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C:\Users\LENOVO\Downloads\"/>
    </mc:Choice>
  </mc:AlternateContent>
  <xr:revisionPtr revIDLastSave="0" documentId="13_ncr:1_{152B5B02-292D-42FF-AA5A-AC26BE71D454}" xr6:coauthVersionLast="47" xr6:coauthVersionMax="47" xr10:uidLastSave="{00000000-0000-0000-0000-000000000000}"/>
  <bookViews>
    <workbookView xWindow="-110" yWindow="-110" windowWidth="25820" windowHeight="15500" xr2:uid="{00000000-000D-0000-FFFF-FFFF00000000}"/>
  </bookViews>
  <sheets>
    <sheet name="MC_Viz" sheetId="1" r:id="rId1"/>
    <sheet name="README" sheetId="2" r:id="rId2"/>
    <sheet name="Variables_Used" sheetId="3" r:id="rId3"/>
    <sheet name="Mapping_QC" sheetId="4" r:id="rId4"/>
    <sheet name="Exclusions" sheetId="5" r:id="rId5"/>
    <sheet name="Sim_C1" sheetId="6" r:id="rId6"/>
    <sheet name="Sim_C2" sheetId="7" r:id="rId7"/>
    <sheet name="Sim_C3" sheetId="8" r:id="rId8"/>
    <sheet name="Summary" sheetId="9" r:id="rId9"/>
    <sheet name="_MC_VizData" sheetId="10" state="hidden" r:id="rId10"/>
  </sheets>
  <calcPr calcId="0"/>
</workbook>
</file>

<file path=xl/sharedStrings.xml><?xml version="1.0" encoding="utf-8"?>
<sst xmlns="http://schemas.openxmlformats.org/spreadsheetml/2006/main" count="819" uniqueCount="328">
  <si>
    <t>Gate 7 | Monte Carlo Visualizations (C1–C3)</t>
  </si>
  <si>
    <t>C1 — Distributions (from Sim_C1)</t>
  </si>
  <si>
    <t>C1 stats</t>
  </si>
  <si>
    <t>Metric</t>
  </si>
  <si>
    <t>Value</t>
  </si>
  <si>
    <t>NPV mean (EUR)</t>
  </si>
  <si>
    <t>NPV P10 (Downside)</t>
  </si>
  <si>
    <t>NPV P50</t>
  </si>
  <si>
    <t>NPV P90 (Upside)</t>
  </si>
  <si>
    <t>Prob(NPV&gt;0)</t>
  </si>
  <si>
    <t>IRR mean</t>
  </si>
  <si>
    <t>IRR P10 (Downside)</t>
  </si>
  <si>
    <t>IRR P50</t>
  </si>
  <si>
    <t>IRR P90 (Upside)</t>
  </si>
  <si>
    <t>Prob(IRR&gt;11%)</t>
  </si>
  <si>
    <t>Note: Bins are common across C1–C3 for comparability.</t>
  </si>
  <si>
    <t>C2 — Distributions (from Sim_C2)</t>
  </si>
  <si>
    <t>C2 stats</t>
  </si>
  <si>
    <t>C3 — Distributions (from Sim_C3)</t>
  </si>
  <si>
    <t>C3 stats</t>
  </si>
  <si>
    <t>Charts are generated from Sim_C1/Sim_C2/Sim_C3 columns NPV and IRR (annual decimal), binned into 30 common bins.</t>
  </si>
  <si>
    <t>Item</t>
  </si>
  <si>
    <t>Detail</t>
  </si>
  <si>
    <t>Gate</t>
  </si>
  <si>
    <t>Gate 7 (Monte Carlo + risk-adjusted KPIs)</t>
  </si>
  <si>
    <t>Run timestamp</t>
  </si>
  <si>
    <t>2026-01-03 23:50:04</t>
  </si>
  <si>
    <t>Files used (SSOT)</t>
  </si>
  <si>
    <t>财务分析与风险分析工作流.docx; SPINA3_RiskRegister_v1.0.4.xlsx; SPINA3_Gate4_FinancialModel_C1-C3_v1.0_20251227.xlsx</t>
  </si>
  <si>
    <t>Monte Carlo iterations (N)</t>
  </si>
  <si>
    <t>5000 (Assumed: workflow doc does not specify N)</t>
  </si>
  <si>
    <t>Random seed</t>
  </si>
  <si>
    <t>42 (Assumed)</t>
  </si>
  <si>
    <t>Discount rate for NPV</t>
  </si>
  <si>
    <t>11.00% annual effective (DG-0052 Base); converted to monthly: (1+r)^(1/12)-1</t>
  </si>
  <si>
    <t>Cashflow extraction</t>
  </si>
  <si>
    <t>Gate4 Calc_Cashflow_Monthly: for each concept block, Net Cash Flow (Project) = TotalIn - TotalOut; KPI recomputation uses this net series.</t>
  </si>
  <si>
    <t>Baseline match (QC)</t>
  </si>
  <si>
    <t>Python recomputation of Project NPV and Project IRR matches Gate4 Outputs_KPIs for C1–C3 using the extracted monthly net CF and DG-0052 11% discount rate.</t>
  </si>
  <si>
    <t>Absorption duration handling (DG-0062)</t>
  </si>
  <si>
    <t>Baseline sales duration detected from current Res_Sales series (first non-zero to last non-zero month). New duration = baseline_duration * (draw/Base). Total sales preserved via cumulative-curve interpolation.</t>
  </si>
  <si>
    <t>Schedule delay handling (DG-0042, DG-0061)</t>
  </si>
  <si>
    <t>Applied as integer month shifts Δ=round(draw-Base). Series are shifted within an extended horizon (87 months + 24-month pad). No additional carry-cost mechanics are invented.</t>
  </si>
  <si>
    <t>Hold share handling (DG-0048)</t>
  </si>
  <si>
    <t>Applied as re-weighting between Res_Sales and Res_Rent lines using scaling by share ratios vs Base hold share.</t>
  </si>
  <si>
    <t>Excluded variables</t>
  </si>
  <si>
    <t>See 'Exclusions' sheet for full log with Source_Ref evidence.</t>
  </si>
  <si>
    <t>Var_ID</t>
  </si>
  <si>
    <t>Risk_ID</t>
  </si>
  <si>
    <t>Category</t>
  </si>
  <si>
    <t>Applies_To</t>
  </si>
  <si>
    <t>DistName</t>
  </si>
  <si>
    <t>Low</t>
  </si>
  <si>
    <t>Base</t>
  </si>
  <si>
    <t>High</t>
  </si>
  <si>
    <t>TargetRule</t>
  </si>
  <si>
    <t>Source_Ref</t>
  </si>
  <si>
    <t>APPLY_METHOD</t>
  </si>
  <si>
    <t>Target_CF_Components</t>
  </si>
  <si>
    <t>DG-0022</t>
  </si>
  <si>
    <t>RR-021</t>
  </si>
  <si>
    <t>Cost</t>
  </si>
  <si>
    <t>All</t>
  </si>
  <si>
    <t>Triangular</t>
  </si>
  <si>
    <t>Applies as multiplier to total cost (if not modeling line-item Low/High directly)</t>
  </si>
  <si>
    <t>SPINA3_Inputs_DataGapsRanges_All_v1.3_20251227.xlsx | Gap_Register | A22:P22; SPINA3_Inputs_DataGapsRanges_All_v1.3_20251227.xlsx | Ranges_ModelReady | A15:O15; SPINA3_Inputs_MasterInputs_All_v1.4.2.1_C2GFAFix_TraceHotfix_20251227.xlsx | Master_Inputs | A142:Q142; 09_Sensitivity_Tornado_v1.2.2_2pagesPerConcept_CleanFilled.pdf | p.1 (C1 Project), p.3 (C2 Project), p.5 (C3 Project) | Driver Shock Magnitudes list; 10_Scenario_Matrix_v1.0.1_Viz_v1.xlsx | Scenario_Definitions | A3:C9; SPINA3_CostPlan_WBS_C1-C3_v1.2.1_20251226.xlsx | DataGaps_Link | A4:E64 (rows with Suggested_Gap_ID=DG-0022) | 09_Sensitivity_Tornado_v1.2.2_2pagesPerConcept_CleanFilled.pdf | C1/C2/C3 Project pages p1,p3,p5 | Driver: Construction cost level ±10% (PolicyShock)</t>
  </si>
  <si>
    <t>CAPEX_MULTIPLIER</t>
  </si>
  <si>
    <t>Demolition, Site, HardCost, SoftCost, PublicWorks, Contingency</t>
  </si>
  <si>
    <t>DG-0041</t>
  </si>
  <si>
    <t>RR-040</t>
  </si>
  <si>
    <t>CostPlan Unit_Cost_Assumptions 'Construction contingency' (HardCost subtotal); MasterInputs MI-0160 placeholder</t>
  </si>
  <si>
    <t>SPINA3_Inputs_DataGapsRanges_All_v1.3_20251227.xlsx | Gap_Register | A41:P41; SPINA3_Inputs_DataGapsRanges_All_v1.3_20251227.xlsx | Ranges_ModelReady | A8:O8; SPINA3_Inputs_MasterInputs_All_v1.4.2.1_C2GFAFix_TraceHotfix_20251227.xlsx | Master_Inputs | A161:Q161; SPINA3_CostPlan_WBS_C1-C3_v1.2.1_20251226.xlsx | DataGaps_Link | A17:E65 (rows with Suggested_Gap_ID=DG-0041)</t>
  </si>
  <si>
    <t>Contingency</t>
  </si>
  <si>
    <t>DG-0042</t>
  </si>
  <si>
    <t>RR-041</t>
  </si>
  <si>
    <t>Schedule</t>
  </si>
  <si>
    <t>VAR_SCHEDULE_DELAY_MONTHS</t>
  </si>
  <si>
    <t>SPINA3_Inputs_DataGapsRanges_All_v1.3_20251227.xlsx | Gap_Register | A42:P42; SPINA3_Inputs_DataGapsRanges_All_v1.3_20251227.xlsx | Ranges_ModelReady | A9:O9; SPINA3_Inputs_MasterInputs_All_v1.4.2.1_C2GFAFix_TraceHotfix_20251227.xlsx | Master_Inputs | A162:Q162; 09_Sensitivity_Tornado_v1.2.2_2pagesPerConcept_CleanFilled.pdf | p.1 (C1 Project), p.3 (C2 Project), p.5 (C3 Project) | Driver Shock Magnitudes list; 10_Scenario_Matrix_v1.0.1_Viz_v1.xlsx | Scenario_Definitions | A3:C9 | 09_Sensitivity_Tornado_v1.2.2_2pagesPerConcept_CleanFilled.pdf | C1/C2/C3 Project pages p1,p3,p5 | Driver: Schedule delay -3 / +6 months (PolicyShock)</t>
  </si>
  <si>
    <t>SCHEDULE_DELAY_MONTHS</t>
  </si>
  <si>
    <t>ALL</t>
  </si>
  <si>
    <t>DG-0048</t>
  </si>
  <si>
    <t>RR-047</t>
  </si>
  <si>
    <t>Market</t>
  </si>
  <si>
    <t>MasterInputs MI-HOLD-0002 (Hold_Share_Residential) / HoldPack policy</t>
  </si>
  <si>
    <t>SPINA3_Inputs_DataGapsRanges_All_v1.3_20251227.xlsx | Gap_Register | A48:P48; SPINA3_Inputs_DataGapsRanges_All_v1.3_20251227.xlsx | Ranges_ModelReady | A13:O13; SPINA3_Inputs_MasterInputs_All_v1.4.2.1_C2GFAFix_TraceHotfix_20251227.xlsx | Master_Inputs | A168:Q168</t>
  </si>
  <si>
    <t>HOLD_SHARE_SPLIT</t>
  </si>
  <si>
    <t>Res_Sales, Res_Rent</t>
  </si>
  <si>
    <t>DG-0054</t>
  </si>
  <si>
    <t>RR-053</t>
  </si>
  <si>
    <t>HoldPack Assumptions_Pack -&gt; Residential 'Market rent (Cover)'</t>
  </si>
  <si>
    <t>SPINA3_Inputs_DataGapsRanges_All_v1.3_20251227.xlsx | Gap_Register | A54:P54; SPINA3_Inputs_DataGapsRanges_All_v1.3_20251227.xlsx | Ranges_ModelReady | A14:O14</t>
  </si>
  <si>
    <t>RES_RENT_OVERRIDE</t>
  </si>
  <si>
    <t>Res_Rent</t>
  </si>
  <si>
    <t>DG-0059</t>
  </si>
  <si>
    <t>RR-058</t>
  </si>
  <si>
    <t>Cost escalation index applied to nominal cost cashflows</t>
  </si>
  <si>
    <t>SPINA3_Inputs_DataGapsRanges_All_v1.3_20251227.xlsx | Gap_Register | A59:P59; SPINA3_Inputs_DataGapsRanges_All_v1.3_20251227.xlsx | Ranges_ModelReady | A4:O4; SPINA3_Inputs_MasterInputs_All_v1.4.2.1_C2GFAFix_TraceHotfix_20251227.xlsx | Master_Inputs | A8:Q8</t>
  </si>
  <si>
    <t>DG-0060</t>
  </si>
  <si>
    <t>RR-059</t>
  </si>
  <si>
    <t>HoldPack Assumptions_Pack -&gt; Rent escalation / indexation (nominal)</t>
  </si>
  <si>
    <t>SPINA3_Inputs_DataGapsRanges_All_v1.3_20251227.xlsx | Gap_Register | A60:P60; SPINA3_Inputs_DataGapsRanges_All_v1.3_20251227.xlsx | Ranges_ModelReady | A5:O5</t>
  </si>
  <si>
    <t>REVENUE_MULTIPLIER</t>
  </si>
  <si>
    <t>Res_Rent, Office_Rent, Retail_Rent</t>
  </si>
  <si>
    <t>DG-0061</t>
  </si>
  <si>
    <t>RR-060</t>
  </si>
  <si>
    <t>ScheduleBaseline Assumption_Inputs -&gt; Task_Group='Approvals' duration months</t>
  </si>
  <si>
    <t>SPINA3_Inputs_DataGapsRanges_All_v1.3_20251227.xlsx | Gap_Register | A61:P61; SPINA3_Inputs_DataGapsRanges_All_v1.3_20251227.xlsx | Ranges_ModelReady | A6:O6; 09_Sensitivity_Tornado_v1.2.2_2pagesPerConcept_CleanFilled.pdf | p.1 (C1 Project), p.3 (C2 Project), p.5 (C3 Project) | Driver Shock Magnitudes list; 10_Scenario_Matrix_v1.0.1_Viz_v1.xlsx | Scenario_Definitions | A3:C9</t>
  </si>
  <si>
    <t>DG-0062</t>
  </si>
  <si>
    <t>RR-061</t>
  </si>
  <si>
    <t>VAR_ABSORPTION_DURATION_MONTHS</t>
  </si>
  <si>
    <t>SPINA3_Inputs_DataGapsRanges_All_v1.3_20251227.xlsx | Gap_Register | A62:P62; SPINA3_Inputs_DataGapsRanges_All_v1.3_20251227.xlsx | Ranges_ModelReady | A7:O7; SPINA3_Inputs_MasterInputs_All_v1.4.2.1_C2GFAFix_TraceHotfix_20251227.xlsx | Master_Inputs | A133:Q133; SPINA3_Inputs_MasterInputs_All_v1.4.2.1_C2GFAFix_TraceHotfix_20251227.xlsx | Master_Inputs | A134:Q134; 09_Sensitivity_Tornado_v1.2.2_2pagesPerConcept_CleanFilled.pdf | p.1 (C1 Project), p.3 (C2 Project), p.5 (C3 Project) | Driver Shock Magnitudes list; 10_Scenario_Matrix_v1.0.1_Viz_v1.xlsx | Scenario_Definitions | A3:C9 | 09_Sensitivity_Tornado_v1.2.2_2pagesPerConcept_CleanFilled.pdf | C1/C2/C3 Project pages p1,p3,p5 | Driver: Absorption speed duration ×0.75 / ×1.50 (DataGaps DG-0062 logic)</t>
  </si>
  <si>
    <t>ABSORPTION_DURATION</t>
  </si>
  <si>
    <t>Res_Sales</t>
  </si>
  <si>
    <t>MI-0129</t>
  </si>
  <si>
    <t>RR-062</t>
  </si>
  <si>
    <t>VAR_SALES_PRICE_LEVEL_MULTIPLIER</t>
  </si>
  <si>
    <t>SPINA3_Inputs_MasterInputs_All_v1.4.2.1_C2GFAFix_TraceHotfix_20251227.xlsx | Master_Inputs | A130:Q130; 09_Sensitivity_Tornado_v1.2.2_2pagesPerConcept_CleanFilled.pdf | p.1 (C1 Project), p.3 (C2 Project), p.5 (C3 Project) | Driver Shock Magnitudes list; 10_Scenario_Matrix_v1.0.1_Viz_v1.xlsx | Scenario_Definitions | A3:C9 | 09_Sensitivity_Tornado_v1.2.2_2pagesPerConcept_CleanFilled.pdf | C1/C2/C3 Project pages p1,p3,p5 | Driver: Price level ±10% (PolicyShock) on non-terminal receipts</t>
  </si>
  <si>
    <t>MI-HOLD-0104</t>
  </si>
  <si>
    <t>RR-072</t>
  </si>
  <si>
    <t>Operations &amp; Exit</t>
  </si>
  <si>
    <t>TBD</t>
  </si>
  <si>
    <t>SPINA3_Inputs_MasterInputs_All_v1.4.2.1_C2GFAFix_TraceHotfix_20251227.xlsx | Master_Inputs | A196:Q196</t>
  </si>
  <si>
    <t>MI-HOLD-0121</t>
  </si>
  <si>
    <t>RR-074</t>
  </si>
  <si>
    <t>SPINA3_Inputs_MasterInputs_All_v1.4.2.1_C2GFAFix_TraceHotfix_20251227.xlsx | Master_Inputs | A224:Q224</t>
  </si>
  <si>
    <t>MI-HOLD-0201</t>
  </si>
  <si>
    <t>RR-071</t>
  </si>
  <si>
    <t>SPINA3_Inputs_MasterInputs_All_v1.4.2.1_C2GFAFix_TraceHotfix_20251227.xlsx | Master_Inputs | A193:Q193; SPINA3_Inputs_MasterInputs_All_v1.4.2.1_C2GFAFix_TraceHotfix_20251227.xlsx | Master_Inputs | A203:Q203; SPINA3_Inputs_MasterInputs_All_v1.4.2.1_C2GFAFix_TraceHotfix_20251227.xlsx | Master_Inputs | A213:Q213; SPINA3_Hold_Operations_AssumptionsPack_ScenarioB_v1.0.1.1_20251227_VersionLogAdd.xlsx | Assumptions_Pack | A2:M2</t>
  </si>
  <si>
    <t>Office_Rent</t>
  </si>
  <si>
    <t>MI-HOLD-0204</t>
  </si>
  <si>
    <t>SPINA3_Inputs_MasterInputs_All_v1.4.2.1_C2GFAFix_TraceHotfix_20251227.xlsx | Master_Inputs | A196:Q196; SPINA3_Inputs_MasterInputs_All_v1.4.2.1_C2GFAFix_TraceHotfix_20251227.xlsx | Master_Inputs | A206:Q206; SPINA3_Inputs_MasterInputs_All_v1.4.2.1_C2GFAFix_TraceHotfix_20251227.xlsx | Master_Inputs | A216:Q216; SPINA3_Hold_Operations_AssumptionsPack_ScenarioB_v1.0.1.1_20251227_VersionLogAdd.xlsx | Assumptions_Pack | A10:M10</t>
  </si>
  <si>
    <t>MI-HOLD-0221</t>
  </si>
  <si>
    <t>SPINA3_Inputs_MasterInputs_All_v1.4.2.1_C2GFAFix_TraceHotfix_20251227.xlsx | Master_Inputs | A225:Q225</t>
  </si>
  <si>
    <t>MI-HOLD-0301</t>
  </si>
  <si>
    <t>Retail_Rent</t>
  </si>
  <si>
    <t>MI-HOLD-0304</t>
  </si>
  <si>
    <t>MI-HOLD-0321</t>
  </si>
  <si>
    <t>SPINA3_Inputs_MasterInputs_All_v1.4.2.1_C2GFAFix_TraceHotfix_20251227.xlsx | Master_Inputs | A224:Q224; SPINA3_Inputs_MasterInputs_All_v1.4.2.1_C2GFAFix_TraceHotfix_20251227.xlsx | Master_Inputs | A225:Q225; SPINA3_Inputs_MasterInputs_All_v1.4.2.1_C2GFAFix_TraceHotfix_20251227.xlsx | Master_Inputs | A226:Q226; SPINA3_Hold_Operations_AssumptionsPack_ScenarioB_v1.0.1.1_20251227_VersionLogAdd.xlsx | Assumptions_Pack | A4:M4</t>
  </si>
  <si>
    <t>Evidence_Gate4</t>
  </si>
  <si>
    <t>Notes</t>
  </si>
  <si>
    <t>SPINA3_Gate4_FinancialModel... | Calc_Cashflow_Monthly | Outflow - Demolition | € (row 24); Outflow - Site | € (row 25); Outflow - HardCost | € (row 26); Outflow - SoftCost | € (row 27); Outflow - PublicWorks | € (row 28); Outflow - Contingency | € (row 30)</t>
  </si>
  <si>
    <t>Multiply all construction-related outflow lines.</t>
  </si>
  <si>
    <t>SPINA3_Gate4_FinancialModel... | Calc_Cashflow_Monthly | Outflow - Contingency | € (row 30)</t>
  </si>
  <si>
    <t>Scale contingency outflow line by draw/base.</t>
  </si>
  <si>
    <t>All Outflow+Inflow component lines</t>
  </si>
  <si>
    <t>SPINA3_Gate4_FinancialModel... | Calc_Cashflow_Monthly | Outflow - Demolition | € (row 24); Outflow - Site | € (row 25); Outflow - HardCost | € (row 26); Outflow - SoftCost | € (row 27); Outflow - PublicWorks | € (row 28); Outflow - Contingency | € (row 30); Inflow - Res_Sales | € (row 32); Inflow - Res_Rent | € (row 33); Inflow - Office_Rent | € (row 34); Inflow - Retail_Rent | € (row 35)</t>
  </si>
  <si>
    <t>Time-shift cost and revenue lines by Δmonths=draw-base.</t>
  </si>
  <si>
    <t>SPINA3_Gate4_FinancialModel... | Calc_Cashflow_Monthly | Inflow - Res_Sales | € (row 32); Inflow - Res_Rent | € (row 33)</t>
  </si>
  <si>
    <t>Re-weight sold vs held (rent) cashflows using hold share %; scale series by share ratios. Applied as scaling: Res_Rent *= (h/h_base) and Res_Sales *= ((1-h)/(1-h_base)), where h=draw/100.</t>
  </si>
  <si>
    <t>SPINA3_Gate4_FinancialModel... | Calc_Cashflow_Monthly | Inflow - Res_Rent | € (row 33)</t>
  </si>
  <si>
    <t>Scale residential rent/NOI inflow line by draw/base (€/m2/month). Multiplier = draw/Base (€/m2/month).</t>
  </si>
  <si>
    <t>Re-index nominal construction outflows using escalation ratio ((1+idx)^(t/12)).</t>
  </si>
  <si>
    <t>SPINA3_Gate4_FinancialModel... | Calc_Cashflow_Monthly | Inflow - Res_Rent | € (row 33); Inflow - Office_Rent | € (row 34); Inflow - Retail_Rent | € (row 35)</t>
  </si>
  <si>
    <t>Re-index rent/NOI inflows using escalation ratio ((1+idx)^(t/12)).</t>
  </si>
  <si>
    <t>SPINA3_Gate4_FinancialModel... | Calc_Cashflow_Monthly | Inflow - Res_Sales | € (row 32)</t>
  </si>
  <si>
    <t>Stretch/compress timing of residential sales inflow; preserve total sales. Baseline duration detection: first non-zero to last non-zero month in the current Res_Sales series; new_duration = base_duration * (draw/Base).</t>
  </si>
  <si>
    <t>Scale residential sales inflow by draw/base.</t>
  </si>
  <si>
    <t>Apply vacancy adjustment to rent/NOI inflow via factor (1-v)/(1-v_base).</t>
  </si>
  <si>
    <t>Shift rent/NOI start timing by Δmonths=draw-base (stabilization period).</t>
  </si>
  <si>
    <t>SPINA3_Gate4_FinancialModel... | Calc_Cashflow_Monthly | Inflow - Office_Rent | € (row 34)</t>
  </si>
  <si>
    <t>Scale office rent/NOI inflow line by draw/base (€/m2/year).</t>
  </si>
  <si>
    <t>SPINA3_Gate4_FinancialModel... | Calc_Cashflow_Monthly | Inflow - Retail_Rent | € (row 35)</t>
  </si>
  <si>
    <t>Scale retail rent/NOI inflow line by draw/base (€/m2/year).</t>
  </si>
  <si>
    <t>Exclusion_Reason</t>
  </si>
  <si>
    <t>DG-0002</t>
  </si>
  <si>
    <t>RR-002</t>
  </si>
  <si>
    <t>Financing</t>
  </si>
  <si>
    <t>MasterInputs!MI-0007 (governance convention) -&gt; inflation/escalation assumption</t>
  </si>
  <si>
    <t>SPINA3_Inputs_DataGapsRanges_All_v1.3_20251227.xlsx | Gap_Register | A3:P3; SPINA3_Inputs_DataGapsRanges_All_v1.3_20251227.xlsx | Ranges_ModelReady | A3:O3; SPINA3_Inputs_MasterInputs_All_v1.4.2.1_C2GFAFix_TraceHotfix_20251227.xlsx | Master_Inputs | A8:Q8</t>
  </si>
  <si>
    <t>TargetRule points to macro inflation assumption; no auditable mapping to specific cashflow lines without recomputing the model's nominal indices. Excluded.</t>
  </si>
  <si>
    <t>DG-0010</t>
  </si>
  <si>
    <t>RR-009</t>
  </si>
  <si>
    <t>ScheduleBaseline Assumption_Inputs rows where Linked_Gap_ID=DG-0010 (duration months) -&gt; multiplied</t>
  </si>
  <si>
    <t>SPINA3_Inputs_DataGapsRanges_All_v1.3_20251227.xlsx | Gap_Register | A10:P10; SPINA3_Inputs_DataGapsRanges_All_v1.3_20251227.xlsx | Ranges_ModelReady | A10:O10; SPINA3_Inputs_MasterInputs_All_v1.4.2.1_C2GFAFix_TraceHotfix_20251227.xlsx | Master_Inputs | A84:Q84; SPINA3_ScheduleBaseline_Gantt_C1-C3_v1.0.4.5_20251227_UltraTraceRefPatch.xlsx | Assumption_Inputs | A2:K9 (rows with Linked_Gap_ID=DG-0010)</t>
  </si>
  <si>
    <t>Schedule variable does not map to a clear cashflow timing shift (TargetRule does not specify delay months); applying would require inventing mechanics. Excluded.</t>
  </si>
  <si>
    <t>DG-0014</t>
  </si>
  <si>
    <t>RR-013</t>
  </si>
  <si>
    <t>ScheduleBaseline Assumption_Inputs rows where Linked_Gap_ID=DG-0014 (duration months) -&gt; multiplied</t>
  </si>
  <si>
    <t>SPINA3_Inputs_DataGapsRanges_All_v1.3_20251227.xlsx | Gap_Register | A14:P14; SPINA3_Inputs_DataGapsRanges_All_v1.3_20251227.xlsx | Ranges_ModelReady | A11:O11; SPINA3_Inputs_MasterInputs_All_v1.4.2.1_C2GFAFix_TraceHotfix_20251227.xlsx | Master_Inputs | A102:Q102; SPINA3_ScheduleBaseline_Gantt_C1-C3_v1.0.4.5_20251227_UltraTraceRefPatch.xlsx | Assumption_Inputs | A3:K14 (rows with Linked_Gap_ID=DG-0014)</t>
  </si>
  <si>
    <t>DG-0019</t>
  </si>
  <si>
    <t>RR-018</t>
  </si>
  <si>
    <t>ScheduleBaseline Assumption_Inputs rows where Linked_Gap_ID=DG-0019 (duration months) -&gt; multiplied</t>
  </si>
  <si>
    <t>SPINA3_Inputs_DataGapsRanges_All_v1.3_20251227.xlsx | Gap_Register | A19:P19; SPINA3_Inputs_DataGapsRanges_All_v1.3_20251227.xlsx | Ranges_ModelReady | A12:O12; SPINA3_Inputs_MasterInputs_All_v1.4.2.1_C2GFAFix_TraceHotfix_20251227.xlsx | Master_Inputs | A120:Q120; SPINA3_ScheduleBaseline_Gantt_C1-C3_v1.0.4.5_20251227_UltraTraceRefPatch.xlsx | Assumption_Inputs | A4:K19 (rows with Linked_Gap_ID=DG-0019)</t>
  </si>
  <si>
    <t>DG-0052</t>
  </si>
  <si>
    <t>RR-051</t>
  </si>
  <si>
    <t>MasterInputs!MI-0171 (discount rate placeholder) -&gt; Finance NPV discount rate</t>
  </si>
  <si>
    <t>SPINA3_Inputs_DataGapsRanges_All_v1.3_20251227.xlsx | Gap_Register | A52:P52; SPINA3_Inputs_DataGapsRanges_All_v1.3_20251227.xlsx | Ranges_ModelReady | A2:O2; SPINA3_Inputs_MasterInputs_All_v1.4.2.1_C2GFAFix_TraceHotfix_20251227.xlsx | Master_Inputs | A172:Q172 | 09_Sensitivity_Tornado_v1.2.2_2pagesPerConcept_CleanFilled.pdf | C1/C2/C3 Project pages p1,p3,p5 | Driver: Interest rate ±200 bps (PolicyShock)</t>
  </si>
  <si>
    <t>Discount rate is a KPI evaluation parameter (NPV discounting) and not a cashflow component; workflow uses DG-0052 Base=11% fixed. Excluded to avoid redefining KPI within MC without an explicit rule.</t>
  </si>
  <si>
    <t>MI-0011</t>
  </si>
  <si>
    <t>RR-066</t>
  </si>
  <si>
    <t>Planning / Policy</t>
  </si>
  <si>
    <t>Fixed</t>
  </si>
  <si>
    <t>SPINA3_Inputs_HardConstraints_All_v1.0_20251224.xlsx | Constraints_Locked | A4:J4; SPINA3_Inputs_MasterInputs_All_v1.4.2.1_C2GFAFix_TraceHotfix_20251227.xlsx | Master_Inputs | A12:Q12</t>
  </si>
  <si>
    <t>TargetRule is TBD and no direct cashflow component is identified in Gate4 monthly cashflow; applying would require inventing mechanics. Excluded.</t>
  </si>
  <si>
    <t>MI-0013</t>
  </si>
  <si>
    <t>RR-067</t>
  </si>
  <si>
    <t>SPINA3_Inputs_HardConstraints_All_v1.0_20251224.xlsx | Constraints_Locked | A6:J6; SPINA3_Inputs_MasterInputs_All_v1.4.2.1_C2GFAFix_TraceHotfix_20251227.xlsx | Master_Inputs | A14:Q14; SPINA3_Inputs_HardConstraints_All_v1.0_20251224.xlsx | Constraints_Locked | A7:J7; SPINA3_Inputs_MasterInputs_All_v1.4.2.1_C2GFAFix_TraceHotfix_20251227.xlsx | Master_Inputs | A15:Q15; SPINA3_Inputs_HardConstraints_All_v1.0_20251224.xlsx | Constraints_Locked | A8:J8; SPINA3_Inputs_MasterInputs_All_v1.4.2.1_C2GFAFix_TraceHotfix_20251227.xlsx | Master_Inputs | A16:Q16</t>
  </si>
  <si>
    <t>MI-0014</t>
  </si>
  <si>
    <t>MI-0015</t>
  </si>
  <si>
    <t>MI-0018</t>
  </si>
  <si>
    <t>RR-069</t>
  </si>
  <si>
    <t>SPINA3_Inputs_HardConstraints_All_v1.0_20251224.xlsx | Constraints_Locked | A11:J11; SPINA3_Inputs_MasterInputs_All_v1.4.2.1_C2GFAFix_TraceHotfix_20251227.xlsx | Master_Inputs | A19:Q19; SPINA3_Inputs_HardConstraints_All_v1.0_20251224.xlsx | Constraints_Locked | A12:J12; SPINA3_Inputs_MasterInputs_All_v1.4.2.1_C2GFAFix_TraceHotfix_20251227.xlsx | Master_Inputs | A20:Q20; SPINA3_Inputs_HardConstraints_All_v1.0_20251224.xlsx | Constraints_Locked | A13:J13; SPINA3_Inputs_MasterInputs_All_v1.4.2.1_C2GFAFix_TraceHotfix_20251227.xlsx | Master_Inputs | A21:Q21</t>
  </si>
  <si>
    <t>MI-0019</t>
  </si>
  <si>
    <t>MI-0020</t>
  </si>
  <si>
    <t>Placeholder: apply statutory/PRG distance rules to be confirmed at permitting (UNSOURCED placeholder → must be validated).</t>
  </si>
  <si>
    <t>Base value is non-numeric placeholder in MC_InputSet; cannot sample/apply without inventing.</t>
  </si>
  <si>
    <t>MI-0026</t>
  </si>
  <si>
    <t>RR-004</t>
  </si>
  <si>
    <t>SPINA3_Inputs_DataGapsRanges_All_v1.3_20251227.xlsx | Gap_Register | A5:P5; SPINA3_Inputs_MasterInputs_All_v1.4.2.1_C2GFAFix_TraceHotfix_20251227.xlsx | Master_Inputs | A27:Q27; SPINA3_CostPlan_WBS_C1-C3_v1.2.1_20251226.xlsx | DataGaps_Link | A7:E7 (rows with Suggested_Gap_ID=DG-0004)</t>
  </si>
  <si>
    <t>MI-0027</t>
  </si>
  <si>
    <t>RR-005</t>
  </si>
  <si>
    <t>SPINA3_Inputs_DataGapsRanges_All_v1.3_20251227.xlsx | Gap_Register | A6:P6; SPINA3_Inputs_MasterInputs_All_v1.4.2.1_C2GFAFix_TraceHotfix_20251227.xlsx | Master_Inputs | A28:Q28; SPINA3_CostPlan_WBS_C1-C3_v1.2.1_20251226.xlsx | DataGaps_Link | A8:E8 (rows with Suggested_Gap_ID=DG-0005)</t>
  </si>
  <si>
    <t>MI-0028</t>
  </si>
  <si>
    <t>RR-006</t>
  </si>
  <si>
    <t>SPINA3_Inputs_DataGapsRanges_All_v1.3_20251227.xlsx | Gap_Register | A7:P7; SPINA3_Inputs_MasterInputs_All_v1.4.2.1_C2GFAFix_TraceHotfix_20251227.xlsx | Master_Inputs | A29:Q29</t>
  </si>
  <si>
    <t>MI-0074</t>
  </si>
  <si>
    <t>RR-007</t>
  </si>
  <si>
    <t>SPINA3_Inputs_DataGapsRanges_All_v1.3_20251227.xlsx | Gap_Register | A8:P8; SPINA3_Inputs_MasterInputs_All_v1.4.2.1_C2GFAFix_TraceHotfix_20251227.xlsx | Master_Inputs | A75:Q75</t>
  </si>
  <si>
    <t>MI-0080</t>
  </si>
  <si>
    <t>RR-008</t>
  </si>
  <si>
    <t>SPINA3_Inputs_DataGapsRanges_All_v1.3_20251227.xlsx | Gap_Register | A9:P9; SPINA3_Inputs_MasterInputs_All_v1.4.2.1_C2GFAFix_TraceHotfix_20251227.xlsx | Master_Inputs | A81:Q81</t>
  </si>
  <si>
    <t>MI-0085</t>
  </si>
  <si>
    <t>RR-010</t>
  </si>
  <si>
    <t>SPINA3_Inputs_DataGapsRanges_All_v1.3_20251227.xlsx | Gap_Register | A11:P11; SPINA3_Inputs_MasterInputs_All_v1.4.2.1_C2GFAFix_TraceHotfix_20251227.xlsx | Master_Inputs | A86:Q86</t>
  </si>
  <si>
    <t>MI-0086</t>
  </si>
  <si>
    <t>RR-011</t>
  </si>
  <si>
    <t>SPINA3_Inputs_DataGapsRanges_All_v1.3_20251227.xlsx | Gap_Register | A12:P12; SPINA3_Inputs_MasterInputs_All_v1.4.2.1_C2GFAFix_TraceHotfix_20251227.xlsx | Master_Inputs | A87:Q87</t>
  </si>
  <si>
    <t>MI-0098</t>
  </si>
  <si>
    <t>RR-012</t>
  </si>
  <si>
    <t>SPINA3_Inputs_DataGapsRanges_All_v1.3_20251227.xlsx | Gap_Register | A13:P13; SPINA3_Inputs_MasterInputs_All_v1.4.2.1_C2GFAFix_TraceHotfix_20251227.xlsx | Master_Inputs | A99:Q99</t>
  </si>
  <si>
    <t>MI-0103</t>
  </si>
  <si>
    <t>RR-014</t>
  </si>
  <si>
    <t>SPINA3_Inputs_DataGapsRanges_All_v1.3_20251227.xlsx | Gap_Register | A15:P15; SPINA3_Inputs_MasterInputs_All_v1.4.2.1_C2GFAFix_TraceHotfix_20251227.xlsx | Master_Inputs | A104:Q104</t>
  </si>
  <si>
    <t>MI-0104</t>
  </si>
  <si>
    <t>RR-015</t>
  </si>
  <si>
    <t>SPINA3_Inputs_DataGapsRanges_All_v1.3_20251227.xlsx | Gap_Register | A16:P16; SPINA3_Inputs_MasterInputs_All_v1.4.2.1_C2GFAFix_TraceHotfix_20251227.xlsx | Master_Inputs | A105:Q105</t>
  </si>
  <si>
    <t>MI-0110</t>
  </si>
  <si>
    <t>RR-016</t>
  </si>
  <si>
    <t>SPINA3_Inputs_DataGapsRanges_All_v1.3_20251227.xlsx | Gap_Register | A17:P17; SPINA3_Inputs_MasterInputs_All_v1.4.2.1_C2GFAFix_TraceHotfix_20251227.xlsx | Master_Inputs | A111:Q111</t>
  </si>
  <si>
    <t>MI-0116</t>
  </si>
  <si>
    <t>RR-017</t>
  </si>
  <si>
    <t>SPINA3_Inputs_DataGapsRanges_All_v1.3_20251227.xlsx | Gap_Register | A18:P18; SPINA3_Inputs_MasterInputs_All_v1.4.2.1_C2GFAFix_TraceHotfix_20251227.xlsx | Master_Inputs | A117:Q117</t>
  </si>
  <si>
    <t>MI-0121</t>
  </si>
  <si>
    <t>RR-019</t>
  </si>
  <si>
    <t>SPINA3_Inputs_DataGapsRanges_All_v1.3_20251227.xlsx | Gap_Register | A20:P20; SPINA3_Inputs_MasterInputs_All_v1.4.2.1_C2GFAFix_TraceHotfix_20251227.xlsx | Master_Inputs | A122:Q122</t>
  </si>
  <si>
    <t>MI-0122</t>
  </si>
  <si>
    <t>RR-020</t>
  </si>
  <si>
    <t>SPINA3_Inputs_DataGapsRanges_All_v1.3_20251227.xlsx | Gap_Register | A21:P21; SPINA3_Inputs_MasterInputs_All_v1.4.2.1_C2GFAFix_TraceHotfix_20251227.xlsx | Master_Inputs | A123:Q123</t>
  </si>
  <si>
    <t>MI-0168</t>
  </si>
  <si>
    <t>RR-048</t>
  </si>
  <si>
    <t>SPINA3_Inputs_DataGapsRanges_All_v1.3_20251227.xlsx | Gap_Register | A49:P49; SPINA3_Inputs_MasterInputs_All_v1.4.2.1_C2GFAFix_TraceHotfix_20251227.xlsx | Master_Inputs | A169:Q169</t>
  </si>
  <si>
    <t>No supported TargetRule→cashflow mapping under Gate7 APPLY_METHOD rules (would require inventing mechanics). Excluded.</t>
  </si>
  <si>
    <t>MI-HOLD-0002</t>
  </si>
  <si>
    <t>RR-075</t>
  </si>
  <si>
    <t>SPINA3_Inputs_MasterInputs_All_v1.4.2.1_C2GFAFix_TraceHotfix_20251227.xlsx | Master_Inputs | A190:Q190</t>
  </si>
  <si>
    <t>Duplicate of DG-0048 (Residential hold share). Kept DG-0048 per SSOT precedence (DataGapsRanges variable) to avoid double-counting.</t>
  </si>
  <si>
    <t>MI-HOLD-0003</t>
  </si>
  <si>
    <t>SPINA3_Inputs_MasterInputs_All_v1.4.2.1_C2GFAFix_TraceHotfix_20251227.xlsx | Master_Inputs | A191:Q191</t>
  </si>
  <si>
    <t>Hold share for Office/Retail not separable (no sold vs held component lines). Excluded.</t>
  </si>
  <si>
    <t>MI-HOLD-0004</t>
  </si>
  <si>
    <t>SPINA3_Inputs_MasterInputs_All_v1.4.2.1_C2GFAFix_TraceHotfix_20251227.xlsx | Master_Inputs | A190:Q190; SPINA3_Inputs_MasterInputs_All_v1.4.2.1_C2GFAFix_TraceHotfix_20251227.xlsx | Master_Inputs | A191:Q191; SPINA3_Inputs_MasterInputs_All_v1.4.2.1_C2GFAFix_TraceHotfix_20251227.xlsx | Master_Inputs | A192:Q192; SPINA3_Hold_Operations_AssumptionsPack_ScenarioB_v1.0.1.1_20251227_VersionLogAdd.xlsx | Assumptions_Pack | A2:M2</t>
  </si>
  <si>
    <t>MI-HOLD-0101</t>
  </si>
  <si>
    <t>Duplicate of DG-0054 (Residential market rent). Kept DG-0054 per SSOT precedence (DataGapsRanges variable) to avoid double-counting.</t>
  </si>
  <si>
    <t>MI-HOLD-0106</t>
  </si>
  <si>
    <t>RR-073</t>
  </si>
  <si>
    <t>SPINA3_Inputs_MasterInputs_All_v1.4.2.1_C2GFAFix_TraceHotfix_20251227.xlsx | Master_Inputs | A198:Q198</t>
  </si>
  <si>
    <t>MI-HOLD-0109</t>
  </si>
  <si>
    <t>RR-076</t>
  </si>
  <si>
    <t>SPINA3_Inputs_MasterInputs_All_v1.4.2.1_C2GFAFix_TraceHotfix_20251227.xlsx | Master_Inputs | A201:Q201</t>
  </si>
  <si>
    <t>MI-HOLD-0110</t>
  </si>
  <si>
    <t>RR-064</t>
  </si>
  <si>
    <t>VAR_EXIT_CAP_RATE_DECIMAL</t>
  </si>
  <si>
    <t>SPINA3_Inputs_MasterInputs_All_v1.4.2.1_C2GFAFix_TraceHotfix_20251227.xlsx | Master_Inputs | A202:Q202; SPINA3_Inputs_MasterInputs_All_v1.4.2.1_C2GFAFix_TraceHotfix_20251227.xlsx | Master_Inputs | A212:Q212; SPINA3_Inputs_MasterInputs_All_v1.4.2.1_C2GFAFix_TraceHotfix_20251227.xlsx | Master_Inputs | A222:Q222; 09_Sensitivity_Tornado_v1.2.2_2pagesPerConcept_CleanFilled.pdf | p.1 (C1 Project), p.3 (C2 Project), p.5 (C3 Project) | Driver Shock Magnitudes list; 10_Scenario_Matrix_v1.0.1_Viz_v1.xlsx | Scenario_Definitions | A3:C9 | 09_Sensitivity_Tornado_v1.2.2_2pagesPerConcept_CleanFilled.pdf | C1/C2/C3 Project pages p1,p3,p5 | Driver: Exit cap rate ±50 bp = ±0.005 (PolicyShock)</t>
  </si>
  <si>
    <t>MI-HOLD-0206</t>
  </si>
  <si>
    <t>SPINA3_Inputs_MasterInputs_All_v1.4.2.1_C2GFAFix_TraceHotfix_20251227.xlsx | Master_Inputs | A208:Q208</t>
  </si>
  <si>
    <t>MI-HOLD-0209</t>
  </si>
  <si>
    <t>SPINA3_Inputs_MasterInputs_All_v1.4.2.1_C2GFAFix_TraceHotfix_20251227.xlsx | Master_Inputs | A211:Q211</t>
  </si>
  <si>
    <t>MI-HOLD-0210</t>
  </si>
  <si>
    <t>MI-HOLD-0306</t>
  </si>
  <si>
    <t>SPINA3_Inputs_MasterInputs_All_v1.4.2.1_C2GFAFix_TraceHotfix_20251227.xlsx | Master_Inputs | A218:Q218</t>
  </si>
  <si>
    <t>MI-HOLD-0309</t>
  </si>
  <si>
    <t>SPINA3_Inputs_MasterInputs_All_v1.4.2.1_C2GFAFix_TraceHotfix_20251227.xlsx | Master_Inputs | A221:Q221</t>
  </si>
  <si>
    <t>MI-HOLD-0310</t>
  </si>
  <si>
    <t>Iteration</t>
  </si>
  <si>
    <t>NPV</t>
  </si>
  <si>
    <t>IRR</t>
  </si>
  <si>
    <t>PeakFundingGap</t>
  </si>
  <si>
    <t>Concept</t>
  </si>
  <si>
    <t>NPV_mean</t>
  </si>
  <si>
    <t>NPV_stdev</t>
  </si>
  <si>
    <t>NPV_P5</t>
  </si>
  <si>
    <t>NPV_P10</t>
  </si>
  <si>
    <t>NPV_P50</t>
  </si>
  <si>
    <t>NPV_P90</t>
  </si>
  <si>
    <t>NPV_P95</t>
  </si>
  <si>
    <t>IRR_mean</t>
  </si>
  <si>
    <t>IRR_stdev</t>
  </si>
  <si>
    <t>IRR_P5</t>
  </si>
  <si>
    <t>IRR_P10</t>
  </si>
  <si>
    <t>IRR_P50</t>
  </si>
  <si>
    <t>IRR_P90</t>
  </si>
  <si>
    <t>IRR_P95</t>
  </si>
  <si>
    <t>PeakFundingGap_mean</t>
  </si>
  <si>
    <t>PeakFundingGap_stdev</t>
  </si>
  <si>
    <t>PeakFundingGap_P5</t>
  </si>
  <si>
    <t>PeakFundingGap_P10</t>
  </si>
  <si>
    <t>PeakFundingGap_P50</t>
  </si>
  <si>
    <t>PeakFundingGap_P90</t>
  </si>
  <si>
    <t>PeakFundingGap_P95</t>
  </si>
  <si>
    <t>Prob_NPV&gt;0</t>
  </si>
  <si>
    <t>Prob_NPV&lt;0</t>
  </si>
  <si>
    <t>Prob_IRR&gt;11%</t>
  </si>
  <si>
    <t>Prob_IRR&lt;11%</t>
  </si>
  <si>
    <t>Prob_PeakFundingGap&gt;Baseline</t>
  </si>
  <si>
    <t>C1</t>
  </si>
  <si>
    <t>C2</t>
  </si>
  <si>
    <t>C3</t>
  </si>
  <si>
    <t>NPV_BinCenter_EURm</t>
  </si>
  <si>
    <t>C1_Count</t>
  </si>
  <si>
    <t>C2_Count</t>
  </si>
  <si>
    <t>C3_Count</t>
  </si>
  <si>
    <t>IRR_BinCenter_pct</t>
  </si>
  <si>
    <t>NPV_mean_EUR</t>
  </si>
  <si>
    <t>NPV_P10_EUR</t>
  </si>
  <si>
    <t>NPV_P50_EUR</t>
  </si>
  <si>
    <t>NPV_P90_EUR</t>
  </si>
  <si>
    <t>Prob_NPV_gt_0</t>
  </si>
  <si>
    <t>Prob_IRR_gt_11pct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</si>
</sst>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\€#,##0"/>
    <numFmt numFmtId="177" formatCode="0.0000"/>
  </numFmts>
  <fonts count="8" x14ac:knownFonts="1">
    <font>
      <sz val="11"/>
      <color theme="1"/>
      <name val="宋体"/>
      <family val="2"/>
      <scheme val="minor"/>
    </font>
    <font>
      <b/>
      <sz val="11"/>
      <name val="宋体"/>
      <charset val="134"/>
    </font>
    <font>
      <b/>
      <sz val="16"/>
      <name val="宋体"/>
      <charset val="134"/>
    </font>
    <font>
      <b/>
      <sz val="12"/>
      <color rgb="FFFFFFFF"/>
      <name val="宋体"/>
      <charset val="134"/>
    </font>
    <font>
      <b/>
      <sz val="12"/>
      <name val="宋体"/>
      <charset val="134"/>
    </font>
    <font>
      <i/>
      <sz val="9"/>
      <name val="宋体"/>
      <charset val="134"/>
    </font>
    <font>
      <i/>
      <sz val="10"/>
      <name val="宋体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1F4E79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9D9D9"/>
      </left>
      <right style="thin">
        <color rgb="FFD9D9D9"/>
      </right>
      <top style="thin">
        <color rgb="FFD9D9D9"/>
      </top>
      <bottom style="thin">
        <color rgb="FFD9D9D9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1" xfId="0" applyFont="1" applyBorder="1" applyAlignment="1">
      <alignment horizontal="center" vertical="top"/>
    </xf>
    <xf numFmtId="0" fontId="4" fillId="0" borderId="0" xfId="0" applyFont="1" applyAlignment="1">
      <alignment horizontal="left"/>
    </xf>
    <xf numFmtId="0" fontId="1" fillId="0" borderId="2" xfId="0" applyFont="1" applyBorder="1"/>
    <xf numFmtId="0" fontId="0" fillId="0" borderId="2" xfId="0" applyBorder="1"/>
    <xf numFmtId="176" fontId="0" fillId="0" borderId="2" xfId="0" applyNumberFormat="1" applyBorder="1"/>
    <xf numFmtId="177" fontId="0" fillId="0" borderId="2" xfId="0" applyNumberFormat="1" applyBorder="1"/>
    <xf numFmtId="0" fontId="5" fillId="0" borderId="0" xfId="0" applyFont="1"/>
    <xf numFmtId="0" fontId="2" fillId="0" borderId="0" xfId="0" applyFont="1" applyAlignment="1">
      <alignment horizontal="left" vertical="center"/>
    </xf>
    <xf numFmtId="0" fontId="0" fillId="0" borderId="0" xfId="0"/>
    <xf numFmtId="0" fontId="3" fillId="2" borderId="0" xfId="0" applyFont="1" applyFill="1" applyAlignment="1">
      <alignment horizontal="left" vertical="center"/>
    </xf>
    <xf numFmtId="0" fontId="6" fillId="0" borderId="0" xfId="0" applyFont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1"/>
  <c:style val="2"/>
  <c:chart>
    <c:title>
      <c:tx>
        <c:rich>
          <a:bodyPr/>
          <a:lstStyle/>
          <a:p>
            <a:pPr>
              <a:defRPr/>
            </a:pPr>
            <a:r>
              <a:rPr lang="en-US"/>
              <a:t>C1 — NPV histogram (EUR m)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_MC_VizData!$B$1</c:f>
              <c:strCache>
                <c:ptCount val="1"/>
                <c:pt idx="0">
                  <c:v>C1_Count</c:v>
                </c:pt>
              </c:strCache>
            </c:strRef>
          </c:tx>
          <c:spPr>
            <a:ln>
              <a:prstDash val="solid"/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1"/>
            <c:showVal val="0"/>
            <c:showCatName val="1"/>
            <c:showSerName val="1"/>
            <c:showPercent val="1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_MC_VizData!$A$2:$A$31</c:f>
              <c:numCache>
                <c:formatCode>General</c:formatCode>
                <c:ptCount val="30"/>
                <c:pt idx="0">
                  <c:v>-53.175886417266213</c:v>
                </c:pt>
                <c:pt idx="1">
                  <c:v>-51.958712863190101</c:v>
                </c:pt>
                <c:pt idx="2">
                  <c:v>-50.741539309113982</c:v>
                </c:pt>
                <c:pt idx="3">
                  <c:v>-49.52436575503787</c:v>
                </c:pt>
                <c:pt idx="4">
                  <c:v>-48.307192200961751</c:v>
                </c:pt>
                <c:pt idx="5">
                  <c:v>-47.090018646885632</c:v>
                </c:pt>
                <c:pt idx="6">
                  <c:v>-45.872845092809527</c:v>
                </c:pt>
                <c:pt idx="7">
                  <c:v>-44.655671538733408</c:v>
                </c:pt>
                <c:pt idx="8">
                  <c:v>-43.438497984657303</c:v>
                </c:pt>
                <c:pt idx="9">
                  <c:v>-42.221324430581177</c:v>
                </c:pt>
                <c:pt idx="10">
                  <c:v>-41.004150876505072</c:v>
                </c:pt>
                <c:pt idx="11">
                  <c:v>-39.786977322428953</c:v>
                </c:pt>
                <c:pt idx="12">
                  <c:v>-38.569803768352841</c:v>
                </c:pt>
                <c:pt idx="13">
                  <c:v>-37.352630214276729</c:v>
                </c:pt>
                <c:pt idx="14">
                  <c:v>-36.13545666020061</c:v>
                </c:pt>
                <c:pt idx="15">
                  <c:v>-34.918283106124512</c:v>
                </c:pt>
                <c:pt idx="16">
                  <c:v>-33.701109552048393</c:v>
                </c:pt>
                <c:pt idx="17">
                  <c:v>-32.483935997972267</c:v>
                </c:pt>
                <c:pt idx="18">
                  <c:v>-31.266762443896159</c:v>
                </c:pt>
                <c:pt idx="19">
                  <c:v>-30.04958888982005</c:v>
                </c:pt>
                <c:pt idx="20">
                  <c:v>-28.832415335743939</c:v>
                </c:pt>
                <c:pt idx="21">
                  <c:v>-27.61524178166782</c:v>
                </c:pt>
                <c:pt idx="22">
                  <c:v>-26.3980682275917</c:v>
                </c:pt>
                <c:pt idx="23">
                  <c:v>-25.180894673515589</c:v>
                </c:pt>
                <c:pt idx="24">
                  <c:v>-23.96372111943948</c:v>
                </c:pt>
                <c:pt idx="25">
                  <c:v>-22.746547565363361</c:v>
                </c:pt>
                <c:pt idx="26">
                  <c:v>-21.529374011287249</c:v>
                </c:pt>
                <c:pt idx="27">
                  <c:v>-20.312200457211141</c:v>
                </c:pt>
                <c:pt idx="28">
                  <c:v>-19.095026903135022</c:v>
                </c:pt>
                <c:pt idx="29">
                  <c:v>-17.87785334905891</c:v>
                </c:pt>
              </c:numCache>
            </c:numRef>
          </c:cat>
          <c:val>
            <c:numRef>
              <c:f>_MC_VizData!$B$2:$B$31</c:f>
              <c:numCache>
                <c:formatCode>General</c:formatCode>
                <c:ptCount val="30"/>
                <c:pt idx="0">
                  <c:v>0</c:v>
                </c:pt>
                <c:pt idx="1">
                  <c:v>3</c:v>
                </c:pt>
                <c:pt idx="2">
                  <c:v>2</c:v>
                </c:pt>
                <c:pt idx="3">
                  <c:v>17</c:v>
                </c:pt>
                <c:pt idx="4">
                  <c:v>34</c:v>
                </c:pt>
                <c:pt idx="5">
                  <c:v>52</c:v>
                </c:pt>
                <c:pt idx="6">
                  <c:v>94</c:v>
                </c:pt>
                <c:pt idx="7">
                  <c:v>107</c:v>
                </c:pt>
                <c:pt idx="8">
                  <c:v>154</c:v>
                </c:pt>
                <c:pt idx="9">
                  <c:v>219</c:v>
                </c:pt>
                <c:pt idx="10">
                  <c:v>243</c:v>
                </c:pt>
                <c:pt idx="11">
                  <c:v>265</c:v>
                </c:pt>
                <c:pt idx="12">
                  <c:v>343</c:v>
                </c:pt>
                <c:pt idx="13">
                  <c:v>343</c:v>
                </c:pt>
                <c:pt idx="14">
                  <c:v>401</c:v>
                </c:pt>
                <c:pt idx="15">
                  <c:v>426</c:v>
                </c:pt>
                <c:pt idx="16">
                  <c:v>385</c:v>
                </c:pt>
                <c:pt idx="17">
                  <c:v>370</c:v>
                </c:pt>
                <c:pt idx="18">
                  <c:v>315</c:v>
                </c:pt>
                <c:pt idx="19">
                  <c:v>311</c:v>
                </c:pt>
                <c:pt idx="20">
                  <c:v>253</c:v>
                </c:pt>
                <c:pt idx="21">
                  <c:v>198</c:v>
                </c:pt>
                <c:pt idx="22">
                  <c:v>170</c:v>
                </c:pt>
                <c:pt idx="23">
                  <c:v>113</c:v>
                </c:pt>
                <c:pt idx="24">
                  <c:v>88</c:v>
                </c:pt>
                <c:pt idx="25">
                  <c:v>53</c:v>
                </c:pt>
                <c:pt idx="26">
                  <c:v>28</c:v>
                </c:pt>
                <c:pt idx="27">
                  <c:v>10</c:v>
                </c:pt>
                <c:pt idx="28">
                  <c:v>1</c:v>
                </c:pt>
                <c:pt idx="29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6D-41B8-820E-BD32F2E614EF}"/>
            </c:ext>
          </c:extLst>
        </c:ser>
        <c:dLbls>
          <c:showLegendKey val="1"/>
          <c:showVal val="0"/>
          <c:showCatName val="1"/>
          <c:showSerName val="1"/>
          <c:showPercent val="1"/>
          <c:showBubbleSize val="1"/>
        </c:dLbls>
        <c:gapWidth val="150"/>
        <c:axId val="10"/>
        <c:axId val="100"/>
      </c:barChart>
      <c:catAx>
        <c:axId val="10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NPV (EUR m)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0"/>
        <c:crosses val="autoZero"/>
        <c:auto val="1"/>
        <c:lblAlgn val="ctr"/>
        <c:lblOffset val="100"/>
        <c:noMultiLvlLbl val="1"/>
      </c:catAx>
      <c:valAx>
        <c:axId val="100"/>
        <c:scaling>
          <c:orientation val="minMax"/>
        </c:scaling>
        <c:delete val="1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"/>
        <c:crosses val="autoZero"/>
        <c:crossBetween val="between"/>
      </c:valAx>
    </c:plotArea>
    <c:plotVisOnly val="1"/>
    <c:dispBlanksAs val="gap"/>
    <c:showDLblsOverMax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1"/>
  <c:style val="2"/>
  <c:chart>
    <c:title>
      <c:tx>
        <c:rich>
          <a:bodyPr/>
          <a:lstStyle/>
          <a:p>
            <a:pPr>
              <a:defRPr/>
            </a:pPr>
            <a:r>
              <a:rPr lang="en-US"/>
              <a:t>C1 — IRR histogram (% p.a.)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_MC_VizData!$B$35</c:f>
              <c:strCache>
                <c:ptCount val="1"/>
                <c:pt idx="0">
                  <c:v>C1_Count</c:v>
                </c:pt>
              </c:strCache>
            </c:strRef>
          </c:tx>
          <c:spPr>
            <a:ln>
              <a:prstDash val="solid"/>
            </a:ln>
          </c:spPr>
          <c:invertIfNegative val="1"/>
          <c:cat>
            <c:numRef>
              <c:f>_MC_VizData!$A$36:$A$65</c:f>
              <c:numCache>
                <c:formatCode>General</c:formatCode>
                <c:ptCount val="30"/>
                <c:pt idx="0">
                  <c:v>-34.172974274409128</c:v>
                </c:pt>
                <c:pt idx="1">
                  <c:v>-33.223612479069821</c:v>
                </c:pt>
                <c:pt idx="2">
                  <c:v>-32.274250683730507</c:v>
                </c:pt>
                <c:pt idx="3">
                  <c:v>-31.324888888391211</c:v>
                </c:pt>
                <c:pt idx="4">
                  <c:v>-30.3755270930519</c:v>
                </c:pt>
                <c:pt idx="5">
                  <c:v>-29.42616529771259</c:v>
                </c:pt>
                <c:pt idx="6">
                  <c:v>-28.476803502373279</c:v>
                </c:pt>
                <c:pt idx="7">
                  <c:v>-27.527441707033979</c:v>
                </c:pt>
                <c:pt idx="8">
                  <c:v>-26.578079911694669</c:v>
                </c:pt>
                <c:pt idx="9">
                  <c:v>-25.628718116355369</c:v>
                </c:pt>
                <c:pt idx="10">
                  <c:v>-24.679356321016058</c:v>
                </c:pt>
                <c:pt idx="11">
                  <c:v>-23.729994525676751</c:v>
                </c:pt>
                <c:pt idx="12">
                  <c:v>-22.780632730337452</c:v>
                </c:pt>
                <c:pt idx="13">
                  <c:v>-21.831270934998141</c:v>
                </c:pt>
                <c:pt idx="14">
                  <c:v>-20.881909139658831</c:v>
                </c:pt>
                <c:pt idx="15">
                  <c:v>-19.93254734431952</c:v>
                </c:pt>
                <c:pt idx="16">
                  <c:v>-18.98318554898022</c:v>
                </c:pt>
                <c:pt idx="17">
                  <c:v>-18.03382375364091</c:v>
                </c:pt>
                <c:pt idx="18">
                  <c:v>-17.08446195830161</c:v>
                </c:pt>
                <c:pt idx="19">
                  <c:v>-16.135100162962299</c:v>
                </c:pt>
                <c:pt idx="20">
                  <c:v>-15.18573836762299</c:v>
                </c:pt>
                <c:pt idx="21">
                  <c:v>-14.23637657228368</c:v>
                </c:pt>
                <c:pt idx="22">
                  <c:v>-13.28701477694438</c:v>
                </c:pt>
                <c:pt idx="23">
                  <c:v>-12.33765298160507</c:v>
                </c:pt>
                <c:pt idx="24">
                  <c:v>-11.38829118626577</c:v>
                </c:pt>
                <c:pt idx="25">
                  <c:v>-10.438929390926461</c:v>
                </c:pt>
                <c:pt idx="26">
                  <c:v>-9.4895675955871504</c:v>
                </c:pt>
                <c:pt idx="27">
                  <c:v>-8.5402058002478434</c:v>
                </c:pt>
                <c:pt idx="28">
                  <c:v>-7.5908440049085364</c:v>
                </c:pt>
                <c:pt idx="29">
                  <c:v>-6.6414822095692303</c:v>
                </c:pt>
              </c:numCache>
            </c:numRef>
          </c:cat>
          <c:val>
            <c:numRef>
              <c:f>_MC_VizData!$B$36:$B$65</c:f>
              <c:numCache>
                <c:formatCode>General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14</c:v>
                </c:pt>
                <c:pt idx="9">
                  <c:v>29</c:v>
                </c:pt>
                <c:pt idx="10">
                  <c:v>52</c:v>
                </c:pt>
                <c:pt idx="11">
                  <c:v>89</c:v>
                </c:pt>
                <c:pt idx="12">
                  <c:v>181</c:v>
                </c:pt>
                <c:pt idx="13">
                  <c:v>273</c:v>
                </c:pt>
                <c:pt idx="14">
                  <c:v>338</c:v>
                </c:pt>
                <c:pt idx="15">
                  <c:v>431</c:v>
                </c:pt>
                <c:pt idx="16">
                  <c:v>528</c:v>
                </c:pt>
                <c:pt idx="17">
                  <c:v>552</c:v>
                </c:pt>
                <c:pt idx="18">
                  <c:v>516</c:v>
                </c:pt>
                <c:pt idx="19">
                  <c:v>492</c:v>
                </c:pt>
                <c:pt idx="20">
                  <c:v>438</c:v>
                </c:pt>
                <c:pt idx="21">
                  <c:v>343</c:v>
                </c:pt>
                <c:pt idx="22">
                  <c:v>266</c:v>
                </c:pt>
                <c:pt idx="23">
                  <c:v>155</c:v>
                </c:pt>
                <c:pt idx="24">
                  <c:v>144</c:v>
                </c:pt>
                <c:pt idx="25">
                  <c:v>87</c:v>
                </c:pt>
                <c:pt idx="26">
                  <c:v>44</c:v>
                </c:pt>
                <c:pt idx="27">
                  <c:v>16</c:v>
                </c:pt>
                <c:pt idx="28">
                  <c:v>7</c:v>
                </c:pt>
                <c:pt idx="29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20-42FE-8835-961849D528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"/>
        <c:axId val="100"/>
      </c:barChart>
      <c:catAx>
        <c:axId val="10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IRR (% p.a.)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0"/>
        <c:crosses val="autoZero"/>
        <c:auto val="1"/>
        <c:lblAlgn val="ctr"/>
        <c:lblOffset val="100"/>
        <c:noMultiLvlLbl val="1"/>
      </c:catAx>
      <c:valAx>
        <c:axId val="100"/>
        <c:scaling>
          <c:orientation val="minMax"/>
        </c:scaling>
        <c:delete val="1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"/>
        <c:crosses val="autoZero"/>
        <c:crossBetween val="between"/>
      </c:valAx>
    </c:plotArea>
    <c:plotVisOnly val="1"/>
    <c:dispBlanksAs val="gap"/>
    <c:showDLblsOverMax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1"/>
  <c:style val="2"/>
  <c:chart>
    <c:title>
      <c:tx>
        <c:rich>
          <a:bodyPr/>
          <a:lstStyle/>
          <a:p>
            <a:pPr>
              <a:defRPr/>
            </a:pPr>
            <a:r>
              <a:rPr lang="en-US"/>
              <a:t>C2 — NPV histogram (EUR m)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_MC_VizData!$C$1</c:f>
              <c:strCache>
                <c:ptCount val="1"/>
                <c:pt idx="0">
                  <c:v>C2_Count</c:v>
                </c:pt>
              </c:strCache>
            </c:strRef>
          </c:tx>
          <c:spPr>
            <a:ln>
              <a:prstDash val="solid"/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1"/>
            <c:showVal val="0"/>
            <c:showCatName val="1"/>
            <c:showSerName val="1"/>
            <c:showPercent val="1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_MC_VizData!$A$2:$A$31</c:f>
              <c:numCache>
                <c:formatCode>General</c:formatCode>
                <c:ptCount val="30"/>
                <c:pt idx="0">
                  <c:v>-53.175886417266213</c:v>
                </c:pt>
                <c:pt idx="1">
                  <c:v>-51.958712863190101</c:v>
                </c:pt>
                <c:pt idx="2">
                  <c:v>-50.741539309113982</c:v>
                </c:pt>
                <c:pt idx="3">
                  <c:v>-49.52436575503787</c:v>
                </c:pt>
                <c:pt idx="4">
                  <c:v>-48.307192200961751</c:v>
                </c:pt>
                <c:pt idx="5">
                  <c:v>-47.090018646885632</c:v>
                </c:pt>
                <c:pt idx="6">
                  <c:v>-45.872845092809527</c:v>
                </c:pt>
                <c:pt idx="7">
                  <c:v>-44.655671538733408</c:v>
                </c:pt>
                <c:pt idx="8">
                  <c:v>-43.438497984657303</c:v>
                </c:pt>
                <c:pt idx="9">
                  <c:v>-42.221324430581177</c:v>
                </c:pt>
                <c:pt idx="10">
                  <c:v>-41.004150876505072</c:v>
                </c:pt>
                <c:pt idx="11">
                  <c:v>-39.786977322428953</c:v>
                </c:pt>
                <c:pt idx="12">
                  <c:v>-38.569803768352841</c:v>
                </c:pt>
                <c:pt idx="13">
                  <c:v>-37.352630214276729</c:v>
                </c:pt>
                <c:pt idx="14">
                  <c:v>-36.13545666020061</c:v>
                </c:pt>
                <c:pt idx="15">
                  <c:v>-34.918283106124512</c:v>
                </c:pt>
                <c:pt idx="16">
                  <c:v>-33.701109552048393</c:v>
                </c:pt>
                <c:pt idx="17">
                  <c:v>-32.483935997972267</c:v>
                </c:pt>
                <c:pt idx="18">
                  <c:v>-31.266762443896159</c:v>
                </c:pt>
                <c:pt idx="19">
                  <c:v>-30.04958888982005</c:v>
                </c:pt>
                <c:pt idx="20">
                  <c:v>-28.832415335743939</c:v>
                </c:pt>
                <c:pt idx="21">
                  <c:v>-27.61524178166782</c:v>
                </c:pt>
                <c:pt idx="22">
                  <c:v>-26.3980682275917</c:v>
                </c:pt>
                <c:pt idx="23">
                  <c:v>-25.180894673515589</c:v>
                </c:pt>
                <c:pt idx="24">
                  <c:v>-23.96372111943948</c:v>
                </c:pt>
                <c:pt idx="25">
                  <c:v>-22.746547565363361</c:v>
                </c:pt>
                <c:pt idx="26">
                  <c:v>-21.529374011287249</c:v>
                </c:pt>
                <c:pt idx="27">
                  <c:v>-20.312200457211141</c:v>
                </c:pt>
                <c:pt idx="28">
                  <c:v>-19.095026903135022</c:v>
                </c:pt>
                <c:pt idx="29">
                  <c:v>-17.87785334905891</c:v>
                </c:pt>
              </c:numCache>
            </c:numRef>
          </c:cat>
          <c:val>
            <c:numRef>
              <c:f>_MC_VizData!$C$2:$C$31</c:f>
              <c:numCache>
                <c:formatCode>General</c:formatCode>
                <c:ptCount val="30"/>
                <c:pt idx="0">
                  <c:v>2</c:v>
                </c:pt>
                <c:pt idx="1">
                  <c:v>10</c:v>
                </c:pt>
                <c:pt idx="2">
                  <c:v>12</c:v>
                </c:pt>
                <c:pt idx="3">
                  <c:v>27</c:v>
                </c:pt>
                <c:pt idx="4">
                  <c:v>57</c:v>
                </c:pt>
                <c:pt idx="5">
                  <c:v>97</c:v>
                </c:pt>
                <c:pt idx="6">
                  <c:v>129</c:v>
                </c:pt>
                <c:pt idx="7">
                  <c:v>200</c:v>
                </c:pt>
                <c:pt idx="8">
                  <c:v>253</c:v>
                </c:pt>
                <c:pt idx="9">
                  <c:v>279</c:v>
                </c:pt>
                <c:pt idx="10">
                  <c:v>343</c:v>
                </c:pt>
                <c:pt idx="11">
                  <c:v>412</c:v>
                </c:pt>
                <c:pt idx="12">
                  <c:v>388</c:v>
                </c:pt>
                <c:pt idx="13">
                  <c:v>426</c:v>
                </c:pt>
                <c:pt idx="14">
                  <c:v>450</c:v>
                </c:pt>
                <c:pt idx="15">
                  <c:v>379</c:v>
                </c:pt>
                <c:pt idx="16">
                  <c:v>351</c:v>
                </c:pt>
                <c:pt idx="17">
                  <c:v>335</c:v>
                </c:pt>
                <c:pt idx="18">
                  <c:v>259</c:v>
                </c:pt>
                <c:pt idx="19">
                  <c:v>190</c:v>
                </c:pt>
                <c:pt idx="20">
                  <c:v>164</c:v>
                </c:pt>
                <c:pt idx="21">
                  <c:v>115</c:v>
                </c:pt>
                <c:pt idx="22">
                  <c:v>71</c:v>
                </c:pt>
                <c:pt idx="23">
                  <c:v>34</c:v>
                </c:pt>
                <c:pt idx="24">
                  <c:v>14</c:v>
                </c:pt>
                <c:pt idx="25">
                  <c:v>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15-4969-BD62-ED61BDE49745}"/>
            </c:ext>
          </c:extLst>
        </c:ser>
        <c:dLbls>
          <c:showLegendKey val="1"/>
          <c:showVal val="0"/>
          <c:showCatName val="1"/>
          <c:showSerName val="1"/>
          <c:showPercent val="1"/>
          <c:showBubbleSize val="1"/>
        </c:dLbls>
        <c:gapWidth val="150"/>
        <c:axId val="10"/>
        <c:axId val="100"/>
      </c:barChart>
      <c:catAx>
        <c:axId val="10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NPV (EUR m)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0"/>
        <c:crosses val="autoZero"/>
        <c:auto val="1"/>
        <c:lblAlgn val="ctr"/>
        <c:lblOffset val="100"/>
        <c:noMultiLvlLbl val="1"/>
      </c:catAx>
      <c:valAx>
        <c:axId val="100"/>
        <c:scaling>
          <c:orientation val="minMax"/>
        </c:scaling>
        <c:delete val="1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"/>
        <c:crosses val="autoZero"/>
        <c:crossBetween val="between"/>
      </c:valAx>
    </c:plotArea>
    <c:plotVisOnly val="1"/>
    <c:dispBlanksAs val="gap"/>
    <c:showDLblsOverMax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1"/>
  <c:style val="2"/>
  <c:chart>
    <c:title>
      <c:tx>
        <c:rich>
          <a:bodyPr/>
          <a:lstStyle/>
          <a:p>
            <a:pPr>
              <a:defRPr/>
            </a:pPr>
            <a:r>
              <a:rPr lang="en-US"/>
              <a:t>C2 — IRR histogram (% p.a.)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_MC_VizData!$C$35</c:f>
              <c:strCache>
                <c:ptCount val="1"/>
                <c:pt idx="0">
                  <c:v>C2_Count</c:v>
                </c:pt>
              </c:strCache>
            </c:strRef>
          </c:tx>
          <c:spPr>
            <a:ln>
              <a:prstDash val="solid"/>
            </a:ln>
          </c:spPr>
          <c:invertIfNegative val="1"/>
          <c:cat>
            <c:numRef>
              <c:f>_MC_VizData!$A$36:$A$65</c:f>
              <c:numCache>
                <c:formatCode>General</c:formatCode>
                <c:ptCount val="30"/>
                <c:pt idx="0">
                  <c:v>-34.172974274409128</c:v>
                </c:pt>
                <c:pt idx="1">
                  <c:v>-33.223612479069821</c:v>
                </c:pt>
                <c:pt idx="2">
                  <c:v>-32.274250683730507</c:v>
                </c:pt>
                <c:pt idx="3">
                  <c:v>-31.324888888391211</c:v>
                </c:pt>
                <c:pt idx="4">
                  <c:v>-30.3755270930519</c:v>
                </c:pt>
                <c:pt idx="5">
                  <c:v>-29.42616529771259</c:v>
                </c:pt>
                <c:pt idx="6">
                  <c:v>-28.476803502373279</c:v>
                </c:pt>
                <c:pt idx="7">
                  <c:v>-27.527441707033979</c:v>
                </c:pt>
                <c:pt idx="8">
                  <c:v>-26.578079911694669</c:v>
                </c:pt>
                <c:pt idx="9">
                  <c:v>-25.628718116355369</c:v>
                </c:pt>
                <c:pt idx="10">
                  <c:v>-24.679356321016058</c:v>
                </c:pt>
                <c:pt idx="11">
                  <c:v>-23.729994525676751</c:v>
                </c:pt>
                <c:pt idx="12">
                  <c:v>-22.780632730337452</c:v>
                </c:pt>
                <c:pt idx="13">
                  <c:v>-21.831270934998141</c:v>
                </c:pt>
                <c:pt idx="14">
                  <c:v>-20.881909139658831</c:v>
                </c:pt>
                <c:pt idx="15">
                  <c:v>-19.93254734431952</c:v>
                </c:pt>
                <c:pt idx="16">
                  <c:v>-18.98318554898022</c:v>
                </c:pt>
                <c:pt idx="17">
                  <c:v>-18.03382375364091</c:v>
                </c:pt>
                <c:pt idx="18">
                  <c:v>-17.08446195830161</c:v>
                </c:pt>
                <c:pt idx="19">
                  <c:v>-16.135100162962299</c:v>
                </c:pt>
                <c:pt idx="20">
                  <c:v>-15.18573836762299</c:v>
                </c:pt>
                <c:pt idx="21">
                  <c:v>-14.23637657228368</c:v>
                </c:pt>
                <c:pt idx="22">
                  <c:v>-13.28701477694438</c:v>
                </c:pt>
                <c:pt idx="23">
                  <c:v>-12.33765298160507</c:v>
                </c:pt>
                <c:pt idx="24">
                  <c:v>-11.38829118626577</c:v>
                </c:pt>
                <c:pt idx="25">
                  <c:v>-10.438929390926461</c:v>
                </c:pt>
                <c:pt idx="26">
                  <c:v>-9.4895675955871504</c:v>
                </c:pt>
                <c:pt idx="27">
                  <c:v>-8.5402058002478434</c:v>
                </c:pt>
                <c:pt idx="28">
                  <c:v>-7.5908440049085364</c:v>
                </c:pt>
                <c:pt idx="29">
                  <c:v>-6.6414822095692303</c:v>
                </c:pt>
              </c:numCache>
            </c:numRef>
          </c:cat>
          <c:val>
            <c:numRef>
              <c:f>_MC_VizData!$C$36:$C$65</c:f>
              <c:numCache>
                <c:formatCode>General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7</c:v>
                </c:pt>
                <c:pt idx="6">
                  <c:v>16</c:v>
                </c:pt>
                <c:pt idx="7">
                  <c:v>34</c:v>
                </c:pt>
                <c:pt idx="8">
                  <c:v>76</c:v>
                </c:pt>
                <c:pt idx="9">
                  <c:v>111</c:v>
                </c:pt>
                <c:pt idx="10">
                  <c:v>223</c:v>
                </c:pt>
                <c:pt idx="11">
                  <c:v>292</c:v>
                </c:pt>
                <c:pt idx="12">
                  <c:v>399</c:v>
                </c:pt>
                <c:pt idx="13">
                  <c:v>501</c:v>
                </c:pt>
                <c:pt idx="14">
                  <c:v>573</c:v>
                </c:pt>
                <c:pt idx="15">
                  <c:v>600</c:v>
                </c:pt>
                <c:pt idx="16">
                  <c:v>536</c:v>
                </c:pt>
                <c:pt idx="17">
                  <c:v>489</c:v>
                </c:pt>
                <c:pt idx="18">
                  <c:v>407</c:v>
                </c:pt>
                <c:pt idx="19">
                  <c:v>300</c:v>
                </c:pt>
                <c:pt idx="20">
                  <c:v>210</c:v>
                </c:pt>
                <c:pt idx="21">
                  <c:v>107</c:v>
                </c:pt>
                <c:pt idx="22">
                  <c:v>66</c:v>
                </c:pt>
                <c:pt idx="23">
                  <c:v>37</c:v>
                </c:pt>
                <c:pt idx="24">
                  <c:v>10</c:v>
                </c:pt>
                <c:pt idx="25">
                  <c:v>3</c:v>
                </c:pt>
                <c:pt idx="26">
                  <c:v>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31-4337-A8DB-578CBAEC8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"/>
        <c:axId val="100"/>
      </c:barChart>
      <c:catAx>
        <c:axId val="10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IRR (% p.a.)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0"/>
        <c:crosses val="autoZero"/>
        <c:auto val="1"/>
        <c:lblAlgn val="ctr"/>
        <c:lblOffset val="100"/>
        <c:noMultiLvlLbl val="1"/>
      </c:catAx>
      <c:valAx>
        <c:axId val="100"/>
        <c:scaling>
          <c:orientation val="minMax"/>
        </c:scaling>
        <c:delete val="1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"/>
        <c:crosses val="autoZero"/>
        <c:crossBetween val="between"/>
      </c:valAx>
    </c:plotArea>
    <c:plotVisOnly val="1"/>
    <c:dispBlanksAs val="gap"/>
    <c:showDLblsOverMax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1"/>
  <c:style val="2"/>
  <c:chart>
    <c:title>
      <c:tx>
        <c:rich>
          <a:bodyPr/>
          <a:lstStyle/>
          <a:p>
            <a:pPr>
              <a:defRPr/>
            </a:pPr>
            <a:r>
              <a:rPr lang="en-US"/>
              <a:t>C3 — NPV histogram (EUR m)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_MC_VizData!$D$1</c:f>
              <c:strCache>
                <c:ptCount val="1"/>
                <c:pt idx="0">
                  <c:v>C3_Count</c:v>
                </c:pt>
              </c:strCache>
            </c:strRef>
          </c:tx>
          <c:spPr>
            <a:ln>
              <a:prstDash val="solid"/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1"/>
            <c:showVal val="0"/>
            <c:showCatName val="1"/>
            <c:showSerName val="1"/>
            <c:showPercent val="1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_MC_VizData!$A$2:$A$31</c:f>
              <c:numCache>
                <c:formatCode>General</c:formatCode>
                <c:ptCount val="30"/>
                <c:pt idx="0">
                  <c:v>-53.175886417266213</c:v>
                </c:pt>
                <c:pt idx="1">
                  <c:v>-51.958712863190101</c:v>
                </c:pt>
                <c:pt idx="2">
                  <c:v>-50.741539309113982</c:v>
                </c:pt>
                <c:pt idx="3">
                  <c:v>-49.52436575503787</c:v>
                </c:pt>
                <c:pt idx="4">
                  <c:v>-48.307192200961751</c:v>
                </c:pt>
                <c:pt idx="5">
                  <c:v>-47.090018646885632</c:v>
                </c:pt>
                <c:pt idx="6">
                  <c:v>-45.872845092809527</c:v>
                </c:pt>
                <c:pt idx="7">
                  <c:v>-44.655671538733408</c:v>
                </c:pt>
                <c:pt idx="8">
                  <c:v>-43.438497984657303</c:v>
                </c:pt>
                <c:pt idx="9">
                  <c:v>-42.221324430581177</c:v>
                </c:pt>
                <c:pt idx="10">
                  <c:v>-41.004150876505072</c:v>
                </c:pt>
                <c:pt idx="11">
                  <c:v>-39.786977322428953</c:v>
                </c:pt>
                <c:pt idx="12">
                  <c:v>-38.569803768352841</c:v>
                </c:pt>
                <c:pt idx="13">
                  <c:v>-37.352630214276729</c:v>
                </c:pt>
                <c:pt idx="14">
                  <c:v>-36.13545666020061</c:v>
                </c:pt>
                <c:pt idx="15">
                  <c:v>-34.918283106124512</c:v>
                </c:pt>
                <c:pt idx="16">
                  <c:v>-33.701109552048393</c:v>
                </c:pt>
                <c:pt idx="17">
                  <c:v>-32.483935997972267</c:v>
                </c:pt>
                <c:pt idx="18">
                  <c:v>-31.266762443896159</c:v>
                </c:pt>
                <c:pt idx="19">
                  <c:v>-30.04958888982005</c:v>
                </c:pt>
                <c:pt idx="20">
                  <c:v>-28.832415335743939</c:v>
                </c:pt>
                <c:pt idx="21">
                  <c:v>-27.61524178166782</c:v>
                </c:pt>
                <c:pt idx="22">
                  <c:v>-26.3980682275917</c:v>
                </c:pt>
                <c:pt idx="23">
                  <c:v>-25.180894673515589</c:v>
                </c:pt>
                <c:pt idx="24">
                  <c:v>-23.96372111943948</c:v>
                </c:pt>
                <c:pt idx="25">
                  <c:v>-22.746547565363361</c:v>
                </c:pt>
                <c:pt idx="26">
                  <c:v>-21.529374011287249</c:v>
                </c:pt>
                <c:pt idx="27">
                  <c:v>-20.312200457211141</c:v>
                </c:pt>
                <c:pt idx="28">
                  <c:v>-19.095026903135022</c:v>
                </c:pt>
                <c:pt idx="29">
                  <c:v>-17.87785334905891</c:v>
                </c:pt>
              </c:numCache>
            </c:numRef>
          </c:cat>
          <c:val>
            <c:numRef>
              <c:f>_MC_VizData!$D$2:$D$31</c:f>
              <c:numCache>
                <c:formatCode>General</c:formatCode>
                <c:ptCount val="30"/>
                <c:pt idx="0">
                  <c:v>1</c:v>
                </c:pt>
                <c:pt idx="1">
                  <c:v>5</c:v>
                </c:pt>
                <c:pt idx="2">
                  <c:v>11</c:v>
                </c:pt>
                <c:pt idx="3">
                  <c:v>29</c:v>
                </c:pt>
                <c:pt idx="4">
                  <c:v>63</c:v>
                </c:pt>
                <c:pt idx="5">
                  <c:v>108</c:v>
                </c:pt>
                <c:pt idx="6">
                  <c:v>132</c:v>
                </c:pt>
                <c:pt idx="7">
                  <c:v>175</c:v>
                </c:pt>
                <c:pt idx="8">
                  <c:v>248</c:v>
                </c:pt>
                <c:pt idx="9">
                  <c:v>275</c:v>
                </c:pt>
                <c:pt idx="10">
                  <c:v>324</c:v>
                </c:pt>
                <c:pt idx="11">
                  <c:v>344</c:v>
                </c:pt>
                <c:pt idx="12">
                  <c:v>380</c:v>
                </c:pt>
                <c:pt idx="13">
                  <c:v>431</c:v>
                </c:pt>
                <c:pt idx="14">
                  <c:v>442</c:v>
                </c:pt>
                <c:pt idx="15">
                  <c:v>411</c:v>
                </c:pt>
                <c:pt idx="16">
                  <c:v>347</c:v>
                </c:pt>
                <c:pt idx="17">
                  <c:v>305</c:v>
                </c:pt>
                <c:pt idx="18">
                  <c:v>279</c:v>
                </c:pt>
                <c:pt idx="19">
                  <c:v>237</c:v>
                </c:pt>
                <c:pt idx="20">
                  <c:v>183</c:v>
                </c:pt>
                <c:pt idx="21">
                  <c:v>127</c:v>
                </c:pt>
                <c:pt idx="22">
                  <c:v>84</c:v>
                </c:pt>
                <c:pt idx="23">
                  <c:v>34</c:v>
                </c:pt>
                <c:pt idx="24">
                  <c:v>15</c:v>
                </c:pt>
                <c:pt idx="25">
                  <c:v>8</c:v>
                </c:pt>
                <c:pt idx="26">
                  <c:v>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A4-4267-A23E-0659A3192EDE}"/>
            </c:ext>
          </c:extLst>
        </c:ser>
        <c:dLbls>
          <c:showLegendKey val="1"/>
          <c:showVal val="0"/>
          <c:showCatName val="1"/>
          <c:showSerName val="1"/>
          <c:showPercent val="1"/>
          <c:showBubbleSize val="1"/>
        </c:dLbls>
        <c:gapWidth val="150"/>
        <c:axId val="10"/>
        <c:axId val="100"/>
      </c:barChart>
      <c:catAx>
        <c:axId val="10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NPV (EUR m)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0"/>
        <c:crosses val="autoZero"/>
        <c:auto val="1"/>
        <c:lblAlgn val="ctr"/>
        <c:lblOffset val="100"/>
        <c:noMultiLvlLbl val="1"/>
      </c:catAx>
      <c:valAx>
        <c:axId val="100"/>
        <c:scaling>
          <c:orientation val="minMax"/>
        </c:scaling>
        <c:delete val="1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"/>
        <c:crosses val="autoZero"/>
        <c:crossBetween val="between"/>
      </c:valAx>
    </c:plotArea>
    <c:plotVisOnly val="1"/>
    <c:dispBlanksAs val="gap"/>
    <c:showDLblsOverMax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1"/>
  <c:style val="2"/>
  <c:chart>
    <c:title>
      <c:tx>
        <c:rich>
          <a:bodyPr/>
          <a:lstStyle/>
          <a:p>
            <a:pPr>
              <a:defRPr/>
            </a:pPr>
            <a:r>
              <a:rPr lang="en-US"/>
              <a:t>C3 — IRR histogram (% p.a.)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_MC_VizData!$D$35</c:f>
              <c:strCache>
                <c:ptCount val="1"/>
                <c:pt idx="0">
                  <c:v>C3_Count</c:v>
                </c:pt>
              </c:strCache>
            </c:strRef>
          </c:tx>
          <c:spPr>
            <a:ln>
              <a:prstDash val="solid"/>
            </a:ln>
          </c:spPr>
          <c:invertIfNegative val="1"/>
          <c:cat>
            <c:numRef>
              <c:f>_MC_VizData!$A$36:$A$65</c:f>
              <c:numCache>
                <c:formatCode>General</c:formatCode>
                <c:ptCount val="30"/>
                <c:pt idx="0">
                  <c:v>-34.172974274409128</c:v>
                </c:pt>
                <c:pt idx="1">
                  <c:v>-33.223612479069821</c:v>
                </c:pt>
                <c:pt idx="2">
                  <c:v>-32.274250683730507</c:v>
                </c:pt>
                <c:pt idx="3">
                  <c:v>-31.324888888391211</c:v>
                </c:pt>
                <c:pt idx="4">
                  <c:v>-30.3755270930519</c:v>
                </c:pt>
                <c:pt idx="5">
                  <c:v>-29.42616529771259</c:v>
                </c:pt>
                <c:pt idx="6">
                  <c:v>-28.476803502373279</c:v>
                </c:pt>
                <c:pt idx="7">
                  <c:v>-27.527441707033979</c:v>
                </c:pt>
                <c:pt idx="8">
                  <c:v>-26.578079911694669</c:v>
                </c:pt>
                <c:pt idx="9">
                  <c:v>-25.628718116355369</c:v>
                </c:pt>
                <c:pt idx="10">
                  <c:v>-24.679356321016058</c:v>
                </c:pt>
                <c:pt idx="11">
                  <c:v>-23.729994525676751</c:v>
                </c:pt>
                <c:pt idx="12">
                  <c:v>-22.780632730337452</c:v>
                </c:pt>
                <c:pt idx="13">
                  <c:v>-21.831270934998141</c:v>
                </c:pt>
                <c:pt idx="14">
                  <c:v>-20.881909139658831</c:v>
                </c:pt>
                <c:pt idx="15">
                  <c:v>-19.93254734431952</c:v>
                </c:pt>
                <c:pt idx="16">
                  <c:v>-18.98318554898022</c:v>
                </c:pt>
                <c:pt idx="17">
                  <c:v>-18.03382375364091</c:v>
                </c:pt>
                <c:pt idx="18">
                  <c:v>-17.08446195830161</c:v>
                </c:pt>
                <c:pt idx="19">
                  <c:v>-16.135100162962299</c:v>
                </c:pt>
                <c:pt idx="20">
                  <c:v>-15.18573836762299</c:v>
                </c:pt>
                <c:pt idx="21">
                  <c:v>-14.23637657228368</c:v>
                </c:pt>
                <c:pt idx="22">
                  <c:v>-13.28701477694438</c:v>
                </c:pt>
                <c:pt idx="23">
                  <c:v>-12.33765298160507</c:v>
                </c:pt>
                <c:pt idx="24">
                  <c:v>-11.38829118626577</c:v>
                </c:pt>
                <c:pt idx="25">
                  <c:v>-10.438929390926461</c:v>
                </c:pt>
                <c:pt idx="26">
                  <c:v>-9.4895675955871504</c:v>
                </c:pt>
                <c:pt idx="27">
                  <c:v>-8.5402058002478434</c:v>
                </c:pt>
                <c:pt idx="28">
                  <c:v>-7.5908440049085364</c:v>
                </c:pt>
                <c:pt idx="29">
                  <c:v>-6.6414822095692303</c:v>
                </c:pt>
              </c:numCache>
            </c:numRef>
          </c:cat>
          <c:val>
            <c:numRef>
              <c:f>_MC_VizData!$D$36:$D$65</c:f>
              <c:numCache>
                <c:formatCode>General</c:formatCode>
                <c:ptCount val="30"/>
                <c:pt idx="0">
                  <c:v>2</c:v>
                </c:pt>
                <c:pt idx="1">
                  <c:v>0</c:v>
                </c:pt>
                <c:pt idx="2">
                  <c:v>6</c:v>
                </c:pt>
                <c:pt idx="3">
                  <c:v>24</c:v>
                </c:pt>
                <c:pt idx="4">
                  <c:v>40</c:v>
                </c:pt>
                <c:pt idx="5">
                  <c:v>88</c:v>
                </c:pt>
                <c:pt idx="6">
                  <c:v>140</c:v>
                </c:pt>
                <c:pt idx="7">
                  <c:v>207</c:v>
                </c:pt>
                <c:pt idx="8">
                  <c:v>266</c:v>
                </c:pt>
                <c:pt idx="9">
                  <c:v>390</c:v>
                </c:pt>
                <c:pt idx="10">
                  <c:v>450</c:v>
                </c:pt>
                <c:pt idx="11">
                  <c:v>460</c:v>
                </c:pt>
                <c:pt idx="12">
                  <c:v>499</c:v>
                </c:pt>
                <c:pt idx="13">
                  <c:v>537</c:v>
                </c:pt>
                <c:pt idx="14">
                  <c:v>446</c:v>
                </c:pt>
                <c:pt idx="15">
                  <c:v>423</c:v>
                </c:pt>
                <c:pt idx="16">
                  <c:v>322</c:v>
                </c:pt>
                <c:pt idx="17">
                  <c:v>246</c:v>
                </c:pt>
                <c:pt idx="18">
                  <c:v>210</c:v>
                </c:pt>
                <c:pt idx="19">
                  <c:v>108</c:v>
                </c:pt>
                <c:pt idx="20">
                  <c:v>75</c:v>
                </c:pt>
                <c:pt idx="21">
                  <c:v>40</c:v>
                </c:pt>
                <c:pt idx="22">
                  <c:v>14</c:v>
                </c:pt>
                <c:pt idx="23">
                  <c:v>5</c:v>
                </c:pt>
                <c:pt idx="24">
                  <c:v>2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5-49C9-A5A0-2A2BC7E31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"/>
        <c:axId val="100"/>
      </c:barChart>
      <c:catAx>
        <c:axId val="10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IRR (% p.a.)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0"/>
        <c:crosses val="autoZero"/>
        <c:auto val="1"/>
        <c:lblAlgn val="ctr"/>
        <c:lblOffset val="100"/>
        <c:noMultiLvlLbl val="1"/>
      </c:catAx>
      <c:valAx>
        <c:axId val="100"/>
        <c:scaling>
          <c:orientation val="minMax"/>
        </c:scaling>
        <c:delete val="1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overlay val="1"/>
        </c:title>
        <c:numFmt formatCode="General" sourceLinked="1"/>
        <c:majorTickMark val="none"/>
        <c:minorTickMark val="none"/>
        <c:tickLblPos val="nextTo"/>
        <c:crossAx val="10"/>
        <c:crosses val="autoZero"/>
        <c:crossBetween val="between"/>
      </c:valAx>
    </c:plotArea>
    <c:plotVisOnly val="1"/>
    <c:dispBlanksAs val="gap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</xdr:row>
      <xdr:rowOff>0</xdr:rowOff>
    </xdr:from>
    <xdr:ext cx="5760000" cy="25019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9</xdr:col>
      <xdr:colOff>0</xdr:colOff>
      <xdr:row>4</xdr:row>
      <xdr:rowOff>0</xdr:rowOff>
    </xdr:from>
    <xdr:ext cx="5760000" cy="25200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</xdr:col>
      <xdr:colOff>0</xdr:colOff>
      <xdr:row>27</xdr:row>
      <xdr:rowOff>0</xdr:rowOff>
    </xdr:from>
    <xdr:ext cx="5760000" cy="2520000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9</xdr:col>
      <xdr:colOff>0</xdr:colOff>
      <xdr:row>27</xdr:row>
      <xdr:rowOff>0</xdr:rowOff>
    </xdr:from>
    <xdr:ext cx="5760000" cy="2520000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oneCellAnchor>
  <xdr:oneCellAnchor>
    <xdr:from>
      <xdr:col>1</xdr:col>
      <xdr:colOff>0</xdr:colOff>
      <xdr:row>50</xdr:row>
      <xdr:rowOff>0</xdr:rowOff>
    </xdr:from>
    <xdr:ext cx="5760000" cy="2520000"/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9</xdr:col>
      <xdr:colOff>0</xdr:colOff>
      <xdr:row>50</xdr:row>
      <xdr:rowOff>0</xdr:rowOff>
    </xdr:from>
    <xdr:ext cx="5760000" cy="2520000"/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72"/>
  <sheetViews>
    <sheetView tabSelected="1" workbookViewId="0">
      <pane ySplit="2" topLeftCell="A3" activePane="bottomLeft" state="frozen"/>
      <selection pane="bottomLeft" activeCell="E22" sqref="E22"/>
    </sheetView>
  </sheetViews>
  <sheetFormatPr defaultRowHeight="14" x14ac:dyDescent="0.25"/>
  <cols>
    <col min="1" max="1" width="2" customWidth="1"/>
    <col min="2" max="2" width="18" customWidth="1"/>
    <col min="3" max="3" width="2" customWidth="1"/>
    <col min="4" max="7" width="18" customWidth="1"/>
    <col min="8" max="9" width="2" customWidth="1"/>
    <col min="10" max="15" width="18" customWidth="1"/>
    <col min="16" max="16" width="2" customWidth="1"/>
    <col min="17" max="20" width="18" customWidth="1"/>
  </cols>
  <sheetData>
    <row r="1" spans="1:20" ht="21" x14ac:dyDescent="0.25">
      <c r="A1" s="8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</row>
    <row r="3" spans="1:20" ht="20" customHeight="1" x14ac:dyDescent="0.25">
      <c r="A3" s="10" t="s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</row>
    <row r="5" spans="1:20" ht="15" x14ac:dyDescent="0.25">
      <c r="Q5" s="2" t="s">
        <v>2</v>
      </c>
    </row>
    <row r="6" spans="1:20" x14ac:dyDescent="0.25">
      <c r="Q6" s="3" t="s">
        <v>3</v>
      </c>
      <c r="R6" s="3" t="s">
        <v>4</v>
      </c>
    </row>
    <row r="7" spans="1:20" x14ac:dyDescent="0.25">
      <c r="Q7" s="4" t="s">
        <v>5</v>
      </c>
      <c r="R7" s="5">
        <v>-34927719.141476132</v>
      </c>
    </row>
    <row r="8" spans="1:20" x14ac:dyDescent="0.25">
      <c r="Q8" s="4" t="s">
        <v>6</v>
      </c>
      <c r="R8" s="5">
        <v>-42589555.940330088</v>
      </c>
    </row>
    <row r="9" spans="1:20" x14ac:dyDescent="0.25">
      <c r="Q9" s="4" t="s">
        <v>7</v>
      </c>
      <c r="R9" s="5">
        <v>-34878376.348823532</v>
      </c>
    </row>
    <row r="10" spans="1:20" x14ac:dyDescent="0.25">
      <c r="Q10" s="4" t="s">
        <v>8</v>
      </c>
      <c r="R10" s="5">
        <v>-27184898.053422648</v>
      </c>
    </row>
    <row r="11" spans="1:20" x14ac:dyDescent="0.25">
      <c r="Q11" s="4" t="s">
        <v>9</v>
      </c>
      <c r="R11" s="6">
        <v>0</v>
      </c>
    </row>
    <row r="12" spans="1:20" x14ac:dyDescent="0.25">
      <c r="Q12" s="4" t="s">
        <v>10</v>
      </c>
      <c r="R12" s="6">
        <v>-0.17447700266768951</v>
      </c>
    </row>
    <row r="13" spans="1:20" x14ac:dyDescent="0.25">
      <c r="Q13" s="4" t="s">
        <v>11</v>
      </c>
      <c r="R13" s="6">
        <v>-0.21819493225617251</v>
      </c>
    </row>
    <row r="14" spans="1:20" x14ac:dyDescent="0.25">
      <c r="Q14" s="4" t="s">
        <v>12</v>
      </c>
      <c r="R14" s="6">
        <v>-0.17535447309278601</v>
      </c>
    </row>
    <row r="15" spans="1:20" x14ac:dyDescent="0.25">
      <c r="Q15" s="4" t="s">
        <v>13</v>
      </c>
      <c r="R15" s="6">
        <v>-0.13030646111937341</v>
      </c>
    </row>
    <row r="16" spans="1:20" x14ac:dyDescent="0.25">
      <c r="Q16" s="4" t="s">
        <v>14</v>
      </c>
      <c r="R16" s="6">
        <v>0</v>
      </c>
    </row>
    <row r="18" spans="1:20" x14ac:dyDescent="0.25">
      <c r="Q18" s="7" t="s">
        <v>15</v>
      </c>
    </row>
    <row r="26" spans="1:20" ht="20" customHeight="1" x14ac:dyDescent="0.25">
      <c r="A26" s="10" t="s">
        <v>16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</row>
    <row r="28" spans="1:20" ht="15" x14ac:dyDescent="0.25">
      <c r="Q28" s="2" t="s">
        <v>17</v>
      </c>
    </row>
    <row r="29" spans="1:20" x14ac:dyDescent="0.25">
      <c r="Q29" s="3" t="s">
        <v>3</v>
      </c>
      <c r="R29" s="3" t="s">
        <v>4</v>
      </c>
    </row>
    <row r="30" spans="1:20" x14ac:dyDescent="0.25">
      <c r="Q30" s="4" t="s">
        <v>5</v>
      </c>
      <c r="R30" s="5">
        <v>-37172581.332476869</v>
      </c>
    </row>
    <row r="31" spans="1:20" x14ac:dyDescent="0.25">
      <c r="Q31" s="4" t="s">
        <v>6</v>
      </c>
      <c r="R31" s="5">
        <v>-44224427.59455435</v>
      </c>
    </row>
    <row r="32" spans="1:20" x14ac:dyDescent="0.25">
      <c r="Q32" s="4" t="s">
        <v>7</v>
      </c>
      <c r="R32" s="5">
        <v>-37128217.234815992</v>
      </c>
    </row>
    <row r="33" spans="17:18" x14ac:dyDescent="0.25">
      <c r="Q33" s="4" t="s">
        <v>8</v>
      </c>
      <c r="R33" s="5">
        <v>-30117235.403402042</v>
      </c>
    </row>
    <row r="34" spans="17:18" x14ac:dyDescent="0.25">
      <c r="Q34" s="4" t="s">
        <v>9</v>
      </c>
      <c r="R34" s="6">
        <v>0</v>
      </c>
    </row>
    <row r="35" spans="17:18" x14ac:dyDescent="0.25">
      <c r="Q35" s="4" t="s">
        <v>10</v>
      </c>
      <c r="R35" s="6">
        <v>-0.19976362203212519</v>
      </c>
    </row>
    <row r="36" spans="17:18" x14ac:dyDescent="0.25">
      <c r="Q36" s="4" t="s">
        <v>11</v>
      </c>
      <c r="R36" s="6">
        <v>-0.24077810255135329</v>
      </c>
    </row>
    <row r="37" spans="17:18" x14ac:dyDescent="0.25">
      <c r="Q37" s="4" t="s">
        <v>12</v>
      </c>
      <c r="R37" s="6">
        <v>-0.199742883903089</v>
      </c>
    </row>
    <row r="38" spans="17:18" x14ac:dyDescent="0.25">
      <c r="Q38" s="4" t="s">
        <v>13</v>
      </c>
      <c r="R38" s="6">
        <v>-0.1590525850035896</v>
      </c>
    </row>
    <row r="39" spans="17:18" x14ac:dyDescent="0.25">
      <c r="Q39" s="4" t="s">
        <v>14</v>
      </c>
      <c r="R39" s="6">
        <v>0</v>
      </c>
    </row>
    <row r="41" spans="17:18" x14ac:dyDescent="0.25">
      <c r="Q41" s="7" t="s">
        <v>15</v>
      </c>
    </row>
    <row r="49" spans="1:20" ht="20" customHeight="1" x14ac:dyDescent="0.25">
      <c r="A49" s="10" t="s">
        <v>18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</row>
    <row r="51" spans="1:20" ht="15" x14ac:dyDescent="0.25">
      <c r="Q51" s="2" t="s">
        <v>19</v>
      </c>
    </row>
    <row r="52" spans="1:20" x14ac:dyDescent="0.25">
      <c r="Q52" s="3" t="s">
        <v>3</v>
      </c>
      <c r="R52" s="3" t="s">
        <v>4</v>
      </c>
    </row>
    <row r="53" spans="1:20" x14ac:dyDescent="0.25">
      <c r="Q53" s="4" t="s">
        <v>5</v>
      </c>
      <c r="R53" s="5">
        <v>-36926132.048103623</v>
      </c>
    </row>
    <row r="54" spans="1:20" x14ac:dyDescent="0.25">
      <c r="Q54" s="4" t="s">
        <v>6</v>
      </c>
      <c r="R54" s="5">
        <v>-44164183.997492917</v>
      </c>
    </row>
    <row r="55" spans="1:20" x14ac:dyDescent="0.25">
      <c r="Q55" s="4" t="s">
        <v>7</v>
      </c>
      <c r="R55" s="5">
        <v>-36809034.432204351</v>
      </c>
    </row>
    <row r="56" spans="1:20" x14ac:dyDescent="0.25">
      <c r="Q56" s="4" t="s">
        <v>8</v>
      </c>
      <c r="R56" s="5">
        <v>-29760223.509475309</v>
      </c>
    </row>
    <row r="57" spans="1:20" x14ac:dyDescent="0.25">
      <c r="Q57" s="4" t="s">
        <v>9</v>
      </c>
      <c r="R57" s="6">
        <v>0</v>
      </c>
    </row>
    <row r="58" spans="1:20" x14ac:dyDescent="0.25">
      <c r="Q58" s="4" t="s">
        <v>10</v>
      </c>
      <c r="R58" s="6">
        <v>-0.224583196238857</v>
      </c>
    </row>
    <row r="59" spans="1:20" x14ac:dyDescent="0.25">
      <c r="Q59" s="4" t="s">
        <v>11</v>
      </c>
      <c r="R59" s="6">
        <v>-0.27078455892493308</v>
      </c>
    </row>
    <row r="60" spans="1:20" x14ac:dyDescent="0.25">
      <c r="Q60" s="4" t="s">
        <v>12</v>
      </c>
      <c r="R60" s="6">
        <v>-0.22438186931190399</v>
      </c>
    </row>
    <row r="61" spans="1:20" x14ac:dyDescent="0.25">
      <c r="Q61" s="4" t="s">
        <v>13</v>
      </c>
      <c r="R61" s="6">
        <v>-0.17774360159232269</v>
      </c>
    </row>
    <row r="62" spans="1:20" x14ac:dyDescent="0.25">
      <c r="Q62" s="4" t="s">
        <v>14</v>
      </c>
      <c r="R62" s="6">
        <v>0</v>
      </c>
    </row>
    <row r="64" spans="1:20" x14ac:dyDescent="0.25">
      <c r="Q64" s="7" t="s">
        <v>15</v>
      </c>
    </row>
    <row r="72" spans="1:20" x14ac:dyDescent="0.25">
      <c r="A72" s="11" t="s">
        <v>20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</row>
  </sheetData>
  <mergeCells count="5">
    <mergeCell ref="A1:T1"/>
    <mergeCell ref="A26:T26"/>
    <mergeCell ref="A3:T3"/>
    <mergeCell ref="A72:T72"/>
    <mergeCell ref="A49:T49"/>
  </mergeCells>
  <phoneticPr fontId="7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3"/>
  <sheetViews>
    <sheetView workbookViewId="0"/>
  </sheetViews>
  <sheetFormatPr defaultRowHeight="14" x14ac:dyDescent="0.25"/>
  <sheetData>
    <row r="1" spans="1:2" x14ac:dyDescent="0.25">
      <c r="A1" s="1" t="s">
        <v>21</v>
      </c>
      <c r="B1" s="1" t="s">
        <v>22</v>
      </c>
    </row>
    <row r="2" spans="1:2" x14ac:dyDescent="0.25">
      <c r="A2" t="s">
        <v>23</v>
      </c>
      <c r="B2" t="s">
        <v>24</v>
      </c>
    </row>
    <row r="3" spans="1:2" x14ac:dyDescent="0.25">
      <c r="A3" t="s">
        <v>25</v>
      </c>
      <c r="B3" t="s">
        <v>26</v>
      </c>
    </row>
    <row r="4" spans="1:2" x14ac:dyDescent="0.25">
      <c r="A4" t="s">
        <v>27</v>
      </c>
      <c r="B4" t="s">
        <v>28</v>
      </c>
    </row>
    <row r="5" spans="1:2" x14ac:dyDescent="0.25">
      <c r="A5" t="s">
        <v>29</v>
      </c>
      <c r="B5" t="s">
        <v>30</v>
      </c>
    </row>
    <row r="6" spans="1:2" x14ac:dyDescent="0.25">
      <c r="A6" t="s">
        <v>31</v>
      </c>
      <c r="B6" t="s">
        <v>32</v>
      </c>
    </row>
    <row r="7" spans="1:2" x14ac:dyDescent="0.25">
      <c r="A7" t="s">
        <v>33</v>
      </c>
      <c r="B7" t="s">
        <v>34</v>
      </c>
    </row>
    <row r="8" spans="1:2" x14ac:dyDescent="0.25">
      <c r="A8" t="s">
        <v>35</v>
      </c>
      <c r="B8" t="s">
        <v>36</v>
      </c>
    </row>
    <row r="9" spans="1:2" x14ac:dyDescent="0.25">
      <c r="A9" t="s">
        <v>37</v>
      </c>
      <c r="B9" t="s">
        <v>38</v>
      </c>
    </row>
    <row r="10" spans="1:2" x14ac:dyDescent="0.25">
      <c r="A10" t="s">
        <v>39</v>
      </c>
      <c r="B10" t="s">
        <v>40</v>
      </c>
    </row>
    <row r="11" spans="1:2" x14ac:dyDescent="0.25">
      <c r="A11" t="s">
        <v>41</v>
      </c>
      <c r="B11" t="s">
        <v>42</v>
      </c>
    </row>
    <row r="12" spans="1:2" x14ac:dyDescent="0.25">
      <c r="A12" t="s">
        <v>43</v>
      </c>
      <c r="B12" t="s">
        <v>44</v>
      </c>
    </row>
    <row r="13" spans="1:2" x14ac:dyDescent="0.25">
      <c r="A13" t="s">
        <v>45</v>
      </c>
      <c r="B13" t="s">
        <v>46</v>
      </c>
    </row>
  </sheetData>
  <phoneticPr fontId="7" type="noConversion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19"/>
  <sheetViews>
    <sheetView workbookViewId="0"/>
  </sheetViews>
  <sheetFormatPr defaultRowHeight="14" x14ac:dyDescent="0.25"/>
  <sheetData>
    <row r="1" spans="1:12" x14ac:dyDescent="0.25">
      <c r="A1" s="1" t="s">
        <v>47</v>
      </c>
      <c r="B1" s="1" t="s">
        <v>48</v>
      </c>
      <c r="C1" s="1" t="s">
        <v>49</v>
      </c>
      <c r="D1" s="1" t="s">
        <v>50</v>
      </c>
      <c r="E1" s="1" t="s">
        <v>51</v>
      </c>
      <c r="F1" s="1" t="s">
        <v>52</v>
      </c>
      <c r="G1" s="1" t="s">
        <v>53</v>
      </c>
      <c r="H1" s="1" t="s">
        <v>54</v>
      </c>
      <c r="I1" s="1" t="s">
        <v>55</v>
      </c>
      <c r="J1" s="1" t="s">
        <v>56</v>
      </c>
      <c r="K1" s="1" t="s">
        <v>57</v>
      </c>
      <c r="L1" s="1" t="s">
        <v>58</v>
      </c>
    </row>
    <row r="2" spans="1:12" x14ac:dyDescent="0.25">
      <c r="A2" t="s">
        <v>59</v>
      </c>
      <c r="B2" t="s">
        <v>60</v>
      </c>
      <c r="C2" t="s">
        <v>61</v>
      </c>
      <c r="D2" t="s">
        <v>62</v>
      </c>
      <c r="E2" t="s">
        <v>63</v>
      </c>
      <c r="F2">
        <v>0.81100000000000005</v>
      </c>
      <c r="G2">
        <v>1</v>
      </c>
      <c r="H2">
        <v>1.1890000000000001</v>
      </c>
      <c r="I2" t="s">
        <v>64</v>
      </c>
      <c r="J2" t="s">
        <v>65</v>
      </c>
      <c r="K2" t="s">
        <v>66</v>
      </c>
      <c r="L2" t="s">
        <v>67</v>
      </c>
    </row>
    <row r="3" spans="1:12" x14ac:dyDescent="0.25">
      <c r="A3" t="s">
        <v>68</v>
      </c>
      <c r="B3" t="s">
        <v>69</v>
      </c>
      <c r="C3" t="s">
        <v>61</v>
      </c>
      <c r="D3" t="s">
        <v>62</v>
      </c>
      <c r="E3" t="s">
        <v>63</v>
      </c>
      <c r="F3">
        <v>7.0000000000000007E-2</v>
      </c>
      <c r="G3">
        <v>0.1</v>
      </c>
      <c r="H3">
        <v>0.15</v>
      </c>
      <c r="I3" t="s">
        <v>70</v>
      </c>
      <c r="J3" t="s">
        <v>71</v>
      </c>
      <c r="K3" t="s">
        <v>66</v>
      </c>
      <c r="L3" t="s">
        <v>72</v>
      </c>
    </row>
    <row r="4" spans="1:12" x14ac:dyDescent="0.25">
      <c r="A4" t="s">
        <v>73</v>
      </c>
      <c r="B4" t="s">
        <v>74</v>
      </c>
      <c r="C4" t="s">
        <v>75</v>
      </c>
      <c r="D4" t="s">
        <v>62</v>
      </c>
      <c r="E4" t="s">
        <v>63</v>
      </c>
      <c r="F4">
        <v>0</v>
      </c>
      <c r="G4">
        <v>3</v>
      </c>
      <c r="H4">
        <v>12</v>
      </c>
      <c r="I4" t="s">
        <v>76</v>
      </c>
      <c r="J4" t="s">
        <v>77</v>
      </c>
      <c r="K4" t="s">
        <v>78</v>
      </c>
      <c r="L4" t="s">
        <v>79</v>
      </c>
    </row>
    <row r="5" spans="1:12" x14ac:dyDescent="0.25">
      <c r="A5" t="s">
        <v>80</v>
      </c>
      <c r="B5" t="s">
        <v>81</v>
      </c>
      <c r="C5" t="s">
        <v>82</v>
      </c>
      <c r="D5" t="s">
        <v>62</v>
      </c>
      <c r="E5" t="s">
        <v>63</v>
      </c>
      <c r="F5">
        <v>10</v>
      </c>
      <c r="G5">
        <v>20</v>
      </c>
      <c r="H5">
        <v>30</v>
      </c>
      <c r="I5" t="s">
        <v>83</v>
      </c>
      <c r="J5" t="s">
        <v>84</v>
      </c>
      <c r="K5" t="s">
        <v>85</v>
      </c>
      <c r="L5" t="s">
        <v>86</v>
      </c>
    </row>
    <row r="6" spans="1:12" x14ac:dyDescent="0.25">
      <c r="A6" t="s">
        <v>87</v>
      </c>
      <c r="B6" t="s">
        <v>88</v>
      </c>
      <c r="C6" t="s">
        <v>82</v>
      </c>
      <c r="D6" t="s">
        <v>62</v>
      </c>
      <c r="E6" t="s">
        <v>63</v>
      </c>
      <c r="F6">
        <v>6</v>
      </c>
      <c r="G6">
        <v>7.5</v>
      </c>
      <c r="H6">
        <v>9</v>
      </c>
      <c r="I6" t="s">
        <v>89</v>
      </c>
      <c r="J6" t="s">
        <v>90</v>
      </c>
      <c r="K6" t="s">
        <v>91</v>
      </c>
      <c r="L6" t="s">
        <v>92</v>
      </c>
    </row>
    <row r="7" spans="1:12" x14ac:dyDescent="0.25">
      <c r="A7" t="s">
        <v>93</v>
      </c>
      <c r="B7" t="s">
        <v>94</v>
      </c>
      <c r="C7" t="s">
        <v>61</v>
      </c>
      <c r="D7" t="s">
        <v>62</v>
      </c>
      <c r="E7" t="s">
        <v>63</v>
      </c>
      <c r="F7">
        <v>1</v>
      </c>
      <c r="G7">
        <v>2</v>
      </c>
      <c r="H7">
        <v>3</v>
      </c>
      <c r="I7" t="s">
        <v>95</v>
      </c>
      <c r="J7" t="s">
        <v>96</v>
      </c>
      <c r="K7" t="s">
        <v>66</v>
      </c>
      <c r="L7" t="s">
        <v>67</v>
      </c>
    </row>
    <row r="8" spans="1:12" x14ac:dyDescent="0.25">
      <c r="A8" t="s">
        <v>97</v>
      </c>
      <c r="B8" t="s">
        <v>98</v>
      </c>
      <c r="C8" t="s">
        <v>82</v>
      </c>
      <c r="D8" t="s">
        <v>62</v>
      </c>
      <c r="E8" t="s">
        <v>63</v>
      </c>
      <c r="F8">
        <v>1</v>
      </c>
      <c r="G8">
        <v>2</v>
      </c>
      <c r="H8">
        <v>3</v>
      </c>
      <c r="I8" t="s">
        <v>99</v>
      </c>
      <c r="J8" t="s">
        <v>100</v>
      </c>
      <c r="K8" t="s">
        <v>101</v>
      </c>
      <c r="L8" t="s">
        <v>102</v>
      </c>
    </row>
    <row r="9" spans="1:12" x14ac:dyDescent="0.25">
      <c r="A9" t="s">
        <v>103</v>
      </c>
      <c r="B9" t="s">
        <v>104</v>
      </c>
      <c r="C9" t="s">
        <v>75</v>
      </c>
      <c r="D9" t="s">
        <v>62</v>
      </c>
      <c r="E9" t="s">
        <v>63</v>
      </c>
      <c r="F9">
        <v>4</v>
      </c>
      <c r="G9">
        <v>6</v>
      </c>
      <c r="H9">
        <v>12</v>
      </c>
      <c r="I9" t="s">
        <v>105</v>
      </c>
      <c r="J9" t="s">
        <v>106</v>
      </c>
      <c r="K9" t="s">
        <v>78</v>
      </c>
      <c r="L9" t="s">
        <v>79</v>
      </c>
    </row>
    <row r="10" spans="1:12" x14ac:dyDescent="0.25">
      <c r="A10" t="s">
        <v>107</v>
      </c>
      <c r="B10" t="s">
        <v>108</v>
      </c>
      <c r="C10" t="s">
        <v>82</v>
      </c>
      <c r="D10" t="s">
        <v>62</v>
      </c>
      <c r="E10" t="s">
        <v>63</v>
      </c>
      <c r="F10">
        <v>9</v>
      </c>
      <c r="G10">
        <v>12</v>
      </c>
      <c r="H10">
        <v>18</v>
      </c>
      <c r="I10" t="s">
        <v>109</v>
      </c>
      <c r="J10" t="s">
        <v>110</v>
      </c>
      <c r="K10" t="s">
        <v>111</v>
      </c>
      <c r="L10" t="s">
        <v>112</v>
      </c>
    </row>
    <row r="11" spans="1:12" x14ac:dyDescent="0.25">
      <c r="A11" t="s">
        <v>113</v>
      </c>
      <c r="B11" t="s">
        <v>114</v>
      </c>
      <c r="C11" t="s">
        <v>82</v>
      </c>
      <c r="D11" t="s">
        <v>62</v>
      </c>
      <c r="E11" t="s">
        <v>63</v>
      </c>
      <c r="F11">
        <v>1800</v>
      </c>
      <c r="G11">
        <v>2050</v>
      </c>
      <c r="H11">
        <v>2300</v>
      </c>
      <c r="I11" t="s">
        <v>115</v>
      </c>
      <c r="J11" t="s">
        <v>116</v>
      </c>
      <c r="K11" t="s">
        <v>101</v>
      </c>
      <c r="L11" t="s">
        <v>112</v>
      </c>
    </row>
    <row r="12" spans="1:12" x14ac:dyDescent="0.25">
      <c r="A12" t="s">
        <v>117</v>
      </c>
      <c r="B12" t="s">
        <v>118</v>
      </c>
      <c r="C12" t="s">
        <v>119</v>
      </c>
      <c r="D12" t="s">
        <v>62</v>
      </c>
      <c r="E12" t="s">
        <v>63</v>
      </c>
      <c r="F12">
        <v>3</v>
      </c>
      <c r="G12">
        <v>5</v>
      </c>
      <c r="H12">
        <v>10</v>
      </c>
      <c r="I12" t="s">
        <v>120</v>
      </c>
      <c r="J12" t="s">
        <v>121</v>
      </c>
      <c r="K12" t="s">
        <v>101</v>
      </c>
      <c r="L12" t="s">
        <v>92</v>
      </c>
    </row>
    <row r="13" spans="1:12" x14ac:dyDescent="0.25">
      <c r="A13" t="s">
        <v>122</v>
      </c>
      <c r="B13" t="s">
        <v>123</v>
      </c>
      <c r="C13" t="s">
        <v>119</v>
      </c>
      <c r="D13" t="s">
        <v>62</v>
      </c>
      <c r="E13" t="s">
        <v>63</v>
      </c>
      <c r="F13">
        <v>6</v>
      </c>
      <c r="G13">
        <v>12</v>
      </c>
      <c r="H13">
        <v>18</v>
      </c>
      <c r="I13" t="s">
        <v>120</v>
      </c>
      <c r="J13" t="s">
        <v>124</v>
      </c>
      <c r="K13" t="s">
        <v>78</v>
      </c>
      <c r="L13" t="s">
        <v>92</v>
      </c>
    </row>
    <row r="14" spans="1:12" x14ac:dyDescent="0.25">
      <c r="A14" t="s">
        <v>125</v>
      </c>
      <c r="B14" t="s">
        <v>126</v>
      </c>
      <c r="C14" t="s">
        <v>119</v>
      </c>
      <c r="D14" t="s">
        <v>62</v>
      </c>
      <c r="E14" t="s">
        <v>63</v>
      </c>
      <c r="F14">
        <v>80</v>
      </c>
      <c r="G14">
        <v>100</v>
      </c>
      <c r="H14">
        <v>120</v>
      </c>
      <c r="I14" t="s">
        <v>120</v>
      </c>
      <c r="J14" t="s">
        <v>127</v>
      </c>
      <c r="K14" t="s">
        <v>101</v>
      </c>
      <c r="L14" t="s">
        <v>128</v>
      </c>
    </row>
    <row r="15" spans="1:12" x14ac:dyDescent="0.25">
      <c r="A15" t="s">
        <v>129</v>
      </c>
      <c r="B15" t="s">
        <v>118</v>
      </c>
      <c r="C15" t="s">
        <v>119</v>
      </c>
      <c r="D15" t="s">
        <v>62</v>
      </c>
      <c r="E15" t="s">
        <v>63</v>
      </c>
      <c r="F15">
        <v>5</v>
      </c>
      <c r="G15">
        <v>8</v>
      </c>
      <c r="H15">
        <v>12</v>
      </c>
      <c r="I15" t="s">
        <v>120</v>
      </c>
      <c r="J15" t="s">
        <v>130</v>
      </c>
      <c r="K15" t="s">
        <v>101</v>
      </c>
      <c r="L15" t="s">
        <v>128</v>
      </c>
    </row>
    <row r="16" spans="1:12" x14ac:dyDescent="0.25">
      <c r="A16" t="s">
        <v>131</v>
      </c>
      <c r="B16" t="s">
        <v>123</v>
      </c>
      <c r="C16" t="s">
        <v>119</v>
      </c>
      <c r="D16" t="s">
        <v>62</v>
      </c>
      <c r="E16" t="s">
        <v>63</v>
      </c>
      <c r="F16">
        <v>12</v>
      </c>
      <c r="G16">
        <v>24</v>
      </c>
      <c r="H16">
        <v>36</v>
      </c>
      <c r="I16" t="s">
        <v>120</v>
      </c>
      <c r="J16" t="s">
        <v>132</v>
      </c>
      <c r="K16" t="s">
        <v>78</v>
      </c>
      <c r="L16" t="s">
        <v>128</v>
      </c>
    </row>
    <row r="17" spans="1:12" x14ac:dyDescent="0.25">
      <c r="A17" t="s">
        <v>133</v>
      </c>
      <c r="B17" t="s">
        <v>126</v>
      </c>
      <c r="C17" t="s">
        <v>119</v>
      </c>
      <c r="D17" t="s">
        <v>62</v>
      </c>
      <c r="E17" t="s">
        <v>63</v>
      </c>
      <c r="F17">
        <v>66</v>
      </c>
      <c r="G17">
        <v>120</v>
      </c>
      <c r="H17">
        <v>132</v>
      </c>
      <c r="I17" t="s">
        <v>120</v>
      </c>
      <c r="J17" t="s">
        <v>127</v>
      </c>
      <c r="K17" t="s">
        <v>101</v>
      </c>
      <c r="L17" t="s">
        <v>134</v>
      </c>
    </row>
    <row r="18" spans="1:12" x14ac:dyDescent="0.25">
      <c r="A18" t="s">
        <v>135</v>
      </c>
      <c r="B18" t="s">
        <v>118</v>
      </c>
      <c r="C18" t="s">
        <v>119</v>
      </c>
      <c r="D18" t="s">
        <v>62</v>
      </c>
      <c r="E18" t="s">
        <v>63</v>
      </c>
      <c r="F18">
        <v>7</v>
      </c>
      <c r="G18">
        <v>10</v>
      </c>
      <c r="H18">
        <v>15</v>
      </c>
      <c r="I18" t="s">
        <v>120</v>
      </c>
      <c r="J18" t="s">
        <v>130</v>
      </c>
      <c r="K18" t="s">
        <v>101</v>
      </c>
      <c r="L18" t="s">
        <v>134</v>
      </c>
    </row>
    <row r="19" spans="1:12" x14ac:dyDescent="0.25">
      <c r="A19" t="s">
        <v>136</v>
      </c>
      <c r="B19" t="s">
        <v>123</v>
      </c>
      <c r="C19" t="s">
        <v>119</v>
      </c>
      <c r="D19" t="s">
        <v>62</v>
      </c>
      <c r="E19" t="s">
        <v>63</v>
      </c>
      <c r="F19">
        <v>12</v>
      </c>
      <c r="G19">
        <v>18</v>
      </c>
      <c r="H19">
        <v>30</v>
      </c>
      <c r="I19" t="s">
        <v>120</v>
      </c>
      <c r="J19" t="s">
        <v>137</v>
      </c>
      <c r="K19" t="s">
        <v>78</v>
      </c>
      <c r="L19" t="s">
        <v>134</v>
      </c>
    </row>
  </sheetData>
  <phoneticPr fontId="7" type="noConversion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9"/>
  <sheetViews>
    <sheetView workbookViewId="0"/>
  </sheetViews>
  <sheetFormatPr defaultRowHeight="14" x14ac:dyDescent="0.25"/>
  <sheetData>
    <row r="1" spans="1:6" x14ac:dyDescent="0.25">
      <c r="A1" s="1" t="s">
        <v>47</v>
      </c>
      <c r="B1" s="1" t="s">
        <v>48</v>
      </c>
      <c r="C1" s="1" t="s">
        <v>57</v>
      </c>
      <c r="D1" s="1" t="s">
        <v>58</v>
      </c>
      <c r="E1" s="1" t="s">
        <v>138</v>
      </c>
      <c r="F1" s="1" t="s">
        <v>139</v>
      </c>
    </row>
    <row r="2" spans="1:6" x14ac:dyDescent="0.25">
      <c r="A2" t="s">
        <v>59</v>
      </c>
      <c r="B2" t="s">
        <v>60</v>
      </c>
      <c r="C2" t="s">
        <v>66</v>
      </c>
      <c r="D2" t="s">
        <v>67</v>
      </c>
      <c r="E2" t="s">
        <v>140</v>
      </c>
      <c r="F2" t="s">
        <v>141</v>
      </c>
    </row>
    <row r="3" spans="1:6" x14ac:dyDescent="0.25">
      <c r="A3" t="s">
        <v>68</v>
      </c>
      <c r="B3" t="s">
        <v>69</v>
      </c>
      <c r="C3" t="s">
        <v>66</v>
      </c>
      <c r="D3" t="s">
        <v>72</v>
      </c>
      <c r="E3" t="s">
        <v>142</v>
      </c>
      <c r="F3" t="s">
        <v>143</v>
      </c>
    </row>
    <row r="4" spans="1:6" x14ac:dyDescent="0.25">
      <c r="A4" t="s">
        <v>73</v>
      </c>
      <c r="B4" t="s">
        <v>74</v>
      </c>
      <c r="C4" t="s">
        <v>78</v>
      </c>
      <c r="D4" t="s">
        <v>144</v>
      </c>
      <c r="E4" t="s">
        <v>145</v>
      </c>
      <c r="F4" t="s">
        <v>146</v>
      </c>
    </row>
    <row r="5" spans="1:6" x14ac:dyDescent="0.25">
      <c r="A5" t="s">
        <v>80</v>
      </c>
      <c r="B5" t="s">
        <v>81</v>
      </c>
      <c r="C5" t="s">
        <v>85</v>
      </c>
      <c r="D5" t="s">
        <v>86</v>
      </c>
      <c r="E5" t="s">
        <v>147</v>
      </c>
      <c r="F5" t="s">
        <v>148</v>
      </c>
    </row>
    <row r="6" spans="1:6" x14ac:dyDescent="0.25">
      <c r="A6" t="s">
        <v>87</v>
      </c>
      <c r="B6" t="s">
        <v>88</v>
      </c>
      <c r="C6" t="s">
        <v>91</v>
      </c>
      <c r="D6" t="s">
        <v>92</v>
      </c>
      <c r="E6" t="s">
        <v>149</v>
      </c>
      <c r="F6" t="s">
        <v>150</v>
      </c>
    </row>
    <row r="7" spans="1:6" x14ac:dyDescent="0.25">
      <c r="A7" t="s">
        <v>93</v>
      </c>
      <c r="B7" t="s">
        <v>94</v>
      </c>
      <c r="C7" t="s">
        <v>66</v>
      </c>
      <c r="D7" t="s">
        <v>67</v>
      </c>
      <c r="E7" t="s">
        <v>140</v>
      </c>
      <c r="F7" t="s">
        <v>151</v>
      </c>
    </row>
    <row r="8" spans="1:6" x14ac:dyDescent="0.25">
      <c r="A8" t="s">
        <v>97</v>
      </c>
      <c r="B8" t="s">
        <v>98</v>
      </c>
      <c r="C8" t="s">
        <v>101</v>
      </c>
      <c r="D8" t="s">
        <v>102</v>
      </c>
      <c r="E8" t="s">
        <v>152</v>
      </c>
      <c r="F8" t="s">
        <v>153</v>
      </c>
    </row>
    <row r="9" spans="1:6" x14ac:dyDescent="0.25">
      <c r="A9" t="s">
        <v>103</v>
      </c>
      <c r="B9" t="s">
        <v>104</v>
      </c>
      <c r="C9" t="s">
        <v>78</v>
      </c>
      <c r="D9" t="s">
        <v>144</v>
      </c>
      <c r="E9" t="s">
        <v>145</v>
      </c>
      <c r="F9" t="s">
        <v>146</v>
      </c>
    </row>
    <row r="10" spans="1:6" x14ac:dyDescent="0.25">
      <c r="A10" t="s">
        <v>107</v>
      </c>
      <c r="B10" t="s">
        <v>108</v>
      </c>
      <c r="C10" t="s">
        <v>111</v>
      </c>
      <c r="D10" t="s">
        <v>112</v>
      </c>
      <c r="E10" t="s">
        <v>154</v>
      </c>
      <c r="F10" t="s">
        <v>155</v>
      </c>
    </row>
    <row r="11" spans="1:6" x14ac:dyDescent="0.25">
      <c r="A11" t="s">
        <v>113</v>
      </c>
      <c r="B11" t="s">
        <v>114</v>
      </c>
      <c r="C11" t="s">
        <v>101</v>
      </c>
      <c r="D11" t="s">
        <v>112</v>
      </c>
      <c r="E11" t="s">
        <v>154</v>
      </c>
      <c r="F11" t="s">
        <v>156</v>
      </c>
    </row>
    <row r="12" spans="1:6" x14ac:dyDescent="0.25">
      <c r="A12" t="s">
        <v>117</v>
      </c>
      <c r="B12" t="s">
        <v>118</v>
      </c>
      <c r="C12" t="s">
        <v>101</v>
      </c>
      <c r="D12" t="s">
        <v>92</v>
      </c>
      <c r="E12" t="s">
        <v>149</v>
      </c>
      <c r="F12" t="s">
        <v>157</v>
      </c>
    </row>
    <row r="13" spans="1:6" x14ac:dyDescent="0.25">
      <c r="A13" t="s">
        <v>122</v>
      </c>
      <c r="B13" t="s">
        <v>123</v>
      </c>
      <c r="C13" t="s">
        <v>78</v>
      </c>
      <c r="D13" t="s">
        <v>92</v>
      </c>
      <c r="E13" t="s">
        <v>149</v>
      </c>
      <c r="F13" t="s">
        <v>158</v>
      </c>
    </row>
    <row r="14" spans="1:6" x14ac:dyDescent="0.25">
      <c r="A14" t="s">
        <v>125</v>
      </c>
      <c r="B14" t="s">
        <v>126</v>
      </c>
      <c r="C14" t="s">
        <v>101</v>
      </c>
      <c r="D14" t="s">
        <v>128</v>
      </c>
      <c r="E14" t="s">
        <v>159</v>
      </c>
      <c r="F14" t="s">
        <v>160</v>
      </c>
    </row>
    <row r="15" spans="1:6" x14ac:dyDescent="0.25">
      <c r="A15" t="s">
        <v>129</v>
      </c>
      <c r="B15" t="s">
        <v>118</v>
      </c>
      <c r="C15" t="s">
        <v>101</v>
      </c>
      <c r="D15" t="s">
        <v>128</v>
      </c>
      <c r="E15" t="s">
        <v>159</v>
      </c>
      <c r="F15" t="s">
        <v>157</v>
      </c>
    </row>
    <row r="16" spans="1:6" x14ac:dyDescent="0.25">
      <c r="A16" t="s">
        <v>131</v>
      </c>
      <c r="B16" t="s">
        <v>123</v>
      </c>
      <c r="C16" t="s">
        <v>78</v>
      </c>
      <c r="D16" t="s">
        <v>128</v>
      </c>
      <c r="E16" t="s">
        <v>159</v>
      </c>
      <c r="F16" t="s">
        <v>158</v>
      </c>
    </row>
    <row r="17" spans="1:6" x14ac:dyDescent="0.25">
      <c r="A17" t="s">
        <v>133</v>
      </c>
      <c r="B17" t="s">
        <v>126</v>
      </c>
      <c r="C17" t="s">
        <v>101</v>
      </c>
      <c r="D17" t="s">
        <v>134</v>
      </c>
      <c r="E17" t="s">
        <v>161</v>
      </c>
      <c r="F17" t="s">
        <v>162</v>
      </c>
    </row>
    <row r="18" spans="1:6" x14ac:dyDescent="0.25">
      <c r="A18" t="s">
        <v>135</v>
      </c>
      <c r="B18" t="s">
        <v>118</v>
      </c>
      <c r="C18" t="s">
        <v>101</v>
      </c>
      <c r="D18" t="s">
        <v>134</v>
      </c>
      <c r="E18" t="s">
        <v>161</v>
      </c>
      <c r="F18" t="s">
        <v>157</v>
      </c>
    </row>
    <row r="19" spans="1:6" x14ac:dyDescent="0.25">
      <c r="A19" t="s">
        <v>136</v>
      </c>
      <c r="B19" t="s">
        <v>123</v>
      </c>
      <c r="C19" t="s">
        <v>78</v>
      </c>
      <c r="D19" t="s">
        <v>134</v>
      </c>
      <c r="E19" t="s">
        <v>161</v>
      </c>
      <c r="F19" t="s">
        <v>158</v>
      </c>
    </row>
  </sheetData>
  <phoneticPr fontId="7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41"/>
  <sheetViews>
    <sheetView workbookViewId="0"/>
  </sheetViews>
  <sheetFormatPr defaultRowHeight="14" x14ac:dyDescent="0.25"/>
  <sheetData>
    <row r="1" spans="1:10" x14ac:dyDescent="0.25">
      <c r="A1" s="1" t="s">
        <v>47</v>
      </c>
      <c r="B1" s="1" t="s">
        <v>48</v>
      </c>
      <c r="C1" s="1" t="s">
        <v>49</v>
      </c>
      <c r="D1" s="1" t="s">
        <v>51</v>
      </c>
      <c r="E1" s="1" t="s">
        <v>52</v>
      </c>
      <c r="F1" s="1" t="s">
        <v>53</v>
      </c>
      <c r="G1" s="1" t="s">
        <v>54</v>
      </c>
      <c r="H1" s="1" t="s">
        <v>55</v>
      </c>
      <c r="I1" s="1" t="s">
        <v>56</v>
      </c>
      <c r="J1" s="1" t="s">
        <v>163</v>
      </c>
    </row>
    <row r="2" spans="1:10" x14ac:dyDescent="0.25">
      <c r="A2" t="s">
        <v>164</v>
      </c>
      <c r="B2" t="s">
        <v>165</v>
      </c>
      <c r="C2" t="s">
        <v>166</v>
      </c>
      <c r="D2" t="s">
        <v>63</v>
      </c>
      <c r="E2">
        <v>1</v>
      </c>
      <c r="F2">
        <v>2</v>
      </c>
      <c r="G2">
        <v>3</v>
      </c>
      <c r="H2" t="s">
        <v>167</v>
      </c>
      <c r="I2" t="s">
        <v>168</v>
      </c>
      <c r="J2" t="s">
        <v>169</v>
      </c>
    </row>
    <row r="3" spans="1:10" x14ac:dyDescent="0.25">
      <c r="A3" t="s">
        <v>170</v>
      </c>
      <c r="B3" t="s">
        <v>171</v>
      </c>
      <c r="C3" t="s">
        <v>75</v>
      </c>
      <c r="D3" t="s">
        <v>63</v>
      </c>
      <c r="E3">
        <v>0.9</v>
      </c>
      <c r="F3">
        <v>1</v>
      </c>
      <c r="G3">
        <v>1.2</v>
      </c>
      <c r="H3" t="s">
        <v>172</v>
      </c>
      <c r="I3" t="s">
        <v>173</v>
      </c>
      <c r="J3" t="s">
        <v>174</v>
      </c>
    </row>
    <row r="4" spans="1:10" x14ac:dyDescent="0.25">
      <c r="A4" t="s">
        <v>175</v>
      </c>
      <c r="B4" t="s">
        <v>176</v>
      </c>
      <c r="C4" t="s">
        <v>75</v>
      </c>
      <c r="D4" t="s">
        <v>63</v>
      </c>
      <c r="E4">
        <v>0.9</v>
      </c>
      <c r="F4">
        <v>1</v>
      </c>
      <c r="G4">
        <v>1.2</v>
      </c>
      <c r="H4" t="s">
        <v>177</v>
      </c>
      <c r="I4" t="s">
        <v>178</v>
      </c>
      <c r="J4" t="s">
        <v>174</v>
      </c>
    </row>
    <row r="5" spans="1:10" x14ac:dyDescent="0.25">
      <c r="A5" t="s">
        <v>179</v>
      </c>
      <c r="B5" t="s">
        <v>180</v>
      </c>
      <c r="C5" t="s">
        <v>75</v>
      </c>
      <c r="D5" t="s">
        <v>63</v>
      </c>
      <c r="E5">
        <v>0.9</v>
      </c>
      <c r="F5">
        <v>1</v>
      </c>
      <c r="G5">
        <v>1.2</v>
      </c>
      <c r="H5" t="s">
        <v>181</v>
      </c>
      <c r="I5" t="s">
        <v>182</v>
      </c>
      <c r="J5" t="s">
        <v>174</v>
      </c>
    </row>
    <row r="6" spans="1:10" x14ac:dyDescent="0.25">
      <c r="A6" t="s">
        <v>183</v>
      </c>
      <c r="B6" t="s">
        <v>184</v>
      </c>
      <c r="C6" t="s">
        <v>166</v>
      </c>
      <c r="D6" t="s">
        <v>63</v>
      </c>
      <c r="E6">
        <v>9</v>
      </c>
      <c r="F6">
        <v>11</v>
      </c>
      <c r="G6">
        <v>14</v>
      </c>
      <c r="H6" t="s">
        <v>185</v>
      </c>
      <c r="I6" t="s">
        <v>186</v>
      </c>
      <c r="J6" t="s">
        <v>187</v>
      </c>
    </row>
    <row r="7" spans="1:10" x14ac:dyDescent="0.25">
      <c r="A7" t="s">
        <v>188</v>
      </c>
      <c r="B7" t="s">
        <v>189</v>
      </c>
      <c r="C7" t="s">
        <v>190</v>
      </c>
      <c r="D7" t="s">
        <v>191</v>
      </c>
      <c r="F7">
        <v>46006</v>
      </c>
      <c r="H7" t="s">
        <v>120</v>
      </c>
      <c r="I7" t="s">
        <v>192</v>
      </c>
      <c r="J7" t="s">
        <v>193</v>
      </c>
    </row>
    <row r="8" spans="1:10" x14ac:dyDescent="0.25">
      <c r="A8" t="s">
        <v>194</v>
      </c>
      <c r="B8" t="s">
        <v>195</v>
      </c>
      <c r="C8" t="s">
        <v>190</v>
      </c>
      <c r="D8" t="s">
        <v>191</v>
      </c>
      <c r="F8">
        <v>40</v>
      </c>
      <c r="H8" t="s">
        <v>120</v>
      </c>
      <c r="I8" t="s">
        <v>196</v>
      </c>
      <c r="J8" t="s">
        <v>193</v>
      </c>
    </row>
    <row r="9" spans="1:10" x14ac:dyDescent="0.25">
      <c r="A9" t="s">
        <v>197</v>
      </c>
      <c r="B9" t="s">
        <v>195</v>
      </c>
      <c r="C9" t="s">
        <v>190</v>
      </c>
      <c r="D9" t="s">
        <v>191</v>
      </c>
      <c r="F9">
        <v>40</v>
      </c>
      <c r="H9" t="s">
        <v>120</v>
      </c>
      <c r="I9" t="s">
        <v>196</v>
      </c>
      <c r="J9" t="s">
        <v>193</v>
      </c>
    </row>
    <row r="10" spans="1:10" x14ac:dyDescent="0.25">
      <c r="A10" t="s">
        <v>198</v>
      </c>
      <c r="B10" t="s">
        <v>195</v>
      </c>
      <c r="C10" t="s">
        <v>190</v>
      </c>
      <c r="D10" t="s">
        <v>191</v>
      </c>
      <c r="F10">
        <v>20</v>
      </c>
      <c r="H10" t="s">
        <v>120</v>
      </c>
      <c r="I10" t="s">
        <v>196</v>
      </c>
      <c r="J10" t="s">
        <v>193</v>
      </c>
    </row>
    <row r="11" spans="1:10" x14ac:dyDescent="0.25">
      <c r="A11" t="s">
        <v>199</v>
      </c>
      <c r="B11" t="s">
        <v>200</v>
      </c>
      <c r="C11" t="s">
        <v>190</v>
      </c>
      <c r="D11" t="s">
        <v>191</v>
      </c>
      <c r="F11">
        <v>5</v>
      </c>
      <c r="H11" t="s">
        <v>120</v>
      </c>
      <c r="I11" t="s">
        <v>201</v>
      </c>
      <c r="J11" t="s">
        <v>193</v>
      </c>
    </row>
    <row r="12" spans="1:10" x14ac:dyDescent="0.25">
      <c r="A12" t="s">
        <v>202</v>
      </c>
      <c r="B12" t="s">
        <v>200</v>
      </c>
      <c r="C12" t="s">
        <v>190</v>
      </c>
      <c r="D12" t="s">
        <v>191</v>
      </c>
      <c r="F12">
        <v>7</v>
      </c>
      <c r="H12" t="s">
        <v>120</v>
      </c>
      <c r="I12" t="s">
        <v>201</v>
      </c>
      <c r="J12" t="s">
        <v>193</v>
      </c>
    </row>
    <row r="13" spans="1:10" x14ac:dyDescent="0.25">
      <c r="A13" t="s">
        <v>203</v>
      </c>
      <c r="B13" t="s">
        <v>200</v>
      </c>
      <c r="C13" t="s">
        <v>190</v>
      </c>
      <c r="D13" t="s">
        <v>191</v>
      </c>
      <c r="F13" t="s">
        <v>204</v>
      </c>
      <c r="H13" t="s">
        <v>120</v>
      </c>
      <c r="I13" t="s">
        <v>201</v>
      </c>
      <c r="J13" t="s">
        <v>205</v>
      </c>
    </row>
    <row r="14" spans="1:10" x14ac:dyDescent="0.25">
      <c r="A14" t="s">
        <v>206</v>
      </c>
      <c r="B14" t="s">
        <v>207</v>
      </c>
      <c r="C14" t="s">
        <v>190</v>
      </c>
      <c r="D14" t="s">
        <v>191</v>
      </c>
      <c r="F14">
        <v>6900</v>
      </c>
      <c r="H14" t="s">
        <v>120</v>
      </c>
      <c r="I14" t="s">
        <v>208</v>
      </c>
      <c r="J14" t="s">
        <v>193</v>
      </c>
    </row>
    <row r="15" spans="1:10" x14ac:dyDescent="0.25">
      <c r="A15" t="s">
        <v>209</v>
      </c>
      <c r="B15" t="s">
        <v>210</v>
      </c>
      <c r="C15" t="s">
        <v>190</v>
      </c>
      <c r="D15" t="s">
        <v>191</v>
      </c>
      <c r="F15">
        <v>4600</v>
      </c>
      <c r="H15" t="s">
        <v>120</v>
      </c>
      <c r="I15" t="s">
        <v>211</v>
      </c>
      <c r="J15" t="s">
        <v>193</v>
      </c>
    </row>
    <row r="16" spans="1:10" x14ac:dyDescent="0.25">
      <c r="A16" t="s">
        <v>212</v>
      </c>
      <c r="B16" t="s">
        <v>213</v>
      </c>
      <c r="C16" t="s">
        <v>190</v>
      </c>
      <c r="D16" t="s">
        <v>191</v>
      </c>
      <c r="F16">
        <v>6900</v>
      </c>
      <c r="H16" t="s">
        <v>120</v>
      </c>
      <c r="I16" t="s">
        <v>214</v>
      </c>
      <c r="J16" t="s">
        <v>193</v>
      </c>
    </row>
    <row r="17" spans="1:10" x14ac:dyDescent="0.25">
      <c r="A17" t="s">
        <v>215</v>
      </c>
      <c r="B17" t="s">
        <v>216</v>
      </c>
      <c r="C17" t="s">
        <v>75</v>
      </c>
      <c r="D17" t="s">
        <v>191</v>
      </c>
      <c r="F17">
        <v>23000</v>
      </c>
      <c r="H17" t="s">
        <v>120</v>
      </c>
      <c r="I17" t="s">
        <v>217</v>
      </c>
      <c r="J17" t="s">
        <v>174</v>
      </c>
    </row>
    <row r="18" spans="1:10" x14ac:dyDescent="0.25">
      <c r="A18" t="s">
        <v>218</v>
      </c>
      <c r="B18" t="s">
        <v>219</v>
      </c>
      <c r="C18" t="s">
        <v>75</v>
      </c>
      <c r="D18" t="s">
        <v>191</v>
      </c>
      <c r="F18">
        <v>23000</v>
      </c>
      <c r="H18" t="s">
        <v>120</v>
      </c>
      <c r="I18" t="s">
        <v>220</v>
      </c>
      <c r="J18" t="s">
        <v>174</v>
      </c>
    </row>
    <row r="19" spans="1:10" x14ac:dyDescent="0.25">
      <c r="A19" t="s">
        <v>221</v>
      </c>
      <c r="B19" t="s">
        <v>222</v>
      </c>
      <c r="C19" t="s">
        <v>75</v>
      </c>
      <c r="D19" t="s">
        <v>191</v>
      </c>
      <c r="F19">
        <v>0</v>
      </c>
      <c r="H19" t="s">
        <v>120</v>
      </c>
      <c r="I19" t="s">
        <v>223</v>
      </c>
      <c r="J19" t="s">
        <v>174</v>
      </c>
    </row>
    <row r="20" spans="1:10" x14ac:dyDescent="0.25">
      <c r="A20" t="s">
        <v>224</v>
      </c>
      <c r="B20" t="s">
        <v>225</v>
      </c>
      <c r="C20" t="s">
        <v>75</v>
      </c>
      <c r="D20" t="s">
        <v>191</v>
      </c>
      <c r="F20">
        <v>0</v>
      </c>
      <c r="H20" t="s">
        <v>120</v>
      </c>
      <c r="I20" t="s">
        <v>226</v>
      </c>
      <c r="J20" t="s">
        <v>174</v>
      </c>
    </row>
    <row r="21" spans="1:10" x14ac:dyDescent="0.25">
      <c r="A21" t="s">
        <v>227</v>
      </c>
      <c r="B21" t="s">
        <v>228</v>
      </c>
      <c r="C21" t="s">
        <v>75</v>
      </c>
      <c r="D21" t="s">
        <v>191</v>
      </c>
      <c r="F21">
        <v>37000</v>
      </c>
      <c r="H21" t="s">
        <v>120</v>
      </c>
      <c r="I21" t="s">
        <v>229</v>
      </c>
      <c r="J21" t="s">
        <v>174</v>
      </c>
    </row>
    <row r="22" spans="1:10" x14ac:dyDescent="0.25">
      <c r="A22" t="s">
        <v>230</v>
      </c>
      <c r="B22" t="s">
        <v>231</v>
      </c>
      <c r="C22" t="s">
        <v>75</v>
      </c>
      <c r="D22" t="s">
        <v>191</v>
      </c>
      <c r="F22">
        <v>0</v>
      </c>
      <c r="H22" t="s">
        <v>120</v>
      </c>
      <c r="I22" t="s">
        <v>232</v>
      </c>
      <c r="J22" t="s">
        <v>174</v>
      </c>
    </row>
    <row r="23" spans="1:10" x14ac:dyDescent="0.25">
      <c r="A23" t="s">
        <v>233</v>
      </c>
      <c r="B23" t="s">
        <v>234</v>
      </c>
      <c r="C23" t="s">
        <v>75</v>
      </c>
      <c r="D23" t="s">
        <v>191</v>
      </c>
      <c r="F23">
        <v>0</v>
      </c>
      <c r="H23" t="s">
        <v>120</v>
      </c>
      <c r="I23" t="s">
        <v>235</v>
      </c>
      <c r="J23" t="s">
        <v>174</v>
      </c>
    </row>
    <row r="24" spans="1:10" x14ac:dyDescent="0.25">
      <c r="A24" t="s">
        <v>236</v>
      </c>
      <c r="B24" t="s">
        <v>237</v>
      </c>
      <c r="C24" t="s">
        <v>75</v>
      </c>
      <c r="D24" t="s">
        <v>191</v>
      </c>
      <c r="F24">
        <v>18400</v>
      </c>
      <c r="H24" t="s">
        <v>120</v>
      </c>
      <c r="I24" t="s">
        <v>238</v>
      </c>
      <c r="J24" t="s">
        <v>174</v>
      </c>
    </row>
    <row r="25" spans="1:10" x14ac:dyDescent="0.25">
      <c r="A25" t="s">
        <v>239</v>
      </c>
      <c r="B25" t="s">
        <v>240</v>
      </c>
      <c r="C25" t="s">
        <v>75</v>
      </c>
      <c r="D25" t="s">
        <v>191</v>
      </c>
      <c r="F25">
        <v>27600</v>
      </c>
      <c r="H25" t="s">
        <v>120</v>
      </c>
      <c r="I25" t="s">
        <v>241</v>
      </c>
      <c r="J25" t="s">
        <v>174</v>
      </c>
    </row>
    <row r="26" spans="1:10" x14ac:dyDescent="0.25">
      <c r="A26" t="s">
        <v>242</v>
      </c>
      <c r="B26" t="s">
        <v>243</v>
      </c>
      <c r="C26" t="s">
        <v>75</v>
      </c>
      <c r="D26" t="s">
        <v>191</v>
      </c>
      <c r="F26">
        <v>0</v>
      </c>
      <c r="H26" t="s">
        <v>120</v>
      </c>
      <c r="I26" t="s">
        <v>244</v>
      </c>
      <c r="J26" t="s">
        <v>174</v>
      </c>
    </row>
    <row r="27" spans="1:10" x14ac:dyDescent="0.25">
      <c r="A27" t="s">
        <v>245</v>
      </c>
      <c r="B27" t="s">
        <v>246</v>
      </c>
      <c r="C27" t="s">
        <v>75</v>
      </c>
      <c r="D27" t="s">
        <v>191</v>
      </c>
      <c r="F27">
        <v>0</v>
      </c>
      <c r="H27" t="s">
        <v>120</v>
      </c>
      <c r="I27" t="s">
        <v>247</v>
      </c>
      <c r="J27" t="s">
        <v>174</v>
      </c>
    </row>
    <row r="28" spans="1:10" x14ac:dyDescent="0.25">
      <c r="A28" t="s">
        <v>248</v>
      </c>
      <c r="B28" t="s">
        <v>249</v>
      </c>
      <c r="C28" t="s">
        <v>119</v>
      </c>
      <c r="D28" t="s">
        <v>191</v>
      </c>
      <c r="F28">
        <v>10</v>
      </c>
      <c r="H28" t="s">
        <v>120</v>
      </c>
      <c r="I28" t="s">
        <v>250</v>
      </c>
      <c r="J28" t="s">
        <v>251</v>
      </c>
    </row>
    <row r="29" spans="1:10" x14ac:dyDescent="0.25">
      <c r="A29" t="s">
        <v>252</v>
      </c>
      <c r="B29" t="s">
        <v>253</v>
      </c>
      <c r="C29" t="s">
        <v>119</v>
      </c>
      <c r="D29" t="s">
        <v>63</v>
      </c>
      <c r="E29">
        <v>10</v>
      </c>
      <c r="F29">
        <v>20</v>
      </c>
      <c r="G29">
        <v>30</v>
      </c>
      <c r="H29" t="s">
        <v>120</v>
      </c>
      <c r="I29" t="s">
        <v>254</v>
      </c>
      <c r="J29" t="s">
        <v>255</v>
      </c>
    </row>
    <row r="30" spans="1:10" x14ac:dyDescent="0.25">
      <c r="A30" t="s">
        <v>256</v>
      </c>
      <c r="B30" t="s">
        <v>253</v>
      </c>
      <c r="C30" t="s">
        <v>119</v>
      </c>
      <c r="D30" t="s">
        <v>63</v>
      </c>
      <c r="E30">
        <v>75</v>
      </c>
      <c r="F30">
        <v>100</v>
      </c>
      <c r="G30">
        <v>100</v>
      </c>
      <c r="H30" t="s">
        <v>120</v>
      </c>
      <c r="I30" t="s">
        <v>257</v>
      </c>
      <c r="J30" t="s">
        <v>258</v>
      </c>
    </row>
    <row r="31" spans="1:10" x14ac:dyDescent="0.25">
      <c r="A31" t="s">
        <v>259</v>
      </c>
      <c r="B31" t="s">
        <v>253</v>
      </c>
      <c r="C31" t="s">
        <v>119</v>
      </c>
      <c r="D31" t="s">
        <v>63</v>
      </c>
      <c r="E31">
        <v>50</v>
      </c>
      <c r="F31">
        <v>100</v>
      </c>
      <c r="G31">
        <v>100</v>
      </c>
      <c r="H31" t="s">
        <v>120</v>
      </c>
      <c r="I31" t="s">
        <v>260</v>
      </c>
      <c r="J31" t="s">
        <v>258</v>
      </c>
    </row>
    <row r="32" spans="1:10" x14ac:dyDescent="0.25">
      <c r="A32" t="s">
        <v>261</v>
      </c>
      <c r="B32" t="s">
        <v>126</v>
      </c>
      <c r="C32" t="s">
        <v>119</v>
      </c>
      <c r="D32" t="s">
        <v>63</v>
      </c>
      <c r="E32">
        <v>6</v>
      </c>
      <c r="F32">
        <v>7.5</v>
      </c>
      <c r="G32">
        <v>9</v>
      </c>
      <c r="H32" t="s">
        <v>120</v>
      </c>
      <c r="I32" t="s">
        <v>127</v>
      </c>
      <c r="J32" t="s">
        <v>262</v>
      </c>
    </row>
    <row r="33" spans="1:10" x14ac:dyDescent="0.25">
      <c r="A33" t="s">
        <v>263</v>
      </c>
      <c r="B33" t="s">
        <v>264</v>
      </c>
      <c r="C33" t="s">
        <v>119</v>
      </c>
      <c r="D33" t="s">
        <v>63</v>
      </c>
      <c r="E33">
        <v>5</v>
      </c>
      <c r="F33">
        <v>10</v>
      </c>
      <c r="G33">
        <v>15</v>
      </c>
      <c r="H33" t="s">
        <v>120</v>
      </c>
      <c r="I33" t="s">
        <v>265</v>
      </c>
      <c r="J33" t="s">
        <v>251</v>
      </c>
    </row>
    <row r="34" spans="1:10" x14ac:dyDescent="0.25">
      <c r="A34" t="s">
        <v>266</v>
      </c>
      <c r="B34" t="s">
        <v>267</v>
      </c>
      <c r="C34" t="s">
        <v>119</v>
      </c>
      <c r="D34" t="s">
        <v>63</v>
      </c>
      <c r="E34">
        <v>7</v>
      </c>
      <c r="F34">
        <v>10</v>
      </c>
      <c r="G34">
        <v>15</v>
      </c>
      <c r="H34" t="s">
        <v>120</v>
      </c>
      <c r="I34" t="s">
        <v>268</v>
      </c>
      <c r="J34" t="s">
        <v>251</v>
      </c>
    </row>
    <row r="35" spans="1:10" x14ac:dyDescent="0.25">
      <c r="A35" t="s">
        <v>269</v>
      </c>
      <c r="B35" t="s">
        <v>270</v>
      </c>
      <c r="C35" t="s">
        <v>119</v>
      </c>
      <c r="D35" t="s">
        <v>63</v>
      </c>
      <c r="E35">
        <v>3.15</v>
      </c>
      <c r="F35">
        <v>5.0999999999999996</v>
      </c>
      <c r="G35">
        <v>7.05</v>
      </c>
      <c r="H35" t="s">
        <v>271</v>
      </c>
      <c r="I35" t="s">
        <v>272</v>
      </c>
      <c r="J35" t="s">
        <v>251</v>
      </c>
    </row>
    <row r="36" spans="1:10" x14ac:dyDescent="0.25">
      <c r="A36" t="s">
        <v>273</v>
      </c>
      <c r="B36" t="s">
        <v>264</v>
      </c>
      <c r="C36" t="s">
        <v>119</v>
      </c>
      <c r="D36" t="s">
        <v>63</v>
      </c>
      <c r="E36">
        <v>10</v>
      </c>
      <c r="F36">
        <v>15</v>
      </c>
      <c r="G36">
        <v>20</v>
      </c>
      <c r="H36" t="s">
        <v>120</v>
      </c>
      <c r="I36" t="s">
        <v>274</v>
      </c>
      <c r="J36" t="s">
        <v>251</v>
      </c>
    </row>
    <row r="37" spans="1:10" x14ac:dyDescent="0.25">
      <c r="A37" t="s">
        <v>275</v>
      </c>
      <c r="B37" t="s">
        <v>267</v>
      </c>
      <c r="C37" t="s">
        <v>119</v>
      </c>
      <c r="D37" t="s">
        <v>63</v>
      </c>
      <c r="E37">
        <v>7</v>
      </c>
      <c r="F37">
        <v>10</v>
      </c>
      <c r="G37">
        <v>15</v>
      </c>
      <c r="H37" t="s">
        <v>120</v>
      </c>
      <c r="I37" t="s">
        <v>276</v>
      </c>
      <c r="J37" t="s">
        <v>251</v>
      </c>
    </row>
    <row r="38" spans="1:10" x14ac:dyDescent="0.25">
      <c r="A38" t="s">
        <v>277</v>
      </c>
      <c r="B38" t="s">
        <v>270</v>
      </c>
      <c r="C38" t="s">
        <v>119</v>
      </c>
      <c r="D38" t="s">
        <v>63</v>
      </c>
      <c r="E38">
        <v>7</v>
      </c>
      <c r="F38">
        <v>7.6</v>
      </c>
      <c r="G38">
        <v>8.1999999999999993</v>
      </c>
      <c r="H38" t="s">
        <v>271</v>
      </c>
      <c r="I38" t="s">
        <v>272</v>
      </c>
      <c r="J38" t="s">
        <v>251</v>
      </c>
    </row>
    <row r="39" spans="1:10" x14ac:dyDescent="0.25">
      <c r="A39" t="s">
        <v>278</v>
      </c>
      <c r="B39" t="s">
        <v>264</v>
      </c>
      <c r="C39" t="s">
        <v>119</v>
      </c>
      <c r="D39" t="s">
        <v>63</v>
      </c>
      <c r="E39">
        <v>8</v>
      </c>
      <c r="F39">
        <v>12</v>
      </c>
      <c r="G39">
        <v>18</v>
      </c>
      <c r="H39" t="s">
        <v>120</v>
      </c>
      <c r="I39" t="s">
        <v>279</v>
      </c>
      <c r="J39" t="s">
        <v>251</v>
      </c>
    </row>
    <row r="40" spans="1:10" x14ac:dyDescent="0.25">
      <c r="A40" t="s">
        <v>280</v>
      </c>
      <c r="B40" t="s">
        <v>267</v>
      </c>
      <c r="C40" t="s">
        <v>119</v>
      </c>
      <c r="D40" t="s">
        <v>63</v>
      </c>
      <c r="E40">
        <v>7</v>
      </c>
      <c r="F40">
        <v>10</v>
      </c>
      <c r="G40">
        <v>15</v>
      </c>
      <c r="H40" t="s">
        <v>120</v>
      </c>
      <c r="I40" t="s">
        <v>281</v>
      </c>
      <c r="J40" t="s">
        <v>251</v>
      </c>
    </row>
    <row r="41" spans="1:10" x14ac:dyDescent="0.25">
      <c r="A41" t="s">
        <v>282</v>
      </c>
      <c r="B41" t="s">
        <v>270</v>
      </c>
      <c r="C41" t="s">
        <v>119</v>
      </c>
      <c r="D41" t="s">
        <v>63</v>
      </c>
      <c r="E41">
        <v>6.75</v>
      </c>
      <c r="F41">
        <v>8.3800000000000008</v>
      </c>
      <c r="G41">
        <v>10</v>
      </c>
      <c r="H41" t="s">
        <v>271</v>
      </c>
      <c r="I41" t="s">
        <v>272</v>
      </c>
      <c r="J41" t="s">
        <v>251</v>
      </c>
    </row>
  </sheetData>
  <phoneticPr fontId="7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5001"/>
  <sheetViews>
    <sheetView workbookViewId="0"/>
  </sheetViews>
  <sheetFormatPr defaultRowHeight="14" x14ac:dyDescent="0.25"/>
  <sheetData>
    <row r="1" spans="1:22" x14ac:dyDescent="0.25">
      <c r="A1" s="1" t="s">
        <v>283</v>
      </c>
      <c r="B1" s="1" t="s">
        <v>284</v>
      </c>
      <c r="C1" s="1" t="s">
        <v>285</v>
      </c>
      <c r="D1" s="1" t="s">
        <v>286</v>
      </c>
      <c r="E1" s="1" t="s">
        <v>59</v>
      </c>
      <c r="F1" s="1" t="s">
        <v>68</v>
      </c>
      <c r="G1" s="1" t="s">
        <v>73</v>
      </c>
      <c r="H1" s="1" t="s">
        <v>80</v>
      </c>
      <c r="I1" s="1" t="s">
        <v>87</v>
      </c>
      <c r="J1" s="1" t="s">
        <v>93</v>
      </c>
      <c r="K1" s="1" t="s">
        <v>97</v>
      </c>
      <c r="L1" s="1" t="s">
        <v>103</v>
      </c>
      <c r="M1" s="1" t="s">
        <v>107</v>
      </c>
      <c r="N1" s="1" t="s">
        <v>113</v>
      </c>
      <c r="O1" s="1" t="s">
        <v>117</v>
      </c>
      <c r="P1" s="1" t="s">
        <v>122</v>
      </c>
      <c r="Q1" s="1" t="s">
        <v>125</v>
      </c>
      <c r="R1" s="1" t="s">
        <v>129</v>
      </c>
      <c r="S1" s="1" t="s">
        <v>131</v>
      </c>
      <c r="T1" s="1" t="s">
        <v>133</v>
      </c>
      <c r="U1" s="1" t="s">
        <v>135</v>
      </c>
      <c r="V1" s="1" t="s">
        <v>136</v>
      </c>
    </row>
    <row r="2" spans="1:22" x14ac:dyDescent="0.25">
      <c r="A2">
        <v>1</v>
      </c>
      <c r="B2">
        <v>-39271547.649732172</v>
      </c>
      <c r="C2">
        <v>-0.2299549208103808</v>
      </c>
      <c r="D2">
        <v>77091134.927659824</v>
      </c>
      <c r="E2">
        <v>1.0619211584131141</v>
      </c>
      <c r="F2">
        <v>0.1026239908709926</v>
      </c>
      <c r="G2">
        <v>8.0921329795436101</v>
      </c>
      <c r="H2">
        <v>22.220128909286011</v>
      </c>
      <c r="I2">
        <v>6.6509977461515692</v>
      </c>
      <c r="J2">
        <v>2.779193983944078</v>
      </c>
      <c r="K2">
        <v>2.3088266526989818</v>
      </c>
      <c r="L2">
        <v>8.7954854740996709</v>
      </c>
      <c r="M2">
        <v>10.85985700585818</v>
      </c>
      <c r="N2">
        <v>2037.272506281166</v>
      </c>
      <c r="O2">
        <v>5.3072322503814808</v>
      </c>
      <c r="P2">
        <v>15.703715870607329</v>
      </c>
      <c r="Q2">
        <v>103.120784854281</v>
      </c>
      <c r="R2">
        <v>9.7722938191007422</v>
      </c>
      <c r="S2">
        <v>23.300588005155809</v>
      </c>
      <c r="T2">
        <v>94.458369672926537</v>
      </c>
      <c r="U2">
        <v>10.77902753866285</v>
      </c>
      <c r="V2">
        <v>14.625312107017169</v>
      </c>
    </row>
    <row r="3" spans="1:22" x14ac:dyDescent="0.25">
      <c r="A3">
        <v>2</v>
      </c>
      <c r="B3">
        <v>-42199188.103173271</v>
      </c>
      <c r="C3">
        <v>-0.22245397879615231</v>
      </c>
      <c r="D3">
        <v>79905025.28726919</v>
      </c>
      <c r="E3">
        <v>1.0780298517144999</v>
      </c>
      <c r="F3">
        <v>0.1116158573951203</v>
      </c>
      <c r="G3">
        <v>6.8885888376320548</v>
      </c>
      <c r="H3">
        <v>18.420522170624199</v>
      </c>
      <c r="I3">
        <v>8.6368762053748949</v>
      </c>
      <c r="J3">
        <v>2.537660560458439</v>
      </c>
      <c r="K3">
        <v>2.3342425322593252</v>
      </c>
      <c r="L3">
        <v>5.7647150834147372</v>
      </c>
      <c r="M3">
        <v>12.63371023902546</v>
      </c>
      <c r="N3">
        <v>1873.996423720364</v>
      </c>
      <c r="O3">
        <v>4.4697118387444768</v>
      </c>
      <c r="P3">
        <v>13.2229218797948</v>
      </c>
      <c r="Q3">
        <v>105.7104837284901</v>
      </c>
      <c r="R3">
        <v>11.04620364236273</v>
      </c>
      <c r="S3">
        <v>21.686986277671078</v>
      </c>
      <c r="T3">
        <v>102.3361857149078</v>
      </c>
      <c r="U3">
        <v>10.393725198279229</v>
      </c>
      <c r="V3">
        <v>16.523594453651089</v>
      </c>
    </row>
    <row r="4" spans="1:22" x14ac:dyDescent="0.25">
      <c r="A4">
        <v>3</v>
      </c>
      <c r="B4">
        <v>-30196627.81235861</v>
      </c>
      <c r="C4">
        <v>-0.13842575387054001</v>
      </c>
      <c r="D4">
        <v>66780163.821328796</v>
      </c>
      <c r="E4">
        <v>0.90734236962093451</v>
      </c>
      <c r="F4">
        <v>0.1042050188874778</v>
      </c>
      <c r="G4">
        <v>2.8581001672145478</v>
      </c>
      <c r="H4">
        <v>21.873672350717211</v>
      </c>
      <c r="I4">
        <v>7.4025632374069588</v>
      </c>
      <c r="J4">
        <v>2.4215161126839182</v>
      </c>
      <c r="K4">
        <v>2.2257456516134368</v>
      </c>
      <c r="L4">
        <v>6.2548802263432286</v>
      </c>
      <c r="M4">
        <v>14.990353721006549</v>
      </c>
      <c r="N4">
        <v>2143.7807460237382</v>
      </c>
      <c r="O4">
        <v>5.3698534867734589</v>
      </c>
      <c r="P4">
        <v>10.556272981613111</v>
      </c>
      <c r="Q4">
        <v>104.0625097076102</v>
      </c>
      <c r="R4">
        <v>6.7131264272655136</v>
      </c>
      <c r="S4">
        <v>19.587724448926121</v>
      </c>
      <c r="T4">
        <v>71.122414410469304</v>
      </c>
      <c r="U4">
        <v>12.08057798530009</v>
      </c>
      <c r="V4">
        <v>21.49163852577237</v>
      </c>
    </row>
    <row r="5" spans="1:22" x14ac:dyDescent="0.25">
      <c r="A5">
        <v>4</v>
      </c>
      <c r="B5">
        <v>-36889498.713841081</v>
      </c>
      <c r="C5">
        <v>-0.18811904219991971</v>
      </c>
      <c r="D5">
        <v>74008520.702980757</v>
      </c>
      <c r="E5">
        <v>1.0438670436455679</v>
      </c>
      <c r="F5">
        <v>0.1203843980997831</v>
      </c>
      <c r="G5">
        <v>4.3555839829415817</v>
      </c>
      <c r="H5">
        <v>20.71281739118794</v>
      </c>
      <c r="I5">
        <v>6.7931497283454494</v>
      </c>
      <c r="J5">
        <v>1.478602284858678</v>
      </c>
      <c r="K5">
        <v>2.1856327140539982</v>
      </c>
      <c r="L5">
        <v>6.9614107028723167</v>
      </c>
      <c r="M5">
        <v>13.1546671682932</v>
      </c>
      <c r="N5">
        <v>2128.6082183329759</v>
      </c>
      <c r="O5">
        <v>6.4244079091737376</v>
      </c>
      <c r="P5">
        <v>12.330583526267951</v>
      </c>
      <c r="Q5">
        <v>101.2214411787361</v>
      </c>
      <c r="R5">
        <v>7.5264504862187298</v>
      </c>
      <c r="S5">
        <v>14.979183840511791</v>
      </c>
      <c r="T5">
        <v>105.4520059721193</v>
      </c>
      <c r="U5">
        <v>9.2693682265486803</v>
      </c>
      <c r="V5">
        <v>18.69699982502528</v>
      </c>
    </row>
    <row r="6" spans="1:22" x14ac:dyDescent="0.25">
      <c r="A6">
        <v>5</v>
      </c>
      <c r="B6">
        <v>-42216681.000174567</v>
      </c>
      <c r="C6">
        <v>-0.20334812221348439</v>
      </c>
      <c r="D6">
        <v>79105129.421269909</v>
      </c>
      <c r="E6">
        <v>1.086661455748209</v>
      </c>
      <c r="F6">
        <v>9.3695036739300866E-2</v>
      </c>
      <c r="G6">
        <v>1.4487576404652289</v>
      </c>
      <c r="H6">
        <v>17.50178501454149</v>
      </c>
      <c r="I6">
        <v>7.1494224245028786</v>
      </c>
      <c r="J6">
        <v>2.1777062747739042</v>
      </c>
      <c r="K6">
        <v>2.0587584288199738</v>
      </c>
      <c r="L6">
        <v>8.7793034972397432</v>
      </c>
      <c r="M6">
        <v>13.742410444591791</v>
      </c>
      <c r="N6">
        <v>2025.3849100539089</v>
      </c>
      <c r="O6">
        <v>7.4486696535554664</v>
      </c>
      <c r="P6">
        <v>9.4672828314625104</v>
      </c>
      <c r="Q6">
        <v>84.262588240387331</v>
      </c>
      <c r="R6">
        <v>6.3751382026140053</v>
      </c>
      <c r="S6">
        <v>27.0579360867738</v>
      </c>
      <c r="T6">
        <v>106.5725331796764</v>
      </c>
      <c r="U6">
        <v>8.9673644036645683</v>
      </c>
      <c r="V6">
        <v>19.618558453775631</v>
      </c>
    </row>
    <row r="7" spans="1:22" x14ac:dyDescent="0.25">
      <c r="A7">
        <v>6</v>
      </c>
      <c r="B7">
        <v>-27689226.67095058</v>
      </c>
      <c r="C7">
        <v>-0.1365593779585903</v>
      </c>
      <c r="D7">
        <v>64921013.154510178</v>
      </c>
      <c r="E7">
        <v>0.91531433862146749</v>
      </c>
      <c r="F7">
        <v>0.11514718806625419</v>
      </c>
      <c r="G7">
        <v>4.2659763228960381</v>
      </c>
      <c r="H7">
        <v>18.729504294019019</v>
      </c>
      <c r="I7">
        <v>7.1648194714913744</v>
      </c>
      <c r="J7">
        <v>2.140096043873374</v>
      </c>
      <c r="K7">
        <v>1.8506616372605389</v>
      </c>
      <c r="L7">
        <v>5.1842291623911381</v>
      </c>
      <c r="M7">
        <v>10.784981612581459</v>
      </c>
      <c r="N7">
        <v>2230.9870162120869</v>
      </c>
      <c r="O7">
        <v>8.2112362298968176</v>
      </c>
      <c r="P7">
        <v>13.350152006180631</v>
      </c>
      <c r="Q7">
        <v>94.584099875124821</v>
      </c>
      <c r="R7">
        <v>11.07098900207601</v>
      </c>
      <c r="S7">
        <v>28.017535489721791</v>
      </c>
      <c r="T7">
        <v>116.54697453025911</v>
      </c>
      <c r="U7">
        <v>10.306862465871211</v>
      </c>
      <c r="V7">
        <v>17.422369286509099</v>
      </c>
    </row>
    <row r="8" spans="1:22" x14ac:dyDescent="0.25">
      <c r="A8">
        <v>7</v>
      </c>
      <c r="B8">
        <v>-27696176.474774599</v>
      </c>
      <c r="C8">
        <v>-0.12905726580819071</v>
      </c>
      <c r="D8">
        <v>65580109.529920056</v>
      </c>
      <c r="E8">
        <v>0.89398411364936248</v>
      </c>
      <c r="F8">
        <v>0.13026195516712369</v>
      </c>
      <c r="G8">
        <v>4.3334387957852956</v>
      </c>
      <c r="H8">
        <v>16.361813653278919</v>
      </c>
      <c r="I8">
        <v>7.1733732605944009</v>
      </c>
      <c r="J8">
        <v>2.0826337361139728</v>
      </c>
      <c r="K8">
        <v>1.5945969776903199</v>
      </c>
      <c r="L8">
        <v>9.3765453380006782</v>
      </c>
      <c r="M8">
        <v>14.388913544527259</v>
      </c>
      <c r="N8">
        <v>2112.7378027840832</v>
      </c>
      <c r="O8">
        <v>5.541665825908586</v>
      </c>
      <c r="P8">
        <v>12.81986839265409</v>
      </c>
      <c r="Q8">
        <v>101.7593414354138</v>
      </c>
      <c r="R8">
        <v>8.8688188879489829</v>
      </c>
      <c r="S8">
        <v>16.93152760189863</v>
      </c>
      <c r="T8">
        <v>104.4959424009343</v>
      </c>
      <c r="U8">
        <v>7.9993698878220316</v>
      </c>
      <c r="V8">
        <v>19.545432431554911</v>
      </c>
    </row>
    <row r="9" spans="1:22" x14ac:dyDescent="0.25">
      <c r="A9">
        <v>8</v>
      </c>
      <c r="B9">
        <v>-36239425.145053431</v>
      </c>
      <c r="C9">
        <v>-0.18320522835539191</v>
      </c>
      <c r="D9">
        <v>70478063.590370134</v>
      </c>
      <c r="E9">
        <v>0.96451203448420209</v>
      </c>
      <c r="F9">
        <v>8.8624125570842593E-2</v>
      </c>
      <c r="G9">
        <v>1.9293799102333009</v>
      </c>
      <c r="H9">
        <v>20.918640764485879</v>
      </c>
      <c r="I9">
        <v>6.8761668553511868</v>
      </c>
      <c r="J9">
        <v>2.6130119339741791</v>
      </c>
      <c r="K9">
        <v>2.084643391568505</v>
      </c>
      <c r="L9">
        <v>6.4008706585462933</v>
      </c>
      <c r="M9">
        <v>13.29994005782868</v>
      </c>
      <c r="N9">
        <v>1853.3899230071761</v>
      </c>
      <c r="O9">
        <v>8.7956630303152643</v>
      </c>
      <c r="P9">
        <v>11.892864113475619</v>
      </c>
      <c r="Q9">
        <v>106.8162289840967</v>
      </c>
      <c r="R9">
        <v>6.318078145775587</v>
      </c>
      <c r="S9">
        <v>23.83881747816859</v>
      </c>
      <c r="T9">
        <v>107.8196093702406</v>
      </c>
      <c r="U9">
        <v>13.422995941349329</v>
      </c>
      <c r="V9">
        <v>20.381957543929861</v>
      </c>
    </row>
    <row r="10" spans="1:22" x14ac:dyDescent="0.25">
      <c r="A10">
        <v>9</v>
      </c>
      <c r="B10">
        <v>-31024958.060161389</v>
      </c>
      <c r="C10">
        <v>-0.1564897604623785</v>
      </c>
      <c r="D10">
        <v>68582515.151114553</v>
      </c>
      <c r="E10">
        <v>0.99492125975620893</v>
      </c>
      <c r="F10">
        <v>9.5312874025296784E-2</v>
      </c>
      <c r="G10">
        <v>3.5034978793032501</v>
      </c>
      <c r="H10">
        <v>20.208906112916061</v>
      </c>
      <c r="I10">
        <v>7.4053830692635767</v>
      </c>
      <c r="J10">
        <v>1.207904208136009</v>
      </c>
      <c r="K10">
        <v>2.4105798174381161</v>
      </c>
      <c r="L10">
        <v>9.7674492275222065</v>
      </c>
      <c r="M10">
        <v>10.9459510278942</v>
      </c>
      <c r="N10">
        <v>2063.895188406465</v>
      </c>
      <c r="O10">
        <v>4.2329072860098647</v>
      </c>
      <c r="P10">
        <v>13.14214931259373</v>
      </c>
      <c r="Q10">
        <v>94.999567562806817</v>
      </c>
      <c r="R10">
        <v>8.9119316347226452</v>
      </c>
      <c r="S10">
        <v>27.132894999754551</v>
      </c>
      <c r="T10">
        <v>118.3398477375941</v>
      </c>
      <c r="U10">
        <v>8.6080369096950218</v>
      </c>
      <c r="V10">
        <v>25.740722895810059</v>
      </c>
    </row>
    <row r="11" spans="1:22" x14ac:dyDescent="0.25">
      <c r="A11">
        <v>10</v>
      </c>
      <c r="B11">
        <v>-28241798.683013499</v>
      </c>
      <c r="C11">
        <v>-0.1417298757427353</v>
      </c>
      <c r="D11">
        <v>66092153.66738148</v>
      </c>
      <c r="E11">
        <v>0.93924565465352849</v>
      </c>
      <c r="F11">
        <v>7.9475765658923378E-2</v>
      </c>
      <c r="G11">
        <v>5.0663189209684729</v>
      </c>
      <c r="H11">
        <v>18.61303992632611</v>
      </c>
      <c r="I11">
        <v>8.1248165015814457</v>
      </c>
      <c r="J11">
        <v>2.3807286088705562</v>
      </c>
      <c r="K11">
        <v>1.7964155860136279</v>
      </c>
      <c r="L11">
        <v>10.496394653955949</v>
      </c>
      <c r="M11">
        <v>11.80263833374612</v>
      </c>
      <c r="N11">
        <v>2053.793056868748</v>
      </c>
      <c r="O11">
        <v>4.8930164468240731</v>
      </c>
      <c r="P11">
        <v>15.854105557937521</v>
      </c>
      <c r="Q11">
        <v>91.475463130767949</v>
      </c>
      <c r="R11">
        <v>5.9711452039931574</v>
      </c>
      <c r="S11">
        <v>23.194103505009899</v>
      </c>
      <c r="T11">
        <v>129.54265320563479</v>
      </c>
      <c r="U11">
        <v>12.918435840574819</v>
      </c>
      <c r="V11">
        <v>22.63110131720493</v>
      </c>
    </row>
    <row r="12" spans="1:22" x14ac:dyDescent="0.25">
      <c r="A12">
        <v>11</v>
      </c>
      <c r="B12">
        <v>-46050753.387169503</v>
      </c>
      <c r="C12">
        <v>-0.22406940837978681</v>
      </c>
      <c r="D12">
        <v>82763376.953951433</v>
      </c>
      <c r="E12">
        <v>1.1006710530649411</v>
      </c>
      <c r="F12">
        <v>0.129355062576783</v>
      </c>
      <c r="G12">
        <v>4.7914427880286956</v>
      </c>
      <c r="H12">
        <v>17.94895026819005</v>
      </c>
      <c r="I12">
        <v>7.9871110349596286</v>
      </c>
      <c r="J12">
        <v>2.1773959192512611</v>
      </c>
      <c r="K12">
        <v>1.8644740931615129</v>
      </c>
      <c r="L12">
        <v>5.2294172151813409</v>
      </c>
      <c r="M12">
        <v>14.302249198884191</v>
      </c>
      <c r="N12">
        <v>1981.1285855141541</v>
      </c>
      <c r="O12">
        <v>8.5128753477540204</v>
      </c>
      <c r="P12">
        <v>10.165318883400079</v>
      </c>
      <c r="Q12">
        <v>89.909911499563904</v>
      </c>
      <c r="R12">
        <v>9.8254091923990323</v>
      </c>
      <c r="S12">
        <v>18.64423684013855</v>
      </c>
      <c r="T12">
        <v>91.276713597186287</v>
      </c>
      <c r="U12">
        <v>10.996915147143859</v>
      </c>
      <c r="V12">
        <v>24.79475272642042</v>
      </c>
    </row>
    <row r="13" spans="1:22" x14ac:dyDescent="0.25">
      <c r="A13">
        <v>12</v>
      </c>
      <c r="B13">
        <v>-27922666.44259439</v>
      </c>
      <c r="C13">
        <v>-0.15090571034222569</v>
      </c>
      <c r="D13">
        <v>64617903.454956971</v>
      </c>
      <c r="E13">
        <v>0.92946385688462341</v>
      </c>
      <c r="F13">
        <v>9.7290599388071858E-2</v>
      </c>
      <c r="G13">
        <v>7.0969114356405081</v>
      </c>
      <c r="H13">
        <v>27.626244581300231</v>
      </c>
      <c r="I13">
        <v>7.5011121916269179</v>
      </c>
      <c r="J13">
        <v>1.5364652878821721</v>
      </c>
      <c r="K13">
        <v>1.166950817357697</v>
      </c>
      <c r="L13">
        <v>5.9168976185445281</v>
      </c>
      <c r="M13">
        <v>10.886584183182951</v>
      </c>
      <c r="N13">
        <v>2099.2696689625791</v>
      </c>
      <c r="O13">
        <v>4.3060072989074127</v>
      </c>
      <c r="P13">
        <v>12.038100560784811</v>
      </c>
      <c r="Q13">
        <v>104.36062496499009</v>
      </c>
      <c r="R13">
        <v>8.5752759320180658</v>
      </c>
      <c r="S13">
        <v>19.585208479540729</v>
      </c>
      <c r="T13">
        <v>119.5340995190317</v>
      </c>
      <c r="U13">
        <v>11.62602388636672</v>
      </c>
      <c r="V13">
        <v>22.491374616200179</v>
      </c>
    </row>
    <row r="14" spans="1:22" x14ac:dyDescent="0.25">
      <c r="A14">
        <v>13</v>
      </c>
      <c r="B14">
        <v>-23311424.008524921</v>
      </c>
      <c r="C14">
        <v>-0.1231757341401352</v>
      </c>
      <c r="D14">
        <v>63271757.877903901</v>
      </c>
      <c r="E14">
        <v>0.90776274017801262</v>
      </c>
      <c r="F14">
        <v>8.7233952789793387E-2</v>
      </c>
      <c r="G14">
        <v>9.2029936554778473</v>
      </c>
      <c r="H14">
        <v>18.91715418533223</v>
      </c>
      <c r="I14">
        <v>7.1637306874935582</v>
      </c>
      <c r="J14">
        <v>1.988518128666878</v>
      </c>
      <c r="K14">
        <v>2.178859589063578</v>
      </c>
      <c r="L14">
        <v>10.540519386307089</v>
      </c>
      <c r="M14">
        <v>11.78101566443188</v>
      </c>
      <c r="N14">
        <v>2203.051836861152</v>
      </c>
      <c r="O14">
        <v>3.5899431153997718</v>
      </c>
      <c r="P14">
        <v>12.34087100761357</v>
      </c>
      <c r="Q14">
        <v>102.8880185058792</v>
      </c>
      <c r="R14">
        <v>6.4912563424058991</v>
      </c>
      <c r="S14">
        <v>18.357499819457871</v>
      </c>
      <c r="T14">
        <v>104.6487184010454</v>
      </c>
      <c r="U14">
        <v>13.837793686872789</v>
      </c>
      <c r="V14">
        <v>20.658971764234121</v>
      </c>
    </row>
    <row r="15" spans="1:22" x14ac:dyDescent="0.25">
      <c r="A15">
        <v>14</v>
      </c>
      <c r="B15">
        <v>-43077466.685377806</v>
      </c>
      <c r="C15">
        <v>-0.22212085827846309</v>
      </c>
      <c r="D15">
        <v>80388022.353885874</v>
      </c>
      <c r="E15">
        <v>1.1198266308292151</v>
      </c>
      <c r="F15">
        <v>0.12202579156529859</v>
      </c>
      <c r="G15">
        <v>4.4156221723843094</v>
      </c>
      <c r="H15">
        <v>23.438955102305538</v>
      </c>
      <c r="I15">
        <v>6.283311715070953</v>
      </c>
      <c r="J15">
        <v>1.467213006594926</v>
      </c>
      <c r="K15">
        <v>2.415925715140165</v>
      </c>
      <c r="L15">
        <v>8.8770559146228329</v>
      </c>
      <c r="M15">
        <v>11.506252188646171</v>
      </c>
      <c r="N15">
        <v>2057.8145314534372</v>
      </c>
      <c r="O15">
        <v>6.2865856310533266</v>
      </c>
      <c r="P15">
        <v>14.91409732361385</v>
      </c>
      <c r="Q15">
        <v>102.18106978157719</v>
      </c>
      <c r="R15">
        <v>7.943467845033692</v>
      </c>
      <c r="S15">
        <v>22.380992462248901</v>
      </c>
      <c r="T15">
        <v>104.9595143172395</v>
      </c>
      <c r="U15">
        <v>11.268678655382111</v>
      </c>
      <c r="V15">
        <v>24.65004452901729</v>
      </c>
    </row>
    <row r="16" spans="1:22" x14ac:dyDescent="0.25">
      <c r="A16">
        <v>15</v>
      </c>
      <c r="B16">
        <v>-31104271.156495459</v>
      </c>
      <c r="C16">
        <v>-0.17446913710177139</v>
      </c>
      <c r="D16">
        <v>68687692.274356842</v>
      </c>
      <c r="E16">
        <v>0.99107582027938956</v>
      </c>
      <c r="F16">
        <v>9.4388828407351993E-2</v>
      </c>
      <c r="G16">
        <v>2.918877364315418</v>
      </c>
      <c r="H16">
        <v>22.872788486980991</v>
      </c>
      <c r="I16">
        <v>8.0914624033137628</v>
      </c>
      <c r="J16">
        <v>1.4588639882451551</v>
      </c>
      <c r="K16">
        <v>1.3648530031538131</v>
      </c>
      <c r="L16">
        <v>7.5878367958913504</v>
      </c>
      <c r="M16">
        <v>10.9866246734607</v>
      </c>
      <c r="N16">
        <v>2151.9561680009688</v>
      </c>
      <c r="O16">
        <v>5.0869269888737261</v>
      </c>
      <c r="P16">
        <v>9.2185057361953344</v>
      </c>
      <c r="Q16">
        <v>112.0486716826659</v>
      </c>
      <c r="R16">
        <v>6.8644479551440529</v>
      </c>
      <c r="S16">
        <v>21.055351109334499</v>
      </c>
      <c r="T16">
        <v>89.398250799247734</v>
      </c>
      <c r="U16">
        <v>8.6648608133920746</v>
      </c>
      <c r="V16">
        <v>13.511286129207679</v>
      </c>
    </row>
    <row r="17" spans="1:22" x14ac:dyDescent="0.25">
      <c r="A17">
        <v>16</v>
      </c>
      <c r="B17">
        <v>-25443697.32979507</v>
      </c>
      <c r="C17">
        <v>-0.10077818556475129</v>
      </c>
      <c r="D17">
        <v>62781887.131538004</v>
      </c>
      <c r="E17">
        <v>0.87390913146366811</v>
      </c>
      <c r="F17">
        <v>9.0472897456052637E-2</v>
      </c>
      <c r="G17">
        <v>1.3862718256454301</v>
      </c>
      <c r="H17">
        <v>20.95725501975171</v>
      </c>
      <c r="I17">
        <v>7.8013404864590523</v>
      </c>
      <c r="J17">
        <v>1.8872772473494721</v>
      </c>
      <c r="K17">
        <v>1.797484917665594</v>
      </c>
      <c r="L17">
        <v>7.1232448674417794</v>
      </c>
      <c r="M17">
        <v>15.40197515036304</v>
      </c>
      <c r="N17">
        <v>2163.5868530997682</v>
      </c>
      <c r="O17">
        <v>3.7801607963612929</v>
      </c>
      <c r="P17">
        <v>9.6149530413201401</v>
      </c>
      <c r="Q17">
        <v>93.762118183023887</v>
      </c>
      <c r="R17">
        <v>7.2884796465069224</v>
      </c>
      <c r="S17">
        <v>24.88761968352048</v>
      </c>
      <c r="T17">
        <v>104.5169999507513</v>
      </c>
      <c r="U17">
        <v>8.0872437069315488</v>
      </c>
      <c r="V17">
        <v>18.36817528963179</v>
      </c>
    </row>
    <row r="18" spans="1:22" x14ac:dyDescent="0.25">
      <c r="A18">
        <v>17</v>
      </c>
      <c r="B18">
        <v>-29949334.725848939</v>
      </c>
      <c r="C18">
        <v>-0.1203239243803385</v>
      </c>
      <c r="D18">
        <v>72516779.215370223</v>
      </c>
      <c r="E18">
        <v>1.0045439297889209</v>
      </c>
      <c r="F18">
        <v>8.5620901605506589E-2</v>
      </c>
      <c r="G18">
        <v>7.7589534085516636</v>
      </c>
      <c r="H18">
        <v>13.22372041173251</v>
      </c>
      <c r="I18">
        <v>8.4184403818878746</v>
      </c>
      <c r="J18">
        <v>1.445226103412357</v>
      </c>
      <c r="K18">
        <v>2.4406699571768971</v>
      </c>
      <c r="L18">
        <v>9.8383688817297301</v>
      </c>
      <c r="M18">
        <v>16.949674694047609</v>
      </c>
      <c r="N18">
        <v>2142.6889547240862</v>
      </c>
      <c r="O18">
        <v>7.2218196471424889</v>
      </c>
      <c r="P18">
        <v>12.926420974467771</v>
      </c>
      <c r="Q18">
        <v>106.7032742249268</v>
      </c>
      <c r="R18">
        <v>6.6809510333962994</v>
      </c>
      <c r="S18">
        <v>24.44091674711699</v>
      </c>
      <c r="T18">
        <v>108.809932368069</v>
      </c>
      <c r="U18">
        <v>12.61313715620321</v>
      </c>
      <c r="V18">
        <v>19.228030030129101</v>
      </c>
    </row>
    <row r="19" spans="1:22" x14ac:dyDescent="0.25">
      <c r="A19">
        <v>18</v>
      </c>
      <c r="B19">
        <v>-34657797.657751493</v>
      </c>
      <c r="C19">
        <v>-0.17343278940741089</v>
      </c>
      <c r="D19">
        <v>69836982.843789965</v>
      </c>
      <c r="E19">
        <v>0.9768661019630035</v>
      </c>
      <c r="F19">
        <v>0.1120296574277824</v>
      </c>
      <c r="G19">
        <v>3.0993280191937971</v>
      </c>
      <c r="H19">
        <v>15.28712418908345</v>
      </c>
      <c r="I19">
        <v>7.4664404976359782</v>
      </c>
      <c r="J19">
        <v>1.9131148543254399</v>
      </c>
      <c r="K19">
        <v>1.682011642904832</v>
      </c>
      <c r="L19">
        <v>6.4900605162602867</v>
      </c>
      <c r="M19">
        <v>12.15065749768552</v>
      </c>
      <c r="N19">
        <v>2002.3288055408029</v>
      </c>
      <c r="O19">
        <v>5.3396612559216807</v>
      </c>
      <c r="P19">
        <v>13.243270122534611</v>
      </c>
      <c r="Q19">
        <v>95.411073280502833</v>
      </c>
      <c r="R19">
        <v>10.803347146424469</v>
      </c>
      <c r="S19">
        <v>31.091663176491981</v>
      </c>
      <c r="T19">
        <v>107.40005756591989</v>
      </c>
      <c r="U19">
        <v>9.8072529134569493</v>
      </c>
      <c r="V19">
        <v>19.982710676199911</v>
      </c>
    </row>
    <row r="20" spans="1:22" x14ac:dyDescent="0.25">
      <c r="A20">
        <v>19</v>
      </c>
      <c r="B20">
        <v>-38611438.083585232</v>
      </c>
      <c r="C20">
        <v>-0.17495631604037201</v>
      </c>
      <c r="D20">
        <v>78476664.769592762</v>
      </c>
      <c r="E20">
        <v>1.0849848974377529</v>
      </c>
      <c r="F20">
        <v>0.1127219818423834</v>
      </c>
      <c r="G20">
        <v>7.4037316677857419</v>
      </c>
      <c r="H20">
        <v>20.332759194741659</v>
      </c>
      <c r="I20">
        <v>7.7147487917548156</v>
      </c>
      <c r="J20">
        <v>1.759151650439438</v>
      </c>
      <c r="K20">
        <v>2.2718422730071328</v>
      </c>
      <c r="L20">
        <v>5.7995759194908931</v>
      </c>
      <c r="M20">
        <v>13.94033239737524</v>
      </c>
      <c r="N20">
        <v>2168.0525996494689</v>
      </c>
      <c r="O20">
        <v>4.3599410730695709</v>
      </c>
      <c r="P20">
        <v>12.73078196683969</v>
      </c>
      <c r="Q20">
        <v>88.722190010768372</v>
      </c>
      <c r="R20">
        <v>9.2287254902482054</v>
      </c>
      <c r="S20">
        <v>16.93295520161838</v>
      </c>
      <c r="T20">
        <v>124.8771030878508</v>
      </c>
      <c r="U20">
        <v>8.8159819164593163</v>
      </c>
      <c r="V20">
        <v>27.019753888747001</v>
      </c>
    </row>
    <row r="21" spans="1:22" x14ac:dyDescent="0.25">
      <c r="A21">
        <v>20</v>
      </c>
      <c r="B21">
        <v>-39876286.281515017</v>
      </c>
      <c r="C21">
        <v>-0.1893754124185828</v>
      </c>
      <c r="D21">
        <v>78111574.378721386</v>
      </c>
      <c r="E21">
        <v>1.0697304200890749</v>
      </c>
      <c r="F21">
        <v>0.1096853378764675</v>
      </c>
      <c r="G21">
        <v>7.1547346099507676</v>
      </c>
      <c r="H21">
        <v>23.598669497410491</v>
      </c>
      <c r="I21">
        <v>8.5071732380217018</v>
      </c>
      <c r="J21">
        <v>1.711875486077709</v>
      </c>
      <c r="K21">
        <v>2.0945453024676599</v>
      </c>
      <c r="L21">
        <v>5.2332019952264188</v>
      </c>
      <c r="M21">
        <v>13.447302755651609</v>
      </c>
      <c r="N21">
        <v>1946.326392054197</v>
      </c>
      <c r="O21">
        <v>6.097855897270767</v>
      </c>
      <c r="P21">
        <v>12.45157653116105</v>
      </c>
      <c r="Q21">
        <v>99.307721833115934</v>
      </c>
      <c r="R21">
        <v>8.3440035167368443</v>
      </c>
      <c r="S21">
        <v>27.754391248785652</v>
      </c>
      <c r="T21">
        <v>119.3714171598338</v>
      </c>
      <c r="U21">
        <v>10.492908767621531</v>
      </c>
      <c r="V21">
        <v>20.70011738616472</v>
      </c>
    </row>
    <row r="22" spans="1:22" x14ac:dyDescent="0.25">
      <c r="A22">
        <v>21</v>
      </c>
      <c r="B22">
        <v>-40421272.67664291</v>
      </c>
      <c r="C22">
        <v>-0.208589727847071</v>
      </c>
      <c r="D22">
        <v>78759410.650617391</v>
      </c>
      <c r="E22">
        <v>1.1189099090468011</v>
      </c>
      <c r="F22">
        <v>8.6951714143492828E-2</v>
      </c>
      <c r="G22">
        <v>2.053223897290303</v>
      </c>
      <c r="H22">
        <v>14.18829349283854</v>
      </c>
      <c r="I22">
        <v>7.7591876784470486</v>
      </c>
      <c r="J22">
        <v>1.9149954106883591</v>
      </c>
      <c r="K22">
        <v>2.328168795219876</v>
      </c>
      <c r="L22">
        <v>8.0274828935311611</v>
      </c>
      <c r="M22">
        <v>12.00137006890114</v>
      </c>
      <c r="N22">
        <v>2187.2871720707531</v>
      </c>
      <c r="O22">
        <v>7.1170544832537734</v>
      </c>
      <c r="P22">
        <v>10.41344714996483</v>
      </c>
      <c r="Q22">
        <v>97.069083578729206</v>
      </c>
      <c r="R22">
        <v>7.5696769416192229</v>
      </c>
      <c r="S22">
        <v>18.737370021306521</v>
      </c>
      <c r="T22">
        <v>88.949944220855329</v>
      </c>
      <c r="U22">
        <v>13.40159408629402</v>
      </c>
      <c r="V22">
        <v>18.981255608506508</v>
      </c>
    </row>
    <row r="23" spans="1:22" x14ac:dyDescent="0.25">
      <c r="A23">
        <v>22</v>
      </c>
      <c r="B23">
        <v>-30812636.94587284</v>
      </c>
      <c r="C23">
        <v>-0.13740257386152641</v>
      </c>
      <c r="D23">
        <v>71782410.260388643</v>
      </c>
      <c r="E23">
        <v>0.97648454543812768</v>
      </c>
      <c r="F23">
        <v>0.11711752495187611</v>
      </c>
      <c r="G23">
        <v>5.0518528403115406</v>
      </c>
      <c r="H23">
        <v>26.426206129012542</v>
      </c>
      <c r="I23">
        <v>8.0056945753905726</v>
      </c>
      <c r="J23">
        <v>1.979152249779921</v>
      </c>
      <c r="K23">
        <v>1.867593768397199</v>
      </c>
      <c r="L23">
        <v>11.198947040681739</v>
      </c>
      <c r="M23">
        <v>14.0960344192343</v>
      </c>
      <c r="N23">
        <v>2221.8932301300342</v>
      </c>
      <c r="O23">
        <v>4.2879053074813296</v>
      </c>
      <c r="P23">
        <v>14.71951602682414</v>
      </c>
      <c r="Q23">
        <v>102.9606076162607</v>
      </c>
      <c r="R23">
        <v>6.6001110102231548</v>
      </c>
      <c r="S23">
        <v>25.11047769602062</v>
      </c>
      <c r="T23">
        <v>115.4494433258436</v>
      </c>
      <c r="U23">
        <v>7.5433824264056284</v>
      </c>
      <c r="V23">
        <v>19.143328307341019</v>
      </c>
    </row>
    <row r="24" spans="1:22" x14ac:dyDescent="0.25">
      <c r="A24">
        <v>23</v>
      </c>
      <c r="B24">
        <v>-42214539.724091947</v>
      </c>
      <c r="C24">
        <v>-0.1595847374927617</v>
      </c>
      <c r="D24">
        <v>82383458.110585421</v>
      </c>
      <c r="E24">
        <v>1.077313796191685</v>
      </c>
      <c r="F24">
        <v>9.6624456066290179E-2</v>
      </c>
      <c r="G24">
        <v>4.352987042919537</v>
      </c>
      <c r="H24">
        <v>19.40546784660809</v>
      </c>
      <c r="I24">
        <v>7.1656214057279541</v>
      </c>
      <c r="J24">
        <v>2.5961235226348389</v>
      </c>
      <c r="K24">
        <v>2.3386287508993391</v>
      </c>
      <c r="L24">
        <v>5.3301934355340084</v>
      </c>
      <c r="M24">
        <v>17.599839436262069</v>
      </c>
      <c r="N24">
        <v>2177.1179550889069</v>
      </c>
      <c r="O24">
        <v>4.9936695137601284</v>
      </c>
      <c r="P24">
        <v>14.573128793722701</v>
      </c>
      <c r="Q24">
        <v>89.226896850897717</v>
      </c>
      <c r="R24">
        <v>11.84167265958996</v>
      </c>
      <c r="S24">
        <v>26.187620268185839</v>
      </c>
      <c r="T24">
        <v>114.13569938674991</v>
      </c>
      <c r="U24">
        <v>8.4732879717214775</v>
      </c>
      <c r="V24">
        <v>25.283986234293948</v>
      </c>
    </row>
    <row r="25" spans="1:22" x14ac:dyDescent="0.25">
      <c r="A25">
        <v>24</v>
      </c>
      <c r="B25">
        <v>-27686180.12735635</v>
      </c>
      <c r="C25">
        <v>-0.16314018505035299</v>
      </c>
      <c r="D25">
        <v>60213205.892036013</v>
      </c>
      <c r="E25">
        <v>0.85651683763107567</v>
      </c>
      <c r="F25">
        <v>9.4041367251026992E-2</v>
      </c>
      <c r="G25">
        <v>2.269093983509467</v>
      </c>
      <c r="H25">
        <v>23.318202946694932</v>
      </c>
      <c r="I25">
        <v>6.9444146454063702</v>
      </c>
      <c r="J25">
        <v>2.5772429234912448</v>
      </c>
      <c r="K25">
        <v>2.1708667650220379</v>
      </c>
      <c r="L25">
        <v>4.7606598240443221</v>
      </c>
      <c r="M25">
        <v>9.3828910046931266</v>
      </c>
      <c r="N25">
        <v>1880.356951328431</v>
      </c>
      <c r="O25">
        <v>6.286158487182103</v>
      </c>
      <c r="P25">
        <v>14.219350635390519</v>
      </c>
      <c r="Q25">
        <v>93.814566822811017</v>
      </c>
      <c r="R25">
        <v>9.946575446198727</v>
      </c>
      <c r="S25">
        <v>16.05990132443376</v>
      </c>
      <c r="T25">
        <v>119.4287860088448</v>
      </c>
      <c r="U25">
        <v>13.30053455665942</v>
      </c>
      <c r="V25">
        <v>22.983976497085131</v>
      </c>
    </row>
    <row r="26" spans="1:22" x14ac:dyDescent="0.25">
      <c r="A26">
        <v>25</v>
      </c>
      <c r="B26">
        <v>-41715042.708892509</v>
      </c>
      <c r="C26">
        <v>-0.18214753119576879</v>
      </c>
      <c r="D26">
        <v>78493685.374331415</v>
      </c>
      <c r="E26">
        <v>1.0421434204708619</v>
      </c>
      <c r="F26">
        <v>0.12454260175551191</v>
      </c>
      <c r="G26">
        <v>1.202267351172106</v>
      </c>
      <c r="H26">
        <v>16.352670473415969</v>
      </c>
      <c r="I26">
        <v>6.7497710029571651</v>
      </c>
      <c r="J26">
        <v>2.0045413019044802</v>
      </c>
      <c r="K26">
        <v>2.2861206381031098</v>
      </c>
      <c r="L26">
        <v>7.7858059536451263</v>
      </c>
      <c r="M26">
        <v>15.16470096588464</v>
      </c>
      <c r="N26">
        <v>1939.289712668008</v>
      </c>
      <c r="O26">
        <v>6.9523350278829286</v>
      </c>
      <c r="P26">
        <v>9.728134566047892</v>
      </c>
      <c r="Q26">
        <v>94.717574564249375</v>
      </c>
      <c r="R26">
        <v>9.1499704429386188</v>
      </c>
      <c r="S26">
        <v>33.61231870862553</v>
      </c>
      <c r="T26">
        <v>112.6855589203158</v>
      </c>
      <c r="U26">
        <v>8.1436815814688526</v>
      </c>
      <c r="V26">
        <v>20.89630500864331</v>
      </c>
    </row>
    <row r="27" spans="1:22" x14ac:dyDescent="0.25">
      <c r="A27">
        <v>26</v>
      </c>
      <c r="B27">
        <v>-24204626.983281691</v>
      </c>
      <c r="C27">
        <v>-9.5338048181451307E-2</v>
      </c>
      <c r="D27">
        <v>62843967.757756718</v>
      </c>
      <c r="E27">
        <v>0.86600552795847252</v>
      </c>
      <c r="F27">
        <v>0.1284728739834429</v>
      </c>
      <c r="G27">
        <v>6.399504913926541</v>
      </c>
      <c r="H27">
        <v>15.88434952093268</v>
      </c>
      <c r="I27">
        <v>6.6424519641256392</v>
      </c>
      <c r="J27">
        <v>1.6058600975147961</v>
      </c>
      <c r="K27">
        <v>2.8001359439728719</v>
      </c>
      <c r="L27">
        <v>6.9020504943661427</v>
      </c>
      <c r="M27">
        <v>14.585380139815859</v>
      </c>
      <c r="N27">
        <v>2086.812389580145</v>
      </c>
      <c r="O27">
        <v>6.1314680108020703</v>
      </c>
      <c r="P27">
        <v>9.2325498195516769</v>
      </c>
      <c r="Q27">
        <v>113.4288176746095</v>
      </c>
      <c r="R27">
        <v>7.5155904441719201</v>
      </c>
      <c r="S27">
        <v>24.97588816060777</v>
      </c>
      <c r="T27">
        <v>115.93997863951719</v>
      </c>
      <c r="U27">
        <v>11.25424589832866</v>
      </c>
      <c r="V27">
        <v>26.417876676359679</v>
      </c>
    </row>
    <row r="28" spans="1:22" x14ac:dyDescent="0.25">
      <c r="A28">
        <v>27</v>
      </c>
      <c r="B28">
        <v>-28610487.646563381</v>
      </c>
      <c r="C28">
        <v>-0.14446739861770211</v>
      </c>
      <c r="D28">
        <v>64412869.183567598</v>
      </c>
      <c r="E28">
        <v>0.91397950435824016</v>
      </c>
      <c r="F28">
        <v>0.1056537595030624</v>
      </c>
      <c r="G28">
        <v>3.9772644440940681</v>
      </c>
      <c r="H28">
        <v>19.738261954605839</v>
      </c>
      <c r="I28">
        <v>6.7324471775424151</v>
      </c>
      <c r="J28">
        <v>1.517869886888136</v>
      </c>
      <c r="K28">
        <v>1.7457553831937891</v>
      </c>
      <c r="L28">
        <v>6.2229610508946633</v>
      </c>
      <c r="M28">
        <v>12.4418324547377</v>
      </c>
      <c r="N28">
        <v>2079.4856997371339</v>
      </c>
      <c r="O28">
        <v>6.4239713521336554</v>
      </c>
      <c r="P28">
        <v>11.445216667329319</v>
      </c>
      <c r="Q28">
        <v>98.083873687430952</v>
      </c>
      <c r="R28">
        <v>7.1378023904552554</v>
      </c>
      <c r="S28">
        <v>25.111115738598119</v>
      </c>
      <c r="T28">
        <v>99.614488065931269</v>
      </c>
      <c r="U28">
        <v>7.9302881395872618</v>
      </c>
      <c r="V28">
        <v>18.791717773801459</v>
      </c>
    </row>
    <row r="29" spans="1:22" x14ac:dyDescent="0.25">
      <c r="A29">
        <v>28</v>
      </c>
      <c r="B29">
        <v>-34280903.698807374</v>
      </c>
      <c r="C29">
        <v>-0.15216186745271421</v>
      </c>
      <c r="D29">
        <v>72600388.472642556</v>
      </c>
      <c r="E29">
        <v>0.99504615337950408</v>
      </c>
      <c r="F29">
        <v>9.3268495518406574E-2</v>
      </c>
      <c r="G29">
        <v>5.2048147028346969</v>
      </c>
      <c r="H29">
        <v>20.680900262706931</v>
      </c>
      <c r="I29">
        <v>7.8419886939224952</v>
      </c>
      <c r="J29">
        <v>2.160891523343031</v>
      </c>
      <c r="K29">
        <v>2.1662531037791291</v>
      </c>
      <c r="L29">
        <v>6.2709755880738358</v>
      </c>
      <c r="M29">
        <v>14.61198287891597</v>
      </c>
      <c r="N29">
        <v>2062.6038078442698</v>
      </c>
      <c r="O29">
        <v>5.5390176901601764</v>
      </c>
      <c r="P29">
        <v>12.81086699223812</v>
      </c>
      <c r="Q29">
        <v>96.986049203985118</v>
      </c>
      <c r="R29">
        <v>8.306316046138928</v>
      </c>
      <c r="S29">
        <v>27.292028840360079</v>
      </c>
      <c r="T29">
        <v>122.5148055520815</v>
      </c>
      <c r="U29">
        <v>13.223004752906659</v>
      </c>
      <c r="V29">
        <v>19.645518450426859</v>
      </c>
    </row>
    <row r="30" spans="1:22" x14ac:dyDescent="0.25">
      <c r="A30">
        <v>29</v>
      </c>
      <c r="B30">
        <v>-34907217.119322807</v>
      </c>
      <c r="C30">
        <v>-0.21723242310799309</v>
      </c>
      <c r="D30">
        <v>70065406.438466802</v>
      </c>
      <c r="E30">
        <v>1.003871651947347</v>
      </c>
      <c r="F30">
        <v>0.1217065668936296</v>
      </c>
      <c r="G30">
        <v>3.3953893004025879</v>
      </c>
      <c r="H30">
        <v>24.29705974685108</v>
      </c>
      <c r="I30">
        <v>7.491186577638226</v>
      </c>
      <c r="J30">
        <v>1.4813662313359099</v>
      </c>
      <c r="K30">
        <v>1.379629153445685</v>
      </c>
      <c r="L30">
        <v>9.2460345190787585</v>
      </c>
      <c r="M30">
        <v>10.22488111932779</v>
      </c>
      <c r="N30">
        <v>1987.2870244216269</v>
      </c>
      <c r="O30">
        <v>5.1724282933916044</v>
      </c>
      <c r="P30">
        <v>9.5292492195642335</v>
      </c>
      <c r="Q30">
        <v>95.84659887299452</v>
      </c>
      <c r="R30">
        <v>9.3158598897044129</v>
      </c>
      <c r="S30">
        <v>14.05637033272229</v>
      </c>
      <c r="T30">
        <v>120.3004851476817</v>
      </c>
      <c r="U30">
        <v>12.604571216458799</v>
      </c>
      <c r="V30">
        <v>18.355623666738278</v>
      </c>
    </row>
    <row r="31" spans="1:22" x14ac:dyDescent="0.25">
      <c r="A31">
        <v>30</v>
      </c>
      <c r="B31">
        <v>-31659100.30853609</v>
      </c>
      <c r="C31">
        <v>-0.14301251772405429</v>
      </c>
      <c r="D31">
        <v>67619226.433806837</v>
      </c>
      <c r="E31">
        <v>0.91575883129688818</v>
      </c>
      <c r="F31">
        <v>0.1100420424918931</v>
      </c>
      <c r="G31">
        <v>2.075623282567479</v>
      </c>
      <c r="H31">
        <v>18.543059885992289</v>
      </c>
      <c r="I31">
        <v>8.5674856234231935</v>
      </c>
      <c r="J31">
        <v>2.90475791459273</v>
      </c>
      <c r="K31">
        <v>2.3248776279141472</v>
      </c>
      <c r="L31">
        <v>6.2490133434511232</v>
      </c>
      <c r="M31">
        <v>13.893165775803579</v>
      </c>
      <c r="N31">
        <v>2108.103662581856</v>
      </c>
      <c r="O31">
        <v>5.3712268721320697</v>
      </c>
      <c r="P31">
        <v>12.915118653321739</v>
      </c>
      <c r="Q31">
        <v>82.929524872831934</v>
      </c>
      <c r="R31">
        <v>7.0952829953605487</v>
      </c>
      <c r="S31">
        <v>24.304933999954141</v>
      </c>
      <c r="T31">
        <v>90.158014164590725</v>
      </c>
      <c r="U31">
        <v>8.9954359997345961</v>
      </c>
      <c r="V31">
        <v>24.053717695807858</v>
      </c>
    </row>
    <row r="32" spans="1:22" x14ac:dyDescent="0.25">
      <c r="A32">
        <v>31</v>
      </c>
      <c r="B32">
        <v>-47978688.364537694</v>
      </c>
      <c r="C32">
        <v>-0.2451606470828237</v>
      </c>
      <c r="D32">
        <v>84545457.790834591</v>
      </c>
      <c r="E32">
        <v>1.1611367621716739</v>
      </c>
      <c r="F32">
        <v>0.1078559341320014</v>
      </c>
      <c r="G32">
        <v>7.8310110260669976</v>
      </c>
      <c r="H32">
        <v>28.60871744970855</v>
      </c>
      <c r="I32">
        <v>6.7982364928763186</v>
      </c>
      <c r="J32">
        <v>1.946832206100269</v>
      </c>
      <c r="K32">
        <v>1.8860843253798361</v>
      </c>
      <c r="L32">
        <v>5.1317192842480681</v>
      </c>
      <c r="M32">
        <v>14.365145027778439</v>
      </c>
      <c r="N32">
        <v>2032.8569913387271</v>
      </c>
      <c r="O32">
        <v>5.6902949865059256</v>
      </c>
      <c r="P32">
        <v>9.2936991536194213</v>
      </c>
      <c r="Q32">
        <v>92.030848755790032</v>
      </c>
      <c r="R32">
        <v>10.387207831236161</v>
      </c>
      <c r="S32">
        <v>15.58593608763351</v>
      </c>
      <c r="T32">
        <v>94.807734092416382</v>
      </c>
      <c r="U32">
        <v>9.6475316669586189</v>
      </c>
      <c r="V32">
        <v>19.506319480694231</v>
      </c>
    </row>
    <row r="33" spans="1:22" x14ac:dyDescent="0.25">
      <c r="A33">
        <v>32</v>
      </c>
      <c r="B33">
        <v>-38363305.107854478</v>
      </c>
      <c r="C33">
        <v>-0.1820862724305943</v>
      </c>
      <c r="D33">
        <v>75203937.282616854</v>
      </c>
      <c r="E33">
        <v>1.017112874392883</v>
      </c>
      <c r="F33">
        <v>0.1049795591248005</v>
      </c>
      <c r="G33">
        <v>1.7401586261165249</v>
      </c>
      <c r="H33">
        <v>16.98093767420557</v>
      </c>
      <c r="I33">
        <v>8.161040961328526</v>
      </c>
      <c r="J33">
        <v>2.1486348615058981</v>
      </c>
      <c r="K33">
        <v>2.1623235112936192</v>
      </c>
      <c r="L33">
        <v>8.0212761162484565</v>
      </c>
      <c r="M33">
        <v>14.4218388840264</v>
      </c>
      <c r="N33">
        <v>1885.226522956066</v>
      </c>
      <c r="O33">
        <v>5.2916344101845114</v>
      </c>
      <c r="P33">
        <v>12.24204683405994</v>
      </c>
      <c r="Q33">
        <v>96.454944139615321</v>
      </c>
      <c r="R33">
        <v>9.9132341894791409</v>
      </c>
      <c r="S33">
        <v>23.789015330940099</v>
      </c>
      <c r="T33">
        <v>118.33917011983689</v>
      </c>
      <c r="U33">
        <v>12.56702253920156</v>
      </c>
      <c r="V33">
        <v>19.657609575497339</v>
      </c>
    </row>
    <row r="34" spans="1:22" x14ac:dyDescent="0.25">
      <c r="A34">
        <v>33</v>
      </c>
      <c r="B34">
        <v>-42473731.917470753</v>
      </c>
      <c r="C34">
        <v>-0.186289712666458</v>
      </c>
      <c r="D34">
        <v>83445704.208121657</v>
      </c>
      <c r="E34">
        <v>1.1086148733076631</v>
      </c>
      <c r="F34">
        <v>0.10936129630694311</v>
      </c>
      <c r="G34">
        <v>7.9787594294847199</v>
      </c>
      <c r="H34">
        <v>18.253372590541691</v>
      </c>
      <c r="I34">
        <v>7.4982243868632237</v>
      </c>
      <c r="J34">
        <v>2.0319205001701328</v>
      </c>
      <c r="K34">
        <v>1.4582133038139999</v>
      </c>
      <c r="L34">
        <v>6.6269673667168139</v>
      </c>
      <c r="M34">
        <v>15.88723742881281</v>
      </c>
      <c r="N34">
        <v>2085.1838694268808</v>
      </c>
      <c r="O34">
        <v>4.5764175062836454</v>
      </c>
      <c r="P34">
        <v>10.939393258679811</v>
      </c>
      <c r="Q34">
        <v>92.380727269840008</v>
      </c>
      <c r="R34">
        <v>5.72200122421643</v>
      </c>
      <c r="S34">
        <v>31.429290213671369</v>
      </c>
      <c r="T34">
        <v>105.9676233707671</v>
      </c>
      <c r="U34">
        <v>9.7167704610619694</v>
      </c>
      <c r="V34">
        <v>20.68716334173476</v>
      </c>
    </row>
    <row r="35" spans="1:22" x14ac:dyDescent="0.25">
      <c r="A35">
        <v>34</v>
      </c>
      <c r="B35">
        <v>-21846531.671658572</v>
      </c>
      <c r="C35">
        <v>-7.9545757307194931E-2</v>
      </c>
      <c r="D35">
        <v>60626108.195385613</v>
      </c>
      <c r="E35">
        <v>0.83385955788036215</v>
      </c>
      <c r="F35">
        <v>9.5831241856363658E-2</v>
      </c>
      <c r="G35">
        <v>6.3367513117893539</v>
      </c>
      <c r="H35">
        <v>21.441609649814549</v>
      </c>
      <c r="I35">
        <v>8.7138650037856422</v>
      </c>
      <c r="J35">
        <v>2.1286306290189492</v>
      </c>
      <c r="K35">
        <v>1.9772470246848881</v>
      </c>
      <c r="L35">
        <v>8.6160323631618994</v>
      </c>
      <c r="M35">
        <v>15.715203528989701</v>
      </c>
      <c r="N35">
        <v>2113.149774792199</v>
      </c>
      <c r="O35">
        <v>8.8652722019040358</v>
      </c>
      <c r="P35">
        <v>14.03822922080905</v>
      </c>
      <c r="Q35">
        <v>109.67726541121689</v>
      </c>
      <c r="R35">
        <v>6.5479617226715847</v>
      </c>
      <c r="S35">
        <v>27.221337736432211</v>
      </c>
      <c r="T35">
        <v>105.6039912775915</v>
      </c>
      <c r="U35">
        <v>10.772016094691351</v>
      </c>
      <c r="V35">
        <v>21.35628091896718</v>
      </c>
    </row>
    <row r="36" spans="1:22" x14ac:dyDescent="0.25">
      <c r="A36">
        <v>35</v>
      </c>
      <c r="B36">
        <v>-49386308.99725724</v>
      </c>
      <c r="C36">
        <v>-0.21681537159241221</v>
      </c>
      <c r="D36">
        <v>87009642.480794564</v>
      </c>
      <c r="E36">
        <v>1.1425622090068801</v>
      </c>
      <c r="F36">
        <v>0.14214584986943199</v>
      </c>
      <c r="G36">
        <v>3.232369220404737</v>
      </c>
      <c r="H36">
        <v>22.702788168593649</v>
      </c>
      <c r="I36">
        <v>7.9393049074822253</v>
      </c>
      <c r="J36">
        <v>1.832457640139183</v>
      </c>
      <c r="K36">
        <v>1.497734416861485</v>
      </c>
      <c r="L36">
        <v>4.8094142107546149</v>
      </c>
      <c r="M36">
        <v>14.53251227638448</v>
      </c>
      <c r="N36">
        <v>2047.411535153705</v>
      </c>
      <c r="O36">
        <v>9.288597112967917</v>
      </c>
      <c r="P36">
        <v>11.78602530636905</v>
      </c>
      <c r="Q36">
        <v>115.79685632639951</v>
      </c>
      <c r="R36">
        <v>7.9399142923009256</v>
      </c>
      <c r="S36">
        <v>28.29159285982325</v>
      </c>
      <c r="T36">
        <v>83.386658290751825</v>
      </c>
      <c r="U36">
        <v>10.783184662035881</v>
      </c>
      <c r="V36">
        <v>23.461262659267959</v>
      </c>
    </row>
    <row r="37" spans="1:22" x14ac:dyDescent="0.25">
      <c r="A37">
        <v>36</v>
      </c>
      <c r="B37">
        <v>-43202724.730030388</v>
      </c>
      <c r="C37">
        <v>-0.18719660188818471</v>
      </c>
      <c r="D37">
        <v>82040067.446451098</v>
      </c>
      <c r="E37">
        <v>1.1156551740715359</v>
      </c>
      <c r="F37">
        <v>0.123360412211705</v>
      </c>
      <c r="G37">
        <v>1.1536664072609</v>
      </c>
      <c r="H37">
        <v>18.63368219598954</v>
      </c>
      <c r="I37">
        <v>6.468127253438988</v>
      </c>
      <c r="J37">
        <v>1.467508911390057</v>
      </c>
      <c r="K37">
        <v>2.1941534000412779</v>
      </c>
      <c r="L37">
        <v>8.2900664996474021</v>
      </c>
      <c r="M37">
        <v>14.504419485777481</v>
      </c>
      <c r="N37">
        <v>2170.3160322436029</v>
      </c>
      <c r="O37">
        <v>6.9800830138359506</v>
      </c>
      <c r="P37">
        <v>14.213544484835131</v>
      </c>
      <c r="Q37">
        <v>86.2586714132173</v>
      </c>
      <c r="R37">
        <v>7.2192877594551073</v>
      </c>
      <c r="S37">
        <v>25.56479797665952</v>
      </c>
      <c r="T37">
        <v>121.39977553364361</v>
      </c>
      <c r="U37">
        <v>7.3286380966227416</v>
      </c>
      <c r="V37">
        <v>19.76085637844314</v>
      </c>
    </row>
    <row r="38" spans="1:22" x14ac:dyDescent="0.25">
      <c r="A38">
        <v>37</v>
      </c>
      <c r="B38">
        <v>-38302921.505516872</v>
      </c>
      <c r="C38">
        <v>-0.18324474436332949</v>
      </c>
      <c r="D38">
        <v>75028812.882971883</v>
      </c>
      <c r="E38">
        <v>1.0371605004795901</v>
      </c>
      <c r="F38">
        <v>7.8429560718606378E-2</v>
      </c>
      <c r="G38">
        <v>3.9592537793912359</v>
      </c>
      <c r="H38">
        <v>25.431299558598681</v>
      </c>
      <c r="I38">
        <v>7.7843757323298304</v>
      </c>
      <c r="J38">
        <v>1.689432177027729</v>
      </c>
      <c r="K38">
        <v>2.4573788239147181</v>
      </c>
      <c r="L38">
        <v>6.4058520151551841</v>
      </c>
      <c r="M38">
        <v>15.18585932152979</v>
      </c>
      <c r="N38">
        <v>1993.3079315234199</v>
      </c>
      <c r="O38">
        <v>6.2133403613356286</v>
      </c>
      <c r="P38">
        <v>11.34599708921021</v>
      </c>
      <c r="Q38">
        <v>94.827678193299633</v>
      </c>
      <c r="R38">
        <v>10.21775751953118</v>
      </c>
      <c r="S38">
        <v>19.350304782699389</v>
      </c>
      <c r="T38">
        <v>83.385871021155651</v>
      </c>
      <c r="U38">
        <v>9.8646546956126926</v>
      </c>
      <c r="V38">
        <v>22.190394113054008</v>
      </c>
    </row>
    <row r="39" spans="1:22" x14ac:dyDescent="0.25">
      <c r="A39">
        <v>38</v>
      </c>
      <c r="B39">
        <v>-43176564.14520026</v>
      </c>
      <c r="C39">
        <v>-0.22288712136677361</v>
      </c>
      <c r="D39">
        <v>79522025.219695255</v>
      </c>
      <c r="E39">
        <v>1.0717077530019889</v>
      </c>
      <c r="F39">
        <v>0.1477580098722473</v>
      </c>
      <c r="G39">
        <v>3.282609459087301</v>
      </c>
      <c r="H39">
        <v>19.032629197872371</v>
      </c>
      <c r="I39">
        <v>6.7846628263995434</v>
      </c>
      <c r="J39">
        <v>2.077906652906587</v>
      </c>
      <c r="K39">
        <v>2.9304304270951329</v>
      </c>
      <c r="L39">
        <v>8.2108429018832716</v>
      </c>
      <c r="M39">
        <v>13.324691815753971</v>
      </c>
      <c r="N39">
        <v>2021.463623683946</v>
      </c>
      <c r="O39">
        <v>8.278215056981395</v>
      </c>
      <c r="P39">
        <v>11.98147096635812</v>
      </c>
      <c r="Q39">
        <v>90.367908692231481</v>
      </c>
      <c r="R39">
        <v>7.7700086150013696</v>
      </c>
      <c r="S39">
        <v>16.398181513780081</v>
      </c>
      <c r="T39">
        <v>92.830081817296374</v>
      </c>
      <c r="U39">
        <v>7.6511917874158826</v>
      </c>
      <c r="V39">
        <v>19.133006945987098</v>
      </c>
    </row>
    <row r="40" spans="1:22" x14ac:dyDescent="0.25">
      <c r="A40">
        <v>39</v>
      </c>
      <c r="B40">
        <v>-36656667.13113194</v>
      </c>
      <c r="C40">
        <v>-0.20010432737793279</v>
      </c>
      <c r="D40">
        <v>73567381.148657799</v>
      </c>
      <c r="E40">
        <v>1.0274166642524249</v>
      </c>
      <c r="F40">
        <v>9.8703691569367494E-2</v>
      </c>
      <c r="G40">
        <v>4.0880616358928794</v>
      </c>
      <c r="H40">
        <v>27.143753261518739</v>
      </c>
      <c r="I40">
        <v>7.9435124454529147</v>
      </c>
      <c r="J40">
        <v>2.041727217275739</v>
      </c>
      <c r="K40">
        <v>1.754375072642018</v>
      </c>
      <c r="L40">
        <v>9.7764547095019108</v>
      </c>
      <c r="M40">
        <v>11.51944878014573</v>
      </c>
      <c r="N40">
        <v>2001.6626919253649</v>
      </c>
      <c r="O40">
        <v>8.2159788411577619</v>
      </c>
      <c r="P40">
        <v>12.179950857640909</v>
      </c>
      <c r="Q40">
        <v>105.6422271759991</v>
      </c>
      <c r="R40">
        <v>8.6148639963194178</v>
      </c>
      <c r="S40">
        <v>26.009529149971691</v>
      </c>
      <c r="T40">
        <v>98.664997335968636</v>
      </c>
      <c r="U40">
        <v>9.406850531096584</v>
      </c>
      <c r="V40">
        <v>17.901624648706139</v>
      </c>
    </row>
    <row r="41" spans="1:22" x14ac:dyDescent="0.25">
      <c r="A41">
        <v>40</v>
      </c>
      <c r="B41">
        <v>-32342176.193304721</v>
      </c>
      <c r="C41">
        <v>-0.12567215437590129</v>
      </c>
      <c r="D41">
        <v>70413740.997037843</v>
      </c>
      <c r="E41">
        <v>0.91638053056066793</v>
      </c>
      <c r="F41">
        <v>0.12757807905560339</v>
      </c>
      <c r="G41">
        <v>3.201742717504354</v>
      </c>
      <c r="H41">
        <v>20.635058936804619</v>
      </c>
      <c r="I41">
        <v>8.0324695938298287</v>
      </c>
      <c r="J41">
        <v>2.342465376388001</v>
      </c>
      <c r="K41">
        <v>1.9363613176377941</v>
      </c>
      <c r="L41">
        <v>6.9860545288328906</v>
      </c>
      <c r="M41">
        <v>17.46511164014473</v>
      </c>
      <c r="N41">
        <v>2098.3187778259412</v>
      </c>
      <c r="O41">
        <v>7.4529125474624731</v>
      </c>
      <c r="P41">
        <v>15.35120513889518</v>
      </c>
      <c r="Q41">
        <v>106.9643515306476</v>
      </c>
      <c r="R41">
        <v>6.9719954979727818</v>
      </c>
      <c r="S41">
        <v>24.770804628844541</v>
      </c>
      <c r="T41">
        <v>85.056515333844175</v>
      </c>
      <c r="U41">
        <v>11.273994774904351</v>
      </c>
      <c r="V41">
        <v>26.894436683718581</v>
      </c>
    </row>
    <row r="42" spans="1:22" x14ac:dyDescent="0.25">
      <c r="A42">
        <v>41</v>
      </c>
      <c r="B42">
        <v>-36262852.068900198</v>
      </c>
      <c r="C42">
        <v>-0.19218336124523169</v>
      </c>
      <c r="D42">
        <v>70684155.827984616</v>
      </c>
      <c r="E42">
        <v>1.002421877321398</v>
      </c>
      <c r="F42">
        <v>0.1023753212238767</v>
      </c>
      <c r="G42">
        <v>1.1359309182577411</v>
      </c>
      <c r="H42">
        <v>27.163612238399701</v>
      </c>
      <c r="I42">
        <v>6.6808172137848123</v>
      </c>
      <c r="J42">
        <v>1.286632493987848</v>
      </c>
      <c r="K42">
        <v>1.701522075924826</v>
      </c>
      <c r="L42">
        <v>5.0239565140640101</v>
      </c>
      <c r="M42">
        <v>12.57564413872349</v>
      </c>
      <c r="N42">
        <v>2054.0548336664019</v>
      </c>
      <c r="O42">
        <v>5.0948953340423451</v>
      </c>
      <c r="P42">
        <v>7.9155037837059457</v>
      </c>
      <c r="Q42">
        <v>89.448825038034158</v>
      </c>
      <c r="R42">
        <v>7.8415826466581056</v>
      </c>
      <c r="S42">
        <v>16.17518788056806</v>
      </c>
      <c r="T42">
        <v>115.8833457385702</v>
      </c>
      <c r="U42">
        <v>9.229011663629306</v>
      </c>
      <c r="V42">
        <v>17.711718605519088</v>
      </c>
    </row>
    <row r="43" spans="1:22" x14ac:dyDescent="0.25">
      <c r="A43">
        <v>42</v>
      </c>
      <c r="B43">
        <v>-32227096.895937391</v>
      </c>
      <c r="C43">
        <v>-0.16302191355337031</v>
      </c>
      <c r="D43">
        <v>68161893.352781236</v>
      </c>
      <c r="E43">
        <v>0.97880087536469418</v>
      </c>
      <c r="F43">
        <v>0.10169304948846999</v>
      </c>
      <c r="G43">
        <v>0.24451068748179319</v>
      </c>
      <c r="H43">
        <v>14.73435045172403</v>
      </c>
      <c r="I43">
        <v>8.2141504831292131</v>
      </c>
      <c r="J43">
        <v>1.049660094883279</v>
      </c>
      <c r="K43">
        <v>2.008200983881185</v>
      </c>
      <c r="L43">
        <v>7.0498582153988751</v>
      </c>
      <c r="M43">
        <v>11.9989235314171</v>
      </c>
      <c r="N43">
        <v>2032.197927463417</v>
      </c>
      <c r="O43">
        <v>7.2287800183728557</v>
      </c>
      <c r="P43">
        <v>14.61867878595908</v>
      </c>
      <c r="Q43">
        <v>94.431868719337771</v>
      </c>
      <c r="R43">
        <v>7.602364167506602</v>
      </c>
      <c r="S43">
        <v>20.356737501690471</v>
      </c>
      <c r="T43">
        <v>107.3549653556135</v>
      </c>
      <c r="U43">
        <v>11.440552614007689</v>
      </c>
      <c r="V43">
        <v>16.965008615304651</v>
      </c>
    </row>
    <row r="44" spans="1:22" x14ac:dyDescent="0.25">
      <c r="A44">
        <v>43</v>
      </c>
      <c r="B44">
        <v>-38264213.997351557</v>
      </c>
      <c r="C44">
        <v>-0.1776877798237381</v>
      </c>
      <c r="D44">
        <v>72845941.826858252</v>
      </c>
      <c r="E44">
        <v>0.96471539572822174</v>
      </c>
      <c r="F44">
        <v>0.1333128333848014</v>
      </c>
      <c r="G44">
        <v>1.322306482813455</v>
      </c>
      <c r="H44">
        <v>19.59968338269098</v>
      </c>
      <c r="I44">
        <v>7.8607068802040008</v>
      </c>
      <c r="J44">
        <v>1.548550839134303</v>
      </c>
      <c r="K44">
        <v>1.3078116957020369</v>
      </c>
      <c r="L44">
        <v>5.4870393223504523</v>
      </c>
      <c r="M44">
        <v>15.906307675578111</v>
      </c>
      <c r="N44">
        <v>1834.0216508658889</v>
      </c>
      <c r="O44">
        <v>4.62373262803915</v>
      </c>
      <c r="P44">
        <v>7.5008040941170204</v>
      </c>
      <c r="Q44">
        <v>89.407633817797262</v>
      </c>
      <c r="R44">
        <v>8.7387395114146891</v>
      </c>
      <c r="S44">
        <v>20.342182311413289</v>
      </c>
      <c r="T44">
        <v>111.0407787203433</v>
      </c>
      <c r="U44">
        <v>10.95127369542532</v>
      </c>
      <c r="V44">
        <v>24.297196474311281</v>
      </c>
    </row>
    <row r="45" spans="1:22" x14ac:dyDescent="0.25">
      <c r="A45">
        <v>44</v>
      </c>
      <c r="B45">
        <v>-22331858.19960326</v>
      </c>
      <c r="C45">
        <v>-0.10220226189284851</v>
      </c>
      <c r="D45">
        <v>60387163.512582943</v>
      </c>
      <c r="E45">
        <v>0.82940474374747175</v>
      </c>
      <c r="F45">
        <v>0.1257817803579509</v>
      </c>
      <c r="G45">
        <v>5.5863318868305321</v>
      </c>
      <c r="H45">
        <v>15.70514655561025</v>
      </c>
      <c r="I45">
        <v>7.9891677916730082</v>
      </c>
      <c r="J45">
        <v>2.4623970643506232</v>
      </c>
      <c r="K45">
        <v>1.7131107680496169</v>
      </c>
      <c r="L45">
        <v>10.02568915399036</v>
      </c>
      <c r="M45">
        <v>12.572357900167651</v>
      </c>
      <c r="N45">
        <v>2077.352423753739</v>
      </c>
      <c r="O45">
        <v>9.2670154685244217</v>
      </c>
      <c r="P45">
        <v>11.102018978994719</v>
      </c>
      <c r="Q45">
        <v>107.7741043950183</v>
      </c>
      <c r="R45">
        <v>7.5858038352507817</v>
      </c>
      <c r="S45">
        <v>28.395625890683011</v>
      </c>
      <c r="T45">
        <v>112.2711107152882</v>
      </c>
      <c r="U45">
        <v>9.2787138226222332</v>
      </c>
      <c r="V45">
        <v>18.749650505805391</v>
      </c>
    </row>
    <row r="46" spans="1:22" x14ac:dyDescent="0.25">
      <c r="A46">
        <v>45</v>
      </c>
      <c r="B46">
        <v>-33856961.284989521</v>
      </c>
      <c r="C46">
        <v>-0.1564703531541948</v>
      </c>
      <c r="D46">
        <v>68298184.193703115</v>
      </c>
      <c r="E46">
        <v>0.96164038299938559</v>
      </c>
      <c r="F46">
        <v>8.3691608502760861E-2</v>
      </c>
      <c r="G46">
        <v>1.036364667281314</v>
      </c>
      <c r="H46">
        <v>18.3244057494476</v>
      </c>
      <c r="I46">
        <v>6.2926664742991409</v>
      </c>
      <c r="J46">
        <v>1.5753047150541619</v>
      </c>
      <c r="K46">
        <v>2.2586273822845482</v>
      </c>
      <c r="L46">
        <v>8.2567900556891303</v>
      </c>
      <c r="M46">
        <v>14.24278572193422</v>
      </c>
      <c r="N46">
        <v>1999.108378505897</v>
      </c>
      <c r="O46">
        <v>8.0380318552839203</v>
      </c>
      <c r="P46">
        <v>12.592209273469271</v>
      </c>
      <c r="Q46">
        <v>90.040969743869425</v>
      </c>
      <c r="R46">
        <v>6.7372656361553398</v>
      </c>
      <c r="S46">
        <v>26.598483258311671</v>
      </c>
      <c r="T46">
        <v>90.826844130488396</v>
      </c>
      <c r="U46">
        <v>10.5605977951172</v>
      </c>
      <c r="V46">
        <v>28.667065943342099</v>
      </c>
    </row>
    <row r="47" spans="1:22" x14ac:dyDescent="0.25">
      <c r="A47">
        <v>46</v>
      </c>
      <c r="B47">
        <v>-23812494.269081589</v>
      </c>
      <c r="C47">
        <v>-0.12472077331423879</v>
      </c>
      <c r="D47">
        <v>59192612.973544173</v>
      </c>
      <c r="E47">
        <v>0.82792073572157077</v>
      </c>
      <c r="F47">
        <v>7.6308052358227269E-2</v>
      </c>
      <c r="G47">
        <v>11.13578639706072</v>
      </c>
      <c r="H47">
        <v>20.88560297259512</v>
      </c>
      <c r="I47">
        <v>6.7557082041590579</v>
      </c>
      <c r="J47">
        <v>2.546794085992016</v>
      </c>
      <c r="K47">
        <v>2.5108789518487109</v>
      </c>
      <c r="L47">
        <v>7.2816973210004861</v>
      </c>
      <c r="M47">
        <v>13.480793168318231</v>
      </c>
      <c r="N47">
        <v>1984.7928541302649</v>
      </c>
      <c r="O47">
        <v>3.8409968782391961</v>
      </c>
      <c r="P47">
        <v>12.597118161586559</v>
      </c>
      <c r="Q47">
        <v>95.355915946703092</v>
      </c>
      <c r="R47">
        <v>8.9310244879585383</v>
      </c>
      <c r="S47">
        <v>29.13258497909651</v>
      </c>
      <c r="T47">
        <v>74.045133840452465</v>
      </c>
      <c r="U47">
        <v>10.97862597952256</v>
      </c>
      <c r="V47">
        <v>16.997829357449099</v>
      </c>
    </row>
    <row r="48" spans="1:22" x14ac:dyDescent="0.25">
      <c r="A48">
        <v>47</v>
      </c>
      <c r="B48">
        <v>-39888260.007933266</v>
      </c>
      <c r="C48">
        <v>-0.17709731742142321</v>
      </c>
      <c r="D48">
        <v>80021291.65868187</v>
      </c>
      <c r="E48">
        <v>1.0940807820683469</v>
      </c>
      <c r="F48">
        <v>9.4673767765551906E-2</v>
      </c>
      <c r="G48">
        <v>5.5164187665631257</v>
      </c>
      <c r="H48">
        <v>20.55056446225079</v>
      </c>
      <c r="I48">
        <v>7.3351963339773736</v>
      </c>
      <c r="J48">
        <v>2.197031462135401</v>
      </c>
      <c r="K48">
        <v>2.2594186536449001</v>
      </c>
      <c r="L48">
        <v>7.4407252962045121</v>
      </c>
      <c r="M48">
        <v>14.38818616315524</v>
      </c>
      <c r="N48">
        <v>2254.4712673042309</v>
      </c>
      <c r="O48">
        <v>5.4916226396327668</v>
      </c>
      <c r="P48">
        <v>12.088145784591619</v>
      </c>
      <c r="Q48">
        <v>83.158465189450496</v>
      </c>
      <c r="R48">
        <v>9.610188203370523</v>
      </c>
      <c r="S48">
        <v>24.245267306707749</v>
      </c>
      <c r="T48">
        <v>104.1310180536142</v>
      </c>
      <c r="U48">
        <v>8.5025734970860825</v>
      </c>
      <c r="V48">
        <v>25.117970409950981</v>
      </c>
    </row>
    <row r="49" spans="1:22" x14ac:dyDescent="0.25">
      <c r="A49">
        <v>48</v>
      </c>
      <c r="B49">
        <v>-33615733.262377657</v>
      </c>
      <c r="C49">
        <v>-0.17426717266149411</v>
      </c>
      <c r="D49">
        <v>70047798.384470522</v>
      </c>
      <c r="E49">
        <v>0.97898841401411418</v>
      </c>
      <c r="F49">
        <v>0.1143675203337865</v>
      </c>
      <c r="G49">
        <v>2.3189371766508531</v>
      </c>
      <c r="H49">
        <v>27.226901716167731</v>
      </c>
      <c r="I49">
        <v>6.8960959369388073</v>
      </c>
      <c r="J49">
        <v>1.6317309441518439</v>
      </c>
      <c r="K49">
        <v>2.4689310036496459</v>
      </c>
      <c r="L49">
        <v>9.9515790761693275</v>
      </c>
      <c r="M49">
        <v>11.39331987062514</v>
      </c>
      <c r="N49">
        <v>2042.3326453902851</v>
      </c>
      <c r="O49">
        <v>6.9458751924158442</v>
      </c>
      <c r="P49">
        <v>15.040664404697861</v>
      </c>
      <c r="Q49">
        <v>97.413849546548988</v>
      </c>
      <c r="R49">
        <v>8.3225750356783657</v>
      </c>
      <c r="S49">
        <v>27.375287032583849</v>
      </c>
      <c r="T49">
        <v>117.0467297756728</v>
      </c>
      <c r="U49">
        <v>12.053545384880911</v>
      </c>
      <c r="V49">
        <v>20.361831337155881</v>
      </c>
    </row>
    <row r="50" spans="1:22" x14ac:dyDescent="0.25">
      <c r="A50">
        <v>49</v>
      </c>
      <c r="B50">
        <v>-29848511.077774659</v>
      </c>
      <c r="C50">
        <v>-0.12584382638607619</v>
      </c>
      <c r="D50">
        <v>67850574.267647579</v>
      </c>
      <c r="E50">
        <v>0.89745178856407049</v>
      </c>
      <c r="F50">
        <v>0.13040135625896929</v>
      </c>
      <c r="G50">
        <v>8.1897289134066913</v>
      </c>
      <c r="H50">
        <v>23.645433701948381</v>
      </c>
      <c r="I50">
        <v>6.6703589689287988</v>
      </c>
      <c r="J50">
        <v>1.639370576553894</v>
      </c>
      <c r="K50">
        <v>2.2838999582567419</v>
      </c>
      <c r="L50">
        <v>4.6084747433633897</v>
      </c>
      <c r="M50">
        <v>16.9408164560347</v>
      </c>
      <c r="N50">
        <v>2017.1245841549501</v>
      </c>
      <c r="O50">
        <v>6.8656641340116131</v>
      </c>
      <c r="P50">
        <v>15.15484945409546</v>
      </c>
      <c r="Q50">
        <v>97.76805871557346</v>
      </c>
      <c r="R50">
        <v>7.5887800718857878</v>
      </c>
      <c r="S50">
        <v>25.38479605107349</v>
      </c>
      <c r="T50">
        <v>111.5043528471514</v>
      </c>
      <c r="U50">
        <v>10.138477512650169</v>
      </c>
      <c r="V50">
        <v>20.725483692796971</v>
      </c>
    </row>
    <row r="51" spans="1:22" x14ac:dyDescent="0.25">
      <c r="A51">
        <v>50</v>
      </c>
      <c r="B51">
        <v>-40443686.341555133</v>
      </c>
      <c r="C51">
        <v>-0.20737604939861071</v>
      </c>
      <c r="D51">
        <v>79234679.209971294</v>
      </c>
      <c r="E51">
        <v>1.121055285743257</v>
      </c>
      <c r="F51">
        <v>0.1038541554038328</v>
      </c>
      <c r="G51">
        <v>2.6613377288541811</v>
      </c>
      <c r="H51">
        <v>18.685689182592292</v>
      </c>
      <c r="I51">
        <v>7.3317212252078274</v>
      </c>
      <c r="J51">
        <v>1.5120716610518881</v>
      </c>
      <c r="K51">
        <v>1.5707389956092981</v>
      </c>
      <c r="L51">
        <v>8.1088535780436768</v>
      </c>
      <c r="M51">
        <v>12.027713898956341</v>
      </c>
      <c r="N51">
        <v>2224.9153742899121</v>
      </c>
      <c r="O51">
        <v>4.8467144974306411</v>
      </c>
      <c r="P51">
        <v>8.6688132882513926</v>
      </c>
      <c r="Q51">
        <v>105.9573382295309</v>
      </c>
      <c r="R51">
        <v>10.174899853076649</v>
      </c>
      <c r="S51">
        <v>20.94967299843902</v>
      </c>
      <c r="T51">
        <v>92.837324648043506</v>
      </c>
      <c r="U51">
        <v>9.1114893409406754</v>
      </c>
      <c r="V51">
        <v>19.83902844680523</v>
      </c>
    </row>
    <row r="52" spans="1:22" x14ac:dyDescent="0.25">
      <c r="A52">
        <v>51</v>
      </c>
      <c r="B52">
        <v>-34832105.246679567</v>
      </c>
      <c r="C52">
        <v>-0.15896888230972711</v>
      </c>
      <c r="D52">
        <v>70676655.777688459</v>
      </c>
      <c r="E52">
        <v>0.99393338045297208</v>
      </c>
      <c r="F52">
        <v>9.4953068261255616E-2</v>
      </c>
      <c r="G52">
        <v>1.2752380999716679</v>
      </c>
      <c r="H52">
        <v>19.813168095230822</v>
      </c>
      <c r="I52">
        <v>8.5722098228806995</v>
      </c>
      <c r="J52">
        <v>2.1663564319838642</v>
      </c>
      <c r="K52">
        <v>1.9954964154919079</v>
      </c>
      <c r="L52">
        <v>5.3308167358708181</v>
      </c>
      <c r="M52">
        <v>11.61070485594195</v>
      </c>
      <c r="N52">
        <v>1991.9550564502481</v>
      </c>
      <c r="O52">
        <v>7.1308754542985069</v>
      </c>
      <c r="P52">
        <v>15.020600295873781</v>
      </c>
      <c r="Q52">
        <v>111.1294579000577</v>
      </c>
      <c r="R52">
        <v>11.34267286000129</v>
      </c>
      <c r="S52">
        <v>33.746470487014953</v>
      </c>
      <c r="T52">
        <v>125.8987962787857</v>
      </c>
      <c r="U52">
        <v>8.3129095064280811</v>
      </c>
      <c r="V52">
        <v>15.85768089403504</v>
      </c>
    </row>
    <row r="53" spans="1:22" x14ac:dyDescent="0.25">
      <c r="A53">
        <v>52</v>
      </c>
      <c r="B53">
        <v>-31655855.5209837</v>
      </c>
      <c r="C53">
        <v>-0.1629924835630534</v>
      </c>
      <c r="D53">
        <v>67893423.664564192</v>
      </c>
      <c r="E53">
        <v>0.95848456727570097</v>
      </c>
      <c r="F53">
        <v>0.10771043883247131</v>
      </c>
      <c r="G53">
        <v>1.868476382884529</v>
      </c>
      <c r="H53">
        <v>24.446567868464449</v>
      </c>
      <c r="I53">
        <v>7.686760800862193</v>
      </c>
      <c r="J53">
        <v>2.0433019309125839</v>
      </c>
      <c r="K53">
        <v>1.5749979536786041</v>
      </c>
      <c r="L53">
        <v>6.0130360591706813</v>
      </c>
      <c r="M53">
        <v>11.08048664367762</v>
      </c>
      <c r="N53">
        <v>2163.9545837756741</v>
      </c>
      <c r="O53">
        <v>6.1852883598026231</v>
      </c>
      <c r="P53">
        <v>13.633000890933641</v>
      </c>
      <c r="Q53">
        <v>95.38916145629841</v>
      </c>
      <c r="R53">
        <v>7.7921864871196949</v>
      </c>
      <c r="S53">
        <v>22.798066019192589</v>
      </c>
      <c r="T53">
        <v>118.04510888926779</v>
      </c>
      <c r="U53">
        <v>11.98240484938465</v>
      </c>
      <c r="V53">
        <v>16.726083047462819</v>
      </c>
    </row>
    <row r="54" spans="1:22" x14ac:dyDescent="0.25">
      <c r="A54">
        <v>53</v>
      </c>
      <c r="B54">
        <v>-42548668.310908601</v>
      </c>
      <c r="C54">
        <v>-0.226932902191752</v>
      </c>
      <c r="D54">
        <v>81385091.44113788</v>
      </c>
      <c r="E54">
        <v>1.1243735271199431</v>
      </c>
      <c r="F54">
        <v>8.7016839009194616E-2</v>
      </c>
      <c r="G54">
        <v>8.6505500304903897</v>
      </c>
      <c r="H54">
        <v>14.48097412734797</v>
      </c>
      <c r="I54">
        <v>7.091067894395624</v>
      </c>
      <c r="J54">
        <v>2.4458854560074368</v>
      </c>
      <c r="K54">
        <v>1.5991528558658259</v>
      </c>
      <c r="L54">
        <v>6.6944614507930069</v>
      </c>
      <c r="M54">
        <v>12.54953233171527</v>
      </c>
      <c r="N54">
        <v>1975.092465937005</v>
      </c>
      <c r="O54">
        <v>6.8154406971700983</v>
      </c>
      <c r="P54">
        <v>14.72831767388071</v>
      </c>
      <c r="Q54">
        <v>109.9830200102255</v>
      </c>
      <c r="R54">
        <v>7.669412868116841</v>
      </c>
      <c r="S54">
        <v>24.376098484368111</v>
      </c>
      <c r="T54">
        <v>95.754334530907954</v>
      </c>
      <c r="U54">
        <v>9.4238638652373794</v>
      </c>
      <c r="V54">
        <v>16.173180895672729</v>
      </c>
    </row>
    <row r="55" spans="1:22" x14ac:dyDescent="0.25">
      <c r="A55">
        <v>54</v>
      </c>
      <c r="B55">
        <v>-44532064.182512641</v>
      </c>
      <c r="C55">
        <v>-0.25365061144821871</v>
      </c>
      <c r="D55">
        <v>81694644.280479267</v>
      </c>
      <c r="E55">
        <v>1.123538852516248</v>
      </c>
      <c r="F55">
        <v>0.1288329339402533</v>
      </c>
      <c r="G55">
        <v>7.0964034667797922</v>
      </c>
      <c r="H55">
        <v>20.17820302885189</v>
      </c>
      <c r="I55">
        <v>7.4858450860717021</v>
      </c>
      <c r="J55">
        <v>2.030201738692524</v>
      </c>
      <c r="K55">
        <v>2.0372622512616321</v>
      </c>
      <c r="L55">
        <v>6.7903002068726774</v>
      </c>
      <c r="M55">
        <v>10.88610192939985</v>
      </c>
      <c r="N55">
        <v>1925.331486900008</v>
      </c>
      <c r="O55">
        <v>8.7072278060690333</v>
      </c>
      <c r="P55">
        <v>11.891198069172111</v>
      </c>
      <c r="Q55">
        <v>113.8815377686996</v>
      </c>
      <c r="R55">
        <v>6.8534061702477169</v>
      </c>
      <c r="S55">
        <v>24.67180362932832</v>
      </c>
      <c r="T55">
        <v>93.208533421426552</v>
      </c>
      <c r="U55">
        <v>9.4650416927586516</v>
      </c>
      <c r="V55">
        <v>13.801636618801719</v>
      </c>
    </row>
    <row r="56" spans="1:22" x14ac:dyDescent="0.25">
      <c r="A56">
        <v>55</v>
      </c>
      <c r="B56">
        <v>-31406636.287575468</v>
      </c>
      <c r="C56">
        <v>-0.12994131135432091</v>
      </c>
      <c r="D56">
        <v>68341224.145452484</v>
      </c>
      <c r="E56">
        <v>0.9031860207726865</v>
      </c>
      <c r="F56">
        <v>0.13176250100799949</v>
      </c>
      <c r="G56">
        <v>3.4399511146309352</v>
      </c>
      <c r="H56">
        <v>21.147081971627561</v>
      </c>
      <c r="I56">
        <v>7.4465695952672757</v>
      </c>
      <c r="J56">
        <v>1.894931556316211</v>
      </c>
      <c r="K56">
        <v>2.0324113387870528</v>
      </c>
      <c r="L56">
        <v>5.7308446244089808</v>
      </c>
      <c r="M56">
        <v>17.215532358893711</v>
      </c>
      <c r="N56">
        <v>2149.2965945573319</v>
      </c>
      <c r="O56">
        <v>6.9927607587029321</v>
      </c>
      <c r="P56">
        <v>11.8095326305138</v>
      </c>
      <c r="Q56">
        <v>91.059009797494028</v>
      </c>
      <c r="R56">
        <v>10.50957859370576</v>
      </c>
      <c r="S56">
        <v>21.915617752108918</v>
      </c>
      <c r="T56">
        <v>79.363391862842008</v>
      </c>
      <c r="U56">
        <v>9.8666510501724982</v>
      </c>
      <c r="V56">
        <v>23.33687149959653</v>
      </c>
    </row>
    <row r="57" spans="1:22" x14ac:dyDescent="0.25">
      <c r="A57">
        <v>56</v>
      </c>
      <c r="B57">
        <v>-38953137.351202071</v>
      </c>
      <c r="C57">
        <v>-0.16393689019172469</v>
      </c>
      <c r="D57">
        <v>78267532.861336321</v>
      </c>
      <c r="E57">
        <v>1.0248219203408919</v>
      </c>
      <c r="F57">
        <v>0.1184303047049776</v>
      </c>
      <c r="G57">
        <v>7.2790489789806934</v>
      </c>
      <c r="H57">
        <v>16.510831146336731</v>
      </c>
      <c r="I57">
        <v>8.414359258947357</v>
      </c>
      <c r="J57">
        <v>1.935937607878188</v>
      </c>
      <c r="K57">
        <v>2.1503102322190339</v>
      </c>
      <c r="L57">
        <v>4.1921987549071851</v>
      </c>
      <c r="M57">
        <v>17.401584520758039</v>
      </c>
      <c r="N57">
        <v>1987.382091581665</v>
      </c>
      <c r="O57">
        <v>3.932139201816002</v>
      </c>
      <c r="P57">
        <v>11.74411585804369</v>
      </c>
      <c r="Q57">
        <v>90.159923510816085</v>
      </c>
      <c r="R57">
        <v>6.7885359692522513</v>
      </c>
      <c r="S57">
        <v>25.709103545011281</v>
      </c>
      <c r="T57">
        <v>103.4218281696166</v>
      </c>
      <c r="U57">
        <v>13.231977943067401</v>
      </c>
      <c r="V57">
        <v>17.871022178264329</v>
      </c>
    </row>
    <row r="58" spans="1:22" x14ac:dyDescent="0.25">
      <c r="A58">
        <v>57</v>
      </c>
      <c r="B58">
        <v>-38465261.779319443</v>
      </c>
      <c r="C58">
        <v>-0.17093876728150409</v>
      </c>
      <c r="D58">
        <v>77725032.992388457</v>
      </c>
      <c r="E58">
        <v>1.049134924773919</v>
      </c>
      <c r="F58">
        <v>0.10357153589251129</v>
      </c>
      <c r="G58">
        <v>5.9398630809165791</v>
      </c>
      <c r="H58">
        <v>21.052322722806661</v>
      </c>
      <c r="I58">
        <v>7.458604770805132</v>
      </c>
      <c r="J58">
        <v>2.6839654912021071</v>
      </c>
      <c r="K58">
        <v>1.827905360237456</v>
      </c>
      <c r="L58">
        <v>5.6839738774661441</v>
      </c>
      <c r="M58">
        <v>13.83071700259034</v>
      </c>
      <c r="N58">
        <v>2161.2590369194759</v>
      </c>
      <c r="O58">
        <v>3.7507012449429751</v>
      </c>
      <c r="P58">
        <v>11.689776231666141</v>
      </c>
      <c r="Q58">
        <v>110.7258505376429</v>
      </c>
      <c r="R58">
        <v>9.3522313790363576</v>
      </c>
      <c r="S58">
        <v>34.463973421882592</v>
      </c>
      <c r="T58">
        <v>109.5196372288715</v>
      </c>
      <c r="U58">
        <v>11.31215899909528</v>
      </c>
      <c r="V58">
        <v>17.715581367008632</v>
      </c>
    </row>
    <row r="59" spans="1:22" x14ac:dyDescent="0.25">
      <c r="A59">
        <v>58</v>
      </c>
      <c r="B59">
        <v>-40748748.690345436</v>
      </c>
      <c r="C59">
        <v>-0.21812579186531539</v>
      </c>
      <c r="D59">
        <v>81390990.68302466</v>
      </c>
      <c r="E59">
        <v>1.1277777680195979</v>
      </c>
      <c r="F59">
        <v>9.9651394107793431E-2</v>
      </c>
      <c r="G59">
        <v>6.685788578740576</v>
      </c>
      <c r="H59">
        <v>18.979311823509441</v>
      </c>
      <c r="I59">
        <v>7.5957867630888449</v>
      </c>
      <c r="J59">
        <v>2.2513779792465982</v>
      </c>
      <c r="K59">
        <v>2.0089744218753531</v>
      </c>
      <c r="L59">
        <v>9.8881628120653833</v>
      </c>
      <c r="M59">
        <v>12.40020119540905</v>
      </c>
      <c r="N59">
        <v>2089.9618481511411</v>
      </c>
      <c r="O59">
        <v>5.2023636200209893</v>
      </c>
      <c r="P59">
        <v>11.421003607509681</v>
      </c>
      <c r="Q59">
        <v>98.762731320008868</v>
      </c>
      <c r="R59">
        <v>6.6254068366282919</v>
      </c>
      <c r="S59">
        <v>17.139690610240461</v>
      </c>
      <c r="T59">
        <v>114.77431789471839</v>
      </c>
      <c r="U59">
        <v>11.287953331883079</v>
      </c>
      <c r="V59">
        <v>21.467034411728861</v>
      </c>
    </row>
    <row r="60" spans="1:22" x14ac:dyDescent="0.25">
      <c r="A60">
        <v>59</v>
      </c>
      <c r="B60">
        <v>-24300998.449443679</v>
      </c>
      <c r="C60">
        <v>-0.111802531470045</v>
      </c>
      <c r="D60">
        <v>59557674.104639813</v>
      </c>
      <c r="E60">
        <v>0.84857864271328309</v>
      </c>
      <c r="F60">
        <v>9.7994864214928284E-2</v>
      </c>
      <c r="G60">
        <v>2.6685491378895549</v>
      </c>
      <c r="H60">
        <v>23.338940362735261</v>
      </c>
      <c r="I60">
        <v>8.2080636428869962</v>
      </c>
      <c r="J60">
        <v>1.7023964368163429</v>
      </c>
      <c r="K60">
        <v>2.1849529569993971</v>
      </c>
      <c r="L60">
        <v>5.4386816379353684</v>
      </c>
      <c r="M60">
        <v>11.72564087716013</v>
      </c>
      <c r="N60">
        <v>1931.65034002682</v>
      </c>
      <c r="O60">
        <v>4.9923078909619392</v>
      </c>
      <c r="P60">
        <v>13.160685111417941</v>
      </c>
      <c r="Q60">
        <v>111.5301433393594</v>
      </c>
      <c r="R60">
        <v>7.062273155139227</v>
      </c>
      <c r="S60">
        <v>24.516044325486408</v>
      </c>
      <c r="T60">
        <v>115.99757878969331</v>
      </c>
      <c r="U60">
        <v>13.62773863255669</v>
      </c>
      <c r="V60">
        <v>20.822476603332991</v>
      </c>
    </row>
    <row r="61" spans="1:22" x14ac:dyDescent="0.25">
      <c r="A61">
        <v>60</v>
      </c>
      <c r="B61">
        <v>-33538833.132426891</v>
      </c>
      <c r="C61">
        <v>-0.1494236202419704</v>
      </c>
      <c r="D61">
        <v>70794728.642330378</v>
      </c>
      <c r="E61">
        <v>0.94600129394364385</v>
      </c>
      <c r="F61">
        <v>0.11129486633088249</v>
      </c>
      <c r="G61">
        <v>3.4333813824371622</v>
      </c>
      <c r="H61">
        <v>27.814977834973192</v>
      </c>
      <c r="I61">
        <v>7.3410975386735906</v>
      </c>
      <c r="J61">
        <v>2.2068136672395502</v>
      </c>
      <c r="K61">
        <v>1.2155346020793809</v>
      </c>
      <c r="L61">
        <v>6.6337116565048664</v>
      </c>
      <c r="M61">
        <v>15.40304237990213</v>
      </c>
      <c r="N61">
        <v>2079.270370258444</v>
      </c>
      <c r="O61">
        <v>5.58842443381723</v>
      </c>
      <c r="P61">
        <v>15.85232683105</v>
      </c>
      <c r="Q61">
        <v>109.1920168818499</v>
      </c>
      <c r="R61">
        <v>7.6012553027878109</v>
      </c>
      <c r="S61">
        <v>24.547050152380208</v>
      </c>
      <c r="T61">
        <v>107.781977558674</v>
      </c>
      <c r="U61">
        <v>11.164390531427181</v>
      </c>
      <c r="V61">
        <v>18.00700344630631</v>
      </c>
    </row>
    <row r="62" spans="1:22" x14ac:dyDescent="0.25">
      <c r="A62">
        <v>61</v>
      </c>
      <c r="B62">
        <v>-30711807.936281908</v>
      </c>
      <c r="C62">
        <v>-0.15501951415954199</v>
      </c>
      <c r="D62">
        <v>69725063.413316011</v>
      </c>
      <c r="E62">
        <v>0.94308517579469919</v>
      </c>
      <c r="F62">
        <v>0.13131009205539379</v>
      </c>
      <c r="G62">
        <v>9.1326747561252635</v>
      </c>
      <c r="H62">
        <v>24.40219481871652</v>
      </c>
      <c r="I62">
        <v>8.6868226356208442</v>
      </c>
      <c r="J62">
        <v>2.285845290962369</v>
      </c>
      <c r="K62">
        <v>2.3139493146450469</v>
      </c>
      <c r="L62">
        <v>8.6242518479908412</v>
      </c>
      <c r="M62">
        <v>12.70404041470146</v>
      </c>
      <c r="N62">
        <v>2038.8650755432529</v>
      </c>
      <c r="O62">
        <v>4.8338941807220079</v>
      </c>
      <c r="P62">
        <v>12.94302283907361</v>
      </c>
      <c r="Q62">
        <v>95.213681634695391</v>
      </c>
      <c r="R62">
        <v>7.3267953506377488</v>
      </c>
      <c r="S62">
        <v>25.080149989109909</v>
      </c>
      <c r="T62">
        <v>104.225348025022</v>
      </c>
      <c r="U62">
        <v>9.2918461141776447</v>
      </c>
      <c r="V62">
        <v>23.696675450098699</v>
      </c>
    </row>
    <row r="63" spans="1:22" x14ac:dyDescent="0.25">
      <c r="A63">
        <v>62</v>
      </c>
      <c r="B63">
        <v>-41084173.068032041</v>
      </c>
      <c r="C63">
        <v>-0.226834459556262</v>
      </c>
      <c r="D63">
        <v>77353343.545087367</v>
      </c>
      <c r="E63">
        <v>1.0891943697691799</v>
      </c>
      <c r="F63">
        <v>9.0061875466333513E-2</v>
      </c>
      <c r="G63">
        <v>0.51985880852400224</v>
      </c>
      <c r="H63">
        <v>18.19914591319576</v>
      </c>
      <c r="I63">
        <v>8.0454313856842905</v>
      </c>
      <c r="J63">
        <v>2.4328560433793278</v>
      </c>
      <c r="K63">
        <v>1.5259830227603339</v>
      </c>
      <c r="L63">
        <v>8.7088183363397356</v>
      </c>
      <c r="M63">
        <v>10.767487628628441</v>
      </c>
      <c r="N63">
        <v>2020.8117382966</v>
      </c>
      <c r="O63">
        <v>9.7793940740076444</v>
      </c>
      <c r="P63">
        <v>9.7237802395718127</v>
      </c>
      <c r="Q63">
        <v>91.098237070008068</v>
      </c>
      <c r="R63">
        <v>7.9797327033616057</v>
      </c>
      <c r="S63">
        <v>25.534080808611218</v>
      </c>
      <c r="T63">
        <v>124.7101042306009</v>
      </c>
      <c r="U63">
        <v>14.12412661949422</v>
      </c>
      <c r="V63">
        <v>14.742478578197209</v>
      </c>
    </row>
    <row r="64" spans="1:22" x14ac:dyDescent="0.25">
      <c r="A64">
        <v>63</v>
      </c>
      <c r="B64">
        <v>-29165110.714865871</v>
      </c>
      <c r="C64">
        <v>-0.12771897989160261</v>
      </c>
      <c r="D64">
        <v>65039355.514974117</v>
      </c>
      <c r="E64">
        <v>0.91029158390502718</v>
      </c>
      <c r="F64">
        <v>0.1210682163630373</v>
      </c>
      <c r="G64">
        <v>3.1246562007577938</v>
      </c>
      <c r="H64">
        <v>25.20102218188833</v>
      </c>
      <c r="I64">
        <v>7.76936587790314</v>
      </c>
      <c r="J64">
        <v>1.4729583541511391</v>
      </c>
      <c r="K64">
        <v>2.4212587537145929</v>
      </c>
      <c r="L64">
        <v>5.6797922729103183</v>
      </c>
      <c r="M64">
        <v>12.420461606252839</v>
      </c>
      <c r="N64">
        <v>2063.4056553294572</v>
      </c>
      <c r="O64">
        <v>5.8199061275863366</v>
      </c>
      <c r="P64">
        <v>13.246446584321451</v>
      </c>
      <c r="Q64">
        <v>103.3311484467407</v>
      </c>
      <c r="R64">
        <v>11.52795779297348</v>
      </c>
      <c r="S64">
        <v>35.591967962735893</v>
      </c>
      <c r="T64">
        <v>108.9029289325732</v>
      </c>
      <c r="U64">
        <v>8.5115482417246024</v>
      </c>
      <c r="V64">
        <v>22.332807070201191</v>
      </c>
    </row>
    <row r="65" spans="1:22" x14ac:dyDescent="0.25">
      <c r="A65">
        <v>64</v>
      </c>
      <c r="B65">
        <v>-43911100.977668643</v>
      </c>
      <c r="C65">
        <v>-0.19095746997190041</v>
      </c>
      <c r="D65">
        <v>85055066.877678201</v>
      </c>
      <c r="E65">
        <v>1.148169069027875</v>
      </c>
      <c r="F65">
        <v>9.7640248376410235E-2</v>
      </c>
      <c r="G65">
        <v>4.3717996663995491</v>
      </c>
      <c r="H65">
        <v>19.217124549613679</v>
      </c>
      <c r="I65">
        <v>6.4810261900418542</v>
      </c>
      <c r="J65">
        <v>2.1903882797580621</v>
      </c>
      <c r="K65">
        <v>1.840639869466667</v>
      </c>
      <c r="L65">
        <v>8.8059846560030604</v>
      </c>
      <c r="M65">
        <v>14.989100477469769</v>
      </c>
      <c r="N65">
        <v>2150.5137074000791</v>
      </c>
      <c r="O65">
        <v>5.4815168398450131</v>
      </c>
      <c r="P65">
        <v>10.811578651684369</v>
      </c>
      <c r="Q65">
        <v>105.8245502270173</v>
      </c>
      <c r="R65">
        <v>9.641802414469101</v>
      </c>
      <c r="S65">
        <v>23.894626709599319</v>
      </c>
      <c r="T65">
        <v>122.7956840271942</v>
      </c>
      <c r="U65">
        <v>8.8584425484489415</v>
      </c>
      <c r="V65">
        <v>24.889115184856479</v>
      </c>
    </row>
    <row r="66" spans="1:22" x14ac:dyDescent="0.25">
      <c r="A66">
        <v>65</v>
      </c>
      <c r="B66">
        <v>-23289200.67176735</v>
      </c>
      <c r="C66">
        <v>-0.13374728776505981</v>
      </c>
      <c r="D66">
        <v>60135076.935764477</v>
      </c>
      <c r="E66">
        <v>0.89385671749458306</v>
      </c>
      <c r="F66">
        <v>8.919534456401014E-2</v>
      </c>
      <c r="G66">
        <v>4.9045593113315169</v>
      </c>
      <c r="H66">
        <v>13.674737546748471</v>
      </c>
      <c r="I66">
        <v>6.4874750827483352</v>
      </c>
      <c r="J66">
        <v>1.032210065684674</v>
      </c>
      <c r="K66">
        <v>1.934148446120062</v>
      </c>
      <c r="L66">
        <v>8.7109190192436774</v>
      </c>
      <c r="M66">
        <v>9.9698636283301489</v>
      </c>
      <c r="N66">
        <v>2091.5106736742432</v>
      </c>
      <c r="O66">
        <v>7.5119196374647643</v>
      </c>
      <c r="P66">
        <v>9.4779392026898233</v>
      </c>
      <c r="Q66">
        <v>90.839325987215418</v>
      </c>
      <c r="R66">
        <v>10.025772875623231</v>
      </c>
      <c r="S66">
        <v>28.86276577837236</v>
      </c>
      <c r="T66">
        <v>109.82680064715611</v>
      </c>
      <c r="U66">
        <v>12.310761292067809</v>
      </c>
      <c r="V66">
        <v>15.16506814489758</v>
      </c>
    </row>
    <row r="67" spans="1:22" x14ac:dyDescent="0.25">
      <c r="A67">
        <v>66</v>
      </c>
      <c r="B67">
        <v>-36120449.37543568</v>
      </c>
      <c r="C67">
        <v>-0.19053922842346069</v>
      </c>
      <c r="D67">
        <v>70857169.773690119</v>
      </c>
      <c r="E67">
        <v>0.9788765874223696</v>
      </c>
      <c r="F67">
        <v>0.1176146672770758</v>
      </c>
      <c r="G67">
        <v>3.04482337454967</v>
      </c>
      <c r="H67">
        <v>22.961945075996528</v>
      </c>
      <c r="I67">
        <v>7.506281057145844</v>
      </c>
      <c r="J67">
        <v>2.2932694826855609</v>
      </c>
      <c r="K67">
        <v>1.9640328187954279</v>
      </c>
      <c r="L67">
        <v>6.4917705504079848</v>
      </c>
      <c r="M67">
        <v>11.43271635110283</v>
      </c>
      <c r="N67">
        <v>1961.39212396947</v>
      </c>
      <c r="O67">
        <v>7.0507930506657992</v>
      </c>
      <c r="P67">
        <v>8.9260118008041509</v>
      </c>
      <c r="Q67">
        <v>88.293725344424914</v>
      </c>
      <c r="R67">
        <v>6.9240890482159951</v>
      </c>
      <c r="S67">
        <v>19.106320799030222</v>
      </c>
      <c r="T67">
        <v>120.1636676822195</v>
      </c>
      <c r="U67">
        <v>10.09492761918527</v>
      </c>
      <c r="V67">
        <v>28.55913456209964</v>
      </c>
    </row>
    <row r="68" spans="1:22" x14ac:dyDescent="0.25">
      <c r="A68">
        <v>67</v>
      </c>
      <c r="B68">
        <v>-28212214.27630464</v>
      </c>
      <c r="C68">
        <v>-0.1370042943718964</v>
      </c>
      <c r="D68">
        <v>65755641.625891328</v>
      </c>
      <c r="E68">
        <v>0.91000831621170486</v>
      </c>
      <c r="F68">
        <v>0.11277311862074089</v>
      </c>
      <c r="G68">
        <v>4.2839638918506262</v>
      </c>
      <c r="H68">
        <v>18.864741132115181</v>
      </c>
      <c r="I68">
        <v>8.2502526397134641</v>
      </c>
      <c r="J68">
        <v>2.7790730701267941</v>
      </c>
      <c r="K68">
        <v>2.495736098405168</v>
      </c>
      <c r="L68">
        <v>5.7540840528783477</v>
      </c>
      <c r="M68">
        <v>11.441627300109751</v>
      </c>
      <c r="N68">
        <v>2092.6578549519731</v>
      </c>
      <c r="O68">
        <v>5.0118064750189077</v>
      </c>
      <c r="P68">
        <v>13.62966928210253</v>
      </c>
      <c r="Q68">
        <v>101.3757287564779</v>
      </c>
      <c r="R68">
        <v>8.4539381728079359</v>
      </c>
      <c r="S68">
        <v>28.97301731563044</v>
      </c>
      <c r="T68">
        <v>116.3223488967964</v>
      </c>
      <c r="U68">
        <v>7.7986653616722093</v>
      </c>
      <c r="V68">
        <v>14.31118731646089</v>
      </c>
    </row>
    <row r="69" spans="1:22" x14ac:dyDescent="0.25">
      <c r="A69">
        <v>68</v>
      </c>
      <c r="B69">
        <v>-36565804.450970188</v>
      </c>
      <c r="C69">
        <v>-0.20169104629857201</v>
      </c>
      <c r="D69">
        <v>71051035.967037261</v>
      </c>
      <c r="E69">
        <v>1.0202828964223329</v>
      </c>
      <c r="F69">
        <v>0.1046653366891195</v>
      </c>
      <c r="G69">
        <v>3.061316807104252</v>
      </c>
      <c r="H69">
        <v>19.150476351696689</v>
      </c>
      <c r="I69">
        <v>7.9562550284182789</v>
      </c>
      <c r="J69">
        <v>2.4111222277211168</v>
      </c>
      <c r="K69">
        <v>2.0632215500877962</v>
      </c>
      <c r="L69">
        <v>6.5684012557204623</v>
      </c>
      <c r="M69">
        <v>11.703481562794151</v>
      </c>
      <c r="N69">
        <v>2055.5410235768718</v>
      </c>
      <c r="O69">
        <v>5.1026779409307101</v>
      </c>
      <c r="P69">
        <v>12.39775490248776</v>
      </c>
      <c r="Q69">
        <v>103.9165273030887</v>
      </c>
      <c r="R69">
        <v>6.177991268773793</v>
      </c>
      <c r="S69">
        <v>12.554463638619531</v>
      </c>
      <c r="T69">
        <v>93.505558035211862</v>
      </c>
      <c r="U69">
        <v>12.945848084671249</v>
      </c>
      <c r="V69">
        <v>21.259222280447169</v>
      </c>
    </row>
    <row r="70" spans="1:22" x14ac:dyDescent="0.25">
      <c r="A70">
        <v>69</v>
      </c>
      <c r="B70">
        <v>-28491213.72956223</v>
      </c>
      <c r="C70">
        <v>-0.16226387537571599</v>
      </c>
      <c r="D70">
        <v>65125482.614999317</v>
      </c>
      <c r="E70">
        <v>0.92183858291716292</v>
      </c>
      <c r="F70">
        <v>0.12904900592560051</v>
      </c>
      <c r="G70">
        <v>4.433973404159401</v>
      </c>
      <c r="H70">
        <v>19.75798910307509</v>
      </c>
      <c r="I70">
        <v>8.461426650577609</v>
      </c>
      <c r="J70">
        <v>1.344925186622665</v>
      </c>
      <c r="K70">
        <v>1.656015662356805</v>
      </c>
      <c r="L70">
        <v>7.5409668769369604</v>
      </c>
      <c r="M70">
        <v>11.29741936936079</v>
      </c>
      <c r="N70">
        <v>2099.8522449566808</v>
      </c>
      <c r="O70">
        <v>4.7312689134603216</v>
      </c>
      <c r="P70">
        <v>8.671947208145145</v>
      </c>
      <c r="Q70">
        <v>92.86810505523917</v>
      </c>
      <c r="R70">
        <v>7.9794990719436898</v>
      </c>
      <c r="S70">
        <v>19.122347236820669</v>
      </c>
      <c r="T70">
        <v>87.909869393193787</v>
      </c>
      <c r="U70">
        <v>12.63595166055295</v>
      </c>
      <c r="V70">
        <v>17.882422799196711</v>
      </c>
    </row>
    <row r="71" spans="1:22" x14ac:dyDescent="0.25">
      <c r="A71">
        <v>70</v>
      </c>
      <c r="B71">
        <v>-31166739.447903361</v>
      </c>
      <c r="C71">
        <v>-0.16331758372479491</v>
      </c>
      <c r="D71">
        <v>66912232.425098993</v>
      </c>
      <c r="E71">
        <v>0.97154071783269524</v>
      </c>
      <c r="F71">
        <v>8.1517334014560239E-2</v>
      </c>
      <c r="G71">
        <v>3.6690888456437052</v>
      </c>
      <c r="H71">
        <v>17.27746078411392</v>
      </c>
      <c r="I71">
        <v>7.6760599722940803</v>
      </c>
      <c r="J71">
        <v>1.640921676451041</v>
      </c>
      <c r="K71">
        <v>2.527486408794076</v>
      </c>
      <c r="L71">
        <v>10.16260994999392</v>
      </c>
      <c r="M71">
        <v>10.64177907885724</v>
      </c>
      <c r="N71">
        <v>1915.8678969174471</v>
      </c>
      <c r="O71">
        <v>4.2706573627669382</v>
      </c>
      <c r="P71">
        <v>12.766357525999929</v>
      </c>
      <c r="Q71">
        <v>89.878014545833508</v>
      </c>
      <c r="R71">
        <v>9.9669493124979542</v>
      </c>
      <c r="S71">
        <v>27.587520954089278</v>
      </c>
      <c r="T71">
        <v>120.05381298172991</v>
      </c>
      <c r="U71">
        <v>10.64596980665508</v>
      </c>
      <c r="V71">
        <v>29.152815066315</v>
      </c>
    </row>
    <row r="72" spans="1:22" x14ac:dyDescent="0.25">
      <c r="A72">
        <v>71</v>
      </c>
      <c r="B72">
        <v>-26249557.780859251</v>
      </c>
      <c r="C72">
        <v>-0.14592891914265579</v>
      </c>
      <c r="D72">
        <v>62572854.802672498</v>
      </c>
      <c r="E72">
        <v>0.8671779111799004</v>
      </c>
      <c r="F72">
        <v>0.10106187433855331</v>
      </c>
      <c r="G72">
        <v>3.4551278678534172</v>
      </c>
      <c r="H72">
        <v>26.795175471656549</v>
      </c>
      <c r="I72">
        <v>7.6200993924340663</v>
      </c>
      <c r="J72">
        <v>2.3774101919316779</v>
      </c>
      <c r="K72">
        <v>1.5836800384774501</v>
      </c>
      <c r="L72">
        <v>10.98730009737389</v>
      </c>
      <c r="M72">
        <v>12.79678325757239</v>
      </c>
      <c r="N72">
        <v>2048.4129818142169</v>
      </c>
      <c r="O72">
        <v>8.9905276126118281</v>
      </c>
      <c r="P72">
        <v>11.235716761593819</v>
      </c>
      <c r="Q72">
        <v>97.833115814237132</v>
      </c>
      <c r="R72">
        <v>8.5901723912400243</v>
      </c>
      <c r="S72">
        <v>18.072820748034861</v>
      </c>
      <c r="T72">
        <v>99.828230407927805</v>
      </c>
      <c r="U72">
        <v>9.1533693920651729</v>
      </c>
      <c r="V72">
        <v>15.33985265297159</v>
      </c>
    </row>
    <row r="73" spans="1:22" x14ac:dyDescent="0.25">
      <c r="A73">
        <v>72</v>
      </c>
      <c r="B73">
        <v>-41089901.090638056</v>
      </c>
      <c r="C73">
        <v>-0.21569132497342619</v>
      </c>
      <c r="D73">
        <v>79294136.238758475</v>
      </c>
      <c r="E73">
        <v>1.0912099338659631</v>
      </c>
      <c r="F73">
        <v>0.1094700686468618</v>
      </c>
      <c r="G73">
        <v>3.6775401163486769</v>
      </c>
      <c r="H73">
        <v>19.040678927676979</v>
      </c>
      <c r="I73">
        <v>7.3934975839925574</v>
      </c>
      <c r="J73">
        <v>2.1434361461568781</v>
      </c>
      <c r="K73">
        <v>2.6172974823416841</v>
      </c>
      <c r="L73">
        <v>10.20373213120514</v>
      </c>
      <c r="M73">
        <v>12.26768518787182</v>
      </c>
      <c r="N73">
        <v>2002.8738707909949</v>
      </c>
      <c r="O73">
        <v>5.6166938854882522</v>
      </c>
      <c r="P73">
        <v>12.422479456860019</v>
      </c>
      <c r="Q73">
        <v>99.221194790121615</v>
      </c>
      <c r="R73">
        <v>8.9088991402523963</v>
      </c>
      <c r="S73">
        <v>24.67158081343085</v>
      </c>
      <c r="T73">
        <v>99.808729766403331</v>
      </c>
      <c r="U73">
        <v>9.8805449724493428</v>
      </c>
      <c r="V73">
        <v>18.41449362836919</v>
      </c>
    </row>
    <row r="74" spans="1:22" x14ac:dyDescent="0.25">
      <c r="A74">
        <v>73</v>
      </c>
      <c r="B74">
        <v>-25021288.782991391</v>
      </c>
      <c r="C74">
        <v>-0.10692294894308831</v>
      </c>
      <c r="D74">
        <v>64118943.790378943</v>
      </c>
      <c r="E74">
        <v>0.89322684673069275</v>
      </c>
      <c r="F74">
        <v>8.996372504803489E-2</v>
      </c>
      <c r="G74">
        <v>6.5315715814963529</v>
      </c>
      <c r="H74">
        <v>18.821527209299759</v>
      </c>
      <c r="I74">
        <v>6.9825606223132732</v>
      </c>
      <c r="J74">
        <v>2.064769986126255</v>
      </c>
      <c r="K74">
        <v>2.3007711997828282</v>
      </c>
      <c r="L74">
        <v>6.0297632704035786</v>
      </c>
      <c r="M74">
        <v>14.9416758876604</v>
      </c>
      <c r="N74">
        <v>2204.806026730319</v>
      </c>
      <c r="O74">
        <v>6.2461764183148443</v>
      </c>
      <c r="P74">
        <v>13.11781109003284</v>
      </c>
      <c r="Q74">
        <v>86.485429227001418</v>
      </c>
      <c r="R74">
        <v>10.76491172324136</v>
      </c>
      <c r="S74">
        <v>22.631820327126668</v>
      </c>
      <c r="T74">
        <v>124.2365675910703</v>
      </c>
      <c r="U74">
        <v>10.89623355806032</v>
      </c>
      <c r="V74">
        <v>12.70627917644468</v>
      </c>
    </row>
    <row r="75" spans="1:22" x14ac:dyDescent="0.25">
      <c r="A75">
        <v>74</v>
      </c>
      <c r="B75">
        <v>-23929770.012812018</v>
      </c>
      <c r="C75">
        <v>-0.1363528780483737</v>
      </c>
      <c r="D75">
        <v>60909975.222866103</v>
      </c>
      <c r="E75">
        <v>0.8634739698866486</v>
      </c>
      <c r="F75">
        <v>0.11424633197390351</v>
      </c>
      <c r="G75">
        <v>5.1274564747721518</v>
      </c>
      <c r="H75">
        <v>12.30358143793851</v>
      </c>
      <c r="I75">
        <v>7.9255558765113623</v>
      </c>
      <c r="J75">
        <v>2.4562083801108772</v>
      </c>
      <c r="K75">
        <v>1.9964110421300121</v>
      </c>
      <c r="L75">
        <v>6.9360447412272919</v>
      </c>
      <c r="M75">
        <v>9.3844137595546524</v>
      </c>
      <c r="N75">
        <v>2136.6941950257119</v>
      </c>
      <c r="O75">
        <v>5.1600684236358969</v>
      </c>
      <c r="P75">
        <v>15.045508609649181</v>
      </c>
      <c r="Q75">
        <v>97.27566120431986</v>
      </c>
      <c r="R75">
        <v>8.5103268774367642</v>
      </c>
      <c r="S75">
        <v>20.823742686717829</v>
      </c>
      <c r="T75">
        <v>89.923560480259837</v>
      </c>
      <c r="U75">
        <v>11.999386085357379</v>
      </c>
      <c r="V75">
        <v>19.572322570715802</v>
      </c>
    </row>
    <row r="76" spans="1:22" x14ac:dyDescent="0.25">
      <c r="A76">
        <v>75</v>
      </c>
      <c r="B76">
        <v>-33563555.673284084</v>
      </c>
      <c r="C76">
        <v>-0.19244257531080161</v>
      </c>
      <c r="D76">
        <v>72948934.796654984</v>
      </c>
      <c r="E76">
        <v>1.007026843322177</v>
      </c>
      <c r="F76">
        <v>0.13823835955008579</v>
      </c>
      <c r="G76">
        <v>10.01672758300646</v>
      </c>
      <c r="H76">
        <v>24.626772323870942</v>
      </c>
      <c r="I76">
        <v>6.91882632605006</v>
      </c>
      <c r="J76">
        <v>2.0991922450395761</v>
      </c>
      <c r="K76">
        <v>2.5063349812991351</v>
      </c>
      <c r="L76">
        <v>6.5204260156056852</v>
      </c>
      <c r="M76">
        <v>10.65223075878062</v>
      </c>
      <c r="N76">
        <v>2146.2806543729462</v>
      </c>
      <c r="O76">
        <v>5.7410945417485504</v>
      </c>
      <c r="P76">
        <v>12.399667240766931</v>
      </c>
      <c r="Q76">
        <v>116.220507580941</v>
      </c>
      <c r="R76">
        <v>8.6836646812835738</v>
      </c>
      <c r="S76">
        <v>23.063185032884391</v>
      </c>
      <c r="T76">
        <v>102.31286668671881</v>
      </c>
      <c r="U76">
        <v>10.17348694253935</v>
      </c>
      <c r="V76">
        <v>15.57590561722429</v>
      </c>
    </row>
    <row r="77" spans="1:22" x14ac:dyDescent="0.25">
      <c r="A77">
        <v>76</v>
      </c>
      <c r="B77">
        <v>-40048842.323080018</v>
      </c>
      <c r="C77">
        <v>-0.1951117657369684</v>
      </c>
      <c r="D77">
        <v>77779492.087265939</v>
      </c>
      <c r="E77">
        <v>1.067907347020838</v>
      </c>
      <c r="F77">
        <v>0.1245219198672303</v>
      </c>
      <c r="G77">
        <v>3.208805003523592</v>
      </c>
      <c r="H77">
        <v>17.794826725591069</v>
      </c>
      <c r="I77">
        <v>8.2480054212340761</v>
      </c>
      <c r="J77">
        <v>1.2189536733099291</v>
      </c>
      <c r="K77">
        <v>2.020671090763912</v>
      </c>
      <c r="L77">
        <v>6.9261882479453432</v>
      </c>
      <c r="M77">
        <v>13.909382144129911</v>
      </c>
      <c r="N77">
        <v>1942.912429545795</v>
      </c>
      <c r="O77">
        <v>6.5928862548823499</v>
      </c>
      <c r="P77">
        <v>11.208152125945549</v>
      </c>
      <c r="Q77">
        <v>102.5349441036026</v>
      </c>
      <c r="R77">
        <v>5.9176029682429618</v>
      </c>
      <c r="S77">
        <v>23.531584140487318</v>
      </c>
      <c r="T77">
        <v>109.1428115235108</v>
      </c>
      <c r="U77">
        <v>9.268002131506865</v>
      </c>
      <c r="V77">
        <v>15.88321447403373</v>
      </c>
    </row>
    <row r="78" spans="1:22" x14ac:dyDescent="0.25">
      <c r="A78">
        <v>77</v>
      </c>
      <c r="B78">
        <v>-29414015.395664681</v>
      </c>
      <c r="C78">
        <v>-0.1280397948974504</v>
      </c>
      <c r="D78">
        <v>67493403.373684481</v>
      </c>
      <c r="E78">
        <v>0.92703870542110012</v>
      </c>
      <c r="F78">
        <v>9.8739147296884711E-2</v>
      </c>
      <c r="G78">
        <v>1.866859763072463</v>
      </c>
      <c r="H78">
        <v>26.754073190276909</v>
      </c>
      <c r="I78">
        <v>7.3499901024567471</v>
      </c>
      <c r="J78">
        <v>2.3818893343530609</v>
      </c>
      <c r="K78">
        <v>2.7738015168434882</v>
      </c>
      <c r="L78">
        <v>5.1365581727495631</v>
      </c>
      <c r="M78">
        <v>13.662967750695151</v>
      </c>
      <c r="N78">
        <v>2173.217256074226</v>
      </c>
      <c r="O78">
        <v>6.4220404123069654</v>
      </c>
      <c r="P78">
        <v>11.557866563505611</v>
      </c>
      <c r="Q78">
        <v>98.570435808304296</v>
      </c>
      <c r="R78">
        <v>5.8682606786873039</v>
      </c>
      <c r="S78">
        <v>24.422652133209059</v>
      </c>
      <c r="T78">
        <v>129.73859633306719</v>
      </c>
      <c r="U78">
        <v>13.71481559256166</v>
      </c>
      <c r="V78">
        <v>14.088807486331291</v>
      </c>
    </row>
    <row r="79" spans="1:22" x14ac:dyDescent="0.25">
      <c r="A79">
        <v>78</v>
      </c>
      <c r="B79">
        <v>-39808161.029601403</v>
      </c>
      <c r="C79">
        <v>-0.1965430071782325</v>
      </c>
      <c r="D79">
        <v>77454142.630378604</v>
      </c>
      <c r="E79">
        <v>1.044022586356695</v>
      </c>
      <c r="F79">
        <v>9.6911627228256456E-2</v>
      </c>
      <c r="G79">
        <v>8.7631540919998621</v>
      </c>
      <c r="H79">
        <v>13.00382242182452</v>
      </c>
      <c r="I79">
        <v>8.4628161013673839</v>
      </c>
      <c r="J79">
        <v>2.4298697408271979</v>
      </c>
      <c r="K79">
        <v>1.4847770255542261</v>
      </c>
      <c r="L79">
        <v>4.9783605659861738</v>
      </c>
      <c r="M79">
        <v>15.012394583224641</v>
      </c>
      <c r="N79">
        <v>1939.533898647685</v>
      </c>
      <c r="O79">
        <v>5.9653296732143613</v>
      </c>
      <c r="P79">
        <v>15.536999749749731</v>
      </c>
      <c r="Q79">
        <v>101.3978090225764</v>
      </c>
      <c r="R79">
        <v>7.8882346391748204</v>
      </c>
      <c r="S79">
        <v>23.320981573960349</v>
      </c>
      <c r="T79">
        <v>80.998319785515861</v>
      </c>
      <c r="U79">
        <v>13.882007537799989</v>
      </c>
      <c r="V79">
        <v>17.792292464021209</v>
      </c>
    </row>
    <row r="80" spans="1:22" x14ac:dyDescent="0.25">
      <c r="A80">
        <v>79</v>
      </c>
      <c r="B80">
        <v>-24695972.145906001</v>
      </c>
      <c r="C80">
        <v>-9.8379377134071855E-2</v>
      </c>
      <c r="D80">
        <v>67131078.056018084</v>
      </c>
      <c r="E80">
        <v>0.92731210845003209</v>
      </c>
      <c r="F80">
        <v>9.6201403100157609E-2</v>
      </c>
      <c r="G80">
        <v>10.03844578160065</v>
      </c>
      <c r="H80">
        <v>14.34248899798277</v>
      </c>
      <c r="I80">
        <v>8.2272540406157511</v>
      </c>
      <c r="J80">
        <v>2.235596826800736</v>
      </c>
      <c r="K80">
        <v>2.4169377034296051</v>
      </c>
      <c r="L80">
        <v>10.92439874379909</v>
      </c>
      <c r="M80">
        <v>15.08047116779284</v>
      </c>
      <c r="N80">
        <v>2215.8738679703602</v>
      </c>
      <c r="O80">
        <v>4.333076740128968</v>
      </c>
      <c r="P80">
        <v>14.16552176848295</v>
      </c>
      <c r="Q80">
        <v>100.9353876321819</v>
      </c>
      <c r="R80">
        <v>8.4247904484123026</v>
      </c>
      <c r="S80">
        <v>30.604577308524188</v>
      </c>
      <c r="T80">
        <v>127.2743915067153</v>
      </c>
      <c r="U80">
        <v>11.56394600183979</v>
      </c>
      <c r="V80">
        <v>19.431873019588821</v>
      </c>
    </row>
    <row r="81" spans="1:22" x14ac:dyDescent="0.25">
      <c r="A81">
        <v>80</v>
      </c>
      <c r="B81">
        <v>-34181343.039465502</v>
      </c>
      <c r="C81">
        <v>-0.14824691428094541</v>
      </c>
      <c r="D81">
        <v>72154994.968038291</v>
      </c>
      <c r="E81">
        <v>0.99157243537213435</v>
      </c>
      <c r="F81">
        <v>0.1004557352349712</v>
      </c>
      <c r="G81">
        <v>3.696548620835284</v>
      </c>
      <c r="H81">
        <v>18.84880604018905</v>
      </c>
      <c r="I81">
        <v>6.6355230590862764</v>
      </c>
      <c r="J81">
        <v>1.3935380166145031</v>
      </c>
      <c r="K81">
        <v>2.336478853196541</v>
      </c>
      <c r="L81">
        <v>6.8435961038889568</v>
      </c>
      <c r="M81">
        <v>16.06530684123025</v>
      </c>
      <c r="N81">
        <v>2079.8355752494149</v>
      </c>
      <c r="O81">
        <v>3.7017576152646132</v>
      </c>
      <c r="P81">
        <v>9.3677411680321452</v>
      </c>
      <c r="Q81">
        <v>92.831828958118408</v>
      </c>
      <c r="R81">
        <v>11.17574802572908</v>
      </c>
      <c r="S81">
        <v>19.936423447099511</v>
      </c>
      <c r="T81">
        <v>108.8736892544905</v>
      </c>
      <c r="U81">
        <v>13.402213176173939</v>
      </c>
      <c r="V81">
        <v>27.780457178043459</v>
      </c>
    </row>
    <row r="82" spans="1:22" x14ac:dyDescent="0.25">
      <c r="A82">
        <v>81</v>
      </c>
      <c r="B82">
        <v>-31436734.701974958</v>
      </c>
      <c r="C82">
        <v>-0.15649823394383891</v>
      </c>
      <c r="D82">
        <v>66702402.292453237</v>
      </c>
      <c r="E82">
        <v>0.9409463821145907</v>
      </c>
      <c r="F82">
        <v>8.0857363630278595E-2</v>
      </c>
      <c r="G82">
        <v>2.3515241804751459</v>
      </c>
      <c r="H82">
        <v>13.558889678047301</v>
      </c>
      <c r="I82">
        <v>6.9370480696930734</v>
      </c>
      <c r="J82">
        <v>2.0710971145525869</v>
      </c>
      <c r="K82">
        <v>2.581547604369725</v>
      </c>
      <c r="L82">
        <v>7.2868806950521936</v>
      </c>
      <c r="M82">
        <v>13.505941262260849</v>
      </c>
      <c r="N82">
        <v>1958.850264246531</v>
      </c>
      <c r="O82">
        <v>7.3581117971391663</v>
      </c>
      <c r="P82">
        <v>12.75412556501797</v>
      </c>
      <c r="Q82">
        <v>109.5745246321417</v>
      </c>
      <c r="R82">
        <v>10.803173778764</v>
      </c>
      <c r="S82">
        <v>22.009766401764761</v>
      </c>
      <c r="T82">
        <v>83.967297087216707</v>
      </c>
      <c r="U82">
        <v>9.3285821845068675</v>
      </c>
      <c r="V82">
        <v>18.980643312152061</v>
      </c>
    </row>
    <row r="83" spans="1:22" x14ac:dyDescent="0.25">
      <c r="A83">
        <v>82</v>
      </c>
      <c r="B83">
        <v>-41777308.856719702</v>
      </c>
      <c r="C83">
        <v>-0.22905205384635521</v>
      </c>
      <c r="D83">
        <v>80927415.037138805</v>
      </c>
      <c r="E83">
        <v>1.126712327653411</v>
      </c>
      <c r="F83">
        <v>0.1001325686393781</v>
      </c>
      <c r="G83">
        <v>7.0244102938304849</v>
      </c>
      <c r="H83">
        <v>20.413308101026249</v>
      </c>
      <c r="I83">
        <v>6.9069947447143196</v>
      </c>
      <c r="J83">
        <v>1.800917122995197</v>
      </c>
      <c r="K83">
        <v>2.1671637436120101</v>
      </c>
      <c r="L83">
        <v>8.0372942255164705</v>
      </c>
      <c r="M83">
        <v>12.47523994436758</v>
      </c>
      <c r="N83">
        <v>1969.0582749609271</v>
      </c>
      <c r="O83">
        <v>6.8801822622056381</v>
      </c>
      <c r="P83">
        <v>9.486955548342344</v>
      </c>
      <c r="Q83">
        <v>112.8821178354866</v>
      </c>
      <c r="R83">
        <v>6.9864478749179426</v>
      </c>
      <c r="S83">
        <v>17.559312951774341</v>
      </c>
      <c r="T83">
        <v>108.1143254870621</v>
      </c>
      <c r="U83">
        <v>10.61616422802904</v>
      </c>
      <c r="V83">
        <v>19.693190095480599</v>
      </c>
    </row>
    <row r="84" spans="1:22" x14ac:dyDescent="0.25">
      <c r="A84">
        <v>83</v>
      </c>
      <c r="B84">
        <v>-35872714.097751647</v>
      </c>
      <c r="C84">
        <v>-0.1834758701985193</v>
      </c>
      <c r="D84">
        <v>71776995.055241168</v>
      </c>
      <c r="E84">
        <v>0.98762502306679356</v>
      </c>
      <c r="F84">
        <v>0.14544583392029159</v>
      </c>
      <c r="G84">
        <v>4.5513965180325808</v>
      </c>
      <c r="H84">
        <v>19.776978886546001</v>
      </c>
      <c r="I84">
        <v>7.3776600749878494</v>
      </c>
      <c r="J84">
        <v>1.3655837925878631</v>
      </c>
      <c r="K84">
        <v>2.0977324467206149</v>
      </c>
      <c r="L84">
        <v>5.9098388297369278</v>
      </c>
      <c r="M84">
        <v>13.57630074851021</v>
      </c>
      <c r="N84">
        <v>1879.713127799376</v>
      </c>
      <c r="O84">
        <v>9.192874572234933</v>
      </c>
      <c r="P84">
        <v>11.81105547116119</v>
      </c>
      <c r="Q84">
        <v>110.9117822029046</v>
      </c>
      <c r="R84">
        <v>8.167991760254445</v>
      </c>
      <c r="S84">
        <v>16.168366076699101</v>
      </c>
      <c r="T84">
        <v>120.1337928766726</v>
      </c>
      <c r="U84">
        <v>11.24864680237722</v>
      </c>
      <c r="V84">
        <v>23.134107652749879</v>
      </c>
    </row>
    <row r="85" spans="1:22" x14ac:dyDescent="0.25">
      <c r="A85">
        <v>84</v>
      </c>
      <c r="B85">
        <v>-31596015.422925759</v>
      </c>
      <c r="C85">
        <v>-0.17928983798630099</v>
      </c>
      <c r="D85">
        <v>71226640.973051697</v>
      </c>
      <c r="E85">
        <v>0.98589800281535789</v>
      </c>
      <c r="F85">
        <v>0.1119440803157588</v>
      </c>
      <c r="G85">
        <v>8.05953459728849</v>
      </c>
      <c r="H85">
        <v>21.41006918388614</v>
      </c>
      <c r="I85">
        <v>7.2508122787858964</v>
      </c>
      <c r="J85">
        <v>2.1784521856473602</v>
      </c>
      <c r="K85">
        <v>2.189881722973821</v>
      </c>
      <c r="L85">
        <v>10.62456341488166</v>
      </c>
      <c r="M85">
        <v>12.171558129589879</v>
      </c>
      <c r="N85">
        <v>2030.5107826963119</v>
      </c>
      <c r="O85">
        <v>7.4356879366089377</v>
      </c>
      <c r="P85">
        <v>12.034674079438521</v>
      </c>
      <c r="Q85">
        <v>105.4830607390052</v>
      </c>
      <c r="R85">
        <v>8.1105096740961784</v>
      </c>
      <c r="S85">
        <v>19.877982028543709</v>
      </c>
      <c r="T85">
        <v>117.5354877309949</v>
      </c>
      <c r="U85">
        <v>8.7741826457366336</v>
      </c>
      <c r="V85">
        <v>16.631094434513429</v>
      </c>
    </row>
    <row r="86" spans="1:22" x14ac:dyDescent="0.25">
      <c r="A86">
        <v>85</v>
      </c>
      <c r="B86">
        <v>-37194108.540134989</v>
      </c>
      <c r="C86">
        <v>-0.20822490215760431</v>
      </c>
      <c r="D86">
        <v>75239098.595059142</v>
      </c>
      <c r="E86">
        <v>1.025719965764547</v>
      </c>
      <c r="F86">
        <v>0.1182050192761228</v>
      </c>
      <c r="G86">
        <v>8.6275071210933625</v>
      </c>
      <c r="H86">
        <v>17.38358310599795</v>
      </c>
      <c r="I86">
        <v>6.7058747507189178</v>
      </c>
      <c r="J86">
        <v>2.7035093914560839</v>
      </c>
      <c r="K86">
        <v>1.555739305829887</v>
      </c>
      <c r="L86">
        <v>5.7783902035476444</v>
      </c>
      <c r="M86">
        <v>11.80462033902605</v>
      </c>
      <c r="N86">
        <v>2057.4591153089559</v>
      </c>
      <c r="O86">
        <v>7.9748814383332336</v>
      </c>
      <c r="P86">
        <v>13.84780945000719</v>
      </c>
      <c r="Q86">
        <v>104.7201453892423</v>
      </c>
      <c r="R86">
        <v>6.9180177071591586</v>
      </c>
      <c r="S86">
        <v>22.149512199090189</v>
      </c>
      <c r="T86">
        <v>107.29207135241489</v>
      </c>
      <c r="U86">
        <v>8.8810164495968813</v>
      </c>
      <c r="V86">
        <v>17.434188792237592</v>
      </c>
    </row>
    <row r="87" spans="1:22" x14ac:dyDescent="0.25">
      <c r="A87">
        <v>86</v>
      </c>
      <c r="B87">
        <v>-31941424.708273891</v>
      </c>
      <c r="C87">
        <v>-0.1521605621984071</v>
      </c>
      <c r="D87">
        <v>69593760.030202717</v>
      </c>
      <c r="E87">
        <v>0.9594181281272578</v>
      </c>
      <c r="F87">
        <v>8.7477496273485347E-2</v>
      </c>
      <c r="G87">
        <v>5.030486869665272</v>
      </c>
      <c r="H87">
        <v>22.319221348381308</v>
      </c>
      <c r="I87">
        <v>6.5609744572134057</v>
      </c>
      <c r="J87">
        <v>1.9809414883296039</v>
      </c>
      <c r="K87">
        <v>2.3400169627449432</v>
      </c>
      <c r="L87">
        <v>8.5220014648820577</v>
      </c>
      <c r="M87">
        <v>14.83992835458003</v>
      </c>
      <c r="N87">
        <v>2036.7067365883911</v>
      </c>
      <c r="O87">
        <v>7.4939070034005368</v>
      </c>
      <c r="P87">
        <v>10.16343861818898</v>
      </c>
      <c r="Q87">
        <v>96.989657122320395</v>
      </c>
      <c r="R87">
        <v>6.9244394261118813</v>
      </c>
      <c r="S87">
        <v>23.603255894593929</v>
      </c>
      <c r="T87">
        <v>103.3805018678005</v>
      </c>
      <c r="U87">
        <v>9.4046311139015675</v>
      </c>
      <c r="V87">
        <v>22.677748515234459</v>
      </c>
    </row>
    <row r="88" spans="1:22" x14ac:dyDescent="0.25">
      <c r="A88">
        <v>87</v>
      </c>
      <c r="B88">
        <v>-31740189.396082342</v>
      </c>
      <c r="C88">
        <v>-0.12755343049067991</v>
      </c>
      <c r="D88">
        <v>70477884.646246776</v>
      </c>
      <c r="E88">
        <v>0.96073924366444574</v>
      </c>
      <c r="F88">
        <v>9.5587700020713193E-2</v>
      </c>
      <c r="G88">
        <v>2.1707261251981609</v>
      </c>
      <c r="H88">
        <v>19.368262398139251</v>
      </c>
      <c r="I88">
        <v>7.1676218693429217</v>
      </c>
      <c r="J88">
        <v>1.859386806206575</v>
      </c>
      <c r="K88">
        <v>1.6870185770713231</v>
      </c>
      <c r="L88">
        <v>8.6282739600251066</v>
      </c>
      <c r="M88">
        <v>16.055824276757559</v>
      </c>
      <c r="N88">
        <v>2049.482427434501</v>
      </c>
      <c r="O88">
        <v>6.465165465955887</v>
      </c>
      <c r="P88">
        <v>14.907493559535061</v>
      </c>
      <c r="Q88">
        <v>119.032379137744</v>
      </c>
      <c r="R88">
        <v>8.7103893197576241</v>
      </c>
      <c r="S88">
        <v>30.365861766293111</v>
      </c>
      <c r="T88">
        <v>123.4922230443005</v>
      </c>
      <c r="U88">
        <v>12.111758235933991</v>
      </c>
      <c r="V88">
        <v>19.209317930352679</v>
      </c>
    </row>
    <row r="89" spans="1:22" x14ac:dyDescent="0.25">
      <c r="A89">
        <v>88</v>
      </c>
      <c r="B89">
        <v>-25709775.064062219</v>
      </c>
      <c r="C89">
        <v>-0.13542037489708361</v>
      </c>
      <c r="D89">
        <v>61287359.727638014</v>
      </c>
      <c r="E89">
        <v>0.8871433128927565</v>
      </c>
      <c r="F89">
        <v>7.6159004226035346E-2</v>
      </c>
      <c r="G89">
        <v>4.4858578929165747</v>
      </c>
      <c r="H89">
        <v>19.942982787218511</v>
      </c>
      <c r="I89">
        <v>7.3539315881474128</v>
      </c>
      <c r="J89">
        <v>2.0706640556734772</v>
      </c>
      <c r="K89">
        <v>2.0535991370507181</v>
      </c>
      <c r="L89">
        <v>9.1995403894305596</v>
      </c>
      <c r="M89">
        <v>10.71281691610081</v>
      </c>
      <c r="N89">
        <v>1967.771297495111</v>
      </c>
      <c r="O89">
        <v>7.3083786045558092</v>
      </c>
      <c r="P89">
        <v>14.690053541234111</v>
      </c>
      <c r="Q89">
        <v>117.96514641723149</v>
      </c>
      <c r="R89">
        <v>10.113610978307589</v>
      </c>
      <c r="S89">
        <v>30.368917869257391</v>
      </c>
      <c r="T89">
        <v>99.471421653897238</v>
      </c>
      <c r="U89">
        <v>10.107808809988621</v>
      </c>
      <c r="V89">
        <v>17.380816975201771</v>
      </c>
    </row>
    <row r="90" spans="1:22" x14ac:dyDescent="0.25">
      <c r="A90">
        <v>89</v>
      </c>
      <c r="B90">
        <v>-40385790.993573047</v>
      </c>
      <c r="C90">
        <v>-0.1779132157358935</v>
      </c>
      <c r="D90">
        <v>77457017.791643575</v>
      </c>
      <c r="E90">
        <v>1.0212896592504921</v>
      </c>
      <c r="F90">
        <v>0.1343545986573739</v>
      </c>
      <c r="G90">
        <v>3.5869872069070721</v>
      </c>
      <c r="H90">
        <v>20.587261629912899</v>
      </c>
      <c r="I90">
        <v>7.1547070351568323</v>
      </c>
      <c r="J90">
        <v>1.582752046367419</v>
      </c>
      <c r="K90">
        <v>1.6247968146824301</v>
      </c>
      <c r="L90">
        <v>4.9628735704182967</v>
      </c>
      <c r="M90">
        <v>16.345264444843199</v>
      </c>
      <c r="N90">
        <v>2024.4102294091199</v>
      </c>
      <c r="O90">
        <v>7.5904837041584017</v>
      </c>
      <c r="P90">
        <v>13.209981423173581</v>
      </c>
      <c r="Q90">
        <v>92.391001942089602</v>
      </c>
      <c r="R90">
        <v>6.9195591103586374</v>
      </c>
      <c r="S90">
        <v>28.641508445002941</v>
      </c>
      <c r="T90">
        <v>96.715346923777872</v>
      </c>
      <c r="U90">
        <v>13.137584189306541</v>
      </c>
      <c r="V90">
        <v>15.889213764562831</v>
      </c>
    </row>
    <row r="91" spans="1:22" x14ac:dyDescent="0.25">
      <c r="A91">
        <v>90</v>
      </c>
      <c r="B91">
        <v>-35190143.891149037</v>
      </c>
      <c r="C91">
        <v>-0.19203828671676551</v>
      </c>
      <c r="D91">
        <v>71968024.482541278</v>
      </c>
      <c r="E91">
        <v>1.0372596257875191</v>
      </c>
      <c r="F91">
        <v>0.12275840504162309</v>
      </c>
      <c r="G91">
        <v>2.9101941486717382</v>
      </c>
      <c r="H91">
        <v>17.43246074266882</v>
      </c>
      <c r="I91">
        <v>8.6004189539360105</v>
      </c>
      <c r="J91">
        <v>1.7274580473761469</v>
      </c>
      <c r="K91">
        <v>1.927315534109127</v>
      </c>
      <c r="L91">
        <v>6.7808763643341017</v>
      </c>
      <c r="M91">
        <v>11.61379766778178</v>
      </c>
      <c r="N91">
        <v>2132.589981795104</v>
      </c>
      <c r="O91">
        <v>7.1741774671824192</v>
      </c>
      <c r="P91">
        <v>11.2190896738907</v>
      </c>
      <c r="Q91">
        <v>108.515255025234</v>
      </c>
      <c r="R91">
        <v>7.1153187992307556</v>
      </c>
      <c r="S91">
        <v>13.113581336181349</v>
      </c>
      <c r="T91">
        <v>111.1180726357705</v>
      </c>
      <c r="U91">
        <v>14.513287454543381</v>
      </c>
      <c r="V91">
        <v>14.04293550101405</v>
      </c>
    </row>
    <row r="92" spans="1:22" x14ac:dyDescent="0.25">
      <c r="A92">
        <v>91</v>
      </c>
      <c r="B92">
        <v>-30295038.429624461</v>
      </c>
      <c r="C92">
        <v>-0.149101099914282</v>
      </c>
      <c r="D92">
        <v>66380727.844114043</v>
      </c>
      <c r="E92">
        <v>0.93290077268778837</v>
      </c>
      <c r="F92">
        <v>0.10613268380614491</v>
      </c>
      <c r="G92">
        <v>7.4693929254509417</v>
      </c>
      <c r="H92">
        <v>14.22000012026192</v>
      </c>
      <c r="I92">
        <v>7.3336251129590444</v>
      </c>
      <c r="J92">
        <v>2.288769799052214</v>
      </c>
      <c r="K92">
        <v>1.8620246033685599</v>
      </c>
      <c r="L92">
        <v>5.7382125093354448</v>
      </c>
      <c r="M92">
        <v>11.29747412166228</v>
      </c>
      <c r="N92">
        <v>2026.3980970864691</v>
      </c>
      <c r="O92">
        <v>5.7314636721946703</v>
      </c>
      <c r="P92">
        <v>14.845739085420011</v>
      </c>
      <c r="Q92">
        <v>103.0826105694287</v>
      </c>
      <c r="R92">
        <v>9.0557266985610934</v>
      </c>
      <c r="S92">
        <v>33.786474622314259</v>
      </c>
      <c r="T92">
        <v>104.3120088383874</v>
      </c>
      <c r="U92">
        <v>10.11473400212078</v>
      </c>
      <c r="V92">
        <v>25.930963876883791</v>
      </c>
    </row>
    <row r="93" spans="1:22" x14ac:dyDescent="0.25">
      <c r="A93">
        <v>92</v>
      </c>
      <c r="B93">
        <v>-29245798.390965961</v>
      </c>
      <c r="C93">
        <v>-0.16100939804318171</v>
      </c>
      <c r="D93">
        <v>66524620.455986887</v>
      </c>
      <c r="E93">
        <v>0.94353619764734242</v>
      </c>
      <c r="F93">
        <v>0.1171254047205364</v>
      </c>
      <c r="G93">
        <v>6.8515923750696022</v>
      </c>
      <c r="H93">
        <v>14.42239748203264</v>
      </c>
      <c r="I93">
        <v>7.4515651296518266</v>
      </c>
      <c r="J93">
        <v>1.6333442528697231</v>
      </c>
      <c r="K93">
        <v>1.6088928851653399</v>
      </c>
      <c r="L93">
        <v>6.9269091573497388</v>
      </c>
      <c r="M93">
        <v>11.79546098214905</v>
      </c>
      <c r="N93">
        <v>2140.3364661334149</v>
      </c>
      <c r="O93">
        <v>8.2017150388959159</v>
      </c>
      <c r="P93">
        <v>14.23116511117326</v>
      </c>
      <c r="Q93">
        <v>94.588512538889361</v>
      </c>
      <c r="R93">
        <v>7.3993378810540156</v>
      </c>
      <c r="S93">
        <v>20.565148266891281</v>
      </c>
      <c r="T93">
        <v>87.937998412444685</v>
      </c>
      <c r="U93">
        <v>13.50064504674458</v>
      </c>
      <c r="V93">
        <v>18.635244147009889</v>
      </c>
    </row>
    <row r="94" spans="1:22" x14ac:dyDescent="0.25">
      <c r="A94">
        <v>93</v>
      </c>
      <c r="B94">
        <v>-31158544.735874649</v>
      </c>
      <c r="C94">
        <v>-0.13230481990200579</v>
      </c>
      <c r="D94">
        <v>69827914.489219233</v>
      </c>
      <c r="E94">
        <v>0.93769753525821375</v>
      </c>
      <c r="F94">
        <v>0.12523478653499981</v>
      </c>
      <c r="G94">
        <v>3.9447590158358001</v>
      </c>
      <c r="H94">
        <v>12.650162678390391</v>
      </c>
      <c r="I94">
        <v>6.8536609784471469</v>
      </c>
      <c r="J94">
        <v>2.1505888396732362</v>
      </c>
      <c r="K94">
        <v>2.3410694637091458</v>
      </c>
      <c r="L94">
        <v>5.83710375749967</v>
      </c>
      <c r="M94">
        <v>15.88797770380417</v>
      </c>
      <c r="N94">
        <v>2163.5252404527509</v>
      </c>
      <c r="O94">
        <v>7.6963781543269372</v>
      </c>
      <c r="P94">
        <v>10.048654414684391</v>
      </c>
      <c r="Q94">
        <v>86.358363855587868</v>
      </c>
      <c r="R94">
        <v>10.07330830320789</v>
      </c>
      <c r="S94">
        <v>21.384586611924231</v>
      </c>
      <c r="T94">
        <v>112.96613655073671</v>
      </c>
      <c r="U94">
        <v>11.901399565615019</v>
      </c>
      <c r="V94">
        <v>15.722320770594729</v>
      </c>
    </row>
    <row r="95" spans="1:22" x14ac:dyDescent="0.25">
      <c r="A95">
        <v>94</v>
      </c>
      <c r="B95">
        <v>-39956778.557131648</v>
      </c>
      <c r="C95">
        <v>-0.19256444235268699</v>
      </c>
      <c r="D95">
        <v>79939702.509195104</v>
      </c>
      <c r="E95">
        <v>1.0638706817870001</v>
      </c>
      <c r="F95">
        <v>0.13431707412005861</v>
      </c>
      <c r="G95">
        <v>6.5837740354202516</v>
      </c>
      <c r="H95">
        <v>19.3938570191435</v>
      </c>
      <c r="I95">
        <v>8.2550514275352036</v>
      </c>
      <c r="J95">
        <v>2.0278453107375962</v>
      </c>
      <c r="K95">
        <v>2.2855364639350082</v>
      </c>
      <c r="L95">
        <v>9.0647462299169081</v>
      </c>
      <c r="M95">
        <v>14.32101298340784</v>
      </c>
      <c r="N95">
        <v>1989.6888491873451</v>
      </c>
      <c r="O95">
        <v>4.2844510939236393</v>
      </c>
      <c r="P95">
        <v>10.142508191189039</v>
      </c>
      <c r="Q95">
        <v>100.05758163071199</v>
      </c>
      <c r="R95">
        <v>8.2781394201564567</v>
      </c>
      <c r="S95">
        <v>25.036495660719918</v>
      </c>
      <c r="T95">
        <v>103.52523083234379</v>
      </c>
      <c r="U95">
        <v>12.0803519489502</v>
      </c>
      <c r="V95">
        <v>25.668858126890431</v>
      </c>
    </row>
    <row r="96" spans="1:22" x14ac:dyDescent="0.25">
      <c r="A96">
        <v>95</v>
      </c>
      <c r="B96">
        <v>-29977362.83436897</v>
      </c>
      <c r="C96">
        <v>-0.12919114576684429</v>
      </c>
      <c r="D96">
        <v>69832726.761054054</v>
      </c>
      <c r="E96">
        <v>0.94376494744728512</v>
      </c>
      <c r="F96">
        <v>0.1175360641758821</v>
      </c>
      <c r="G96">
        <v>6.1026243188062734</v>
      </c>
      <c r="H96">
        <v>20.233634240714871</v>
      </c>
      <c r="I96">
        <v>6.9210787438833457</v>
      </c>
      <c r="J96">
        <v>2.3600504060204579</v>
      </c>
      <c r="K96">
        <v>2.7193802773461311</v>
      </c>
      <c r="L96">
        <v>8.3459808357390131</v>
      </c>
      <c r="M96">
        <v>15.893923035069619</v>
      </c>
      <c r="N96">
        <v>2255.538309956773</v>
      </c>
      <c r="O96">
        <v>5.2378338540505904</v>
      </c>
      <c r="P96">
        <v>12.896285255884321</v>
      </c>
      <c r="Q96">
        <v>99.471676612722959</v>
      </c>
      <c r="R96">
        <v>11.388121672364869</v>
      </c>
      <c r="S96">
        <v>17.197754641595228</v>
      </c>
      <c r="T96">
        <v>104.33672122854681</v>
      </c>
      <c r="U96">
        <v>12.768758592417541</v>
      </c>
      <c r="V96">
        <v>17.538731040307312</v>
      </c>
    </row>
    <row r="97" spans="1:22" x14ac:dyDescent="0.25">
      <c r="A97">
        <v>96</v>
      </c>
      <c r="B97">
        <v>-38121291.883088239</v>
      </c>
      <c r="C97">
        <v>-0.1961383603616991</v>
      </c>
      <c r="D97">
        <v>78536481.010525227</v>
      </c>
      <c r="E97">
        <v>1.065872004951524</v>
      </c>
      <c r="F97">
        <v>0.1003123018355753</v>
      </c>
      <c r="G97">
        <v>10.52951787094745</v>
      </c>
      <c r="H97">
        <v>25.173610799442461</v>
      </c>
      <c r="I97">
        <v>7.1644490583455207</v>
      </c>
      <c r="J97">
        <v>2.3220517918570112</v>
      </c>
      <c r="K97">
        <v>1.8208002727013051</v>
      </c>
      <c r="L97">
        <v>7.6532099579512334</v>
      </c>
      <c r="M97">
        <v>13.705580539029491</v>
      </c>
      <c r="N97">
        <v>2154.0528387933259</v>
      </c>
      <c r="O97">
        <v>3.5850741596996132</v>
      </c>
      <c r="P97">
        <v>9.9813776714807627</v>
      </c>
      <c r="Q97">
        <v>104.8189015045308</v>
      </c>
      <c r="R97">
        <v>8.5040953438554769</v>
      </c>
      <c r="S97">
        <v>23.94714453423617</v>
      </c>
      <c r="T97">
        <v>80.027411939030031</v>
      </c>
      <c r="U97">
        <v>9.8911280156843535</v>
      </c>
      <c r="V97">
        <v>24.602005010441381</v>
      </c>
    </row>
    <row r="98" spans="1:22" x14ac:dyDescent="0.25">
      <c r="A98">
        <v>97</v>
      </c>
      <c r="B98">
        <v>-22665782.91505865</v>
      </c>
      <c r="C98">
        <v>-0.1000669174514812</v>
      </c>
      <c r="D98">
        <v>60338580.183772877</v>
      </c>
      <c r="E98">
        <v>0.85797920884314904</v>
      </c>
      <c r="F98">
        <v>0.10086493046162701</v>
      </c>
      <c r="G98">
        <v>9.566076227250214</v>
      </c>
      <c r="H98">
        <v>13.190007352499819</v>
      </c>
      <c r="I98">
        <v>7.9387158154861943</v>
      </c>
      <c r="J98">
        <v>1.7177919143902869</v>
      </c>
      <c r="K98">
        <v>2.4834902365950331</v>
      </c>
      <c r="L98">
        <v>8.5087628253081284</v>
      </c>
      <c r="M98">
        <v>15.51566492323431</v>
      </c>
      <c r="N98">
        <v>1964.2881578322319</v>
      </c>
      <c r="O98">
        <v>5.9497217896360706</v>
      </c>
      <c r="P98">
        <v>14.01345211208816</v>
      </c>
      <c r="Q98">
        <v>94.019978402122618</v>
      </c>
      <c r="R98">
        <v>7.2012888067247234</v>
      </c>
      <c r="S98">
        <v>14.797937534560861</v>
      </c>
      <c r="T98">
        <v>126.2679944895838</v>
      </c>
      <c r="U98">
        <v>11.594221851350991</v>
      </c>
      <c r="V98">
        <v>21.12762920444597</v>
      </c>
    </row>
    <row r="99" spans="1:22" x14ac:dyDescent="0.25">
      <c r="A99">
        <v>98</v>
      </c>
      <c r="B99">
        <v>-36608667.600099958</v>
      </c>
      <c r="C99">
        <v>-0.19033780288583391</v>
      </c>
      <c r="D99">
        <v>74891339.717837423</v>
      </c>
      <c r="E99">
        <v>1.0537612148042419</v>
      </c>
      <c r="F99">
        <v>0.1067154955530476</v>
      </c>
      <c r="G99">
        <v>4.4781952084466008</v>
      </c>
      <c r="H99">
        <v>19.481901087055501</v>
      </c>
      <c r="I99">
        <v>7.7279844554669879</v>
      </c>
      <c r="J99">
        <v>1.6348779022652831</v>
      </c>
      <c r="K99">
        <v>2.5268376494581788</v>
      </c>
      <c r="L99">
        <v>8.994024920017587</v>
      </c>
      <c r="M99">
        <v>12.07348627086799</v>
      </c>
      <c r="N99">
        <v>2070.4921833609269</v>
      </c>
      <c r="O99">
        <v>4.40512711143875</v>
      </c>
      <c r="P99">
        <v>16.588947148834979</v>
      </c>
      <c r="Q99">
        <v>111.1860423250521</v>
      </c>
      <c r="R99">
        <v>10.5211931099625</v>
      </c>
      <c r="S99">
        <v>21.780744232347249</v>
      </c>
      <c r="T99">
        <v>90.551906180834465</v>
      </c>
      <c r="U99">
        <v>9.2544471435789859</v>
      </c>
      <c r="V99">
        <v>15.117715547138589</v>
      </c>
    </row>
    <row r="100" spans="1:22" x14ac:dyDescent="0.25">
      <c r="A100">
        <v>99</v>
      </c>
      <c r="B100">
        <v>-24079005.860540431</v>
      </c>
      <c r="C100">
        <v>-0.11221809567784689</v>
      </c>
      <c r="D100">
        <v>64279170.790866561</v>
      </c>
      <c r="E100">
        <v>0.90363338294428797</v>
      </c>
      <c r="F100">
        <v>8.3081700273421225E-2</v>
      </c>
      <c r="G100">
        <v>10.951616231586129</v>
      </c>
      <c r="H100">
        <v>13.84857592803036</v>
      </c>
      <c r="I100">
        <v>6.7722948687394986</v>
      </c>
      <c r="J100">
        <v>2.4122153380543798</v>
      </c>
      <c r="K100">
        <v>2.083746996450154</v>
      </c>
      <c r="L100">
        <v>8.7094112714178262</v>
      </c>
      <c r="M100">
        <v>13.53561296701589</v>
      </c>
      <c r="N100">
        <v>2178.6405495691351</v>
      </c>
      <c r="O100">
        <v>6.4428049634249636</v>
      </c>
      <c r="P100">
        <v>12.1342525360383</v>
      </c>
      <c r="Q100">
        <v>104.84083627006559</v>
      </c>
      <c r="R100">
        <v>8.0664261860464688</v>
      </c>
      <c r="S100">
        <v>21.983305113867029</v>
      </c>
      <c r="T100">
        <v>106.82540067816311</v>
      </c>
      <c r="U100">
        <v>9.0182018041725804</v>
      </c>
      <c r="V100">
        <v>23.37123643787028</v>
      </c>
    </row>
    <row r="101" spans="1:22" x14ac:dyDescent="0.25">
      <c r="A101">
        <v>100</v>
      </c>
      <c r="B101">
        <v>-32942369.229514688</v>
      </c>
      <c r="C101">
        <v>-0.14759192910412991</v>
      </c>
      <c r="D101">
        <v>69143457.446029752</v>
      </c>
      <c r="E101">
        <v>0.94747417171832393</v>
      </c>
      <c r="F101">
        <v>8.9195721169284425E-2</v>
      </c>
      <c r="G101">
        <v>2.978033026041881</v>
      </c>
      <c r="H101">
        <v>24.379860353554189</v>
      </c>
      <c r="I101">
        <v>7.2189773706635378</v>
      </c>
      <c r="J101">
        <v>2.2075984218919049</v>
      </c>
      <c r="K101">
        <v>2.4641075306663458</v>
      </c>
      <c r="L101">
        <v>5.1153092265379474</v>
      </c>
      <c r="M101">
        <v>14.43788235449955</v>
      </c>
      <c r="N101">
        <v>1996.1075809278641</v>
      </c>
      <c r="O101">
        <v>4.7414686613822816</v>
      </c>
      <c r="P101">
        <v>13.26723173783186</v>
      </c>
      <c r="Q101">
        <v>111.50513673956939</v>
      </c>
      <c r="R101">
        <v>7.4890567255408831</v>
      </c>
      <c r="S101">
        <v>24.856577543262741</v>
      </c>
      <c r="T101">
        <v>98.13983170085973</v>
      </c>
      <c r="U101">
        <v>10.777610087765121</v>
      </c>
      <c r="V101">
        <v>20.962422814788109</v>
      </c>
    </row>
    <row r="102" spans="1:22" x14ac:dyDescent="0.25">
      <c r="A102">
        <v>101</v>
      </c>
      <c r="B102">
        <v>-39573791.285361223</v>
      </c>
      <c r="C102">
        <v>-0.2001751689350921</v>
      </c>
      <c r="D102">
        <v>74564490.334609583</v>
      </c>
      <c r="E102">
        <v>1.022151508385446</v>
      </c>
      <c r="F102">
        <v>0.1111951739930583</v>
      </c>
      <c r="G102">
        <v>2.2051921729932902</v>
      </c>
      <c r="H102">
        <v>22.171085255116381</v>
      </c>
      <c r="I102">
        <v>7.7901969597124516</v>
      </c>
      <c r="J102">
        <v>2.2032417207419601</v>
      </c>
      <c r="K102">
        <v>1.384891030653369</v>
      </c>
      <c r="L102">
        <v>6.8471623774738761</v>
      </c>
      <c r="M102">
        <v>12.350920174972689</v>
      </c>
      <c r="N102">
        <v>1904.110208218983</v>
      </c>
      <c r="O102">
        <v>4.7644123640904779</v>
      </c>
      <c r="P102">
        <v>11.6346525615568</v>
      </c>
      <c r="Q102">
        <v>105.65862795568241</v>
      </c>
      <c r="R102">
        <v>7.2312112442971248</v>
      </c>
      <c r="S102">
        <v>28.997712810515019</v>
      </c>
      <c r="T102">
        <v>110.10470598899219</v>
      </c>
      <c r="U102">
        <v>11.904336485886221</v>
      </c>
      <c r="V102">
        <v>19.326298317863721</v>
      </c>
    </row>
    <row r="103" spans="1:22" x14ac:dyDescent="0.25">
      <c r="A103">
        <v>102</v>
      </c>
      <c r="B103">
        <v>-34960908.425967976</v>
      </c>
      <c r="C103">
        <v>-0.18901399733498431</v>
      </c>
      <c r="D103">
        <v>72487026.779856816</v>
      </c>
      <c r="E103">
        <v>0.99984764719904373</v>
      </c>
      <c r="F103">
        <v>0.1109984302561879</v>
      </c>
      <c r="G103">
        <v>9.2108828783840959</v>
      </c>
      <c r="H103">
        <v>19.917787872433141</v>
      </c>
      <c r="I103">
        <v>7.5436205581948466</v>
      </c>
      <c r="J103">
        <v>2.1078082756800862</v>
      </c>
      <c r="K103">
        <v>2.2754520544473622</v>
      </c>
      <c r="L103">
        <v>5.0721965154670814</v>
      </c>
      <c r="M103">
        <v>12.88601150570188</v>
      </c>
      <c r="N103">
        <v>2045.354740428538</v>
      </c>
      <c r="O103">
        <v>8.3443957140412337</v>
      </c>
      <c r="P103">
        <v>11.96091216102171</v>
      </c>
      <c r="Q103">
        <v>99.356043701011444</v>
      </c>
      <c r="R103">
        <v>10.97121415200813</v>
      </c>
      <c r="S103">
        <v>23.391488994729961</v>
      </c>
      <c r="T103">
        <v>91.390394043179597</v>
      </c>
      <c r="U103">
        <v>9.2816631976124171</v>
      </c>
      <c r="V103">
        <v>15.206283540236759</v>
      </c>
    </row>
    <row r="104" spans="1:22" x14ac:dyDescent="0.25">
      <c r="A104">
        <v>103</v>
      </c>
      <c r="B104">
        <v>-20899847.446079422</v>
      </c>
      <c r="C104">
        <v>-0.1079525589233479</v>
      </c>
      <c r="D104">
        <v>57549456.281477273</v>
      </c>
      <c r="E104">
        <v>0.81737089401242169</v>
      </c>
      <c r="F104">
        <v>0.1023322188895049</v>
      </c>
      <c r="G104">
        <v>7.0078260026525427</v>
      </c>
      <c r="H104">
        <v>22.69885547054211</v>
      </c>
      <c r="I104">
        <v>6.3803562739233124</v>
      </c>
      <c r="J104">
        <v>2.0726197151049992</v>
      </c>
      <c r="K104">
        <v>1.5554873993412921</v>
      </c>
      <c r="L104">
        <v>10.31823356815088</v>
      </c>
      <c r="M104">
        <v>11.125759861882999</v>
      </c>
      <c r="N104">
        <v>2083.967368696729</v>
      </c>
      <c r="O104">
        <v>5.143905136402501</v>
      </c>
      <c r="P104">
        <v>12.919883413683641</v>
      </c>
      <c r="Q104">
        <v>98.160585815751105</v>
      </c>
      <c r="R104">
        <v>9.4057766990058571</v>
      </c>
      <c r="S104">
        <v>20.15080291102803</v>
      </c>
      <c r="T104">
        <v>123.36212685368061</v>
      </c>
      <c r="U104">
        <v>10.528801723534739</v>
      </c>
      <c r="V104">
        <v>22.7416337861731</v>
      </c>
    </row>
    <row r="105" spans="1:22" x14ac:dyDescent="0.25">
      <c r="A105">
        <v>104</v>
      </c>
      <c r="B105">
        <v>-41601519.218606457</v>
      </c>
      <c r="C105">
        <v>-0.17040014560645181</v>
      </c>
      <c r="D105">
        <v>84620938.6607555</v>
      </c>
      <c r="E105">
        <v>1.0853873768987889</v>
      </c>
      <c r="F105">
        <v>0.1478353854429067</v>
      </c>
      <c r="G105">
        <v>2.839373867841728</v>
      </c>
      <c r="H105">
        <v>17.57485859357724</v>
      </c>
      <c r="I105">
        <v>7.0615784899353873</v>
      </c>
      <c r="J105">
        <v>1.7250811432657489</v>
      </c>
      <c r="K105">
        <v>2.0861561857071829</v>
      </c>
      <c r="L105">
        <v>11.44239898762687</v>
      </c>
      <c r="M105">
        <v>17.27544268895328</v>
      </c>
      <c r="N105">
        <v>2056.7853908999059</v>
      </c>
      <c r="O105">
        <v>6.4455594475731601</v>
      </c>
      <c r="P105">
        <v>14.824764441260401</v>
      </c>
      <c r="Q105">
        <v>112.6751632620791</v>
      </c>
      <c r="R105">
        <v>7.0690754393980946</v>
      </c>
      <c r="S105">
        <v>24.34753321976099</v>
      </c>
      <c r="T105">
        <v>120.4937819980637</v>
      </c>
      <c r="U105">
        <v>9.6975636858525132</v>
      </c>
      <c r="V105">
        <v>18.999943326317851</v>
      </c>
    </row>
    <row r="106" spans="1:22" x14ac:dyDescent="0.25">
      <c r="A106">
        <v>105</v>
      </c>
      <c r="B106">
        <v>-46242151.798141941</v>
      </c>
      <c r="C106">
        <v>-0.24594459281539591</v>
      </c>
      <c r="D106">
        <v>85829364.337877199</v>
      </c>
      <c r="E106">
        <v>1.1569491456310581</v>
      </c>
      <c r="F106">
        <v>0.142266099747442</v>
      </c>
      <c r="G106">
        <v>8.8155904099251963</v>
      </c>
      <c r="H106">
        <v>23.650958258572519</v>
      </c>
      <c r="I106">
        <v>7.1004940950557733</v>
      </c>
      <c r="J106">
        <v>1.8010618878303819</v>
      </c>
      <c r="K106">
        <v>2.0484568756013992</v>
      </c>
      <c r="L106">
        <v>7.4084113837340118</v>
      </c>
      <c r="M106">
        <v>12.832520173748289</v>
      </c>
      <c r="N106">
        <v>2086.889195462873</v>
      </c>
      <c r="O106">
        <v>5.4493193687267629</v>
      </c>
      <c r="P106">
        <v>13.750357582892221</v>
      </c>
      <c r="Q106">
        <v>96.335236183865973</v>
      </c>
      <c r="R106">
        <v>7.635188216403793</v>
      </c>
      <c r="S106">
        <v>18.053187344271318</v>
      </c>
      <c r="T106">
        <v>91.933960679831927</v>
      </c>
      <c r="U106">
        <v>12.554766914352401</v>
      </c>
      <c r="V106">
        <v>19.0636836701463</v>
      </c>
    </row>
    <row r="107" spans="1:22" x14ac:dyDescent="0.25">
      <c r="A107">
        <v>106</v>
      </c>
      <c r="B107">
        <v>-30439228.488711301</v>
      </c>
      <c r="C107">
        <v>-0.1831259561116281</v>
      </c>
      <c r="D107">
        <v>65832547.064233936</v>
      </c>
      <c r="E107">
        <v>0.93859047929570438</v>
      </c>
      <c r="F107">
        <v>0.1189736305715533</v>
      </c>
      <c r="G107">
        <v>5.0595361529808986</v>
      </c>
      <c r="H107">
        <v>12.056988644756871</v>
      </c>
      <c r="I107">
        <v>7.1931582284069524</v>
      </c>
      <c r="J107">
        <v>1.594981362937262</v>
      </c>
      <c r="K107">
        <v>2.170389080330835</v>
      </c>
      <c r="L107">
        <v>6.1009738049617157</v>
      </c>
      <c r="M107">
        <v>10.3242216727831</v>
      </c>
      <c r="N107">
        <v>1882.8666015334809</v>
      </c>
      <c r="O107">
        <v>6.1738342206008667</v>
      </c>
      <c r="P107">
        <v>7.2506353628034246</v>
      </c>
      <c r="Q107">
        <v>109.0015314933792</v>
      </c>
      <c r="R107">
        <v>6.8064715620243756</v>
      </c>
      <c r="S107">
        <v>25.355334882500241</v>
      </c>
      <c r="T107">
        <v>105.8104023068129</v>
      </c>
      <c r="U107">
        <v>10.2792014287068</v>
      </c>
      <c r="V107">
        <v>14.784616917079431</v>
      </c>
    </row>
    <row r="108" spans="1:22" x14ac:dyDescent="0.25">
      <c r="A108">
        <v>107</v>
      </c>
      <c r="B108">
        <v>-41752867.783579141</v>
      </c>
      <c r="C108">
        <v>-0.19046354172526381</v>
      </c>
      <c r="D108">
        <v>79228961.09814851</v>
      </c>
      <c r="E108">
        <v>1.070291222985245</v>
      </c>
      <c r="F108">
        <v>0.12931691364938519</v>
      </c>
      <c r="G108">
        <v>0.62976188026286939</v>
      </c>
      <c r="H108">
        <v>15.97669098577328</v>
      </c>
      <c r="I108">
        <v>8.3424050255511801</v>
      </c>
      <c r="J108">
        <v>2.0507830730544869</v>
      </c>
      <c r="K108">
        <v>1.547794812403714</v>
      </c>
      <c r="L108">
        <v>5.8012904379212538</v>
      </c>
      <c r="M108">
        <v>13.715056265107339</v>
      </c>
      <c r="N108">
        <v>2114.533298894004</v>
      </c>
      <c r="O108">
        <v>6.2556627155526883</v>
      </c>
      <c r="P108">
        <v>16.163340900902359</v>
      </c>
      <c r="Q108">
        <v>99.880917557532939</v>
      </c>
      <c r="R108">
        <v>7.5111173120730674</v>
      </c>
      <c r="S108">
        <v>23.723611989187859</v>
      </c>
      <c r="T108">
        <v>101.80294220630201</v>
      </c>
      <c r="U108">
        <v>9.3207717303070705</v>
      </c>
      <c r="V108">
        <v>14.2280105315584</v>
      </c>
    </row>
    <row r="109" spans="1:22" x14ac:dyDescent="0.25">
      <c r="A109">
        <v>108</v>
      </c>
      <c r="B109">
        <v>-35287508.716424182</v>
      </c>
      <c r="C109">
        <v>-0.1773766898773339</v>
      </c>
      <c r="D109">
        <v>71721150.286350787</v>
      </c>
      <c r="E109">
        <v>0.96962775597378792</v>
      </c>
      <c r="F109">
        <v>0.1160240878097286</v>
      </c>
      <c r="G109">
        <v>0.81471522847371469</v>
      </c>
      <c r="H109">
        <v>19.37207034977795</v>
      </c>
      <c r="I109">
        <v>7.7343153262065663</v>
      </c>
      <c r="J109">
        <v>2.1172815954952648</v>
      </c>
      <c r="K109">
        <v>2.331641467307727</v>
      </c>
      <c r="L109">
        <v>8.9841993354451102</v>
      </c>
      <c r="M109">
        <v>14.05438399355018</v>
      </c>
      <c r="N109">
        <v>1913.356570246694</v>
      </c>
      <c r="O109">
        <v>5.7134845783728512</v>
      </c>
      <c r="P109">
        <v>12.65633355635925</v>
      </c>
      <c r="Q109">
        <v>94.016163207082073</v>
      </c>
      <c r="R109">
        <v>5.9452979268898813</v>
      </c>
      <c r="S109">
        <v>20.024587990189989</v>
      </c>
      <c r="T109">
        <v>106.2646699697778</v>
      </c>
      <c r="U109">
        <v>10.158224784460151</v>
      </c>
      <c r="V109">
        <v>16.36806982354145</v>
      </c>
    </row>
    <row r="110" spans="1:22" x14ac:dyDescent="0.25">
      <c r="A110">
        <v>109</v>
      </c>
      <c r="B110">
        <v>-44131649.457122117</v>
      </c>
      <c r="C110">
        <v>-0.18332057141912159</v>
      </c>
      <c r="D110">
        <v>82276411.612518236</v>
      </c>
      <c r="E110">
        <v>1.0769995321455941</v>
      </c>
      <c r="F110">
        <v>0.13275896392170411</v>
      </c>
      <c r="G110">
        <v>2.6923111792468841</v>
      </c>
      <c r="H110">
        <v>26.246945658992441</v>
      </c>
      <c r="I110">
        <v>6.2835036442240444</v>
      </c>
      <c r="J110">
        <v>2.6126047824429048</v>
      </c>
      <c r="K110">
        <v>2.6899315884547672</v>
      </c>
      <c r="L110">
        <v>4.4391239099101796</v>
      </c>
      <c r="M110">
        <v>14.42271639731268</v>
      </c>
      <c r="N110">
        <v>2238.968832316843</v>
      </c>
      <c r="O110">
        <v>8.1852211315485963</v>
      </c>
      <c r="P110">
        <v>16.547805662498071</v>
      </c>
      <c r="Q110">
        <v>101.0331553641127</v>
      </c>
      <c r="R110">
        <v>6.2811240914108026</v>
      </c>
      <c r="S110">
        <v>29.422712486735161</v>
      </c>
      <c r="T110">
        <v>112.7726833066408</v>
      </c>
      <c r="U110">
        <v>11.074375179354449</v>
      </c>
      <c r="V110">
        <v>18.780676478926029</v>
      </c>
    </row>
    <row r="111" spans="1:22" x14ac:dyDescent="0.25">
      <c r="A111">
        <v>110</v>
      </c>
      <c r="B111">
        <v>-31515037.575749911</v>
      </c>
      <c r="C111">
        <v>-0.15683106226530399</v>
      </c>
      <c r="D111">
        <v>72021064.167088285</v>
      </c>
      <c r="E111">
        <v>1.0141044153977039</v>
      </c>
      <c r="F111">
        <v>8.9198736151285457E-2</v>
      </c>
      <c r="G111">
        <v>6.6986004554593546</v>
      </c>
      <c r="H111">
        <v>13.87343019432498</v>
      </c>
      <c r="I111">
        <v>7.8972821991538664</v>
      </c>
      <c r="J111">
        <v>2.450415470786985</v>
      </c>
      <c r="K111">
        <v>1.9720788831823151</v>
      </c>
      <c r="L111">
        <v>7.1494183411407626</v>
      </c>
      <c r="M111">
        <v>11.90340926651688</v>
      </c>
      <c r="N111">
        <v>2238.212646647542</v>
      </c>
      <c r="O111">
        <v>6.9437533819379187</v>
      </c>
      <c r="P111">
        <v>11.15433563494121</v>
      </c>
      <c r="Q111">
        <v>91.825646239694649</v>
      </c>
      <c r="R111">
        <v>7.1473638341566428</v>
      </c>
      <c r="S111">
        <v>23.558962687010219</v>
      </c>
      <c r="T111">
        <v>125.25568187649451</v>
      </c>
      <c r="U111">
        <v>11.738996140823611</v>
      </c>
      <c r="V111">
        <v>16.82144426529522</v>
      </c>
    </row>
    <row r="112" spans="1:22" x14ac:dyDescent="0.25">
      <c r="A112">
        <v>111</v>
      </c>
      <c r="B112">
        <v>-42253558.78957811</v>
      </c>
      <c r="C112">
        <v>-0.18926550429483679</v>
      </c>
      <c r="D112">
        <v>84333466.49103488</v>
      </c>
      <c r="E112">
        <v>1.0888339702978751</v>
      </c>
      <c r="F112">
        <v>0.1001281852349318</v>
      </c>
      <c r="G112">
        <v>7.9982498500371131</v>
      </c>
      <c r="H112">
        <v>16.952691536105011</v>
      </c>
      <c r="I112">
        <v>7.6900277688872292</v>
      </c>
      <c r="J112">
        <v>2.6170391353709408</v>
      </c>
      <c r="K112">
        <v>1.718183833217922</v>
      </c>
      <c r="L112">
        <v>8.1607912726866534</v>
      </c>
      <c r="M112">
        <v>17.172281133286049</v>
      </c>
      <c r="N112">
        <v>1937.2034471337199</v>
      </c>
      <c r="O112">
        <v>4.1124891324455453</v>
      </c>
      <c r="P112">
        <v>13.156659608909029</v>
      </c>
      <c r="Q112">
        <v>96.486017050798665</v>
      </c>
      <c r="R112">
        <v>6.2231655753406461</v>
      </c>
      <c r="S112">
        <v>23.69991529672237</v>
      </c>
      <c r="T112">
        <v>117.83086630812819</v>
      </c>
      <c r="U112">
        <v>9.6159009174593244</v>
      </c>
      <c r="V112">
        <v>18.01543182009085</v>
      </c>
    </row>
    <row r="113" spans="1:22" x14ac:dyDescent="0.25">
      <c r="A113">
        <v>112</v>
      </c>
      <c r="B113">
        <v>-40228947.020112619</v>
      </c>
      <c r="C113">
        <v>-0.2252162967766215</v>
      </c>
      <c r="D113">
        <v>79078474.384276226</v>
      </c>
      <c r="E113">
        <v>1.084006936329208</v>
      </c>
      <c r="F113">
        <v>0.1061854778531815</v>
      </c>
      <c r="G113">
        <v>7.8787201782818714</v>
      </c>
      <c r="H113">
        <v>19.448698239902779</v>
      </c>
      <c r="I113">
        <v>8.5399872034611057</v>
      </c>
      <c r="J113">
        <v>2.164290229466876</v>
      </c>
      <c r="K113">
        <v>1.4814537679139079</v>
      </c>
      <c r="L113">
        <v>9.6514820492247537</v>
      </c>
      <c r="M113">
        <v>12.748364093433651</v>
      </c>
      <c r="N113">
        <v>1933.0596520234931</v>
      </c>
      <c r="O113">
        <v>4.4620745103379278</v>
      </c>
      <c r="P113">
        <v>13.25684106611541</v>
      </c>
      <c r="Q113">
        <v>86.156135588467151</v>
      </c>
      <c r="R113">
        <v>7.4532568278087146</v>
      </c>
      <c r="S113">
        <v>18.344984322701041</v>
      </c>
      <c r="T113">
        <v>105.64845468812121</v>
      </c>
      <c r="U113">
        <v>10.15997426450793</v>
      </c>
      <c r="V113">
        <v>19.837584435420531</v>
      </c>
    </row>
    <row r="114" spans="1:22" x14ac:dyDescent="0.25">
      <c r="A114">
        <v>113</v>
      </c>
      <c r="B114">
        <v>-29316344.651119381</v>
      </c>
      <c r="C114">
        <v>-0.15737702983639171</v>
      </c>
      <c r="D114">
        <v>65352884.505880147</v>
      </c>
      <c r="E114">
        <v>0.95234276997336287</v>
      </c>
      <c r="F114">
        <v>7.8769527610289242E-2</v>
      </c>
      <c r="G114">
        <v>5.5466055060766717</v>
      </c>
      <c r="H114">
        <v>18.645438136755718</v>
      </c>
      <c r="I114">
        <v>7.7474056899100212</v>
      </c>
      <c r="J114">
        <v>1.4661908853769421</v>
      </c>
      <c r="K114">
        <v>1.1659961161837851</v>
      </c>
      <c r="L114">
        <v>5.9931653133056182</v>
      </c>
      <c r="M114">
        <v>12.58276412196024</v>
      </c>
      <c r="N114">
        <v>2021.943679277105</v>
      </c>
      <c r="O114">
        <v>7.4232946296814077</v>
      </c>
      <c r="P114">
        <v>11.21577514679106</v>
      </c>
      <c r="Q114">
        <v>100.61838354735249</v>
      </c>
      <c r="R114">
        <v>8.6263427246356787</v>
      </c>
      <c r="S114">
        <v>14.50747697775946</v>
      </c>
      <c r="T114">
        <v>108.84781622299811</v>
      </c>
      <c r="U114">
        <v>9.8767951309698976</v>
      </c>
      <c r="V114">
        <v>18.819503927802799</v>
      </c>
    </row>
    <row r="115" spans="1:22" x14ac:dyDescent="0.25">
      <c r="A115">
        <v>114</v>
      </c>
      <c r="B115">
        <v>-24725552.24947796</v>
      </c>
      <c r="C115">
        <v>-0.1269984825460129</v>
      </c>
      <c r="D115">
        <v>65035029.024732143</v>
      </c>
      <c r="E115">
        <v>0.89564474185262588</v>
      </c>
      <c r="F115">
        <v>0.1205259819942136</v>
      </c>
      <c r="G115">
        <v>9.505938871503032</v>
      </c>
      <c r="H115">
        <v>12.11039430579217</v>
      </c>
      <c r="I115">
        <v>7.6606633853474566</v>
      </c>
      <c r="J115">
        <v>2.3127505071494889</v>
      </c>
      <c r="K115">
        <v>1.7547285454385431</v>
      </c>
      <c r="L115">
        <v>8.8066738458833242</v>
      </c>
      <c r="M115">
        <v>13.54434884011105</v>
      </c>
      <c r="N115">
        <v>2205.900738758924</v>
      </c>
      <c r="O115">
        <v>9.1846279360819683</v>
      </c>
      <c r="P115">
        <v>7.7461157487139118</v>
      </c>
      <c r="Q115">
        <v>98.866642754385452</v>
      </c>
      <c r="R115">
        <v>8.4384916190173165</v>
      </c>
      <c r="S115">
        <v>18.5009269465057</v>
      </c>
      <c r="T115">
        <v>100.6196865907697</v>
      </c>
      <c r="U115">
        <v>14.29707604270339</v>
      </c>
      <c r="V115">
        <v>13.323967252233571</v>
      </c>
    </row>
    <row r="116" spans="1:22" x14ac:dyDescent="0.25">
      <c r="A116">
        <v>115</v>
      </c>
      <c r="B116">
        <v>-36820676.812714137</v>
      </c>
      <c r="C116">
        <v>-0.15654450455581359</v>
      </c>
      <c r="D116">
        <v>75292618.351800784</v>
      </c>
      <c r="E116">
        <v>0.99080008799765662</v>
      </c>
      <c r="F116">
        <v>0.12491252278272651</v>
      </c>
      <c r="G116">
        <v>3.454904118366088</v>
      </c>
      <c r="H116">
        <v>19.795902232619039</v>
      </c>
      <c r="I116">
        <v>8.6856846425099619</v>
      </c>
      <c r="J116">
        <v>1.9745530631789161</v>
      </c>
      <c r="K116">
        <v>1.511705603147941</v>
      </c>
      <c r="L116">
        <v>4.9096943809116649</v>
      </c>
      <c r="M116">
        <v>16.283170046788911</v>
      </c>
      <c r="N116">
        <v>1982.2804889706611</v>
      </c>
      <c r="O116">
        <v>5.8337350936071388</v>
      </c>
      <c r="P116">
        <v>8.5554896122813222</v>
      </c>
      <c r="Q116">
        <v>98.409891266394922</v>
      </c>
      <c r="R116">
        <v>10.601055590455241</v>
      </c>
      <c r="S116">
        <v>24.028990943354451</v>
      </c>
      <c r="T116">
        <v>127.21868639675699</v>
      </c>
      <c r="U116">
        <v>9.4923995052353849</v>
      </c>
      <c r="V116">
        <v>19.655038510272281</v>
      </c>
    </row>
    <row r="117" spans="1:22" x14ac:dyDescent="0.25">
      <c r="A117">
        <v>116</v>
      </c>
      <c r="B117">
        <v>-43844233.509712219</v>
      </c>
      <c r="C117">
        <v>-0.230027180105951</v>
      </c>
      <c r="D117">
        <v>78975657.509205073</v>
      </c>
      <c r="E117">
        <v>1.0888231505209001</v>
      </c>
      <c r="F117">
        <v>0.1030213816530858</v>
      </c>
      <c r="G117">
        <v>3.1786983015872572</v>
      </c>
      <c r="H117">
        <v>24.62366971657956</v>
      </c>
      <c r="I117">
        <v>7.3245763888605069</v>
      </c>
      <c r="J117">
        <v>2.0312103335194309</v>
      </c>
      <c r="K117">
        <v>2.7833300501460601</v>
      </c>
      <c r="L117">
        <v>5.7273484640030867</v>
      </c>
      <c r="M117">
        <v>11.85268596088757</v>
      </c>
      <c r="N117">
        <v>1862.319338962556</v>
      </c>
      <c r="O117">
        <v>5.3863593385322961</v>
      </c>
      <c r="P117">
        <v>9.7964729687052809</v>
      </c>
      <c r="Q117">
        <v>104.0008734090361</v>
      </c>
      <c r="R117">
        <v>6.9513458519911069</v>
      </c>
      <c r="S117">
        <v>26.322504078682879</v>
      </c>
      <c r="T117">
        <v>96.643538080103099</v>
      </c>
      <c r="U117">
        <v>9.91979931140974</v>
      </c>
      <c r="V117">
        <v>18.140569189123021</v>
      </c>
    </row>
    <row r="118" spans="1:22" x14ac:dyDescent="0.25">
      <c r="A118">
        <v>117</v>
      </c>
      <c r="B118">
        <v>-36273596.201184914</v>
      </c>
      <c r="C118">
        <v>-0.18333924928772699</v>
      </c>
      <c r="D118">
        <v>73330669.794544309</v>
      </c>
      <c r="E118">
        <v>1.0467473323103871</v>
      </c>
      <c r="F118">
        <v>0.1038051631949346</v>
      </c>
      <c r="G118">
        <v>3.6945970041237479</v>
      </c>
      <c r="H118">
        <v>24.570869665212481</v>
      </c>
      <c r="I118">
        <v>7.6121159325741257</v>
      </c>
      <c r="J118">
        <v>1.653958441000646</v>
      </c>
      <c r="K118">
        <v>2.552990555231061</v>
      </c>
      <c r="L118">
        <v>6.3828133562800984</v>
      </c>
      <c r="M118">
        <v>10.025886540270241</v>
      </c>
      <c r="N118">
        <v>2048.6463914815708</v>
      </c>
      <c r="O118">
        <v>4.3172443820993456</v>
      </c>
      <c r="P118">
        <v>10.143619667335971</v>
      </c>
      <c r="Q118">
        <v>105.7763822516889</v>
      </c>
      <c r="R118">
        <v>6.6570419671519154</v>
      </c>
      <c r="S118">
        <v>28.543454996713439</v>
      </c>
      <c r="T118">
        <v>124.931094299661</v>
      </c>
      <c r="U118">
        <v>11.03279494055548</v>
      </c>
      <c r="V118">
        <v>22.090359393558462</v>
      </c>
    </row>
    <row r="119" spans="1:22" x14ac:dyDescent="0.25">
      <c r="A119">
        <v>118</v>
      </c>
      <c r="B119">
        <v>-37900940.277083933</v>
      </c>
      <c r="C119">
        <v>-0.23761622159688719</v>
      </c>
      <c r="D119">
        <v>74990155.671580121</v>
      </c>
      <c r="E119">
        <v>1.045954743472584</v>
      </c>
      <c r="F119">
        <v>0.1446364031734087</v>
      </c>
      <c r="G119">
        <v>3.567096129907283</v>
      </c>
      <c r="H119">
        <v>15.707128021040051</v>
      </c>
      <c r="I119">
        <v>7.5290318008585118</v>
      </c>
      <c r="J119">
        <v>2.033821765750965</v>
      </c>
      <c r="K119">
        <v>1.5965106676265639</v>
      </c>
      <c r="L119">
        <v>7.6906209393601372</v>
      </c>
      <c r="M119">
        <v>9.6175498391824323</v>
      </c>
      <c r="N119">
        <v>2204.9134620820469</v>
      </c>
      <c r="O119">
        <v>4.9245882389481821</v>
      </c>
      <c r="P119">
        <v>7.6877011003414708</v>
      </c>
      <c r="Q119">
        <v>89.305888091949399</v>
      </c>
      <c r="R119">
        <v>7.2461584792423874</v>
      </c>
      <c r="S119">
        <v>20.88172148620643</v>
      </c>
      <c r="T119">
        <v>76.813641302073279</v>
      </c>
      <c r="U119">
        <v>9.5893079176972176</v>
      </c>
      <c r="V119">
        <v>16.564833791201611</v>
      </c>
    </row>
    <row r="120" spans="1:22" x14ac:dyDescent="0.25">
      <c r="A120">
        <v>119</v>
      </c>
      <c r="B120">
        <v>-31022972.95908035</v>
      </c>
      <c r="C120">
        <v>-0.1201154995354428</v>
      </c>
      <c r="D120">
        <v>71196794.113644734</v>
      </c>
      <c r="E120">
        <v>0.97546712831984661</v>
      </c>
      <c r="F120">
        <v>0.1004083772137257</v>
      </c>
      <c r="G120">
        <v>3.550907503471803</v>
      </c>
      <c r="H120">
        <v>18.098442856879391</v>
      </c>
      <c r="I120">
        <v>6.63544531616468</v>
      </c>
      <c r="J120">
        <v>1.2245214783764</v>
      </c>
      <c r="K120">
        <v>1.6357897453662911</v>
      </c>
      <c r="L120">
        <v>8.582277441920942</v>
      </c>
      <c r="M120">
        <v>17.29553377636724</v>
      </c>
      <c r="N120">
        <v>2205.4789541010368</v>
      </c>
      <c r="O120">
        <v>5.8343880934275578</v>
      </c>
      <c r="P120">
        <v>12.194082123902479</v>
      </c>
      <c r="Q120">
        <v>95.863960893442538</v>
      </c>
      <c r="R120">
        <v>9.4841113462345703</v>
      </c>
      <c r="S120">
        <v>27.768956695813269</v>
      </c>
      <c r="T120">
        <v>120.89431259242799</v>
      </c>
      <c r="U120">
        <v>12.955539946067759</v>
      </c>
      <c r="V120">
        <v>18.946468329835209</v>
      </c>
    </row>
    <row r="121" spans="1:22" x14ac:dyDescent="0.25">
      <c r="A121">
        <v>120</v>
      </c>
      <c r="B121">
        <v>-46137604.948105708</v>
      </c>
      <c r="C121">
        <v>-0.24152228967586101</v>
      </c>
      <c r="D121">
        <v>80093212.463443547</v>
      </c>
      <c r="E121">
        <v>1.0599462295657911</v>
      </c>
      <c r="F121">
        <v>0.1221718652292956</v>
      </c>
      <c r="G121">
        <v>3.357872902447975</v>
      </c>
      <c r="H121">
        <v>26.238145244859918</v>
      </c>
      <c r="I121">
        <v>6.6515648562333984</v>
      </c>
      <c r="J121">
        <v>2.8929409430574209</v>
      </c>
      <c r="K121">
        <v>2.3219007715073992</v>
      </c>
      <c r="L121">
        <v>5.2216114297063676</v>
      </c>
      <c r="M121">
        <v>13.691450475817881</v>
      </c>
      <c r="N121">
        <v>1865.3638001192751</v>
      </c>
      <c r="O121">
        <v>7.1639011354584969</v>
      </c>
      <c r="P121">
        <v>14.197901942276079</v>
      </c>
      <c r="Q121">
        <v>102.1654325107997</v>
      </c>
      <c r="R121">
        <v>9.998023719836814</v>
      </c>
      <c r="S121">
        <v>17.309461809061219</v>
      </c>
      <c r="T121">
        <v>97.359090755847149</v>
      </c>
      <c r="U121">
        <v>10.159246015723051</v>
      </c>
      <c r="V121">
        <v>14.141368465592651</v>
      </c>
    </row>
    <row r="122" spans="1:22" x14ac:dyDescent="0.25">
      <c r="A122">
        <v>121</v>
      </c>
      <c r="B122">
        <v>-32011585.506383851</v>
      </c>
      <c r="C122">
        <v>-0.1579607176454649</v>
      </c>
      <c r="D122">
        <v>69776550.053671673</v>
      </c>
      <c r="E122">
        <v>0.9899453931462312</v>
      </c>
      <c r="F122">
        <v>9.5229195283840468E-2</v>
      </c>
      <c r="G122">
        <v>3.901566898898857</v>
      </c>
      <c r="H122">
        <v>19.220657590349031</v>
      </c>
      <c r="I122">
        <v>8.2633540882449577</v>
      </c>
      <c r="J122">
        <v>1.73531077855236</v>
      </c>
      <c r="K122">
        <v>2.539007871469094</v>
      </c>
      <c r="L122">
        <v>6.7508673393613652</v>
      </c>
      <c r="M122">
        <v>11.975030833241499</v>
      </c>
      <c r="N122">
        <v>2050.6288031205149</v>
      </c>
      <c r="O122">
        <v>5.4856910853043503</v>
      </c>
      <c r="P122">
        <v>10.304742331425951</v>
      </c>
      <c r="Q122">
        <v>100.05365847672449</v>
      </c>
      <c r="R122">
        <v>6.7854513139975161</v>
      </c>
      <c r="S122">
        <v>22.067562941974298</v>
      </c>
      <c r="T122">
        <v>110.90519281607931</v>
      </c>
      <c r="U122">
        <v>10.1560687221632</v>
      </c>
      <c r="V122">
        <v>23.832753449631841</v>
      </c>
    </row>
    <row r="123" spans="1:22" x14ac:dyDescent="0.25">
      <c r="A123">
        <v>122</v>
      </c>
      <c r="B123">
        <v>-33583745.041647658</v>
      </c>
      <c r="C123">
        <v>-0.1541742224179127</v>
      </c>
      <c r="D123">
        <v>70578973.860801011</v>
      </c>
      <c r="E123">
        <v>0.94642789996007237</v>
      </c>
      <c r="F123">
        <v>0.13900392412376311</v>
      </c>
      <c r="G123">
        <v>7.1781723643358992</v>
      </c>
      <c r="H123">
        <v>27.454141637776061</v>
      </c>
      <c r="I123">
        <v>8.1465449611938361</v>
      </c>
      <c r="J123">
        <v>1.5331114814963991</v>
      </c>
      <c r="K123">
        <v>2.0268197398580399</v>
      </c>
      <c r="L123">
        <v>5.649138059451837</v>
      </c>
      <c r="M123">
        <v>14.86699458057792</v>
      </c>
      <c r="N123">
        <v>2072.0093612621599</v>
      </c>
      <c r="O123">
        <v>4.9204922288300672</v>
      </c>
      <c r="P123">
        <v>15.7485839976842</v>
      </c>
      <c r="Q123">
        <v>89.599418870505048</v>
      </c>
      <c r="R123">
        <v>8.5054538631170988</v>
      </c>
      <c r="S123">
        <v>27.0367237989682</v>
      </c>
      <c r="T123">
        <v>80.482271474212425</v>
      </c>
      <c r="U123">
        <v>10.98929449201866</v>
      </c>
      <c r="V123">
        <v>23.694023671153559</v>
      </c>
    </row>
    <row r="124" spans="1:22" x14ac:dyDescent="0.25">
      <c r="A124">
        <v>123</v>
      </c>
      <c r="B124">
        <v>-28715769.731795359</v>
      </c>
      <c r="C124">
        <v>-0.13676897089417361</v>
      </c>
      <c r="D124">
        <v>63568654.734710611</v>
      </c>
      <c r="E124">
        <v>0.88045708312803361</v>
      </c>
      <c r="F124">
        <v>0.1058295560858452</v>
      </c>
      <c r="G124">
        <v>3.051490360963113</v>
      </c>
      <c r="H124">
        <v>21.78932952234619</v>
      </c>
      <c r="I124">
        <v>6.7307859822511666</v>
      </c>
      <c r="J124">
        <v>2.6451801320966002</v>
      </c>
      <c r="K124">
        <v>2.541150529508275</v>
      </c>
      <c r="L124">
        <v>5.7249900631630739</v>
      </c>
      <c r="M124">
        <v>11.954349146234719</v>
      </c>
      <c r="N124">
        <v>2072.9633770327582</v>
      </c>
      <c r="O124">
        <v>6.8586916391730597</v>
      </c>
      <c r="P124">
        <v>11.64546128244084</v>
      </c>
      <c r="Q124">
        <v>91.181818169187878</v>
      </c>
      <c r="R124">
        <v>6.4789122252048301</v>
      </c>
      <c r="S124">
        <v>35.740032754622888</v>
      </c>
      <c r="T124">
        <v>106.2849222516885</v>
      </c>
      <c r="U124">
        <v>12.74196323456413</v>
      </c>
      <c r="V124">
        <v>19.426127341408389</v>
      </c>
    </row>
    <row r="125" spans="1:22" x14ac:dyDescent="0.25">
      <c r="A125">
        <v>124</v>
      </c>
      <c r="B125">
        <v>-42334066.240348279</v>
      </c>
      <c r="C125">
        <v>-0.21976858392776771</v>
      </c>
      <c r="D125">
        <v>78022883.816804245</v>
      </c>
      <c r="E125">
        <v>1.1145223148386281</v>
      </c>
      <c r="F125">
        <v>8.4512839785917906E-2</v>
      </c>
      <c r="G125">
        <v>2.0260036742424319</v>
      </c>
      <c r="H125">
        <v>26.248525295946251</v>
      </c>
      <c r="I125">
        <v>8.5139122534989511</v>
      </c>
      <c r="J125">
        <v>1.7933693307222851</v>
      </c>
      <c r="K125">
        <v>1.8428106394604571</v>
      </c>
      <c r="L125">
        <v>6.8733647752222886</v>
      </c>
      <c r="M125">
        <v>12.385085105153751</v>
      </c>
      <c r="N125">
        <v>1954.1286864764299</v>
      </c>
      <c r="O125">
        <v>8.114035641343694</v>
      </c>
      <c r="P125">
        <v>10.27061438797819</v>
      </c>
      <c r="Q125">
        <v>104.6448030811103</v>
      </c>
      <c r="R125">
        <v>6.1875475705985128</v>
      </c>
      <c r="S125">
        <v>15.340716013100741</v>
      </c>
      <c r="T125">
        <v>114.2689900895404</v>
      </c>
      <c r="U125">
        <v>9.8524341502930888</v>
      </c>
      <c r="V125">
        <v>21.37325257281287</v>
      </c>
    </row>
    <row r="126" spans="1:22" x14ac:dyDescent="0.25">
      <c r="A126">
        <v>125</v>
      </c>
      <c r="B126">
        <v>-29696456.88985854</v>
      </c>
      <c r="C126">
        <v>-0.17417966612752159</v>
      </c>
      <c r="D126">
        <v>64988717.753807127</v>
      </c>
      <c r="E126">
        <v>0.89295768862861857</v>
      </c>
      <c r="F126">
        <v>0.13583686191776179</v>
      </c>
      <c r="G126">
        <v>6.788432330330374</v>
      </c>
      <c r="H126">
        <v>25.02540922337926</v>
      </c>
      <c r="I126">
        <v>6.7836564892861544</v>
      </c>
      <c r="J126">
        <v>1.800201185818753</v>
      </c>
      <c r="K126">
        <v>1.8583054983003939</v>
      </c>
      <c r="L126">
        <v>7.2866452626274034</v>
      </c>
      <c r="M126">
        <v>11.831156849893731</v>
      </c>
      <c r="N126">
        <v>1887.056549286516</v>
      </c>
      <c r="O126">
        <v>5.3000790778792322</v>
      </c>
      <c r="P126">
        <v>10.281068868070721</v>
      </c>
      <c r="Q126">
        <v>97.570914409061686</v>
      </c>
      <c r="R126">
        <v>7.0337527861125473</v>
      </c>
      <c r="S126">
        <v>20.684823307047981</v>
      </c>
      <c r="T126">
        <v>113.2700554399993</v>
      </c>
      <c r="U126">
        <v>10.0528951277664</v>
      </c>
      <c r="V126">
        <v>18.108945081474491</v>
      </c>
    </row>
    <row r="127" spans="1:22" x14ac:dyDescent="0.25">
      <c r="A127">
        <v>126</v>
      </c>
      <c r="B127">
        <v>-35167511.672368951</v>
      </c>
      <c r="C127">
        <v>-0.1922435646895467</v>
      </c>
      <c r="D127">
        <v>71692634.526538521</v>
      </c>
      <c r="E127">
        <v>1.0065206483268629</v>
      </c>
      <c r="F127">
        <v>0.1197914277625655</v>
      </c>
      <c r="G127">
        <v>3.8096238966442679</v>
      </c>
      <c r="H127">
        <v>20.917263546219569</v>
      </c>
      <c r="I127">
        <v>8.6100151466489923</v>
      </c>
      <c r="J127">
        <v>2.022227136926015</v>
      </c>
      <c r="K127">
        <v>2.5752590825398252</v>
      </c>
      <c r="L127">
        <v>8.8529833118187149</v>
      </c>
      <c r="M127">
        <v>10.259128430524081</v>
      </c>
      <c r="N127">
        <v>2031.597407009787</v>
      </c>
      <c r="O127">
        <v>6.7505607061218367</v>
      </c>
      <c r="P127">
        <v>17.021867951793009</v>
      </c>
      <c r="Q127">
        <v>99.149439493865344</v>
      </c>
      <c r="R127">
        <v>6.3958848579526641</v>
      </c>
      <c r="S127">
        <v>24.76873303305927</v>
      </c>
      <c r="T127">
        <v>87.238487590452252</v>
      </c>
      <c r="U127">
        <v>11.847347531232749</v>
      </c>
      <c r="V127">
        <v>19.687785468278111</v>
      </c>
    </row>
    <row r="128" spans="1:22" x14ac:dyDescent="0.25">
      <c r="A128">
        <v>127</v>
      </c>
      <c r="B128">
        <v>-40432637.805883989</v>
      </c>
      <c r="C128">
        <v>-0.20497634780240301</v>
      </c>
      <c r="D128">
        <v>78405288.164015472</v>
      </c>
      <c r="E128">
        <v>1.0484346551229999</v>
      </c>
      <c r="F128">
        <v>0.12714058853588081</v>
      </c>
      <c r="G128">
        <v>5.6696276455156234</v>
      </c>
      <c r="H128">
        <v>21.195902422771329</v>
      </c>
      <c r="I128">
        <v>7.9490796079047374</v>
      </c>
      <c r="J128">
        <v>2.438671221925452</v>
      </c>
      <c r="K128">
        <v>2.488245735292812</v>
      </c>
      <c r="L128">
        <v>4.7634678322798756</v>
      </c>
      <c r="M128">
        <v>13.104520046724801</v>
      </c>
      <c r="N128">
        <v>1964.4191707943271</v>
      </c>
      <c r="O128">
        <v>7.7891418357032531</v>
      </c>
      <c r="P128">
        <v>12.96856216719733</v>
      </c>
      <c r="Q128">
        <v>98.335157027578205</v>
      </c>
      <c r="R128">
        <v>6.9875081862846198</v>
      </c>
      <c r="S128">
        <v>21.881234956467232</v>
      </c>
      <c r="T128">
        <v>116.0825688572517</v>
      </c>
      <c r="U128">
        <v>9.2146397190241416</v>
      </c>
      <c r="V128">
        <v>15.179144239657001</v>
      </c>
    </row>
    <row r="129" spans="1:22" x14ac:dyDescent="0.25">
      <c r="A129">
        <v>128</v>
      </c>
      <c r="B129">
        <v>-45529213.824728683</v>
      </c>
      <c r="C129">
        <v>-0.23316785605236079</v>
      </c>
      <c r="D129">
        <v>80658653.593142942</v>
      </c>
      <c r="E129">
        <v>1.099560358594708</v>
      </c>
      <c r="F129">
        <v>0.11928911265235841</v>
      </c>
      <c r="G129">
        <v>2.6819055732245261</v>
      </c>
      <c r="H129">
        <v>17.646064915104919</v>
      </c>
      <c r="I129">
        <v>8.6454803208409796</v>
      </c>
      <c r="J129">
        <v>2.236042523119405</v>
      </c>
      <c r="K129">
        <v>2.117415164659878</v>
      </c>
      <c r="L129">
        <v>6.2351207558491089</v>
      </c>
      <c r="M129">
        <v>11.841897058743699</v>
      </c>
      <c r="N129">
        <v>1870.288351355533</v>
      </c>
      <c r="O129">
        <v>6.9172845317103304</v>
      </c>
      <c r="P129">
        <v>7.7631268258680901</v>
      </c>
      <c r="Q129">
        <v>81.971261073988742</v>
      </c>
      <c r="R129">
        <v>9.2478848970487117</v>
      </c>
      <c r="S129">
        <v>32.162766889925507</v>
      </c>
      <c r="T129">
        <v>117.9247230334466</v>
      </c>
      <c r="U129">
        <v>10.40278428012946</v>
      </c>
      <c r="V129">
        <v>19.463671128194061</v>
      </c>
    </row>
    <row r="130" spans="1:22" x14ac:dyDescent="0.25">
      <c r="A130">
        <v>129</v>
      </c>
      <c r="B130">
        <v>-34699730.156649061</v>
      </c>
      <c r="C130">
        <v>-0.17973601193716221</v>
      </c>
      <c r="D130">
        <v>71607910.171130046</v>
      </c>
      <c r="E130">
        <v>0.98751758639551301</v>
      </c>
      <c r="F130">
        <v>9.7913165371644989E-2</v>
      </c>
      <c r="G130">
        <v>4.8128681055702573</v>
      </c>
      <c r="H130">
        <v>19.286021291609391</v>
      </c>
      <c r="I130">
        <v>7.6552901651967762</v>
      </c>
      <c r="J130">
        <v>2.5486023493660932</v>
      </c>
      <c r="K130">
        <v>2.9000942176229061</v>
      </c>
      <c r="L130">
        <v>5.1224493922340884</v>
      </c>
      <c r="M130">
        <v>12.23570537912161</v>
      </c>
      <c r="N130">
        <v>1950.293960194185</v>
      </c>
      <c r="O130">
        <v>5.2380903607264528</v>
      </c>
      <c r="P130">
        <v>10.549511768913939</v>
      </c>
      <c r="Q130">
        <v>91.8165013985287</v>
      </c>
      <c r="R130">
        <v>9.4298111928879891</v>
      </c>
      <c r="S130">
        <v>23.955381965241429</v>
      </c>
      <c r="T130">
        <v>124.0026567609013</v>
      </c>
      <c r="U130">
        <v>7.8844312511034129</v>
      </c>
      <c r="V130">
        <v>14.68954000123718</v>
      </c>
    </row>
    <row r="131" spans="1:22" x14ac:dyDescent="0.25">
      <c r="A131">
        <v>130</v>
      </c>
      <c r="B131">
        <v>-34127190.095850743</v>
      </c>
      <c r="C131">
        <v>-0.17543467685662489</v>
      </c>
      <c r="D131">
        <v>69606568.158928379</v>
      </c>
      <c r="E131">
        <v>0.98073706522651338</v>
      </c>
      <c r="F131">
        <v>8.3880402334575513E-2</v>
      </c>
      <c r="G131">
        <v>3.0767044435815092</v>
      </c>
      <c r="H131">
        <v>28.328458380812709</v>
      </c>
      <c r="I131">
        <v>6.9697000740851589</v>
      </c>
      <c r="J131">
        <v>1.6294723844809891</v>
      </c>
      <c r="K131">
        <v>2.0765723296280418</v>
      </c>
      <c r="L131">
        <v>7.0912239772089336</v>
      </c>
      <c r="M131">
        <v>13.240133200283189</v>
      </c>
      <c r="N131">
        <v>2017.006704449582</v>
      </c>
      <c r="O131">
        <v>7.537619565607935</v>
      </c>
      <c r="P131">
        <v>9.15876553480269</v>
      </c>
      <c r="Q131">
        <v>98.512539444203014</v>
      </c>
      <c r="R131">
        <v>9.0526845700594656</v>
      </c>
      <c r="S131">
        <v>29.839812892571778</v>
      </c>
      <c r="T131">
        <v>102.29260537706659</v>
      </c>
      <c r="U131">
        <v>10.84185425504951</v>
      </c>
      <c r="V131">
        <v>14.732602067770619</v>
      </c>
    </row>
    <row r="132" spans="1:22" x14ac:dyDescent="0.25">
      <c r="A132">
        <v>131</v>
      </c>
      <c r="B132">
        <v>-26871409.647235129</v>
      </c>
      <c r="C132">
        <v>-0.1538434690311202</v>
      </c>
      <c r="D132">
        <v>62947772.702146828</v>
      </c>
      <c r="E132">
        <v>0.92130836909720537</v>
      </c>
      <c r="F132">
        <v>8.2881443627120174E-2</v>
      </c>
      <c r="G132">
        <v>6.5788503374136926</v>
      </c>
      <c r="H132">
        <v>17.590256500568881</v>
      </c>
      <c r="I132">
        <v>7.8850353395121751</v>
      </c>
      <c r="J132">
        <v>1.364412620646636</v>
      </c>
      <c r="K132">
        <v>2.4756867356404668</v>
      </c>
      <c r="L132">
        <v>9.1902757269319828</v>
      </c>
      <c r="M132">
        <v>10.54954059719571</v>
      </c>
      <c r="N132">
        <v>1854.4936997014181</v>
      </c>
      <c r="O132">
        <v>3.8877180756005121</v>
      </c>
      <c r="P132">
        <v>14.75367476468621</v>
      </c>
      <c r="Q132">
        <v>93.702656357127125</v>
      </c>
      <c r="R132">
        <v>8.4435485241647505</v>
      </c>
      <c r="S132">
        <v>23.07963584761956</v>
      </c>
      <c r="T132">
        <v>119.2470935871503</v>
      </c>
      <c r="U132">
        <v>10.47848831239228</v>
      </c>
      <c r="V132">
        <v>19.614565082907419</v>
      </c>
    </row>
    <row r="133" spans="1:22" x14ac:dyDescent="0.25">
      <c r="A133">
        <v>132</v>
      </c>
      <c r="B133">
        <v>-43988858.608152233</v>
      </c>
      <c r="C133">
        <v>-0.2467491784587221</v>
      </c>
      <c r="D133">
        <v>83363580.039729789</v>
      </c>
      <c r="E133">
        <v>1.161084168322474</v>
      </c>
      <c r="F133">
        <v>8.8981858080762727E-2</v>
      </c>
      <c r="G133">
        <v>7.7240235483062571</v>
      </c>
      <c r="H133">
        <v>13.217133680899339</v>
      </c>
      <c r="I133">
        <v>7.4660898550492627</v>
      </c>
      <c r="J133">
        <v>2.523208271743361</v>
      </c>
      <c r="K133">
        <v>2.181726165155113</v>
      </c>
      <c r="L133">
        <v>8.1128804661516227</v>
      </c>
      <c r="M133">
        <v>11.66637705903068</v>
      </c>
      <c r="N133">
        <v>2028.739696861262</v>
      </c>
      <c r="O133">
        <v>5.2915328632841421</v>
      </c>
      <c r="P133">
        <v>12.130069091665179</v>
      </c>
      <c r="Q133">
        <v>99.229725534051042</v>
      </c>
      <c r="R133">
        <v>7.6200888132688904</v>
      </c>
      <c r="S133">
        <v>21.37968103737526</v>
      </c>
      <c r="T133">
        <v>95.900496749366141</v>
      </c>
      <c r="U133">
        <v>9.9599212701073991</v>
      </c>
      <c r="V133">
        <v>16.02413712699736</v>
      </c>
    </row>
    <row r="134" spans="1:22" x14ac:dyDescent="0.25">
      <c r="A134">
        <v>133</v>
      </c>
      <c r="B134">
        <v>-40452703.499347933</v>
      </c>
      <c r="C134">
        <v>-0.2182718846777254</v>
      </c>
      <c r="D134">
        <v>76958715.769892305</v>
      </c>
      <c r="E134">
        <v>1.0934116928894511</v>
      </c>
      <c r="F134">
        <v>0.1101061103342092</v>
      </c>
      <c r="G134">
        <v>2.1946096056881732</v>
      </c>
      <c r="H134">
        <v>22.175159224738199</v>
      </c>
      <c r="I134">
        <v>8.1720501862980335</v>
      </c>
      <c r="J134">
        <v>1.689254194114564</v>
      </c>
      <c r="K134">
        <v>1.5488179923021179</v>
      </c>
      <c r="L134">
        <v>4.3713167302183313</v>
      </c>
      <c r="M134">
        <v>10.12949508592339</v>
      </c>
      <c r="N134">
        <v>2127.6092187439799</v>
      </c>
      <c r="O134">
        <v>9.3303147167954812</v>
      </c>
      <c r="P134">
        <v>7.7976048559936402</v>
      </c>
      <c r="Q134">
        <v>105.8034077069148</v>
      </c>
      <c r="R134">
        <v>6.2284565448806726</v>
      </c>
      <c r="S134">
        <v>25.16183842029729</v>
      </c>
      <c r="T134">
        <v>117.9100405179406</v>
      </c>
      <c r="U134">
        <v>9.9361378602554922</v>
      </c>
      <c r="V134">
        <v>13.086715178854</v>
      </c>
    </row>
    <row r="135" spans="1:22" x14ac:dyDescent="0.25">
      <c r="A135">
        <v>134</v>
      </c>
      <c r="B135">
        <v>-36219553.563492298</v>
      </c>
      <c r="C135">
        <v>-0.1579822753006527</v>
      </c>
      <c r="D135">
        <v>76077289.617846802</v>
      </c>
      <c r="E135">
        <v>1.018939768595196</v>
      </c>
      <c r="F135">
        <v>0.1440821044754162</v>
      </c>
      <c r="G135">
        <v>3.045821180396135</v>
      </c>
      <c r="H135">
        <v>16.156155897753329</v>
      </c>
      <c r="I135">
        <v>6.7467707261206868</v>
      </c>
      <c r="J135">
        <v>2.0568728822688391</v>
      </c>
      <c r="K135">
        <v>2.1016071008297912</v>
      </c>
      <c r="L135">
        <v>8.8423110007759327</v>
      </c>
      <c r="M135">
        <v>14.348419078742401</v>
      </c>
      <c r="N135">
        <v>2184.1021434597942</v>
      </c>
      <c r="O135">
        <v>7.3927110712428803</v>
      </c>
      <c r="P135">
        <v>10.21938739412726</v>
      </c>
      <c r="Q135">
        <v>101.1506478599557</v>
      </c>
      <c r="R135">
        <v>7.4991300768397746</v>
      </c>
      <c r="S135">
        <v>21.745675415836129</v>
      </c>
      <c r="T135">
        <v>124.6583340058374</v>
      </c>
      <c r="U135">
        <v>11.432905412339471</v>
      </c>
      <c r="V135">
        <v>27.657251456566211</v>
      </c>
    </row>
    <row r="136" spans="1:22" x14ac:dyDescent="0.25">
      <c r="A136">
        <v>135</v>
      </c>
      <c r="B136">
        <v>-32441950.450725999</v>
      </c>
      <c r="C136">
        <v>-0.1936973692572167</v>
      </c>
      <c r="D136">
        <v>69629213.943918198</v>
      </c>
      <c r="E136">
        <v>0.98358350282764739</v>
      </c>
      <c r="F136">
        <v>0.1069854709826541</v>
      </c>
      <c r="G136">
        <v>4.5574510650566458</v>
      </c>
      <c r="H136">
        <v>14.632214535699459</v>
      </c>
      <c r="I136">
        <v>7.0320653929716448</v>
      </c>
      <c r="J136">
        <v>2.0280291780145689</v>
      </c>
      <c r="K136">
        <v>1.3670812039127209</v>
      </c>
      <c r="L136">
        <v>10.186211866514361</v>
      </c>
      <c r="M136">
        <v>10.828600397153791</v>
      </c>
      <c r="N136">
        <v>1957.3136780515711</v>
      </c>
      <c r="O136">
        <v>7.134034689297911</v>
      </c>
      <c r="P136">
        <v>8.6418340237097766</v>
      </c>
      <c r="Q136">
        <v>111.06817374174391</v>
      </c>
      <c r="R136">
        <v>9.2286514438329839</v>
      </c>
      <c r="S136">
        <v>16.445537858049509</v>
      </c>
      <c r="T136">
        <v>115.65624760714471</v>
      </c>
      <c r="U136">
        <v>11.16139891195408</v>
      </c>
      <c r="V136">
        <v>22.760350662623392</v>
      </c>
    </row>
    <row r="137" spans="1:22" x14ac:dyDescent="0.25">
      <c r="A137">
        <v>136</v>
      </c>
      <c r="B137">
        <v>-40454556.482761778</v>
      </c>
      <c r="C137">
        <v>-0.20772076853092911</v>
      </c>
      <c r="D137">
        <v>79468980.269287124</v>
      </c>
      <c r="E137">
        <v>1.0782124148541139</v>
      </c>
      <c r="F137">
        <v>0.11643517097753391</v>
      </c>
      <c r="G137">
        <v>5.3147206407858292</v>
      </c>
      <c r="H137">
        <v>18.030732452046671</v>
      </c>
      <c r="I137">
        <v>7.8328374056005234</v>
      </c>
      <c r="J137">
        <v>2.7066455544252981</v>
      </c>
      <c r="K137">
        <v>2.091728873660375</v>
      </c>
      <c r="L137">
        <v>7.986093384848644</v>
      </c>
      <c r="M137">
        <v>12.4868261662441</v>
      </c>
      <c r="N137">
        <v>2125.400748048236</v>
      </c>
      <c r="O137">
        <v>9.7142706382820556</v>
      </c>
      <c r="P137">
        <v>9.3982394460774827</v>
      </c>
      <c r="Q137">
        <v>92.724944935166121</v>
      </c>
      <c r="R137">
        <v>8.4089357068694675</v>
      </c>
      <c r="S137">
        <v>23.774383823001418</v>
      </c>
      <c r="T137">
        <v>111.13396406235491</v>
      </c>
      <c r="U137">
        <v>8.0852544150486345</v>
      </c>
      <c r="V137">
        <v>18.656442999101959</v>
      </c>
    </row>
    <row r="138" spans="1:22" x14ac:dyDescent="0.25">
      <c r="A138">
        <v>137</v>
      </c>
      <c r="B138">
        <v>-37197016.048269413</v>
      </c>
      <c r="C138">
        <v>-0.1916535424878677</v>
      </c>
      <c r="D138">
        <v>74567576.783615559</v>
      </c>
      <c r="E138">
        <v>1.0163938963955439</v>
      </c>
      <c r="F138">
        <v>0.1092662965742108</v>
      </c>
      <c r="G138">
        <v>5.9165854876545154</v>
      </c>
      <c r="H138">
        <v>22.519572592460559</v>
      </c>
      <c r="I138">
        <v>7.7299458338456013</v>
      </c>
      <c r="J138">
        <v>2.352301235742162</v>
      </c>
      <c r="K138">
        <v>2.133698245049211</v>
      </c>
      <c r="L138">
        <v>7.2883514351965744</v>
      </c>
      <c r="M138">
        <v>13.38855848567303</v>
      </c>
      <c r="N138">
        <v>1912.468532684331</v>
      </c>
      <c r="O138">
        <v>4.9555540315105793</v>
      </c>
      <c r="P138">
        <v>12.166714837022401</v>
      </c>
      <c r="Q138">
        <v>109.9198101367765</v>
      </c>
      <c r="R138">
        <v>9.0022414333478764</v>
      </c>
      <c r="S138">
        <v>17.10269797263237</v>
      </c>
      <c r="T138">
        <v>111.9441826936105</v>
      </c>
      <c r="U138">
        <v>9.3068835478390266</v>
      </c>
      <c r="V138">
        <v>22.420262333983061</v>
      </c>
    </row>
    <row r="139" spans="1:22" x14ac:dyDescent="0.25">
      <c r="A139">
        <v>138</v>
      </c>
      <c r="B139">
        <v>-43208228.630005643</v>
      </c>
      <c r="C139">
        <v>-0.23954837569800819</v>
      </c>
      <c r="D139">
        <v>78984583.423924789</v>
      </c>
      <c r="E139">
        <v>1.077968605272787</v>
      </c>
      <c r="F139">
        <v>0.109674140931158</v>
      </c>
      <c r="G139">
        <v>5.3567449133112959</v>
      </c>
      <c r="H139">
        <v>18.229112263310231</v>
      </c>
      <c r="I139">
        <v>7.4170833056760959</v>
      </c>
      <c r="J139">
        <v>2.4786716079386149</v>
      </c>
      <c r="K139">
        <v>2.2561187338925071</v>
      </c>
      <c r="L139">
        <v>7.198768456468744</v>
      </c>
      <c r="M139">
        <v>12.159156641152929</v>
      </c>
      <c r="N139">
        <v>1879.3565831300041</v>
      </c>
      <c r="O139">
        <v>4.4149571083850532</v>
      </c>
      <c r="P139">
        <v>9.7279771521342084</v>
      </c>
      <c r="Q139">
        <v>97.28313729063504</v>
      </c>
      <c r="R139">
        <v>10.74940898697283</v>
      </c>
      <c r="S139">
        <v>24.062000909671649</v>
      </c>
      <c r="T139">
        <v>94.930439710725096</v>
      </c>
      <c r="U139">
        <v>8.5931112011019</v>
      </c>
      <c r="V139">
        <v>18.044833473106291</v>
      </c>
    </row>
    <row r="140" spans="1:22" x14ac:dyDescent="0.25">
      <c r="A140">
        <v>139</v>
      </c>
      <c r="B140">
        <v>-37246481.523644537</v>
      </c>
      <c r="C140">
        <v>-0.19516142457745839</v>
      </c>
      <c r="D140">
        <v>75767782.762615412</v>
      </c>
      <c r="E140">
        <v>1.074263031524441</v>
      </c>
      <c r="F140">
        <v>0.10033483286690791</v>
      </c>
      <c r="G140">
        <v>7.0432497592092309</v>
      </c>
      <c r="H140">
        <v>23.718359706682961</v>
      </c>
      <c r="I140">
        <v>6.7061823161508416</v>
      </c>
      <c r="J140">
        <v>2.115307683572174</v>
      </c>
      <c r="K140">
        <v>2.7139792433095491</v>
      </c>
      <c r="L140">
        <v>6.6430071490966673</v>
      </c>
      <c r="M140">
        <v>10.172813029890779</v>
      </c>
      <c r="N140">
        <v>2202.0859370786552</v>
      </c>
      <c r="O140">
        <v>7.9821595343132064</v>
      </c>
      <c r="P140">
        <v>12.134352908591261</v>
      </c>
      <c r="Q140">
        <v>101.0738935931134</v>
      </c>
      <c r="R140">
        <v>7.1086875440184638</v>
      </c>
      <c r="S140">
        <v>28.78902347783988</v>
      </c>
      <c r="T140">
        <v>108.15460279530031</v>
      </c>
      <c r="U140">
        <v>7.9017023252833258</v>
      </c>
      <c r="V140">
        <v>21.725414245594131</v>
      </c>
    </row>
    <row r="141" spans="1:22" x14ac:dyDescent="0.25">
      <c r="A141">
        <v>140</v>
      </c>
      <c r="B141">
        <v>-46022249.211884782</v>
      </c>
      <c r="C141">
        <v>-0.24149678175229369</v>
      </c>
      <c r="D141">
        <v>83929222.525041819</v>
      </c>
      <c r="E141">
        <v>1.129530297690714</v>
      </c>
      <c r="F141">
        <v>0.1238581171562376</v>
      </c>
      <c r="G141">
        <v>3.1646957688338939</v>
      </c>
      <c r="H141">
        <v>13.265733759305579</v>
      </c>
      <c r="I141">
        <v>8.4819086532490751</v>
      </c>
      <c r="J141">
        <v>2.6452119643497021</v>
      </c>
      <c r="K141">
        <v>2.03295844940651</v>
      </c>
      <c r="L141">
        <v>7.8564792458868613</v>
      </c>
      <c r="M141">
        <v>12.613015990220839</v>
      </c>
      <c r="N141">
        <v>2029.0647744358459</v>
      </c>
      <c r="O141">
        <v>4.2931659224561267</v>
      </c>
      <c r="P141">
        <v>8.6393576267718846</v>
      </c>
      <c r="Q141">
        <v>93.644988726303509</v>
      </c>
      <c r="R141">
        <v>9.8612949944845685</v>
      </c>
      <c r="S141">
        <v>18.480717754375348</v>
      </c>
      <c r="T141">
        <v>94.424531577917492</v>
      </c>
      <c r="U141">
        <v>10.75083094863105</v>
      </c>
      <c r="V141">
        <v>16.82018376749825</v>
      </c>
    </row>
    <row r="142" spans="1:22" x14ac:dyDescent="0.25">
      <c r="A142">
        <v>141</v>
      </c>
      <c r="B142">
        <v>-27280178.065885939</v>
      </c>
      <c r="C142">
        <v>-0.1109847662064597</v>
      </c>
      <c r="D142">
        <v>66520595.608811088</v>
      </c>
      <c r="E142">
        <v>0.91898060922965819</v>
      </c>
      <c r="F142">
        <v>0.10820604070911501</v>
      </c>
      <c r="G142">
        <v>3.738890708121243</v>
      </c>
      <c r="H142">
        <v>21.35314260370242</v>
      </c>
      <c r="I142">
        <v>8.3714493113829587</v>
      </c>
      <c r="J142">
        <v>1.5495327677856301</v>
      </c>
      <c r="K142">
        <v>2.583907846296194</v>
      </c>
      <c r="L142">
        <v>9.8365579361351259</v>
      </c>
      <c r="M142">
        <v>14.962028555127411</v>
      </c>
      <c r="N142">
        <v>2085.315905720197</v>
      </c>
      <c r="O142">
        <v>6.353787308904506</v>
      </c>
      <c r="P142">
        <v>12.90326688117066</v>
      </c>
      <c r="Q142">
        <v>104.2645762997703</v>
      </c>
      <c r="R142">
        <v>5.5883249208722141</v>
      </c>
      <c r="S142">
        <v>32.525904836977993</v>
      </c>
      <c r="T142">
        <v>111.6846999099625</v>
      </c>
      <c r="U142">
        <v>12.04341980932309</v>
      </c>
      <c r="V142">
        <v>18.402279415215009</v>
      </c>
    </row>
    <row r="143" spans="1:22" x14ac:dyDescent="0.25">
      <c r="A143">
        <v>142</v>
      </c>
      <c r="B143">
        <v>-24660590.87287936</v>
      </c>
      <c r="C143">
        <v>-9.6582405545199701E-2</v>
      </c>
      <c r="D143">
        <v>61888430.975527793</v>
      </c>
      <c r="E143">
        <v>0.84076040585362199</v>
      </c>
      <c r="F143">
        <v>0.10571612753502441</v>
      </c>
      <c r="G143">
        <v>4.7045584702583172</v>
      </c>
      <c r="H143">
        <v>19.34868213505467</v>
      </c>
      <c r="I143">
        <v>7.2364168972192777</v>
      </c>
      <c r="J143">
        <v>1.706860789419985</v>
      </c>
      <c r="K143">
        <v>2.0279350582365221</v>
      </c>
      <c r="L143">
        <v>6.5239933076454077</v>
      </c>
      <c r="M143">
        <v>16.72576363444205</v>
      </c>
      <c r="N143">
        <v>1947.023513326496</v>
      </c>
      <c r="O143">
        <v>5.1202761212285841</v>
      </c>
      <c r="P143">
        <v>10.600560173127739</v>
      </c>
      <c r="Q143">
        <v>100.8857995455935</v>
      </c>
      <c r="R143">
        <v>8.2556505498653223</v>
      </c>
      <c r="S143">
        <v>25.87069864414088</v>
      </c>
      <c r="T143">
        <v>125.70725833159921</v>
      </c>
      <c r="U143">
        <v>9.6163535792879404</v>
      </c>
      <c r="V143">
        <v>21.853752947465889</v>
      </c>
    </row>
    <row r="144" spans="1:22" x14ac:dyDescent="0.25">
      <c r="A144">
        <v>143</v>
      </c>
      <c r="B144">
        <v>-23679521.760591868</v>
      </c>
      <c r="C144">
        <v>-0.1093283063359696</v>
      </c>
      <c r="D144">
        <v>59454808.217899486</v>
      </c>
      <c r="E144">
        <v>0.85329565205900404</v>
      </c>
      <c r="F144">
        <v>9.509446820637367E-2</v>
      </c>
      <c r="G144">
        <v>4.389594664121498</v>
      </c>
      <c r="H144">
        <v>12.4897706111662</v>
      </c>
      <c r="I144">
        <v>7.6883264783077214</v>
      </c>
      <c r="J144">
        <v>2.1978910403214642</v>
      </c>
      <c r="K144">
        <v>2.2882861738564388</v>
      </c>
      <c r="L144">
        <v>7.1829029729996714</v>
      </c>
      <c r="M144">
        <v>13.37539319604854</v>
      </c>
      <c r="N144">
        <v>2022.5042840257479</v>
      </c>
      <c r="O144">
        <v>3.759962140564828</v>
      </c>
      <c r="P144">
        <v>8.6826355726719449</v>
      </c>
      <c r="Q144">
        <v>103.3866541407569</v>
      </c>
      <c r="R144">
        <v>11.64722300018529</v>
      </c>
      <c r="S144">
        <v>14.13338530955599</v>
      </c>
      <c r="T144">
        <v>110.5783308647736</v>
      </c>
      <c r="U144">
        <v>11.84410870201496</v>
      </c>
      <c r="V144">
        <v>23.883085978289198</v>
      </c>
    </row>
    <row r="145" spans="1:22" x14ac:dyDescent="0.25">
      <c r="A145">
        <v>144</v>
      </c>
      <c r="B145">
        <v>-37888888.732522368</v>
      </c>
      <c r="C145">
        <v>-0.22372673878879429</v>
      </c>
      <c r="D145">
        <v>73080254.000022337</v>
      </c>
      <c r="E145">
        <v>1.0087460917293269</v>
      </c>
      <c r="F145">
        <v>0.11100851273337239</v>
      </c>
      <c r="G145">
        <v>6.27691465113893</v>
      </c>
      <c r="H145">
        <v>24.688997264045721</v>
      </c>
      <c r="I145">
        <v>6.7418240474753324</v>
      </c>
      <c r="J145">
        <v>2.615766207303063</v>
      </c>
      <c r="K145">
        <v>1.228111391874978</v>
      </c>
      <c r="L145">
        <v>9.196000721464646</v>
      </c>
      <c r="M145">
        <v>10.43944139064841</v>
      </c>
      <c r="N145">
        <v>1955.9760444767569</v>
      </c>
      <c r="O145">
        <v>3.233491004828573</v>
      </c>
      <c r="P145">
        <v>11.662021087791439</v>
      </c>
      <c r="Q145">
        <v>96.355041466591075</v>
      </c>
      <c r="R145">
        <v>6.8670434224269057</v>
      </c>
      <c r="S145">
        <v>23.397980799752428</v>
      </c>
      <c r="T145">
        <v>103.8688503604963</v>
      </c>
      <c r="U145">
        <v>11.9514661405767</v>
      </c>
      <c r="V145">
        <v>25.195434058224091</v>
      </c>
    </row>
    <row r="146" spans="1:22" x14ac:dyDescent="0.25">
      <c r="A146">
        <v>145</v>
      </c>
      <c r="B146">
        <v>-36730665.985281482</v>
      </c>
      <c r="C146">
        <v>-0.19433364119270011</v>
      </c>
      <c r="D146">
        <v>73277100.768344074</v>
      </c>
      <c r="E146">
        <v>1.031452259936056</v>
      </c>
      <c r="F146">
        <v>8.727961032383709E-2</v>
      </c>
      <c r="G146">
        <v>3.276595035690701</v>
      </c>
      <c r="H146">
        <v>25.83630685165873</v>
      </c>
      <c r="I146">
        <v>6.6319060203349078</v>
      </c>
      <c r="J146">
        <v>1.9020596869285611</v>
      </c>
      <c r="K146">
        <v>2.660897122493723</v>
      </c>
      <c r="L146">
        <v>10.46114080908464</v>
      </c>
      <c r="M146">
        <v>12.36129195299492</v>
      </c>
      <c r="N146">
        <v>2096.0995610900991</v>
      </c>
      <c r="O146">
        <v>5.6395064433472628</v>
      </c>
      <c r="P146">
        <v>13.78682528719929</v>
      </c>
      <c r="Q146">
        <v>85.026436566236441</v>
      </c>
      <c r="R146">
        <v>6.7399138275640347</v>
      </c>
      <c r="S146">
        <v>25.459091852243311</v>
      </c>
      <c r="T146">
        <v>94.789169202098876</v>
      </c>
      <c r="U146">
        <v>11.345152803572489</v>
      </c>
      <c r="V146">
        <v>18.16210121396708</v>
      </c>
    </row>
    <row r="147" spans="1:22" x14ac:dyDescent="0.25">
      <c r="A147">
        <v>146</v>
      </c>
      <c r="B147">
        <v>-42278866.02711378</v>
      </c>
      <c r="C147">
        <v>-0.1945048488978586</v>
      </c>
      <c r="D147">
        <v>82440568.234928593</v>
      </c>
      <c r="E147">
        <v>1.099009622535339</v>
      </c>
      <c r="F147">
        <v>0.12311203879502849</v>
      </c>
      <c r="G147">
        <v>4.5990867055091416</v>
      </c>
      <c r="H147">
        <v>23.260490924330728</v>
      </c>
      <c r="I147">
        <v>7.1045906427531911</v>
      </c>
      <c r="J147">
        <v>1.994243206476024</v>
      </c>
      <c r="K147">
        <v>1.6284616963081811</v>
      </c>
      <c r="L147">
        <v>9.4159210710598842</v>
      </c>
      <c r="M147">
        <v>14.908989048012669</v>
      </c>
      <c r="N147">
        <v>2189.40483080679</v>
      </c>
      <c r="O147">
        <v>7.9291775408908372</v>
      </c>
      <c r="P147">
        <v>16.294400653225861</v>
      </c>
      <c r="Q147">
        <v>93.5155090657193</v>
      </c>
      <c r="R147">
        <v>10.618363340913699</v>
      </c>
      <c r="S147">
        <v>24.887367508523251</v>
      </c>
      <c r="T147">
        <v>104.80428428774709</v>
      </c>
      <c r="U147">
        <v>10.80654746524</v>
      </c>
      <c r="V147">
        <v>18.083713205719661</v>
      </c>
    </row>
    <row r="148" spans="1:22" x14ac:dyDescent="0.25">
      <c r="A148">
        <v>147</v>
      </c>
      <c r="B148">
        <v>-32097202.595617469</v>
      </c>
      <c r="C148">
        <v>-0.15102153794569409</v>
      </c>
      <c r="D148">
        <v>68368242.152646855</v>
      </c>
      <c r="E148">
        <v>0.95457856359256543</v>
      </c>
      <c r="F148">
        <v>9.4065627171259616E-2</v>
      </c>
      <c r="G148">
        <v>1.722616504175136</v>
      </c>
      <c r="H148">
        <v>19.965589768269489</v>
      </c>
      <c r="I148">
        <v>8.2893154994742702</v>
      </c>
      <c r="J148">
        <v>2.139944152132415</v>
      </c>
      <c r="K148">
        <v>2.021200360396239</v>
      </c>
      <c r="L148">
        <v>6.762869113344979</v>
      </c>
      <c r="M148">
        <v>12.622053163253501</v>
      </c>
      <c r="N148">
        <v>1961.73950799509</v>
      </c>
      <c r="O148">
        <v>7.5105735001326916</v>
      </c>
      <c r="P148">
        <v>9.7793615011361403</v>
      </c>
      <c r="Q148">
        <v>104.943380372137</v>
      </c>
      <c r="R148">
        <v>9.407622774728237</v>
      </c>
      <c r="S148">
        <v>24.934842256162248</v>
      </c>
      <c r="T148">
        <v>121.5806760758782</v>
      </c>
      <c r="U148">
        <v>9.6429544942763581</v>
      </c>
      <c r="V148">
        <v>24.943253989813059</v>
      </c>
    </row>
    <row r="149" spans="1:22" x14ac:dyDescent="0.25">
      <c r="A149">
        <v>148</v>
      </c>
      <c r="B149">
        <v>-36364874.510385513</v>
      </c>
      <c r="C149">
        <v>-0.17521449819153839</v>
      </c>
      <c r="D149">
        <v>76434533.040041819</v>
      </c>
      <c r="E149">
        <v>1.049962386580801</v>
      </c>
      <c r="F149">
        <v>0.1216274659405798</v>
      </c>
      <c r="G149">
        <v>5.9812466929562502</v>
      </c>
      <c r="H149">
        <v>24.45640941248309</v>
      </c>
      <c r="I149">
        <v>8.8237753769456759</v>
      </c>
      <c r="J149">
        <v>1.916692810623754</v>
      </c>
      <c r="K149">
        <v>2.3899437463800091</v>
      </c>
      <c r="L149">
        <v>8.4985472239177078</v>
      </c>
      <c r="M149">
        <v>12.56446773061267</v>
      </c>
      <c r="N149">
        <v>2204.441771503255</v>
      </c>
      <c r="O149">
        <v>5.3961871818068898</v>
      </c>
      <c r="P149">
        <v>12.406570459180619</v>
      </c>
      <c r="Q149">
        <v>89.206187353772961</v>
      </c>
      <c r="R149">
        <v>7.1774478352859781</v>
      </c>
      <c r="S149">
        <v>29.226559006953931</v>
      </c>
      <c r="T149">
        <v>103.5940674064674</v>
      </c>
      <c r="U149">
        <v>10.07692815171364</v>
      </c>
      <c r="V149">
        <v>17.154216716882111</v>
      </c>
    </row>
    <row r="150" spans="1:22" x14ac:dyDescent="0.25">
      <c r="A150">
        <v>149</v>
      </c>
      <c r="B150">
        <v>-33937119.365918107</v>
      </c>
      <c r="C150">
        <v>-0.17534575744973879</v>
      </c>
      <c r="D150">
        <v>72070781.991506904</v>
      </c>
      <c r="E150">
        <v>0.99840764526261661</v>
      </c>
      <c r="F150">
        <v>0.12213008513472801</v>
      </c>
      <c r="G150">
        <v>8.6351411202791688</v>
      </c>
      <c r="H150">
        <v>13.744714462924611</v>
      </c>
      <c r="I150">
        <v>7.6167766957502918</v>
      </c>
      <c r="J150">
        <v>1.966719574532692</v>
      </c>
      <c r="K150">
        <v>2.1216855352114239</v>
      </c>
      <c r="L150">
        <v>6.8491974384176713</v>
      </c>
      <c r="M150">
        <v>12.30147565821505</v>
      </c>
      <c r="N150">
        <v>2042.868460393041</v>
      </c>
      <c r="O150">
        <v>6.1750777140541144</v>
      </c>
      <c r="P150">
        <v>12.005902169157389</v>
      </c>
      <c r="Q150">
        <v>99.434905732123241</v>
      </c>
      <c r="R150">
        <v>9.7415466971456457</v>
      </c>
      <c r="S150">
        <v>27.441181242513839</v>
      </c>
      <c r="T150">
        <v>100.88083934285081</v>
      </c>
      <c r="U150">
        <v>12.17565666049838</v>
      </c>
      <c r="V150">
        <v>24.377593442748211</v>
      </c>
    </row>
    <row r="151" spans="1:22" x14ac:dyDescent="0.25">
      <c r="A151">
        <v>150</v>
      </c>
      <c r="B151">
        <v>-32983112.798397239</v>
      </c>
      <c r="C151">
        <v>-0.13943734583702899</v>
      </c>
      <c r="D151">
        <v>68788573.480315089</v>
      </c>
      <c r="E151">
        <v>0.91571766869226479</v>
      </c>
      <c r="F151">
        <v>0.10914329732985099</v>
      </c>
      <c r="G151">
        <v>3.2144263311218579</v>
      </c>
      <c r="H151">
        <v>22.777428739385439</v>
      </c>
      <c r="I151">
        <v>7.0365973095248098</v>
      </c>
      <c r="J151">
        <v>2.1893256192194448</v>
      </c>
      <c r="K151">
        <v>1.7143173749218681</v>
      </c>
      <c r="L151">
        <v>7.1559212067346873</v>
      </c>
      <c r="M151">
        <v>16.334740040556539</v>
      </c>
      <c r="N151">
        <v>2018.3195875478291</v>
      </c>
      <c r="O151">
        <v>7.9145377032207627</v>
      </c>
      <c r="P151">
        <v>17.030469106567718</v>
      </c>
      <c r="Q151">
        <v>109.9940357308319</v>
      </c>
      <c r="R151">
        <v>6.8663297201165179</v>
      </c>
      <c r="S151">
        <v>28.79316763245647</v>
      </c>
      <c r="T151">
        <v>76.704225527257933</v>
      </c>
      <c r="U151">
        <v>10.073751462621111</v>
      </c>
      <c r="V151">
        <v>24.715911491719559</v>
      </c>
    </row>
    <row r="152" spans="1:22" x14ac:dyDescent="0.25">
      <c r="A152">
        <v>151</v>
      </c>
      <c r="B152">
        <v>-38310056.766176619</v>
      </c>
      <c r="C152">
        <v>-0.18901315504400221</v>
      </c>
      <c r="D152">
        <v>74174005.593106791</v>
      </c>
      <c r="E152">
        <v>1.0398820452929769</v>
      </c>
      <c r="F152">
        <v>0.1067676245083793</v>
      </c>
      <c r="G152">
        <v>3.8691522403210019</v>
      </c>
      <c r="H152">
        <v>23.872960690027949</v>
      </c>
      <c r="I152">
        <v>7.8567645989416679</v>
      </c>
      <c r="J152">
        <v>1.9678897867171381</v>
      </c>
      <c r="K152">
        <v>2.5362852972131669</v>
      </c>
      <c r="L152">
        <v>5.9181158163932954</v>
      </c>
      <c r="M152">
        <v>11.144894110972119</v>
      </c>
      <c r="N152">
        <v>2088.6956473275991</v>
      </c>
      <c r="O152">
        <v>9.0099505035413436</v>
      </c>
      <c r="P152">
        <v>10.219297723328779</v>
      </c>
      <c r="Q152">
        <v>94.13280945697143</v>
      </c>
      <c r="R152">
        <v>6.7115711516632874</v>
      </c>
      <c r="S152">
        <v>29.66298997308715</v>
      </c>
      <c r="T152">
        <v>94.405647924770079</v>
      </c>
      <c r="U152">
        <v>10.54210151181025</v>
      </c>
      <c r="V152">
        <v>28.595882928127502</v>
      </c>
    </row>
    <row r="153" spans="1:22" x14ac:dyDescent="0.25">
      <c r="A153">
        <v>152</v>
      </c>
      <c r="B153">
        <v>-26760895.24719603</v>
      </c>
      <c r="C153">
        <v>-0.13303038672548689</v>
      </c>
      <c r="D153">
        <v>61268449.214738831</v>
      </c>
      <c r="E153">
        <v>0.84045115012478522</v>
      </c>
      <c r="F153">
        <v>0.1078804601407277</v>
      </c>
      <c r="G153">
        <v>4.7423982344120139</v>
      </c>
      <c r="H153">
        <v>23.794315129015249</v>
      </c>
      <c r="I153">
        <v>7.2644235556123968</v>
      </c>
      <c r="J153">
        <v>1.905915403223768</v>
      </c>
      <c r="K153">
        <v>1.579548066339391</v>
      </c>
      <c r="L153">
        <v>8.4728384100693326</v>
      </c>
      <c r="M153">
        <v>14.59034915220928</v>
      </c>
      <c r="N153">
        <v>1930.701626223065</v>
      </c>
      <c r="O153">
        <v>5.3925058426072052</v>
      </c>
      <c r="P153">
        <v>15.22316000931152</v>
      </c>
      <c r="Q153">
        <v>81.471672157999095</v>
      </c>
      <c r="R153">
        <v>7.5047835202019506</v>
      </c>
      <c r="S153">
        <v>24.67976051910269</v>
      </c>
      <c r="T153">
        <v>100.5066734969929</v>
      </c>
      <c r="U153">
        <v>9.5552073380185938</v>
      </c>
      <c r="V153">
        <v>19.200374855537529</v>
      </c>
    </row>
    <row r="154" spans="1:22" x14ac:dyDescent="0.25">
      <c r="A154">
        <v>153</v>
      </c>
      <c r="B154">
        <v>-28314936.531445209</v>
      </c>
      <c r="C154">
        <v>-0.15716220985378659</v>
      </c>
      <c r="D154">
        <v>66594129.163796157</v>
      </c>
      <c r="E154">
        <v>0.92487876838802197</v>
      </c>
      <c r="F154">
        <v>0.1066237503216096</v>
      </c>
      <c r="G154">
        <v>6.3717817652323037</v>
      </c>
      <c r="H154">
        <v>20.783655308404551</v>
      </c>
      <c r="I154">
        <v>6.6472959051804583</v>
      </c>
      <c r="J154">
        <v>2.4421624146143852</v>
      </c>
      <c r="K154">
        <v>1.591570515640339</v>
      </c>
      <c r="L154">
        <v>8.6400857197443521</v>
      </c>
      <c r="M154">
        <v>12.123820627473661</v>
      </c>
      <c r="N154">
        <v>2135.2127690232419</v>
      </c>
      <c r="O154">
        <v>4.6993588931343613</v>
      </c>
      <c r="P154">
        <v>9.6660157482028009</v>
      </c>
      <c r="Q154">
        <v>99.940428204378804</v>
      </c>
      <c r="R154">
        <v>5.8316587693673227</v>
      </c>
      <c r="S154">
        <v>20.055161920738279</v>
      </c>
      <c r="T154">
        <v>116.797437600582</v>
      </c>
      <c r="U154">
        <v>12.44957633562912</v>
      </c>
      <c r="V154">
        <v>14.95378051068178</v>
      </c>
    </row>
    <row r="155" spans="1:22" x14ac:dyDescent="0.25">
      <c r="A155">
        <v>154</v>
      </c>
      <c r="B155">
        <v>-39667687.969895318</v>
      </c>
      <c r="C155">
        <v>-0.2074011884717949</v>
      </c>
      <c r="D155">
        <v>83560638.438453138</v>
      </c>
      <c r="E155">
        <v>1.0972143568834269</v>
      </c>
      <c r="F155">
        <v>0.12154071006178679</v>
      </c>
      <c r="G155">
        <v>8.2484541767895543</v>
      </c>
      <c r="H155">
        <v>22.233772532031271</v>
      </c>
      <c r="I155">
        <v>7.7890866268897847</v>
      </c>
      <c r="J155">
        <v>2.0254162256069139</v>
      </c>
      <c r="K155">
        <v>2.1666780028000159</v>
      </c>
      <c r="L155">
        <v>10.029534039674131</v>
      </c>
      <c r="M155">
        <v>10.647450769598629</v>
      </c>
      <c r="N155">
        <v>1998.6719903025121</v>
      </c>
      <c r="O155">
        <v>4.0071591881833806</v>
      </c>
      <c r="P155">
        <v>16.006503669421679</v>
      </c>
      <c r="Q155">
        <v>98.873589292964667</v>
      </c>
      <c r="R155">
        <v>8.9849784708784046</v>
      </c>
      <c r="S155">
        <v>29.23557678565604</v>
      </c>
      <c r="T155">
        <v>129.33020534058869</v>
      </c>
      <c r="U155">
        <v>8.9704768425470967</v>
      </c>
      <c r="V155">
        <v>23.419325477972439</v>
      </c>
    </row>
    <row r="156" spans="1:22" x14ac:dyDescent="0.25">
      <c r="A156">
        <v>155</v>
      </c>
      <c r="B156">
        <v>-41688961.292350553</v>
      </c>
      <c r="C156">
        <v>-0.2349279310622028</v>
      </c>
      <c r="D156">
        <v>77141078.812933192</v>
      </c>
      <c r="E156">
        <v>1.0993187125911139</v>
      </c>
      <c r="F156">
        <v>8.0830554207523345E-2</v>
      </c>
      <c r="G156">
        <v>6.846533254210514</v>
      </c>
      <c r="H156">
        <v>18.422889304704771</v>
      </c>
      <c r="I156">
        <v>7.7424967441859023</v>
      </c>
      <c r="J156">
        <v>2.0141482829947139</v>
      </c>
      <c r="K156">
        <v>1.720752734419561</v>
      </c>
      <c r="L156">
        <v>5.4708982942623106</v>
      </c>
      <c r="M156">
        <v>10.77695675057347</v>
      </c>
      <c r="N156">
        <v>1913.6457531699341</v>
      </c>
      <c r="O156">
        <v>6.4394735508228873</v>
      </c>
      <c r="P156">
        <v>11.030067723278361</v>
      </c>
      <c r="Q156">
        <v>93.164602180267281</v>
      </c>
      <c r="R156">
        <v>9.0627874771758989</v>
      </c>
      <c r="S156">
        <v>26.503299253990491</v>
      </c>
      <c r="T156">
        <v>109.8360102422693</v>
      </c>
      <c r="U156">
        <v>13.387025317816191</v>
      </c>
      <c r="V156">
        <v>18.478258551388461</v>
      </c>
    </row>
    <row r="157" spans="1:22" x14ac:dyDescent="0.25">
      <c r="A157">
        <v>156</v>
      </c>
      <c r="B157">
        <v>-39770856.878340453</v>
      </c>
      <c r="C157">
        <v>-0.19791845756405721</v>
      </c>
      <c r="D157">
        <v>78105878.388473317</v>
      </c>
      <c r="E157">
        <v>1.0807120615831149</v>
      </c>
      <c r="F157">
        <v>8.3428871100627605E-2</v>
      </c>
      <c r="G157">
        <v>6.6992225245874053</v>
      </c>
      <c r="H157">
        <v>28.47996143680037</v>
      </c>
      <c r="I157">
        <v>8.1691522241079149</v>
      </c>
      <c r="J157">
        <v>2.0831191127633422</v>
      </c>
      <c r="K157">
        <v>2.1360162783097829</v>
      </c>
      <c r="L157">
        <v>6.4284560822850407</v>
      </c>
      <c r="M157">
        <v>13.839735799968659</v>
      </c>
      <c r="N157">
        <v>2130.5875532839041</v>
      </c>
      <c r="O157">
        <v>9.750995660931153</v>
      </c>
      <c r="P157">
        <v>11.954605782420121</v>
      </c>
      <c r="Q157">
        <v>87.003088791294445</v>
      </c>
      <c r="R157">
        <v>8.6360770847814585</v>
      </c>
      <c r="S157">
        <v>17.85482324198302</v>
      </c>
      <c r="T157">
        <v>95.535446758665699</v>
      </c>
      <c r="U157">
        <v>9.8090421626130304</v>
      </c>
      <c r="V157">
        <v>22.377825284084381</v>
      </c>
    </row>
    <row r="158" spans="1:22" x14ac:dyDescent="0.25">
      <c r="A158">
        <v>157</v>
      </c>
      <c r="B158">
        <v>-28555272.944713019</v>
      </c>
      <c r="C158">
        <v>-0.14155406368408471</v>
      </c>
      <c r="D158">
        <v>64039542.542107329</v>
      </c>
      <c r="E158">
        <v>0.92559328071980418</v>
      </c>
      <c r="F158">
        <v>8.9945101464310631E-2</v>
      </c>
      <c r="G158">
        <v>1.2722864182084901</v>
      </c>
      <c r="H158">
        <v>24.964921775262692</v>
      </c>
      <c r="I158">
        <v>7.8255956444232133</v>
      </c>
      <c r="J158">
        <v>1.2826533764794841</v>
      </c>
      <c r="K158">
        <v>1.237875201053471</v>
      </c>
      <c r="L158">
        <v>7.3974318289462229</v>
      </c>
      <c r="M158">
        <v>11.761961048737151</v>
      </c>
      <c r="N158">
        <v>2075.4800539016442</v>
      </c>
      <c r="O158">
        <v>5.5515335393906584</v>
      </c>
      <c r="P158">
        <v>15.650213730216789</v>
      </c>
      <c r="Q158">
        <v>95.1738990364736</v>
      </c>
      <c r="R158">
        <v>9.0026795827421147</v>
      </c>
      <c r="S158">
        <v>15.94558509554116</v>
      </c>
      <c r="T158">
        <v>126.0874322902506</v>
      </c>
      <c r="U158">
        <v>14.122673787200039</v>
      </c>
      <c r="V158">
        <v>22.49267823172239</v>
      </c>
    </row>
    <row r="159" spans="1:22" x14ac:dyDescent="0.25">
      <c r="A159">
        <v>158</v>
      </c>
      <c r="B159">
        <v>-32571277.178490199</v>
      </c>
      <c r="C159">
        <v>-0.16544728621328769</v>
      </c>
      <c r="D159">
        <v>71571370.168153256</v>
      </c>
      <c r="E159">
        <v>0.99330663562647636</v>
      </c>
      <c r="F159">
        <v>9.2977907963638196E-2</v>
      </c>
      <c r="G159">
        <v>7.5001960872478222</v>
      </c>
      <c r="H159">
        <v>22.73851388691023</v>
      </c>
      <c r="I159">
        <v>6.9993964068497903</v>
      </c>
      <c r="J159">
        <v>1.9499634668315049</v>
      </c>
      <c r="K159">
        <v>1.962079973616315</v>
      </c>
      <c r="L159">
        <v>9.1134287465385579</v>
      </c>
      <c r="M159">
        <v>13.86812548037094</v>
      </c>
      <c r="N159">
        <v>2088.803274036994</v>
      </c>
      <c r="O159">
        <v>6.499137219157932</v>
      </c>
      <c r="P159">
        <v>10.412918049945921</v>
      </c>
      <c r="Q159">
        <v>97.244390620245966</v>
      </c>
      <c r="R159">
        <v>5.9792384766597104</v>
      </c>
      <c r="S159">
        <v>28.166676766141439</v>
      </c>
      <c r="T159">
        <v>105.2836561290471</v>
      </c>
      <c r="U159">
        <v>10.259697718868861</v>
      </c>
      <c r="V159">
        <v>17.147667103925009</v>
      </c>
    </row>
    <row r="160" spans="1:22" x14ac:dyDescent="0.25">
      <c r="A160">
        <v>159</v>
      </c>
      <c r="B160">
        <v>-31091456.548941519</v>
      </c>
      <c r="C160">
        <v>-0.13465953556040189</v>
      </c>
      <c r="D160">
        <v>67990028.937750444</v>
      </c>
      <c r="E160">
        <v>0.93331886135026165</v>
      </c>
      <c r="F160">
        <v>0.10939566178689911</v>
      </c>
      <c r="G160">
        <v>2.893425054728795</v>
      </c>
      <c r="H160">
        <v>13.583541588023349</v>
      </c>
      <c r="I160">
        <v>7.9771526858392026</v>
      </c>
      <c r="J160">
        <v>1.867720501551468</v>
      </c>
      <c r="K160">
        <v>1.8720499801035539</v>
      </c>
      <c r="L160">
        <v>6.775373459543542</v>
      </c>
      <c r="M160">
        <v>14.8396867978058</v>
      </c>
      <c r="N160">
        <v>2000.261359209602</v>
      </c>
      <c r="O160">
        <v>7.0898913068450966</v>
      </c>
      <c r="P160">
        <v>15.913670336722189</v>
      </c>
      <c r="Q160">
        <v>103.5286478011014</v>
      </c>
      <c r="R160">
        <v>8.0108986316410427</v>
      </c>
      <c r="S160">
        <v>27.477291525943141</v>
      </c>
      <c r="T160">
        <v>106.3973541929906</v>
      </c>
      <c r="U160">
        <v>10.16027798776889</v>
      </c>
      <c r="V160">
        <v>19.873853809651951</v>
      </c>
    </row>
    <row r="161" spans="1:22" x14ac:dyDescent="0.25">
      <c r="A161">
        <v>160</v>
      </c>
      <c r="B161">
        <v>-31550312.547878951</v>
      </c>
      <c r="C161">
        <v>-0.1588687851644788</v>
      </c>
      <c r="D161">
        <v>68392466.476491839</v>
      </c>
      <c r="E161">
        <v>0.96166094066958951</v>
      </c>
      <c r="F161">
        <v>8.5817727999684498E-2</v>
      </c>
      <c r="G161">
        <v>4.0504098594220492</v>
      </c>
      <c r="H161">
        <v>14.97708511338317</v>
      </c>
      <c r="I161">
        <v>7.3590388629467176</v>
      </c>
      <c r="J161">
        <v>2.0586538587888619</v>
      </c>
      <c r="K161">
        <v>2.6277398254060662</v>
      </c>
      <c r="L161">
        <v>4.7612866061641022</v>
      </c>
      <c r="M161">
        <v>13.478800375022679</v>
      </c>
      <c r="N161">
        <v>2039.200539989482</v>
      </c>
      <c r="O161">
        <v>3.5325934611483212</v>
      </c>
      <c r="P161">
        <v>10.23880509903297</v>
      </c>
      <c r="Q161">
        <v>89.735923268177558</v>
      </c>
      <c r="R161">
        <v>7.133700321122987</v>
      </c>
      <c r="S161">
        <v>20.892481662435099</v>
      </c>
      <c r="T161">
        <v>103.8187226027288</v>
      </c>
      <c r="U161">
        <v>10.659674636568781</v>
      </c>
      <c r="V161">
        <v>12.32698523521667</v>
      </c>
    </row>
    <row r="162" spans="1:22" x14ac:dyDescent="0.25">
      <c r="A162">
        <v>161</v>
      </c>
      <c r="B162">
        <v>-29043828.398146991</v>
      </c>
      <c r="C162">
        <v>-0.16629630075037091</v>
      </c>
      <c r="D162">
        <v>63301518.826980263</v>
      </c>
      <c r="E162">
        <v>0.91853729986399379</v>
      </c>
      <c r="F162">
        <v>8.4985303649279906E-2</v>
      </c>
      <c r="G162">
        <v>5.0261005972538104</v>
      </c>
      <c r="H162">
        <v>18.11264285422784</v>
      </c>
      <c r="I162">
        <v>7.5744439022459451</v>
      </c>
      <c r="J162">
        <v>1.66606801781001</v>
      </c>
      <c r="K162">
        <v>1.220133387234126</v>
      </c>
      <c r="L162">
        <v>10.32238599820216</v>
      </c>
      <c r="M162">
        <v>10.710064113448039</v>
      </c>
      <c r="N162">
        <v>1925.9259444880779</v>
      </c>
      <c r="O162">
        <v>4.4323601401679564</v>
      </c>
      <c r="P162">
        <v>16.838927102855141</v>
      </c>
      <c r="Q162">
        <v>102.5108088276215</v>
      </c>
      <c r="R162">
        <v>8.6966863073131879</v>
      </c>
      <c r="S162">
        <v>34.042726906468218</v>
      </c>
      <c r="T162">
        <v>83.753753791659648</v>
      </c>
      <c r="U162">
        <v>13.99006718128955</v>
      </c>
      <c r="V162">
        <v>16.69397697350939</v>
      </c>
    </row>
    <row r="163" spans="1:22" x14ac:dyDescent="0.25">
      <c r="A163">
        <v>162</v>
      </c>
      <c r="B163">
        <v>-41160590.175582498</v>
      </c>
      <c r="C163">
        <v>-0.19309474426703421</v>
      </c>
      <c r="D163">
        <v>80165399.4616822</v>
      </c>
      <c r="E163">
        <v>1.024900866417519</v>
      </c>
      <c r="F163">
        <v>0.1018370916701573</v>
      </c>
      <c r="G163">
        <v>3.8432111621996281</v>
      </c>
      <c r="H163">
        <v>26.291720843287621</v>
      </c>
      <c r="I163">
        <v>6.8194661542621233</v>
      </c>
      <c r="J163">
        <v>2.923436445696971</v>
      </c>
      <c r="K163">
        <v>1.8707755865796289</v>
      </c>
      <c r="L163">
        <v>7.8940525315891596</v>
      </c>
      <c r="M163">
        <v>16.683551558207249</v>
      </c>
      <c r="N163">
        <v>1884.853587416042</v>
      </c>
      <c r="O163">
        <v>8.3569092241697867</v>
      </c>
      <c r="P163">
        <v>12.421686612022651</v>
      </c>
      <c r="Q163">
        <v>104.62201258883211</v>
      </c>
      <c r="R163">
        <v>6.7699909213364107</v>
      </c>
      <c r="S163">
        <v>24.407570577283519</v>
      </c>
      <c r="T163">
        <v>114.9939065525578</v>
      </c>
      <c r="U163">
        <v>10.336298926336219</v>
      </c>
      <c r="V163">
        <v>16.091258881500181</v>
      </c>
    </row>
    <row r="164" spans="1:22" x14ac:dyDescent="0.25">
      <c r="A164">
        <v>163</v>
      </c>
      <c r="B164">
        <v>-30638711.516251039</v>
      </c>
      <c r="C164">
        <v>-0.1609269892793147</v>
      </c>
      <c r="D164">
        <v>65966594.56231752</v>
      </c>
      <c r="E164">
        <v>0.9430619360840351</v>
      </c>
      <c r="F164">
        <v>0.12586643756040139</v>
      </c>
      <c r="G164">
        <v>1.11398193072395</v>
      </c>
      <c r="H164">
        <v>22.369299880624482</v>
      </c>
      <c r="I164">
        <v>8.9476088205455415</v>
      </c>
      <c r="J164">
        <v>1.122335572151085</v>
      </c>
      <c r="K164">
        <v>1.5675309380464471</v>
      </c>
      <c r="L164">
        <v>8.0451202853778803</v>
      </c>
      <c r="M164">
        <v>10.27269498852019</v>
      </c>
      <c r="N164">
        <v>2073.5573979613869</v>
      </c>
      <c r="O164">
        <v>6.6743427152872421</v>
      </c>
      <c r="P164">
        <v>12.554500671583281</v>
      </c>
      <c r="Q164">
        <v>97.092330514498414</v>
      </c>
      <c r="R164">
        <v>9.0886264904045539</v>
      </c>
      <c r="S164">
        <v>25.190596467333659</v>
      </c>
      <c r="T164">
        <v>93.203288061238666</v>
      </c>
      <c r="U164">
        <v>10.819739451111261</v>
      </c>
      <c r="V164">
        <v>24.949451406234001</v>
      </c>
    </row>
    <row r="165" spans="1:22" x14ac:dyDescent="0.25">
      <c r="A165">
        <v>164</v>
      </c>
      <c r="B165">
        <v>-37404816.383492537</v>
      </c>
      <c r="C165">
        <v>-0.15779517960377071</v>
      </c>
      <c r="D165">
        <v>74525250.273439661</v>
      </c>
      <c r="E165">
        <v>1.034720719460769</v>
      </c>
      <c r="F165">
        <v>0.1040344262471944</v>
      </c>
      <c r="G165">
        <v>3.440273550509966</v>
      </c>
      <c r="H165">
        <v>14.144543628376301</v>
      </c>
      <c r="I165">
        <v>7.049200694536383</v>
      </c>
      <c r="J165">
        <v>1.149577759622725</v>
      </c>
      <c r="K165">
        <v>2.8364513376695761</v>
      </c>
      <c r="L165">
        <v>5.8867209740870106</v>
      </c>
      <c r="M165">
        <v>14.83824430181744</v>
      </c>
      <c r="N165">
        <v>1945.1916327672579</v>
      </c>
      <c r="O165">
        <v>4.9925902976974559</v>
      </c>
      <c r="P165">
        <v>11.487801653161529</v>
      </c>
      <c r="Q165">
        <v>96.109765091809507</v>
      </c>
      <c r="R165">
        <v>9.6238313942979783</v>
      </c>
      <c r="S165">
        <v>32.509398548737167</v>
      </c>
      <c r="T165">
        <v>122.0618528412723</v>
      </c>
      <c r="U165">
        <v>8.9198616634398835</v>
      </c>
      <c r="V165">
        <v>23.054840109216109</v>
      </c>
    </row>
    <row r="166" spans="1:22" x14ac:dyDescent="0.25">
      <c r="A166">
        <v>165</v>
      </c>
      <c r="B166">
        <v>-26630459.697807789</v>
      </c>
      <c r="C166">
        <v>-0.12179687601664391</v>
      </c>
      <c r="D166">
        <v>65736710.808462746</v>
      </c>
      <c r="E166">
        <v>0.91380867366285401</v>
      </c>
      <c r="F166">
        <v>0.13138614565030671</v>
      </c>
      <c r="G166">
        <v>4.7841068586214828</v>
      </c>
      <c r="H166">
        <v>18.202208093638038</v>
      </c>
      <c r="I166">
        <v>6.8406037937125124</v>
      </c>
      <c r="J166">
        <v>1.153682062577287</v>
      </c>
      <c r="K166">
        <v>1.7041974036602019</v>
      </c>
      <c r="L166">
        <v>9.9684889952311284</v>
      </c>
      <c r="M166">
        <v>14.691247725002709</v>
      </c>
      <c r="N166">
        <v>2238.5525709963381</v>
      </c>
      <c r="O166">
        <v>4.1877126317839766</v>
      </c>
      <c r="P166">
        <v>12.58122426487386</v>
      </c>
      <c r="Q166">
        <v>94.342955735294638</v>
      </c>
      <c r="R166">
        <v>8.4226221560516432</v>
      </c>
      <c r="S166">
        <v>21.606820860319768</v>
      </c>
      <c r="T166">
        <v>97.78476397690136</v>
      </c>
      <c r="U166">
        <v>10.87129706578251</v>
      </c>
      <c r="V166">
        <v>16.44953497366976</v>
      </c>
    </row>
    <row r="167" spans="1:22" x14ac:dyDescent="0.25">
      <c r="A167">
        <v>166</v>
      </c>
      <c r="B167">
        <v>-35958933.215979747</v>
      </c>
      <c r="C167">
        <v>-0.17656287701373291</v>
      </c>
      <c r="D167">
        <v>72644287.161624432</v>
      </c>
      <c r="E167">
        <v>0.99407329407688594</v>
      </c>
      <c r="F167">
        <v>0.11262686874472699</v>
      </c>
      <c r="G167">
        <v>2.1481514459136601</v>
      </c>
      <c r="H167">
        <v>26.27425902341303</v>
      </c>
      <c r="I167">
        <v>7.5086117700422736</v>
      </c>
      <c r="J167">
        <v>2.3992138015638882</v>
      </c>
      <c r="K167">
        <v>2.1680209505294781</v>
      </c>
      <c r="L167">
        <v>8.2690544333483214</v>
      </c>
      <c r="M167">
        <v>14.08478235772432</v>
      </c>
      <c r="N167">
        <v>2175.0499585141488</v>
      </c>
      <c r="O167">
        <v>6.322526713440646</v>
      </c>
      <c r="P167">
        <v>10.475671449507891</v>
      </c>
      <c r="Q167">
        <v>88.922315523022363</v>
      </c>
      <c r="R167">
        <v>8.6796110686553547</v>
      </c>
      <c r="S167">
        <v>16.37145370396706</v>
      </c>
      <c r="T167">
        <v>95.325242741049664</v>
      </c>
      <c r="U167">
        <v>8.2070511300048068</v>
      </c>
      <c r="V167">
        <v>20.128815634657531</v>
      </c>
    </row>
    <row r="168" spans="1:22" x14ac:dyDescent="0.25">
      <c r="A168">
        <v>167</v>
      </c>
      <c r="B168">
        <v>-29666680.89732144</v>
      </c>
      <c r="C168">
        <v>-0.14951845387817209</v>
      </c>
      <c r="D168">
        <v>67186485.332903102</v>
      </c>
      <c r="E168">
        <v>0.91802745592682466</v>
      </c>
      <c r="F168">
        <v>0.1105237954931568</v>
      </c>
      <c r="G168">
        <v>7.2474674260172502</v>
      </c>
      <c r="H168">
        <v>24.031427654319039</v>
      </c>
      <c r="I168">
        <v>7.1802312428585022</v>
      </c>
      <c r="J168">
        <v>2.0502153219750241</v>
      </c>
      <c r="K168">
        <v>2.0651318382641959</v>
      </c>
      <c r="L168">
        <v>6.9699487819108636</v>
      </c>
      <c r="M168">
        <v>13.68446412793698</v>
      </c>
      <c r="N168">
        <v>1962.0521227196409</v>
      </c>
      <c r="O168">
        <v>9.1476581586815069</v>
      </c>
      <c r="P168">
        <v>8.6573948804321752</v>
      </c>
      <c r="Q168">
        <v>108.3114121025034</v>
      </c>
      <c r="R168">
        <v>8.6287521056192347</v>
      </c>
      <c r="S168">
        <v>20.397509582714999</v>
      </c>
      <c r="T168">
        <v>117.5517769078168</v>
      </c>
      <c r="U168">
        <v>8.4239176578193451</v>
      </c>
      <c r="V168">
        <v>23.01961693321471</v>
      </c>
    </row>
    <row r="169" spans="1:22" x14ac:dyDescent="0.25">
      <c r="A169">
        <v>168</v>
      </c>
      <c r="B169">
        <v>-35554156.242532521</v>
      </c>
      <c r="C169">
        <v>-0.18506095277237181</v>
      </c>
      <c r="D169">
        <v>72569922.158168793</v>
      </c>
      <c r="E169">
        <v>1.0178501365688111</v>
      </c>
      <c r="F169">
        <v>8.6303397319312442E-2</v>
      </c>
      <c r="G169">
        <v>1.691803851315314</v>
      </c>
      <c r="H169">
        <v>22.940769637367861</v>
      </c>
      <c r="I169">
        <v>7.1481339552801613</v>
      </c>
      <c r="J169">
        <v>2.5294723191292849</v>
      </c>
      <c r="K169">
        <v>2.310178314388676</v>
      </c>
      <c r="L169">
        <v>8.1938381204224076</v>
      </c>
      <c r="M169">
        <v>11.74269273180631</v>
      </c>
      <c r="N169">
        <v>2109.2595084354198</v>
      </c>
      <c r="O169">
        <v>8.6528433491309151</v>
      </c>
      <c r="P169">
        <v>8.5675490403653374</v>
      </c>
      <c r="Q169">
        <v>96.153331346903428</v>
      </c>
      <c r="R169">
        <v>7.2199363897854099</v>
      </c>
      <c r="S169">
        <v>22.64218204633768</v>
      </c>
      <c r="T169">
        <v>117.4361116522183</v>
      </c>
      <c r="U169">
        <v>10.414119850782781</v>
      </c>
      <c r="V169">
        <v>20.37076383724925</v>
      </c>
    </row>
    <row r="170" spans="1:22" x14ac:dyDescent="0.25">
      <c r="A170">
        <v>169</v>
      </c>
      <c r="B170">
        <v>-32462439.863365661</v>
      </c>
      <c r="C170">
        <v>-0.16234974936176691</v>
      </c>
      <c r="D170">
        <v>67693695.236487493</v>
      </c>
      <c r="E170">
        <v>0.9608127281444836</v>
      </c>
      <c r="F170">
        <v>8.8414511696187914E-2</v>
      </c>
      <c r="G170">
        <v>3.1021819576524661</v>
      </c>
      <c r="H170">
        <v>24.702459084480559</v>
      </c>
      <c r="I170">
        <v>7.662418723849032</v>
      </c>
      <c r="J170">
        <v>1.8694695776129651</v>
      </c>
      <c r="K170">
        <v>2.3517808730615668</v>
      </c>
      <c r="L170">
        <v>5.0155387335195734</v>
      </c>
      <c r="M170">
        <v>11.6182168309566</v>
      </c>
      <c r="N170">
        <v>1969.5962684057861</v>
      </c>
      <c r="O170">
        <v>9.2842903353228863</v>
      </c>
      <c r="P170">
        <v>13.39990195020571</v>
      </c>
      <c r="Q170">
        <v>102.5136838959958</v>
      </c>
      <c r="R170">
        <v>5.3235494879982506</v>
      </c>
      <c r="S170">
        <v>19.28569012529897</v>
      </c>
      <c r="T170">
        <v>113.59274280976091</v>
      </c>
      <c r="U170">
        <v>10.018913076372449</v>
      </c>
      <c r="V170">
        <v>25.9558144051833</v>
      </c>
    </row>
    <row r="171" spans="1:22" x14ac:dyDescent="0.25">
      <c r="A171">
        <v>170</v>
      </c>
      <c r="B171">
        <v>-41741805.412017763</v>
      </c>
      <c r="C171">
        <v>-0.19767522974743479</v>
      </c>
      <c r="D171">
        <v>80701504.8020152</v>
      </c>
      <c r="E171">
        <v>1.059352121744803</v>
      </c>
      <c r="F171">
        <v>0.1029844312085505</v>
      </c>
      <c r="G171">
        <v>6.7988095184018889</v>
      </c>
      <c r="H171">
        <v>27.782087640424969</v>
      </c>
      <c r="I171">
        <v>7.4402825108834092</v>
      </c>
      <c r="J171">
        <v>2.1544538899486709</v>
      </c>
      <c r="K171">
        <v>2.5966753542400252</v>
      </c>
      <c r="L171">
        <v>5.9946916033760136</v>
      </c>
      <c r="M171">
        <v>15.524949967774189</v>
      </c>
      <c r="N171">
        <v>1910.4223181545419</v>
      </c>
      <c r="O171">
        <v>6.4922494345474941</v>
      </c>
      <c r="P171">
        <v>14.04580566537461</v>
      </c>
      <c r="Q171">
        <v>102.44109842279251</v>
      </c>
      <c r="R171">
        <v>8.2416725151034544</v>
      </c>
      <c r="S171">
        <v>25.502189027163691</v>
      </c>
      <c r="T171">
        <v>89.249289410430166</v>
      </c>
      <c r="U171">
        <v>9.2745762348018239</v>
      </c>
      <c r="V171">
        <v>17.39899334573445</v>
      </c>
    </row>
    <row r="172" spans="1:22" x14ac:dyDescent="0.25">
      <c r="A172">
        <v>171</v>
      </c>
      <c r="B172">
        <v>-37354694.910191029</v>
      </c>
      <c r="C172">
        <v>-0.16086611855804131</v>
      </c>
      <c r="D172">
        <v>74760501.357393086</v>
      </c>
      <c r="E172">
        <v>1.0194846663374999</v>
      </c>
      <c r="F172">
        <v>0.10275176505921391</v>
      </c>
      <c r="G172">
        <v>2.9666699057175578</v>
      </c>
      <c r="H172">
        <v>25.15870538274276</v>
      </c>
      <c r="I172">
        <v>7.2971693340961714</v>
      </c>
      <c r="J172">
        <v>1.9444911002544081</v>
      </c>
      <c r="K172">
        <v>1.905208347894555</v>
      </c>
      <c r="L172">
        <v>5.7061908698700874</v>
      </c>
      <c r="M172">
        <v>14.193145502285731</v>
      </c>
      <c r="N172">
        <v>2036.7641923594169</v>
      </c>
      <c r="O172">
        <v>3.4770739339956211</v>
      </c>
      <c r="P172">
        <v>16.390337479440301</v>
      </c>
      <c r="Q172">
        <v>107.85960829611869</v>
      </c>
      <c r="R172">
        <v>9.2178536908657183</v>
      </c>
      <c r="S172">
        <v>29.859841916476121</v>
      </c>
      <c r="T172">
        <v>123.40880362554761</v>
      </c>
      <c r="U172">
        <v>9.8460064921265591</v>
      </c>
      <c r="V172">
        <v>20.833052554858131</v>
      </c>
    </row>
    <row r="173" spans="1:22" x14ac:dyDescent="0.25">
      <c r="A173">
        <v>172</v>
      </c>
      <c r="B173">
        <v>-35108190.219248392</v>
      </c>
      <c r="C173">
        <v>-0.17380177119623319</v>
      </c>
      <c r="D173">
        <v>72519787.770979255</v>
      </c>
      <c r="E173">
        <v>1.0218247850465449</v>
      </c>
      <c r="F173">
        <v>9.5328229411970999E-2</v>
      </c>
      <c r="G173">
        <v>2.8267085191251011</v>
      </c>
      <c r="H173">
        <v>14.772991825239639</v>
      </c>
      <c r="I173">
        <v>7.7618214513342743</v>
      </c>
      <c r="J173">
        <v>2.338061922882178</v>
      </c>
      <c r="K173">
        <v>2.308556552590169</v>
      </c>
      <c r="L173">
        <v>6.2712320787868157</v>
      </c>
      <c r="M173">
        <v>11.354148670445531</v>
      </c>
      <c r="N173">
        <v>2038.1213394612671</v>
      </c>
      <c r="O173">
        <v>6.0173465011901763</v>
      </c>
      <c r="P173">
        <v>15.586345760829859</v>
      </c>
      <c r="Q173">
        <v>109.9929286711468</v>
      </c>
      <c r="R173">
        <v>10.46690942095751</v>
      </c>
      <c r="S173">
        <v>29.433080396347322</v>
      </c>
      <c r="T173">
        <v>126.70361575351249</v>
      </c>
      <c r="U173">
        <v>10.37614877907629</v>
      </c>
      <c r="V173">
        <v>14.264318379286401</v>
      </c>
    </row>
    <row r="174" spans="1:22" x14ac:dyDescent="0.25">
      <c r="A174">
        <v>173</v>
      </c>
      <c r="B174">
        <v>-25274819.845148042</v>
      </c>
      <c r="C174">
        <v>-0.1145877024229381</v>
      </c>
      <c r="D174">
        <v>62749069.763403282</v>
      </c>
      <c r="E174">
        <v>0.8882647312863482</v>
      </c>
      <c r="F174">
        <v>0.10061482577827</v>
      </c>
      <c r="G174">
        <v>3.0462413399446429</v>
      </c>
      <c r="H174">
        <v>15.829932956065059</v>
      </c>
      <c r="I174">
        <v>8.5411067502010063</v>
      </c>
      <c r="J174">
        <v>1.625171317977117</v>
      </c>
      <c r="K174">
        <v>2.7149711323926331</v>
      </c>
      <c r="L174">
        <v>8.6118241390709862</v>
      </c>
      <c r="M174">
        <v>13.596713306490489</v>
      </c>
      <c r="N174">
        <v>2098.759770451265</v>
      </c>
      <c r="O174">
        <v>5.1628108707710556</v>
      </c>
      <c r="P174">
        <v>12.95448186408931</v>
      </c>
      <c r="Q174">
        <v>92.221034924465783</v>
      </c>
      <c r="R174">
        <v>10.679300227533689</v>
      </c>
      <c r="S174">
        <v>21.32290093847676</v>
      </c>
      <c r="T174">
        <v>96.157664528510566</v>
      </c>
      <c r="U174">
        <v>11.600957771337089</v>
      </c>
      <c r="V174">
        <v>21.385647041262779</v>
      </c>
    </row>
    <row r="175" spans="1:22" x14ac:dyDescent="0.25">
      <c r="A175">
        <v>174</v>
      </c>
      <c r="B175">
        <v>-35038438.430207863</v>
      </c>
      <c r="C175">
        <v>-0.16814251659184681</v>
      </c>
      <c r="D175">
        <v>70798095.940961987</v>
      </c>
      <c r="E175">
        <v>0.99055973191192515</v>
      </c>
      <c r="F175">
        <v>0.1116566164607653</v>
      </c>
      <c r="G175">
        <v>2.3961950219860699</v>
      </c>
      <c r="H175">
        <v>21.917034051809392</v>
      </c>
      <c r="I175">
        <v>7.1035162565084269</v>
      </c>
      <c r="J175">
        <v>1.738696117055528</v>
      </c>
      <c r="K175">
        <v>1.569526004575357</v>
      </c>
      <c r="L175">
        <v>6.3390903983313693</v>
      </c>
      <c r="M175">
        <v>11.990615091984569</v>
      </c>
      <c r="N175">
        <v>2038.2695458147839</v>
      </c>
      <c r="O175">
        <v>4.6327501539821982</v>
      </c>
      <c r="P175">
        <v>9.7278066746320384</v>
      </c>
      <c r="Q175">
        <v>100.85295995017979</v>
      </c>
      <c r="R175">
        <v>6.6451217274353827</v>
      </c>
      <c r="S175">
        <v>26.53439586190002</v>
      </c>
      <c r="T175">
        <v>125.3371270223106</v>
      </c>
      <c r="U175">
        <v>10.2116625919402</v>
      </c>
      <c r="V175">
        <v>25.37817651143471</v>
      </c>
    </row>
    <row r="176" spans="1:22" x14ac:dyDescent="0.25">
      <c r="A176">
        <v>175</v>
      </c>
      <c r="B176">
        <v>-24692324.42835154</v>
      </c>
      <c r="C176">
        <v>-0.12771075564073989</v>
      </c>
      <c r="D176">
        <v>61695114.974700019</v>
      </c>
      <c r="E176">
        <v>0.89480891302966536</v>
      </c>
      <c r="F176">
        <v>8.0153733584329812E-2</v>
      </c>
      <c r="G176">
        <v>6.5143677457830549</v>
      </c>
      <c r="H176">
        <v>23.086557629971828</v>
      </c>
      <c r="I176">
        <v>8.1596203740843549</v>
      </c>
      <c r="J176">
        <v>1.3370984378485951</v>
      </c>
      <c r="K176">
        <v>2.3320285259935578</v>
      </c>
      <c r="L176">
        <v>6.5295209692601803</v>
      </c>
      <c r="M176">
        <v>11.86183788541898</v>
      </c>
      <c r="N176">
        <v>1947.064578223011</v>
      </c>
      <c r="O176">
        <v>9.626571865800722</v>
      </c>
      <c r="P176">
        <v>8.1409760463298468</v>
      </c>
      <c r="Q176">
        <v>108.2359195721212</v>
      </c>
      <c r="R176">
        <v>8.8228698789213507</v>
      </c>
      <c r="S176">
        <v>27.26519421780986</v>
      </c>
      <c r="T176">
        <v>116.3642712188043</v>
      </c>
      <c r="U176">
        <v>12.62037385350709</v>
      </c>
      <c r="V176">
        <v>16.455282655955699</v>
      </c>
    </row>
    <row r="177" spans="1:22" x14ac:dyDescent="0.25">
      <c r="A177">
        <v>176</v>
      </c>
      <c r="B177">
        <v>-24243769.361813001</v>
      </c>
      <c r="C177">
        <v>-9.7899638008638101E-2</v>
      </c>
      <c r="D177">
        <v>59635813.936819717</v>
      </c>
      <c r="E177">
        <v>0.81867543327139214</v>
      </c>
      <c r="F177">
        <v>0.10992649199499829</v>
      </c>
      <c r="G177">
        <v>3.64636205278922</v>
      </c>
      <c r="H177">
        <v>14.975687512638579</v>
      </c>
      <c r="I177">
        <v>6.9152182217750449</v>
      </c>
      <c r="J177">
        <v>1.814554249217599</v>
      </c>
      <c r="K177">
        <v>1.374788929630274</v>
      </c>
      <c r="L177">
        <v>4.9542595213332774</v>
      </c>
      <c r="M177">
        <v>15.870544144846381</v>
      </c>
      <c r="N177">
        <v>1997.5166921280629</v>
      </c>
      <c r="O177">
        <v>9.2113774106554338</v>
      </c>
      <c r="P177">
        <v>16.39825863504397</v>
      </c>
      <c r="Q177">
        <v>90.679748398800925</v>
      </c>
      <c r="R177">
        <v>9.1747354957620946</v>
      </c>
      <c r="S177">
        <v>25.277677866646421</v>
      </c>
      <c r="T177">
        <v>115.61316527441851</v>
      </c>
      <c r="U177">
        <v>8.5194025142625627</v>
      </c>
      <c r="V177">
        <v>16.512703013996411</v>
      </c>
    </row>
    <row r="178" spans="1:22" x14ac:dyDescent="0.25">
      <c r="A178">
        <v>177</v>
      </c>
      <c r="B178">
        <v>-28023797.095284879</v>
      </c>
      <c r="C178">
        <v>-0.13254031609701011</v>
      </c>
      <c r="D178">
        <v>66911501.018673353</v>
      </c>
      <c r="E178">
        <v>0.88499472448339733</v>
      </c>
      <c r="F178">
        <v>0.1102072471531346</v>
      </c>
      <c r="G178">
        <v>10.796603220754619</v>
      </c>
      <c r="H178">
        <v>21.900426402062159</v>
      </c>
      <c r="I178">
        <v>7.8591349368127199</v>
      </c>
      <c r="J178">
        <v>2.824415499222062</v>
      </c>
      <c r="K178">
        <v>2.197518292011333</v>
      </c>
      <c r="L178">
        <v>4.8018136704094818</v>
      </c>
      <c r="M178">
        <v>15.320131056610469</v>
      </c>
      <c r="N178">
        <v>2013.505939723816</v>
      </c>
      <c r="O178">
        <v>3.2471653317235551</v>
      </c>
      <c r="P178">
        <v>12.043563211481141</v>
      </c>
      <c r="Q178">
        <v>112.90154951422571</v>
      </c>
      <c r="R178">
        <v>7.3246385592376821</v>
      </c>
      <c r="S178">
        <v>23.897722212222721</v>
      </c>
      <c r="T178">
        <v>90.886559184757559</v>
      </c>
      <c r="U178">
        <v>8.1767005226456568</v>
      </c>
      <c r="V178">
        <v>14.949382010695841</v>
      </c>
    </row>
    <row r="179" spans="1:22" x14ac:dyDescent="0.25">
      <c r="A179">
        <v>178</v>
      </c>
      <c r="B179">
        <v>-39147466.167976543</v>
      </c>
      <c r="C179">
        <v>-0.18465741939776459</v>
      </c>
      <c r="D179">
        <v>76288349.277875334</v>
      </c>
      <c r="E179">
        <v>1.04934726334114</v>
      </c>
      <c r="F179">
        <v>0.12668257910849909</v>
      </c>
      <c r="G179">
        <v>2.2712899887706279</v>
      </c>
      <c r="H179">
        <v>17.593662723751549</v>
      </c>
      <c r="I179">
        <v>6.9368204760794479</v>
      </c>
      <c r="J179">
        <v>1.231757532461959</v>
      </c>
      <c r="K179">
        <v>2.0549406049215571</v>
      </c>
      <c r="L179">
        <v>8.2047746004495448</v>
      </c>
      <c r="M179">
        <v>13.639424804890281</v>
      </c>
      <c r="N179">
        <v>2020.242351542071</v>
      </c>
      <c r="O179">
        <v>6.0535279815887062</v>
      </c>
      <c r="P179">
        <v>8.6029118459541003</v>
      </c>
      <c r="Q179">
        <v>91.110489412179263</v>
      </c>
      <c r="R179">
        <v>10.618062717589369</v>
      </c>
      <c r="S179">
        <v>27.712312226690141</v>
      </c>
      <c r="T179">
        <v>124.1775556181928</v>
      </c>
      <c r="U179">
        <v>13.17440732362739</v>
      </c>
      <c r="V179">
        <v>21.297632810279261</v>
      </c>
    </row>
    <row r="180" spans="1:22" x14ac:dyDescent="0.25">
      <c r="A180">
        <v>179</v>
      </c>
      <c r="B180">
        <v>-43364606.429803699</v>
      </c>
      <c r="C180">
        <v>-0.19227295590910931</v>
      </c>
      <c r="D180">
        <v>80801331.695996672</v>
      </c>
      <c r="E180">
        <v>1.117398502099672</v>
      </c>
      <c r="F180">
        <v>0.10169696088577709</v>
      </c>
      <c r="G180">
        <v>0.36081132501332841</v>
      </c>
      <c r="H180">
        <v>13.537544793954121</v>
      </c>
      <c r="I180">
        <v>6.701920911252591</v>
      </c>
      <c r="J180">
        <v>1.436700018737944</v>
      </c>
      <c r="K180">
        <v>1.8386923045435239</v>
      </c>
      <c r="L180">
        <v>8.2133126272755455</v>
      </c>
      <c r="M180">
        <v>14.637714401843111</v>
      </c>
      <c r="N180">
        <v>2073.674259734069</v>
      </c>
      <c r="O180">
        <v>4.4318192776316829</v>
      </c>
      <c r="P180">
        <v>13.739591023700729</v>
      </c>
      <c r="Q180">
        <v>96.847597315643526</v>
      </c>
      <c r="R180">
        <v>5.522360337418263</v>
      </c>
      <c r="S180">
        <v>20.98941170007425</v>
      </c>
      <c r="T180">
        <v>100.32579751380069</v>
      </c>
      <c r="U180">
        <v>9.5655199950954319</v>
      </c>
      <c r="V180">
        <v>23.625359075878741</v>
      </c>
    </row>
    <row r="181" spans="1:22" x14ac:dyDescent="0.25">
      <c r="A181">
        <v>180</v>
      </c>
      <c r="B181">
        <v>-41687802.062391497</v>
      </c>
      <c r="C181">
        <v>-0.2133223215786417</v>
      </c>
      <c r="D181">
        <v>76576224.278197646</v>
      </c>
      <c r="E181">
        <v>1.0580368818976771</v>
      </c>
      <c r="F181">
        <v>0.1151031250919307</v>
      </c>
      <c r="G181">
        <v>2.2370030903960658</v>
      </c>
      <c r="H181">
        <v>23.80054695487226</v>
      </c>
      <c r="I181">
        <v>7.7947165592629082</v>
      </c>
      <c r="J181">
        <v>1.6242398360908921</v>
      </c>
      <c r="K181">
        <v>2.161064877694963</v>
      </c>
      <c r="L181">
        <v>7.0208995559616083</v>
      </c>
      <c r="M181">
        <v>12.49771895848968</v>
      </c>
      <c r="N181">
        <v>1918.386635369237</v>
      </c>
      <c r="O181">
        <v>5.893986075837149</v>
      </c>
      <c r="P181">
        <v>8.6823665383407587</v>
      </c>
      <c r="Q181">
        <v>91.463102102110639</v>
      </c>
      <c r="R181">
        <v>6.6683742385238443</v>
      </c>
      <c r="S181">
        <v>32.364506137010018</v>
      </c>
      <c r="T181">
        <v>97.863109652732021</v>
      </c>
      <c r="U181">
        <v>9.9197437843592002</v>
      </c>
      <c r="V181">
        <v>17.897856007056451</v>
      </c>
    </row>
    <row r="182" spans="1:22" x14ac:dyDescent="0.25">
      <c r="A182">
        <v>181</v>
      </c>
      <c r="B182">
        <v>-40413588.507740103</v>
      </c>
      <c r="C182">
        <v>-0.20222720580519141</v>
      </c>
      <c r="D182">
        <v>79296588.325057119</v>
      </c>
      <c r="E182">
        <v>1.103740445136143</v>
      </c>
      <c r="F182">
        <v>0.10818927942906929</v>
      </c>
      <c r="G182">
        <v>9.0452189733920498</v>
      </c>
      <c r="H182">
        <v>17.744997170146618</v>
      </c>
      <c r="I182">
        <v>6.718857451059506</v>
      </c>
      <c r="J182">
        <v>2.0578943294132812</v>
      </c>
      <c r="K182">
        <v>1.831308597080552</v>
      </c>
      <c r="L182">
        <v>8.9164189661297897</v>
      </c>
      <c r="M182">
        <v>15.448307244441359</v>
      </c>
      <c r="N182">
        <v>2043.0466804204159</v>
      </c>
      <c r="O182">
        <v>8.9987836612363896</v>
      </c>
      <c r="P182">
        <v>12.326988141806609</v>
      </c>
      <c r="Q182">
        <v>94.721967080151003</v>
      </c>
      <c r="R182">
        <v>8.2173176751992099</v>
      </c>
      <c r="S182">
        <v>15.27801223488308</v>
      </c>
      <c r="T182">
        <v>119.5299928561323</v>
      </c>
      <c r="U182">
        <v>8.5602695986611099</v>
      </c>
      <c r="V182">
        <v>17.774498831788311</v>
      </c>
    </row>
    <row r="183" spans="1:22" x14ac:dyDescent="0.25">
      <c r="A183">
        <v>182</v>
      </c>
      <c r="B183">
        <v>-34423129.020368531</v>
      </c>
      <c r="C183">
        <v>-0.169776110341784</v>
      </c>
      <c r="D183">
        <v>70667381.763613373</v>
      </c>
      <c r="E183">
        <v>1.0127766892579959</v>
      </c>
      <c r="F183">
        <v>8.0155801374217461E-2</v>
      </c>
      <c r="G183">
        <v>1.689795363507705</v>
      </c>
      <c r="H183">
        <v>22.20405692187293</v>
      </c>
      <c r="I183">
        <v>6.5683281787607042</v>
      </c>
      <c r="J183">
        <v>1.9768140726334531</v>
      </c>
      <c r="K183">
        <v>1.823037828317448</v>
      </c>
      <c r="L183">
        <v>5.9103063961843043</v>
      </c>
      <c r="M183">
        <v>11.25766034697847</v>
      </c>
      <c r="N183">
        <v>2128.0302692814012</v>
      </c>
      <c r="O183">
        <v>8.697685429805798</v>
      </c>
      <c r="P183">
        <v>9.1769390045513752</v>
      </c>
      <c r="Q183">
        <v>114.32064927472349</v>
      </c>
      <c r="R183">
        <v>8.6315211292488279</v>
      </c>
      <c r="S183">
        <v>25.84117116713831</v>
      </c>
      <c r="T183">
        <v>116.3008708841126</v>
      </c>
      <c r="U183">
        <v>11.55976099873617</v>
      </c>
      <c r="V183">
        <v>23.761346248436979</v>
      </c>
    </row>
    <row r="184" spans="1:22" x14ac:dyDescent="0.25">
      <c r="A184">
        <v>183</v>
      </c>
      <c r="B184">
        <v>-33023295.99565094</v>
      </c>
      <c r="C184">
        <v>-0.1706545472419958</v>
      </c>
      <c r="D184">
        <v>69337747.874587044</v>
      </c>
      <c r="E184">
        <v>0.99684931366454443</v>
      </c>
      <c r="F184">
        <v>0.1067962310678664</v>
      </c>
      <c r="G184">
        <v>3.4544348499381812</v>
      </c>
      <c r="H184">
        <v>14.588193408807371</v>
      </c>
      <c r="I184">
        <v>7.7715378960537631</v>
      </c>
      <c r="J184">
        <v>1.259268082055045</v>
      </c>
      <c r="K184">
        <v>1.7424756576257141</v>
      </c>
      <c r="L184">
        <v>5.2278753320828644</v>
      </c>
      <c r="M184">
        <v>11.269280336960019</v>
      </c>
      <c r="N184">
        <v>2087.49438622044</v>
      </c>
      <c r="O184">
        <v>6.393988638006272</v>
      </c>
      <c r="P184">
        <v>11.50599252957096</v>
      </c>
      <c r="Q184">
        <v>88.493384554557323</v>
      </c>
      <c r="R184">
        <v>8.0168441733800364</v>
      </c>
      <c r="S184">
        <v>22.07921242435085</v>
      </c>
      <c r="T184">
        <v>116.67263976524811</v>
      </c>
      <c r="U184">
        <v>10.89647277673976</v>
      </c>
      <c r="V184">
        <v>19.520410587470121</v>
      </c>
    </row>
    <row r="185" spans="1:22" x14ac:dyDescent="0.25">
      <c r="A185">
        <v>184</v>
      </c>
      <c r="B185">
        <v>-32306554.601118151</v>
      </c>
      <c r="C185">
        <v>-0.16548112073609161</v>
      </c>
      <c r="D185">
        <v>70777364.290101483</v>
      </c>
      <c r="E185">
        <v>0.99752338706991539</v>
      </c>
      <c r="F185">
        <v>0.13838912359215191</v>
      </c>
      <c r="G185">
        <v>6.8696760281608586</v>
      </c>
      <c r="H185">
        <v>19.969749851025629</v>
      </c>
      <c r="I185">
        <v>7.4685032373135574</v>
      </c>
      <c r="J185">
        <v>1.230126492629438</v>
      </c>
      <c r="K185">
        <v>2.6609108179838432</v>
      </c>
      <c r="L185">
        <v>6.2833882976742084</v>
      </c>
      <c r="M185">
        <v>11.628755449025279</v>
      </c>
      <c r="N185">
        <v>2291.4044007456669</v>
      </c>
      <c r="O185">
        <v>6.8621884222691696</v>
      </c>
      <c r="P185">
        <v>7.8466704301387216</v>
      </c>
      <c r="Q185">
        <v>87.036219270351168</v>
      </c>
      <c r="R185">
        <v>5.7318010953559408</v>
      </c>
      <c r="S185">
        <v>25.261761925702441</v>
      </c>
      <c r="T185">
        <v>81.970468941793669</v>
      </c>
      <c r="U185">
        <v>13.36768087488911</v>
      </c>
      <c r="V185">
        <v>26.308362510334799</v>
      </c>
    </row>
    <row r="186" spans="1:22" x14ac:dyDescent="0.25">
      <c r="A186">
        <v>185</v>
      </c>
      <c r="B186">
        <v>-33576693.72637634</v>
      </c>
      <c r="C186">
        <v>-0.19277499037552839</v>
      </c>
      <c r="D186">
        <v>69812748.770784736</v>
      </c>
      <c r="E186">
        <v>1.0089144498762219</v>
      </c>
      <c r="F186">
        <v>0.1108407830209005</v>
      </c>
      <c r="G186">
        <v>3.254978294179423</v>
      </c>
      <c r="H186">
        <v>13.57694121864683</v>
      </c>
      <c r="I186">
        <v>7.9130648608878129</v>
      </c>
      <c r="J186">
        <v>1.4511895139495541</v>
      </c>
      <c r="K186">
        <v>1.413660829710508</v>
      </c>
      <c r="L186">
        <v>6.2501051524225888</v>
      </c>
      <c r="M186">
        <v>9.5801489598567038</v>
      </c>
      <c r="N186">
        <v>2032.925850797071</v>
      </c>
      <c r="O186">
        <v>6.8013802746813878</v>
      </c>
      <c r="P186">
        <v>14.21808554596744</v>
      </c>
      <c r="Q186">
        <v>102.2080311106145</v>
      </c>
      <c r="R186">
        <v>9.9293666879888054</v>
      </c>
      <c r="S186">
        <v>22.820010844954261</v>
      </c>
      <c r="T186">
        <v>121.0559372885522</v>
      </c>
      <c r="U186">
        <v>10.556907880758621</v>
      </c>
      <c r="V186">
        <v>16.907942728253449</v>
      </c>
    </row>
    <row r="187" spans="1:22" x14ac:dyDescent="0.25">
      <c r="A187">
        <v>186</v>
      </c>
      <c r="B187">
        <v>-42539073.073818371</v>
      </c>
      <c r="C187">
        <v>-0.21711044163109239</v>
      </c>
      <c r="D187">
        <v>79758357.776850387</v>
      </c>
      <c r="E187">
        <v>1.1258308088441611</v>
      </c>
      <c r="F187">
        <v>9.5689104640081943E-2</v>
      </c>
      <c r="G187">
        <v>0.97121235101318193</v>
      </c>
      <c r="H187">
        <v>16.96669280153829</v>
      </c>
      <c r="I187">
        <v>7.2845598567830248</v>
      </c>
      <c r="J187">
        <v>1.838271654404781</v>
      </c>
      <c r="K187">
        <v>2.0249794970807762</v>
      </c>
      <c r="L187">
        <v>9.6314752139199236</v>
      </c>
      <c r="M187">
        <v>11.809471859969751</v>
      </c>
      <c r="N187">
        <v>2055.247729315734</v>
      </c>
      <c r="O187">
        <v>5.1942600339902674</v>
      </c>
      <c r="P187">
        <v>14.41777447316203</v>
      </c>
      <c r="Q187">
        <v>91.228588986635089</v>
      </c>
      <c r="R187">
        <v>6.4743526153913207</v>
      </c>
      <c r="S187">
        <v>24.035997029941409</v>
      </c>
      <c r="T187">
        <v>114.9347254581878</v>
      </c>
      <c r="U187">
        <v>12.140106303309629</v>
      </c>
      <c r="V187">
        <v>20.585063368643858</v>
      </c>
    </row>
    <row r="188" spans="1:22" x14ac:dyDescent="0.25">
      <c r="A188">
        <v>187</v>
      </c>
      <c r="B188">
        <v>-40110543.257444113</v>
      </c>
      <c r="C188">
        <v>-0.1919855535631525</v>
      </c>
      <c r="D188">
        <v>76105929.126689047</v>
      </c>
      <c r="E188">
        <v>1.0618912853032969</v>
      </c>
      <c r="F188">
        <v>0.1007134930659891</v>
      </c>
      <c r="G188">
        <v>1.0877665786338919</v>
      </c>
      <c r="H188">
        <v>14.81869915851896</v>
      </c>
      <c r="I188">
        <v>6.417434672170967</v>
      </c>
      <c r="J188">
        <v>1.8111025218509591</v>
      </c>
      <c r="K188">
        <v>1.995481131180981</v>
      </c>
      <c r="L188">
        <v>6.4415145242191274</v>
      </c>
      <c r="M188">
        <v>13.12889865159687</v>
      </c>
      <c r="N188">
        <v>2045.1043523921969</v>
      </c>
      <c r="O188">
        <v>6.6426197810253766</v>
      </c>
      <c r="P188">
        <v>13.10319244574235</v>
      </c>
      <c r="Q188">
        <v>95.951530261606365</v>
      </c>
      <c r="R188">
        <v>7.6963871314377172</v>
      </c>
      <c r="S188">
        <v>25.069426942410349</v>
      </c>
      <c r="T188">
        <v>112.1051549781905</v>
      </c>
      <c r="U188">
        <v>9.7482354206456172</v>
      </c>
      <c r="V188">
        <v>17.972799315542581</v>
      </c>
    </row>
    <row r="189" spans="1:22" x14ac:dyDescent="0.25">
      <c r="A189">
        <v>188</v>
      </c>
      <c r="B189">
        <v>-36998409.199149221</v>
      </c>
      <c r="C189">
        <v>-0.1730971034520209</v>
      </c>
      <c r="D189">
        <v>74237753.702186912</v>
      </c>
      <c r="E189">
        <v>1.0411553647643741</v>
      </c>
      <c r="F189">
        <v>0.11244528380488381</v>
      </c>
      <c r="G189">
        <v>2.2049555479582552</v>
      </c>
      <c r="H189">
        <v>19.39193142729858</v>
      </c>
      <c r="I189">
        <v>8.305145593809506</v>
      </c>
      <c r="J189">
        <v>1.269464936882241</v>
      </c>
      <c r="K189">
        <v>2.4617880463687452</v>
      </c>
      <c r="L189">
        <v>5.615812647872982</v>
      </c>
      <c r="M189">
        <v>12.84165008485588</v>
      </c>
      <c r="N189">
        <v>2030.308605170055</v>
      </c>
      <c r="O189">
        <v>3.3765776450885312</v>
      </c>
      <c r="P189">
        <v>15.531919667120521</v>
      </c>
      <c r="Q189">
        <v>99.077216302895039</v>
      </c>
      <c r="R189">
        <v>10.868413392310259</v>
      </c>
      <c r="S189">
        <v>21.087477289215901</v>
      </c>
      <c r="T189">
        <v>121.7087616170575</v>
      </c>
      <c r="U189">
        <v>13.23806440521375</v>
      </c>
      <c r="V189">
        <v>20.216125610786321</v>
      </c>
    </row>
    <row r="190" spans="1:22" x14ac:dyDescent="0.25">
      <c r="A190">
        <v>189</v>
      </c>
      <c r="B190">
        <v>-33951509.418896154</v>
      </c>
      <c r="C190">
        <v>-0.15317303153610759</v>
      </c>
      <c r="D190">
        <v>70714722.649681449</v>
      </c>
      <c r="E190">
        <v>0.9313316521986027</v>
      </c>
      <c r="F190">
        <v>0.1145174652599744</v>
      </c>
      <c r="G190">
        <v>5.0207186032644948</v>
      </c>
      <c r="H190">
        <v>26.669224290127779</v>
      </c>
      <c r="I190">
        <v>7.4059602690500226</v>
      </c>
      <c r="J190">
        <v>1.7328214620762989</v>
      </c>
      <c r="K190">
        <v>1.5259030357282739</v>
      </c>
      <c r="L190">
        <v>8.1966345556810634</v>
      </c>
      <c r="M190">
        <v>16.817595426662869</v>
      </c>
      <c r="N190">
        <v>1859.522863854361</v>
      </c>
      <c r="O190">
        <v>6.9859640707573556</v>
      </c>
      <c r="P190">
        <v>15.706309982647181</v>
      </c>
      <c r="Q190">
        <v>87.734676941015664</v>
      </c>
      <c r="R190">
        <v>6.5210427170953471</v>
      </c>
      <c r="S190">
        <v>26.581063985434241</v>
      </c>
      <c r="T190">
        <v>114.0556081190592</v>
      </c>
      <c r="U190">
        <v>8.2852462672927309</v>
      </c>
      <c r="V190">
        <v>24.019641688381022</v>
      </c>
    </row>
    <row r="191" spans="1:22" x14ac:dyDescent="0.25">
      <c r="A191">
        <v>190</v>
      </c>
      <c r="B191">
        <v>-36824523.087910779</v>
      </c>
      <c r="C191">
        <v>-0.18199947844159081</v>
      </c>
      <c r="D191">
        <v>74452886.463618085</v>
      </c>
      <c r="E191">
        <v>1.0044802084808651</v>
      </c>
      <c r="F191">
        <v>0.13073317601021001</v>
      </c>
      <c r="G191">
        <v>8.3699883123069796</v>
      </c>
      <c r="H191">
        <v>23.87640251241422</v>
      </c>
      <c r="I191">
        <v>7.5240410009420637</v>
      </c>
      <c r="J191">
        <v>1.7095218696410031</v>
      </c>
      <c r="K191">
        <v>2.0059934647208122</v>
      </c>
      <c r="L191">
        <v>5.2700323007028134</v>
      </c>
      <c r="M191">
        <v>13.70787838214771</v>
      </c>
      <c r="N191">
        <v>1929.4107893632749</v>
      </c>
      <c r="O191">
        <v>5.8637037929477662</v>
      </c>
      <c r="P191">
        <v>7.9787627801257228</v>
      </c>
      <c r="Q191">
        <v>95.479340819935345</v>
      </c>
      <c r="R191">
        <v>7.2076434662475606</v>
      </c>
      <c r="S191">
        <v>25.539076728173612</v>
      </c>
      <c r="T191">
        <v>118.953827450414</v>
      </c>
      <c r="U191">
        <v>8.1727194502406046</v>
      </c>
      <c r="V191">
        <v>24.31328530639729</v>
      </c>
    </row>
    <row r="192" spans="1:22" x14ac:dyDescent="0.25">
      <c r="A192">
        <v>191</v>
      </c>
      <c r="B192">
        <v>-38362263.988738634</v>
      </c>
      <c r="C192">
        <v>-0.17629671133876071</v>
      </c>
      <c r="D192">
        <v>79484980.842216328</v>
      </c>
      <c r="E192">
        <v>1.089265179916675</v>
      </c>
      <c r="F192">
        <v>9.8660875392968278E-2</v>
      </c>
      <c r="G192">
        <v>5.9314284320603754</v>
      </c>
      <c r="H192">
        <v>18.97343893614315</v>
      </c>
      <c r="I192">
        <v>6.8329819745068567</v>
      </c>
      <c r="J192">
        <v>2.0290853987740332</v>
      </c>
      <c r="K192">
        <v>1.41559517442241</v>
      </c>
      <c r="L192">
        <v>9.5847698782532991</v>
      </c>
      <c r="M192">
        <v>15.978032395936779</v>
      </c>
      <c r="N192">
        <v>2150.6736531164888</v>
      </c>
      <c r="O192">
        <v>6.0870068012401619</v>
      </c>
      <c r="P192">
        <v>12.35616252546486</v>
      </c>
      <c r="Q192">
        <v>116.49085498742841</v>
      </c>
      <c r="R192">
        <v>7.2816519205292556</v>
      </c>
      <c r="S192">
        <v>16.676871751577089</v>
      </c>
      <c r="T192">
        <v>110.7521781784373</v>
      </c>
      <c r="U192">
        <v>9.8090664547928519</v>
      </c>
      <c r="V192">
        <v>17.900219272473588</v>
      </c>
    </row>
    <row r="193" spans="1:22" x14ac:dyDescent="0.25">
      <c r="A193">
        <v>192</v>
      </c>
      <c r="B193">
        <v>-23533811.92760228</v>
      </c>
      <c r="C193">
        <v>-0.1077903840034635</v>
      </c>
      <c r="D193">
        <v>57374312.176648863</v>
      </c>
      <c r="E193">
        <v>0.83349870824312877</v>
      </c>
      <c r="F193">
        <v>0.1098124103508525</v>
      </c>
      <c r="G193">
        <v>3.0845998320751922</v>
      </c>
      <c r="H193">
        <v>16.129576628001011</v>
      </c>
      <c r="I193">
        <v>6.4265485801975162</v>
      </c>
      <c r="J193">
        <v>1.853652829287892</v>
      </c>
      <c r="K193">
        <v>2.5080017731464008</v>
      </c>
      <c r="L193">
        <v>6.3573232207288246</v>
      </c>
      <c r="M193">
        <v>13.83706922306629</v>
      </c>
      <c r="N193">
        <v>2125.5533618129562</v>
      </c>
      <c r="O193">
        <v>5.1506215162824196</v>
      </c>
      <c r="P193">
        <v>14.4164449105486</v>
      </c>
      <c r="Q193">
        <v>104.2998002475624</v>
      </c>
      <c r="R193">
        <v>8.4869930833581666</v>
      </c>
      <c r="S193">
        <v>12.5346303831444</v>
      </c>
      <c r="T193">
        <v>77.183178874939273</v>
      </c>
      <c r="U193">
        <v>14.395544678443921</v>
      </c>
      <c r="V193">
        <v>23.142400381822281</v>
      </c>
    </row>
    <row r="194" spans="1:22" x14ac:dyDescent="0.25">
      <c r="A194">
        <v>193</v>
      </c>
      <c r="B194">
        <v>-47824894.704874292</v>
      </c>
      <c r="C194">
        <v>-0.22001542005747049</v>
      </c>
      <c r="D194">
        <v>84983626.163518682</v>
      </c>
      <c r="E194">
        <v>1.1222133038491711</v>
      </c>
      <c r="F194">
        <v>0.1302316621758963</v>
      </c>
      <c r="G194">
        <v>0.8578737629389479</v>
      </c>
      <c r="H194">
        <v>23.547826564498969</v>
      </c>
      <c r="I194">
        <v>7.4248353757715986</v>
      </c>
      <c r="J194">
        <v>2.3512445822972352</v>
      </c>
      <c r="K194">
        <v>1.1158946432186161</v>
      </c>
      <c r="L194">
        <v>6.1547939692109299</v>
      </c>
      <c r="M194">
        <v>14.33550602302723</v>
      </c>
      <c r="N194">
        <v>2139.1509980609098</v>
      </c>
      <c r="O194">
        <v>6.3517142439923706</v>
      </c>
      <c r="P194">
        <v>10.657300252306159</v>
      </c>
      <c r="Q194">
        <v>95.757222884451764</v>
      </c>
      <c r="R194">
        <v>11.03531921444289</v>
      </c>
      <c r="S194">
        <v>23.246915471339278</v>
      </c>
      <c r="T194">
        <v>105.9193619822391</v>
      </c>
      <c r="U194">
        <v>10.76837029143948</v>
      </c>
      <c r="V194">
        <v>18.706307280730009</v>
      </c>
    </row>
    <row r="195" spans="1:22" x14ac:dyDescent="0.25">
      <c r="A195">
        <v>194</v>
      </c>
      <c r="B195">
        <v>-34135084.763412558</v>
      </c>
      <c r="C195">
        <v>-0.16746820568449469</v>
      </c>
      <c r="D195">
        <v>74619941.69436191</v>
      </c>
      <c r="E195">
        <v>1.0102318874014959</v>
      </c>
      <c r="F195">
        <v>0.10234857495384039</v>
      </c>
      <c r="G195">
        <v>7.6739407443998369</v>
      </c>
      <c r="H195">
        <v>25.73505028865014</v>
      </c>
      <c r="I195">
        <v>8.44727599036149</v>
      </c>
      <c r="J195">
        <v>2.0665078530907581</v>
      </c>
      <c r="K195">
        <v>1.9403707327054529</v>
      </c>
      <c r="L195">
        <v>8.2385538448634179</v>
      </c>
      <c r="M195">
        <v>15.045253636939201</v>
      </c>
      <c r="N195">
        <v>2066.275333476111</v>
      </c>
      <c r="O195">
        <v>6.7595271585429302</v>
      </c>
      <c r="P195">
        <v>13.755063398816169</v>
      </c>
      <c r="Q195">
        <v>103.9100969976146</v>
      </c>
      <c r="R195">
        <v>9.3338678878233861</v>
      </c>
      <c r="S195">
        <v>19.751764687871241</v>
      </c>
      <c r="T195">
        <v>108.1450695287798</v>
      </c>
      <c r="U195">
        <v>10.94176666321458</v>
      </c>
      <c r="V195">
        <v>12.517316665649281</v>
      </c>
    </row>
    <row r="196" spans="1:22" x14ac:dyDescent="0.25">
      <c r="A196">
        <v>195</v>
      </c>
      <c r="B196">
        <v>-41064230.351203412</v>
      </c>
      <c r="C196">
        <v>-0.2036717633847431</v>
      </c>
      <c r="D196">
        <v>79495991.875588447</v>
      </c>
      <c r="E196">
        <v>1.0875587537274261</v>
      </c>
      <c r="F196">
        <v>0.11050440573658429</v>
      </c>
      <c r="G196">
        <v>2.1561326353300529</v>
      </c>
      <c r="H196">
        <v>23.939588670326529</v>
      </c>
      <c r="I196">
        <v>7.8716190133569466</v>
      </c>
      <c r="J196">
        <v>2.30472961153755</v>
      </c>
      <c r="K196">
        <v>1.88548569933326</v>
      </c>
      <c r="L196">
        <v>9.3545738190906977</v>
      </c>
      <c r="M196">
        <v>12.3748323967323</v>
      </c>
      <c r="N196">
        <v>2068.2968367030762</v>
      </c>
      <c r="O196">
        <v>3.0948274844031629</v>
      </c>
      <c r="P196">
        <v>12.94340670577572</v>
      </c>
      <c r="Q196">
        <v>104.9846955975694</v>
      </c>
      <c r="R196">
        <v>8.5184862823315175</v>
      </c>
      <c r="S196">
        <v>23.958634508528199</v>
      </c>
      <c r="T196">
        <v>119.7272146338197</v>
      </c>
      <c r="U196">
        <v>11.42997320550807</v>
      </c>
      <c r="V196">
        <v>17.480145644940698</v>
      </c>
    </row>
    <row r="197" spans="1:22" x14ac:dyDescent="0.25">
      <c r="A197">
        <v>196</v>
      </c>
      <c r="B197">
        <v>-43211170.470182762</v>
      </c>
      <c r="C197">
        <v>-0.21651716048837821</v>
      </c>
      <c r="D197">
        <v>84555121.920043409</v>
      </c>
      <c r="E197">
        <v>1.134927062398186</v>
      </c>
      <c r="F197">
        <v>0.1157811276746495</v>
      </c>
      <c r="G197">
        <v>10.85868686266295</v>
      </c>
      <c r="H197">
        <v>27.60255620582539</v>
      </c>
      <c r="I197">
        <v>8.3959252965447106</v>
      </c>
      <c r="J197">
        <v>2.3005309745604281</v>
      </c>
      <c r="K197">
        <v>2.1161780365899112</v>
      </c>
      <c r="L197">
        <v>5.6597381175736086</v>
      </c>
      <c r="M197">
        <v>13.034214718786449</v>
      </c>
      <c r="N197">
        <v>2128.7459936214359</v>
      </c>
      <c r="O197">
        <v>5.9048810218376886</v>
      </c>
      <c r="P197">
        <v>14.91993786510846</v>
      </c>
      <c r="Q197">
        <v>89.366147519303681</v>
      </c>
      <c r="R197">
        <v>7.8283824545173024</v>
      </c>
      <c r="S197">
        <v>24.071787751510008</v>
      </c>
      <c r="T197">
        <v>105.2531190413896</v>
      </c>
      <c r="U197">
        <v>8.6143348932973218</v>
      </c>
      <c r="V197">
        <v>16.071984253017209</v>
      </c>
    </row>
    <row r="198" spans="1:22" x14ac:dyDescent="0.25">
      <c r="A198">
        <v>197</v>
      </c>
      <c r="B198">
        <v>-38804537.331237353</v>
      </c>
      <c r="C198">
        <v>-0.19213047450862319</v>
      </c>
      <c r="D198">
        <v>76194902.121770665</v>
      </c>
      <c r="E198">
        <v>1.0812923152053751</v>
      </c>
      <c r="F198">
        <v>0.10458565245217991</v>
      </c>
      <c r="G198">
        <v>1.3243894303029591</v>
      </c>
      <c r="H198">
        <v>11.816108971270721</v>
      </c>
      <c r="I198">
        <v>7.4596709591460906</v>
      </c>
      <c r="J198">
        <v>1.5733737453431991</v>
      </c>
      <c r="K198">
        <v>2.2320494104426012</v>
      </c>
      <c r="L198">
        <v>8.8655983348224279</v>
      </c>
      <c r="M198">
        <v>11.48274266252905</v>
      </c>
      <c r="N198">
        <v>2074.2171798170261</v>
      </c>
      <c r="O198">
        <v>4.4704506141980431</v>
      </c>
      <c r="P198">
        <v>10.675248754322689</v>
      </c>
      <c r="Q198">
        <v>110.567948014623</v>
      </c>
      <c r="R198">
        <v>8.4271505155555051</v>
      </c>
      <c r="S198">
        <v>30.267281988579029</v>
      </c>
      <c r="T198">
        <v>94.333428562314211</v>
      </c>
      <c r="U198">
        <v>9.8143532539409453</v>
      </c>
      <c r="V198">
        <v>19.310082409423</v>
      </c>
    </row>
    <row r="199" spans="1:22" x14ac:dyDescent="0.25">
      <c r="A199">
        <v>198</v>
      </c>
      <c r="B199">
        <v>-36306719.523616597</v>
      </c>
      <c r="C199">
        <v>-0.17762911379835411</v>
      </c>
      <c r="D199">
        <v>73196535.051559076</v>
      </c>
      <c r="E199">
        <v>0.99619687020046677</v>
      </c>
      <c r="F199">
        <v>0.1469327322801558</v>
      </c>
      <c r="G199">
        <v>2.02978606827436</v>
      </c>
      <c r="H199">
        <v>24.558769176033621</v>
      </c>
      <c r="I199">
        <v>8.2167817528928584</v>
      </c>
      <c r="J199">
        <v>2.0546943685112069</v>
      </c>
      <c r="K199">
        <v>1.82950246323824</v>
      </c>
      <c r="L199">
        <v>7.1961320798587964</v>
      </c>
      <c r="M199">
        <v>11.810093953905669</v>
      </c>
      <c r="N199">
        <v>2141.533697761929</v>
      </c>
      <c r="O199">
        <v>5.8095072550905842</v>
      </c>
      <c r="P199">
        <v>15.6892938047377</v>
      </c>
      <c r="Q199">
        <v>102.6262576134224</v>
      </c>
      <c r="R199">
        <v>8.312309845880641</v>
      </c>
      <c r="S199">
        <v>26.877937401309062</v>
      </c>
      <c r="T199">
        <v>108.379441775811</v>
      </c>
      <c r="U199">
        <v>13.045582955656061</v>
      </c>
      <c r="V199">
        <v>16.463201068266908</v>
      </c>
    </row>
    <row r="200" spans="1:22" x14ac:dyDescent="0.25">
      <c r="A200">
        <v>199</v>
      </c>
      <c r="B200">
        <v>-44955598.202798299</v>
      </c>
      <c r="C200">
        <v>-0.22720902182522359</v>
      </c>
      <c r="D200">
        <v>83125445.037846297</v>
      </c>
      <c r="E200">
        <v>1.1453648841433299</v>
      </c>
      <c r="F200">
        <v>0.1225912825437739</v>
      </c>
      <c r="G200">
        <v>8.1217533705817413</v>
      </c>
      <c r="H200">
        <v>19.827592099503018</v>
      </c>
      <c r="I200">
        <v>8.1440835157675657</v>
      </c>
      <c r="J200">
        <v>1.783293155309307</v>
      </c>
      <c r="K200">
        <v>2.309997360242984</v>
      </c>
      <c r="L200">
        <v>5.4990672213828047</v>
      </c>
      <c r="M200">
        <v>11.87930577240204</v>
      </c>
      <c r="N200">
        <v>2036.0436038531161</v>
      </c>
      <c r="O200">
        <v>5.1298039192471689</v>
      </c>
      <c r="P200">
        <v>11.27875291379898</v>
      </c>
      <c r="Q200">
        <v>108.00349200087619</v>
      </c>
      <c r="R200">
        <v>7.3216790766567019</v>
      </c>
      <c r="S200">
        <v>27.435011826074529</v>
      </c>
      <c r="T200">
        <v>82.208325462981279</v>
      </c>
      <c r="U200">
        <v>11.93888325943005</v>
      </c>
      <c r="V200">
        <v>23.297539291516209</v>
      </c>
    </row>
    <row r="201" spans="1:22" x14ac:dyDescent="0.25">
      <c r="A201">
        <v>200</v>
      </c>
      <c r="B201">
        <v>-34537060.805848703</v>
      </c>
      <c r="C201">
        <v>-0.16868676266389679</v>
      </c>
      <c r="D201">
        <v>73013913.920143053</v>
      </c>
      <c r="E201">
        <v>0.98040532435389482</v>
      </c>
      <c r="F201">
        <v>0.1166820062529252</v>
      </c>
      <c r="G201">
        <v>8.9726162457446375</v>
      </c>
      <c r="H201">
        <v>23.686727846109068</v>
      </c>
      <c r="I201">
        <v>7.3255222732139664</v>
      </c>
      <c r="J201">
        <v>1.984086900918882</v>
      </c>
      <c r="K201">
        <v>2.3357072103143151</v>
      </c>
      <c r="L201">
        <v>6.1728686571141997</v>
      </c>
      <c r="M201">
        <v>14.74572096720013</v>
      </c>
      <c r="N201">
        <v>2002.506525376635</v>
      </c>
      <c r="O201">
        <v>7.3941739090057901</v>
      </c>
      <c r="P201">
        <v>8.4999263831665282</v>
      </c>
      <c r="Q201">
        <v>85.959684348056712</v>
      </c>
      <c r="R201">
        <v>11.74487753206553</v>
      </c>
      <c r="S201">
        <v>29.868413866835962</v>
      </c>
      <c r="T201">
        <v>122.3675144819851</v>
      </c>
      <c r="U201">
        <v>13.60400498004638</v>
      </c>
      <c r="V201">
        <v>18.985297227502201</v>
      </c>
    </row>
    <row r="202" spans="1:22" x14ac:dyDescent="0.25">
      <c r="A202">
        <v>201</v>
      </c>
      <c r="B202">
        <v>-28933822.573676851</v>
      </c>
      <c r="C202">
        <v>-0.15579321157029699</v>
      </c>
      <c r="D202">
        <v>65247775.671904378</v>
      </c>
      <c r="E202">
        <v>0.95415063987792526</v>
      </c>
      <c r="F202">
        <v>8.7665219728125868E-2</v>
      </c>
      <c r="G202">
        <v>4.6604214305012146</v>
      </c>
      <c r="H202">
        <v>16.63397799930943</v>
      </c>
      <c r="I202">
        <v>8.4614638873083248</v>
      </c>
      <c r="J202">
        <v>1.0894780692994559</v>
      </c>
      <c r="K202">
        <v>1.5351574305624871</v>
      </c>
      <c r="L202">
        <v>5.9858533806237633</v>
      </c>
      <c r="M202">
        <v>11.31772112494499</v>
      </c>
      <c r="N202">
        <v>1967.994954008934</v>
      </c>
      <c r="O202">
        <v>6.5303697858620797</v>
      </c>
      <c r="P202">
        <v>10.856013760127411</v>
      </c>
      <c r="Q202">
        <v>102.4506269491671</v>
      </c>
      <c r="R202">
        <v>10.247065928819961</v>
      </c>
      <c r="S202">
        <v>25.30123130782809</v>
      </c>
      <c r="T202">
        <v>115.7525362986116</v>
      </c>
      <c r="U202">
        <v>9.9617695989581261</v>
      </c>
      <c r="V202">
        <v>16.15352314345937</v>
      </c>
    </row>
    <row r="203" spans="1:22" x14ac:dyDescent="0.25">
      <c r="A203">
        <v>202</v>
      </c>
      <c r="B203">
        <v>-34475507.648364879</v>
      </c>
      <c r="C203">
        <v>-0.16029612445635111</v>
      </c>
      <c r="D203">
        <v>73360507.602733165</v>
      </c>
      <c r="E203">
        <v>0.9623379218489081</v>
      </c>
      <c r="F203">
        <v>0.13804720094774581</v>
      </c>
      <c r="G203">
        <v>5.6090399407396392</v>
      </c>
      <c r="H203">
        <v>17.449981468889909</v>
      </c>
      <c r="I203">
        <v>7.4244713764163421</v>
      </c>
      <c r="J203">
        <v>2.4264375141817491</v>
      </c>
      <c r="K203">
        <v>2.1856825811832019</v>
      </c>
      <c r="L203">
        <v>7.4077604978616449</v>
      </c>
      <c r="M203">
        <v>15.509778190246379</v>
      </c>
      <c r="N203">
        <v>2097.651158953403</v>
      </c>
      <c r="O203">
        <v>6.4638354927532484</v>
      </c>
      <c r="P203">
        <v>9.6963909261839856</v>
      </c>
      <c r="Q203">
        <v>89.225559409050831</v>
      </c>
      <c r="R203">
        <v>11.01206238942288</v>
      </c>
      <c r="S203">
        <v>25.251568048729229</v>
      </c>
      <c r="T203">
        <v>104.4902022623664</v>
      </c>
      <c r="U203">
        <v>10.94547571673429</v>
      </c>
      <c r="V203">
        <v>14.58373601510395</v>
      </c>
    </row>
    <row r="204" spans="1:22" x14ac:dyDescent="0.25">
      <c r="A204">
        <v>203</v>
      </c>
      <c r="B204">
        <v>-36368974.163638137</v>
      </c>
      <c r="C204">
        <v>-0.21440970005540139</v>
      </c>
      <c r="D204">
        <v>73780184.94140543</v>
      </c>
      <c r="E204">
        <v>1.076272082882088</v>
      </c>
      <c r="F204">
        <v>9.2802396482703442E-2</v>
      </c>
      <c r="G204">
        <v>7.4055434143239829</v>
      </c>
      <c r="H204">
        <v>20.34990614826582</v>
      </c>
      <c r="I204">
        <v>7.1156047962679541</v>
      </c>
      <c r="J204">
        <v>1.2458045900387971</v>
      </c>
      <c r="K204">
        <v>2.393095321037324</v>
      </c>
      <c r="L204">
        <v>5.6802863635431038</v>
      </c>
      <c r="M204">
        <v>10.18268259574435</v>
      </c>
      <c r="N204">
        <v>2125.3137565611851</v>
      </c>
      <c r="O204">
        <v>5.2304625783053407</v>
      </c>
      <c r="P204">
        <v>11.29453004549023</v>
      </c>
      <c r="Q204">
        <v>94.058949812293065</v>
      </c>
      <c r="R204">
        <v>10.014300476787369</v>
      </c>
      <c r="S204">
        <v>21.253696748796191</v>
      </c>
      <c r="T204">
        <v>93.370172059975232</v>
      </c>
      <c r="U204">
        <v>9.7243335757699985</v>
      </c>
      <c r="V204">
        <v>16.684031822914839</v>
      </c>
    </row>
    <row r="205" spans="1:22" x14ac:dyDescent="0.25">
      <c r="A205">
        <v>204</v>
      </c>
      <c r="B205">
        <v>-29867565.240504071</v>
      </c>
      <c r="C205">
        <v>-0.12824655769282789</v>
      </c>
      <c r="D205">
        <v>68634543.749952078</v>
      </c>
      <c r="E205">
        <v>0.96164502741466662</v>
      </c>
      <c r="F205">
        <v>8.4108399444430798E-2</v>
      </c>
      <c r="G205">
        <v>2.3889497793592271</v>
      </c>
      <c r="H205">
        <v>19.132939104101681</v>
      </c>
      <c r="I205">
        <v>8.2635224715949871</v>
      </c>
      <c r="J205">
        <v>1.3384988824864441</v>
      </c>
      <c r="K205">
        <v>1.652188173397878</v>
      </c>
      <c r="L205">
        <v>9.9025235224195285</v>
      </c>
      <c r="M205">
        <v>15.562951047811261</v>
      </c>
      <c r="N205">
        <v>2099.8284589707928</v>
      </c>
      <c r="O205">
        <v>4.8348378013691926</v>
      </c>
      <c r="P205">
        <v>11.497850525070371</v>
      </c>
      <c r="Q205">
        <v>92.999107490530719</v>
      </c>
      <c r="R205">
        <v>6.6432768152777149</v>
      </c>
      <c r="S205">
        <v>22.461335365047841</v>
      </c>
      <c r="T205">
        <v>111.3015253658277</v>
      </c>
      <c r="U205">
        <v>9.939112827224454</v>
      </c>
      <c r="V205">
        <v>20.83147246831038</v>
      </c>
    </row>
    <row r="206" spans="1:22" x14ac:dyDescent="0.25">
      <c r="A206">
        <v>205</v>
      </c>
      <c r="B206">
        <v>-33199628.302009709</v>
      </c>
      <c r="C206">
        <v>-0.16695450666330361</v>
      </c>
      <c r="D206">
        <v>70063779.115847856</v>
      </c>
      <c r="E206">
        <v>0.95648206351632614</v>
      </c>
      <c r="F206">
        <v>9.8810436765621873E-2</v>
      </c>
      <c r="G206">
        <v>7.2452915859768892</v>
      </c>
      <c r="H206">
        <v>25.066740041186929</v>
      </c>
      <c r="I206">
        <v>7.2038078612842398</v>
      </c>
      <c r="J206">
        <v>2.074274124100743</v>
      </c>
      <c r="K206">
        <v>1.745871683189901</v>
      </c>
      <c r="L206">
        <v>4.9237717614859422</v>
      </c>
      <c r="M206">
        <v>14.237592232819789</v>
      </c>
      <c r="N206">
        <v>1946.2034042165869</v>
      </c>
      <c r="O206">
        <v>5.5166907680979778</v>
      </c>
      <c r="P206">
        <v>11.921762872937361</v>
      </c>
      <c r="Q206">
        <v>92.148138431187093</v>
      </c>
      <c r="R206">
        <v>6.4091353249178464</v>
      </c>
      <c r="S206">
        <v>22.011380934979361</v>
      </c>
      <c r="T206">
        <v>125.85267853287731</v>
      </c>
      <c r="U206">
        <v>11.076407717350961</v>
      </c>
      <c r="V206">
        <v>18.440787627828051</v>
      </c>
    </row>
    <row r="207" spans="1:22" x14ac:dyDescent="0.25">
      <c r="A207">
        <v>206</v>
      </c>
      <c r="B207">
        <v>-26008428.934335869</v>
      </c>
      <c r="C207">
        <v>-0.15144376198752191</v>
      </c>
      <c r="D207">
        <v>60367017.366841629</v>
      </c>
      <c r="E207">
        <v>0.86372444269740045</v>
      </c>
      <c r="F207">
        <v>0.1100136664041866</v>
      </c>
      <c r="G207">
        <v>1.822436576035888</v>
      </c>
      <c r="H207">
        <v>20.4348975023529</v>
      </c>
      <c r="I207">
        <v>7.9434855832610909</v>
      </c>
      <c r="J207">
        <v>1.920418761537146</v>
      </c>
      <c r="K207">
        <v>1.773836539349912</v>
      </c>
      <c r="L207">
        <v>4.8707167972892087</v>
      </c>
      <c r="M207">
        <v>9.8179258092046702</v>
      </c>
      <c r="N207">
        <v>2031.84762497315</v>
      </c>
      <c r="O207">
        <v>7.9793774411345089</v>
      </c>
      <c r="P207">
        <v>10.191958977985079</v>
      </c>
      <c r="Q207">
        <v>101.54043349982069</v>
      </c>
      <c r="R207">
        <v>9.026880922504672</v>
      </c>
      <c r="S207">
        <v>16.18557067081564</v>
      </c>
      <c r="T207">
        <v>89.3591468029814</v>
      </c>
      <c r="U207">
        <v>9.819688465428337</v>
      </c>
      <c r="V207">
        <v>21.558443604174119</v>
      </c>
    </row>
    <row r="208" spans="1:22" x14ac:dyDescent="0.25">
      <c r="A208">
        <v>207</v>
      </c>
      <c r="B208">
        <v>-32585933.809522908</v>
      </c>
      <c r="C208">
        <v>-0.1476653976306537</v>
      </c>
      <c r="D208">
        <v>73346204.240957171</v>
      </c>
      <c r="E208">
        <v>0.98810320857567691</v>
      </c>
      <c r="F208">
        <v>0.1173929497328106</v>
      </c>
      <c r="G208">
        <v>8.2185412182472213</v>
      </c>
      <c r="H208">
        <v>23.048342307025511</v>
      </c>
      <c r="I208">
        <v>8.8132178619611103</v>
      </c>
      <c r="J208">
        <v>2.299087835362589</v>
      </c>
      <c r="K208">
        <v>2.4562706463826891</v>
      </c>
      <c r="L208">
        <v>9.1633796881359046</v>
      </c>
      <c r="M208">
        <v>14.183503067356471</v>
      </c>
      <c r="N208">
        <v>2142.5999589643839</v>
      </c>
      <c r="O208">
        <v>8.4880188411753785</v>
      </c>
      <c r="P208">
        <v>11.849353062851741</v>
      </c>
      <c r="Q208">
        <v>102.98910993304681</v>
      </c>
      <c r="R208">
        <v>8.3146658501619743</v>
      </c>
      <c r="S208">
        <v>29.450087963286609</v>
      </c>
      <c r="T208">
        <v>105.2092543238717</v>
      </c>
      <c r="U208">
        <v>12.314682671599</v>
      </c>
      <c r="V208">
        <v>23.416732438396721</v>
      </c>
    </row>
    <row r="209" spans="1:22" x14ac:dyDescent="0.25">
      <c r="A209">
        <v>208</v>
      </c>
      <c r="B209">
        <v>-41460462.543255493</v>
      </c>
      <c r="C209">
        <v>-0.2144841317826407</v>
      </c>
      <c r="D209">
        <v>81692061.754196569</v>
      </c>
      <c r="E209">
        <v>1.136818268081395</v>
      </c>
      <c r="F209">
        <v>9.4441965514618614E-2</v>
      </c>
      <c r="G209">
        <v>6.3999024176072181</v>
      </c>
      <c r="H209">
        <v>23.027475315891468</v>
      </c>
      <c r="I209">
        <v>8.4645125749571655</v>
      </c>
      <c r="J209">
        <v>2.568496623548624</v>
      </c>
      <c r="K209">
        <v>2.0764480108932131</v>
      </c>
      <c r="L209">
        <v>7.5054870031861114</v>
      </c>
      <c r="M209">
        <v>11.125291313423689</v>
      </c>
      <c r="N209">
        <v>2244.0566161460661</v>
      </c>
      <c r="O209">
        <v>4.8895090573606614</v>
      </c>
      <c r="P209">
        <v>13.54814732145066</v>
      </c>
      <c r="Q209">
        <v>107.2186074250202</v>
      </c>
      <c r="R209">
        <v>8.0445018176111702</v>
      </c>
      <c r="S209">
        <v>19.798960915940579</v>
      </c>
      <c r="T209">
        <v>91.951007867883732</v>
      </c>
      <c r="U209">
        <v>12.604136906261891</v>
      </c>
      <c r="V209">
        <v>19.720087604345998</v>
      </c>
    </row>
    <row r="210" spans="1:22" x14ac:dyDescent="0.25">
      <c r="A210">
        <v>209</v>
      </c>
      <c r="B210">
        <v>-28774518.066716809</v>
      </c>
      <c r="C210">
        <v>-0.14293711481255081</v>
      </c>
      <c r="D210">
        <v>63700406.927168421</v>
      </c>
      <c r="E210">
        <v>0.89124690816958529</v>
      </c>
      <c r="F210">
        <v>0.1163559498729947</v>
      </c>
      <c r="G210">
        <v>3.0010263753549751</v>
      </c>
      <c r="H210">
        <v>25.027973265375159</v>
      </c>
      <c r="I210">
        <v>7.1802851507728498</v>
      </c>
      <c r="J210">
        <v>1.632883607135061</v>
      </c>
      <c r="K210">
        <v>1.411967094693094</v>
      </c>
      <c r="L210">
        <v>7.1578408285773047</v>
      </c>
      <c r="M210">
        <v>12.55388484717662</v>
      </c>
      <c r="N210">
        <v>2123.6878282006401</v>
      </c>
      <c r="O210">
        <v>5.6711537971136314</v>
      </c>
      <c r="P210">
        <v>10.97541453173047</v>
      </c>
      <c r="Q210">
        <v>94.468031397061424</v>
      </c>
      <c r="R210">
        <v>7.4168329803421233</v>
      </c>
      <c r="S210">
        <v>31.441512940284952</v>
      </c>
      <c r="T210">
        <v>90.255723816059643</v>
      </c>
      <c r="U210">
        <v>14.31229147328683</v>
      </c>
      <c r="V210">
        <v>17.94199471227973</v>
      </c>
    </row>
    <row r="211" spans="1:22" x14ac:dyDescent="0.25">
      <c r="A211">
        <v>210</v>
      </c>
      <c r="B211">
        <v>-27335380.43656677</v>
      </c>
      <c r="C211">
        <v>-0.10006725862127509</v>
      </c>
      <c r="D211">
        <v>64871884.468930691</v>
      </c>
      <c r="E211">
        <v>0.89046555982749298</v>
      </c>
      <c r="F211">
        <v>9.4430655207973363E-2</v>
      </c>
      <c r="G211">
        <v>1.45014401490551</v>
      </c>
      <c r="H211">
        <v>23.519718666044131</v>
      </c>
      <c r="I211">
        <v>7.5189490577414206</v>
      </c>
      <c r="J211">
        <v>1.8209587308346269</v>
      </c>
      <c r="K211">
        <v>2.177868142730818</v>
      </c>
      <c r="L211">
        <v>7.7894220403388053</v>
      </c>
      <c r="M211">
        <v>16.19808235989818</v>
      </c>
      <c r="N211">
        <v>2230.4123904243538</v>
      </c>
      <c r="O211">
        <v>6.6569373545039836</v>
      </c>
      <c r="P211">
        <v>14.37822512593344</v>
      </c>
      <c r="Q211">
        <v>107.1135761465076</v>
      </c>
      <c r="R211">
        <v>8.225943682931744</v>
      </c>
      <c r="S211">
        <v>26.774165997245781</v>
      </c>
      <c r="T211">
        <v>82.700751581418245</v>
      </c>
      <c r="U211">
        <v>11.888865693354321</v>
      </c>
      <c r="V211">
        <v>27.128751065050508</v>
      </c>
    </row>
    <row r="212" spans="1:22" x14ac:dyDescent="0.25">
      <c r="A212">
        <v>211</v>
      </c>
      <c r="B212">
        <v>-27180747.98083093</v>
      </c>
      <c r="C212">
        <v>-0.13488773157068859</v>
      </c>
      <c r="D212">
        <v>64926352.141594969</v>
      </c>
      <c r="E212">
        <v>0.8889151224911378</v>
      </c>
      <c r="F212">
        <v>0.12439654590426159</v>
      </c>
      <c r="G212">
        <v>9.3096176625098988</v>
      </c>
      <c r="H212">
        <v>16.72590350513687</v>
      </c>
      <c r="I212">
        <v>7.5376903010105609</v>
      </c>
      <c r="J212">
        <v>2.6201532558069989</v>
      </c>
      <c r="K212">
        <v>2.717957466055092</v>
      </c>
      <c r="L212">
        <v>5.4304258630341744</v>
      </c>
      <c r="M212">
        <v>12.070938369353399</v>
      </c>
      <c r="N212">
        <v>2105.7529411904961</v>
      </c>
      <c r="O212">
        <v>4.7611981692595027</v>
      </c>
      <c r="P212">
        <v>10.835647346703711</v>
      </c>
      <c r="Q212">
        <v>84.316578274948185</v>
      </c>
      <c r="R212">
        <v>6.7955376073909388</v>
      </c>
      <c r="S212">
        <v>24.772840715136809</v>
      </c>
      <c r="T212">
        <v>114.2453417057866</v>
      </c>
      <c r="U212">
        <v>11.25253061971595</v>
      </c>
      <c r="V212">
        <v>23.08088601684398</v>
      </c>
    </row>
    <row r="213" spans="1:22" x14ac:dyDescent="0.25">
      <c r="A213">
        <v>212</v>
      </c>
      <c r="B213">
        <v>-34919055.575404942</v>
      </c>
      <c r="C213">
        <v>-0.1647508684799156</v>
      </c>
      <c r="D213">
        <v>69983448.354316294</v>
      </c>
      <c r="E213">
        <v>0.98324556528493479</v>
      </c>
      <c r="F213">
        <v>9.5619869612837097E-2</v>
      </c>
      <c r="G213">
        <v>0.74893604635569488</v>
      </c>
      <c r="H213">
        <v>16.428527452727991</v>
      </c>
      <c r="I213">
        <v>7.1856412420750084</v>
      </c>
      <c r="J213">
        <v>1.5970039471904109</v>
      </c>
      <c r="K213">
        <v>1.2007210576725931</v>
      </c>
      <c r="L213">
        <v>5.5871867371683352</v>
      </c>
      <c r="M213">
        <v>13.753751760983461</v>
      </c>
      <c r="N213">
        <v>2084.821416165722</v>
      </c>
      <c r="O213">
        <v>8.4996425022453774</v>
      </c>
      <c r="P213">
        <v>14.18792930031541</v>
      </c>
      <c r="Q213">
        <v>101.4044331485419</v>
      </c>
      <c r="R213">
        <v>6.6996126903966786</v>
      </c>
      <c r="S213">
        <v>24.79521012470315</v>
      </c>
      <c r="T213">
        <v>80.816369227922891</v>
      </c>
      <c r="U213">
        <v>10.228773312494379</v>
      </c>
      <c r="V213">
        <v>18.523757751449921</v>
      </c>
    </row>
    <row r="214" spans="1:22" x14ac:dyDescent="0.25">
      <c r="A214">
        <v>213</v>
      </c>
      <c r="B214">
        <v>-33246691.189175591</v>
      </c>
      <c r="C214">
        <v>-0.15274811583930961</v>
      </c>
      <c r="D214">
        <v>71984807.000891104</v>
      </c>
      <c r="E214">
        <v>0.98582526753449362</v>
      </c>
      <c r="F214">
        <v>9.5914903128267517E-2</v>
      </c>
      <c r="G214">
        <v>6.1750268964889594</v>
      </c>
      <c r="H214">
        <v>24.359866443049061</v>
      </c>
      <c r="I214">
        <v>7.9793759098940491</v>
      </c>
      <c r="J214">
        <v>2.1371582946923349</v>
      </c>
      <c r="K214">
        <v>2.039109578914446</v>
      </c>
      <c r="L214">
        <v>4.7052282468311137</v>
      </c>
      <c r="M214">
        <v>14.131981893703671</v>
      </c>
      <c r="N214">
        <v>2061.5107286423809</v>
      </c>
      <c r="O214">
        <v>4.9468884686325554</v>
      </c>
      <c r="P214">
        <v>10.8584593028498</v>
      </c>
      <c r="Q214">
        <v>112.8226348271662</v>
      </c>
      <c r="R214">
        <v>8.7568754053046867</v>
      </c>
      <c r="S214">
        <v>23.707381482695791</v>
      </c>
      <c r="T214">
        <v>113.0421627938253</v>
      </c>
      <c r="U214">
        <v>10.157448296551321</v>
      </c>
      <c r="V214">
        <v>19.302307305397651</v>
      </c>
    </row>
    <row r="215" spans="1:22" x14ac:dyDescent="0.25">
      <c r="A215">
        <v>214</v>
      </c>
      <c r="B215">
        <v>-29373944.69233733</v>
      </c>
      <c r="C215">
        <v>-0.14353996555233839</v>
      </c>
      <c r="D215">
        <v>68178994.541777506</v>
      </c>
      <c r="E215">
        <v>0.95501483922745389</v>
      </c>
      <c r="F215">
        <v>0.10266516295968239</v>
      </c>
      <c r="G215">
        <v>6.1728189579604038</v>
      </c>
      <c r="H215">
        <v>12.82637312067849</v>
      </c>
      <c r="I215">
        <v>8.0395955710393139</v>
      </c>
      <c r="J215">
        <v>1.752302520082597</v>
      </c>
      <c r="K215">
        <v>2.203206166480312</v>
      </c>
      <c r="L215">
        <v>7.8588425657363468</v>
      </c>
      <c r="M215">
        <v>13.668939466323581</v>
      </c>
      <c r="N215">
        <v>2078.676965798802</v>
      </c>
      <c r="O215">
        <v>8.803573793514083</v>
      </c>
      <c r="P215">
        <v>12.050275612607599</v>
      </c>
      <c r="Q215">
        <v>105.36631599399119</v>
      </c>
      <c r="R215">
        <v>9.1281680541104393</v>
      </c>
      <c r="S215">
        <v>20.248943099340611</v>
      </c>
      <c r="T215">
        <v>97.775808579198213</v>
      </c>
      <c r="U215">
        <v>10.2000712428494</v>
      </c>
      <c r="V215">
        <v>17.476438303316002</v>
      </c>
    </row>
    <row r="216" spans="1:22" x14ac:dyDescent="0.25">
      <c r="A216">
        <v>215</v>
      </c>
      <c r="B216">
        <v>-34376123.962219536</v>
      </c>
      <c r="C216">
        <v>-0.1775536699060356</v>
      </c>
      <c r="D216">
        <v>69804239.685300812</v>
      </c>
      <c r="E216">
        <v>0.97286679855286629</v>
      </c>
      <c r="F216">
        <v>0.1006425533046251</v>
      </c>
      <c r="G216">
        <v>5.4591569795125912</v>
      </c>
      <c r="H216">
        <v>16.63159170539112</v>
      </c>
      <c r="I216">
        <v>8.0615509584666274</v>
      </c>
      <c r="J216">
        <v>1.935453212909662</v>
      </c>
      <c r="K216">
        <v>2.2335068319720608</v>
      </c>
      <c r="L216">
        <v>5.1415251639158406</v>
      </c>
      <c r="M216">
        <v>12.650058998709969</v>
      </c>
      <c r="N216">
        <v>1859.392268201897</v>
      </c>
      <c r="O216">
        <v>6.6320406346787326</v>
      </c>
      <c r="P216">
        <v>10.974648283425569</v>
      </c>
      <c r="Q216">
        <v>113.62836373328351</v>
      </c>
      <c r="R216">
        <v>7.6089477776739436</v>
      </c>
      <c r="S216">
        <v>24.791793124192669</v>
      </c>
      <c r="T216">
        <v>96.2874449198939</v>
      </c>
      <c r="U216">
        <v>11.10186007920362</v>
      </c>
      <c r="V216">
        <v>19.270654615904039</v>
      </c>
    </row>
    <row r="217" spans="1:22" x14ac:dyDescent="0.25">
      <c r="A217">
        <v>216</v>
      </c>
      <c r="B217">
        <v>-32397107.12777669</v>
      </c>
      <c r="C217">
        <v>-0.17778593755948699</v>
      </c>
      <c r="D217">
        <v>67965573.038593978</v>
      </c>
      <c r="E217">
        <v>0.97372192310345107</v>
      </c>
      <c r="F217">
        <v>9.2110052867246425E-2</v>
      </c>
      <c r="G217">
        <v>2.0036886941270069</v>
      </c>
      <c r="H217">
        <v>14.89651169623178</v>
      </c>
      <c r="I217">
        <v>8.934273892363759</v>
      </c>
      <c r="J217">
        <v>1.908086699448059</v>
      </c>
      <c r="K217">
        <v>1.0621241961451331</v>
      </c>
      <c r="L217">
        <v>10.4968639283314</v>
      </c>
      <c r="M217">
        <v>9.734478014786653</v>
      </c>
      <c r="N217">
        <v>2028.7427937538509</v>
      </c>
      <c r="O217">
        <v>6.8554357231840459</v>
      </c>
      <c r="P217">
        <v>15.520311631427621</v>
      </c>
      <c r="Q217">
        <v>104.8444410576739</v>
      </c>
      <c r="R217">
        <v>8.1246317771339882</v>
      </c>
      <c r="S217">
        <v>33.286940330074138</v>
      </c>
      <c r="T217">
        <v>77.837832619638434</v>
      </c>
      <c r="U217">
        <v>14.275906153541079</v>
      </c>
      <c r="V217">
        <v>24.296367400421271</v>
      </c>
    </row>
    <row r="218" spans="1:22" x14ac:dyDescent="0.25">
      <c r="A218">
        <v>217</v>
      </c>
      <c r="B218">
        <v>-43348065.539015859</v>
      </c>
      <c r="C218">
        <v>-0.2160868902007812</v>
      </c>
      <c r="D218">
        <v>80118270.666820213</v>
      </c>
      <c r="E218">
        <v>1.11774425134448</v>
      </c>
      <c r="F218">
        <v>9.4727592236893754E-2</v>
      </c>
      <c r="G218">
        <v>2.2646170983708731</v>
      </c>
      <c r="H218">
        <v>21.794090901949989</v>
      </c>
      <c r="I218">
        <v>7.5239808507128174</v>
      </c>
      <c r="J218">
        <v>2.023442741816313</v>
      </c>
      <c r="K218">
        <v>2.6117196334688488</v>
      </c>
      <c r="L218">
        <v>7.7296233795315654</v>
      </c>
      <c r="M218">
        <v>11.898055131950381</v>
      </c>
      <c r="N218">
        <v>2023.625400060535</v>
      </c>
      <c r="O218">
        <v>4.3670924223643102</v>
      </c>
      <c r="P218">
        <v>9.7211034519144484</v>
      </c>
      <c r="Q218">
        <v>90.708877446662228</v>
      </c>
      <c r="R218">
        <v>9.6952565335634269</v>
      </c>
      <c r="S218">
        <v>26.780648546452429</v>
      </c>
      <c r="T218">
        <v>109.4758512598095</v>
      </c>
      <c r="U218">
        <v>9.9974702679195495</v>
      </c>
      <c r="V218">
        <v>21.538012450379028</v>
      </c>
    </row>
    <row r="219" spans="1:22" x14ac:dyDescent="0.25">
      <c r="A219">
        <v>218</v>
      </c>
      <c r="B219">
        <v>-40769432.250564627</v>
      </c>
      <c r="C219">
        <v>-0.20095166612002299</v>
      </c>
      <c r="D219">
        <v>78930405.254229054</v>
      </c>
      <c r="E219">
        <v>1.0733867821141569</v>
      </c>
      <c r="F219">
        <v>0.1282039651011207</v>
      </c>
      <c r="G219">
        <v>5.0055559653596502</v>
      </c>
      <c r="H219">
        <v>23.998085669050258</v>
      </c>
      <c r="I219">
        <v>7.5170558980046236</v>
      </c>
      <c r="J219">
        <v>1.9741971968630281</v>
      </c>
      <c r="K219">
        <v>2.481216529989823</v>
      </c>
      <c r="L219">
        <v>6.5728413456675021</v>
      </c>
      <c r="M219">
        <v>12.288545252582139</v>
      </c>
      <c r="N219">
        <v>1995.2278621524461</v>
      </c>
      <c r="O219">
        <v>5.8956803840723593</v>
      </c>
      <c r="P219">
        <v>12.275421624751839</v>
      </c>
      <c r="Q219">
        <v>103.5187657090971</v>
      </c>
      <c r="R219">
        <v>8.0067638040140885</v>
      </c>
      <c r="S219">
        <v>19.92067800522636</v>
      </c>
      <c r="T219">
        <v>121.73057515884121</v>
      </c>
      <c r="U219">
        <v>9.8816697960925968</v>
      </c>
      <c r="V219">
        <v>25.92026700450602</v>
      </c>
    </row>
    <row r="220" spans="1:22" x14ac:dyDescent="0.25">
      <c r="A220">
        <v>219</v>
      </c>
      <c r="B220">
        <v>-34321314.426830627</v>
      </c>
      <c r="C220">
        <v>-0.20063339601591121</v>
      </c>
      <c r="D220">
        <v>68603276.617080793</v>
      </c>
      <c r="E220">
        <v>0.93271169548599697</v>
      </c>
      <c r="F220">
        <v>0.108050386234733</v>
      </c>
      <c r="G220">
        <v>4.9257106435473563</v>
      </c>
      <c r="H220">
        <v>24.14590481674572</v>
      </c>
      <c r="I220">
        <v>6.7904626748801844</v>
      </c>
      <c r="J220">
        <v>2.5755878722690908</v>
      </c>
      <c r="K220">
        <v>2.0319381963656151</v>
      </c>
      <c r="L220">
        <v>7.5427867930611159</v>
      </c>
      <c r="M220">
        <v>12.85694447221104</v>
      </c>
      <c r="N220">
        <v>1867.105240887231</v>
      </c>
      <c r="O220">
        <v>5.8045468854045019</v>
      </c>
      <c r="P220">
        <v>10.35609638469391</v>
      </c>
      <c r="Q220">
        <v>96.557492089753964</v>
      </c>
      <c r="R220">
        <v>8.8654896358824899</v>
      </c>
      <c r="S220">
        <v>23.972333660926029</v>
      </c>
      <c r="T220">
        <v>84.227169553905753</v>
      </c>
      <c r="U220">
        <v>8.32400551142441</v>
      </c>
      <c r="V220">
        <v>16.47783777359966</v>
      </c>
    </row>
    <row r="221" spans="1:22" x14ac:dyDescent="0.25">
      <c r="A221">
        <v>220</v>
      </c>
      <c r="B221">
        <v>-28338826.32270591</v>
      </c>
      <c r="C221">
        <v>-0.1234086969093442</v>
      </c>
      <c r="D221">
        <v>65539765.16123081</v>
      </c>
      <c r="E221">
        <v>0.927778493916529</v>
      </c>
      <c r="F221">
        <v>0.11041721368935049</v>
      </c>
      <c r="G221">
        <v>2.530083142040898</v>
      </c>
      <c r="H221">
        <v>25.136244728088609</v>
      </c>
      <c r="I221">
        <v>6.9715569837947537</v>
      </c>
      <c r="J221">
        <v>1.4269225818023279</v>
      </c>
      <c r="K221">
        <v>2.5014942655488239</v>
      </c>
      <c r="L221">
        <v>6.1841358038278766</v>
      </c>
      <c r="M221">
        <v>12.429795516412501</v>
      </c>
      <c r="N221">
        <v>2228.4339326325339</v>
      </c>
      <c r="O221">
        <v>8.6046228719525626</v>
      </c>
      <c r="P221">
        <v>13.4694388898365</v>
      </c>
      <c r="Q221">
        <v>87.426382792857083</v>
      </c>
      <c r="R221">
        <v>8.6256146502687532</v>
      </c>
      <c r="S221">
        <v>34.226428826398632</v>
      </c>
      <c r="T221">
        <v>125.5159929759286</v>
      </c>
      <c r="U221">
        <v>8.5950109154731926</v>
      </c>
      <c r="V221">
        <v>18.577606969969889</v>
      </c>
    </row>
    <row r="222" spans="1:22" x14ac:dyDescent="0.25">
      <c r="A222">
        <v>221</v>
      </c>
      <c r="B222">
        <v>-31183126.9178009</v>
      </c>
      <c r="C222">
        <v>-0.1804285573456226</v>
      </c>
      <c r="D222">
        <v>66996754.379408777</v>
      </c>
      <c r="E222">
        <v>0.96114185359449467</v>
      </c>
      <c r="F222">
        <v>8.7645040565886317E-2</v>
      </c>
      <c r="G222">
        <v>6.258764733514762</v>
      </c>
      <c r="H222">
        <v>17.40065354357623</v>
      </c>
      <c r="I222">
        <v>7.2457512247892204</v>
      </c>
      <c r="J222">
        <v>1.425109107645127</v>
      </c>
      <c r="K222">
        <v>1.99796548916149</v>
      </c>
      <c r="L222">
        <v>5.5908129426280464</v>
      </c>
      <c r="M222">
        <v>12.46221008644174</v>
      </c>
      <c r="N222">
        <v>1933.857303733912</v>
      </c>
      <c r="O222">
        <v>8.7290736245773726</v>
      </c>
      <c r="P222">
        <v>9.2309042681878193</v>
      </c>
      <c r="Q222">
        <v>100.4426413613828</v>
      </c>
      <c r="R222">
        <v>7.0338575003423269</v>
      </c>
      <c r="S222">
        <v>16.68958413935729</v>
      </c>
      <c r="T222">
        <v>92.851963011169929</v>
      </c>
      <c r="U222">
        <v>8.1465507303955054</v>
      </c>
      <c r="V222">
        <v>15.880066671729599</v>
      </c>
    </row>
    <row r="223" spans="1:22" x14ac:dyDescent="0.25">
      <c r="A223">
        <v>222</v>
      </c>
      <c r="B223">
        <v>-34792046.002239473</v>
      </c>
      <c r="C223">
        <v>-0.18741291966038531</v>
      </c>
      <c r="D223">
        <v>70786025.106718943</v>
      </c>
      <c r="E223">
        <v>0.9987644673491759</v>
      </c>
      <c r="F223">
        <v>0.11268059598855169</v>
      </c>
      <c r="G223">
        <v>1.7731986190453131</v>
      </c>
      <c r="H223">
        <v>19.391683809671921</v>
      </c>
      <c r="I223">
        <v>7.6272697289125162</v>
      </c>
      <c r="J223">
        <v>1.684435060777955</v>
      </c>
      <c r="K223">
        <v>1.862645247498675</v>
      </c>
      <c r="L223">
        <v>5.0720811143461759</v>
      </c>
      <c r="M223">
        <v>11.437937482031391</v>
      </c>
      <c r="N223">
        <v>2041.545266440615</v>
      </c>
      <c r="O223">
        <v>9.4216197292319528</v>
      </c>
      <c r="P223">
        <v>17.48142939884487</v>
      </c>
      <c r="Q223">
        <v>115.96234534654469</v>
      </c>
      <c r="R223">
        <v>7.9807405308592152</v>
      </c>
      <c r="S223">
        <v>16.820368137748769</v>
      </c>
      <c r="T223">
        <v>99.959030173970291</v>
      </c>
      <c r="U223">
        <v>9.3885445377684409</v>
      </c>
      <c r="V223">
        <v>13.235180185343131</v>
      </c>
    </row>
    <row r="224" spans="1:22" x14ac:dyDescent="0.25">
      <c r="A224">
        <v>223</v>
      </c>
      <c r="B224">
        <v>-28554856.534263682</v>
      </c>
      <c r="C224">
        <v>-0.15330561306977519</v>
      </c>
      <c r="D224">
        <v>63693005.660208523</v>
      </c>
      <c r="E224">
        <v>0.89348442026359964</v>
      </c>
      <c r="F224">
        <v>0.10323214501600771</v>
      </c>
      <c r="G224">
        <v>3.5550930195095738</v>
      </c>
      <c r="H224">
        <v>16.005892467143969</v>
      </c>
      <c r="I224">
        <v>7.8697123675649472</v>
      </c>
      <c r="J224">
        <v>1.84512199817141</v>
      </c>
      <c r="K224">
        <v>2.4556983478741672</v>
      </c>
      <c r="L224">
        <v>5.9635769819922713</v>
      </c>
      <c r="M224">
        <v>13.007330219679829</v>
      </c>
      <c r="N224">
        <v>1951.7148712013679</v>
      </c>
      <c r="O224">
        <v>5.7970869118555957</v>
      </c>
      <c r="P224">
        <v>9.313244429021772</v>
      </c>
      <c r="Q224">
        <v>91.369384305986742</v>
      </c>
      <c r="R224">
        <v>8.7048906781680877</v>
      </c>
      <c r="S224">
        <v>20.71609890642716</v>
      </c>
      <c r="T224">
        <v>90.785414974839085</v>
      </c>
      <c r="U224">
        <v>13.3239122950761</v>
      </c>
      <c r="V224">
        <v>14.15507565526724</v>
      </c>
    </row>
    <row r="225" spans="1:22" x14ac:dyDescent="0.25">
      <c r="A225">
        <v>224</v>
      </c>
      <c r="B225">
        <v>-35159152.036198832</v>
      </c>
      <c r="C225">
        <v>-0.17043332446951881</v>
      </c>
      <c r="D225">
        <v>72750217.74699451</v>
      </c>
      <c r="E225">
        <v>1.0127425504190519</v>
      </c>
      <c r="F225">
        <v>0.1074918286365205</v>
      </c>
      <c r="G225">
        <v>3.0036539881755568</v>
      </c>
      <c r="H225">
        <v>19.516004887691238</v>
      </c>
      <c r="I225">
        <v>6.6283470568657572</v>
      </c>
      <c r="J225">
        <v>2.253367755751047</v>
      </c>
      <c r="K225">
        <v>1.6658785901000619</v>
      </c>
      <c r="L225">
        <v>5.7590240922809706</v>
      </c>
      <c r="M225">
        <v>11.915770723752569</v>
      </c>
      <c r="N225">
        <v>2189.5293705679769</v>
      </c>
      <c r="O225">
        <v>7.3309800843613004</v>
      </c>
      <c r="P225">
        <v>16.044557585002959</v>
      </c>
      <c r="Q225">
        <v>103.3137744479606</v>
      </c>
      <c r="R225">
        <v>8.9278350156442521</v>
      </c>
      <c r="S225">
        <v>23.757930423112331</v>
      </c>
      <c r="T225">
        <v>123.3344110475193</v>
      </c>
      <c r="U225">
        <v>10.57677560718577</v>
      </c>
      <c r="V225">
        <v>18.197160311676061</v>
      </c>
    </row>
    <row r="226" spans="1:22" x14ac:dyDescent="0.25">
      <c r="A226">
        <v>225</v>
      </c>
      <c r="B226">
        <v>-37323661.10465502</v>
      </c>
      <c r="C226">
        <v>-0.18795207932553881</v>
      </c>
      <c r="D226">
        <v>74555294.71904625</v>
      </c>
      <c r="E226">
        <v>1.0287117329887741</v>
      </c>
      <c r="F226">
        <v>0.1073919957473229</v>
      </c>
      <c r="G226">
        <v>2.1129868317517362</v>
      </c>
      <c r="H226">
        <v>18.862566376760508</v>
      </c>
      <c r="I226">
        <v>7.1874191972193984</v>
      </c>
      <c r="J226">
        <v>2.4465269202772939</v>
      </c>
      <c r="K226">
        <v>1.8704510979637039</v>
      </c>
      <c r="L226">
        <v>9.0733382782881868</v>
      </c>
      <c r="M226">
        <v>12.51265438218541</v>
      </c>
      <c r="N226">
        <v>2124.465303802072</v>
      </c>
      <c r="O226">
        <v>4.3762074695178264</v>
      </c>
      <c r="P226">
        <v>15.67079752177044</v>
      </c>
      <c r="Q226">
        <v>99.607343334555409</v>
      </c>
      <c r="R226">
        <v>7.3357575127038412</v>
      </c>
      <c r="S226">
        <v>20.33960470484449</v>
      </c>
      <c r="T226">
        <v>96.736549196049964</v>
      </c>
      <c r="U226">
        <v>9.9667120099583695</v>
      </c>
      <c r="V226">
        <v>22.18874011813288</v>
      </c>
    </row>
    <row r="227" spans="1:22" x14ac:dyDescent="0.25">
      <c r="A227">
        <v>226</v>
      </c>
      <c r="B227">
        <v>-42132608.834269904</v>
      </c>
      <c r="C227">
        <v>-0.2170289993006643</v>
      </c>
      <c r="D227">
        <v>82803702.977888927</v>
      </c>
      <c r="E227">
        <v>1.1289961717131189</v>
      </c>
      <c r="F227">
        <v>0.1136152466065047</v>
      </c>
      <c r="G227">
        <v>5.0067144532746903</v>
      </c>
      <c r="H227">
        <v>19.472041047389251</v>
      </c>
      <c r="I227">
        <v>8.1207247880607998</v>
      </c>
      <c r="J227">
        <v>2.4516519398157222</v>
      </c>
      <c r="K227">
        <v>1.7655555818264519</v>
      </c>
      <c r="L227">
        <v>10.5047314406317</v>
      </c>
      <c r="M227">
        <v>12.28477731082547</v>
      </c>
      <c r="N227">
        <v>2141.9169795611838</v>
      </c>
      <c r="O227">
        <v>8.922361717865483</v>
      </c>
      <c r="P227">
        <v>13.380842421133909</v>
      </c>
      <c r="Q227">
        <v>91.368402753287512</v>
      </c>
      <c r="R227">
        <v>8.595860570550915</v>
      </c>
      <c r="S227">
        <v>17.848744433767521</v>
      </c>
      <c r="T227">
        <v>119.033029614504</v>
      </c>
      <c r="U227">
        <v>9.5983772191452861</v>
      </c>
      <c r="V227">
        <v>21.886209380379849</v>
      </c>
    </row>
    <row r="228" spans="1:22" x14ac:dyDescent="0.25">
      <c r="A228">
        <v>227</v>
      </c>
      <c r="B228">
        <v>-42407290.605514571</v>
      </c>
      <c r="C228">
        <v>-0.1976621521535333</v>
      </c>
      <c r="D228">
        <v>79675798.488506004</v>
      </c>
      <c r="E228">
        <v>1.1088540487560949</v>
      </c>
      <c r="F228">
        <v>9.0842831899922191E-2</v>
      </c>
      <c r="G228">
        <v>3.90238594207689</v>
      </c>
      <c r="H228">
        <v>21.599033246983609</v>
      </c>
      <c r="I228">
        <v>7.3742138362142757</v>
      </c>
      <c r="J228">
        <v>1.591301854596644</v>
      </c>
      <c r="K228">
        <v>1.241129069872535</v>
      </c>
      <c r="L228">
        <v>6.6630262224453656</v>
      </c>
      <c r="M228">
        <v>13.64767733680322</v>
      </c>
      <c r="N228">
        <v>2069.2361077184319</v>
      </c>
      <c r="O228">
        <v>4.478978484173787</v>
      </c>
      <c r="P228">
        <v>11.696483824119211</v>
      </c>
      <c r="Q228">
        <v>97.19234820915986</v>
      </c>
      <c r="R228">
        <v>7.3996354823517247</v>
      </c>
      <c r="S228">
        <v>27.169944407411251</v>
      </c>
      <c r="T228">
        <v>99.220473130539318</v>
      </c>
      <c r="U228">
        <v>10.711139789328771</v>
      </c>
      <c r="V228">
        <v>25.927689061262289</v>
      </c>
    </row>
    <row r="229" spans="1:22" x14ac:dyDescent="0.25">
      <c r="A229">
        <v>228</v>
      </c>
      <c r="B229">
        <v>-36609424.025188141</v>
      </c>
      <c r="C229">
        <v>-0.19591644151852891</v>
      </c>
      <c r="D229">
        <v>72304237.854596317</v>
      </c>
      <c r="E229">
        <v>1.00757495962288</v>
      </c>
      <c r="F229">
        <v>0.1108603990904639</v>
      </c>
      <c r="G229">
        <v>1.623839740255131</v>
      </c>
      <c r="H229">
        <v>15.968821386869211</v>
      </c>
      <c r="I229">
        <v>6.6740032617439704</v>
      </c>
      <c r="J229">
        <v>2.3141617513667532</v>
      </c>
      <c r="K229">
        <v>2.4271493753461422</v>
      </c>
      <c r="L229">
        <v>5.7272187733791116</v>
      </c>
      <c r="M229">
        <v>11.43317432070196</v>
      </c>
      <c r="N229">
        <v>2000.9997790710181</v>
      </c>
      <c r="O229">
        <v>6.2168421382903194</v>
      </c>
      <c r="P229">
        <v>12.78169816449847</v>
      </c>
      <c r="Q229">
        <v>104.16974942817281</v>
      </c>
      <c r="R229">
        <v>10.37070480697234</v>
      </c>
      <c r="S229">
        <v>21.218001977815089</v>
      </c>
      <c r="T229">
        <v>114.4542778042656</v>
      </c>
      <c r="U229">
        <v>10.80344353440916</v>
      </c>
      <c r="V229">
        <v>17.747209928700819</v>
      </c>
    </row>
    <row r="230" spans="1:22" x14ac:dyDescent="0.25">
      <c r="A230">
        <v>229</v>
      </c>
      <c r="B230">
        <v>-40569691.187617213</v>
      </c>
      <c r="C230">
        <v>-0.19495617547583491</v>
      </c>
      <c r="D230">
        <v>80997227.798181593</v>
      </c>
      <c r="E230">
        <v>1.107670766391323</v>
      </c>
      <c r="F230">
        <v>8.5138037808848349E-2</v>
      </c>
      <c r="G230">
        <v>6.4229139237287676</v>
      </c>
      <c r="H230">
        <v>22.622652414622198</v>
      </c>
      <c r="I230">
        <v>8.3827232181628943</v>
      </c>
      <c r="J230">
        <v>2.018756495411413</v>
      </c>
      <c r="K230">
        <v>1.8020253589746971</v>
      </c>
      <c r="L230">
        <v>9.1245091120438211</v>
      </c>
      <c r="M230">
        <v>14.482011259106869</v>
      </c>
      <c r="N230">
        <v>2050.0789160603572</v>
      </c>
      <c r="O230">
        <v>7.1495628663630182</v>
      </c>
      <c r="P230">
        <v>10.39170164623723</v>
      </c>
      <c r="Q230">
        <v>101.87832966646771</v>
      </c>
      <c r="R230">
        <v>10.057099265031921</v>
      </c>
      <c r="S230">
        <v>21.569719814579511</v>
      </c>
      <c r="T230">
        <v>107.51351752602</v>
      </c>
      <c r="U230">
        <v>13.600640920605279</v>
      </c>
      <c r="V230">
        <v>23.398012258864391</v>
      </c>
    </row>
    <row r="231" spans="1:22" x14ac:dyDescent="0.25">
      <c r="A231">
        <v>230</v>
      </c>
      <c r="B231">
        <v>-37079319.9567229</v>
      </c>
      <c r="C231">
        <v>-0.17899732745332961</v>
      </c>
      <c r="D231">
        <v>80093818.15334554</v>
      </c>
      <c r="E231">
        <v>1.099165940147711</v>
      </c>
      <c r="F231">
        <v>0.1004115763868399</v>
      </c>
      <c r="G231">
        <v>11.385645086722951</v>
      </c>
      <c r="H231">
        <v>15.52386829466114</v>
      </c>
      <c r="I231">
        <v>7.5284252055955134</v>
      </c>
      <c r="J231">
        <v>1.979054015155701</v>
      </c>
      <c r="K231">
        <v>2.365070383113427</v>
      </c>
      <c r="L231">
        <v>9.9056392576064098</v>
      </c>
      <c r="M231">
        <v>14.189688510506681</v>
      </c>
      <c r="N231">
        <v>2084.0185876430292</v>
      </c>
      <c r="O231">
        <v>5.5233965643244236</v>
      </c>
      <c r="P231">
        <v>12.06227872239298</v>
      </c>
      <c r="Q231">
        <v>100.186879361894</v>
      </c>
      <c r="R231">
        <v>5.6540167791210951</v>
      </c>
      <c r="S231">
        <v>24.036605489676901</v>
      </c>
      <c r="T231">
        <v>121.31959147494381</v>
      </c>
      <c r="U231">
        <v>11.58986223822115</v>
      </c>
      <c r="V231">
        <v>23.357189027151311</v>
      </c>
    </row>
    <row r="232" spans="1:22" x14ac:dyDescent="0.25">
      <c r="A232">
        <v>231</v>
      </c>
      <c r="B232">
        <v>-35391712.526169568</v>
      </c>
      <c r="C232">
        <v>-0.19221266827917469</v>
      </c>
      <c r="D232">
        <v>69640605.080271512</v>
      </c>
      <c r="E232">
        <v>0.97802403611170063</v>
      </c>
      <c r="F232">
        <v>0.1065936980111394</v>
      </c>
      <c r="G232">
        <v>1.0979109635556139</v>
      </c>
      <c r="H232">
        <v>18.752119082477609</v>
      </c>
      <c r="I232">
        <v>7.4611201873962658</v>
      </c>
      <c r="J232">
        <v>1.7144353009182589</v>
      </c>
      <c r="K232">
        <v>1.249963913358108</v>
      </c>
      <c r="L232">
        <v>8.1450796663730785</v>
      </c>
      <c r="M232">
        <v>12.476843162270111</v>
      </c>
      <c r="N232">
        <v>2027.946866920845</v>
      </c>
      <c r="O232">
        <v>4.870779130843383</v>
      </c>
      <c r="P232">
        <v>12.23144634486748</v>
      </c>
      <c r="Q232">
        <v>98.719546602858344</v>
      </c>
      <c r="R232">
        <v>8.1622357087510622</v>
      </c>
      <c r="S232">
        <v>25.01323288449591</v>
      </c>
      <c r="T232">
        <v>70.747740806153686</v>
      </c>
      <c r="U232">
        <v>13.07849958145643</v>
      </c>
      <c r="V232">
        <v>14.770819169500021</v>
      </c>
    </row>
    <row r="233" spans="1:22" x14ac:dyDescent="0.25">
      <c r="A233">
        <v>232</v>
      </c>
      <c r="B233">
        <v>-32499278.47246471</v>
      </c>
      <c r="C233">
        <v>-0.16817864508851341</v>
      </c>
      <c r="D233">
        <v>68668934.85970667</v>
      </c>
      <c r="E233">
        <v>0.99048528017012782</v>
      </c>
      <c r="F233">
        <v>9.230907664101129E-2</v>
      </c>
      <c r="G233">
        <v>4.8284238756007429</v>
      </c>
      <c r="H233">
        <v>17.48638910018893</v>
      </c>
      <c r="I233">
        <v>8.2062930271704282</v>
      </c>
      <c r="J233">
        <v>1.8903480599882501</v>
      </c>
      <c r="K233">
        <v>2.1500065362232919</v>
      </c>
      <c r="L233">
        <v>5.9955138812762154</v>
      </c>
      <c r="M233">
        <v>9.7238550015980216</v>
      </c>
      <c r="N233">
        <v>2024.765026086488</v>
      </c>
      <c r="O233">
        <v>5.9722248243652123</v>
      </c>
      <c r="P233">
        <v>11.75216436577103</v>
      </c>
      <c r="Q233">
        <v>114.48742265860039</v>
      </c>
      <c r="R233">
        <v>9.1349514607408118</v>
      </c>
      <c r="S233">
        <v>34.883264838967548</v>
      </c>
      <c r="T233">
        <v>98.428292614305121</v>
      </c>
      <c r="U233">
        <v>12.09519900583291</v>
      </c>
      <c r="V233">
        <v>20.202073126934891</v>
      </c>
    </row>
    <row r="234" spans="1:22" x14ac:dyDescent="0.25">
      <c r="A234">
        <v>233</v>
      </c>
      <c r="B234">
        <v>-36552474.173395261</v>
      </c>
      <c r="C234">
        <v>-0.16326499189336441</v>
      </c>
      <c r="D234">
        <v>75980468.164837033</v>
      </c>
      <c r="E234">
        <v>1.022456862172318</v>
      </c>
      <c r="F234">
        <v>0.14247755370702531</v>
      </c>
      <c r="G234">
        <v>5.8869498262422733</v>
      </c>
      <c r="H234">
        <v>25.501486741976141</v>
      </c>
      <c r="I234">
        <v>7.889088687714727</v>
      </c>
      <c r="J234">
        <v>1.5047496839518579</v>
      </c>
      <c r="K234">
        <v>2.2246597009342448</v>
      </c>
      <c r="L234">
        <v>7.0247762117572172</v>
      </c>
      <c r="M234">
        <v>15.905982717608691</v>
      </c>
      <c r="N234">
        <v>2144.61115194071</v>
      </c>
      <c r="O234">
        <v>4.2074293463806276</v>
      </c>
      <c r="P234">
        <v>9.1051451404171448</v>
      </c>
      <c r="Q234">
        <v>87.462492977476387</v>
      </c>
      <c r="R234">
        <v>8.2331520461862659</v>
      </c>
      <c r="S234">
        <v>16.8230972052943</v>
      </c>
      <c r="T234">
        <v>116.7857223198825</v>
      </c>
      <c r="U234">
        <v>10.76849237954335</v>
      </c>
      <c r="V234">
        <v>24.04610747422149</v>
      </c>
    </row>
    <row r="235" spans="1:22" x14ac:dyDescent="0.25">
      <c r="A235">
        <v>234</v>
      </c>
      <c r="B235">
        <v>-31778850.986734521</v>
      </c>
      <c r="C235">
        <v>-0.18332658132212279</v>
      </c>
      <c r="D235">
        <v>66463735.608457968</v>
      </c>
      <c r="E235">
        <v>0.95238306381690907</v>
      </c>
      <c r="F235">
        <v>0.1061429952760629</v>
      </c>
      <c r="G235">
        <v>2.056518585566296</v>
      </c>
      <c r="H235">
        <v>25.196043352616101</v>
      </c>
      <c r="I235">
        <v>6.8874245490768624</v>
      </c>
      <c r="J235">
        <v>1.45246491875151</v>
      </c>
      <c r="K235">
        <v>1.640391440484932</v>
      </c>
      <c r="L235">
        <v>8.9502641849994795</v>
      </c>
      <c r="M235">
        <v>10.690263957932739</v>
      </c>
      <c r="N235">
        <v>2080.46284336079</v>
      </c>
      <c r="O235">
        <v>7.0194539965854243</v>
      </c>
      <c r="P235">
        <v>13.766543203806931</v>
      </c>
      <c r="Q235">
        <v>92.330803270124164</v>
      </c>
      <c r="R235">
        <v>6.1375869047812799</v>
      </c>
      <c r="S235">
        <v>23.369091367668691</v>
      </c>
      <c r="T235">
        <v>92.863688697786131</v>
      </c>
      <c r="U235">
        <v>11.531690953873561</v>
      </c>
      <c r="V235">
        <v>18.212109803937391</v>
      </c>
    </row>
    <row r="236" spans="1:22" x14ac:dyDescent="0.25">
      <c r="A236">
        <v>235</v>
      </c>
      <c r="B236">
        <v>-33587530.957544431</v>
      </c>
      <c r="C236">
        <v>-0.19968706411315371</v>
      </c>
      <c r="D236">
        <v>68520415.582024097</v>
      </c>
      <c r="E236">
        <v>0.9901723869777066</v>
      </c>
      <c r="F236">
        <v>8.6503449319584938E-2</v>
      </c>
      <c r="G236">
        <v>5.1659258818187164</v>
      </c>
      <c r="H236">
        <v>16.091374058977291</v>
      </c>
      <c r="I236">
        <v>7.798099618985507</v>
      </c>
      <c r="J236">
        <v>1.377276616152906</v>
      </c>
      <c r="K236">
        <v>2.7804303858969699</v>
      </c>
      <c r="L236">
        <v>8.1086371246205999</v>
      </c>
      <c r="M236">
        <v>11.215106844132359</v>
      </c>
      <c r="N236">
        <v>1841.9741668497661</v>
      </c>
      <c r="O236">
        <v>5.1736350352654279</v>
      </c>
      <c r="P236">
        <v>9.3170099505064705</v>
      </c>
      <c r="Q236">
        <v>93.218512264836647</v>
      </c>
      <c r="R236">
        <v>10.11241085939257</v>
      </c>
      <c r="S236">
        <v>25.30995519628868</v>
      </c>
      <c r="T236">
        <v>91.077780511739832</v>
      </c>
      <c r="U236">
        <v>10.78886903878518</v>
      </c>
      <c r="V236">
        <v>17.25588342430645</v>
      </c>
    </row>
    <row r="237" spans="1:22" x14ac:dyDescent="0.25">
      <c r="A237">
        <v>236</v>
      </c>
      <c r="B237">
        <v>-42212218.859311827</v>
      </c>
      <c r="C237">
        <v>-0.2206528846228745</v>
      </c>
      <c r="D237">
        <v>81289958.382866144</v>
      </c>
      <c r="E237">
        <v>1.1477658169896701</v>
      </c>
      <c r="F237">
        <v>7.8866642692297276E-2</v>
      </c>
      <c r="G237">
        <v>6.6232342057816984</v>
      </c>
      <c r="H237">
        <v>23.262003653777001</v>
      </c>
      <c r="I237">
        <v>6.5497567078350674</v>
      </c>
      <c r="J237">
        <v>1.586292357499826</v>
      </c>
      <c r="K237">
        <v>1.876705947400789</v>
      </c>
      <c r="L237">
        <v>9.4843354105515694</v>
      </c>
      <c r="M237">
        <v>12.999799671473051</v>
      </c>
      <c r="N237">
        <v>2092.426774970641</v>
      </c>
      <c r="O237">
        <v>7.2441787505336066</v>
      </c>
      <c r="P237">
        <v>14.482165546860029</v>
      </c>
      <c r="Q237">
        <v>99.519929161422311</v>
      </c>
      <c r="R237">
        <v>8.2913894631085192</v>
      </c>
      <c r="S237">
        <v>26.988101578539649</v>
      </c>
      <c r="T237">
        <v>96.635798774208126</v>
      </c>
      <c r="U237">
        <v>12.587447296870179</v>
      </c>
      <c r="V237">
        <v>13.4983247456379</v>
      </c>
    </row>
    <row r="238" spans="1:22" x14ac:dyDescent="0.25">
      <c r="A238">
        <v>237</v>
      </c>
      <c r="B238">
        <v>-28959384.762289729</v>
      </c>
      <c r="C238">
        <v>-0.15963761842025559</v>
      </c>
      <c r="D238">
        <v>65662107.267305993</v>
      </c>
      <c r="E238">
        <v>0.92926375101892866</v>
      </c>
      <c r="F238">
        <v>0.1217298703955219</v>
      </c>
      <c r="G238">
        <v>3.5589033226960729</v>
      </c>
      <c r="H238">
        <v>15.474172680730961</v>
      </c>
      <c r="I238">
        <v>6.9167313677961033</v>
      </c>
      <c r="J238">
        <v>2.0312445116914888</v>
      </c>
      <c r="K238">
        <v>2.445349712602594</v>
      </c>
      <c r="L238">
        <v>5.0632080945599363</v>
      </c>
      <c r="M238">
        <v>9.9071849570873258</v>
      </c>
      <c r="N238">
        <v>2041.134852270686</v>
      </c>
      <c r="O238">
        <v>8.7616783644291818</v>
      </c>
      <c r="P238">
        <v>10.482042597501399</v>
      </c>
      <c r="Q238">
        <v>114.2847949515034</v>
      </c>
      <c r="R238">
        <v>10.226605781141719</v>
      </c>
      <c r="S238">
        <v>21.0301108520108</v>
      </c>
      <c r="T238">
        <v>119.9592707605367</v>
      </c>
      <c r="U238">
        <v>11.455242194839361</v>
      </c>
      <c r="V238">
        <v>19.731291999644139</v>
      </c>
    </row>
    <row r="239" spans="1:22" x14ac:dyDescent="0.25">
      <c r="A239">
        <v>238</v>
      </c>
      <c r="B239">
        <v>-33969414.944557607</v>
      </c>
      <c r="C239">
        <v>-0.20503826000993761</v>
      </c>
      <c r="D239">
        <v>68806705.073826045</v>
      </c>
      <c r="E239">
        <v>0.98482167612604898</v>
      </c>
      <c r="F239">
        <v>0.1228340474803814</v>
      </c>
      <c r="G239">
        <v>7.2726940791886854</v>
      </c>
      <c r="H239">
        <v>23.027716815024782</v>
      </c>
      <c r="I239">
        <v>8.9114098226033569</v>
      </c>
      <c r="J239">
        <v>1.978276505842171</v>
      </c>
      <c r="K239">
        <v>2.3785870581005191</v>
      </c>
      <c r="L239">
        <v>9.4307513968490646</v>
      </c>
      <c r="M239">
        <v>11.390244694429731</v>
      </c>
      <c r="N239">
        <v>1872.5141727983751</v>
      </c>
      <c r="O239">
        <v>5.4355935847692409</v>
      </c>
      <c r="P239">
        <v>14.788309055878489</v>
      </c>
      <c r="Q239">
        <v>95.207978989846353</v>
      </c>
      <c r="R239">
        <v>9.1017736999826724</v>
      </c>
      <c r="S239">
        <v>13.454738481826769</v>
      </c>
      <c r="T239">
        <v>101.5881839490206</v>
      </c>
      <c r="U239">
        <v>11.07835083036818</v>
      </c>
      <c r="V239">
        <v>15.743497900067849</v>
      </c>
    </row>
    <row r="240" spans="1:22" x14ac:dyDescent="0.25">
      <c r="A240">
        <v>239</v>
      </c>
      <c r="B240">
        <v>-38977059.234805353</v>
      </c>
      <c r="C240">
        <v>-0.2127062962635532</v>
      </c>
      <c r="D240">
        <v>77396964.811899483</v>
      </c>
      <c r="E240">
        <v>1.103054616282414</v>
      </c>
      <c r="F240">
        <v>8.9366402481643056E-2</v>
      </c>
      <c r="G240">
        <v>8.8787346893337347</v>
      </c>
      <c r="H240">
        <v>16.578591166548879</v>
      </c>
      <c r="I240">
        <v>8.8395445003163911</v>
      </c>
      <c r="J240">
        <v>2.110897883587707</v>
      </c>
      <c r="K240">
        <v>1.410718624944892</v>
      </c>
      <c r="L240">
        <v>5.0219763948636764</v>
      </c>
      <c r="M240">
        <v>10.422281898572029</v>
      </c>
      <c r="N240">
        <v>2073.5857632819188</v>
      </c>
      <c r="O240">
        <v>7.4183865667878326</v>
      </c>
      <c r="P240">
        <v>11.386401155454021</v>
      </c>
      <c r="Q240">
        <v>98.864480046518366</v>
      </c>
      <c r="R240">
        <v>8.6088432213490318</v>
      </c>
      <c r="S240">
        <v>24.40326313907531</v>
      </c>
      <c r="T240">
        <v>115.52021826257359</v>
      </c>
      <c r="U240">
        <v>10.40341744407011</v>
      </c>
      <c r="V240">
        <v>22.13831493723124</v>
      </c>
    </row>
    <row r="241" spans="1:22" x14ac:dyDescent="0.25">
      <c r="A241">
        <v>240</v>
      </c>
      <c r="B241">
        <v>-46202335.951065376</v>
      </c>
      <c r="C241">
        <v>-0.20606343893168161</v>
      </c>
      <c r="D241">
        <v>84454827.785554543</v>
      </c>
      <c r="E241">
        <v>1.175139050141373</v>
      </c>
      <c r="F241">
        <v>9.8995082710643126E-2</v>
      </c>
      <c r="G241">
        <v>0.6631415120112969</v>
      </c>
      <c r="H241">
        <v>15.012485322704791</v>
      </c>
      <c r="I241">
        <v>7.5825423577550168</v>
      </c>
      <c r="J241">
        <v>1.8297683859302569</v>
      </c>
      <c r="K241">
        <v>2.6535395944844269</v>
      </c>
      <c r="L241">
        <v>7.7712191266458817</v>
      </c>
      <c r="M241">
        <v>12.91071518208455</v>
      </c>
      <c r="N241">
        <v>2141.1130516971339</v>
      </c>
      <c r="O241">
        <v>4.9026976098916331</v>
      </c>
      <c r="P241">
        <v>14.397386351595539</v>
      </c>
      <c r="Q241">
        <v>81.564891015781726</v>
      </c>
      <c r="R241">
        <v>8.7367142539765368</v>
      </c>
      <c r="S241">
        <v>31.665263502954801</v>
      </c>
      <c r="T241">
        <v>118.989931770561</v>
      </c>
      <c r="U241">
        <v>12.58036525192218</v>
      </c>
      <c r="V241">
        <v>18.586946690610969</v>
      </c>
    </row>
    <row r="242" spans="1:22" x14ac:dyDescent="0.25">
      <c r="A242">
        <v>241</v>
      </c>
      <c r="B242">
        <v>-39644868.629962273</v>
      </c>
      <c r="C242">
        <v>-0.18312508927672719</v>
      </c>
      <c r="D242">
        <v>78994755.073911309</v>
      </c>
      <c r="E242">
        <v>1.0769432232628711</v>
      </c>
      <c r="F242">
        <v>0.1076128163252271</v>
      </c>
      <c r="G242">
        <v>5.5814600992395071</v>
      </c>
      <c r="H242">
        <v>13.43264735549119</v>
      </c>
      <c r="I242">
        <v>6.9523563604474772</v>
      </c>
      <c r="J242">
        <v>2.0523338304165888</v>
      </c>
      <c r="K242">
        <v>1.342931648651732</v>
      </c>
      <c r="L242">
        <v>8.4771384807532151</v>
      </c>
      <c r="M242">
        <v>15.06113601202483</v>
      </c>
      <c r="N242">
        <v>2200.2267328481748</v>
      </c>
      <c r="O242">
        <v>4.1936324511830616</v>
      </c>
      <c r="P242">
        <v>15.916699219421639</v>
      </c>
      <c r="Q242">
        <v>87.354998715393222</v>
      </c>
      <c r="R242">
        <v>8.1624974327016844</v>
      </c>
      <c r="S242">
        <v>29.217101942444501</v>
      </c>
      <c r="T242">
        <v>81.829999931892573</v>
      </c>
      <c r="U242">
        <v>7.6614724119232847</v>
      </c>
      <c r="V242">
        <v>13.64144863468775</v>
      </c>
    </row>
    <row r="243" spans="1:22" x14ac:dyDescent="0.25">
      <c r="A243">
        <v>242</v>
      </c>
      <c r="B243">
        <v>-34982459.434544429</v>
      </c>
      <c r="C243">
        <v>-0.15757840441880941</v>
      </c>
      <c r="D243">
        <v>73149607.639993161</v>
      </c>
      <c r="E243">
        <v>1.0021422156981119</v>
      </c>
      <c r="F243">
        <v>0.122547986929674</v>
      </c>
      <c r="G243">
        <v>2.141812353735403</v>
      </c>
      <c r="H243">
        <v>14.992198996024509</v>
      </c>
      <c r="I243">
        <v>7.606608758361121</v>
      </c>
      <c r="J243">
        <v>1.684537217121062</v>
      </c>
      <c r="K243">
        <v>2.2654439914409159</v>
      </c>
      <c r="L243">
        <v>10.445168379689941</v>
      </c>
      <c r="M243">
        <v>14.4455385719384</v>
      </c>
      <c r="N243">
        <v>2176.0924570389861</v>
      </c>
      <c r="O243">
        <v>5.8994527212832262</v>
      </c>
      <c r="P243">
        <v>14.52537626550189</v>
      </c>
      <c r="Q243">
        <v>92.096385707695745</v>
      </c>
      <c r="R243">
        <v>6.1980424442849156</v>
      </c>
      <c r="S243">
        <v>26.045829804343789</v>
      </c>
      <c r="T243">
        <v>79.60730404575834</v>
      </c>
      <c r="U243">
        <v>12.926176662680071</v>
      </c>
      <c r="V243">
        <v>21.837628762130599</v>
      </c>
    </row>
    <row r="244" spans="1:22" x14ac:dyDescent="0.25">
      <c r="A244">
        <v>243</v>
      </c>
      <c r="B244">
        <v>-44993390.993815698</v>
      </c>
      <c r="C244">
        <v>-0.23893850094729949</v>
      </c>
      <c r="D244">
        <v>83855341.626714826</v>
      </c>
      <c r="E244">
        <v>1.130563061550621</v>
      </c>
      <c r="F244">
        <v>9.7446820856918304E-2</v>
      </c>
      <c r="G244">
        <v>4.5505099096498594</v>
      </c>
      <c r="H244">
        <v>22.812376819074601</v>
      </c>
      <c r="I244">
        <v>7.0452298477242659</v>
      </c>
      <c r="J244">
        <v>2.042763164218663</v>
      </c>
      <c r="K244">
        <v>2.1747331037845732</v>
      </c>
      <c r="L244">
        <v>10.99144430667314</v>
      </c>
      <c r="M244">
        <v>14.28704671307176</v>
      </c>
      <c r="N244">
        <v>1921.5168971167559</v>
      </c>
      <c r="O244">
        <v>5.7147544759274131</v>
      </c>
      <c r="P244">
        <v>12.558630353968701</v>
      </c>
      <c r="Q244">
        <v>90.830443864010476</v>
      </c>
      <c r="R244">
        <v>8.011898897403702</v>
      </c>
      <c r="S244">
        <v>21.04398557632182</v>
      </c>
      <c r="T244">
        <v>86.579148685547239</v>
      </c>
      <c r="U244">
        <v>10.58204542107303</v>
      </c>
      <c r="V244">
        <v>16.229464830133161</v>
      </c>
    </row>
    <row r="245" spans="1:22" x14ac:dyDescent="0.25">
      <c r="A245">
        <v>244</v>
      </c>
      <c r="B245">
        <v>-32684874.241266709</v>
      </c>
      <c r="C245">
        <v>-0.16202139936041551</v>
      </c>
      <c r="D245">
        <v>70220668.328912005</v>
      </c>
      <c r="E245">
        <v>1.0179654232155999</v>
      </c>
      <c r="F245">
        <v>9.0180996937229765E-2</v>
      </c>
      <c r="G245">
        <v>6.5363246572572304</v>
      </c>
      <c r="H245">
        <v>16.248865865573851</v>
      </c>
      <c r="I245">
        <v>8.3168330756635491</v>
      </c>
      <c r="J245">
        <v>1.2289513334698401</v>
      </c>
      <c r="K245">
        <v>2.0222448026686188</v>
      </c>
      <c r="L245">
        <v>6.2872973788717346</v>
      </c>
      <c r="M245">
        <v>11.46517062206938</v>
      </c>
      <c r="N245">
        <v>2042.796926248343</v>
      </c>
      <c r="O245">
        <v>7.6485501858107039</v>
      </c>
      <c r="P245">
        <v>15.53017385185084</v>
      </c>
      <c r="Q245">
        <v>95.575586490346893</v>
      </c>
      <c r="R245">
        <v>6.7997544454720753</v>
      </c>
      <c r="S245">
        <v>27.022274725694519</v>
      </c>
      <c r="T245">
        <v>111.54386300617401</v>
      </c>
      <c r="U245">
        <v>9.1964488540053555</v>
      </c>
      <c r="V245">
        <v>22.80443818919511</v>
      </c>
    </row>
    <row r="246" spans="1:22" x14ac:dyDescent="0.25">
      <c r="A246">
        <v>245</v>
      </c>
      <c r="B246">
        <v>-35950842.713984303</v>
      </c>
      <c r="C246">
        <v>-0.1692061273498128</v>
      </c>
      <c r="D246">
        <v>74320560.815769285</v>
      </c>
      <c r="E246">
        <v>1.003612374076825</v>
      </c>
      <c r="F246">
        <v>0.1127653494447662</v>
      </c>
      <c r="G246">
        <v>3.6818641311917708</v>
      </c>
      <c r="H246">
        <v>19.371206553079229</v>
      </c>
      <c r="I246">
        <v>6.9008548399643752</v>
      </c>
      <c r="J246">
        <v>2.3021688852528008</v>
      </c>
      <c r="K246">
        <v>1.5603772374959419</v>
      </c>
      <c r="L246">
        <v>8.737872557371638</v>
      </c>
      <c r="M246">
        <v>14.69733806812863</v>
      </c>
      <c r="N246">
        <v>2122.0256212453328</v>
      </c>
      <c r="O246">
        <v>3.521458562900607</v>
      </c>
      <c r="P246">
        <v>10.43459032016268</v>
      </c>
      <c r="Q246">
        <v>99.356399309619832</v>
      </c>
      <c r="R246">
        <v>8.6347723114282857</v>
      </c>
      <c r="S246">
        <v>31.176719437798219</v>
      </c>
      <c r="T246">
        <v>102.5876985429078</v>
      </c>
      <c r="U246">
        <v>12.76414060168314</v>
      </c>
      <c r="V246">
        <v>16.20123352347597</v>
      </c>
    </row>
    <row r="247" spans="1:22" x14ac:dyDescent="0.25">
      <c r="A247">
        <v>246</v>
      </c>
      <c r="B247">
        <v>-30941987.53417128</v>
      </c>
      <c r="C247">
        <v>-0.1872638577503033</v>
      </c>
      <c r="D247">
        <v>67302689.304687768</v>
      </c>
      <c r="E247">
        <v>0.97386503795655877</v>
      </c>
      <c r="F247">
        <v>8.1201643895927739E-2</v>
      </c>
      <c r="G247">
        <v>6.7263715938651121</v>
      </c>
      <c r="H247">
        <v>15.48913030329784</v>
      </c>
      <c r="I247">
        <v>7.0754487762873968</v>
      </c>
      <c r="J247">
        <v>2.3295274087529232</v>
      </c>
      <c r="K247">
        <v>2.0353412182773751</v>
      </c>
      <c r="L247">
        <v>4.4728250317986573</v>
      </c>
      <c r="M247">
        <v>9.2456634449398667</v>
      </c>
      <c r="N247">
        <v>2052.679517563723</v>
      </c>
      <c r="O247">
        <v>5.0678040368636834</v>
      </c>
      <c r="P247">
        <v>9.6031131139131283</v>
      </c>
      <c r="Q247">
        <v>102.4180532981381</v>
      </c>
      <c r="R247">
        <v>7.190243344029601</v>
      </c>
      <c r="S247">
        <v>25.162825973034529</v>
      </c>
      <c r="T247">
        <v>102.7655252633425</v>
      </c>
      <c r="U247">
        <v>9.1170520126050167</v>
      </c>
      <c r="V247">
        <v>15.862034656735339</v>
      </c>
    </row>
    <row r="248" spans="1:22" x14ac:dyDescent="0.25">
      <c r="A248">
        <v>247</v>
      </c>
      <c r="B248">
        <v>-30993842.256622981</v>
      </c>
      <c r="C248">
        <v>-0.13801417600602381</v>
      </c>
      <c r="D248">
        <v>67944023.859003186</v>
      </c>
      <c r="E248">
        <v>0.94108380071561459</v>
      </c>
      <c r="F248">
        <v>7.8461504548906436E-2</v>
      </c>
      <c r="G248">
        <v>3.355794536217743</v>
      </c>
      <c r="H248">
        <v>25.57178794956236</v>
      </c>
      <c r="I248">
        <v>8.1288683029952509</v>
      </c>
      <c r="J248">
        <v>1.862558701445483</v>
      </c>
      <c r="K248">
        <v>2.078950184389361</v>
      </c>
      <c r="L248">
        <v>7.4429512656407546</v>
      </c>
      <c r="M248">
        <v>14.95891912578117</v>
      </c>
      <c r="N248">
        <v>1971.8611727226969</v>
      </c>
      <c r="O248">
        <v>5.0374968118655516</v>
      </c>
      <c r="P248">
        <v>10.661389409788031</v>
      </c>
      <c r="Q248">
        <v>85.718040907281051</v>
      </c>
      <c r="R248">
        <v>7.5706896213026251</v>
      </c>
      <c r="S248">
        <v>30.070342982713591</v>
      </c>
      <c r="T248">
        <v>123.6510010705841</v>
      </c>
      <c r="U248">
        <v>8.6221122952635589</v>
      </c>
      <c r="V248">
        <v>19.18060283516596</v>
      </c>
    </row>
    <row r="249" spans="1:22" x14ac:dyDescent="0.25">
      <c r="A249">
        <v>248</v>
      </c>
      <c r="B249">
        <v>-34562445.723524913</v>
      </c>
      <c r="C249">
        <v>-0.17097987964390371</v>
      </c>
      <c r="D249">
        <v>71423469.909928679</v>
      </c>
      <c r="E249">
        <v>0.97605855999379165</v>
      </c>
      <c r="F249">
        <v>0.10480527449462219</v>
      </c>
      <c r="G249">
        <v>5.0652836105819832</v>
      </c>
      <c r="H249">
        <v>12.01289642146565</v>
      </c>
      <c r="I249">
        <v>8.1574384981766759</v>
      </c>
      <c r="J249">
        <v>2.7704965062285041</v>
      </c>
      <c r="K249">
        <v>2.1674194477453148</v>
      </c>
      <c r="L249">
        <v>7.962885615650916</v>
      </c>
      <c r="M249">
        <v>12.951328127404031</v>
      </c>
      <c r="N249">
        <v>2004.411781618129</v>
      </c>
      <c r="O249">
        <v>4.4441916557414727</v>
      </c>
      <c r="P249">
        <v>12.527574639532819</v>
      </c>
      <c r="Q249">
        <v>85.996092294767124</v>
      </c>
      <c r="R249">
        <v>9.7832618321895737</v>
      </c>
      <c r="S249">
        <v>23.01011214509359</v>
      </c>
      <c r="T249">
        <v>104.4471592567419</v>
      </c>
      <c r="U249">
        <v>9.8021599889052986</v>
      </c>
      <c r="V249">
        <v>27.427149432806999</v>
      </c>
    </row>
    <row r="250" spans="1:22" x14ac:dyDescent="0.25">
      <c r="A250">
        <v>249</v>
      </c>
      <c r="B250">
        <v>-29816650.295190621</v>
      </c>
      <c r="C250">
        <v>-0.12857702205235599</v>
      </c>
      <c r="D250">
        <v>66020894.948720641</v>
      </c>
      <c r="E250">
        <v>0.92278737379438569</v>
      </c>
      <c r="F250">
        <v>8.9056200343733447E-2</v>
      </c>
      <c r="G250">
        <v>2.4411337643851239</v>
      </c>
      <c r="H250">
        <v>21.735951147902909</v>
      </c>
      <c r="I250">
        <v>8.809026007747633</v>
      </c>
      <c r="J250">
        <v>1.686258217293978</v>
      </c>
      <c r="K250">
        <v>2.565528820443721</v>
      </c>
      <c r="L250">
        <v>6.1155794543551076</v>
      </c>
      <c r="M250">
        <v>13.639563747371851</v>
      </c>
      <c r="N250">
        <v>1871.150326715139</v>
      </c>
      <c r="O250">
        <v>5.7985584747811396</v>
      </c>
      <c r="P250">
        <v>13.012920451014111</v>
      </c>
      <c r="Q250">
        <v>100.74008883141209</v>
      </c>
      <c r="R250">
        <v>7.2348474405465826</v>
      </c>
      <c r="S250">
        <v>28.97199324852058</v>
      </c>
      <c r="T250">
        <v>127.1366798275958</v>
      </c>
      <c r="U250">
        <v>10.34896181779623</v>
      </c>
      <c r="V250">
        <v>21.13199917009921</v>
      </c>
    </row>
    <row r="251" spans="1:22" x14ac:dyDescent="0.25">
      <c r="A251">
        <v>250</v>
      </c>
      <c r="B251">
        <v>-35531479.072398737</v>
      </c>
      <c r="C251">
        <v>-0.17561054499801201</v>
      </c>
      <c r="D251">
        <v>75170908.219230905</v>
      </c>
      <c r="E251">
        <v>1.0666345829784589</v>
      </c>
      <c r="F251">
        <v>9.4074337903508498E-2</v>
      </c>
      <c r="G251">
        <v>8.1738585034409432</v>
      </c>
      <c r="H251">
        <v>17.485999002270809</v>
      </c>
      <c r="I251">
        <v>7.9956288613358977</v>
      </c>
      <c r="J251">
        <v>1.473496002995637</v>
      </c>
      <c r="K251">
        <v>1.7594559940038259</v>
      </c>
      <c r="L251">
        <v>7.2685897270595579</v>
      </c>
      <c r="M251">
        <v>12.935001793488279</v>
      </c>
      <c r="N251">
        <v>2163.2663101528951</v>
      </c>
      <c r="O251">
        <v>9.6318343000105155</v>
      </c>
      <c r="P251">
        <v>8.7783413940569162</v>
      </c>
      <c r="Q251">
        <v>94.734670212123163</v>
      </c>
      <c r="R251">
        <v>7.7403580814712143</v>
      </c>
      <c r="S251">
        <v>23.744296549784561</v>
      </c>
      <c r="T251">
        <v>107.9558616238813</v>
      </c>
      <c r="U251">
        <v>12.60162607709654</v>
      </c>
      <c r="V251">
        <v>22.960171124351209</v>
      </c>
    </row>
    <row r="252" spans="1:22" x14ac:dyDescent="0.25">
      <c r="A252">
        <v>251</v>
      </c>
      <c r="B252">
        <v>-24683620.636679709</v>
      </c>
      <c r="C252">
        <v>-0.1170680596692352</v>
      </c>
      <c r="D252">
        <v>61156833.428042337</v>
      </c>
      <c r="E252">
        <v>0.84769869901821404</v>
      </c>
      <c r="F252">
        <v>0.1033104620105612</v>
      </c>
      <c r="G252">
        <v>5.5775374294871582</v>
      </c>
      <c r="H252">
        <v>19.595786440860628</v>
      </c>
      <c r="I252">
        <v>6.7667487542315676</v>
      </c>
      <c r="J252">
        <v>1.891598658243324</v>
      </c>
      <c r="K252">
        <v>1.907365081022778</v>
      </c>
      <c r="L252">
        <v>5.7330478236898541</v>
      </c>
      <c r="M252">
        <v>14.37240908886235</v>
      </c>
      <c r="N252">
        <v>2000.437234609265</v>
      </c>
      <c r="O252">
        <v>6.2071851046882829</v>
      </c>
      <c r="P252">
        <v>12.09513531306866</v>
      </c>
      <c r="Q252">
        <v>110.097559057137</v>
      </c>
      <c r="R252">
        <v>6.6007228270751943</v>
      </c>
      <c r="S252">
        <v>17.736527379608379</v>
      </c>
      <c r="T252">
        <v>98.716040419867866</v>
      </c>
      <c r="U252">
        <v>10.230157101647199</v>
      </c>
      <c r="V252">
        <v>17.678253504840288</v>
      </c>
    </row>
    <row r="253" spans="1:22" x14ac:dyDescent="0.25">
      <c r="A253">
        <v>252</v>
      </c>
      <c r="B253">
        <v>-38906170.634891771</v>
      </c>
      <c r="C253">
        <v>-0.17560050125057419</v>
      </c>
      <c r="D253">
        <v>77696074.840683877</v>
      </c>
      <c r="E253">
        <v>1.0589292943837121</v>
      </c>
      <c r="F253">
        <v>9.4261863561200726E-2</v>
      </c>
      <c r="G253">
        <v>1.7469661530209479</v>
      </c>
      <c r="H253">
        <v>19.097250242618891</v>
      </c>
      <c r="I253">
        <v>7.990151890937641</v>
      </c>
      <c r="J253">
        <v>2.4533043691170402</v>
      </c>
      <c r="K253">
        <v>2.269719024434226</v>
      </c>
      <c r="L253">
        <v>7.3933266414892964</v>
      </c>
      <c r="M253">
        <v>14.14077104779407</v>
      </c>
      <c r="N253">
        <v>2100.4347021974581</v>
      </c>
      <c r="O253">
        <v>4.8113897578740064</v>
      </c>
      <c r="P253">
        <v>12.31270189269368</v>
      </c>
      <c r="Q253">
        <v>106.45332018946139</v>
      </c>
      <c r="R253">
        <v>7.5806072733715029</v>
      </c>
      <c r="S253">
        <v>26.01722815318692</v>
      </c>
      <c r="T253">
        <v>107.4245850151453</v>
      </c>
      <c r="U253">
        <v>10.542013238893681</v>
      </c>
      <c r="V253">
        <v>15.11864459027848</v>
      </c>
    </row>
    <row r="254" spans="1:22" x14ac:dyDescent="0.25">
      <c r="A254">
        <v>253</v>
      </c>
      <c r="B254">
        <v>-37236260.642713867</v>
      </c>
      <c r="C254">
        <v>-0.1937807309993381</v>
      </c>
      <c r="D254">
        <v>73972120.509387672</v>
      </c>
      <c r="E254">
        <v>1.0345781321306691</v>
      </c>
      <c r="F254">
        <v>0.12682130593450269</v>
      </c>
      <c r="G254">
        <v>2.2564410847462999</v>
      </c>
      <c r="H254">
        <v>18.55693475745198</v>
      </c>
      <c r="I254">
        <v>6.4679781477630742</v>
      </c>
      <c r="J254">
        <v>1.2434415164937609</v>
      </c>
      <c r="K254">
        <v>2.8561841223768649</v>
      </c>
      <c r="L254">
        <v>7.0691412916923353</v>
      </c>
      <c r="M254">
        <v>12.1006802939918</v>
      </c>
      <c r="N254">
        <v>1985.3635200845281</v>
      </c>
      <c r="O254">
        <v>9.1636045032842226</v>
      </c>
      <c r="P254">
        <v>10.261696441273269</v>
      </c>
      <c r="Q254">
        <v>105.1867193569485</v>
      </c>
      <c r="R254">
        <v>7.4410899229492982</v>
      </c>
      <c r="S254">
        <v>16.505660611141579</v>
      </c>
      <c r="T254">
        <v>115.34772390031721</v>
      </c>
      <c r="U254">
        <v>7.1978391849881032</v>
      </c>
      <c r="V254">
        <v>21.631109900176909</v>
      </c>
    </row>
    <row r="255" spans="1:22" x14ac:dyDescent="0.25">
      <c r="A255">
        <v>254</v>
      </c>
      <c r="B255">
        <v>-30146434.673912428</v>
      </c>
      <c r="C255">
        <v>-0.14625500954331941</v>
      </c>
      <c r="D255">
        <v>68110840.384111807</v>
      </c>
      <c r="E255">
        <v>0.94474380353882181</v>
      </c>
      <c r="F255">
        <v>0.1181317858719069</v>
      </c>
      <c r="G255">
        <v>7.0133195484240352</v>
      </c>
      <c r="H255">
        <v>22.57177327779419</v>
      </c>
      <c r="I255">
        <v>6.3319269296159124</v>
      </c>
      <c r="J255">
        <v>2.2302424013285331</v>
      </c>
      <c r="K255">
        <v>2.8596120664427538</v>
      </c>
      <c r="L255">
        <v>5.9702806643749931</v>
      </c>
      <c r="M255">
        <v>11.72111033405192</v>
      </c>
      <c r="N255">
        <v>2147.326553381301</v>
      </c>
      <c r="O255">
        <v>4.4985176911818989</v>
      </c>
      <c r="P255">
        <v>13.056521936564071</v>
      </c>
      <c r="Q255">
        <v>106.0007536631597</v>
      </c>
      <c r="R255">
        <v>5.8833877394476906</v>
      </c>
      <c r="S255">
        <v>24.663487447560659</v>
      </c>
      <c r="T255">
        <v>111.3037145212386</v>
      </c>
      <c r="U255">
        <v>9.6986347543532183</v>
      </c>
      <c r="V255">
        <v>24.831871575692389</v>
      </c>
    </row>
    <row r="256" spans="1:22" x14ac:dyDescent="0.25">
      <c r="A256">
        <v>255</v>
      </c>
      <c r="B256">
        <v>-25763085.87528431</v>
      </c>
      <c r="C256">
        <v>-0.10405369257800789</v>
      </c>
      <c r="D256">
        <v>64637258.786791727</v>
      </c>
      <c r="E256">
        <v>0.9188293348130292</v>
      </c>
      <c r="F256">
        <v>9.9564629252098955E-2</v>
      </c>
      <c r="G256">
        <v>7.9572556613003051</v>
      </c>
      <c r="H256">
        <v>16.17483208850237</v>
      </c>
      <c r="I256">
        <v>8.1034419223912693</v>
      </c>
      <c r="J256">
        <v>1.3976661347611981</v>
      </c>
      <c r="K256">
        <v>1.9891704273682971</v>
      </c>
      <c r="L256">
        <v>5.0978572763029151</v>
      </c>
      <c r="M256">
        <v>13.82948367624844</v>
      </c>
      <c r="N256">
        <v>2138.2136783654132</v>
      </c>
      <c r="O256">
        <v>7.7076320514887016</v>
      </c>
      <c r="P256">
        <v>16.838484633578702</v>
      </c>
      <c r="Q256">
        <v>103.801622854115</v>
      </c>
      <c r="R256">
        <v>9.4571145498706723</v>
      </c>
      <c r="S256">
        <v>24.06929944037412</v>
      </c>
      <c r="T256">
        <v>123.6866147530294</v>
      </c>
      <c r="U256">
        <v>11.225127192603511</v>
      </c>
      <c r="V256">
        <v>24.98473368107836</v>
      </c>
    </row>
    <row r="257" spans="1:22" x14ac:dyDescent="0.25">
      <c r="A257">
        <v>256</v>
      </c>
      <c r="B257">
        <v>-31557875.033721041</v>
      </c>
      <c r="C257">
        <v>-0.16354268194522709</v>
      </c>
      <c r="D257">
        <v>68390080.69462055</v>
      </c>
      <c r="E257">
        <v>0.94069642631740358</v>
      </c>
      <c r="F257">
        <v>0.1051329867594494</v>
      </c>
      <c r="G257">
        <v>6.5981895141435061</v>
      </c>
      <c r="H257">
        <v>16.367444614014062</v>
      </c>
      <c r="I257">
        <v>6.9752071932050654</v>
      </c>
      <c r="J257">
        <v>2.790442086313293</v>
      </c>
      <c r="K257">
        <v>1.932320074585125</v>
      </c>
      <c r="L257">
        <v>5.7055929311475078</v>
      </c>
      <c r="M257">
        <v>11.99157564061159</v>
      </c>
      <c r="N257">
        <v>2022.8722022443369</v>
      </c>
      <c r="O257">
        <v>6.367918504694277</v>
      </c>
      <c r="P257">
        <v>15.6456541145019</v>
      </c>
      <c r="Q257">
        <v>116.72464669656431</v>
      </c>
      <c r="R257">
        <v>8.8771111530365268</v>
      </c>
      <c r="S257">
        <v>26.703637265561589</v>
      </c>
      <c r="T257">
        <v>99.867376054230164</v>
      </c>
      <c r="U257">
        <v>12.60967446107229</v>
      </c>
      <c r="V257">
        <v>16.84997115494453</v>
      </c>
    </row>
    <row r="258" spans="1:22" x14ac:dyDescent="0.25">
      <c r="A258">
        <v>257</v>
      </c>
      <c r="B258">
        <v>-27344264.97947108</v>
      </c>
      <c r="C258">
        <v>-0.14463573758312079</v>
      </c>
      <c r="D258">
        <v>64619356.824959107</v>
      </c>
      <c r="E258">
        <v>0.89817824469484431</v>
      </c>
      <c r="F258">
        <v>0.13965707780124989</v>
      </c>
      <c r="G258">
        <v>8.1694617997750605</v>
      </c>
      <c r="H258">
        <v>17.79288309341457</v>
      </c>
      <c r="I258">
        <v>7.7909790008915154</v>
      </c>
      <c r="J258">
        <v>1.966455749026514</v>
      </c>
      <c r="K258">
        <v>1.803900747786032</v>
      </c>
      <c r="L258">
        <v>6.1489455750688968</v>
      </c>
      <c r="M258">
        <v>10.91643967318684</v>
      </c>
      <c r="N258">
        <v>2062.6495424156078</v>
      </c>
      <c r="O258">
        <v>5.5989642303331344</v>
      </c>
      <c r="P258">
        <v>12.07356956183539</v>
      </c>
      <c r="Q258">
        <v>93.125766034160577</v>
      </c>
      <c r="R258">
        <v>10.68893126864033</v>
      </c>
      <c r="S258">
        <v>25.797758312174519</v>
      </c>
      <c r="T258">
        <v>123.08280989591471</v>
      </c>
      <c r="U258">
        <v>8.6194159394010335</v>
      </c>
      <c r="V258">
        <v>20.974248431567251</v>
      </c>
    </row>
    <row r="259" spans="1:22" x14ac:dyDescent="0.25">
      <c r="A259">
        <v>258</v>
      </c>
      <c r="B259">
        <v>-45027943.232438117</v>
      </c>
      <c r="C259">
        <v>-0.23936631836465139</v>
      </c>
      <c r="D259">
        <v>79278974.814380869</v>
      </c>
      <c r="E259">
        <v>1.0852948952441399</v>
      </c>
      <c r="F259">
        <v>9.8181729392546518E-2</v>
      </c>
      <c r="G259">
        <v>2.65050072418317</v>
      </c>
      <c r="H259">
        <v>17.280402541145921</v>
      </c>
      <c r="I259">
        <v>7.1082426495917286</v>
      </c>
      <c r="J259">
        <v>1.945726138925572</v>
      </c>
      <c r="K259">
        <v>1.807420092367451</v>
      </c>
      <c r="L259">
        <v>6.0857084523996949</v>
      </c>
      <c r="M259">
        <v>13.643357268937169</v>
      </c>
      <c r="N259">
        <v>1881.4189563860009</v>
      </c>
      <c r="O259">
        <v>5.195078797200785</v>
      </c>
      <c r="P259">
        <v>13.273705632074339</v>
      </c>
      <c r="Q259">
        <v>91.860851547203708</v>
      </c>
      <c r="R259">
        <v>7.1539464028780202</v>
      </c>
      <c r="S259">
        <v>19.60210419021735</v>
      </c>
      <c r="T259">
        <v>67.816767566511231</v>
      </c>
      <c r="U259">
        <v>10.41204948514731</v>
      </c>
      <c r="V259">
        <v>14.05123115638909</v>
      </c>
    </row>
    <row r="260" spans="1:22" x14ac:dyDescent="0.25">
      <c r="A260">
        <v>259</v>
      </c>
      <c r="B260">
        <v>-32150016.339577809</v>
      </c>
      <c r="C260">
        <v>-0.1834407244439622</v>
      </c>
      <c r="D260">
        <v>68978071.786533833</v>
      </c>
      <c r="E260">
        <v>0.95064013045261175</v>
      </c>
      <c r="F260">
        <v>0.14544080032987</v>
      </c>
      <c r="G260">
        <v>9.0312950348935619</v>
      </c>
      <c r="H260">
        <v>16.55859448596015</v>
      </c>
      <c r="I260">
        <v>7.1811058138933603</v>
      </c>
      <c r="J260">
        <v>1.9630208536356331</v>
      </c>
      <c r="K260">
        <v>2.442171256852506</v>
      </c>
      <c r="L260">
        <v>8.9221769360257852</v>
      </c>
      <c r="M260">
        <v>10.84621742687302</v>
      </c>
      <c r="N260">
        <v>1924.724119734492</v>
      </c>
      <c r="O260">
        <v>5.4817734548045918</v>
      </c>
      <c r="P260">
        <v>14.94171094436637</v>
      </c>
      <c r="Q260">
        <v>110.28753374659151</v>
      </c>
      <c r="R260">
        <v>6.5015601364637829</v>
      </c>
      <c r="S260">
        <v>24.927404050272528</v>
      </c>
      <c r="T260">
        <v>89.554753290024124</v>
      </c>
      <c r="U260">
        <v>11.45672078437379</v>
      </c>
      <c r="V260">
        <v>25.751421596891941</v>
      </c>
    </row>
    <row r="261" spans="1:22" x14ac:dyDescent="0.25">
      <c r="A261">
        <v>260</v>
      </c>
      <c r="B261">
        <v>-32584692.699677449</v>
      </c>
      <c r="C261">
        <v>-0.18075775358607879</v>
      </c>
      <c r="D261">
        <v>68845934.422698006</v>
      </c>
      <c r="E261">
        <v>0.99124879415142109</v>
      </c>
      <c r="F261">
        <v>8.4120859012854834E-2</v>
      </c>
      <c r="G261">
        <v>5.2590396200994416</v>
      </c>
      <c r="H261">
        <v>19.03898965743246</v>
      </c>
      <c r="I261">
        <v>8.0775274451252344</v>
      </c>
      <c r="J261">
        <v>1.8250387432434769</v>
      </c>
      <c r="K261">
        <v>2.4997944431987769</v>
      </c>
      <c r="L261">
        <v>6.095562648860577</v>
      </c>
      <c r="M261">
        <v>11.062274513490991</v>
      </c>
      <c r="N261">
        <v>1995.729525531593</v>
      </c>
      <c r="O261">
        <v>3.6991574111160168</v>
      </c>
      <c r="P261">
        <v>10.499967734878259</v>
      </c>
      <c r="Q261">
        <v>103.51043078505759</v>
      </c>
      <c r="R261">
        <v>6.7285666170814586</v>
      </c>
      <c r="S261">
        <v>17.663312825770561</v>
      </c>
      <c r="T261">
        <v>87.721445118373339</v>
      </c>
      <c r="U261">
        <v>8.3642727668157839</v>
      </c>
      <c r="V261">
        <v>24.796275272276109</v>
      </c>
    </row>
    <row r="262" spans="1:22" x14ac:dyDescent="0.25">
      <c r="A262">
        <v>261</v>
      </c>
      <c r="B262">
        <v>-40049754.805775933</v>
      </c>
      <c r="C262">
        <v>-0.1802689692091427</v>
      </c>
      <c r="D262">
        <v>82223241.171289176</v>
      </c>
      <c r="E262">
        <v>1.125813546398797</v>
      </c>
      <c r="F262">
        <v>8.0571034204328693E-2</v>
      </c>
      <c r="G262">
        <v>6.9095925906370077</v>
      </c>
      <c r="H262">
        <v>22.749506868042669</v>
      </c>
      <c r="I262">
        <v>8.88206955755693</v>
      </c>
      <c r="J262">
        <v>1.834111097781427</v>
      </c>
      <c r="K262">
        <v>1.75565731875026</v>
      </c>
      <c r="L262">
        <v>6.8763237610941603</v>
      </c>
      <c r="M262">
        <v>15.21702669183772</v>
      </c>
      <c r="N262">
        <v>2115.810438181848</v>
      </c>
      <c r="O262">
        <v>5.6996318167931941</v>
      </c>
      <c r="P262">
        <v>10.19625126947647</v>
      </c>
      <c r="Q262">
        <v>105.2220635071975</v>
      </c>
      <c r="R262">
        <v>9.9817711490471375</v>
      </c>
      <c r="S262">
        <v>22.732471968164528</v>
      </c>
      <c r="T262">
        <v>114.8143270864814</v>
      </c>
      <c r="U262">
        <v>10.101886163742609</v>
      </c>
      <c r="V262">
        <v>19.386545455816979</v>
      </c>
    </row>
    <row r="263" spans="1:22" x14ac:dyDescent="0.25">
      <c r="A263">
        <v>262</v>
      </c>
      <c r="B263">
        <v>-33134477.010327078</v>
      </c>
      <c r="C263">
        <v>-0.19118574141722561</v>
      </c>
      <c r="D263">
        <v>71376317.400841489</v>
      </c>
      <c r="E263">
        <v>1.0047682094879899</v>
      </c>
      <c r="F263">
        <v>0.1200484266872191</v>
      </c>
      <c r="G263">
        <v>10.441361583280001</v>
      </c>
      <c r="H263">
        <v>19.427260075315971</v>
      </c>
      <c r="I263">
        <v>7.2411355800694084</v>
      </c>
      <c r="J263">
        <v>1.86439690706572</v>
      </c>
      <c r="K263">
        <v>1.5174728386595411</v>
      </c>
      <c r="L263">
        <v>6.1907882991967567</v>
      </c>
      <c r="M263">
        <v>10.527769667933541</v>
      </c>
      <c r="N263">
        <v>2031.2720971008091</v>
      </c>
      <c r="O263">
        <v>4.5306866989539971</v>
      </c>
      <c r="P263">
        <v>10.994125119593759</v>
      </c>
      <c r="Q263">
        <v>107.14940466411321</v>
      </c>
      <c r="R263">
        <v>7.2725493751229822</v>
      </c>
      <c r="S263">
        <v>25.42766113608327</v>
      </c>
      <c r="T263">
        <v>123.15328784490541</v>
      </c>
      <c r="U263">
        <v>10.837929299156711</v>
      </c>
      <c r="V263">
        <v>16.574888214964449</v>
      </c>
    </row>
    <row r="264" spans="1:22" x14ac:dyDescent="0.25">
      <c r="A264">
        <v>263</v>
      </c>
      <c r="B264">
        <v>-31096791.1586552</v>
      </c>
      <c r="C264">
        <v>-0.17956422095469371</v>
      </c>
      <c r="D264">
        <v>68418813.228247628</v>
      </c>
      <c r="E264">
        <v>0.96794198427863631</v>
      </c>
      <c r="F264">
        <v>0.1095213244872842</v>
      </c>
      <c r="G264">
        <v>4.700274189674257</v>
      </c>
      <c r="H264">
        <v>15.451969117243859</v>
      </c>
      <c r="I264">
        <v>7.4179504755482686</v>
      </c>
      <c r="J264">
        <v>2.0440362924360032</v>
      </c>
      <c r="K264">
        <v>1.731208198063414</v>
      </c>
      <c r="L264">
        <v>7.6869250802139888</v>
      </c>
      <c r="M264">
        <v>10.376343956320749</v>
      </c>
      <c r="N264">
        <v>2005.124058061675</v>
      </c>
      <c r="O264">
        <v>7.3826901496412596</v>
      </c>
      <c r="P264">
        <v>10.32070661644449</v>
      </c>
      <c r="Q264">
        <v>102.2275910468632</v>
      </c>
      <c r="R264">
        <v>7.9343864755543958</v>
      </c>
      <c r="S264">
        <v>21.54675447550586</v>
      </c>
      <c r="T264">
        <v>123.8499261859012</v>
      </c>
      <c r="U264">
        <v>9.8702406230017026</v>
      </c>
      <c r="V264">
        <v>17.05578850038231</v>
      </c>
    </row>
    <row r="265" spans="1:22" x14ac:dyDescent="0.25">
      <c r="A265">
        <v>264</v>
      </c>
      <c r="B265">
        <v>-45132225.734811284</v>
      </c>
      <c r="C265">
        <v>-0.21371212808814141</v>
      </c>
      <c r="D265">
        <v>82701943.88021104</v>
      </c>
      <c r="E265">
        <v>1.108503444744338</v>
      </c>
      <c r="F265">
        <v>0.11812175387106839</v>
      </c>
      <c r="G265">
        <v>6.1377793524471729</v>
      </c>
      <c r="H265">
        <v>13.14753688038364</v>
      </c>
      <c r="I265">
        <v>6.7683894346104658</v>
      </c>
      <c r="J265">
        <v>2.149517741289876</v>
      </c>
      <c r="K265">
        <v>1.647198325903676</v>
      </c>
      <c r="L265">
        <v>5.9000546755516652</v>
      </c>
      <c r="M265">
        <v>14.546520570287839</v>
      </c>
      <c r="N265">
        <v>1989.0518939461269</v>
      </c>
      <c r="O265">
        <v>4.0011104984599966</v>
      </c>
      <c r="P265">
        <v>7.6195987794234714</v>
      </c>
      <c r="Q265">
        <v>98.82929605153177</v>
      </c>
      <c r="R265">
        <v>8.7257978338486932</v>
      </c>
      <c r="S265">
        <v>29.854997739368951</v>
      </c>
      <c r="T265">
        <v>85.872263683242693</v>
      </c>
      <c r="U265">
        <v>9.1725901203216189</v>
      </c>
      <c r="V265">
        <v>19.922149631792191</v>
      </c>
    </row>
    <row r="266" spans="1:22" x14ac:dyDescent="0.25">
      <c r="A266">
        <v>265</v>
      </c>
      <c r="B266">
        <v>-32943717.192809939</v>
      </c>
      <c r="C266">
        <v>-0.17655308516061441</v>
      </c>
      <c r="D266">
        <v>71610733.11000675</v>
      </c>
      <c r="E266">
        <v>0.97228431298576812</v>
      </c>
      <c r="F266">
        <v>0.1045043936734763</v>
      </c>
      <c r="G266">
        <v>9.1373896685534142</v>
      </c>
      <c r="H266">
        <v>20.45947227732854</v>
      </c>
      <c r="I266">
        <v>7.3667636034641619</v>
      </c>
      <c r="J266">
        <v>2.854672141003487</v>
      </c>
      <c r="K266">
        <v>1.3611527928717599</v>
      </c>
      <c r="L266">
        <v>10.19485333610154</v>
      </c>
      <c r="M266">
        <v>12.812489949073459</v>
      </c>
      <c r="N266">
        <v>2050.9408548575102</v>
      </c>
      <c r="O266">
        <v>8.347351125348256</v>
      </c>
      <c r="P266">
        <v>12.044105989081149</v>
      </c>
      <c r="Q266">
        <v>98.727671302757301</v>
      </c>
      <c r="R266">
        <v>7.3921246695064156</v>
      </c>
      <c r="S266">
        <v>26.087342881114939</v>
      </c>
      <c r="T266">
        <v>111.057908343063</v>
      </c>
      <c r="U266">
        <v>9.2681028386620383</v>
      </c>
      <c r="V266">
        <v>22.077449252497409</v>
      </c>
    </row>
    <row r="267" spans="1:22" x14ac:dyDescent="0.25">
      <c r="A267">
        <v>266</v>
      </c>
      <c r="B267">
        <v>-37083350.717915699</v>
      </c>
      <c r="C267">
        <v>-0.1627451289642726</v>
      </c>
      <c r="D267">
        <v>73869182.324989185</v>
      </c>
      <c r="E267">
        <v>1.0295410813464621</v>
      </c>
      <c r="F267">
        <v>0.1009014820674408</v>
      </c>
      <c r="G267">
        <v>0.39803666731573928</v>
      </c>
      <c r="H267">
        <v>19.450726428970292</v>
      </c>
      <c r="I267">
        <v>6.1651106510378204</v>
      </c>
      <c r="J267">
        <v>1.3872944339879929</v>
      </c>
      <c r="K267">
        <v>1.928019291265902</v>
      </c>
      <c r="L267">
        <v>5.1448659951999813</v>
      </c>
      <c r="M267">
        <v>11.728180109936559</v>
      </c>
      <c r="N267">
        <v>2092.4823406788501</v>
      </c>
      <c r="O267">
        <v>5.0808066709398041</v>
      </c>
      <c r="P267">
        <v>17.588537701300289</v>
      </c>
      <c r="Q267">
        <v>111.8171904050005</v>
      </c>
      <c r="R267">
        <v>8.5924609068118762</v>
      </c>
      <c r="S267">
        <v>32.914676018123863</v>
      </c>
      <c r="T267">
        <v>121.7759937984446</v>
      </c>
      <c r="U267">
        <v>9.7665076273474636</v>
      </c>
      <c r="V267">
        <v>22.645599217667481</v>
      </c>
    </row>
    <row r="268" spans="1:22" x14ac:dyDescent="0.25">
      <c r="A268">
        <v>267</v>
      </c>
      <c r="B268">
        <v>-29189614.556617729</v>
      </c>
      <c r="C268">
        <v>-0.16120417058156461</v>
      </c>
      <c r="D268">
        <v>65583111.657077551</v>
      </c>
      <c r="E268">
        <v>0.9098713118796854</v>
      </c>
      <c r="F268">
        <v>0.1144782559199997</v>
      </c>
      <c r="G268">
        <v>4.5862854965553668</v>
      </c>
      <c r="H268">
        <v>11.83444483442946</v>
      </c>
      <c r="I268">
        <v>7.1108709199347464</v>
      </c>
      <c r="J268">
        <v>2.7012767749378992</v>
      </c>
      <c r="K268">
        <v>1.7947722756720701</v>
      </c>
      <c r="L268">
        <v>5.7038988481782162</v>
      </c>
      <c r="M268">
        <v>11.250188671522819</v>
      </c>
      <c r="N268">
        <v>2044.7481523530739</v>
      </c>
      <c r="O268">
        <v>7.6532412615415124</v>
      </c>
      <c r="P268">
        <v>13.82580871181027</v>
      </c>
      <c r="Q268">
        <v>98.694427138327057</v>
      </c>
      <c r="R268">
        <v>7.0936247400563861</v>
      </c>
      <c r="S268">
        <v>15.64234693973968</v>
      </c>
      <c r="T268">
        <v>106.6055963955272</v>
      </c>
      <c r="U268">
        <v>12.27805472882493</v>
      </c>
      <c r="V268">
        <v>22.35875079691624</v>
      </c>
    </row>
    <row r="269" spans="1:22" x14ac:dyDescent="0.25">
      <c r="A269">
        <v>268</v>
      </c>
      <c r="B269">
        <v>-36081255.153279208</v>
      </c>
      <c r="C269">
        <v>-0.1966679061785486</v>
      </c>
      <c r="D269">
        <v>71459862.187999427</v>
      </c>
      <c r="E269">
        <v>0.98185448791537788</v>
      </c>
      <c r="F269">
        <v>0.109736004764435</v>
      </c>
      <c r="G269">
        <v>4.1970918409987359</v>
      </c>
      <c r="H269">
        <v>20.824119767457489</v>
      </c>
      <c r="I269">
        <v>7.5264918051707248</v>
      </c>
      <c r="J269">
        <v>2.201209163954867</v>
      </c>
      <c r="K269">
        <v>2.0077387879526118</v>
      </c>
      <c r="L269">
        <v>10.31160665484693</v>
      </c>
      <c r="M269">
        <v>12.442439546474651</v>
      </c>
      <c r="N269">
        <v>1844.604236121291</v>
      </c>
      <c r="O269">
        <v>4.8191287738161321</v>
      </c>
      <c r="P269">
        <v>12.00364225414121</v>
      </c>
      <c r="Q269">
        <v>100.82860155103261</v>
      </c>
      <c r="R269">
        <v>8.4597703606598476</v>
      </c>
      <c r="S269">
        <v>26.93308234854775</v>
      </c>
      <c r="T269">
        <v>97.286514351855644</v>
      </c>
      <c r="U269">
        <v>11.33887273666417</v>
      </c>
      <c r="V269">
        <v>22.004436917499181</v>
      </c>
    </row>
    <row r="270" spans="1:22" x14ac:dyDescent="0.25">
      <c r="A270">
        <v>269</v>
      </c>
      <c r="B270">
        <v>-35177866.439011253</v>
      </c>
      <c r="C270">
        <v>-0.1700626156401033</v>
      </c>
      <c r="D270">
        <v>71885070.47875756</v>
      </c>
      <c r="E270">
        <v>0.98241388371055915</v>
      </c>
      <c r="F270">
        <v>0.1010988384246886</v>
      </c>
      <c r="G270">
        <v>2.5379701108626538</v>
      </c>
      <c r="H270">
        <v>19.09931180095916</v>
      </c>
      <c r="I270">
        <v>8.0205477615940399</v>
      </c>
      <c r="J270">
        <v>2.5733221485708069</v>
      </c>
      <c r="K270">
        <v>2.0984604183042941</v>
      </c>
      <c r="L270">
        <v>6.2008428613294448</v>
      </c>
      <c r="M270">
        <v>13.85797692034744</v>
      </c>
      <c r="N270">
        <v>2119.7731321001229</v>
      </c>
      <c r="O270">
        <v>5.1654831944984601</v>
      </c>
      <c r="P270">
        <v>14.466085177490459</v>
      </c>
      <c r="Q270">
        <v>87.678324407751475</v>
      </c>
      <c r="R270">
        <v>5.4752137093987674</v>
      </c>
      <c r="S270">
        <v>17.95109926971741</v>
      </c>
      <c r="T270">
        <v>89.579943843386161</v>
      </c>
      <c r="U270">
        <v>12.799354939548151</v>
      </c>
      <c r="V270">
        <v>18.855317307334261</v>
      </c>
    </row>
    <row r="271" spans="1:22" x14ac:dyDescent="0.25">
      <c r="A271">
        <v>270</v>
      </c>
      <c r="B271">
        <v>-30363387.44161009</v>
      </c>
      <c r="C271">
        <v>-0.170909643318542</v>
      </c>
      <c r="D271">
        <v>67306014.002203718</v>
      </c>
      <c r="E271">
        <v>0.95114874219110213</v>
      </c>
      <c r="F271">
        <v>0.1022119310282083</v>
      </c>
      <c r="G271">
        <v>3.9156210140585501</v>
      </c>
      <c r="H271">
        <v>17.764813816029552</v>
      </c>
      <c r="I271">
        <v>6.787748767599064</v>
      </c>
      <c r="J271">
        <v>2.1704404324870699</v>
      </c>
      <c r="K271">
        <v>1.5226937971310841</v>
      </c>
      <c r="L271">
        <v>8.7167658822874614</v>
      </c>
      <c r="M271">
        <v>11.33357587375518</v>
      </c>
      <c r="N271">
        <v>2116.7553913253209</v>
      </c>
      <c r="O271">
        <v>7.3914589708692224</v>
      </c>
      <c r="P271">
        <v>9.0039095698373579</v>
      </c>
      <c r="Q271">
        <v>88.330463050179333</v>
      </c>
      <c r="R271">
        <v>10.81173975001369</v>
      </c>
      <c r="S271">
        <v>23.548050932722081</v>
      </c>
      <c r="T271">
        <v>113.3936631216002</v>
      </c>
      <c r="U271">
        <v>7.7471616712080644</v>
      </c>
      <c r="V271">
        <v>17.486410438536719</v>
      </c>
    </row>
    <row r="272" spans="1:22" x14ac:dyDescent="0.25">
      <c r="A272">
        <v>271</v>
      </c>
      <c r="B272">
        <v>-35254415.484971613</v>
      </c>
      <c r="C272">
        <v>-0.17273656239189519</v>
      </c>
      <c r="D272">
        <v>72189046.161249623</v>
      </c>
      <c r="E272">
        <v>1.0010229249004861</v>
      </c>
      <c r="F272">
        <v>0.12866630021673731</v>
      </c>
      <c r="G272">
        <v>3.129569181654853</v>
      </c>
      <c r="H272">
        <v>23.29464870209949</v>
      </c>
      <c r="I272">
        <v>7.767100238123211</v>
      </c>
      <c r="J272">
        <v>1.4801474102934331</v>
      </c>
      <c r="K272">
        <v>1.7659963091190409</v>
      </c>
      <c r="L272">
        <v>5.9508522709364531</v>
      </c>
      <c r="M272">
        <v>12.513333409888791</v>
      </c>
      <c r="N272">
        <v>2086.4977292414619</v>
      </c>
      <c r="O272">
        <v>5.5468765391915902</v>
      </c>
      <c r="P272">
        <v>10.196025911994591</v>
      </c>
      <c r="Q272">
        <v>104.4020198289208</v>
      </c>
      <c r="R272">
        <v>8.5890163664892363</v>
      </c>
      <c r="S272">
        <v>24.23404935144292</v>
      </c>
      <c r="T272">
        <v>110.4516753935942</v>
      </c>
      <c r="U272">
        <v>9.3077295142740972</v>
      </c>
      <c r="V272">
        <v>21.691757658564029</v>
      </c>
    </row>
    <row r="273" spans="1:22" x14ac:dyDescent="0.25">
      <c r="A273">
        <v>272</v>
      </c>
      <c r="B273">
        <v>-32059989.317994699</v>
      </c>
      <c r="C273">
        <v>-0.1703542907081709</v>
      </c>
      <c r="D273">
        <v>68359061.548149884</v>
      </c>
      <c r="E273">
        <v>0.9773845343172276</v>
      </c>
      <c r="F273">
        <v>9.9535110755709838E-2</v>
      </c>
      <c r="G273">
        <v>2.3217302809766118</v>
      </c>
      <c r="H273">
        <v>21.020438034630491</v>
      </c>
      <c r="I273">
        <v>7.6628350316656064</v>
      </c>
      <c r="J273">
        <v>1.824985628561526</v>
      </c>
      <c r="K273">
        <v>2.470566447730282</v>
      </c>
      <c r="L273">
        <v>9.2763956121236255</v>
      </c>
      <c r="M273">
        <v>10.715944717939839</v>
      </c>
      <c r="N273">
        <v>2104.756046127517</v>
      </c>
      <c r="O273">
        <v>5.3939405633964927</v>
      </c>
      <c r="P273">
        <v>17.85671453851937</v>
      </c>
      <c r="Q273">
        <v>93.417112347585146</v>
      </c>
      <c r="R273">
        <v>7.4271399452244768</v>
      </c>
      <c r="S273">
        <v>23.283909465785761</v>
      </c>
      <c r="T273">
        <v>96.946741183812605</v>
      </c>
      <c r="U273">
        <v>11.48997644672583</v>
      </c>
      <c r="V273">
        <v>19.411145115320529</v>
      </c>
    </row>
    <row r="274" spans="1:22" x14ac:dyDescent="0.25">
      <c r="A274">
        <v>273</v>
      </c>
      <c r="B274">
        <v>-28504438.63287523</v>
      </c>
      <c r="C274">
        <v>-0.14555082105899861</v>
      </c>
      <c r="D274">
        <v>67657336.920319483</v>
      </c>
      <c r="E274">
        <v>0.93661857235027335</v>
      </c>
      <c r="F274">
        <v>0.1055646118273538</v>
      </c>
      <c r="G274">
        <v>8.5343223992160127</v>
      </c>
      <c r="H274">
        <v>23.556330965203951</v>
      </c>
      <c r="I274">
        <v>7.498242356870441</v>
      </c>
      <c r="J274">
        <v>1.7595954227639179</v>
      </c>
      <c r="K274">
        <v>1.5998107446562251</v>
      </c>
      <c r="L274">
        <v>9.5838828888009147</v>
      </c>
      <c r="M274">
        <v>14.04386739187494</v>
      </c>
      <c r="N274">
        <v>2068.7434604025921</v>
      </c>
      <c r="O274">
        <v>7.94578789030402</v>
      </c>
      <c r="P274">
        <v>8.9600170085549244</v>
      </c>
      <c r="Q274">
        <v>104.06235364935129</v>
      </c>
      <c r="R274">
        <v>7.1332975790259248</v>
      </c>
      <c r="S274">
        <v>17.8929027662608</v>
      </c>
      <c r="T274">
        <v>106.7360863322032</v>
      </c>
      <c r="U274">
        <v>10.04981992151539</v>
      </c>
      <c r="V274">
        <v>26.435382154317249</v>
      </c>
    </row>
    <row r="275" spans="1:22" x14ac:dyDescent="0.25">
      <c r="A275">
        <v>274</v>
      </c>
      <c r="B275">
        <v>-31186400.223543871</v>
      </c>
      <c r="C275">
        <v>-0.15950246000807941</v>
      </c>
      <c r="D275">
        <v>69027906.837432593</v>
      </c>
      <c r="E275">
        <v>0.96313726295370006</v>
      </c>
      <c r="F275">
        <v>0.1227898738740154</v>
      </c>
      <c r="G275">
        <v>6.7916716741915391</v>
      </c>
      <c r="H275">
        <v>21.8504462706052</v>
      </c>
      <c r="I275">
        <v>8.4015036577557627</v>
      </c>
      <c r="J275">
        <v>1.903243703970686</v>
      </c>
      <c r="K275">
        <v>1.882803699565045</v>
      </c>
      <c r="L275">
        <v>5.6047301260037932</v>
      </c>
      <c r="M275">
        <v>11.72865828537889</v>
      </c>
      <c r="N275">
        <v>2177.4114891501199</v>
      </c>
      <c r="O275">
        <v>5.7108712600223663</v>
      </c>
      <c r="P275">
        <v>10.957563836979929</v>
      </c>
      <c r="Q275">
        <v>93.148750665585567</v>
      </c>
      <c r="R275">
        <v>8.2024859456245878</v>
      </c>
      <c r="S275">
        <v>26.966707504668321</v>
      </c>
      <c r="T275">
        <v>97.965143183302288</v>
      </c>
      <c r="U275">
        <v>11.886908422886689</v>
      </c>
      <c r="V275">
        <v>21.057637859076738</v>
      </c>
    </row>
    <row r="276" spans="1:22" x14ac:dyDescent="0.25">
      <c r="A276">
        <v>275</v>
      </c>
      <c r="B276">
        <v>-41365782.064466059</v>
      </c>
      <c r="C276">
        <v>-0.18786661341393709</v>
      </c>
      <c r="D276">
        <v>79425852.740514427</v>
      </c>
      <c r="E276">
        <v>1.0658052135557741</v>
      </c>
      <c r="F276">
        <v>9.4539419498019708E-2</v>
      </c>
      <c r="G276">
        <v>5.6873967043040716</v>
      </c>
      <c r="H276">
        <v>15.545002786092031</v>
      </c>
      <c r="I276">
        <v>7.2794867798226228</v>
      </c>
      <c r="J276">
        <v>2.2575178047155631</v>
      </c>
      <c r="K276">
        <v>2.1417091234085448</v>
      </c>
      <c r="L276">
        <v>5.7337161259561356</v>
      </c>
      <c r="M276">
        <v>15.234227828073429</v>
      </c>
      <c r="N276">
        <v>1881.6631666857691</v>
      </c>
      <c r="O276">
        <v>6.2360325583345881</v>
      </c>
      <c r="P276">
        <v>16.920683557373302</v>
      </c>
      <c r="Q276">
        <v>100.64034570231691</v>
      </c>
      <c r="R276">
        <v>9.6375459705771576</v>
      </c>
      <c r="S276">
        <v>25.202413245472918</v>
      </c>
      <c r="T276">
        <v>118.8292225419374</v>
      </c>
      <c r="U276">
        <v>11.288364971365249</v>
      </c>
      <c r="V276">
        <v>21.83204524621409</v>
      </c>
    </row>
    <row r="277" spans="1:22" x14ac:dyDescent="0.25">
      <c r="A277">
        <v>276</v>
      </c>
      <c r="B277">
        <v>-32102366.694143601</v>
      </c>
      <c r="C277">
        <v>-0.1777781441479386</v>
      </c>
      <c r="D277">
        <v>67248566.497971326</v>
      </c>
      <c r="E277">
        <v>0.93857462230362843</v>
      </c>
      <c r="F277">
        <v>0.1178640956917605</v>
      </c>
      <c r="G277">
        <v>2.9265604247846828</v>
      </c>
      <c r="H277">
        <v>28.032274162521009</v>
      </c>
      <c r="I277">
        <v>7.0124437561294064</v>
      </c>
      <c r="J277">
        <v>1.6880174468684011</v>
      </c>
      <c r="K277">
        <v>2.468348084709298</v>
      </c>
      <c r="L277">
        <v>5.9717438452814058</v>
      </c>
      <c r="M277">
        <v>12.12537242444504</v>
      </c>
      <c r="N277">
        <v>2111.1350221649832</v>
      </c>
      <c r="O277">
        <v>4.4907984849491509</v>
      </c>
      <c r="P277">
        <v>9.3842527014955834</v>
      </c>
      <c r="Q277">
        <v>99.72528171188678</v>
      </c>
      <c r="R277">
        <v>7.2622183446535979</v>
      </c>
      <c r="S277">
        <v>20.23829419260333</v>
      </c>
      <c r="T277">
        <v>71.738250250344535</v>
      </c>
      <c r="U277">
        <v>9.9817428106311841</v>
      </c>
      <c r="V277">
        <v>17.862683677189789</v>
      </c>
    </row>
    <row r="278" spans="1:22" x14ac:dyDescent="0.25">
      <c r="A278">
        <v>277</v>
      </c>
      <c r="B278">
        <v>-26115143.269273799</v>
      </c>
      <c r="C278">
        <v>-0.1355321546343885</v>
      </c>
      <c r="D278">
        <v>62140158.176233493</v>
      </c>
      <c r="E278">
        <v>0.85817873924851096</v>
      </c>
      <c r="F278">
        <v>0.11107613473528941</v>
      </c>
      <c r="G278">
        <v>5.6500991863149732</v>
      </c>
      <c r="H278">
        <v>13.762990081668001</v>
      </c>
      <c r="I278">
        <v>7.1944400500203178</v>
      </c>
      <c r="J278">
        <v>2.4956301594968191</v>
      </c>
      <c r="K278">
        <v>2.0858523841792049</v>
      </c>
      <c r="L278">
        <v>6.6872593468695856</v>
      </c>
      <c r="M278">
        <v>12.62557018252738</v>
      </c>
      <c r="N278">
        <v>1961.3536467033689</v>
      </c>
      <c r="O278">
        <v>7.4340406325854413</v>
      </c>
      <c r="P278">
        <v>15.5116951136305</v>
      </c>
      <c r="Q278">
        <v>111.54607983241119</v>
      </c>
      <c r="R278">
        <v>7.1685530257612546</v>
      </c>
      <c r="S278">
        <v>21.46008441397959</v>
      </c>
      <c r="T278">
        <v>89.9261273385642</v>
      </c>
      <c r="U278">
        <v>9.7152950497460715</v>
      </c>
      <c r="V278">
        <v>17.995246466096351</v>
      </c>
    </row>
    <row r="279" spans="1:22" x14ac:dyDescent="0.25">
      <c r="A279">
        <v>278</v>
      </c>
      <c r="B279">
        <v>-36533346.795729414</v>
      </c>
      <c r="C279">
        <v>-0.19632871740802321</v>
      </c>
      <c r="D279">
        <v>74699265.155518621</v>
      </c>
      <c r="E279">
        <v>1.027099845791833</v>
      </c>
      <c r="F279">
        <v>9.1334275607938956E-2</v>
      </c>
      <c r="G279">
        <v>9.0495539035115904</v>
      </c>
      <c r="H279">
        <v>14.540913346130051</v>
      </c>
      <c r="I279">
        <v>6.1759291040575688</v>
      </c>
      <c r="J279">
        <v>2.4613816353493569</v>
      </c>
      <c r="K279">
        <v>2.2302855175664811</v>
      </c>
      <c r="L279">
        <v>6.4373813520148557</v>
      </c>
      <c r="M279">
        <v>13.326348763455529</v>
      </c>
      <c r="N279">
        <v>1967.161636163637</v>
      </c>
      <c r="O279">
        <v>4.5354006255812402</v>
      </c>
      <c r="P279">
        <v>11.824322941766541</v>
      </c>
      <c r="Q279">
        <v>96.809231504645552</v>
      </c>
      <c r="R279">
        <v>8.7176900534818742</v>
      </c>
      <c r="S279">
        <v>19.926346267579849</v>
      </c>
      <c r="T279">
        <v>114.6073484650011</v>
      </c>
      <c r="U279">
        <v>11.946225419601589</v>
      </c>
      <c r="V279">
        <v>16.242252166841951</v>
      </c>
    </row>
    <row r="280" spans="1:22" x14ac:dyDescent="0.25">
      <c r="A280">
        <v>279</v>
      </c>
      <c r="B280">
        <v>-23925552.040755581</v>
      </c>
      <c r="C280">
        <v>-0.11976209151089939</v>
      </c>
      <c r="D280">
        <v>60849090.38218122</v>
      </c>
      <c r="E280">
        <v>0.86697609743401871</v>
      </c>
      <c r="F280">
        <v>0.1026539283699836</v>
      </c>
      <c r="G280">
        <v>7.0598179474014531</v>
      </c>
      <c r="H280">
        <v>21.642725750271719</v>
      </c>
      <c r="I280">
        <v>7.8417546640998994</v>
      </c>
      <c r="J280">
        <v>1.89759605613368</v>
      </c>
      <c r="K280">
        <v>1.685486025026141</v>
      </c>
      <c r="L280">
        <v>7.2592600237580269</v>
      </c>
      <c r="M280">
        <v>11.349015481266211</v>
      </c>
      <c r="N280">
        <v>2115.0096951814321</v>
      </c>
      <c r="O280">
        <v>4.6605813389992914</v>
      </c>
      <c r="P280">
        <v>10.57940555131696</v>
      </c>
      <c r="Q280">
        <v>100.1313267342383</v>
      </c>
      <c r="R280">
        <v>8.2089418569504709</v>
      </c>
      <c r="S280">
        <v>25.278275344200662</v>
      </c>
      <c r="T280">
        <v>105.48483957396439</v>
      </c>
      <c r="U280">
        <v>13.205266688447461</v>
      </c>
      <c r="V280">
        <v>24.120013975067</v>
      </c>
    </row>
    <row r="281" spans="1:22" x14ac:dyDescent="0.25">
      <c r="A281">
        <v>280</v>
      </c>
      <c r="B281">
        <v>-40201795.22035744</v>
      </c>
      <c r="C281">
        <v>-0.21402411513804059</v>
      </c>
      <c r="D281">
        <v>77338376.395233929</v>
      </c>
      <c r="E281">
        <v>1.0960678913574431</v>
      </c>
      <c r="F281">
        <v>0.1115041078245191</v>
      </c>
      <c r="G281">
        <v>5.7215332216350054</v>
      </c>
      <c r="H281">
        <v>21.15917066917304</v>
      </c>
      <c r="I281">
        <v>7.3989205463129606</v>
      </c>
      <c r="J281">
        <v>1.802628184238833</v>
      </c>
      <c r="K281">
        <v>2.0966760132143838</v>
      </c>
      <c r="L281">
        <v>4.6391473963141872</v>
      </c>
      <c r="M281">
        <v>9.448691038959641</v>
      </c>
      <c r="N281">
        <v>2163.8208102795938</v>
      </c>
      <c r="O281">
        <v>3.806186471535407</v>
      </c>
      <c r="P281">
        <v>12.150662501103749</v>
      </c>
      <c r="Q281">
        <v>102.4497923191694</v>
      </c>
      <c r="R281">
        <v>7.0399989759975732</v>
      </c>
      <c r="S281">
        <v>30.52008042215606</v>
      </c>
      <c r="T281">
        <v>92.028855728041691</v>
      </c>
      <c r="U281">
        <v>12.85072093358424</v>
      </c>
      <c r="V281">
        <v>22.844994631444049</v>
      </c>
    </row>
    <row r="282" spans="1:22" x14ac:dyDescent="0.25">
      <c r="A282">
        <v>281</v>
      </c>
      <c r="B282">
        <v>-29251214.1885917</v>
      </c>
      <c r="C282">
        <v>-0.14862889302740359</v>
      </c>
      <c r="D282">
        <v>66938429.055354699</v>
      </c>
      <c r="E282">
        <v>0.94214556067848987</v>
      </c>
      <c r="F282">
        <v>8.9020672939268602E-2</v>
      </c>
      <c r="G282">
        <v>3.4065799997971351</v>
      </c>
      <c r="H282">
        <v>18.92132911925431</v>
      </c>
      <c r="I282">
        <v>7.0516801054717906</v>
      </c>
      <c r="J282">
        <v>2.9529160059982851</v>
      </c>
      <c r="K282">
        <v>1.677720202206753</v>
      </c>
      <c r="L282">
        <v>9.14876723068374</v>
      </c>
      <c r="M282">
        <v>11.07272264701353</v>
      </c>
      <c r="N282">
        <v>2250.3067223811249</v>
      </c>
      <c r="O282">
        <v>4.7768872828525701</v>
      </c>
      <c r="P282">
        <v>11.51013393162259</v>
      </c>
      <c r="Q282">
        <v>101.2077476979029</v>
      </c>
      <c r="R282">
        <v>6.5893394911968812</v>
      </c>
      <c r="S282">
        <v>28.736679783596291</v>
      </c>
      <c r="T282">
        <v>97.288643921948392</v>
      </c>
      <c r="U282">
        <v>10.753918990888961</v>
      </c>
      <c r="V282">
        <v>20.136983377776421</v>
      </c>
    </row>
    <row r="283" spans="1:22" x14ac:dyDescent="0.25">
      <c r="A283">
        <v>282</v>
      </c>
      <c r="B283">
        <v>-35217713.099589683</v>
      </c>
      <c r="C283">
        <v>-0.17171632385483729</v>
      </c>
      <c r="D283">
        <v>71849768.664129913</v>
      </c>
      <c r="E283">
        <v>1.0205121769487739</v>
      </c>
      <c r="F283">
        <v>8.1539773293195811E-2</v>
      </c>
      <c r="G283">
        <v>2.463792894286458</v>
      </c>
      <c r="H283">
        <v>15.67789120930235</v>
      </c>
      <c r="I283">
        <v>7.1658604836648907</v>
      </c>
      <c r="J283">
        <v>1.5383570504012001</v>
      </c>
      <c r="K283">
        <v>2.6048324931735651</v>
      </c>
      <c r="L283">
        <v>7.164900582670759</v>
      </c>
      <c r="M283">
        <v>13.49145899164097</v>
      </c>
      <c r="N283">
        <v>2011.3906855203541</v>
      </c>
      <c r="O283">
        <v>4.9665823080854672</v>
      </c>
      <c r="P283">
        <v>12.01909340122414</v>
      </c>
      <c r="Q283">
        <v>95.344653136120968</v>
      </c>
      <c r="R283">
        <v>7.6863664009820116</v>
      </c>
      <c r="S283">
        <v>23.418942673908429</v>
      </c>
      <c r="T283">
        <v>108.4550922873222</v>
      </c>
      <c r="U283">
        <v>14.207889194161289</v>
      </c>
      <c r="V283">
        <v>16.911093515856681</v>
      </c>
    </row>
    <row r="284" spans="1:22" x14ac:dyDescent="0.25">
      <c r="A284">
        <v>283</v>
      </c>
      <c r="B284">
        <v>-35426107.249598689</v>
      </c>
      <c r="C284">
        <v>-0.15462873999072921</v>
      </c>
      <c r="D284">
        <v>73899322.46394369</v>
      </c>
      <c r="E284">
        <v>0.99771366626882485</v>
      </c>
      <c r="F284">
        <v>8.8942760484533756E-2</v>
      </c>
      <c r="G284">
        <v>3.6214510285169941</v>
      </c>
      <c r="H284">
        <v>22.480834071606139</v>
      </c>
      <c r="I284">
        <v>6.8860472035521507</v>
      </c>
      <c r="J284">
        <v>2.0849604462647999</v>
      </c>
      <c r="K284">
        <v>1.912908564499213</v>
      </c>
      <c r="L284">
        <v>4.9084452159990537</v>
      </c>
      <c r="M284">
        <v>16.098964240166961</v>
      </c>
      <c r="N284">
        <v>2027.3772032034231</v>
      </c>
      <c r="O284">
        <v>7.2499870457197506</v>
      </c>
      <c r="P284">
        <v>11.47490376067832</v>
      </c>
      <c r="Q284">
        <v>112.92103519312521</v>
      </c>
      <c r="R284">
        <v>7.4697929109556629</v>
      </c>
      <c r="S284">
        <v>22.89598215444834</v>
      </c>
      <c r="T284">
        <v>118.0056934602751</v>
      </c>
      <c r="U284">
        <v>9.8719358570031766</v>
      </c>
      <c r="V284">
        <v>18.282539840409051</v>
      </c>
    </row>
    <row r="285" spans="1:22" x14ac:dyDescent="0.25">
      <c r="A285">
        <v>284</v>
      </c>
      <c r="B285">
        <v>-46185442.852497429</v>
      </c>
      <c r="C285">
        <v>-0.24833063771955549</v>
      </c>
      <c r="D285">
        <v>83945274.663680226</v>
      </c>
      <c r="E285">
        <v>1.169768701423433</v>
      </c>
      <c r="F285">
        <v>0.1078390951563111</v>
      </c>
      <c r="G285">
        <v>6.2080304728336149</v>
      </c>
      <c r="H285">
        <v>21.555620024579781</v>
      </c>
      <c r="I285">
        <v>8.1200333314292958</v>
      </c>
      <c r="J285">
        <v>2.4743101664322258</v>
      </c>
      <c r="K285">
        <v>2.06539434248482</v>
      </c>
      <c r="L285">
        <v>6.1809529644783909</v>
      </c>
      <c r="M285">
        <v>9.784606069645255</v>
      </c>
      <c r="N285">
        <v>2080.455941512962</v>
      </c>
      <c r="O285">
        <v>7.5284436410020277</v>
      </c>
      <c r="P285">
        <v>11.695512794897351</v>
      </c>
      <c r="Q285">
        <v>91.478889858897134</v>
      </c>
      <c r="R285">
        <v>7.4596185744233718</v>
      </c>
      <c r="S285">
        <v>24.120471882242839</v>
      </c>
      <c r="T285">
        <v>120.62685291708191</v>
      </c>
      <c r="U285">
        <v>9.030289512764643</v>
      </c>
      <c r="V285">
        <v>20.847097354022331</v>
      </c>
    </row>
    <row r="286" spans="1:22" x14ac:dyDescent="0.25">
      <c r="A286">
        <v>285</v>
      </c>
      <c r="B286">
        <v>-44009408.483390287</v>
      </c>
      <c r="C286">
        <v>-0.21237761452800569</v>
      </c>
      <c r="D286">
        <v>79755009.359655693</v>
      </c>
      <c r="E286">
        <v>1.056260256584002</v>
      </c>
      <c r="F286">
        <v>0.13400594114489051</v>
      </c>
      <c r="G286">
        <v>2.0497153218042099</v>
      </c>
      <c r="H286">
        <v>26.16311673788627</v>
      </c>
      <c r="I286">
        <v>7.6608226063307212</v>
      </c>
      <c r="J286">
        <v>2.3169210696153568</v>
      </c>
      <c r="K286">
        <v>1.327947281033264</v>
      </c>
      <c r="L286">
        <v>7.1312333667291634</v>
      </c>
      <c r="M286">
        <v>13.485800447517059</v>
      </c>
      <c r="N286">
        <v>1995.842360035067</v>
      </c>
      <c r="O286">
        <v>5.5399279471676506</v>
      </c>
      <c r="P286">
        <v>12.335149228808501</v>
      </c>
      <c r="Q286">
        <v>101.0801255770125</v>
      </c>
      <c r="R286">
        <v>5.9375990793210072</v>
      </c>
      <c r="S286">
        <v>23.250366606236479</v>
      </c>
      <c r="T286">
        <v>93.605215153653688</v>
      </c>
      <c r="U286">
        <v>13.174569399679619</v>
      </c>
      <c r="V286">
        <v>27.750839682601558</v>
      </c>
    </row>
    <row r="287" spans="1:22" x14ac:dyDescent="0.25">
      <c r="A287">
        <v>286</v>
      </c>
      <c r="B287">
        <v>-30276055.838121749</v>
      </c>
      <c r="C287">
        <v>-0.14958153689579351</v>
      </c>
      <c r="D287">
        <v>67169534.094164088</v>
      </c>
      <c r="E287">
        <v>0.9573125885533591</v>
      </c>
      <c r="F287">
        <v>9.0504754409710481E-2</v>
      </c>
      <c r="G287">
        <v>2.8110762056800151</v>
      </c>
      <c r="H287">
        <v>19.774991103350981</v>
      </c>
      <c r="I287">
        <v>8.2485182610397665</v>
      </c>
      <c r="J287">
        <v>2.0000362155934241</v>
      </c>
      <c r="K287">
        <v>1.332842490422415</v>
      </c>
      <c r="L287">
        <v>4.7988552080385434</v>
      </c>
      <c r="M287">
        <v>11.477812650669319</v>
      </c>
      <c r="N287">
        <v>2159.8087367243538</v>
      </c>
      <c r="O287">
        <v>6.3601949933725894</v>
      </c>
      <c r="P287">
        <v>12.39045148631487</v>
      </c>
      <c r="Q287">
        <v>95.974219044013196</v>
      </c>
      <c r="R287">
        <v>10.594265793719609</v>
      </c>
      <c r="S287">
        <v>21.766234409898939</v>
      </c>
      <c r="T287">
        <v>120.5665392300115</v>
      </c>
      <c r="U287">
        <v>12.9594463298005</v>
      </c>
      <c r="V287">
        <v>19.43592705698628</v>
      </c>
    </row>
    <row r="288" spans="1:22" x14ac:dyDescent="0.25">
      <c r="A288">
        <v>287</v>
      </c>
      <c r="B288">
        <v>-39889508.115253501</v>
      </c>
      <c r="C288">
        <v>-0.20583609498477309</v>
      </c>
      <c r="D288">
        <v>77660716.307897776</v>
      </c>
      <c r="E288">
        <v>1.102096685852858</v>
      </c>
      <c r="F288">
        <v>9.5774558963026182E-2</v>
      </c>
      <c r="G288">
        <v>5.9263528278137354</v>
      </c>
      <c r="H288">
        <v>14.194371193024921</v>
      </c>
      <c r="I288">
        <v>7.4603780207246926</v>
      </c>
      <c r="J288">
        <v>1.659290227681782</v>
      </c>
      <c r="K288">
        <v>1.3542972704681839</v>
      </c>
      <c r="L288">
        <v>4.2441477610831848</v>
      </c>
      <c r="M288">
        <v>11.961132746754499</v>
      </c>
      <c r="N288">
        <v>2073.4858157136632</v>
      </c>
      <c r="O288">
        <v>5.6334295113659856</v>
      </c>
      <c r="P288">
        <v>10.66126479546096</v>
      </c>
      <c r="Q288">
        <v>117.3467048074142</v>
      </c>
      <c r="R288">
        <v>10.698731818352179</v>
      </c>
      <c r="S288">
        <v>18.015658930590991</v>
      </c>
      <c r="T288">
        <v>104.4635264717955</v>
      </c>
      <c r="U288">
        <v>11.2521842841122</v>
      </c>
      <c r="V288">
        <v>22.41277470128021</v>
      </c>
    </row>
    <row r="289" spans="1:22" x14ac:dyDescent="0.25">
      <c r="A289">
        <v>288</v>
      </c>
      <c r="B289">
        <v>-36035925.771022893</v>
      </c>
      <c r="C289">
        <v>-0.1919558986350226</v>
      </c>
      <c r="D289">
        <v>70083720.325239033</v>
      </c>
      <c r="E289">
        <v>0.97278491737811601</v>
      </c>
      <c r="F289">
        <v>0.11814293251005969</v>
      </c>
      <c r="G289">
        <v>2.1140956612188622</v>
      </c>
      <c r="H289">
        <v>18.146319724362709</v>
      </c>
      <c r="I289">
        <v>7.8703758549418188</v>
      </c>
      <c r="J289">
        <v>2.134763373706793</v>
      </c>
      <c r="K289">
        <v>2.4294041971091178</v>
      </c>
      <c r="L289">
        <v>4.8658593203716647</v>
      </c>
      <c r="M289">
        <v>11.16992543218017</v>
      </c>
      <c r="N289">
        <v>1877.857708571443</v>
      </c>
      <c r="O289">
        <v>4.6399997376490516</v>
      </c>
      <c r="P289">
        <v>6.5553038497717449</v>
      </c>
      <c r="Q289">
        <v>100.0843840502758</v>
      </c>
      <c r="R289">
        <v>8.3658292659688023</v>
      </c>
      <c r="S289">
        <v>26.073914822294061</v>
      </c>
      <c r="T289">
        <v>103.0381959850169</v>
      </c>
      <c r="U289">
        <v>7.2774609458003354</v>
      </c>
      <c r="V289">
        <v>21.60717504960634</v>
      </c>
    </row>
    <row r="290" spans="1:22" x14ac:dyDescent="0.25">
      <c r="A290">
        <v>289</v>
      </c>
      <c r="B290">
        <v>-26071967.16446482</v>
      </c>
      <c r="C290">
        <v>-0.1249608392738788</v>
      </c>
      <c r="D290">
        <v>62413608.3595208</v>
      </c>
      <c r="E290">
        <v>0.87327892011657215</v>
      </c>
      <c r="F290">
        <v>0.12686305385905419</v>
      </c>
      <c r="G290">
        <v>0.90307450273260681</v>
      </c>
      <c r="H290">
        <v>20.3095420464937</v>
      </c>
      <c r="I290">
        <v>8.3123449053012433</v>
      </c>
      <c r="J290">
        <v>2.0753266260876551</v>
      </c>
      <c r="K290">
        <v>2.1150330475593231</v>
      </c>
      <c r="L290">
        <v>8.0906932481826743</v>
      </c>
      <c r="M290">
        <v>10.817976591907231</v>
      </c>
      <c r="N290">
        <v>2098.420952480968</v>
      </c>
      <c r="O290">
        <v>7.953642472696556</v>
      </c>
      <c r="P290">
        <v>16.63761237679682</v>
      </c>
      <c r="Q290">
        <v>98.826619438621407</v>
      </c>
      <c r="R290">
        <v>7.6897215255911693</v>
      </c>
      <c r="S290">
        <v>27.571071793622831</v>
      </c>
      <c r="T290">
        <v>109.9864065680717</v>
      </c>
      <c r="U290">
        <v>9.4850174459992687</v>
      </c>
      <c r="V290">
        <v>16.31196609178782</v>
      </c>
    </row>
    <row r="291" spans="1:22" x14ac:dyDescent="0.25">
      <c r="A291">
        <v>290</v>
      </c>
      <c r="B291">
        <v>-33274512.60287815</v>
      </c>
      <c r="C291">
        <v>-0.17835169603591919</v>
      </c>
      <c r="D291">
        <v>66593586.769659832</v>
      </c>
      <c r="E291">
        <v>0.92127961341493181</v>
      </c>
      <c r="F291">
        <v>0.10348879862253189</v>
      </c>
      <c r="G291">
        <v>2.474768393640788</v>
      </c>
      <c r="H291">
        <v>11.98589748030888</v>
      </c>
      <c r="I291">
        <v>6.4841482080557613</v>
      </c>
      <c r="J291">
        <v>2.6255258191890012</v>
      </c>
      <c r="K291">
        <v>1.38199827528442</v>
      </c>
      <c r="L291">
        <v>5.0820771919301109</v>
      </c>
      <c r="M291">
        <v>12.55612050636779</v>
      </c>
      <c r="N291">
        <v>1975.035811455482</v>
      </c>
      <c r="O291">
        <v>8.8573210538552054</v>
      </c>
      <c r="P291">
        <v>15.468395853187531</v>
      </c>
      <c r="Q291">
        <v>97.994293510360819</v>
      </c>
      <c r="R291">
        <v>8.071193889189141</v>
      </c>
      <c r="S291">
        <v>22.3938795493196</v>
      </c>
      <c r="T291">
        <v>77.617006486875567</v>
      </c>
      <c r="U291">
        <v>9.651098666989407</v>
      </c>
      <c r="V291">
        <v>15.63988114065477</v>
      </c>
    </row>
    <row r="292" spans="1:22" x14ac:dyDescent="0.25">
      <c r="A292">
        <v>291</v>
      </c>
      <c r="B292">
        <v>-29004477.036827341</v>
      </c>
      <c r="C292">
        <v>-0.1488281572141115</v>
      </c>
      <c r="D292">
        <v>63285908.128715269</v>
      </c>
      <c r="E292">
        <v>0.89651924413218587</v>
      </c>
      <c r="F292">
        <v>0.1080887400779403</v>
      </c>
      <c r="G292">
        <v>1.88561260010858</v>
      </c>
      <c r="H292">
        <v>14.537208917280831</v>
      </c>
      <c r="I292">
        <v>7.4704800973447636</v>
      </c>
      <c r="J292">
        <v>1.94051301439442</v>
      </c>
      <c r="K292">
        <v>1.5246613862909471</v>
      </c>
      <c r="L292">
        <v>4.2668040422141464</v>
      </c>
      <c r="M292">
        <v>11.28261033199532</v>
      </c>
      <c r="N292">
        <v>1971.7164283717641</v>
      </c>
      <c r="O292">
        <v>7.3558924995965782</v>
      </c>
      <c r="P292">
        <v>15.532523807198841</v>
      </c>
      <c r="Q292">
        <v>98.02097439070306</v>
      </c>
      <c r="R292">
        <v>7.9164295390975132</v>
      </c>
      <c r="S292">
        <v>26.900253284999721</v>
      </c>
      <c r="T292">
        <v>113.2689122359666</v>
      </c>
      <c r="U292">
        <v>9.1022284558634006</v>
      </c>
      <c r="V292">
        <v>15.4103409225403</v>
      </c>
    </row>
    <row r="293" spans="1:22" x14ac:dyDescent="0.25">
      <c r="A293">
        <v>292</v>
      </c>
      <c r="B293">
        <v>-34671430.574910827</v>
      </c>
      <c r="C293">
        <v>-0.1701103854765765</v>
      </c>
      <c r="D293">
        <v>70805021.012768522</v>
      </c>
      <c r="E293">
        <v>0.9878159175305723</v>
      </c>
      <c r="F293">
        <v>0.1082784642259067</v>
      </c>
      <c r="G293">
        <v>2.2346081790141938</v>
      </c>
      <c r="H293">
        <v>17.658635562663161</v>
      </c>
      <c r="I293">
        <v>7.1733471284907919</v>
      </c>
      <c r="J293">
        <v>1.7229082943557421</v>
      </c>
      <c r="K293">
        <v>1.959959651539366</v>
      </c>
      <c r="L293">
        <v>7.919197633718027</v>
      </c>
      <c r="M293">
        <v>12.85287009249461</v>
      </c>
      <c r="N293">
        <v>1958.688595308289</v>
      </c>
      <c r="O293">
        <v>4.2004776793691736</v>
      </c>
      <c r="P293">
        <v>14.41875347521375</v>
      </c>
      <c r="Q293">
        <v>99.58171969399595</v>
      </c>
      <c r="R293">
        <v>6.1423322051012228</v>
      </c>
      <c r="S293">
        <v>20.622006257192851</v>
      </c>
      <c r="T293">
        <v>119.53107869416731</v>
      </c>
      <c r="U293">
        <v>11.848659490144231</v>
      </c>
      <c r="V293">
        <v>24.820848786319669</v>
      </c>
    </row>
    <row r="294" spans="1:22" x14ac:dyDescent="0.25">
      <c r="A294">
        <v>293</v>
      </c>
      <c r="B294">
        <v>-36626212.615588672</v>
      </c>
      <c r="C294">
        <v>-0.18214734535419561</v>
      </c>
      <c r="D294">
        <v>74124633.278388023</v>
      </c>
      <c r="E294">
        <v>1.0203950133157771</v>
      </c>
      <c r="F294">
        <v>0.1019544355578189</v>
      </c>
      <c r="G294">
        <v>4.1308564465934836</v>
      </c>
      <c r="H294">
        <v>16.2289653152501</v>
      </c>
      <c r="I294">
        <v>7.7464431910880416</v>
      </c>
      <c r="J294">
        <v>2.08903211482825</v>
      </c>
      <c r="K294">
        <v>1.5565328587403191</v>
      </c>
      <c r="L294">
        <v>9.6573135425708365</v>
      </c>
      <c r="M294">
        <v>12.16024683559076</v>
      </c>
      <c r="N294">
        <v>1878.850147052073</v>
      </c>
      <c r="O294">
        <v>5.1498280677168191</v>
      </c>
      <c r="P294">
        <v>14.938902722753401</v>
      </c>
      <c r="Q294">
        <v>111.84924964739</v>
      </c>
      <c r="R294">
        <v>8.2225876162735076</v>
      </c>
      <c r="S294">
        <v>32.454002642576327</v>
      </c>
      <c r="T294">
        <v>122.05975417285291</v>
      </c>
      <c r="U294">
        <v>12.35599332148518</v>
      </c>
      <c r="V294">
        <v>24.495217894535379</v>
      </c>
    </row>
    <row r="295" spans="1:22" x14ac:dyDescent="0.25">
      <c r="A295">
        <v>294</v>
      </c>
      <c r="B295">
        <v>-35169563.348696537</v>
      </c>
      <c r="C295">
        <v>-0.15238529586669761</v>
      </c>
      <c r="D295">
        <v>74980672.25061962</v>
      </c>
      <c r="E295">
        <v>0.97617246500602062</v>
      </c>
      <c r="F295">
        <v>0.1187890365900406</v>
      </c>
      <c r="G295">
        <v>5.2437149506717908</v>
      </c>
      <c r="H295">
        <v>22.512463712813229</v>
      </c>
      <c r="I295">
        <v>6.8944481450109256</v>
      </c>
      <c r="J295">
        <v>2.2670524053862269</v>
      </c>
      <c r="K295">
        <v>2.7087696245038022</v>
      </c>
      <c r="L295">
        <v>6.2144870127454226</v>
      </c>
      <c r="M295">
        <v>17.13554149527225</v>
      </c>
      <c r="N295">
        <v>2017.478738847436</v>
      </c>
      <c r="O295">
        <v>4.67216295805596</v>
      </c>
      <c r="P295">
        <v>8.843344605498455</v>
      </c>
      <c r="Q295">
        <v>106.8839613690163</v>
      </c>
      <c r="R295">
        <v>8.4694350608640434</v>
      </c>
      <c r="S295">
        <v>21.404988706780269</v>
      </c>
      <c r="T295">
        <v>112.5673396056179</v>
      </c>
      <c r="U295">
        <v>9.8231947343717039</v>
      </c>
      <c r="V295">
        <v>19.084198407031529</v>
      </c>
    </row>
    <row r="296" spans="1:22" x14ac:dyDescent="0.25">
      <c r="A296">
        <v>295</v>
      </c>
      <c r="B296">
        <v>-41258054.435777798</v>
      </c>
      <c r="C296">
        <v>-0.19902266881201319</v>
      </c>
      <c r="D296">
        <v>78926898.069547817</v>
      </c>
      <c r="E296">
        <v>1.089946733885512</v>
      </c>
      <c r="F296">
        <v>0.1135674034336922</v>
      </c>
      <c r="G296">
        <v>6.9343705907468296</v>
      </c>
      <c r="H296">
        <v>20.873045978745989</v>
      </c>
      <c r="I296">
        <v>8.8032545298750051</v>
      </c>
      <c r="J296">
        <v>1.694852597736948</v>
      </c>
      <c r="K296">
        <v>1.7242805543693891</v>
      </c>
      <c r="L296">
        <v>5.2169400230961784</v>
      </c>
      <c r="M296">
        <v>13.092562085142429</v>
      </c>
      <c r="N296">
        <v>2080.1589313868899</v>
      </c>
      <c r="O296">
        <v>6.9030103409050092</v>
      </c>
      <c r="P296">
        <v>10.914479287609909</v>
      </c>
      <c r="Q296">
        <v>83.131364158321702</v>
      </c>
      <c r="R296">
        <v>8.7910168337108647</v>
      </c>
      <c r="S296">
        <v>35.387057788914987</v>
      </c>
      <c r="T296">
        <v>98.400214457739821</v>
      </c>
      <c r="U296">
        <v>9.1010537497304718</v>
      </c>
      <c r="V296">
        <v>17.516414727451711</v>
      </c>
    </row>
    <row r="297" spans="1:22" x14ac:dyDescent="0.25">
      <c r="A297">
        <v>296</v>
      </c>
      <c r="B297">
        <v>-33540096.368908562</v>
      </c>
      <c r="C297">
        <v>-0.18260787078057331</v>
      </c>
      <c r="D297">
        <v>70069564.759058326</v>
      </c>
      <c r="E297">
        <v>0.98533454146847044</v>
      </c>
      <c r="F297">
        <v>9.4539580874296841E-2</v>
      </c>
      <c r="G297">
        <v>3.6018860891086528</v>
      </c>
      <c r="H297">
        <v>21.493611090237671</v>
      </c>
      <c r="I297">
        <v>7.24604411671167</v>
      </c>
      <c r="J297">
        <v>1.890010050261967</v>
      </c>
      <c r="K297">
        <v>1.28295322157298</v>
      </c>
      <c r="L297">
        <v>10.01536907156463</v>
      </c>
      <c r="M297">
        <v>12.34065744413736</v>
      </c>
      <c r="N297">
        <v>2002.5288609170291</v>
      </c>
      <c r="O297">
        <v>4.1003539191711837</v>
      </c>
      <c r="P297">
        <v>12.867865113664021</v>
      </c>
      <c r="Q297">
        <v>109.562565459415</v>
      </c>
      <c r="R297">
        <v>5.9296328313374076</v>
      </c>
      <c r="S297">
        <v>18.46826642937798</v>
      </c>
      <c r="T297">
        <v>88.841483098749151</v>
      </c>
      <c r="U297">
        <v>11.01139049466004</v>
      </c>
      <c r="V297">
        <v>25.87517134745789</v>
      </c>
    </row>
    <row r="298" spans="1:22" x14ac:dyDescent="0.25">
      <c r="A298">
        <v>297</v>
      </c>
      <c r="B298">
        <v>-31827638.82277219</v>
      </c>
      <c r="C298">
        <v>-0.15873953961825951</v>
      </c>
      <c r="D298">
        <v>70660399.958576754</v>
      </c>
      <c r="E298">
        <v>0.98784752664341724</v>
      </c>
      <c r="F298">
        <v>9.8725171464505518E-2</v>
      </c>
      <c r="G298">
        <v>6.9711625642145334</v>
      </c>
      <c r="H298">
        <v>22.824612369434689</v>
      </c>
      <c r="I298">
        <v>7.05375643615944</v>
      </c>
      <c r="J298">
        <v>1.5671443595909</v>
      </c>
      <c r="K298">
        <v>1.84594329882724</v>
      </c>
      <c r="L298">
        <v>8.7180741670291049</v>
      </c>
      <c r="M298">
        <v>13.942096976936099</v>
      </c>
      <c r="N298">
        <v>2095.6270891104341</v>
      </c>
      <c r="O298">
        <v>7.5566415747402376</v>
      </c>
      <c r="P298">
        <v>10.46692091810235</v>
      </c>
      <c r="Q298">
        <v>96.484749933669235</v>
      </c>
      <c r="R298">
        <v>5.942936086271331</v>
      </c>
      <c r="S298">
        <v>29.851730603772928</v>
      </c>
      <c r="T298">
        <v>111.56072404234421</v>
      </c>
      <c r="U298">
        <v>9.6748710259017425</v>
      </c>
      <c r="V298">
        <v>14.738062343434031</v>
      </c>
    </row>
    <row r="299" spans="1:22" x14ac:dyDescent="0.25">
      <c r="A299">
        <v>298</v>
      </c>
      <c r="B299">
        <v>-38064805.670356996</v>
      </c>
      <c r="C299">
        <v>-0.1640248345921885</v>
      </c>
      <c r="D299">
        <v>78666777.361294284</v>
      </c>
      <c r="E299">
        <v>1.0484290987612741</v>
      </c>
      <c r="F299">
        <v>0.11829747767442229</v>
      </c>
      <c r="G299">
        <v>5.9956094754273721</v>
      </c>
      <c r="H299">
        <v>16.38405781531981</v>
      </c>
      <c r="I299">
        <v>8.3750778154751764</v>
      </c>
      <c r="J299">
        <v>2.2973735260052841</v>
      </c>
      <c r="K299">
        <v>2.172662491583961</v>
      </c>
      <c r="L299">
        <v>7.9067504747750599</v>
      </c>
      <c r="M299">
        <v>15.72740584462351</v>
      </c>
      <c r="N299">
        <v>2205.3342281346659</v>
      </c>
      <c r="O299">
        <v>6.2379938371074406</v>
      </c>
      <c r="P299">
        <v>11.477243612375069</v>
      </c>
      <c r="Q299">
        <v>97.05834645115209</v>
      </c>
      <c r="R299">
        <v>9.7492684634235545</v>
      </c>
      <c r="S299">
        <v>25.883001328075999</v>
      </c>
      <c r="T299">
        <v>82.594460877775504</v>
      </c>
      <c r="U299">
        <v>8.8472856607359489</v>
      </c>
      <c r="V299">
        <v>25.356741805870239</v>
      </c>
    </row>
    <row r="300" spans="1:22" x14ac:dyDescent="0.25">
      <c r="A300">
        <v>299</v>
      </c>
      <c r="B300">
        <v>-40193175.441311598</v>
      </c>
      <c r="C300">
        <v>-0.23103157062686069</v>
      </c>
      <c r="D300">
        <v>78759121.222307935</v>
      </c>
      <c r="E300">
        <v>1.0981612235709981</v>
      </c>
      <c r="F300">
        <v>0.13611943065972709</v>
      </c>
      <c r="G300">
        <v>4.1392051592386014</v>
      </c>
      <c r="H300">
        <v>23.428256055516272</v>
      </c>
      <c r="I300">
        <v>8.1208029930183159</v>
      </c>
      <c r="J300">
        <v>1.7946029270499739</v>
      </c>
      <c r="K300">
        <v>1.5391432299994909</v>
      </c>
      <c r="L300">
        <v>11.622197616048149</v>
      </c>
      <c r="M300">
        <v>9.9032820718283112</v>
      </c>
      <c r="N300">
        <v>2075.6498046333149</v>
      </c>
      <c r="O300">
        <v>6.5010615318871086</v>
      </c>
      <c r="P300">
        <v>13.21343887762986</v>
      </c>
      <c r="Q300">
        <v>94.300426398372593</v>
      </c>
      <c r="R300">
        <v>9.2079073869887154</v>
      </c>
      <c r="S300">
        <v>19.89449645164304</v>
      </c>
      <c r="T300">
        <v>120.3637763237093</v>
      </c>
      <c r="U300">
        <v>9.2932073996983409</v>
      </c>
      <c r="V300">
        <v>21.90608267156334</v>
      </c>
    </row>
    <row r="301" spans="1:22" x14ac:dyDescent="0.25">
      <c r="A301">
        <v>300</v>
      </c>
      <c r="B301">
        <v>-38879149.032937877</v>
      </c>
      <c r="C301">
        <v>-0.21147652750803239</v>
      </c>
      <c r="D301">
        <v>76026845.032945216</v>
      </c>
      <c r="E301">
        <v>1.064607983596016</v>
      </c>
      <c r="F301">
        <v>9.1294830384608686E-2</v>
      </c>
      <c r="G301">
        <v>2.9270315260983608</v>
      </c>
      <c r="H301">
        <v>23.35325250568922</v>
      </c>
      <c r="I301">
        <v>6.6220895211762434</v>
      </c>
      <c r="J301">
        <v>1.6176745946963731</v>
      </c>
      <c r="K301">
        <v>1.9544955800734909</v>
      </c>
      <c r="L301">
        <v>10.169353278141569</v>
      </c>
      <c r="M301">
        <v>13.1359896262675</v>
      </c>
      <c r="N301">
        <v>2020.1357104743081</v>
      </c>
      <c r="O301">
        <v>9.1299182669350429</v>
      </c>
      <c r="P301">
        <v>11.778167014541269</v>
      </c>
      <c r="Q301">
        <v>98.627613345514391</v>
      </c>
      <c r="R301">
        <v>7.9401582703388938</v>
      </c>
      <c r="S301">
        <v>21.481975580582208</v>
      </c>
      <c r="T301">
        <v>100.0701673301548</v>
      </c>
      <c r="U301">
        <v>11.466373307376671</v>
      </c>
      <c r="V301">
        <v>14.100058216555709</v>
      </c>
    </row>
    <row r="302" spans="1:22" x14ac:dyDescent="0.25">
      <c r="A302">
        <v>301</v>
      </c>
      <c r="B302">
        <v>-36209194.734885581</v>
      </c>
      <c r="C302">
        <v>-0.1717081656613505</v>
      </c>
      <c r="D302">
        <v>73538720.230929404</v>
      </c>
      <c r="E302">
        <v>1.0382298123421749</v>
      </c>
      <c r="F302">
        <v>9.1974776347032411E-2</v>
      </c>
      <c r="G302">
        <v>3.8449073791945949</v>
      </c>
      <c r="H302">
        <v>15.41366738099658</v>
      </c>
      <c r="I302">
        <v>7.5813315039538356</v>
      </c>
      <c r="J302">
        <v>2.2642696756992269</v>
      </c>
      <c r="K302">
        <v>1.842206122105942</v>
      </c>
      <c r="L302">
        <v>5.6169926532437326</v>
      </c>
      <c r="M302">
        <v>11.47298417142968</v>
      </c>
      <c r="N302">
        <v>2149.2157661282081</v>
      </c>
      <c r="O302">
        <v>4.9357381772434863</v>
      </c>
      <c r="P302">
        <v>13.97241842997666</v>
      </c>
      <c r="Q302">
        <v>96.27757738255201</v>
      </c>
      <c r="R302">
        <v>6.9908248645227973</v>
      </c>
      <c r="S302">
        <v>27.137994875464141</v>
      </c>
      <c r="T302">
        <v>106.8643424644229</v>
      </c>
      <c r="U302">
        <v>7.8664029262389139</v>
      </c>
      <c r="V302">
        <v>27.058497421111131</v>
      </c>
    </row>
    <row r="303" spans="1:22" x14ac:dyDescent="0.25">
      <c r="A303">
        <v>302</v>
      </c>
      <c r="B303">
        <v>-26430629.277272601</v>
      </c>
      <c r="C303">
        <v>-0.1034883495180032</v>
      </c>
      <c r="D303">
        <v>65619379.759230591</v>
      </c>
      <c r="E303">
        <v>0.91374143089738191</v>
      </c>
      <c r="F303">
        <v>9.9123474097150902E-2</v>
      </c>
      <c r="G303">
        <v>3.8487927630035319</v>
      </c>
      <c r="H303">
        <v>19.89373437341445</v>
      </c>
      <c r="I303">
        <v>8.0174004378709345</v>
      </c>
      <c r="J303">
        <v>1.110365571399117</v>
      </c>
      <c r="K303">
        <v>2.6325004798263669</v>
      </c>
      <c r="L303">
        <v>7.8778032664299653</v>
      </c>
      <c r="M303">
        <v>16.36752931849988</v>
      </c>
      <c r="N303">
        <v>2148.916222502417</v>
      </c>
      <c r="O303">
        <v>8.4107667360996352</v>
      </c>
      <c r="P303">
        <v>12.640152956228031</v>
      </c>
      <c r="Q303">
        <v>96.907015889912088</v>
      </c>
      <c r="R303">
        <v>8.0505182323728732</v>
      </c>
      <c r="S303">
        <v>26.075953717894329</v>
      </c>
      <c r="T303">
        <v>105.0075011787121</v>
      </c>
      <c r="U303">
        <v>11.72386070789284</v>
      </c>
      <c r="V303">
        <v>15.14953738454447</v>
      </c>
    </row>
    <row r="304" spans="1:22" x14ac:dyDescent="0.25">
      <c r="A304">
        <v>303</v>
      </c>
      <c r="B304">
        <v>-39003197.034085639</v>
      </c>
      <c r="C304">
        <v>-0.19295325632922339</v>
      </c>
      <c r="D304">
        <v>77533235.640557125</v>
      </c>
      <c r="E304">
        <v>1.078790681776804</v>
      </c>
      <c r="F304">
        <v>9.2137134754543326E-2</v>
      </c>
      <c r="G304">
        <v>9.5395817080565415</v>
      </c>
      <c r="H304">
        <v>15.57755860457365</v>
      </c>
      <c r="I304">
        <v>6.7623902428945364</v>
      </c>
      <c r="J304">
        <v>2.3866096032499251</v>
      </c>
      <c r="K304">
        <v>2.397840266545519</v>
      </c>
      <c r="L304">
        <v>8.458877600858715</v>
      </c>
      <c r="M304">
        <v>16.54008392393742</v>
      </c>
      <c r="N304">
        <v>1983.8952244776269</v>
      </c>
      <c r="O304">
        <v>7.5368122005539373</v>
      </c>
      <c r="P304">
        <v>11.03457229197539</v>
      </c>
      <c r="Q304">
        <v>100.7625079715539</v>
      </c>
      <c r="R304">
        <v>8.0600508672873961</v>
      </c>
      <c r="S304">
        <v>13.29800097457548</v>
      </c>
      <c r="T304">
        <v>111.2480193795658</v>
      </c>
      <c r="U304">
        <v>11.821987336488119</v>
      </c>
      <c r="V304">
        <v>16.341849539784779</v>
      </c>
    </row>
    <row r="305" spans="1:22" x14ac:dyDescent="0.25">
      <c r="A305">
        <v>304</v>
      </c>
      <c r="B305">
        <v>-42499158.654862717</v>
      </c>
      <c r="C305">
        <v>-0.22758215103616211</v>
      </c>
      <c r="D305">
        <v>78247226.425075918</v>
      </c>
      <c r="E305">
        <v>1.119124096323284</v>
      </c>
      <c r="F305">
        <v>0.10665946652005789</v>
      </c>
      <c r="G305">
        <v>2.5331514193666682</v>
      </c>
      <c r="H305">
        <v>21.585103338921929</v>
      </c>
      <c r="I305">
        <v>6.9293288913614211</v>
      </c>
      <c r="J305">
        <v>1.3564641589145709</v>
      </c>
      <c r="K305">
        <v>2.206671874215016</v>
      </c>
      <c r="L305">
        <v>5.3308336232932767</v>
      </c>
      <c r="M305">
        <v>10.693478994898889</v>
      </c>
      <c r="N305">
        <v>2119.7028713421282</v>
      </c>
      <c r="O305">
        <v>3.8791082213885821</v>
      </c>
      <c r="P305">
        <v>14.29910563396532</v>
      </c>
      <c r="Q305">
        <v>107.22968312524161</v>
      </c>
      <c r="R305">
        <v>6.7231546621336946</v>
      </c>
      <c r="S305">
        <v>24.222632994415392</v>
      </c>
      <c r="T305">
        <v>84.557296403660487</v>
      </c>
      <c r="U305">
        <v>11.16631362673464</v>
      </c>
      <c r="V305">
        <v>14.606998542542559</v>
      </c>
    </row>
    <row r="306" spans="1:22" x14ac:dyDescent="0.25">
      <c r="A306">
        <v>305</v>
      </c>
      <c r="B306">
        <v>-42800631.344559193</v>
      </c>
      <c r="C306">
        <v>-0.25675908489280241</v>
      </c>
      <c r="D306">
        <v>82806273.806320891</v>
      </c>
      <c r="E306">
        <v>1.126020648918949</v>
      </c>
      <c r="F306">
        <v>9.2328317556121337E-2</v>
      </c>
      <c r="G306">
        <v>6.1478741334839411</v>
      </c>
      <c r="H306">
        <v>15.065400761580671</v>
      </c>
      <c r="I306">
        <v>6.9711766149730412</v>
      </c>
      <c r="J306">
        <v>1.949683788303634</v>
      </c>
      <c r="K306">
        <v>2.0759828371090889</v>
      </c>
      <c r="L306">
        <v>11.76640962948097</v>
      </c>
      <c r="M306">
        <v>9.8366649021295753</v>
      </c>
      <c r="N306">
        <v>1806.2691670508029</v>
      </c>
      <c r="O306">
        <v>5.2316510525154696</v>
      </c>
      <c r="P306">
        <v>11.134516382462349</v>
      </c>
      <c r="Q306">
        <v>110.3599683028999</v>
      </c>
      <c r="R306">
        <v>10.43549091901787</v>
      </c>
      <c r="S306">
        <v>30.13409795440495</v>
      </c>
      <c r="T306">
        <v>88.58957871967236</v>
      </c>
      <c r="U306">
        <v>10.150690091079239</v>
      </c>
      <c r="V306">
        <v>22.591302074974649</v>
      </c>
    </row>
    <row r="307" spans="1:22" x14ac:dyDescent="0.25">
      <c r="A307">
        <v>306</v>
      </c>
      <c r="B307">
        <v>-32330712.761700101</v>
      </c>
      <c r="C307">
        <v>-0.1768787469058983</v>
      </c>
      <c r="D307">
        <v>67273853.166259959</v>
      </c>
      <c r="E307">
        <v>0.96044416985831793</v>
      </c>
      <c r="F307">
        <v>0.1132978490281864</v>
      </c>
      <c r="G307">
        <v>2.921838988527484</v>
      </c>
      <c r="H307">
        <v>18.042627157351109</v>
      </c>
      <c r="I307">
        <v>8.207493483981473</v>
      </c>
      <c r="J307">
        <v>1.707826300852116</v>
      </c>
      <c r="K307">
        <v>2.7328823737933532</v>
      </c>
      <c r="L307">
        <v>6.2294245455906783</v>
      </c>
      <c r="M307">
        <v>9.7970313451982225</v>
      </c>
      <c r="N307">
        <v>1978.5010167346991</v>
      </c>
      <c r="O307">
        <v>4.5481825446012367</v>
      </c>
      <c r="P307">
        <v>12.041102582495951</v>
      </c>
      <c r="Q307">
        <v>89.495938766772241</v>
      </c>
      <c r="R307">
        <v>8.764164491645392</v>
      </c>
      <c r="S307">
        <v>29.997578182122691</v>
      </c>
      <c r="T307">
        <v>101.944642086805</v>
      </c>
      <c r="U307">
        <v>9.0109264689017614</v>
      </c>
      <c r="V307">
        <v>18.61603755669552</v>
      </c>
    </row>
    <row r="308" spans="1:22" x14ac:dyDescent="0.25">
      <c r="A308">
        <v>307</v>
      </c>
      <c r="B308">
        <v>-39583018.529580086</v>
      </c>
      <c r="C308">
        <v>-0.2112251973902142</v>
      </c>
      <c r="D308">
        <v>76042449.638296351</v>
      </c>
      <c r="E308">
        <v>1.0653433853693051</v>
      </c>
      <c r="F308">
        <v>0.1095766242913631</v>
      </c>
      <c r="G308">
        <v>1.9081812491987531</v>
      </c>
      <c r="H308">
        <v>20.379055704631</v>
      </c>
      <c r="I308">
        <v>7.4513387669838389</v>
      </c>
      <c r="J308">
        <v>1.8088414628605061</v>
      </c>
      <c r="K308">
        <v>1.469383843039624</v>
      </c>
      <c r="L308">
        <v>11.04783032487544</v>
      </c>
      <c r="M308">
        <v>11.18017651512851</v>
      </c>
      <c r="N308">
        <v>1955.218753212501</v>
      </c>
      <c r="O308">
        <v>4.4276406023335504</v>
      </c>
      <c r="P308">
        <v>12.43707799680092</v>
      </c>
      <c r="Q308">
        <v>98.839736186745299</v>
      </c>
      <c r="R308">
        <v>7.2892577012118309</v>
      </c>
      <c r="S308">
        <v>23.12087830659971</v>
      </c>
      <c r="T308">
        <v>114.9942024854366</v>
      </c>
      <c r="U308">
        <v>9.6001562945267587</v>
      </c>
      <c r="V308">
        <v>25.72134222244431</v>
      </c>
    </row>
    <row r="309" spans="1:22" x14ac:dyDescent="0.25">
      <c r="A309">
        <v>308</v>
      </c>
      <c r="B309">
        <v>-31496546.220320359</v>
      </c>
      <c r="C309">
        <v>-0.13962070662097681</v>
      </c>
      <c r="D309">
        <v>70645668.305840239</v>
      </c>
      <c r="E309">
        <v>0.95893913571617784</v>
      </c>
      <c r="F309">
        <v>9.1808935645162695E-2</v>
      </c>
      <c r="G309">
        <v>9.7848989779840654</v>
      </c>
      <c r="H309">
        <v>23.84468701231496</v>
      </c>
      <c r="I309">
        <v>7.2426259742157306</v>
      </c>
      <c r="J309">
        <v>2.436851442590636</v>
      </c>
      <c r="K309">
        <v>2.018994647470056</v>
      </c>
      <c r="L309">
        <v>6.4003678617726161</v>
      </c>
      <c r="M309">
        <v>15.057046693390729</v>
      </c>
      <c r="N309">
        <v>2123.990435936154</v>
      </c>
      <c r="O309">
        <v>5.0427446598454004</v>
      </c>
      <c r="P309">
        <v>12.67842627586295</v>
      </c>
      <c r="Q309">
        <v>97.190467672981953</v>
      </c>
      <c r="R309">
        <v>5.1486318396850113</v>
      </c>
      <c r="S309">
        <v>32.683817484407783</v>
      </c>
      <c r="T309">
        <v>110.2592140364421</v>
      </c>
      <c r="U309">
        <v>10.99217067062872</v>
      </c>
      <c r="V309">
        <v>20.703578535064999</v>
      </c>
    </row>
    <row r="310" spans="1:22" x14ac:dyDescent="0.25">
      <c r="A310">
        <v>309</v>
      </c>
      <c r="B310">
        <v>-35999009.364306241</v>
      </c>
      <c r="C310">
        <v>-0.20065454397908039</v>
      </c>
      <c r="D310">
        <v>71992539.650313184</v>
      </c>
      <c r="E310">
        <v>1.009826696307345</v>
      </c>
      <c r="F310">
        <v>9.6383988088547645E-2</v>
      </c>
      <c r="G310">
        <v>10.2479216598765</v>
      </c>
      <c r="H310">
        <v>21.301361169875889</v>
      </c>
      <c r="I310">
        <v>7.7830966030505238</v>
      </c>
      <c r="J310">
        <v>1.953721927311153</v>
      </c>
      <c r="K310">
        <v>1.7587639955754131</v>
      </c>
      <c r="L310">
        <v>5.0146840467844509</v>
      </c>
      <c r="M310">
        <v>12.076523876528739</v>
      </c>
      <c r="N310">
        <v>1948.365018311423</v>
      </c>
      <c r="O310">
        <v>6.5609724323575733</v>
      </c>
      <c r="P310">
        <v>15.048437651987649</v>
      </c>
      <c r="Q310">
        <v>95.562900969823133</v>
      </c>
      <c r="R310">
        <v>7.6439620144198326</v>
      </c>
      <c r="S310">
        <v>26.256539480387641</v>
      </c>
      <c r="T310">
        <v>89.065198712254059</v>
      </c>
      <c r="U310">
        <v>13.31996936549001</v>
      </c>
      <c r="V310">
        <v>18.277837430811001</v>
      </c>
    </row>
    <row r="311" spans="1:22" x14ac:dyDescent="0.25">
      <c r="A311">
        <v>310</v>
      </c>
      <c r="B311">
        <v>-26406871.963356681</v>
      </c>
      <c r="C311">
        <v>-0.14625647535153141</v>
      </c>
      <c r="D311">
        <v>61886062.159464791</v>
      </c>
      <c r="E311">
        <v>0.89602876463821313</v>
      </c>
      <c r="F311">
        <v>9.0475390394557556E-2</v>
      </c>
      <c r="G311">
        <v>9.3049260137809711</v>
      </c>
      <c r="H311">
        <v>17.03021035772074</v>
      </c>
      <c r="I311">
        <v>7.7672022133540271</v>
      </c>
      <c r="J311">
        <v>1.5588653210537671</v>
      </c>
      <c r="K311">
        <v>1.6230596959341499</v>
      </c>
      <c r="L311">
        <v>9.592394240578189</v>
      </c>
      <c r="M311">
        <v>10.999224085181339</v>
      </c>
      <c r="N311">
        <v>1848.4130492949459</v>
      </c>
      <c r="O311">
        <v>5.8218618540574401</v>
      </c>
      <c r="P311">
        <v>14.85616962209016</v>
      </c>
      <c r="Q311">
        <v>96.149081594087633</v>
      </c>
      <c r="R311">
        <v>6.640551030465045</v>
      </c>
      <c r="S311">
        <v>33.737806134502101</v>
      </c>
      <c r="T311">
        <v>115.1110626590412</v>
      </c>
      <c r="U311">
        <v>12.556155749219331</v>
      </c>
      <c r="V311">
        <v>22.683024314858461</v>
      </c>
    </row>
    <row r="312" spans="1:22" x14ac:dyDescent="0.25">
      <c r="A312">
        <v>311</v>
      </c>
      <c r="B312">
        <v>-39010117.917836338</v>
      </c>
      <c r="C312">
        <v>-0.18549071087890151</v>
      </c>
      <c r="D312">
        <v>76279518.104221344</v>
      </c>
      <c r="E312">
        <v>1.0421729743485071</v>
      </c>
      <c r="F312">
        <v>0.10038403753350821</v>
      </c>
      <c r="G312">
        <v>3.4576770879340462</v>
      </c>
      <c r="H312">
        <v>22.476152525395989</v>
      </c>
      <c r="I312">
        <v>7.8709333663585372</v>
      </c>
      <c r="J312">
        <v>2.6856383739992848</v>
      </c>
      <c r="K312">
        <v>2.0711941191490251</v>
      </c>
      <c r="L312">
        <v>6.1812211829120303</v>
      </c>
      <c r="M312">
        <v>12.749719546904741</v>
      </c>
      <c r="N312">
        <v>2080.2597603777131</v>
      </c>
      <c r="O312">
        <v>5.5206633287050124</v>
      </c>
      <c r="P312">
        <v>14.12206045455676</v>
      </c>
      <c r="Q312">
        <v>101.77064372427461</v>
      </c>
      <c r="R312">
        <v>5.4451407419914082</v>
      </c>
      <c r="S312">
        <v>24.869586162716971</v>
      </c>
      <c r="T312">
        <v>113.5201419726077</v>
      </c>
      <c r="U312">
        <v>13.158926960102569</v>
      </c>
      <c r="V312">
        <v>18.74672854283985</v>
      </c>
    </row>
    <row r="313" spans="1:22" x14ac:dyDescent="0.25">
      <c r="A313">
        <v>312</v>
      </c>
      <c r="B313">
        <v>-34856419.294904262</v>
      </c>
      <c r="C313">
        <v>-0.20196800510990051</v>
      </c>
      <c r="D313">
        <v>72191689.333505601</v>
      </c>
      <c r="E313">
        <v>1.014641514441265</v>
      </c>
      <c r="F313">
        <v>0.10417413179063049</v>
      </c>
      <c r="G313">
        <v>4.8879605087316644</v>
      </c>
      <c r="H313">
        <v>13.66889821796671</v>
      </c>
      <c r="I313">
        <v>8.3201297946658919</v>
      </c>
      <c r="J313">
        <v>2.576708941345617</v>
      </c>
      <c r="K313">
        <v>2.0492735512700122</v>
      </c>
      <c r="L313">
        <v>7.3863967178143053</v>
      </c>
      <c r="M313">
        <v>10.246600565733379</v>
      </c>
      <c r="N313">
        <v>2075.8210851573449</v>
      </c>
      <c r="O313">
        <v>5.5301356447617662</v>
      </c>
      <c r="P313">
        <v>13.423007688107781</v>
      </c>
      <c r="Q313">
        <v>86.140027139716722</v>
      </c>
      <c r="R313">
        <v>9.1548031907134639</v>
      </c>
      <c r="S313">
        <v>21.089852653575111</v>
      </c>
      <c r="T313">
        <v>114.19416767343201</v>
      </c>
      <c r="U313">
        <v>11.13801074735894</v>
      </c>
      <c r="V313">
        <v>16.949634364302181</v>
      </c>
    </row>
    <row r="314" spans="1:22" x14ac:dyDescent="0.25">
      <c r="A314">
        <v>313</v>
      </c>
      <c r="B314">
        <v>-32978080.163363799</v>
      </c>
      <c r="C314">
        <v>-0.20661713162548909</v>
      </c>
      <c r="D314">
        <v>69433625.916917443</v>
      </c>
      <c r="E314">
        <v>0.98838882841639308</v>
      </c>
      <c r="F314">
        <v>0.12435888138581511</v>
      </c>
      <c r="G314">
        <v>5.4734310321759088</v>
      </c>
      <c r="H314">
        <v>13.70778375794521</v>
      </c>
      <c r="I314">
        <v>7.411768302854167</v>
      </c>
      <c r="J314">
        <v>1.7896473374588391</v>
      </c>
      <c r="K314">
        <v>2.1534135353215631</v>
      </c>
      <c r="L314">
        <v>7.698729162465181</v>
      </c>
      <c r="M314">
        <v>9.5298572834016664</v>
      </c>
      <c r="N314">
        <v>2078.5546087120069</v>
      </c>
      <c r="O314">
        <v>6.9536477369602814</v>
      </c>
      <c r="P314">
        <v>13.919382685538061</v>
      </c>
      <c r="Q314">
        <v>86.868814767626873</v>
      </c>
      <c r="R314">
        <v>7.5252379609270994</v>
      </c>
      <c r="S314">
        <v>23.014843868109931</v>
      </c>
      <c r="T314">
        <v>91.312178226716597</v>
      </c>
      <c r="U314">
        <v>10.18641036715846</v>
      </c>
      <c r="V314">
        <v>14.771640284951131</v>
      </c>
    </row>
    <row r="315" spans="1:22" x14ac:dyDescent="0.25">
      <c r="A315">
        <v>314</v>
      </c>
      <c r="B315">
        <v>-30313059.628495779</v>
      </c>
      <c r="C315">
        <v>-0.15203181079579409</v>
      </c>
      <c r="D315">
        <v>66257026.019040734</v>
      </c>
      <c r="E315">
        <v>0.90093591681074803</v>
      </c>
      <c r="F315">
        <v>0.1135964157173181</v>
      </c>
      <c r="G315">
        <v>3.075753578329246</v>
      </c>
      <c r="H315">
        <v>22.402709002276829</v>
      </c>
      <c r="I315">
        <v>6.4652831138941167</v>
      </c>
      <c r="J315">
        <v>2.0648027513337119</v>
      </c>
      <c r="K315">
        <v>1.8848148547428889</v>
      </c>
      <c r="L315">
        <v>8.8782419715715211</v>
      </c>
      <c r="M315">
        <v>14.584357356382309</v>
      </c>
      <c r="N315">
        <v>2016.6678455774841</v>
      </c>
      <c r="O315">
        <v>6.3661302297784523</v>
      </c>
      <c r="P315">
        <v>10.04765593337714</v>
      </c>
      <c r="Q315">
        <v>101.6785772644245</v>
      </c>
      <c r="R315">
        <v>6.3063531578015084</v>
      </c>
      <c r="S315">
        <v>23.187762681884148</v>
      </c>
      <c r="T315">
        <v>91.519432928688303</v>
      </c>
      <c r="U315">
        <v>12.840196139382311</v>
      </c>
      <c r="V315">
        <v>19.050049163618841</v>
      </c>
    </row>
    <row r="316" spans="1:22" x14ac:dyDescent="0.25">
      <c r="A316">
        <v>315</v>
      </c>
      <c r="B316">
        <v>-37940340.023633771</v>
      </c>
      <c r="C316">
        <v>-0.2041963969234111</v>
      </c>
      <c r="D316">
        <v>73750550.865923226</v>
      </c>
      <c r="E316">
        <v>1.0180147905524071</v>
      </c>
      <c r="F316">
        <v>9.9409462164276735E-2</v>
      </c>
      <c r="G316">
        <v>3.235528071007284</v>
      </c>
      <c r="H316">
        <v>16.370553870136149</v>
      </c>
      <c r="I316">
        <v>8.3702557042748129</v>
      </c>
      <c r="J316">
        <v>2.3667003591141911</v>
      </c>
      <c r="K316">
        <v>1.5162579673594021</v>
      </c>
      <c r="L316">
        <v>8.5132814942995925</v>
      </c>
      <c r="M316">
        <v>12.396488775774539</v>
      </c>
      <c r="N316">
        <v>1843.870056645407</v>
      </c>
      <c r="O316">
        <v>5.937101553467989</v>
      </c>
      <c r="P316">
        <v>9.0599581183588711</v>
      </c>
      <c r="Q316">
        <v>92.959454096329665</v>
      </c>
      <c r="R316">
        <v>9.0826633584508283</v>
      </c>
      <c r="S316">
        <v>20.605632265944461</v>
      </c>
      <c r="T316">
        <v>122.746646870389</v>
      </c>
      <c r="U316">
        <v>11.29686488728359</v>
      </c>
      <c r="V316">
        <v>23.981132393941099</v>
      </c>
    </row>
    <row r="317" spans="1:22" x14ac:dyDescent="0.25">
      <c r="A317">
        <v>316</v>
      </c>
      <c r="B317">
        <v>-41272628.983282641</v>
      </c>
      <c r="C317">
        <v>-0.21228219791331601</v>
      </c>
      <c r="D317">
        <v>77299622.439918041</v>
      </c>
      <c r="E317">
        <v>1.023194001910019</v>
      </c>
      <c r="F317">
        <v>0.12709581619197191</v>
      </c>
      <c r="G317">
        <v>3.6971056192669902</v>
      </c>
      <c r="H317">
        <v>20.50411222565873</v>
      </c>
      <c r="I317">
        <v>7.5240280497243521</v>
      </c>
      <c r="J317">
        <v>2.561344572763474</v>
      </c>
      <c r="K317">
        <v>1.574308991064242</v>
      </c>
      <c r="L317">
        <v>7.4996574167027283</v>
      </c>
      <c r="M317">
        <v>14.358473464089119</v>
      </c>
      <c r="N317">
        <v>2015.0725925512299</v>
      </c>
      <c r="O317">
        <v>7.8471770536245149</v>
      </c>
      <c r="P317">
        <v>11.18238007382678</v>
      </c>
      <c r="Q317">
        <v>91.774846407352115</v>
      </c>
      <c r="R317">
        <v>8.58728172146321</v>
      </c>
      <c r="S317">
        <v>23.00561615225363</v>
      </c>
      <c r="T317">
        <v>73.357821218721213</v>
      </c>
      <c r="U317">
        <v>8.2946529341271642</v>
      </c>
      <c r="V317">
        <v>16.592377974678449</v>
      </c>
    </row>
    <row r="318" spans="1:22" x14ac:dyDescent="0.25">
      <c r="A318">
        <v>317</v>
      </c>
      <c r="B318">
        <v>-37105211.455567718</v>
      </c>
      <c r="C318">
        <v>-0.20044276653335791</v>
      </c>
      <c r="D318">
        <v>76930986.647173896</v>
      </c>
      <c r="E318">
        <v>1.06062738207817</v>
      </c>
      <c r="F318">
        <v>0.12921919308917459</v>
      </c>
      <c r="G318">
        <v>4.9949457099559913</v>
      </c>
      <c r="H318">
        <v>14.59489853019898</v>
      </c>
      <c r="I318">
        <v>7.5525488903207494</v>
      </c>
      <c r="J318">
        <v>2.4626090075130489</v>
      </c>
      <c r="K318">
        <v>2.2921548603297319</v>
      </c>
      <c r="L318">
        <v>6.1667086355535092</v>
      </c>
      <c r="M318">
        <v>10.828946814641061</v>
      </c>
      <c r="N318">
        <v>2188.5783345586701</v>
      </c>
      <c r="O318">
        <v>7.7401562293218999</v>
      </c>
      <c r="P318">
        <v>7.9665976432550352</v>
      </c>
      <c r="Q318">
        <v>108.1231145437725</v>
      </c>
      <c r="R318">
        <v>6.4287985839451718</v>
      </c>
      <c r="S318">
        <v>16.269155234913189</v>
      </c>
      <c r="T318">
        <v>117.9966690993689</v>
      </c>
      <c r="U318">
        <v>10.693310421797079</v>
      </c>
      <c r="V318">
        <v>18.754661997232311</v>
      </c>
    </row>
    <row r="319" spans="1:22" x14ac:dyDescent="0.25">
      <c r="A319">
        <v>318</v>
      </c>
      <c r="B319">
        <v>-46052250.120162487</v>
      </c>
      <c r="C319">
        <v>-0.23393029622646411</v>
      </c>
      <c r="D319">
        <v>84880649.609588593</v>
      </c>
      <c r="E319">
        <v>1.1061249314022541</v>
      </c>
      <c r="F319">
        <v>0.12464678103812089</v>
      </c>
      <c r="G319">
        <v>1.440293364455324</v>
      </c>
      <c r="H319">
        <v>21.237434644365521</v>
      </c>
      <c r="I319">
        <v>7.9876775782556049</v>
      </c>
      <c r="J319">
        <v>2.0518339594511441</v>
      </c>
      <c r="K319">
        <v>2.8156389361941541</v>
      </c>
      <c r="L319">
        <v>8.1180263039379454</v>
      </c>
      <c r="M319">
        <v>10.67686056153148</v>
      </c>
      <c r="N319">
        <v>1957.439675749139</v>
      </c>
      <c r="O319">
        <v>7.5339498670913381</v>
      </c>
      <c r="P319">
        <v>17.516761411298319</v>
      </c>
      <c r="Q319">
        <v>88.869690721660575</v>
      </c>
      <c r="R319">
        <v>6.4515218478362684</v>
      </c>
      <c r="S319">
        <v>27.74503007838706</v>
      </c>
      <c r="T319">
        <v>81.144591775209619</v>
      </c>
      <c r="U319">
        <v>8.2827481380054078</v>
      </c>
      <c r="V319">
        <v>25.09942455726749</v>
      </c>
    </row>
    <row r="320" spans="1:22" x14ac:dyDescent="0.25">
      <c r="A320">
        <v>319</v>
      </c>
      <c r="B320">
        <v>-37676409.999315433</v>
      </c>
      <c r="C320">
        <v>-0.17025956275841381</v>
      </c>
      <c r="D320">
        <v>78474414.972519577</v>
      </c>
      <c r="E320">
        <v>1.069600399881971</v>
      </c>
      <c r="F320">
        <v>0.12823426544904881</v>
      </c>
      <c r="G320">
        <v>5.8563404578653122</v>
      </c>
      <c r="H320">
        <v>18.03164269547467</v>
      </c>
      <c r="I320">
        <v>8.3506998817939113</v>
      </c>
      <c r="J320">
        <v>1.7729469903873509</v>
      </c>
      <c r="K320">
        <v>1.742308344901025</v>
      </c>
      <c r="L320">
        <v>9.6648811853040577</v>
      </c>
      <c r="M320">
        <v>13.848424394839141</v>
      </c>
      <c r="N320">
        <v>2185.8028484972378</v>
      </c>
      <c r="O320">
        <v>4.4773686234503609</v>
      </c>
      <c r="P320">
        <v>16.146724369966911</v>
      </c>
      <c r="Q320">
        <v>102.3986854286466</v>
      </c>
      <c r="R320">
        <v>8.9512266785830032</v>
      </c>
      <c r="S320">
        <v>31.025007249655339</v>
      </c>
      <c r="T320">
        <v>102.8375298006212</v>
      </c>
      <c r="U320">
        <v>11.65082096445032</v>
      </c>
      <c r="V320">
        <v>21.186009652994201</v>
      </c>
    </row>
    <row r="321" spans="1:22" x14ac:dyDescent="0.25">
      <c r="A321">
        <v>320</v>
      </c>
      <c r="B321">
        <v>-38962231.243092328</v>
      </c>
      <c r="C321">
        <v>-0.25079148573082388</v>
      </c>
      <c r="D321">
        <v>77485287.43917039</v>
      </c>
      <c r="E321">
        <v>1.065860362763333</v>
      </c>
      <c r="F321">
        <v>0.12969658076414789</v>
      </c>
      <c r="G321">
        <v>6.1217836367185514</v>
      </c>
      <c r="H321">
        <v>13.678030845522221</v>
      </c>
      <c r="I321">
        <v>6.9078169178441273</v>
      </c>
      <c r="J321">
        <v>2.6966130598298079</v>
      </c>
      <c r="K321">
        <v>2.7496022099827</v>
      </c>
      <c r="L321">
        <v>10.749335799473499</v>
      </c>
      <c r="M321">
        <v>9.9967867428909685</v>
      </c>
      <c r="N321">
        <v>2018.645880349201</v>
      </c>
      <c r="O321">
        <v>7.0997490866443744</v>
      </c>
      <c r="P321">
        <v>13.78191724397966</v>
      </c>
      <c r="Q321">
        <v>88.290182383998967</v>
      </c>
      <c r="R321">
        <v>8.6932930033803313</v>
      </c>
      <c r="S321">
        <v>18.41454987818841</v>
      </c>
      <c r="T321">
        <v>107.9261023986349</v>
      </c>
      <c r="U321">
        <v>9.3984279893686438</v>
      </c>
      <c r="V321">
        <v>14.39612323292242</v>
      </c>
    </row>
    <row r="322" spans="1:22" x14ac:dyDescent="0.25">
      <c r="A322">
        <v>321</v>
      </c>
      <c r="B322">
        <v>-28150988.341397889</v>
      </c>
      <c r="C322">
        <v>-0.1565467930861523</v>
      </c>
      <c r="D322">
        <v>64140922.081805959</v>
      </c>
      <c r="E322">
        <v>0.88660917800420824</v>
      </c>
      <c r="F322">
        <v>0.13112069384007011</v>
      </c>
      <c r="G322">
        <v>6.7485015599131781</v>
      </c>
      <c r="H322">
        <v>26.30741233747797</v>
      </c>
      <c r="I322">
        <v>7.4542883811338747</v>
      </c>
      <c r="J322">
        <v>1.909167200192357</v>
      </c>
      <c r="K322">
        <v>1.846649032955328</v>
      </c>
      <c r="L322">
        <v>7.7084665456856003</v>
      </c>
      <c r="M322">
        <v>12.082585606572071</v>
      </c>
      <c r="N322">
        <v>2121.9105681062201</v>
      </c>
      <c r="O322">
        <v>7.3629763781026103</v>
      </c>
      <c r="P322">
        <v>15.01015229934959</v>
      </c>
      <c r="Q322">
        <v>93.937027810699874</v>
      </c>
      <c r="R322">
        <v>8.3608541359525734</v>
      </c>
      <c r="S322">
        <v>20.021972925546031</v>
      </c>
      <c r="T322">
        <v>77.569310898670494</v>
      </c>
      <c r="U322">
        <v>11.58137632471685</v>
      </c>
      <c r="V322">
        <v>20.129840688721728</v>
      </c>
    </row>
    <row r="323" spans="1:22" x14ac:dyDescent="0.25">
      <c r="A323">
        <v>322</v>
      </c>
      <c r="B323">
        <v>-37005898.599659473</v>
      </c>
      <c r="C323">
        <v>-0.187428870279993</v>
      </c>
      <c r="D323">
        <v>77452644.257299185</v>
      </c>
      <c r="E323">
        <v>1.0485607345000389</v>
      </c>
      <c r="F323">
        <v>8.4501551205843087E-2</v>
      </c>
      <c r="G323">
        <v>11.304893776959039</v>
      </c>
      <c r="H323">
        <v>28.936850616990441</v>
      </c>
      <c r="I323">
        <v>7.4465473427322753</v>
      </c>
      <c r="J323">
        <v>2.4824262664775891</v>
      </c>
      <c r="K323">
        <v>1.697952084036658</v>
      </c>
      <c r="L323">
        <v>8.4507994898453909</v>
      </c>
      <c r="M323">
        <v>15.446217759465879</v>
      </c>
      <c r="N323">
        <v>2147.793834750682</v>
      </c>
      <c r="O323">
        <v>7.4333081093439581</v>
      </c>
      <c r="P323">
        <v>11.77389967962713</v>
      </c>
      <c r="Q323">
        <v>107.9996649306371</v>
      </c>
      <c r="R323">
        <v>9.0571671411030508</v>
      </c>
      <c r="S323">
        <v>18.176245029589651</v>
      </c>
      <c r="T323">
        <v>86.173081472247858</v>
      </c>
      <c r="U323">
        <v>11.979550602540341</v>
      </c>
      <c r="V323">
        <v>21.005570789369209</v>
      </c>
    </row>
    <row r="324" spans="1:22" x14ac:dyDescent="0.25">
      <c r="A324">
        <v>323</v>
      </c>
      <c r="B324">
        <v>-36759562.893556431</v>
      </c>
      <c r="C324">
        <v>-0.1892166590064156</v>
      </c>
      <c r="D324">
        <v>73556828.509738192</v>
      </c>
      <c r="E324">
        <v>1.003698269205024</v>
      </c>
      <c r="F324">
        <v>0.13073986405539451</v>
      </c>
      <c r="G324">
        <v>5.9366476716334233</v>
      </c>
      <c r="H324">
        <v>18.90108695708901</v>
      </c>
      <c r="I324">
        <v>7.3648051644072963</v>
      </c>
      <c r="J324">
        <v>2.11145552820085</v>
      </c>
      <c r="K324">
        <v>2.3075771301962189</v>
      </c>
      <c r="L324">
        <v>7.427140799626339</v>
      </c>
      <c r="M324">
        <v>12.849571633333371</v>
      </c>
      <c r="N324">
        <v>2115.2368755183352</v>
      </c>
      <c r="O324">
        <v>6.7881873103722672</v>
      </c>
      <c r="P324">
        <v>14.50499964580494</v>
      </c>
      <c r="Q324">
        <v>87.073996679518274</v>
      </c>
      <c r="R324">
        <v>9.3805839769703265</v>
      </c>
      <c r="S324">
        <v>24.166277418922089</v>
      </c>
      <c r="T324">
        <v>82.315829117705093</v>
      </c>
      <c r="U324">
        <v>11.416761398787511</v>
      </c>
      <c r="V324">
        <v>22.17521130664985</v>
      </c>
    </row>
    <row r="325" spans="1:22" x14ac:dyDescent="0.25">
      <c r="A325">
        <v>324</v>
      </c>
      <c r="B325">
        <v>-35978411.261700563</v>
      </c>
      <c r="C325">
        <v>-0.17570976424094639</v>
      </c>
      <c r="D325">
        <v>74103305.327676743</v>
      </c>
      <c r="E325">
        <v>1.0045195735223149</v>
      </c>
      <c r="F325">
        <v>0.1212805973355825</v>
      </c>
      <c r="G325">
        <v>3.3067149898306312</v>
      </c>
      <c r="H325">
        <v>16.354639541806229</v>
      </c>
      <c r="I325">
        <v>7.2563052108642836</v>
      </c>
      <c r="J325">
        <v>1.9055942946993181</v>
      </c>
      <c r="K325">
        <v>2.2201713039419091</v>
      </c>
      <c r="L325">
        <v>9.2769423469479992</v>
      </c>
      <c r="M325">
        <v>14.11793640755957</v>
      </c>
      <c r="N325">
        <v>1947.473539605247</v>
      </c>
      <c r="O325">
        <v>5.2901802548302346</v>
      </c>
      <c r="P325">
        <v>9.3772455297535018</v>
      </c>
      <c r="Q325">
        <v>104.16899749372899</v>
      </c>
      <c r="R325">
        <v>7.2828949696722312</v>
      </c>
      <c r="S325">
        <v>24.308611573526949</v>
      </c>
      <c r="T325">
        <v>119.1232676060674</v>
      </c>
      <c r="U325">
        <v>11.371993797809131</v>
      </c>
      <c r="V325">
        <v>17.676653150566299</v>
      </c>
    </row>
    <row r="326" spans="1:22" x14ac:dyDescent="0.25">
      <c r="A326">
        <v>325</v>
      </c>
      <c r="B326">
        <v>-33369229.447287131</v>
      </c>
      <c r="C326">
        <v>-0.16311393351883541</v>
      </c>
      <c r="D326">
        <v>69291907.639592409</v>
      </c>
      <c r="E326">
        <v>0.96520981290933672</v>
      </c>
      <c r="F326">
        <v>0.112763689044323</v>
      </c>
      <c r="G326">
        <v>5.0245083993107684</v>
      </c>
      <c r="H326">
        <v>14.39075135870945</v>
      </c>
      <c r="I326">
        <v>8.2469808446865098</v>
      </c>
      <c r="J326">
        <v>2.0126938145171258</v>
      </c>
      <c r="K326">
        <v>1.972996416434784</v>
      </c>
      <c r="L326">
        <v>5.7818612140445156</v>
      </c>
      <c r="M326">
        <v>12.19979881593828</v>
      </c>
      <c r="N326">
        <v>2003.968398996971</v>
      </c>
      <c r="O326">
        <v>4.9468691685914532</v>
      </c>
      <c r="P326">
        <v>12.41907475185052</v>
      </c>
      <c r="Q326">
        <v>99.230712109129655</v>
      </c>
      <c r="R326">
        <v>10.23861849357122</v>
      </c>
      <c r="S326">
        <v>31.88989846714006</v>
      </c>
      <c r="T326">
        <v>93.967897700201135</v>
      </c>
      <c r="U326">
        <v>8.5500097710701866</v>
      </c>
      <c r="V326">
        <v>23.190661641639021</v>
      </c>
    </row>
    <row r="327" spans="1:22" x14ac:dyDescent="0.25">
      <c r="A327">
        <v>326</v>
      </c>
      <c r="B327">
        <v>-51587224.726882681</v>
      </c>
      <c r="C327">
        <v>-0.24754706212353761</v>
      </c>
      <c r="D327">
        <v>87549010.751897991</v>
      </c>
      <c r="E327">
        <v>1.1698398433918069</v>
      </c>
      <c r="F327">
        <v>0.12664192386810541</v>
      </c>
      <c r="G327">
        <v>0.92363763255643172</v>
      </c>
      <c r="H327">
        <v>17.08891459542949</v>
      </c>
      <c r="I327">
        <v>6.4416336113631836</v>
      </c>
      <c r="J327">
        <v>2.4013003708722822</v>
      </c>
      <c r="K327">
        <v>2.0850212858129611</v>
      </c>
      <c r="L327">
        <v>7.1686947908477761</v>
      </c>
      <c r="M327">
        <v>13.094930543591911</v>
      </c>
      <c r="N327">
        <v>1977.641232086117</v>
      </c>
      <c r="O327">
        <v>6.2660132458537294</v>
      </c>
      <c r="P327">
        <v>7.4859416036339246</v>
      </c>
      <c r="Q327">
        <v>103.1717314965761</v>
      </c>
      <c r="R327">
        <v>9.2731239934693157</v>
      </c>
      <c r="S327">
        <v>26.295957746846231</v>
      </c>
      <c r="T327">
        <v>100.404459525834</v>
      </c>
      <c r="U327">
        <v>12.36381271627028</v>
      </c>
      <c r="V327">
        <v>22.161473568161941</v>
      </c>
    </row>
    <row r="328" spans="1:22" x14ac:dyDescent="0.25">
      <c r="A328">
        <v>327</v>
      </c>
      <c r="B328">
        <v>-27579242.242857169</v>
      </c>
      <c r="C328">
        <v>-0.1401072473530067</v>
      </c>
      <c r="D328">
        <v>63969746.226206496</v>
      </c>
      <c r="E328">
        <v>0.90673827523178108</v>
      </c>
      <c r="F328">
        <v>9.1641306090251493E-2</v>
      </c>
      <c r="G328">
        <v>5.7396253006109754</v>
      </c>
      <c r="H328">
        <v>17.60810270114732</v>
      </c>
      <c r="I328">
        <v>6.7331086116722858</v>
      </c>
      <c r="J328">
        <v>1.5567207435508259</v>
      </c>
      <c r="K328">
        <v>1.5755296352758921</v>
      </c>
      <c r="L328">
        <v>6.9934007077939961</v>
      </c>
      <c r="M328">
        <v>13.395525489829801</v>
      </c>
      <c r="N328">
        <v>1948.493381525245</v>
      </c>
      <c r="O328">
        <v>6.8278369150866052</v>
      </c>
      <c r="P328">
        <v>10.49810045909493</v>
      </c>
      <c r="Q328">
        <v>95.787542896700828</v>
      </c>
      <c r="R328">
        <v>7.1664420238160673</v>
      </c>
      <c r="S328">
        <v>28.134846927849338</v>
      </c>
      <c r="T328">
        <v>126.35841827906449</v>
      </c>
      <c r="U328">
        <v>10.494447197859481</v>
      </c>
      <c r="V328">
        <v>14.13056548236734</v>
      </c>
    </row>
    <row r="329" spans="1:22" x14ac:dyDescent="0.25">
      <c r="A329">
        <v>328</v>
      </c>
      <c r="B329">
        <v>-27541546.555017009</v>
      </c>
      <c r="C329">
        <v>-0.15389887947815109</v>
      </c>
      <c r="D329">
        <v>65511833.788062707</v>
      </c>
      <c r="E329">
        <v>0.94743897208667638</v>
      </c>
      <c r="F329">
        <v>8.947615718475363E-2</v>
      </c>
      <c r="G329">
        <v>7.8791174202627339</v>
      </c>
      <c r="H329">
        <v>14.11956277857748</v>
      </c>
      <c r="I329">
        <v>8.6115969658946092</v>
      </c>
      <c r="J329">
        <v>2.0928217117067081</v>
      </c>
      <c r="K329">
        <v>2.0178999919297049</v>
      </c>
      <c r="L329">
        <v>9.2931253956123072</v>
      </c>
      <c r="M329">
        <v>9.8624301565166395</v>
      </c>
      <c r="N329">
        <v>2133.099112272811</v>
      </c>
      <c r="O329">
        <v>4.2776762649275568</v>
      </c>
      <c r="P329">
        <v>14.614150494146431</v>
      </c>
      <c r="Q329">
        <v>100.59229471035511</v>
      </c>
      <c r="R329">
        <v>6.1330125549003984</v>
      </c>
      <c r="S329">
        <v>29.069961845327359</v>
      </c>
      <c r="T329">
        <v>75.866484340530874</v>
      </c>
      <c r="U329">
        <v>8.8223327438880315</v>
      </c>
      <c r="V329">
        <v>23.391679271293789</v>
      </c>
    </row>
    <row r="330" spans="1:22" x14ac:dyDescent="0.25">
      <c r="A330">
        <v>329</v>
      </c>
      <c r="B330">
        <v>-35368942.45162341</v>
      </c>
      <c r="C330">
        <v>-0.17521074951789201</v>
      </c>
      <c r="D330">
        <v>72126552.72648041</v>
      </c>
      <c r="E330">
        <v>0.99323973998734594</v>
      </c>
      <c r="F330">
        <v>0.128218237385816</v>
      </c>
      <c r="G330">
        <v>5.7251582857762076</v>
      </c>
      <c r="H330">
        <v>21.322774111162119</v>
      </c>
      <c r="I330">
        <v>7.1467597732716586</v>
      </c>
      <c r="J330">
        <v>1.51706967335502</v>
      </c>
      <c r="K330">
        <v>2.721333141176359</v>
      </c>
      <c r="L330">
        <v>5.2948988479006083</v>
      </c>
      <c r="M330">
        <v>12.956843488842789</v>
      </c>
      <c r="N330">
        <v>1984.583514579032</v>
      </c>
      <c r="O330">
        <v>4.9230104758269952</v>
      </c>
      <c r="P330">
        <v>12.59724216624533</v>
      </c>
      <c r="Q330">
        <v>107.2857282451214</v>
      </c>
      <c r="R330">
        <v>9.5022060772104915</v>
      </c>
      <c r="S330">
        <v>29.85304030334861</v>
      </c>
      <c r="T330">
        <v>98.309524260187999</v>
      </c>
      <c r="U330">
        <v>10.37723624534013</v>
      </c>
      <c r="V330">
        <v>13.004058717288331</v>
      </c>
    </row>
    <row r="331" spans="1:22" x14ac:dyDescent="0.25">
      <c r="A331">
        <v>330</v>
      </c>
      <c r="B331">
        <v>-41045338.281071067</v>
      </c>
      <c r="C331">
        <v>-0.17131112252350639</v>
      </c>
      <c r="D331">
        <v>79965671.751811773</v>
      </c>
      <c r="E331">
        <v>1.054519526741271</v>
      </c>
      <c r="F331">
        <v>9.6937399079003145E-2</v>
      </c>
      <c r="G331">
        <v>5.118234353974275</v>
      </c>
      <c r="H331">
        <v>15.81893945697067</v>
      </c>
      <c r="I331">
        <v>8.0985000178061455</v>
      </c>
      <c r="J331">
        <v>2.3954707935563042</v>
      </c>
      <c r="K331">
        <v>2.504930135744369</v>
      </c>
      <c r="L331">
        <v>4.8573167172682243</v>
      </c>
      <c r="M331">
        <v>17.361854505501089</v>
      </c>
      <c r="N331">
        <v>1975.9898485849731</v>
      </c>
      <c r="O331">
        <v>5.0837187846561536</v>
      </c>
      <c r="P331">
        <v>10.23700041323011</v>
      </c>
      <c r="Q331">
        <v>94.629632896734833</v>
      </c>
      <c r="R331">
        <v>8.4608642256762892</v>
      </c>
      <c r="S331">
        <v>20.310561759561661</v>
      </c>
      <c r="T331">
        <v>103.4619934577839</v>
      </c>
      <c r="U331">
        <v>11.28843204261711</v>
      </c>
      <c r="V331">
        <v>24.048669054134951</v>
      </c>
    </row>
    <row r="332" spans="1:22" x14ac:dyDescent="0.25">
      <c r="A332">
        <v>331</v>
      </c>
      <c r="B332">
        <v>-38155020.403600983</v>
      </c>
      <c r="C332">
        <v>-0.20444852403867561</v>
      </c>
      <c r="D332">
        <v>74500909.297797337</v>
      </c>
      <c r="E332">
        <v>1.040840755475962</v>
      </c>
      <c r="F332">
        <v>0.1097171423450284</v>
      </c>
      <c r="G332">
        <v>2.306128411749544</v>
      </c>
      <c r="H332">
        <v>23.935605579141189</v>
      </c>
      <c r="I332">
        <v>6.4095570729076403</v>
      </c>
      <c r="J332">
        <v>1.7268998049735631</v>
      </c>
      <c r="K332">
        <v>1.3378133121472899</v>
      </c>
      <c r="L332">
        <v>8.0045764715182202</v>
      </c>
      <c r="M332">
        <v>12.159797816860261</v>
      </c>
      <c r="N332">
        <v>2091.4479930583461</v>
      </c>
      <c r="O332">
        <v>5.2194230029865283</v>
      </c>
      <c r="P332">
        <v>11.728292295053</v>
      </c>
      <c r="Q332">
        <v>99.140762997669256</v>
      </c>
      <c r="R332">
        <v>5.9783627788394433</v>
      </c>
      <c r="S332">
        <v>23.131273044339942</v>
      </c>
      <c r="T332">
        <v>113.7990940305628</v>
      </c>
      <c r="U332">
        <v>10.73879005950392</v>
      </c>
      <c r="V332">
        <v>14.85142889759766</v>
      </c>
    </row>
    <row r="333" spans="1:22" x14ac:dyDescent="0.25">
      <c r="A333">
        <v>332</v>
      </c>
      <c r="B333">
        <v>-37905424.794594303</v>
      </c>
      <c r="C333">
        <v>-0.16881800339600231</v>
      </c>
      <c r="D333">
        <v>75113530.149398074</v>
      </c>
      <c r="E333">
        <v>1.035004077097583</v>
      </c>
      <c r="F333">
        <v>9.7226285310277383E-2</v>
      </c>
      <c r="G333">
        <v>0.72086954440092377</v>
      </c>
      <c r="H333">
        <v>15.5784506287005</v>
      </c>
      <c r="I333">
        <v>7.4963350085874882</v>
      </c>
      <c r="J333">
        <v>1.7879107297531469</v>
      </c>
      <c r="K333">
        <v>2.21818546157487</v>
      </c>
      <c r="L333">
        <v>5.9622577835371757</v>
      </c>
      <c r="M333">
        <v>14.49728578066367</v>
      </c>
      <c r="N333">
        <v>1989.2343723382401</v>
      </c>
      <c r="O333">
        <v>6.3572304170390552</v>
      </c>
      <c r="P333">
        <v>14.19784000574476</v>
      </c>
      <c r="Q333">
        <v>97.562599548899328</v>
      </c>
      <c r="R333">
        <v>5.9914150382785607</v>
      </c>
      <c r="S333">
        <v>24.43316422114318</v>
      </c>
      <c r="T333">
        <v>130.09316407188351</v>
      </c>
      <c r="U333">
        <v>13.88630105283185</v>
      </c>
      <c r="V333">
        <v>16.885734023252819</v>
      </c>
    </row>
    <row r="334" spans="1:22" x14ac:dyDescent="0.25">
      <c r="A334">
        <v>333</v>
      </c>
      <c r="B334">
        <v>-39400135.135534413</v>
      </c>
      <c r="C334">
        <v>-0.1806519581350399</v>
      </c>
      <c r="D334">
        <v>76896585.801732197</v>
      </c>
      <c r="E334">
        <v>1.0568881913918651</v>
      </c>
      <c r="F334">
        <v>9.8772980317793954E-2</v>
      </c>
      <c r="G334">
        <v>2.4020427320493889</v>
      </c>
      <c r="H334">
        <v>21.825829713083941</v>
      </c>
      <c r="I334">
        <v>7.501303660800648</v>
      </c>
      <c r="J334">
        <v>2.0400318314190589</v>
      </c>
      <c r="K334">
        <v>2.4124502782495911</v>
      </c>
      <c r="L334">
        <v>6.3567825172687442</v>
      </c>
      <c r="M334">
        <v>13.76008455461737</v>
      </c>
      <c r="N334">
        <v>2013.9484362418391</v>
      </c>
      <c r="O334">
        <v>3.773391590415883</v>
      </c>
      <c r="P334">
        <v>11.216999878111659</v>
      </c>
      <c r="Q334">
        <v>113.677624699791</v>
      </c>
      <c r="R334">
        <v>8.1962320652379006</v>
      </c>
      <c r="S334">
        <v>17.58304270170111</v>
      </c>
      <c r="T334">
        <v>115.51176445953899</v>
      </c>
      <c r="U334">
        <v>13.789700032529479</v>
      </c>
      <c r="V334">
        <v>25.540871526134229</v>
      </c>
    </row>
    <row r="335" spans="1:22" x14ac:dyDescent="0.25">
      <c r="A335">
        <v>334</v>
      </c>
      <c r="B335">
        <v>-37644370.039561734</v>
      </c>
      <c r="C335">
        <v>-0.1787413225180142</v>
      </c>
      <c r="D335">
        <v>74359662.887238309</v>
      </c>
      <c r="E335">
        <v>1.0141286935334699</v>
      </c>
      <c r="F335">
        <v>0.1000512560457635</v>
      </c>
      <c r="G335">
        <v>5.2704523331057356</v>
      </c>
      <c r="H335">
        <v>23.932563345188509</v>
      </c>
      <c r="I335">
        <v>8.2097899260848699</v>
      </c>
      <c r="J335">
        <v>2.3980762256604931</v>
      </c>
      <c r="K335">
        <v>1.9544384510713491</v>
      </c>
      <c r="L335">
        <v>5.379031483731854</v>
      </c>
      <c r="M335">
        <v>13.176657283987989</v>
      </c>
      <c r="N335">
        <v>1939.8342000519569</v>
      </c>
      <c r="O335">
        <v>3.9238055393696141</v>
      </c>
      <c r="P335">
        <v>11.99200166946556</v>
      </c>
      <c r="Q335">
        <v>103.3957463292475</v>
      </c>
      <c r="R335">
        <v>9.9791399304699517</v>
      </c>
      <c r="S335">
        <v>28.091563968700221</v>
      </c>
      <c r="T335">
        <v>121.3667731192825</v>
      </c>
      <c r="U335">
        <v>11.90205726857897</v>
      </c>
      <c r="V335">
        <v>21.993734311910831</v>
      </c>
    </row>
    <row r="336" spans="1:22" x14ac:dyDescent="0.25">
      <c r="A336">
        <v>335</v>
      </c>
      <c r="B336">
        <v>-23594203.985221609</v>
      </c>
      <c r="C336">
        <v>-8.7222121221775417E-2</v>
      </c>
      <c r="D336">
        <v>62175416.399518237</v>
      </c>
      <c r="E336">
        <v>0.83791186010943619</v>
      </c>
      <c r="F336">
        <v>0.1113271315679434</v>
      </c>
      <c r="G336">
        <v>2.08262933548153</v>
      </c>
      <c r="H336">
        <v>13.42540894879841</v>
      </c>
      <c r="I336">
        <v>6.8389604784943394</v>
      </c>
      <c r="J336">
        <v>2.4055122565464448</v>
      </c>
      <c r="K336">
        <v>2.284247798606279</v>
      </c>
      <c r="L336">
        <v>10.431904164233</v>
      </c>
      <c r="M336">
        <v>16.934503856000489</v>
      </c>
      <c r="N336">
        <v>2184.503239425288</v>
      </c>
      <c r="O336">
        <v>4.3641718050443608</v>
      </c>
      <c r="P336">
        <v>15.040871301649521</v>
      </c>
      <c r="Q336">
        <v>108.6382091125966</v>
      </c>
      <c r="R336">
        <v>10.100106338784069</v>
      </c>
      <c r="S336">
        <v>18.609497539870151</v>
      </c>
      <c r="T336">
        <v>86.402109552301297</v>
      </c>
      <c r="U336">
        <v>13.25424949759803</v>
      </c>
      <c r="V336">
        <v>16.332814109389702</v>
      </c>
    </row>
    <row r="337" spans="1:22" x14ac:dyDescent="0.25">
      <c r="A337">
        <v>336</v>
      </c>
      <c r="B337">
        <v>-32623060.201279338</v>
      </c>
      <c r="C337">
        <v>-0.1730914581636854</v>
      </c>
      <c r="D337">
        <v>69407320.057073206</v>
      </c>
      <c r="E337">
        <v>0.97328084825125094</v>
      </c>
      <c r="F337">
        <v>0.103351735273177</v>
      </c>
      <c r="G337">
        <v>2.1165847495114201</v>
      </c>
      <c r="H337">
        <v>12.031466860795289</v>
      </c>
      <c r="I337">
        <v>8.8369267463745889</v>
      </c>
      <c r="J337">
        <v>2.5033255489457131</v>
      </c>
      <c r="K337">
        <v>2.581282743012991</v>
      </c>
      <c r="L337">
        <v>6.139882878735416</v>
      </c>
      <c r="M337">
        <v>11.437774079796331</v>
      </c>
      <c r="N337">
        <v>2030.7234703534259</v>
      </c>
      <c r="O337">
        <v>5.6257775450064544</v>
      </c>
      <c r="P337">
        <v>6.6349485004512774</v>
      </c>
      <c r="Q337">
        <v>106.71100041567711</v>
      </c>
      <c r="R337">
        <v>11.694511977283041</v>
      </c>
      <c r="S337">
        <v>24.349376436834021</v>
      </c>
      <c r="T337">
        <v>103.19884392053569</v>
      </c>
      <c r="U337">
        <v>10.07151907063121</v>
      </c>
      <c r="V337">
        <v>15.221231173726419</v>
      </c>
    </row>
    <row r="338" spans="1:22" x14ac:dyDescent="0.25">
      <c r="A338">
        <v>337</v>
      </c>
      <c r="B338">
        <v>-30852070.60990632</v>
      </c>
      <c r="C338">
        <v>-0.16052216803676481</v>
      </c>
      <c r="D338">
        <v>66476506.665271029</v>
      </c>
      <c r="E338">
        <v>0.94889536840504007</v>
      </c>
      <c r="F338">
        <v>0.1053741235888697</v>
      </c>
      <c r="G338">
        <v>4.1667110434088617</v>
      </c>
      <c r="H338">
        <v>20.460972227140861</v>
      </c>
      <c r="I338">
        <v>8.1758613095287487</v>
      </c>
      <c r="J338">
        <v>1.6711814995954699</v>
      </c>
      <c r="K338">
        <v>1.2352198159437759</v>
      </c>
      <c r="L338">
        <v>4.7820531468665362</v>
      </c>
      <c r="M338">
        <v>10.90330180036829</v>
      </c>
      <c r="N338">
        <v>2068.2897781722831</v>
      </c>
      <c r="O338">
        <v>7.4089516313521599</v>
      </c>
      <c r="P338">
        <v>15.145184354149199</v>
      </c>
      <c r="Q338">
        <v>102.9146425726582</v>
      </c>
      <c r="R338">
        <v>7.9096405794305182</v>
      </c>
      <c r="S338">
        <v>18.67084971716276</v>
      </c>
      <c r="T338">
        <v>103.8239998119786</v>
      </c>
      <c r="U338">
        <v>9.8245288481066719</v>
      </c>
      <c r="V338">
        <v>24.701470983861821</v>
      </c>
    </row>
    <row r="339" spans="1:22" x14ac:dyDescent="0.25">
      <c r="A339">
        <v>338</v>
      </c>
      <c r="B339">
        <v>-35212449.805566117</v>
      </c>
      <c r="C339">
        <v>-0.1722065811378248</v>
      </c>
      <c r="D339">
        <v>71161513.801547632</v>
      </c>
      <c r="E339">
        <v>0.99747306980089268</v>
      </c>
      <c r="F339">
        <v>9.3299574242695277E-2</v>
      </c>
      <c r="G339">
        <v>3.2358979476562588</v>
      </c>
      <c r="H339">
        <v>15.22436913976585</v>
      </c>
      <c r="I339">
        <v>8.3947186776474023</v>
      </c>
      <c r="J339">
        <v>1.317319543162625</v>
      </c>
      <c r="K339">
        <v>1.160288792845253</v>
      </c>
      <c r="L339">
        <v>5.7110882316321092</v>
      </c>
      <c r="M339">
        <v>14.80425235151049</v>
      </c>
      <c r="N339">
        <v>2055.937197280874</v>
      </c>
      <c r="O339">
        <v>6.3812315711273433</v>
      </c>
      <c r="P339">
        <v>11.0751040018834</v>
      </c>
      <c r="Q339">
        <v>87.412313298784397</v>
      </c>
      <c r="R339">
        <v>9.9931189745729085</v>
      </c>
      <c r="S339">
        <v>19.434080331292989</v>
      </c>
      <c r="T339">
        <v>76.854629921963664</v>
      </c>
      <c r="U339">
        <v>10.86577279740551</v>
      </c>
      <c r="V339">
        <v>14.99920586181358</v>
      </c>
    </row>
    <row r="340" spans="1:22" x14ac:dyDescent="0.25">
      <c r="A340">
        <v>339</v>
      </c>
      <c r="B340">
        <v>-30194848.721769031</v>
      </c>
      <c r="C340">
        <v>-0.15294633933392851</v>
      </c>
      <c r="D340">
        <v>65246515.173770398</v>
      </c>
      <c r="E340">
        <v>0.89371286611265677</v>
      </c>
      <c r="F340">
        <v>0.12174240148084239</v>
      </c>
      <c r="G340">
        <v>4.5901306115656473</v>
      </c>
      <c r="H340">
        <v>16.94994175870767</v>
      </c>
      <c r="I340">
        <v>7.2525250117733524</v>
      </c>
      <c r="J340">
        <v>2.2641209050980882</v>
      </c>
      <c r="K340">
        <v>1.364291489762256</v>
      </c>
      <c r="L340">
        <v>5.3651702659124094</v>
      </c>
      <c r="M340">
        <v>13.44787411086762</v>
      </c>
      <c r="N340">
        <v>2078.350427043923</v>
      </c>
      <c r="O340">
        <v>9.018254849127338</v>
      </c>
      <c r="P340">
        <v>11.19303019925673</v>
      </c>
      <c r="Q340">
        <v>87.215407247135303</v>
      </c>
      <c r="R340">
        <v>8.4015347960261693</v>
      </c>
      <c r="S340">
        <v>25.79430951808725</v>
      </c>
      <c r="T340">
        <v>88.305701704770286</v>
      </c>
      <c r="U340">
        <v>10.77087230523928</v>
      </c>
      <c r="V340">
        <v>16.621563495083951</v>
      </c>
    </row>
    <row r="341" spans="1:22" x14ac:dyDescent="0.25">
      <c r="A341">
        <v>340</v>
      </c>
      <c r="B341">
        <v>-41048871.028866082</v>
      </c>
      <c r="C341">
        <v>-0.22841460269670741</v>
      </c>
      <c r="D341">
        <v>77345728.863475621</v>
      </c>
      <c r="E341">
        <v>1.083677660466259</v>
      </c>
      <c r="F341">
        <v>0.12432211035025111</v>
      </c>
      <c r="G341">
        <v>4.1514295803523371</v>
      </c>
      <c r="H341">
        <v>27.420976561285411</v>
      </c>
      <c r="I341">
        <v>8.6983088251602929</v>
      </c>
      <c r="J341">
        <v>1.5084310945400949</v>
      </c>
      <c r="K341">
        <v>1.857570760733442</v>
      </c>
      <c r="L341">
        <v>7.6199806578325413</v>
      </c>
      <c r="M341">
        <v>10.513479718628229</v>
      </c>
      <c r="N341">
        <v>2018.705139346946</v>
      </c>
      <c r="O341">
        <v>4.9121739398475954</v>
      </c>
      <c r="P341">
        <v>16.141940773172909</v>
      </c>
      <c r="Q341">
        <v>98.145761440765625</v>
      </c>
      <c r="R341">
        <v>9.4221683606818587</v>
      </c>
      <c r="S341">
        <v>22.55325280145918</v>
      </c>
      <c r="T341">
        <v>87.674367787151937</v>
      </c>
      <c r="U341">
        <v>12.660354985565951</v>
      </c>
      <c r="V341">
        <v>12.21219572459222</v>
      </c>
    </row>
    <row r="342" spans="1:22" x14ac:dyDescent="0.25">
      <c r="A342">
        <v>341</v>
      </c>
      <c r="B342">
        <v>-27925057.689107019</v>
      </c>
      <c r="C342">
        <v>-0.1472572848421658</v>
      </c>
      <c r="D342">
        <v>62154563.93853005</v>
      </c>
      <c r="E342">
        <v>0.87421809802962014</v>
      </c>
      <c r="F342">
        <v>9.9572327844674388E-2</v>
      </c>
      <c r="G342">
        <v>6.1849343594438713</v>
      </c>
      <c r="H342">
        <v>18.26685303233069</v>
      </c>
      <c r="I342">
        <v>6.5462670402782761</v>
      </c>
      <c r="J342">
        <v>1.7972954706182001</v>
      </c>
      <c r="K342">
        <v>1.6999726551661321</v>
      </c>
      <c r="L342">
        <v>4.2944771588615449</v>
      </c>
      <c r="M342">
        <v>12.987944863805041</v>
      </c>
      <c r="N342">
        <v>1920.7507322670269</v>
      </c>
      <c r="O342">
        <v>5.0062409056787001</v>
      </c>
      <c r="P342">
        <v>12.91725150887966</v>
      </c>
      <c r="Q342">
        <v>105.1707232495439</v>
      </c>
      <c r="R342">
        <v>7.3521411870839044</v>
      </c>
      <c r="S342">
        <v>21.736928533515449</v>
      </c>
      <c r="T342">
        <v>95.664533110876462</v>
      </c>
      <c r="U342">
        <v>13.68681456475016</v>
      </c>
      <c r="V342">
        <v>16.536091987012551</v>
      </c>
    </row>
    <row r="343" spans="1:22" x14ac:dyDescent="0.25">
      <c r="A343">
        <v>342</v>
      </c>
      <c r="B343">
        <v>-30708951.700360749</v>
      </c>
      <c r="C343">
        <v>-0.148266892390575</v>
      </c>
      <c r="D343">
        <v>67422793.298779219</v>
      </c>
      <c r="E343">
        <v>0.92539750296574264</v>
      </c>
      <c r="F343">
        <v>0.1028846222908712</v>
      </c>
      <c r="G343">
        <v>2.61056103763549</v>
      </c>
      <c r="H343">
        <v>15.59836505214885</v>
      </c>
      <c r="I343">
        <v>6.6568545650712068</v>
      </c>
      <c r="J343">
        <v>2.1516737044135081</v>
      </c>
      <c r="K343">
        <v>2.1191847581948831</v>
      </c>
      <c r="L343">
        <v>7.9021736017911133</v>
      </c>
      <c r="M343">
        <v>14.501171686479511</v>
      </c>
      <c r="N343">
        <v>2001.9771066212011</v>
      </c>
      <c r="O343">
        <v>8.3102753704870285</v>
      </c>
      <c r="P343">
        <v>13.6171621062319</v>
      </c>
      <c r="Q343">
        <v>107.500674852815</v>
      </c>
      <c r="R343">
        <v>9.2048149591034072</v>
      </c>
      <c r="S343">
        <v>22.16047370374914</v>
      </c>
      <c r="T343">
        <v>97.760475239757213</v>
      </c>
      <c r="U343">
        <v>10.193825095063699</v>
      </c>
      <c r="V343">
        <v>15.23717144087284</v>
      </c>
    </row>
    <row r="344" spans="1:22" x14ac:dyDescent="0.25">
      <c r="A344">
        <v>343</v>
      </c>
      <c r="B344">
        <v>-35809281.153366387</v>
      </c>
      <c r="C344">
        <v>-0.148122665103988</v>
      </c>
      <c r="D344">
        <v>72609639.712451413</v>
      </c>
      <c r="E344">
        <v>0.99055606810373864</v>
      </c>
      <c r="F344">
        <v>8.0175380063102097E-2</v>
      </c>
      <c r="G344">
        <v>0.37690126157788573</v>
      </c>
      <c r="H344">
        <v>26.298620243063208</v>
      </c>
      <c r="I344">
        <v>7.8176362119235554</v>
      </c>
      <c r="J344">
        <v>2.0638877706876899</v>
      </c>
      <c r="K344">
        <v>1.825956463045187</v>
      </c>
      <c r="L344">
        <v>7.4597163860485063</v>
      </c>
      <c r="M344">
        <v>15.580308268036999</v>
      </c>
      <c r="N344">
        <v>2091.5474076510041</v>
      </c>
      <c r="O344">
        <v>6.2699691594267808</v>
      </c>
      <c r="P344">
        <v>11.756276940346149</v>
      </c>
      <c r="Q344">
        <v>96.630021783530125</v>
      </c>
      <c r="R344">
        <v>9.0947150208297867</v>
      </c>
      <c r="S344">
        <v>33.659596405009268</v>
      </c>
      <c r="T344">
        <v>104.9080508340804</v>
      </c>
      <c r="U344">
        <v>10.069301080026079</v>
      </c>
      <c r="V344">
        <v>18.8857078511877</v>
      </c>
    </row>
    <row r="345" spans="1:22" x14ac:dyDescent="0.25">
      <c r="A345">
        <v>344</v>
      </c>
      <c r="B345">
        <v>-35076798.794326812</v>
      </c>
      <c r="C345">
        <v>-0.1621494939872451</v>
      </c>
      <c r="D345">
        <v>74021940.943869248</v>
      </c>
      <c r="E345">
        <v>0.98536086764354036</v>
      </c>
      <c r="F345">
        <v>0.1438762016259498</v>
      </c>
      <c r="G345">
        <v>6.3725717961940012</v>
      </c>
      <c r="H345">
        <v>18.475664566399399</v>
      </c>
      <c r="I345">
        <v>7.2929658472752674</v>
      </c>
      <c r="J345">
        <v>1.928220797810581</v>
      </c>
      <c r="K345">
        <v>1.2709693251290619</v>
      </c>
      <c r="L345">
        <v>7.2392424234183066</v>
      </c>
      <c r="M345">
        <v>14.808538169150269</v>
      </c>
      <c r="N345">
        <v>2094.0169282463698</v>
      </c>
      <c r="O345">
        <v>4.6667008893804498</v>
      </c>
      <c r="P345">
        <v>13.57489721918718</v>
      </c>
      <c r="Q345">
        <v>105.0189080860447</v>
      </c>
      <c r="R345">
        <v>7.3480467475390983</v>
      </c>
      <c r="S345">
        <v>25.578287145329579</v>
      </c>
      <c r="T345">
        <v>112.6628583998728</v>
      </c>
      <c r="U345">
        <v>12.46849944780714</v>
      </c>
      <c r="V345">
        <v>15.833511403140941</v>
      </c>
    </row>
    <row r="346" spans="1:22" x14ac:dyDescent="0.25">
      <c r="A346">
        <v>345</v>
      </c>
      <c r="B346">
        <v>-29314695.89456749</v>
      </c>
      <c r="C346">
        <v>-0.14697436435947769</v>
      </c>
      <c r="D346">
        <v>65783892.197991498</v>
      </c>
      <c r="E346">
        <v>0.92898157669446624</v>
      </c>
      <c r="F346">
        <v>0.104655518693795</v>
      </c>
      <c r="G346">
        <v>1.2606448191790789</v>
      </c>
      <c r="H346">
        <v>19.116953412206371</v>
      </c>
      <c r="I346">
        <v>8.0237754812538018</v>
      </c>
      <c r="J346">
        <v>1.545370321862124</v>
      </c>
      <c r="K346">
        <v>1.959112857735235</v>
      </c>
      <c r="L346">
        <v>11.29923128091883</v>
      </c>
      <c r="M346">
        <v>12.834700466085501</v>
      </c>
      <c r="N346">
        <v>2049.580604244924</v>
      </c>
      <c r="O346">
        <v>6.0703404002822179</v>
      </c>
      <c r="P346">
        <v>9.6595511560787575</v>
      </c>
      <c r="Q346">
        <v>90.850396589468772</v>
      </c>
      <c r="R346">
        <v>8.9943269664221681</v>
      </c>
      <c r="S346">
        <v>22.676181023796001</v>
      </c>
      <c r="T346">
        <v>98.143852024297829</v>
      </c>
      <c r="U346">
        <v>7.8679855287258782</v>
      </c>
      <c r="V346">
        <v>24.233450545651429</v>
      </c>
    </row>
    <row r="347" spans="1:22" x14ac:dyDescent="0.25">
      <c r="A347">
        <v>346</v>
      </c>
      <c r="B347">
        <v>-25251842.633837782</v>
      </c>
      <c r="C347">
        <v>-0.13975886120525829</v>
      </c>
      <c r="D347">
        <v>60513701.026750296</v>
      </c>
      <c r="E347">
        <v>0.85905870195590539</v>
      </c>
      <c r="F347">
        <v>0.1183761560896414</v>
      </c>
      <c r="G347">
        <v>3.8302242608408612</v>
      </c>
      <c r="H347">
        <v>21.041069377483161</v>
      </c>
      <c r="I347">
        <v>7.0557229764979681</v>
      </c>
      <c r="J347">
        <v>1.5574937958974491</v>
      </c>
      <c r="K347">
        <v>2.033964804818114</v>
      </c>
      <c r="L347">
        <v>8.1776511616283489</v>
      </c>
      <c r="M347">
        <v>11.297459240883059</v>
      </c>
      <c r="N347">
        <v>2033.5484284448739</v>
      </c>
      <c r="O347">
        <v>5.5912500592797114</v>
      </c>
      <c r="P347">
        <v>9.9434120674513995</v>
      </c>
      <c r="Q347">
        <v>101.3463021628875</v>
      </c>
      <c r="R347">
        <v>6.750614012972509</v>
      </c>
      <c r="S347">
        <v>24.117565986539251</v>
      </c>
      <c r="T347">
        <v>86.106464296549561</v>
      </c>
      <c r="U347">
        <v>10.46366848149361</v>
      </c>
      <c r="V347">
        <v>17.80109454556294</v>
      </c>
    </row>
    <row r="348" spans="1:22" x14ac:dyDescent="0.25">
      <c r="A348">
        <v>347</v>
      </c>
      <c r="B348">
        <v>-30635760.710701101</v>
      </c>
      <c r="C348">
        <v>-0.1641769409064345</v>
      </c>
      <c r="D348">
        <v>69341482.719237149</v>
      </c>
      <c r="E348">
        <v>0.99074810040411843</v>
      </c>
      <c r="F348">
        <v>0.10240795694417711</v>
      </c>
      <c r="G348">
        <v>8.8467123925033455</v>
      </c>
      <c r="H348">
        <v>19.898844376556919</v>
      </c>
      <c r="I348">
        <v>8.0962550511598614</v>
      </c>
      <c r="J348">
        <v>1.6717922192340651</v>
      </c>
      <c r="K348">
        <v>1.839145749717245</v>
      </c>
      <c r="L348">
        <v>5.0960976645039686</v>
      </c>
      <c r="M348">
        <v>12.407181472670571</v>
      </c>
      <c r="N348">
        <v>2096.4993510682739</v>
      </c>
      <c r="O348">
        <v>7.6200517219546278</v>
      </c>
      <c r="P348">
        <v>12.40946099642791</v>
      </c>
      <c r="Q348">
        <v>103.031150176705</v>
      </c>
      <c r="R348">
        <v>6.929406289498381</v>
      </c>
      <c r="S348">
        <v>15.273429243351771</v>
      </c>
      <c r="T348">
        <v>119.11851418678761</v>
      </c>
      <c r="U348">
        <v>9.0022280036476552</v>
      </c>
      <c r="V348">
        <v>15.13788301845962</v>
      </c>
    </row>
    <row r="349" spans="1:22" x14ac:dyDescent="0.25">
      <c r="A349">
        <v>348</v>
      </c>
      <c r="B349">
        <v>-43748618.946426474</v>
      </c>
      <c r="C349">
        <v>-0.18190563065735871</v>
      </c>
      <c r="D349">
        <v>84993159.746981755</v>
      </c>
      <c r="E349">
        <v>1.1222117325438741</v>
      </c>
      <c r="F349">
        <v>0.13792049074824261</v>
      </c>
      <c r="G349">
        <v>5.5622820419864167</v>
      </c>
      <c r="H349">
        <v>18.702152293396079</v>
      </c>
      <c r="I349">
        <v>8.133730950765429</v>
      </c>
      <c r="J349">
        <v>1.639874924239749</v>
      </c>
      <c r="K349">
        <v>1.926706347695625</v>
      </c>
      <c r="L349">
        <v>6.4445369546750548</v>
      </c>
      <c r="M349">
        <v>15.82877903014244</v>
      </c>
      <c r="N349">
        <v>2199.8609812325089</v>
      </c>
      <c r="O349">
        <v>6.5044324382624676</v>
      </c>
      <c r="P349">
        <v>8.8237014891156278</v>
      </c>
      <c r="Q349">
        <v>99.640627070606527</v>
      </c>
      <c r="R349">
        <v>7.269778775719165</v>
      </c>
      <c r="S349">
        <v>30.242892305778081</v>
      </c>
      <c r="T349">
        <v>88.209627995392978</v>
      </c>
      <c r="U349">
        <v>8.1416858677661637</v>
      </c>
      <c r="V349">
        <v>22.009797952918639</v>
      </c>
    </row>
    <row r="350" spans="1:22" x14ac:dyDescent="0.25">
      <c r="A350">
        <v>349</v>
      </c>
      <c r="B350">
        <v>-39666045.479040951</v>
      </c>
      <c r="C350">
        <v>-0.20742589084512511</v>
      </c>
      <c r="D350">
        <v>72216187.703744516</v>
      </c>
      <c r="E350">
        <v>0.9909546158559841</v>
      </c>
      <c r="F350">
        <v>0.1245728403161568</v>
      </c>
      <c r="G350">
        <v>1.6391054639940721</v>
      </c>
      <c r="H350">
        <v>23.69248278017162</v>
      </c>
      <c r="I350">
        <v>6.4098858228808524</v>
      </c>
      <c r="J350">
        <v>1.23693886094922</v>
      </c>
      <c r="K350">
        <v>1.960537091143314</v>
      </c>
      <c r="L350">
        <v>5.8816643257739756</v>
      </c>
      <c r="M350">
        <v>13.316071112661151</v>
      </c>
      <c r="N350">
        <v>1856.807783590225</v>
      </c>
      <c r="O350">
        <v>3.7038846447264628</v>
      </c>
      <c r="P350">
        <v>13.567697181416831</v>
      </c>
      <c r="Q350">
        <v>92.966577420192635</v>
      </c>
      <c r="R350">
        <v>8.8983358438574527</v>
      </c>
      <c r="S350">
        <v>27.513397765431591</v>
      </c>
      <c r="T350">
        <v>80.541536185829329</v>
      </c>
      <c r="U350">
        <v>11.965227879818579</v>
      </c>
      <c r="V350">
        <v>17.384189032697389</v>
      </c>
    </row>
    <row r="351" spans="1:22" x14ac:dyDescent="0.25">
      <c r="A351">
        <v>350</v>
      </c>
      <c r="B351">
        <v>-31577606.76137853</v>
      </c>
      <c r="C351">
        <v>-0.14122883274428721</v>
      </c>
      <c r="D351">
        <v>71421415.980874017</v>
      </c>
      <c r="E351">
        <v>0.97782308696852005</v>
      </c>
      <c r="F351">
        <v>8.4419918914777584E-2</v>
      </c>
      <c r="G351">
        <v>7.8253189586992509</v>
      </c>
      <c r="H351">
        <v>20.626940588321911</v>
      </c>
      <c r="I351">
        <v>7.5070143169850141</v>
      </c>
      <c r="J351">
        <v>2.749220458979428</v>
      </c>
      <c r="K351">
        <v>1.8179312439816331</v>
      </c>
      <c r="L351">
        <v>9.710328790171264</v>
      </c>
      <c r="M351">
        <v>14.10938893970223</v>
      </c>
      <c r="N351">
        <v>2205.480250643212</v>
      </c>
      <c r="O351">
        <v>8.2036347383357953</v>
      </c>
      <c r="P351">
        <v>17.196349554767131</v>
      </c>
      <c r="Q351">
        <v>90.263595940494056</v>
      </c>
      <c r="R351">
        <v>9.61011694398338</v>
      </c>
      <c r="S351">
        <v>28.496292531346981</v>
      </c>
      <c r="T351">
        <v>113.92230435223379</v>
      </c>
      <c r="U351">
        <v>9.5870181672568222</v>
      </c>
      <c r="V351">
        <v>27.256284758163861</v>
      </c>
    </row>
    <row r="352" spans="1:22" x14ac:dyDescent="0.25">
      <c r="A352">
        <v>351</v>
      </c>
      <c r="B352">
        <v>-26307735.000761081</v>
      </c>
      <c r="C352">
        <v>-0.1202254437134798</v>
      </c>
      <c r="D352">
        <v>65127969.89784167</v>
      </c>
      <c r="E352">
        <v>0.93184836107764291</v>
      </c>
      <c r="F352">
        <v>0.1052596548228979</v>
      </c>
      <c r="G352">
        <v>4.811161998241448</v>
      </c>
      <c r="H352">
        <v>15.68910089269014</v>
      </c>
      <c r="I352">
        <v>7.8825832024260531</v>
      </c>
      <c r="J352">
        <v>1.421585493536577</v>
      </c>
      <c r="K352">
        <v>2.2165432734945871</v>
      </c>
      <c r="L352">
        <v>9.3043634929669352</v>
      </c>
      <c r="M352">
        <v>12.072724652460421</v>
      </c>
      <c r="N352">
        <v>2109.4156382986789</v>
      </c>
      <c r="O352">
        <v>4.4814979291480288</v>
      </c>
      <c r="P352">
        <v>14.669583825496771</v>
      </c>
      <c r="Q352">
        <v>113.8052731168017</v>
      </c>
      <c r="R352">
        <v>6.7906891308921589</v>
      </c>
      <c r="S352">
        <v>26.579571586389061</v>
      </c>
      <c r="T352">
        <v>108.4591807284062</v>
      </c>
      <c r="U352">
        <v>10.671024748661081</v>
      </c>
      <c r="V352">
        <v>22.037700031884551</v>
      </c>
    </row>
    <row r="353" spans="1:22" x14ac:dyDescent="0.25">
      <c r="A353">
        <v>352</v>
      </c>
      <c r="B353">
        <v>-34701111.744322293</v>
      </c>
      <c r="C353">
        <v>-0.1534512202883451</v>
      </c>
      <c r="D353">
        <v>72787187.531787977</v>
      </c>
      <c r="E353">
        <v>0.99785983718711135</v>
      </c>
      <c r="F353">
        <v>0.1100163229313619</v>
      </c>
      <c r="G353">
        <v>2.88312967082814</v>
      </c>
      <c r="H353">
        <v>18.700650510032339</v>
      </c>
      <c r="I353">
        <v>8.2212712765807083</v>
      </c>
      <c r="J353">
        <v>1.468833684046668</v>
      </c>
      <c r="K353">
        <v>2.1028659642323668</v>
      </c>
      <c r="L353">
        <v>5.717146760110575</v>
      </c>
      <c r="M353">
        <v>15.12130902802369</v>
      </c>
      <c r="N353">
        <v>2070.610580522321</v>
      </c>
      <c r="O353">
        <v>5.4290818639423746</v>
      </c>
      <c r="P353">
        <v>10.241152732799289</v>
      </c>
      <c r="Q353">
        <v>98.694270762768667</v>
      </c>
      <c r="R353">
        <v>10.910571308349549</v>
      </c>
      <c r="S353">
        <v>24.11102508397644</v>
      </c>
      <c r="T353">
        <v>106.90550929860549</v>
      </c>
      <c r="U353">
        <v>11.814243031870189</v>
      </c>
      <c r="V353">
        <v>18.41872922774413</v>
      </c>
    </row>
    <row r="354" spans="1:22" x14ac:dyDescent="0.25">
      <c r="A354">
        <v>353</v>
      </c>
      <c r="B354">
        <v>-33722127.468297951</v>
      </c>
      <c r="C354">
        <v>-0.16054047912119601</v>
      </c>
      <c r="D354">
        <v>70834562.397054017</v>
      </c>
      <c r="E354">
        <v>0.98574559172518117</v>
      </c>
      <c r="F354">
        <v>9.8437203726313982E-2</v>
      </c>
      <c r="G354">
        <v>2.330903514060179</v>
      </c>
      <c r="H354">
        <v>22.43440966219622</v>
      </c>
      <c r="I354">
        <v>8.2441158240023196</v>
      </c>
      <c r="J354">
        <v>2.5654718633799778</v>
      </c>
      <c r="K354">
        <v>2.5117437927435629</v>
      </c>
      <c r="L354">
        <v>6.8702458652508156</v>
      </c>
      <c r="M354">
        <v>11.7694380638473</v>
      </c>
      <c r="N354">
        <v>2087.2571239738049</v>
      </c>
      <c r="O354">
        <v>8.7409018770211393</v>
      </c>
      <c r="P354">
        <v>13.56690251270509</v>
      </c>
      <c r="Q354">
        <v>99.8967044827058</v>
      </c>
      <c r="R354">
        <v>9.0481599105602868</v>
      </c>
      <c r="S354">
        <v>27.90623195210453</v>
      </c>
      <c r="T354">
        <v>124.0038293522357</v>
      </c>
      <c r="U354">
        <v>11.922440928087029</v>
      </c>
      <c r="V354">
        <v>18.93515296162462</v>
      </c>
    </row>
    <row r="355" spans="1:22" x14ac:dyDescent="0.25">
      <c r="A355">
        <v>354</v>
      </c>
      <c r="B355">
        <v>-33232136.87836697</v>
      </c>
      <c r="C355">
        <v>-0.1767295628642106</v>
      </c>
      <c r="D355">
        <v>69075852.840993568</v>
      </c>
      <c r="E355">
        <v>0.95081057503712341</v>
      </c>
      <c r="F355">
        <v>0.10527334864891361</v>
      </c>
      <c r="G355">
        <v>3.4819731168181298</v>
      </c>
      <c r="H355">
        <v>26.616646417762809</v>
      </c>
      <c r="I355">
        <v>7.5119967390912166</v>
      </c>
      <c r="J355">
        <v>1.9716546052625989</v>
      </c>
      <c r="K355">
        <v>1.8345013099508749</v>
      </c>
      <c r="L355">
        <v>7.8396557274663934</v>
      </c>
      <c r="M355">
        <v>12.90910312867479</v>
      </c>
      <c r="N355">
        <v>1927.008327924912</v>
      </c>
      <c r="O355">
        <v>7.8604377501618021</v>
      </c>
      <c r="P355">
        <v>11.084183701869311</v>
      </c>
      <c r="Q355">
        <v>98.602761729553038</v>
      </c>
      <c r="R355">
        <v>7.0782223629667644</v>
      </c>
      <c r="S355">
        <v>24.658866185162619</v>
      </c>
      <c r="T355">
        <v>116.02123791446461</v>
      </c>
      <c r="U355">
        <v>12.81977359548087</v>
      </c>
      <c r="V355">
        <v>14.36085319683465</v>
      </c>
    </row>
    <row r="356" spans="1:22" x14ac:dyDescent="0.25">
      <c r="A356">
        <v>355</v>
      </c>
      <c r="B356">
        <v>-47249245.108913124</v>
      </c>
      <c r="C356">
        <v>-0.22199457568502509</v>
      </c>
      <c r="D356">
        <v>85533359.152115196</v>
      </c>
      <c r="E356">
        <v>1.145351154571318</v>
      </c>
      <c r="F356">
        <v>0.1155801070321453</v>
      </c>
      <c r="G356">
        <v>3.2082002932530291</v>
      </c>
      <c r="H356">
        <v>16.394916027814059</v>
      </c>
      <c r="I356">
        <v>7.1542944312200811</v>
      </c>
      <c r="J356">
        <v>2.501453616333329</v>
      </c>
      <c r="K356">
        <v>1.763400515058708</v>
      </c>
      <c r="L356">
        <v>6.9221475463289908</v>
      </c>
      <c r="M356">
        <v>14.01375551791922</v>
      </c>
      <c r="N356">
        <v>2173.50388529874</v>
      </c>
      <c r="O356">
        <v>6.5431214487797877</v>
      </c>
      <c r="P356">
        <v>13.783824262495511</v>
      </c>
      <c r="Q356">
        <v>91.775459100891325</v>
      </c>
      <c r="R356">
        <v>10.14727745610733</v>
      </c>
      <c r="S356">
        <v>20.911067550075909</v>
      </c>
      <c r="T356">
        <v>87.390179445189844</v>
      </c>
      <c r="U356">
        <v>14.02520341282233</v>
      </c>
      <c r="V356">
        <v>16.666595327329059</v>
      </c>
    </row>
    <row r="357" spans="1:22" x14ac:dyDescent="0.25">
      <c r="A357">
        <v>356</v>
      </c>
      <c r="B357">
        <v>-28249904.786284469</v>
      </c>
      <c r="C357">
        <v>-0.13555981445983381</v>
      </c>
      <c r="D357">
        <v>65619327.802353747</v>
      </c>
      <c r="E357">
        <v>0.90980632594277955</v>
      </c>
      <c r="F357">
        <v>0.11132292152200669</v>
      </c>
      <c r="G357">
        <v>3.4231252863049408</v>
      </c>
      <c r="H357">
        <v>15.16428514279553</v>
      </c>
      <c r="I357">
        <v>7.6602407035110529</v>
      </c>
      <c r="J357">
        <v>2.3057165236335169</v>
      </c>
      <c r="K357">
        <v>2.3568800643848089</v>
      </c>
      <c r="L357">
        <v>5.5774034411641047</v>
      </c>
      <c r="M357">
        <v>13.108254061049051</v>
      </c>
      <c r="N357">
        <v>2147.3887171116849</v>
      </c>
      <c r="O357">
        <v>4.501738379325305</v>
      </c>
      <c r="P357">
        <v>9.8669267031440597</v>
      </c>
      <c r="Q357">
        <v>81.388926904247342</v>
      </c>
      <c r="R357">
        <v>8.3516793423642248</v>
      </c>
      <c r="S357">
        <v>19.487878784825639</v>
      </c>
      <c r="T357">
        <v>116.8055168253475</v>
      </c>
      <c r="U357">
        <v>13.77059129037745</v>
      </c>
      <c r="V357">
        <v>16.748219962459569</v>
      </c>
    </row>
    <row r="358" spans="1:22" x14ac:dyDescent="0.25">
      <c r="A358">
        <v>357</v>
      </c>
      <c r="B358">
        <v>-39902671.408938557</v>
      </c>
      <c r="C358">
        <v>-0.20003248420975361</v>
      </c>
      <c r="D358">
        <v>75184410.758800119</v>
      </c>
      <c r="E358">
        <v>1.0306674029594991</v>
      </c>
      <c r="F358">
        <v>9.2547787197426429E-2</v>
      </c>
      <c r="G358">
        <v>0.80513782874073425</v>
      </c>
      <c r="H358">
        <v>23.050959695246899</v>
      </c>
      <c r="I358">
        <v>7.3975052933456169</v>
      </c>
      <c r="J358">
        <v>2.6737695952693961</v>
      </c>
      <c r="K358">
        <v>2.0348947022665409</v>
      </c>
      <c r="L358">
        <v>5.587364452043369</v>
      </c>
      <c r="M358">
        <v>12.549111985836889</v>
      </c>
      <c r="N358">
        <v>1959.2528629279609</v>
      </c>
      <c r="O358">
        <v>7.933850088698815</v>
      </c>
      <c r="P358">
        <v>13.28248254098639</v>
      </c>
      <c r="Q358">
        <v>96.522440610386923</v>
      </c>
      <c r="R358">
        <v>8.3639264361952108</v>
      </c>
      <c r="S358">
        <v>26.243478806734039</v>
      </c>
      <c r="T358">
        <v>118.8214435823586</v>
      </c>
      <c r="U358">
        <v>8.3869149349880843</v>
      </c>
      <c r="V358">
        <v>13.55949829608328</v>
      </c>
    </row>
    <row r="359" spans="1:22" x14ac:dyDescent="0.25">
      <c r="A359">
        <v>358</v>
      </c>
      <c r="B359">
        <v>-26717402.06361701</v>
      </c>
      <c r="C359">
        <v>-0.1240284379865149</v>
      </c>
      <c r="D359">
        <v>64373170.613086253</v>
      </c>
      <c r="E359">
        <v>0.90142527075553203</v>
      </c>
      <c r="F359">
        <v>0.10080635448241559</v>
      </c>
      <c r="G359">
        <v>4.4108178233004534</v>
      </c>
      <c r="H359">
        <v>15.224205781051291</v>
      </c>
      <c r="I359">
        <v>7.3602165711930674</v>
      </c>
      <c r="J359">
        <v>1.9398114559440429</v>
      </c>
      <c r="K359">
        <v>1.4670973424833129</v>
      </c>
      <c r="L359">
        <v>9.9999195239679057</v>
      </c>
      <c r="M359">
        <v>13.347460917921939</v>
      </c>
      <c r="N359">
        <v>2020.379085457389</v>
      </c>
      <c r="O359">
        <v>5.8456951750656563</v>
      </c>
      <c r="P359">
        <v>10.756282059103951</v>
      </c>
      <c r="Q359">
        <v>109.204854114727</v>
      </c>
      <c r="R359">
        <v>8.5504233830683081</v>
      </c>
      <c r="S359">
        <v>23.938592653463829</v>
      </c>
      <c r="T359">
        <v>123.5988833630114</v>
      </c>
      <c r="U359">
        <v>12.454256086988069</v>
      </c>
      <c r="V359">
        <v>23.641164300595861</v>
      </c>
    </row>
    <row r="360" spans="1:22" x14ac:dyDescent="0.25">
      <c r="A360">
        <v>359</v>
      </c>
      <c r="B360">
        <v>-30688890.0192453</v>
      </c>
      <c r="C360">
        <v>-0.15171632332436921</v>
      </c>
      <c r="D360">
        <v>67128877.231623292</v>
      </c>
      <c r="E360">
        <v>0.93795657828065238</v>
      </c>
      <c r="F360">
        <v>8.9170171296158424E-2</v>
      </c>
      <c r="G360">
        <v>6.2147103900475944</v>
      </c>
      <c r="H360">
        <v>19.681345529846521</v>
      </c>
      <c r="I360">
        <v>7.8069816465392474</v>
      </c>
      <c r="J360">
        <v>2.3080856008307329</v>
      </c>
      <c r="K360">
        <v>1.7685226182029401</v>
      </c>
      <c r="L360">
        <v>6.1402406866744794</v>
      </c>
      <c r="M360">
        <v>12.75642341315986</v>
      </c>
      <c r="N360">
        <v>1984.915289229453</v>
      </c>
      <c r="O360">
        <v>6.5875719290462662</v>
      </c>
      <c r="P360">
        <v>13.729706345391641</v>
      </c>
      <c r="Q360">
        <v>99.432734157667966</v>
      </c>
      <c r="R360">
        <v>9.2190637254266345</v>
      </c>
      <c r="S360">
        <v>24.125911398864481</v>
      </c>
      <c r="T360">
        <v>116.405107053655</v>
      </c>
      <c r="U360">
        <v>9.3236260342614106</v>
      </c>
      <c r="V360">
        <v>22.489347426590491</v>
      </c>
    </row>
    <row r="361" spans="1:22" x14ac:dyDescent="0.25">
      <c r="A361">
        <v>360</v>
      </c>
      <c r="B361">
        <v>-37753849.118836887</v>
      </c>
      <c r="C361">
        <v>-0.19604244895183881</v>
      </c>
      <c r="D361">
        <v>75502801.201603368</v>
      </c>
      <c r="E361">
        <v>1.046339180164336</v>
      </c>
      <c r="F361">
        <v>9.5295329547527674E-2</v>
      </c>
      <c r="G361">
        <v>5.0750355258917681</v>
      </c>
      <c r="H361">
        <v>24.620625833322269</v>
      </c>
      <c r="I361">
        <v>7.0596470692527653</v>
      </c>
      <c r="J361">
        <v>2.2733360942150438</v>
      </c>
      <c r="K361">
        <v>2.696575271762129</v>
      </c>
      <c r="L361">
        <v>9.4661515728763721</v>
      </c>
      <c r="M361">
        <v>12.31511516956895</v>
      </c>
      <c r="N361">
        <v>2078.4169831045651</v>
      </c>
      <c r="O361">
        <v>9.463301480200137</v>
      </c>
      <c r="P361">
        <v>12.42572817482424</v>
      </c>
      <c r="Q361">
        <v>89.592814078480473</v>
      </c>
      <c r="R361">
        <v>5.976752706857769</v>
      </c>
      <c r="S361">
        <v>28.228936932843759</v>
      </c>
      <c r="T361">
        <v>104.85629101872929</v>
      </c>
      <c r="U361">
        <v>9.4338260774140501</v>
      </c>
      <c r="V361">
        <v>18.129749734010009</v>
      </c>
    </row>
    <row r="362" spans="1:22" x14ac:dyDescent="0.25">
      <c r="A362">
        <v>361</v>
      </c>
      <c r="B362">
        <v>-35946090.937748499</v>
      </c>
      <c r="C362">
        <v>-0.1982722648273896</v>
      </c>
      <c r="D362">
        <v>75223904.588714987</v>
      </c>
      <c r="E362">
        <v>1.0573422327844331</v>
      </c>
      <c r="F362">
        <v>0.10375056046323709</v>
      </c>
      <c r="G362">
        <v>8.2314386289718815</v>
      </c>
      <c r="H362">
        <v>22.71886806571532</v>
      </c>
      <c r="I362">
        <v>8.6580404658507284</v>
      </c>
      <c r="J362">
        <v>2.5277792185636958</v>
      </c>
      <c r="K362">
        <v>1.7135085308333871</v>
      </c>
      <c r="L362">
        <v>7.9546128954724944</v>
      </c>
      <c r="M362">
        <v>9.7447562905138057</v>
      </c>
      <c r="N362">
        <v>2266.6584426533459</v>
      </c>
      <c r="O362">
        <v>4.9115662487176186</v>
      </c>
      <c r="P362">
        <v>13.08728656859552</v>
      </c>
      <c r="Q362">
        <v>109.01468693935639</v>
      </c>
      <c r="R362">
        <v>6.8356900384562209</v>
      </c>
      <c r="S362">
        <v>29.381031102159341</v>
      </c>
      <c r="T362">
        <v>72.606326731133663</v>
      </c>
      <c r="U362">
        <v>10.275498494382321</v>
      </c>
      <c r="V362">
        <v>19.321054661939971</v>
      </c>
    </row>
    <row r="363" spans="1:22" x14ac:dyDescent="0.25">
      <c r="A363">
        <v>362</v>
      </c>
      <c r="B363">
        <v>-34880515.405054927</v>
      </c>
      <c r="C363">
        <v>-0.16299833878790659</v>
      </c>
      <c r="D363">
        <v>73857927.722356498</v>
      </c>
      <c r="E363">
        <v>0.97448023959069374</v>
      </c>
      <c r="F363">
        <v>0.10932493374562249</v>
      </c>
      <c r="G363">
        <v>8.9673400553118814</v>
      </c>
      <c r="H363">
        <v>18.086892039594559</v>
      </c>
      <c r="I363">
        <v>7.624016530712999</v>
      </c>
      <c r="J363">
        <v>2.5049495495271681</v>
      </c>
      <c r="K363">
        <v>2.326197944647507</v>
      </c>
      <c r="L363">
        <v>4.807299347756417</v>
      </c>
      <c r="M363">
        <v>16.242359895454641</v>
      </c>
      <c r="N363">
        <v>1876.3600879538949</v>
      </c>
      <c r="O363">
        <v>6.2061294965565228</v>
      </c>
      <c r="P363">
        <v>12.47057513503365</v>
      </c>
      <c r="Q363">
        <v>106.927593357069</v>
      </c>
      <c r="R363">
        <v>6.7655888787677982</v>
      </c>
      <c r="S363">
        <v>19.187396810672041</v>
      </c>
      <c r="T363">
        <v>117.77363333087141</v>
      </c>
      <c r="U363">
        <v>8.8942317856796205</v>
      </c>
      <c r="V363">
        <v>19.294867933844909</v>
      </c>
    </row>
    <row r="364" spans="1:22" x14ac:dyDescent="0.25">
      <c r="A364">
        <v>363</v>
      </c>
      <c r="B364">
        <v>-34573335.009762503</v>
      </c>
      <c r="C364">
        <v>-0.1697640339623023</v>
      </c>
      <c r="D364">
        <v>75067764.356005698</v>
      </c>
      <c r="E364">
        <v>1.0505384633222981</v>
      </c>
      <c r="F364">
        <v>0.1126498690113505</v>
      </c>
      <c r="G364">
        <v>2.753497902681501</v>
      </c>
      <c r="H364">
        <v>17.796925787591999</v>
      </c>
      <c r="I364">
        <v>8.6263518561329171</v>
      </c>
      <c r="J364">
        <v>1.947280972209285</v>
      </c>
      <c r="K364">
        <v>1.298186104426013</v>
      </c>
      <c r="L364">
        <v>5.8743954736024424</v>
      </c>
      <c r="M364">
        <v>12.04109866181183</v>
      </c>
      <c r="N364">
        <v>2292.0109785845352</v>
      </c>
      <c r="O364">
        <v>5.0597777541584366</v>
      </c>
      <c r="P364">
        <v>7.3785866357771059</v>
      </c>
      <c r="Q364">
        <v>100.260123152468</v>
      </c>
      <c r="R364">
        <v>6.325033238999505</v>
      </c>
      <c r="S364">
        <v>20.88433837853826</v>
      </c>
      <c r="T364">
        <v>129.5438801874501</v>
      </c>
      <c r="U364">
        <v>11.562783212715001</v>
      </c>
      <c r="V364">
        <v>14.33922977976726</v>
      </c>
    </row>
    <row r="365" spans="1:22" x14ac:dyDescent="0.25">
      <c r="A365">
        <v>364</v>
      </c>
      <c r="B365">
        <v>-36708240.384150207</v>
      </c>
      <c r="C365">
        <v>-0.15808561910827401</v>
      </c>
      <c r="D365">
        <v>73464921.218682587</v>
      </c>
      <c r="E365">
        <v>0.99003931565339243</v>
      </c>
      <c r="F365">
        <v>9.0296059477377344E-2</v>
      </c>
      <c r="G365">
        <v>2.1038078882056621</v>
      </c>
      <c r="H365">
        <v>20.912265555693239</v>
      </c>
      <c r="I365">
        <v>7.5085079629381086</v>
      </c>
      <c r="J365">
        <v>2.282876000004892</v>
      </c>
      <c r="K365">
        <v>2.5359013644317829</v>
      </c>
      <c r="L365">
        <v>5.9866830947351897</v>
      </c>
      <c r="M365">
        <v>15.960776441728729</v>
      </c>
      <c r="N365">
        <v>2054.5391509206852</v>
      </c>
      <c r="O365">
        <v>4.90359892167222</v>
      </c>
      <c r="P365">
        <v>14.667820584570491</v>
      </c>
      <c r="Q365">
        <v>85.33141017210437</v>
      </c>
      <c r="R365">
        <v>8.4880578833418809</v>
      </c>
      <c r="S365">
        <v>27.04606243536568</v>
      </c>
      <c r="T365">
        <v>97.588613091183575</v>
      </c>
      <c r="U365">
        <v>12.663266532641931</v>
      </c>
      <c r="V365">
        <v>17.094186180604549</v>
      </c>
    </row>
    <row r="366" spans="1:22" x14ac:dyDescent="0.25">
      <c r="A366">
        <v>365</v>
      </c>
      <c r="B366">
        <v>-39850622.034544028</v>
      </c>
      <c r="C366">
        <v>-0.1815379243547971</v>
      </c>
      <c r="D366">
        <v>76273914.123136938</v>
      </c>
      <c r="E366">
        <v>1.0820434597928721</v>
      </c>
      <c r="F366">
        <v>8.3729818396391764E-2</v>
      </c>
      <c r="G366">
        <v>2.399456877558654</v>
      </c>
      <c r="H366">
        <v>18.729084532777861</v>
      </c>
      <c r="I366">
        <v>8.1895987460472472</v>
      </c>
      <c r="J366">
        <v>1.537745971861775</v>
      </c>
      <c r="K366">
        <v>2.5008772491545619</v>
      </c>
      <c r="L366">
        <v>5.9172126709900237</v>
      </c>
      <c r="M366">
        <v>12.56267101640011</v>
      </c>
      <c r="N366">
        <v>2009.9804765508979</v>
      </c>
      <c r="O366">
        <v>4.2859887917875996</v>
      </c>
      <c r="P366">
        <v>15.99757677934411</v>
      </c>
      <c r="Q366">
        <v>98.722783783448733</v>
      </c>
      <c r="R366">
        <v>9.0553905722445034</v>
      </c>
      <c r="S366">
        <v>24.940031233282841</v>
      </c>
      <c r="T366">
        <v>108.286115069385</v>
      </c>
      <c r="U366">
        <v>11.083765193744631</v>
      </c>
      <c r="V366">
        <v>25.314056993488361</v>
      </c>
    </row>
    <row r="367" spans="1:22" x14ac:dyDescent="0.25">
      <c r="A367">
        <v>366</v>
      </c>
      <c r="B367">
        <v>-36624245.540743932</v>
      </c>
      <c r="C367">
        <v>-0.14946034263745561</v>
      </c>
      <c r="D367">
        <v>78452591.878607899</v>
      </c>
      <c r="E367">
        <v>1.042433546622491</v>
      </c>
      <c r="F367">
        <v>0.10675558206913741</v>
      </c>
      <c r="G367">
        <v>5.8096917485415513</v>
      </c>
      <c r="H367">
        <v>21.12750633146489</v>
      </c>
      <c r="I367">
        <v>7.3960821729713508</v>
      </c>
      <c r="J367">
        <v>2.1337021414437758</v>
      </c>
      <c r="K367">
        <v>1.9418808843629469</v>
      </c>
      <c r="L367">
        <v>8.589060267001452</v>
      </c>
      <c r="M367">
        <v>16.70434345222332</v>
      </c>
      <c r="N367">
        <v>2229.1704135770492</v>
      </c>
      <c r="O367">
        <v>7.4951551993934462</v>
      </c>
      <c r="P367">
        <v>12.645248893578991</v>
      </c>
      <c r="Q367">
        <v>105.8389827504022</v>
      </c>
      <c r="R367">
        <v>6.9336530713674156</v>
      </c>
      <c r="S367">
        <v>23.74552321978079</v>
      </c>
      <c r="T367">
        <v>96.282572255824348</v>
      </c>
      <c r="U367">
        <v>7.2896196585598609</v>
      </c>
      <c r="V367">
        <v>27.319573938562829</v>
      </c>
    </row>
    <row r="368" spans="1:22" x14ac:dyDescent="0.25">
      <c r="A368">
        <v>367</v>
      </c>
      <c r="B368">
        <v>-43928481.316492431</v>
      </c>
      <c r="C368">
        <v>-0.24262089108171131</v>
      </c>
      <c r="D368">
        <v>79120477.569005892</v>
      </c>
      <c r="E368">
        <v>1.0903747950867491</v>
      </c>
      <c r="F368">
        <v>0.1058955158048494</v>
      </c>
      <c r="G368">
        <v>3.0249483074944208</v>
      </c>
      <c r="H368">
        <v>22.16386843141639</v>
      </c>
      <c r="I368">
        <v>7.3987869317643318</v>
      </c>
      <c r="J368">
        <v>2.372862907208797</v>
      </c>
      <c r="K368">
        <v>2.9689551994997352</v>
      </c>
      <c r="L368">
        <v>6.4103636218009461</v>
      </c>
      <c r="M368">
        <v>11.56882894991225</v>
      </c>
      <c r="N368">
        <v>1982.8190665640341</v>
      </c>
      <c r="O368">
        <v>4.1431742822200857</v>
      </c>
      <c r="P368">
        <v>11.32647408216835</v>
      </c>
      <c r="Q368">
        <v>83.733636588304691</v>
      </c>
      <c r="R368">
        <v>6.5499376456576526</v>
      </c>
      <c r="S368">
        <v>20.845811167695651</v>
      </c>
      <c r="T368">
        <v>89.869456075524411</v>
      </c>
      <c r="U368">
        <v>11.72683089041049</v>
      </c>
      <c r="V368">
        <v>15.37717595243914</v>
      </c>
    </row>
    <row r="369" spans="1:22" x14ac:dyDescent="0.25">
      <c r="A369">
        <v>368</v>
      </c>
      <c r="B369">
        <v>-44200523.89308998</v>
      </c>
      <c r="C369">
        <v>-0.17931547004841311</v>
      </c>
      <c r="D369">
        <v>81297788.535097957</v>
      </c>
      <c r="E369">
        <v>1.0911549738165609</v>
      </c>
      <c r="F369">
        <v>9.3036380117246881E-2</v>
      </c>
      <c r="G369">
        <v>1.977185426553725</v>
      </c>
      <c r="H369">
        <v>11.42173446404443</v>
      </c>
      <c r="I369">
        <v>7.8679322102672744</v>
      </c>
      <c r="J369">
        <v>1.7164031629446399</v>
      </c>
      <c r="K369">
        <v>2.0095441505425642</v>
      </c>
      <c r="L369">
        <v>5.3363595125393806</v>
      </c>
      <c r="M369">
        <v>17.10892191967115</v>
      </c>
      <c r="N369">
        <v>1925.1922217381909</v>
      </c>
      <c r="O369">
        <v>5.4631957759305658</v>
      </c>
      <c r="P369">
        <v>14.73178399858295</v>
      </c>
      <c r="Q369">
        <v>93.996769583883463</v>
      </c>
      <c r="R369">
        <v>7.3677853560383468</v>
      </c>
      <c r="S369">
        <v>28.57355135859212</v>
      </c>
      <c r="T369">
        <v>97.211897382766296</v>
      </c>
      <c r="U369">
        <v>7.2625099355748493</v>
      </c>
      <c r="V369">
        <v>18.883766988130791</v>
      </c>
    </row>
    <row r="370" spans="1:22" x14ac:dyDescent="0.25">
      <c r="A370">
        <v>369</v>
      </c>
      <c r="B370">
        <v>-26724758.420631059</v>
      </c>
      <c r="C370">
        <v>-0.1123699978954317</v>
      </c>
      <c r="D370">
        <v>62963306.267380893</v>
      </c>
      <c r="E370">
        <v>0.84092558186317545</v>
      </c>
      <c r="F370">
        <v>0.13100445145086531</v>
      </c>
      <c r="G370">
        <v>5.7803398976596689</v>
      </c>
      <c r="H370">
        <v>20.867796172021151</v>
      </c>
      <c r="I370">
        <v>6.952445693402324</v>
      </c>
      <c r="J370">
        <v>2.225333859560954</v>
      </c>
      <c r="K370">
        <v>2.196575633526523</v>
      </c>
      <c r="L370">
        <v>4.9835736793986696</v>
      </c>
      <c r="M370">
        <v>15.46341029407019</v>
      </c>
      <c r="N370">
        <v>2070.711252710094</v>
      </c>
      <c r="O370">
        <v>7.3048823469746917</v>
      </c>
      <c r="P370">
        <v>10.350840515725301</v>
      </c>
      <c r="Q370">
        <v>89.881206394098001</v>
      </c>
      <c r="R370">
        <v>9.1135814664588182</v>
      </c>
      <c r="S370">
        <v>28.29533995827763</v>
      </c>
      <c r="T370">
        <v>103.0920950314101</v>
      </c>
      <c r="U370">
        <v>7.7540653868143474</v>
      </c>
      <c r="V370">
        <v>23.734448892973159</v>
      </c>
    </row>
    <row r="371" spans="1:22" x14ac:dyDescent="0.25">
      <c r="A371">
        <v>370</v>
      </c>
      <c r="B371">
        <v>-24811957.770758871</v>
      </c>
      <c r="C371">
        <v>-9.751607939976481E-2</v>
      </c>
      <c r="D371">
        <v>65029369.471745469</v>
      </c>
      <c r="E371">
        <v>0.9323415050840369</v>
      </c>
      <c r="F371">
        <v>9.8525018151685226E-2</v>
      </c>
      <c r="G371">
        <v>5.6635142894448238</v>
      </c>
      <c r="H371">
        <v>14.471123331139561</v>
      </c>
      <c r="I371">
        <v>6.5691932427770769</v>
      </c>
      <c r="J371">
        <v>1.2267323160701811</v>
      </c>
      <c r="K371">
        <v>2.5916860527472898</v>
      </c>
      <c r="L371">
        <v>6.2507715060971414</v>
      </c>
      <c r="M371">
        <v>13.719296321435589</v>
      </c>
      <c r="N371">
        <v>2263.3176626592281</v>
      </c>
      <c r="O371">
        <v>6.5986440607704733</v>
      </c>
      <c r="P371">
        <v>12.15250697321023</v>
      </c>
      <c r="Q371">
        <v>100.4228691278265</v>
      </c>
      <c r="R371">
        <v>7.8134072079182886</v>
      </c>
      <c r="S371">
        <v>25.263917889428409</v>
      </c>
      <c r="T371">
        <v>126.2871006065394</v>
      </c>
      <c r="U371">
        <v>12.08825848467492</v>
      </c>
      <c r="V371">
        <v>18.848002388772638</v>
      </c>
    </row>
    <row r="372" spans="1:22" x14ac:dyDescent="0.25">
      <c r="A372">
        <v>371</v>
      </c>
      <c r="B372">
        <v>-34271140.924639843</v>
      </c>
      <c r="C372">
        <v>-0.1745786291427803</v>
      </c>
      <c r="D372">
        <v>69941473.643247396</v>
      </c>
      <c r="E372">
        <v>0.96511204844444265</v>
      </c>
      <c r="F372">
        <v>0.1284158882159234</v>
      </c>
      <c r="G372">
        <v>2.2109476978339799</v>
      </c>
      <c r="H372">
        <v>24.515207514669338</v>
      </c>
      <c r="I372">
        <v>7.0713754832179498</v>
      </c>
      <c r="J372">
        <v>2.245850460155173</v>
      </c>
      <c r="K372">
        <v>2.3774577617138419</v>
      </c>
      <c r="L372">
        <v>6.9895941111170128</v>
      </c>
      <c r="M372">
        <v>11.27852306458403</v>
      </c>
      <c r="N372">
        <v>2160.7016437024358</v>
      </c>
      <c r="O372">
        <v>5.2949805608123164</v>
      </c>
      <c r="P372">
        <v>10.80509924504597</v>
      </c>
      <c r="Q372">
        <v>100.201337062386</v>
      </c>
      <c r="R372">
        <v>8.0228672075111316</v>
      </c>
      <c r="S372">
        <v>26.445892951570649</v>
      </c>
      <c r="T372">
        <v>88.112733640149045</v>
      </c>
      <c r="U372">
        <v>10.24895655270497</v>
      </c>
      <c r="V372">
        <v>25.163430060946499</v>
      </c>
    </row>
    <row r="373" spans="1:22" x14ac:dyDescent="0.25">
      <c r="A373">
        <v>372</v>
      </c>
      <c r="B373">
        <v>-25412071.269288171</v>
      </c>
      <c r="C373">
        <v>-9.6799370074696633E-2</v>
      </c>
      <c r="D373">
        <v>64263143.17708791</v>
      </c>
      <c r="E373">
        <v>0.86175817262070087</v>
      </c>
      <c r="F373">
        <v>0.1034098007367784</v>
      </c>
      <c r="G373">
        <v>5.9450394195835354</v>
      </c>
      <c r="H373">
        <v>25.261035704755422</v>
      </c>
      <c r="I373">
        <v>7.6479785583058568</v>
      </c>
      <c r="J373">
        <v>2.4075209222923202</v>
      </c>
      <c r="K373">
        <v>1.667369491300414</v>
      </c>
      <c r="L373">
        <v>6.42638832882459</v>
      </c>
      <c r="M373">
        <v>16.23227343520394</v>
      </c>
      <c r="N373">
        <v>2180.6136068749279</v>
      </c>
      <c r="O373">
        <v>6.066598723001257</v>
      </c>
      <c r="P373">
        <v>11.85108197867957</v>
      </c>
      <c r="Q373">
        <v>98.99615522055889</v>
      </c>
      <c r="R373">
        <v>6.1111178573433769</v>
      </c>
      <c r="S373">
        <v>30.432649278111828</v>
      </c>
      <c r="T373">
        <v>119.99893376717969</v>
      </c>
      <c r="U373">
        <v>10.336315382566561</v>
      </c>
      <c r="V373">
        <v>17.493588722656909</v>
      </c>
    </row>
    <row r="374" spans="1:22" x14ac:dyDescent="0.25">
      <c r="A374">
        <v>373</v>
      </c>
      <c r="B374">
        <v>-30631249.587684069</v>
      </c>
      <c r="C374">
        <v>-0.1502803965946399</v>
      </c>
      <c r="D374">
        <v>68878516.859140471</v>
      </c>
      <c r="E374">
        <v>0.96752135306188802</v>
      </c>
      <c r="F374">
        <v>8.7192597421417592E-2</v>
      </c>
      <c r="G374">
        <v>6.5185122513151637</v>
      </c>
      <c r="H374">
        <v>20.583735948422621</v>
      </c>
      <c r="I374">
        <v>7.0263846270828623</v>
      </c>
      <c r="J374">
        <v>2.1316746831718998</v>
      </c>
      <c r="K374">
        <v>2.7961874108646612</v>
      </c>
      <c r="L374">
        <v>5.3994006458548132</v>
      </c>
      <c r="M374">
        <v>12.592430358633161</v>
      </c>
      <c r="N374">
        <v>2048.5354152133368</v>
      </c>
      <c r="O374">
        <v>4.5281233567789068</v>
      </c>
      <c r="P374">
        <v>12.19257158389418</v>
      </c>
      <c r="Q374">
        <v>102.245614818825</v>
      </c>
      <c r="R374">
        <v>6.8177555708038424</v>
      </c>
      <c r="S374">
        <v>18.675363878812629</v>
      </c>
      <c r="T374">
        <v>121.33361273822921</v>
      </c>
      <c r="U374">
        <v>9.7337334325206388</v>
      </c>
      <c r="V374">
        <v>21.064229837836269</v>
      </c>
    </row>
    <row r="375" spans="1:22" x14ac:dyDescent="0.25">
      <c r="A375">
        <v>374</v>
      </c>
      <c r="B375">
        <v>-38759507.059594482</v>
      </c>
      <c r="C375">
        <v>-0.20898859406320969</v>
      </c>
      <c r="D375">
        <v>75153964.84139362</v>
      </c>
      <c r="E375">
        <v>1.025708610369036</v>
      </c>
      <c r="F375">
        <v>0.1246363153767151</v>
      </c>
      <c r="G375">
        <v>6.6998698292404679</v>
      </c>
      <c r="H375">
        <v>24.35334494480631</v>
      </c>
      <c r="I375">
        <v>7.7013339741981373</v>
      </c>
      <c r="J375">
        <v>1.9481109223229041</v>
      </c>
      <c r="K375">
        <v>1.887205186316079</v>
      </c>
      <c r="L375">
        <v>6.5404605322196749</v>
      </c>
      <c r="M375">
        <v>12.395825420911169</v>
      </c>
      <c r="N375">
        <v>1927.136369773646</v>
      </c>
      <c r="O375">
        <v>5.5098488872990972</v>
      </c>
      <c r="P375">
        <v>11.295284064012881</v>
      </c>
      <c r="Q375">
        <v>85.259023735883417</v>
      </c>
      <c r="R375">
        <v>7.4036942113865356</v>
      </c>
      <c r="S375">
        <v>27.547143011098701</v>
      </c>
      <c r="T375">
        <v>111.3849977030285</v>
      </c>
      <c r="U375">
        <v>12.21552516086807</v>
      </c>
      <c r="V375">
        <v>20.061218263099111</v>
      </c>
    </row>
    <row r="376" spans="1:22" x14ac:dyDescent="0.25">
      <c r="A376">
        <v>375</v>
      </c>
      <c r="B376">
        <v>-45400401.472626157</v>
      </c>
      <c r="C376">
        <v>-0.2242074591118092</v>
      </c>
      <c r="D376">
        <v>81061383.716553882</v>
      </c>
      <c r="E376">
        <v>1.0868993260212449</v>
      </c>
      <c r="F376">
        <v>0.1214389845839975</v>
      </c>
      <c r="G376">
        <v>1.8810222021871239</v>
      </c>
      <c r="H376">
        <v>27.855535871878121</v>
      </c>
      <c r="I376">
        <v>6.2576111625220836</v>
      </c>
      <c r="J376">
        <v>2.1020445867746198</v>
      </c>
      <c r="K376">
        <v>2.3558129298360022</v>
      </c>
      <c r="L376">
        <v>6.3370430615131257</v>
      </c>
      <c r="M376">
        <v>13.34411864241007</v>
      </c>
      <c r="N376">
        <v>2012.7564719484019</v>
      </c>
      <c r="O376">
        <v>3.9212001140387609</v>
      </c>
      <c r="P376">
        <v>6.7805314692130132</v>
      </c>
      <c r="Q376">
        <v>88.711465094285273</v>
      </c>
      <c r="R376">
        <v>6.4375679032730879</v>
      </c>
      <c r="S376">
        <v>25.41398355798556</v>
      </c>
      <c r="T376">
        <v>109.29184314799259</v>
      </c>
      <c r="U376">
        <v>10.332937969870731</v>
      </c>
      <c r="V376">
        <v>21.842490498327461</v>
      </c>
    </row>
    <row r="377" spans="1:22" x14ac:dyDescent="0.25">
      <c r="A377">
        <v>376</v>
      </c>
      <c r="B377">
        <v>-21789076.193660341</v>
      </c>
      <c r="C377">
        <v>-0.1073790410100177</v>
      </c>
      <c r="D377">
        <v>59083438.893133968</v>
      </c>
      <c r="E377">
        <v>0.84567121111878474</v>
      </c>
      <c r="F377">
        <v>9.5502163739529133E-2</v>
      </c>
      <c r="G377">
        <v>7.0967780979302812</v>
      </c>
      <c r="H377">
        <v>25.75681974262508</v>
      </c>
      <c r="I377">
        <v>7.4044624178201133</v>
      </c>
      <c r="J377">
        <v>1.4036929034265191</v>
      </c>
      <c r="K377">
        <v>2.365537612192004</v>
      </c>
      <c r="L377">
        <v>9.6522736098708641</v>
      </c>
      <c r="M377">
        <v>12.373069630558851</v>
      </c>
      <c r="N377">
        <v>1974.411601506421</v>
      </c>
      <c r="O377">
        <v>3.7846039479388529</v>
      </c>
      <c r="P377">
        <v>12.573948320963909</v>
      </c>
      <c r="Q377">
        <v>111.508568580622</v>
      </c>
      <c r="R377">
        <v>8.9968124791430562</v>
      </c>
      <c r="S377">
        <v>21.558639871534211</v>
      </c>
      <c r="T377">
        <v>113.86704490324681</v>
      </c>
      <c r="U377">
        <v>12.40823154929323</v>
      </c>
      <c r="V377">
        <v>19.359478058830149</v>
      </c>
    </row>
    <row r="378" spans="1:22" x14ac:dyDescent="0.25">
      <c r="A378">
        <v>377</v>
      </c>
      <c r="B378">
        <v>-42624854.078279048</v>
      </c>
      <c r="C378">
        <v>-0.21896540200849329</v>
      </c>
      <c r="D378">
        <v>78824500.391477048</v>
      </c>
      <c r="E378">
        <v>1.0755208020050619</v>
      </c>
      <c r="F378">
        <v>0.1006810250173974</v>
      </c>
      <c r="G378">
        <v>3.6118305506113688</v>
      </c>
      <c r="H378">
        <v>20.867515407935841</v>
      </c>
      <c r="I378">
        <v>7.4460597773346597</v>
      </c>
      <c r="J378">
        <v>2.786046362316895</v>
      </c>
      <c r="K378">
        <v>2.0165259774942448</v>
      </c>
      <c r="L378">
        <v>6.5675288668939098</v>
      </c>
      <c r="M378">
        <v>12.283918416339819</v>
      </c>
      <c r="N378">
        <v>2062.2869246899518</v>
      </c>
      <c r="O378">
        <v>5.2483604229999559</v>
      </c>
      <c r="P378">
        <v>13.53337659316071</v>
      </c>
      <c r="Q378">
        <v>97.450797751429945</v>
      </c>
      <c r="R378">
        <v>7.8402521220888302</v>
      </c>
      <c r="S378">
        <v>25.497062116746559</v>
      </c>
      <c r="T378">
        <v>80.72610791378969</v>
      </c>
      <c r="U378">
        <v>11.2870761823875</v>
      </c>
      <c r="V378">
        <v>19.6594970579897</v>
      </c>
    </row>
    <row r="379" spans="1:22" x14ac:dyDescent="0.25">
      <c r="A379">
        <v>378</v>
      </c>
      <c r="B379">
        <v>-33186152.061395761</v>
      </c>
      <c r="C379">
        <v>-0.16948028615106481</v>
      </c>
      <c r="D379">
        <v>72207802.23724544</v>
      </c>
      <c r="E379">
        <v>0.99090300624743954</v>
      </c>
      <c r="F379">
        <v>0.1164889863303392</v>
      </c>
      <c r="G379">
        <v>6.8903644412272396</v>
      </c>
      <c r="H379">
        <v>24.454927654438752</v>
      </c>
      <c r="I379">
        <v>7.2986970561599467</v>
      </c>
      <c r="J379">
        <v>1.8087492717194631</v>
      </c>
      <c r="K379">
        <v>2.244145650928064</v>
      </c>
      <c r="L379">
        <v>7.5196689004875319</v>
      </c>
      <c r="M379">
        <v>13.540996019624799</v>
      </c>
      <c r="N379">
        <v>2064.2890825358941</v>
      </c>
      <c r="O379">
        <v>7.1794071212127948</v>
      </c>
      <c r="P379">
        <v>9.6990463597304419</v>
      </c>
      <c r="Q379">
        <v>101.14714096464721</v>
      </c>
      <c r="R379">
        <v>6.8221244655116804</v>
      </c>
      <c r="S379">
        <v>22.829984234328581</v>
      </c>
      <c r="T379">
        <v>114.6464180249162</v>
      </c>
      <c r="U379">
        <v>10.496985935239239</v>
      </c>
      <c r="V379">
        <v>18.423807703790992</v>
      </c>
    </row>
    <row r="380" spans="1:22" x14ac:dyDescent="0.25">
      <c r="A380">
        <v>379</v>
      </c>
      <c r="B380">
        <v>-44712376.484696612</v>
      </c>
      <c r="C380">
        <v>-0.23249191319521589</v>
      </c>
      <c r="D380">
        <v>81314529.765988395</v>
      </c>
      <c r="E380">
        <v>1.0983469627708691</v>
      </c>
      <c r="F380">
        <v>0.1198553961377814</v>
      </c>
      <c r="G380">
        <v>4.8473364947063597</v>
      </c>
      <c r="H380">
        <v>26.839403716875179</v>
      </c>
      <c r="I380">
        <v>7.3818986223516809</v>
      </c>
      <c r="J380">
        <v>2.3489591834425529</v>
      </c>
      <c r="K380">
        <v>1.579545062616218</v>
      </c>
      <c r="L380">
        <v>6.1449200604354388</v>
      </c>
      <c r="M380">
        <v>12.02142336270861</v>
      </c>
      <c r="N380">
        <v>1915.01127809074</v>
      </c>
      <c r="O380">
        <v>5.8242567760531987</v>
      </c>
      <c r="P380">
        <v>9.720581897648227</v>
      </c>
      <c r="Q380">
        <v>102.89294623728929</v>
      </c>
      <c r="R380">
        <v>6.9979838715648794</v>
      </c>
      <c r="S380">
        <v>17.96404243057604</v>
      </c>
      <c r="T380">
        <v>127.0519385875222</v>
      </c>
      <c r="U380">
        <v>11.30265125156475</v>
      </c>
      <c r="V380">
        <v>26.29505702837864</v>
      </c>
    </row>
    <row r="381" spans="1:22" x14ac:dyDescent="0.25">
      <c r="A381">
        <v>380</v>
      </c>
      <c r="B381">
        <v>-34055173.390572682</v>
      </c>
      <c r="C381">
        <v>-0.1731866877863697</v>
      </c>
      <c r="D381">
        <v>70804606.790131986</v>
      </c>
      <c r="E381">
        <v>0.99807903045392465</v>
      </c>
      <c r="F381">
        <v>7.8953541832822272E-2</v>
      </c>
      <c r="G381">
        <v>5.2200358707878074</v>
      </c>
      <c r="H381">
        <v>20.601371236565502</v>
      </c>
      <c r="I381">
        <v>6.2595962763883044</v>
      </c>
      <c r="J381">
        <v>2.473202210334613</v>
      </c>
      <c r="K381">
        <v>2.1281865803010649</v>
      </c>
      <c r="L381">
        <v>8.4993109435505438</v>
      </c>
      <c r="M381">
        <v>12.77235614569104</v>
      </c>
      <c r="N381">
        <v>2081.5974009736442</v>
      </c>
      <c r="O381">
        <v>4.8985727547816911</v>
      </c>
      <c r="P381">
        <v>16.62543071449366</v>
      </c>
      <c r="Q381">
        <v>97.904636439708355</v>
      </c>
      <c r="R381">
        <v>6.8463095753665506</v>
      </c>
      <c r="S381">
        <v>16.0129341499572</v>
      </c>
      <c r="T381">
        <v>113.6163498130239</v>
      </c>
      <c r="U381">
        <v>14.18464366505081</v>
      </c>
      <c r="V381">
        <v>25.25569934751146</v>
      </c>
    </row>
    <row r="382" spans="1:22" x14ac:dyDescent="0.25">
      <c r="A382">
        <v>381</v>
      </c>
      <c r="B382">
        <v>-34957178.010616913</v>
      </c>
      <c r="C382">
        <v>-0.19296662276252791</v>
      </c>
      <c r="D382">
        <v>74593487.363903612</v>
      </c>
      <c r="E382">
        <v>1.043115643437565</v>
      </c>
      <c r="F382">
        <v>0.14386744066245119</v>
      </c>
      <c r="G382">
        <v>6.5287526377020297</v>
      </c>
      <c r="H382">
        <v>18.237124782366671</v>
      </c>
      <c r="I382">
        <v>7.6604036424246216</v>
      </c>
      <c r="J382">
        <v>1.3994161801568921</v>
      </c>
      <c r="K382">
        <v>1.665856576482565</v>
      </c>
      <c r="L382">
        <v>6.7124610001029428</v>
      </c>
      <c r="M382">
        <v>11.334330594882021</v>
      </c>
      <c r="N382">
        <v>2223.7610785328211</v>
      </c>
      <c r="O382">
        <v>9.6074613854188726</v>
      </c>
      <c r="P382">
        <v>11.16791894758034</v>
      </c>
      <c r="Q382">
        <v>104.7482194108937</v>
      </c>
      <c r="R382">
        <v>7.9262920811033286</v>
      </c>
      <c r="S382">
        <v>18.338663176350941</v>
      </c>
      <c r="T382">
        <v>100.6526663506622</v>
      </c>
      <c r="U382">
        <v>9.3666264532401211</v>
      </c>
      <c r="V382">
        <v>17.95251609019256</v>
      </c>
    </row>
    <row r="383" spans="1:22" x14ac:dyDescent="0.25">
      <c r="A383">
        <v>382</v>
      </c>
      <c r="B383">
        <v>-32766442.03725066</v>
      </c>
      <c r="C383">
        <v>-0.17450128928385769</v>
      </c>
      <c r="D383">
        <v>66488756.66765219</v>
      </c>
      <c r="E383">
        <v>0.93494183903149763</v>
      </c>
      <c r="F383">
        <v>8.6420361924750361E-2</v>
      </c>
      <c r="G383">
        <v>2.797753287380226</v>
      </c>
      <c r="H383">
        <v>25.65850329563278</v>
      </c>
      <c r="I383">
        <v>6.6192717828178349</v>
      </c>
      <c r="J383">
        <v>1.8059238720316391</v>
      </c>
      <c r="K383">
        <v>2.0288665328623829</v>
      </c>
      <c r="L383">
        <v>6.4337272341863381</v>
      </c>
      <c r="M383">
        <v>12.896156657088691</v>
      </c>
      <c r="N383">
        <v>1873.6716195647571</v>
      </c>
      <c r="O383">
        <v>6.4928554588887017</v>
      </c>
      <c r="P383">
        <v>12.39379573258665</v>
      </c>
      <c r="Q383">
        <v>104.0241749096879</v>
      </c>
      <c r="R383">
        <v>8.5190832878626122</v>
      </c>
      <c r="S383">
        <v>23.230148340008292</v>
      </c>
      <c r="T383">
        <v>101.3256911713856</v>
      </c>
      <c r="U383">
        <v>9.3311895166190642</v>
      </c>
      <c r="V383">
        <v>19.608399016043212</v>
      </c>
    </row>
    <row r="384" spans="1:22" x14ac:dyDescent="0.25">
      <c r="A384">
        <v>383</v>
      </c>
      <c r="B384">
        <v>-22650617.880527008</v>
      </c>
      <c r="C384">
        <v>-8.5579458358095994E-2</v>
      </c>
      <c r="D384">
        <v>61929251.804360367</v>
      </c>
      <c r="E384">
        <v>0.85414208273546677</v>
      </c>
      <c r="F384">
        <v>9.8067382981645829E-2</v>
      </c>
      <c r="G384">
        <v>6.1017127659776662</v>
      </c>
      <c r="H384">
        <v>14.66298272967763</v>
      </c>
      <c r="I384">
        <v>6.5319873968787974</v>
      </c>
      <c r="J384">
        <v>2.1659479695982569</v>
      </c>
      <c r="K384">
        <v>1.891935783722517</v>
      </c>
      <c r="L384">
        <v>8.9157823932754496</v>
      </c>
      <c r="M384">
        <v>16.160111529046251</v>
      </c>
      <c r="N384">
        <v>2226.720103142623</v>
      </c>
      <c r="O384">
        <v>5.5162236771105846</v>
      </c>
      <c r="P384">
        <v>10.36251763868094</v>
      </c>
      <c r="Q384">
        <v>102.3051134785776</v>
      </c>
      <c r="R384">
        <v>8.7734541574604297</v>
      </c>
      <c r="S384">
        <v>25.570970399402359</v>
      </c>
      <c r="T384">
        <v>99.864715845465071</v>
      </c>
      <c r="U384">
        <v>8.2369485332928249</v>
      </c>
      <c r="V384">
        <v>16.76240722672523</v>
      </c>
    </row>
    <row r="385" spans="1:22" x14ac:dyDescent="0.25">
      <c r="A385">
        <v>384</v>
      </c>
      <c r="B385">
        <v>-28932687.801510159</v>
      </c>
      <c r="C385">
        <v>-0.1346671245094975</v>
      </c>
      <c r="D385">
        <v>66352137.837767802</v>
      </c>
      <c r="E385">
        <v>0.91603348407419616</v>
      </c>
      <c r="F385">
        <v>8.7244153498503327E-2</v>
      </c>
      <c r="G385">
        <v>9.1784044718864983</v>
      </c>
      <c r="H385">
        <v>11.6641902519825</v>
      </c>
      <c r="I385">
        <v>7.6614783627312733</v>
      </c>
      <c r="J385">
        <v>2.6758821070663852</v>
      </c>
      <c r="K385">
        <v>1.848590746466314</v>
      </c>
      <c r="L385">
        <v>7.2356226304246416</v>
      </c>
      <c r="M385">
        <v>13.94689228216898</v>
      </c>
      <c r="N385">
        <v>1999.1135651639031</v>
      </c>
      <c r="O385">
        <v>5.7242333517547674</v>
      </c>
      <c r="P385">
        <v>14.37114415055629</v>
      </c>
      <c r="Q385">
        <v>105.7271072386923</v>
      </c>
      <c r="R385">
        <v>9.6840948900698756</v>
      </c>
      <c r="S385">
        <v>34.090541208814628</v>
      </c>
      <c r="T385">
        <v>102.32970025574861</v>
      </c>
      <c r="U385">
        <v>11.81937907279584</v>
      </c>
      <c r="V385">
        <v>20.737250218969979</v>
      </c>
    </row>
    <row r="386" spans="1:22" x14ac:dyDescent="0.25">
      <c r="A386">
        <v>385</v>
      </c>
      <c r="B386">
        <v>-36974664.531066246</v>
      </c>
      <c r="C386">
        <v>-0.1712983902834623</v>
      </c>
      <c r="D386">
        <v>76961035.073627651</v>
      </c>
      <c r="E386">
        <v>1.034667818585419</v>
      </c>
      <c r="F386">
        <v>0.1177431498644356</v>
      </c>
      <c r="G386">
        <v>6.8010560909163482</v>
      </c>
      <c r="H386">
        <v>25.219731164355281</v>
      </c>
      <c r="I386">
        <v>7.2537733202466264</v>
      </c>
      <c r="J386">
        <v>2.167511388800917</v>
      </c>
      <c r="K386">
        <v>1.7487194823121079</v>
      </c>
      <c r="L386">
        <v>7.5885714156993096</v>
      </c>
      <c r="M386">
        <v>14.334411039039439</v>
      </c>
      <c r="N386">
        <v>2138.3681212452352</v>
      </c>
      <c r="O386">
        <v>5.4949314771714404</v>
      </c>
      <c r="P386">
        <v>12.05255147735585</v>
      </c>
      <c r="Q386">
        <v>96.342578772523581</v>
      </c>
      <c r="R386">
        <v>6.8840815474209824</v>
      </c>
      <c r="S386">
        <v>20.6619289246362</v>
      </c>
      <c r="T386">
        <v>123.6580882215562</v>
      </c>
      <c r="U386">
        <v>9.7230991568107807</v>
      </c>
      <c r="V386">
        <v>27.665051616384591</v>
      </c>
    </row>
    <row r="387" spans="1:22" x14ac:dyDescent="0.25">
      <c r="A387">
        <v>386</v>
      </c>
      <c r="B387">
        <v>-30943835.668395441</v>
      </c>
      <c r="C387">
        <v>-0.17111613631473269</v>
      </c>
      <c r="D387">
        <v>67266755.889942139</v>
      </c>
      <c r="E387">
        <v>0.94234564082586569</v>
      </c>
      <c r="F387">
        <v>0.1167176375526643</v>
      </c>
      <c r="G387">
        <v>5.2163104217364316</v>
      </c>
      <c r="H387">
        <v>22.21373066898914</v>
      </c>
      <c r="I387">
        <v>7.7342238585521192</v>
      </c>
      <c r="J387">
        <v>2.2341652705675838</v>
      </c>
      <c r="K387">
        <v>2.5653669327707771</v>
      </c>
      <c r="L387">
        <v>7.4225045943222518</v>
      </c>
      <c r="M387">
        <v>10.35348333510534</v>
      </c>
      <c r="N387">
        <v>1983.992334910622</v>
      </c>
      <c r="O387">
        <v>6.8043254725029856</v>
      </c>
      <c r="P387">
        <v>11.96434180897176</v>
      </c>
      <c r="Q387">
        <v>100.9958316702822</v>
      </c>
      <c r="R387">
        <v>8.6390853552415479</v>
      </c>
      <c r="S387">
        <v>22.49748687160675</v>
      </c>
      <c r="T387">
        <v>118.51822208922459</v>
      </c>
      <c r="U387">
        <v>11.67455196339831</v>
      </c>
      <c r="V387">
        <v>22.14434426885397</v>
      </c>
    </row>
    <row r="388" spans="1:22" x14ac:dyDescent="0.25">
      <c r="A388">
        <v>387</v>
      </c>
      <c r="B388">
        <v>-40284484.29078526</v>
      </c>
      <c r="C388">
        <v>-0.21012194973879089</v>
      </c>
      <c r="D388">
        <v>76835350.841747284</v>
      </c>
      <c r="E388">
        <v>1.0463857982296449</v>
      </c>
      <c r="F388">
        <v>0.12905798497319301</v>
      </c>
      <c r="G388">
        <v>5.3895855031528948</v>
      </c>
      <c r="H388">
        <v>27.433765384730322</v>
      </c>
      <c r="I388">
        <v>6.7323708621715301</v>
      </c>
      <c r="J388">
        <v>2.142047759597149</v>
      </c>
      <c r="K388">
        <v>2.247572655913936</v>
      </c>
      <c r="L388">
        <v>6.990666683660316</v>
      </c>
      <c r="M388">
        <v>11.78955667344065</v>
      </c>
      <c r="N388">
        <v>2062.8390453487068</v>
      </c>
      <c r="O388">
        <v>5.2847236359015586</v>
      </c>
      <c r="P388">
        <v>15.442058076672341</v>
      </c>
      <c r="Q388">
        <v>96.894790026117633</v>
      </c>
      <c r="R388">
        <v>6.9208974066161657</v>
      </c>
      <c r="S388">
        <v>24.95464225874284</v>
      </c>
      <c r="T388">
        <v>103.56750717947141</v>
      </c>
      <c r="U388">
        <v>8.5170878271280746</v>
      </c>
      <c r="V388">
        <v>20.3049470251859</v>
      </c>
    </row>
    <row r="389" spans="1:22" x14ac:dyDescent="0.25">
      <c r="A389">
        <v>388</v>
      </c>
      <c r="B389">
        <v>-34923067.398033768</v>
      </c>
      <c r="C389">
        <v>-0.17174955123409291</v>
      </c>
      <c r="D389">
        <v>72252201.749875158</v>
      </c>
      <c r="E389">
        <v>1.007293707611707</v>
      </c>
      <c r="F389">
        <v>9.0388060425642958E-2</v>
      </c>
      <c r="G389">
        <v>5.4079534473475563</v>
      </c>
      <c r="H389">
        <v>20.69794618224007</v>
      </c>
      <c r="I389">
        <v>7.9906719084891966</v>
      </c>
      <c r="J389">
        <v>1.850376304752942</v>
      </c>
      <c r="K389">
        <v>1.7053503011463731</v>
      </c>
      <c r="L389">
        <v>10.469821766785721</v>
      </c>
      <c r="M389">
        <v>13.13232563026968</v>
      </c>
      <c r="N389">
        <v>1858.245127354334</v>
      </c>
      <c r="O389">
        <v>7.4949868151865973</v>
      </c>
      <c r="P389">
        <v>9.7638518018332938</v>
      </c>
      <c r="Q389">
        <v>106.9167685229021</v>
      </c>
      <c r="R389">
        <v>9.1267697552000833</v>
      </c>
      <c r="S389">
        <v>33.003060325563638</v>
      </c>
      <c r="T389">
        <v>126.77877474752</v>
      </c>
      <c r="U389">
        <v>9.5662920706221719</v>
      </c>
      <c r="V389">
        <v>22.897402555702481</v>
      </c>
    </row>
    <row r="390" spans="1:22" x14ac:dyDescent="0.25">
      <c r="A390">
        <v>389</v>
      </c>
      <c r="B390">
        <v>-32119136.378847118</v>
      </c>
      <c r="C390">
        <v>-0.1308706571819751</v>
      </c>
      <c r="D390">
        <v>69586030.146928698</v>
      </c>
      <c r="E390">
        <v>0.96145517949970793</v>
      </c>
      <c r="F390">
        <v>0.11148755727454281</v>
      </c>
      <c r="G390">
        <v>5.4088375209752311</v>
      </c>
      <c r="H390">
        <v>13.30283259100926</v>
      </c>
      <c r="I390">
        <v>6.1527019130826757</v>
      </c>
      <c r="J390">
        <v>1.3398941440943331</v>
      </c>
      <c r="K390">
        <v>1.505849874037231</v>
      </c>
      <c r="L390">
        <v>6.0306884471233317</v>
      </c>
      <c r="M390">
        <v>15.75847865392684</v>
      </c>
      <c r="N390">
        <v>2054.7023938525608</v>
      </c>
      <c r="O390">
        <v>7.33376873835513</v>
      </c>
      <c r="P390">
        <v>14.58802786525432</v>
      </c>
      <c r="Q390">
        <v>105.43821710340499</v>
      </c>
      <c r="R390">
        <v>7.8668951171663064</v>
      </c>
      <c r="S390">
        <v>29.73833132673111</v>
      </c>
      <c r="T390">
        <v>117.4263096171188</v>
      </c>
      <c r="U390">
        <v>11.794700908838941</v>
      </c>
      <c r="V390">
        <v>25.38914917480114</v>
      </c>
    </row>
    <row r="391" spans="1:22" x14ac:dyDescent="0.25">
      <c r="A391">
        <v>390</v>
      </c>
      <c r="B391">
        <v>-32112010.916116361</v>
      </c>
      <c r="C391">
        <v>-0.18637563558109371</v>
      </c>
      <c r="D391">
        <v>70463435.200067267</v>
      </c>
      <c r="E391">
        <v>1.0196710768926991</v>
      </c>
      <c r="F391">
        <v>0.10657532636678441</v>
      </c>
      <c r="G391">
        <v>8.5558101417726888</v>
      </c>
      <c r="H391">
        <v>19.53374772231987</v>
      </c>
      <c r="I391">
        <v>8.079167839467905</v>
      </c>
      <c r="J391">
        <v>1.3281656912134709</v>
      </c>
      <c r="K391">
        <v>1.05079260686994</v>
      </c>
      <c r="L391">
        <v>7.2416430883139009</v>
      </c>
      <c r="M391">
        <v>10.409794713084951</v>
      </c>
      <c r="N391">
        <v>2245.8509158122961</v>
      </c>
      <c r="O391">
        <v>3.277518353550144</v>
      </c>
      <c r="P391">
        <v>13.49519965236</v>
      </c>
      <c r="Q391">
        <v>93.953772129032942</v>
      </c>
      <c r="R391">
        <v>11.046824332883791</v>
      </c>
      <c r="S391">
        <v>22.482556719657381</v>
      </c>
      <c r="T391">
        <v>75.860939671472252</v>
      </c>
      <c r="U391">
        <v>7.8040263489530588</v>
      </c>
      <c r="V391">
        <v>20.178016915741139</v>
      </c>
    </row>
    <row r="392" spans="1:22" x14ac:dyDescent="0.25">
      <c r="A392">
        <v>391</v>
      </c>
      <c r="B392">
        <v>-47146716.260933869</v>
      </c>
      <c r="C392">
        <v>-0.2203353562703039</v>
      </c>
      <c r="D392">
        <v>86646390.962406278</v>
      </c>
      <c r="E392">
        <v>1.158188917674849</v>
      </c>
      <c r="F392">
        <v>0.141005231530655</v>
      </c>
      <c r="G392">
        <v>3.5398274844564011</v>
      </c>
      <c r="H392">
        <v>19.825514227651361</v>
      </c>
      <c r="I392">
        <v>6.6723474742201194</v>
      </c>
      <c r="J392">
        <v>2.0224283719253431</v>
      </c>
      <c r="K392">
        <v>2.1052392487913578</v>
      </c>
      <c r="L392">
        <v>6.0042481663550653</v>
      </c>
      <c r="M392">
        <v>13.423339595230971</v>
      </c>
      <c r="N392">
        <v>2188.0249758295699</v>
      </c>
      <c r="O392">
        <v>3.115648899383987</v>
      </c>
      <c r="P392">
        <v>10.05995464878267</v>
      </c>
      <c r="Q392">
        <v>92.958998829352154</v>
      </c>
      <c r="R392">
        <v>6.6129507939519936</v>
      </c>
      <c r="S392">
        <v>18.91644050565646</v>
      </c>
      <c r="T392">
        <v>113.2308406836279</v>
      </c>
      <c r="U392">
        <v>8.5699252732583879</v>
      </c>
      <c r="V392">
        <v>22.484870430157301</v>
      </c>
    </row>
    <row r="393" spans="1:22" x14ac:dyDescent="0.25">
      <c r="A393">
        <v>392</v>
      </c>
      <c r="B393">
        <v>-39658489.044156037</v>
      </c>
      <c r="C393">
        <v>-0.21286102280054381</v>
      </c>
      <c r="D393">
        <v>80072781.106020018</v>
      </c>
      <c r="E393">
        <v>1.0991594073632189</v>
      </c>
      <c r="F393">
        <v>0.132863807211445</v>
      </c>
      <c r="G393">
        <v>5.9418639786257428</v>
      </c>
      <c r="H393">
        <v>16.28325410330692</v>
      </c>
      <c r="I393">
        <v>6.6195438563407638</v>
      </c>
      <c r="J393">
        <v>1.6812120871020999</v>
      </c>
      <c r="K393">
        <v>2.72416376519769</v>
      </c>
      <c r="L393">
        <v>10.655592950046071</v>
      </c>
      <c r="M393">
        <v>12.222770536978</v>
      </c>
      <c r="N393">
        <v>2001.801740917153</v>
      </c>
      <c r="O393">
        <v>5.8587888702780786</v>
      </c>
      <c r="P393">
        <v>10.58274400175843</v>
      </c>
      <c r="Q393">
        <v>115.966386399821</v>
      </c>
      <c r="R393">
        <v>7.1553768094038972</v>
      </c>
      <c r="S393">
        <v>22.310824044111961</v>
      </c>
      <c r="T393">
        <v>105.1187653306624</v>
      </c>
      <c r="U393">
        <v>8.7324943157043524</v>
      </c>
      <c r="V393">
        <v>18.45401206402622</v>
      </c>
    </row>
    <row r="394" spans="1:22" x14ac:dyDescent="0.25">
      <c r="A394">
        <v>393</v>
      </c>
      <c r="B394">
        <v>-38813850.019051507</v>
      </c>
      <c r="C394">
        <v>-0.19035052995638491</v>
      </c>
      <c r="D394">
        <v>75538900.067569062</v>
      </c>
      <c r="E394">
        <v>1.0878296293647449</v>
      </c>
      <c r="F394">
        <v>8.8353920657347859E-2</v>
      </c>
      <c r="G394">
        <v>5.2973416235965169</v>
      </c>
      <c r="H394">
        <v>19.018172077089869</v>
      </c>
      <c r="I394">
        <v>6.8760224126861971</v>
      </c>
      <c r="J394">
        <v>1.157074278283911</v>
      </c>
      <c r="K394">
        <v>1.7393825849854729</v>
      </c>
      <c r="L394">
        <v>4.9946171983069823</v>
      </c>
      <c r="M394">
        <v>12.19874991489108</v>
      </c>
      <c r="N394">
        <v>2145.9747811636621</v>
      </c>
      <c r="O394">
        <v>6.8677458804746436</v>
      </c>
      <c r="P394">
        <v>16.05362574064678</v>
      </c>
      <c r="Q394">
        <v>98.482757745251533</v>
      </c>
      <c r="R394">
        <v>9.1396572164462313</v>
      </c>
      <c r="S394">
        <v>26.182587711895859</v>
      </c>
      <c r="T394">
        <v>93.812821224320942</v>
      </c>
      <c r="U394">
        <v>9.6992554761607508</v>
      </c>
      <c r="V394">
        <v>19.92245958648224</v>
      </c>
    </row>
    <row r="395" spans="1:22" x14ac:dyDescent="0.25">
      <c r="A395">
        <v>394</v>
      </c>
      <c r="B395">
        <v>-43066443.678666838</v>
      </c>
      <c r="C395">
        <v>-0.212971675419698</v>
      </c>
      <c r="D395">
        <v>80707840.86651428</v>
      </c>
      <c r="E395">
        <v>1.0684711328536649</v>
      </c>
      <c r="F395">
        <v>0.1036022730928737</v>
      </c>
      <c r="G395">
        <v>2.863336393496053</v>
      </c>
      <c r="H395">
        <v>28.856819373884409</v>
      </c>
      <c r="I395">
        <v>6.7211827983191972</v>
      </c>
      <c r="J395">
        <v>2.7029778038305139</v>
      </c>
      <c r="K395">
        <v>2.3820134118453522</v>
      </c>
      <c r="L395">
        <v>9.2191528137592478</v>
      </c>
      <c r="M395">
        <v>14.672170299871251</v>
      </c>
      <c r="N395">
        <v>1961.311399668708</v>
      </c>
      <c r="O395">
        <v>6.413969214972278</v>
      </c>
      <c r="P395">
        <v>13.815025268471389</v>
      </c>
      <c r="Q395">
        <v>105.7363620938178</v>
      </c>
      <c r="R395">
        <v>7.3880688393397769</v>
      </c>
      <c r="S395">
        <v>19.222353056721911</v>
      </c>
      <c r="T395">
        <v>100.19693428761489</v>
      </c>
      <c r="U395">
        <v>10.438616351927379</v>
      </c>
      <c r="V395">
        <v>20.405034724698279</v>
      </c>
    </row>
    <row r="396" spans="1:22" x14ac:dyDescent="0.25">
      <c r="A396">
        <v>395</v>
      </c>
      <c r="B396">
        <v>-41709029.58535926</v>
      </c>
      <c r="C396">
        <v>-0.2223544332385532</v>
      </c>
      <c r="D396">
        <v>78088880.983941212</v>
      </c>
      <c r="E396">
        <v>1.081071355909589</v>
      </c>
      <c r="F396">
        <v>0.1196048837939129</v>
      </c>
      <c r="G396">
        <v>6.0859706436291461</v>
      </c>
      <c r="H396">
        <v>17.259329072893181</v>
      </c>
      <c r="I396">
        <v>7.4679789662005529</v>
      </c>
      <c r="J396">
        <v>1.8190676090872611</v>
      </c>
      <c r="K396">
        <v>1.6854606911421459</v>
      </c>
      <c r="L396">
        <v>4.4048774705212326</v>
      </c>
      <c r="M396">
        <v>12.02764254341866</v>
      </c>
      <c r="N396">
        <v>1978.9260558563999</v>
      </c>
      <c r="O396">
        <v>6.1291579009004487</v>
      </c>
      <c r="P396">
        <v>8.1179536020478071</v>
      </c>
      <c r="Q396">
        <v>94.711073290829631</v>
      </c>
      <c r="R396">
        <v>5.96961811542314</v>
      </c>
      <c r="S396">
        <v>25.83773433233856</v>
      </c>
      <c r="T396">
        <v>111.0003065182736</v>
      </c>
      <c r="U396">
        <v>9.8459656627913414</v>
      </c>
      <c r="V396">
        <v>15.98900198634179</v>
      </c>
    </row>
    <row r="397" spans="1:22" x14ac:dyDescent="0.25">
      <c r="A397">
        <v>396</v>
      </c>
      <c r="B397">
        <v>-41970195.191585273</v>
      </c>
      <c r="C397">
        <v>-0.22044762902521381</v>
      </c>
      <c r="D397">
        <v>82744117.345721677</v>
      </c>
      <c r="E397">
        <v>1.1341703428121599</v>
      </c>
      <c r="F397">
        <v>0.10922708974765789</v>
      </c>
      <c r="G397">
        <v>6.1130860028180578</v>
      </c>
      <c r="H397">
        <v>20.318561607585909</v>
      </c>
      <c r="I397">
        <v>8.0669403097378627</v>
      </c>
      <c r="J397">
        <v>2.5447639064136531</v>
      </c>
      <c r="K397">
        <v>1.8748834706378099</v>
      </c>
      <c r="L397">
        <v>8.1426971841802853</v>
      </c>
      <c r="M397">
        <v>11.49137754721213</v>
      </c>
      <c r="N397">
        <v>2091.3900311472498</v>
      </c>
      <c r="O397">
        <v>5.4142009474006976</v>
      </c>
      <c r="P397">
        <v>6.6987668830833051</v>
      </c>
      <c r="Q397">
        <v>114.0352950398278</v>
      </c>
      <c r="R397">
        <v>10.080719737788179</v>
      </c>
      <c r="S397">
        <v>21.152099567839951</v>
      </c>
      <c r="T397">
        <v>130.66725579064311</v>
      </c>
      <c r="U397">
        <v>9.7588157222541732</v>
      </c>
      <c r="V397">
        <v>19.188448042725788</v>
      </c>
    </row>
    <row r="398" spans="1:22" x14ac:dyDescent="0.25">
      <c r="A398">
        <v>397</v>
      </c>
      <c r="B398">
        <v>-42308317.554423697</v>
      </c>
      <c r="C398">
        <v>-0.24018589307841121</v>
      </c>
      <c r="D398">
        <v>77142747.917542338</v>
      </c>
      <c r="E398">
        <v>1.0859157982421781</v>
      </c>
      <c r="F398">
        <v>9.7037589448530692E-2</v>
      </c>
      <c r="G398">
        <v>4.2966468803416529</v>
      </c>
      <c r="H398">
        <v>21.821823762271389</v>
      </c>
      <c r="I398">
        <v>6.7662271180765714</v>
      </c>
      <c r="J398">
        <v>1.91907602372352</v>
      </c>
      <c r="K398">
        <v>1.7866510501634461</v>
      </c>
      <c r="L398">
        <v>8.0611126801482715</v>
      </c>
      <c r="M398">
        <v>10.916030670847951</v>
      </c>
      <c r="N398">
        <v>1970.562114455752</v>
      </c>
      <c r="O398">
        <v>6.8216619329179116</v>
      </c>
      <c r="P398">
        <v>9.3538268619796501</v>
      </c>
      <c r="Q398">
        <v>98.374313859078157</v>
      </c>
      <c r="R398">
        <v>9.1646270472111304</v>
      </c>
      <c r="S398">
        <v>27.78141707566575</v>
      </c>
      <c r="T398">
        <v>84.389032622349291</v>
      </c>
      <c r="U398">
        <v>12.5668588977988</v>
      </c>
      <c r="V398">
        <v>22.278472757548069</v>
      </c>
    </row>
    <row r="399" spans="1:22" x14ac:dyDescent="0.25">
      <c r="A399">
        <v>398</v>
      </c>
      <c r="B399">
        <v>-32549980.371741708</v>
      </c>
      <c r="C399">
        <v>-0.1436552636750362</v>
      </c>
      <c r="D399">
        <v>72056930.465982467</v>
      </c>
      <c r="E399">
        <v>0.96669163113484213</v>
      </c>
      <c r="F399">
        <v>0.11926258646731901</v>
      </c>
      <c r="G399">
        <v>6.5830153643185563</v>
      </c>
      <c r="H399">
        <v>21.065697861706109</v>
      </c>
      <c r="I399">
        <v>7.5904487523776583</v>
      </c>
      <c r="J399">
        <v>2.2715818356185582</v>
      </c>
      <c r="K399">
        <v>2.9615266769164541</v>
      </c>
      <c r="L399">
        <v>7.5022792402331708</v>
      </c>
      <c r="M399">
        <v>14.7860872873025</v>
      </c>
      <c r="N399">
        <v>2121.210220270978</v>
      </c>
      <c r="O399">
        <v>7.7535125353530017</v>
      </c>
      <c r="P399">
        <v>16.19052218020169</v>
      </c>
      <c r="Q399">
        <v>92.428457907908452</v>
      </c>
      <c r="R399">
        <v>6.8640419427409469</v>
      </c>
      <c r="S399">
        <v>25.085300122472059</v>
      </c>
      <c r="T399">
        <v>106.0160918147625</v>
      </c>
      <c r="U399">
        <v>10.856198329645441</v>
      </c>
      <c r="V399">
        <v>23.395246457956951</v>
      </c>
    </row>
    <row r="400" spans="1:22" x14ac:dyDescent="0.25">
      <c r="A400">
        <v>399</v>
      </c>
      <c r="B400">
        <v>-41068264.091698907</v>
      </c>
      <c r="C400">
        <v>-0.1941965165576055</v>
      </c>
      <c r="D400">
        <v>80063587.156526744</v>
      </c>
      <c r="E400">
        <v>1.1191540687203489</v>
      </c>
      <c r="F400">
        <v>0.1017264389214368</v>
      </c>
      <c r="G400">
        <v>6.4806454832753717</v>
      </c>
      <c r="H400">
        <v>16.273741911194779</v>
      </c>
      <c r="I400">
        <v>7.5527556433329428</v>
      </c>
      <c r="J400">
        <v>1.208829010343486</v>
      </c>
      <c r="K400">
        <v>2.0037576270134831</v>
      </c>
      <c r="L400">
        <v>7.3283996358875036</v>
      </c>
      <c r="M400">
        <v>14.220323840860161</v>
      </c>
      <c r="N400">
        <v>2090.681101607795</v>
      </c>
      <c r="O400">
        <v>5.2612117266861409</v>
      </c>
      <c r="P400">
        <v>6.6423588182197966</v>
      </c>
      <c r="Q400">
        <v>89.611904020450851</v>
      </c>
      <c r="R400">
        <v>11.131494558732451</v>
      </c>
      <c r="S400">
        <v>31.270512669940651</v>
      </c>
      <c r="T400">
        <v>100.0386843638411</v>
      </c>
      <c r="U400">
        <v>9.492482810005578</v>
      </c>
      <c r="V400">
        <v>18.966683156776838</v>
      </c>
    </row>
    <row r="401" spans="1:22" x14ac:dyDescent="0.25">
      <c r="A401">
        <v>400</v>
      </c>
      <c r="B401">
        <v>-37850223.514100038</v>
      </c>
      <c r="C401">
        <v>-0.19010119057251579</v>
      </c>
      <c r="D401">
        <v>74725376.94825682</v>
      </c>
      <c r="E401">
        <v>1.040166857170675</v>
      </c>
      <c r="F401">
        <v>9.9264080617356448E-2</v>
      </c>
      <c r="G401">
        <v>1.556463465141922</v>
      </c>
      <c r="H401">
        <v>18.97546759165667</v>
      </c>
      <c r="I401">
        <v>7.0828898721321778</v>
      </c>
      <c r="J401">
        <v>1.8061389597472779</v>
      </c>
      <c r="K401">
        <v>1.570889211296385</v>
      </c>
      <c r="L401">
        <v>7.9533128775986492</v>
      </c>
      <c r="M401">
        <v>12.944119304734549</v>
      </c>
      <c r="N401">
        <v>1984.0051348792181</v>
      </c>
      <c r="O401">
        <v>6.0484416802631458</v>
      </c>
      <c r="P401">
        <v>11.95608638252008</v>
      </c>
      <c r="Q401">
        <v>107.2242372146639</v>
      </c>
      <c r="R401">
        <v>10.88984665091963</v>
      </c>
      <c r="S401">
        <v>18.1345828371498</v>
      </c>
      <c r="T401">
        <v>122.4114378186885</v>
      </c>
      <c r="U401">
        <v>11.56370512490504</v>
      </c>
      <c r="V401">
        <v>21.850862977243999</v>
      </c>
    </row>
    <row r="402" spans="1:22" x14ac:dyDescent="0.25">
      <c r="A402">
        <v>401</v>
      </c>
      <c r="B402">
        <v>-35617595.300187737</v>
      </c>
      <c r="C402">
        <v>-0.1744577548714894</v>
      </c>
      <c r="D402">
        <v>69039979.180206329</v>
      </c>
      <c r="E402">
        <v>0.97452615905002027</v>
      </c>
      <c r="F402">
        <v>9.8729421663441314E-2</v>
      </c>
      <c r="G402">
        <v>0.45057902038445041</v>
      </c>
      <c r="H402">
        <v>28.113462146539739</v>
      </c>
      <c r="I402">
        <v>7.669314554704501</v>
      </c>
      <c r="J402">
        <v>1.897026893603448</v>
      </c>
      <c r="K402">
        <v>2.044771045133345</v>
      </c>
      <c r="L402">
        <v>4.8052530940891813</v>
      </c>
      <c r="M402">
        <v>11.16531193893052</v>
      </c>
      <c r="N402">
        <v>2083.020716704164</v>
      </c>
      <c r="O402">
        <v>5.8767925760309732</v>
      </c>
      <c r="P402">
        <v>14.08456736117062</v>
      </c>
      <c r="Q402">
        <v>103.47711140134</v>
      </c>
      <c r="R402">
        <v>8.659371156117885</v>
      </c>
      <c r="S402">
        <v>28.705928629354538</v>
      </c>
      <c r="T402">
        <v>81.597746894566981</v>
      </c>
      <c r="U402">
        <v>11.483676900120161</v>
      </c>
      <c r="V402">
        <v>22.162117254668029</v>
      </c>
    </row>
    <row r="403" spans="1:22" x14ac:dyDescent="0.25">
      <c r="A403">
        <v>402</v>
      </c>
      <c r="B403">
        <v>-30517637.14106746</v>
      </c>
      <c r="C403">
        <v>-0.1680041765912165</v>
      </c>
      <c r="D403">
        <v>65233652.705751508</v>
      </c>
      <c r="E403">
        <v>0.95120782544579796</v>
      </c>
      <c r="F403">
        <v>9.1669313038713215E-2</v>
      </c>
      <c r="G403">
        <v>2.774651170222298</v>
      </c>
      <c r="H403">
        <v>16.295091157910171</v>
      </c>
      <c r="I403">
        <v>7.5361078793388412</v>
      </c>
      <c r="J403">
        <v>1.5208191842968699</v>
      </c>
      <c r="K403">
        <v>2.1745133089132822</v>
      </c>
      <c r="L403">
        <v>5.2966310744310858</v>
      </c>
      <c r="M403">
        <v>9.8520682416197172</v>
      </c>
      <c r="N403">
        <v>1999.7780776405009</v>
      </c>
      <c r="O403">
        <v>4.6389130947864734</v>
      </c>
      <c r="P403">
        <v>17.096489064552031</v>
      </c>
      <c r="Q403">
        <v>95.569105320915966</v>
      </c>
      <c r="R403">
        <v>7.1594781329144759</v>
      </c>
      <c r="S403">
        <v>19.527928610698549</v>
      </c>
      <c r="T403">
        <v>102.5022157234275</v>
      </c>
      <c r="U403">
        <v>11.02935217039626</v>
      </c>
      <c r="V403">
        <v>23.13706909622405</v>
      </c>
    </row>
    <row r="404" spans="1:22" x14ac:dyDescent="0.25">
      <c r="A404">
        <v>403</v>
      </c>
      <c r="B404">
        <v>-29815089.134859461</v>
      </c>
      <c r="C404">
        <v>-0.1420823031169135</v>
      </c>
      <c r="D404">
        <v>69519871.62733911</v>
      </c>
      <c r="E404">
        <v>0.97238790627324057</v>
      </c>
      <c r="F404">
        <v>0.11132034023121661</v>
      </c>
      <c r="G404">
        <v>4.5208602776906117</v>
      </c>
      <c r="H404">
        <v>24.45915793860533</v>
      </c>
      <c r="I404">
        <v>7.6074081707883527</v>
      </c>
      <c r="J404">
        <v>1.761435055509136</v>
      </c>
      <c r="K404">
        <v>2.2300483874661419</v>
      </c>
      <c r="L404">
        <v>9.0611388983321781</v>
      </c>
      <c r="M404">
        <v>12.627272151434999</v>
      </c>
      <c r="N404">
        <v>2259.9956859862568</v>
      </c>
      <c r="O404">
        <v>7.9429124402923366</v>
      </c>
      <c r="P404">
        <v>9.7657318300584528</v>
      </c>
      <c r="Q404">
        <v>106.93878633989129</v>
      </c>
      <c r="R404">
        <v>8.6573416031238626</v>
      </c>
      <c r="S404">
        <v>24.425271224285918</v>
      </c>
      <c r="T404">
        <v>108.79809718398219</v>
      </c>
      <c r="U404">
        <v>12.57852229233824</v>
      </c>
      <c r="V404">
        <v>20.83204070706817</v>
      </c>
    </row>
    <row r="405" spans="1:22" x14ac:dyDescent="0.25">
      <c r="A405">
        <v>404</v>
      </c>
      <c r="B405">
        <v>-35328827.400767297</v>
      </c>
      <c r="C405">
        <v>-0.17909204095811379</v>
      </c>
      <c r="D405">
        <v>71154795.156953707</v>
      </c>
      <c r="E405">
        <v>1.007266103833679</v>
      </c>
      <c r="F405">
        <v>8.0828840021872975E-2</v>
      </c>
      <c r="G405">
        <v>4.2809786846987006</v>
      </c>
      <c r="H405">
        <v>25.711446911731361</v>
      </c>
      <c r="I405">
        <v>7.8610598268788587</v>
      </c>
      <c r="J405">
        <v>1.319230255634247</v>
      </c>
      <c r="K405">
        <v>2.518320193803067</v>
      </c>
      <c r="L405">
        <v>9.1155635951019125</v>
      </c>
      <c r="M405">
        <v>13.05236899362478</v>
      </c>
      <c r="N405">
        <v>1852.921480967422</v>
      </c>
      <c r="O405">
        <v>6.0865662943117362</v>
      </c>
      <c r="P405">
        <v>7.9825265684733404</v>
      </c>
      <c r="Q405">
        <v>96.00947118770587</v>
      </c>
      <c r="R405">
        <v>8.7765653922061162</v>
      </c>
      <c r="S405">
        <v>30.991903371346179</v>
      </c>
      <c r="T405">
        <v>101.70971368119299</v>
      </c>
      <c r="U405">
        <v>12.633769097348731</v>
      </c>
      <c r="V405">
        <v>25.80071175632245</v>
      </c>
    </row>
    <row r="406" spans="1:22" x14ac:dyDescent="0.25">
      <c r="A406">
        <v>405</v>
      </c>
      <c r="B406">
        <v>-26018980.95453126</v>
      </c>
      <c r="C406">
        <v>-0.13170682244297749</v>
      </c>
      <c r="D406">
        <v>61622051.524459548</v>
      </c>
      <c r="E406">
        <v>0.84977392045733124</v>
      </c>
      <c r="F406">
        <v>9.3971374816770023E-2</v>
      </c>
      <c r="G406">
        <v>6.4022440493149277</v>
      </c>
      <c r="H406">
        <v>23.026378890125279</v>
      </c>
      <c r="I406">
        <v>7.3288626061323061</v>
      </c>
      <c r="J406">
        <v>2.1714526118233848</v>
      </c>
      <c r="K406">
        <v>2.119271457669317</v>
      </c>
      <c r="L406">
        <v>8.4657671492742423</v>
      </c>
      <c r="M406">
        <v>14.10225130341072</v>
      </c>
      <c r="N406">
        <v>1903.6042940654261</v>
      </c>
      <c r="O406">
        <v>4.4884564263561284</v>
      </c>
      <c r="P406">
        <v>9.0913354076629656</v>
      </c>
      <c r="Q406">
        <v>112.6504459913717</v>
      </c>
      <c r="R406">
        <v>10.444106094196551</v>
      </c>
      <c r="S406">
        <v>28.361592681974031</v>
      </c>
      <c r="T406">
        <v>86.395709113662093</v>
      </c>
      <c r="U406">
        <v>10.87336199755581</v>
      </c>
      <c r="V406">
        <v>16.496766351246631</v>
      </c>
    </row>
    <row r="407" spans="1:22" x14ac:dyDescent="0.25">
      <c r="A407">
        <v>406</v>
      </c>
      <c r="B407">
        <v>-33003703.06851561</v>
      </c>
      <c r="C407">
        <v>-0.13954006948569109</v>
      </c>
      <c r="D407">
        <v>72769205.485496283</v>
      </c>
      <c r="E407">
        <v>0.97322849708690506</v>
      </c>
      <c r="F407">
        <v>9.5318354289522678E-2</v>
      </c>
      <c r="G407">
        <v>7.7016917282082149</v>
      </c>
      <c r="H407">
        <v>15.374967897937131</v>
      </c>
      <c r="I407">
        <v>7.7381784035551382</v>
      </c>
      <c r="J407">
        <v>2.8205266804016089</v>
      </c>
      <c r="K407">
        <v>2.2088673730070711</v>
      </c>
      <c r="L407">
        <v>5.1259377532134511</v>
      </c>
      <c r="M407">
        <v>15.76927659849464</v>
      </c>
      <c r="N407">
        <v>2088.7772732663452</v>
      </c>
      <c r="O407">
        <v>5.6377625335365016</v>
      </c>
      <c r="P407">
        <v>13.050036207704199</v>
      </c>
      <c r="Q407">
        <v>110.1631033541116</v>
      </c>
      <c r="R407">
        <v>8.1737175197885588</v>
      </c>
      <c r="S407">
        <v>24.38193592072767</v>
      </c>
      <c r="T407">
        <v>106.15622655096951</v>
      </c>
      <c r="U407">
        <v>8.3199220551865807</v>
      </c>
      <c r="V407">
        <v>23.218196951865188</v>
      </c>
    </row>
    <row r="408" spans="1:22" x14ac:dyDescent="0.25">
      <c r="A408">
        <v>407</v>
      </c>
      <c r="B408">
        <v>-26822096.006408699</v>
      </c>
      <c r="C408">
        <v>-0.1070344365570967</v>
      </c>
      <c r="D408">
        <v>65745476.242474437</v>
      </c>
      <c r="E408">
        <v>0.90603214082225159</v>
      </c>
      <c r="F408">
        <v>0.10078902603232941</v>
      </c>
      <c r="G408">
        <v>3.8622403160104781</v>
      </c>
      <c r="H408">
        <v>17.48385986088379</v>
      </c>
      <c r="I408">
        <v>7.3458387966338634</v>
      </c>
      <c r="J408">
        <v>2.125939487658238</v>
      </c>
      <c r="K408">
        <v>1.789160708864439</v>
      </c>
      <c r="L408">
        <v>5.6613822567887331</v>
      </c>
      <c r="M408">
        <v>15.34403418082845</v>
      </c>
      <c r="N408">
        <v>2239.618556096611</v>
      </c>
      <c r="O408">
        <v>5.6468900583228114</v>
      </c>
      <c r="P408">
        <v>10.852362238004311</v>
      </c>
      <c r="Q408">
        <v>86.163250945936198</v>
      </c>
      <c r="R408">
        <v>5.8797058331119079</v>
      </c>
      <c r="S408">
        <v>22.63719957253204</v>
      </c>
      <c r="T408">
        <v>124.5670785349477</v>
      </c>
      <c r="U408">
        <v>11.717979545472421</v>
      </c>
      <c r="V408">
        <v>18.144292280765669</v>
      </c>
    </row>
    <row r="409" spans="1:22" x14ac:dyDescent="0.25">
      <c r="A409">
        <v>408</v>
      </c>
      <c r="B409">
        <v>-45130897.693938337</v>
      </c>
      <c r="C409">
        <v>-0.23134979851725981</v>
      </c>
      <c r="D409">
        <v>83029487.46157597</v>
      </c>
      <c r="E409">
        <v>1.141221058067982</v>
      </c>
      <c r="F409">
        <v>0.1021986570588537</v>
      </c>
      <c r="G409">
        <v>3.1622183976555358</v>
      </c>
      <c r="H409">
        <v>19.23421079166333</v>
      </c>
      <c r="I409">
        <v>6.9756764430010838</v>
      </c>
      <c r="J409">
        <v>2.52175063032095</v>
      </c>
      <c r="K409">
        <v>1.849909772173129</v>
      </c>
      <c r="L409">
        <v>7.9481498418287266</v>
      </c>
      <c r="M409">
        <v>12.25618147367684</v>
      </c>
      <c r="N409">
        <v>2189.1687194222468</v>
      </c>
      <c r="O409">
        <v>6.4621088640331301</v>
      </c>
      <c r="P409">
        <v>11.92909235045749</v>
      </c>
      <c r="Q409">
        <v>90.281749624702542</v>
      </c>
      <c r="R409">
        <v>10.342793482954439</v>
      </c>
      <c r="S409">
        <v>24.57560758999718</v>
      </c>
      <c r="T409">
        <v>97.873637941635906</v>
      </c>
      <c r="U409">
        <v>12.79026600530022</v>
      </c>
      <c r="V409">
        <v>14.424781672356509</v>
      </c>
    </row>
    <row r="410" spans="1:22" x14ac:dyDescent="0.25">
      <c r="A410">
        <v>409</v>
      </c>
      <c r="B410">
        <v>-32515444.85573734</v>
      </c>
      <c r="C410">
        <v>-0.13768213178675359</v>
      </c>
      <c r="D410">
        <v>70653162.56988202</v>
      </c>
      <c r="E410">
        <v>0.96079413582600381</v>
      </c>
      <c r="F410">
        <v>0.1069571562836351</v>
      </c>
      <c r="G410">
        <v>3.5560642051633078</v>
      </c>
      <c r="H410">
        <v>19.764571218224159</v>
      </c>
      <c r="I410">
        <v>7.0906067739975889</v>
      </c>
      <c r="J410">
        <v>1.510064880055267</v>
      </c>
      <c r="K410">
        <v>1.2714926835730631</v>
      </c>
      <c r="L410">
        <v>5.5881892326150151</v>
      </c>
      <c r="M410">
        <v>16.405983612800618</v>
      </c>
      <c r="N410">
        <v>2069.6207293767352</v>
      </c>
      <c r="O410">
        <v>5.7707689096868098</v>
      </c>
      <c r="P410">
        <v>11.26035326095225</v>
      </c>
      <c r="Q410">
        <v>104.72702114146389</v>
      </c>
      <c r="R410">
        <v>6.7223382345021436</v>
      </c>
      <c r="S410">
        <v>20.917701603214081</v>
      </c>
      <c r="T410">
        <v>114.3490967287044</v>
      </c>
      <c r="U410">
        <v>10.43519711087205</v>
      </c>
      <c r="V410">
        <v>22.953014007049759</v>
      </c>
    </row>
    <row r="411" spans="1:22" x14ac:dyDescent="0.25">
      <c r="A411">
        <v>410</v>
      </c>
      <c r="B411">
        <v>-39761684.265168741</v>
      </c>
      <c r="C411">
        <v>-0.20332983709022731</v>
      </c>
      <c r="D411">
        <v>80443560.140847221</v>
      </c>
      <c r="E411">
        <v>1.1032639018379731</v>
      </c>
      <c r="F411">
        <v>0.1234197510448571</v>
      </c>
      <c r="G411">
        <v>2.575165570091825</v>
      </c>
      <c r="H411">
        <v>14.27715408950808</v>
      </c>
      <c r="I411">
        <v>6.8732025552257152</v>
      </c>
      <c r="J411">
        <v>2.342019288428955</v>
      </c>
      <c r="K411">
        <v>2.584864093320538</v>
      </c>
      <c r="L411">
        <v>10.108319701901291</v>
      </c>
      <c r="M411">
        <v>11.837574018946819</v>
      </c>
      <c r="N411">
        <v>2158.7295935154671</v>
      </c>
      <c r="O411">
        <v>5.9711346170135418</v>
      </c>
      <c r="P411">
        <v>14.42802758704255</v>
      </c>
      <c r="Q411">
        <v>100.9918931480276</v>
      </c>
      <c r="R411">
        <v>6.7503592817937346</v>
      </c>
      <c r="S411">
        <v>16.776529148770269</v>
      </c>
      <c r="T411">
        <v>126.1791380512674</v>
      </c>
      <c r="U411">
        <v>10.20751653704086</v>
      </c>
      <c r="V411">
        <v>18.155695854032651</v>
      </c>
    </row>
    <row r="412" spans="1:22" x14ac:dyDescent="0.25">
      <c r="A412">
        <v>411</v>
      </c>
      <c r="B412">
        <v>-31700763.486222021</v>
      </c>
      <c r="C412">
        <v>-0.18993708488507671</v>
      </c>
      <c r="D412">
        <v>68412470.169166908</v>
      </c>
      <c r="E412">
        <v>0.97054624715742344</v>
      </c>
      <c r="F412">
        <v>0.1001576249151577</v>
      </c>
      <c r="G412">
        <v>9.5627181969637824</v>
      </c>
      <c r="H412">
        <v>13.54131578380624</v>
      </c>
      <c r="I412">
        <v>6.7319670711311721</v>
      </c>
      <c r="J412">
        <v>2.3513884297699419</v>
      </c>
      <c r="K412">
        <v>2.0506944552359752</v>
      </c>
      <c r="L412">
        <v>5.4340809347366807</v>
      </c>
      <c r="M412">
        <v>9.9645847256799591</v>
      </c>
      <c r="N412">
        <v>1967.4195136025171</v>
      </c>
      <c r="O412">
        <v>4.9108506817498316</v>
      </c>
      <c r="P412">
        <v>7.0116017642205968</v>
      </c>
      <c r="Q412">
        <v>93.14809608535603</v>
      </c>
      <c r="R412">
        <v>9.2931439333919492</v>
      </c>
      <c r="S412">
        <v>29.547473565761781</v>
      </c>
      <c r="T412">
        <v>123.0224043963663</v>
      </c>
      <c r="U412">
        <v>10.06001632651906</v>
      </c>
      <c r="V412">
        <v>17.87338764237337</v>
      </c>
    </row>
    <row r="413" spans="1:22" x14ac:dyDescent="0.25">
      <c r="A413">
        <v>412</v>
      </c>
      <c r="B413">
        <v>-49832757.070343331</v>
      </c>
      <c r="C413">
        <v>-0.20757468725973691</v>
      </c>
      <c r="D413">
        <v>88316170.088492543</v>
      </c>
      <c r="E413">
        <v>1.18584702008695</v>
      </c>
      <c r="F413">
        <v>0.1196250399784025</v>
      </c>
      <c r="G413">
        <v>4.931338509874438</v>
      </c>
      <c r="H413">
        <v>17.138227128487809</v>
      </c>
      <c r="I413">
        <v>7.2024452328413844</v>
      </c>
      <c r="J413">
        <v>2.015484229511165</v>
      </c>
      <c r="K413">
        <v>2.043007753208784</v>
      </c>
      <c r="L413">
        <v>4.4678229455454757</v>
      </c>
      <c r="M413">
        <v>16.51932603340898</v>
      </c>
      <c r="N413">
        <v>2069.6758391287299</v>
      </c>
      <c r="O413">
        <v>6.2079739655851078</v>
      </c>
      <c r="P413">
        <v>9.9020407007455695</v>
      </c>
      <c r="Q413">
        <v>106.28831677149</v>
      </c>
      <c r="R413">
        <v>9.2876959172267561</v>
      </c>
      <c r="S413">
        <v>17.23502591594082</v>
      </c>
      <c r="T413">
        <v>112.0495379209646</v>
      </c>
      <c r="U413">
        <v>11.302399401394901</v>
      </c>
      <c r="V413">
        <v>24.040362906011602</v>
      </c>
    </row>
    <row r="414" spans="1:22" x14ac:dyDescent="0.25">
      <c r="A414">
        <v>413</v>
      </c>
      <c r="B414">
        <v>-31905016.488213811</v>
      </c>
      <c r="C414">
        <v>-0.1553340880991381</v>
      </c>
      <c r="D414">
        <v>68077272.879765376</v>
      </c>
      <c r="E414">
        <v>0.93234070217465814</v>
      </c>
      <c r="F414">
        <v>0.12787623872904119</v>
      </c>
      <c r="G414">
        <v>4.3737267125036956</v>
      </c>
      <c r="H414">
        <v>14.39371413056527</v>
      </c>
      <c r="I414">
        <v>6.689416780183759</v>
      </c>
      <c r="J414">
        <v>1.628974488629181</v>
      </c>
      <c r="K414">
        <v>1.751998279233814</v>
      </c>
      <c r="L414">
        <v>7.0834441540922546</v>
      </c>
      <c r="M414">
        <v>14.316600032335099</v>
      </c>
      <c r="N414">
        <v>1952.776757893434</v>
      </c>
      <c r="O414">
        <v>9.4928637337793518</v>
      </c>
      <c r="P414">
        <v>9.4102168680983489</v>
      </c>
      <c r="Q414">
        <v>102.0975525186559</v>
      </c>
      <c r="R414">
        <v>10.5894441536747</v>
      </c>
      <c r="S414">
        <v>29.054651757364951</v>
      </c>
      <c r="T414">
        <v>114.0528575084511</v>
      </c>
      <c r="U414">
        <v>11.626532921701459</v>
      </c>
      <c r="V414">
        <v>15.807125908632299</v>
      </c>
    </row>
    <row r="415" spans="1:22" x14ac:dyDescent="0.25">
      <c r="A415">
        <v>414</v>
      </c>
      <c r="B415">
        <v>-25344234.778457481</v>
      </c>
      <c r="C415">
        <v>-0.1167494178092114</v>
      </c>
      <c r="D415">
        <v>61214302.908325918</v>
      </c>
      <c r="E415">
        <v>0.8372744721495915</v>
      </c>
      <c r="F415">
        <v>0.1024247452706924</v>
      </c>
      <c r="G415">
        <v>1.795182817480969</v>
      </c>
      <c r="H415">
        <v>18.458753595096908</v>
      </c>
      <c r="I415">
        <v>7.0034154528727468</v>
      </c>
      <c r="J415">
        <v>2.5909687600701941</v>
      </c>
      <c r="K415">
        <v>2.5102163722786508</v>
      </c>
      <c r="L415">
        <v>9.0519933394729932</v>
      </c>
      <c r="M415">
        <v>14.069731830314289</v>
      </c>
      <c r="N415">
        <v>1938.7767672847419</v>
      </c>
      <c r="O415">
        <v>3.822887578462649</v>
      </c>
      <c r="P415">
        <v>13.00799897491375</v>
      </c>
      <c r="Q415">
        <v>103.0827457824882</v>
      </c>
      <c r="R415">
        <v>7.7853024934186408</v>
      </c>
      <c r="S415">
        <v>23.667637290105141</v>
      </c>
      <c r="T415">
        <v>107.7531845453756</v>
      </c>
      <c r="U415">
        <v>9.3996406368279715</v>
      </c>
      <c r="V415">
        <v>17.82494584404175</v>
      </c>
    </row>
    <row r="416" spans="1:22" x14ac:dyDescent="0.25">
      <c r="A416">
        <v>415</v>
      </c>
      <c r="B416">
        <v>-32568552.020739172</v>
      </c>
      <c r="C416">
        <v>-0.17378103566752909</v>
      </c>
      <c r="D416">
        <v>71780264.6794011</v>
      </c>
      <c r="E416">
        <v>0.98388894286295436</v>
      </c>
      <c r="F416">
        <v>0.110159268576573</v>
      </c>
      <c r="G416">
        <v>9.8156177646479499</v>
      </c>
      <c r="H416">
        <v>20.392550905875591</v>
      </c>
      <c r="I416">
        <v>7.9001080020949361</v>
      </c>
      <c r="J416">
        <v>2.378712791690595</v>
      </c>
      <c r="K416">
        <v>1.4764622153089451</v>
      </c>
      <c r="L416">
        <v>7.9195568920262058</v>
      </c>
      <c r="M416">
        <v>12.71170905620151</v>
      </c>
      <c r="N416">
        <v>2068.8158045648161</v>
      </c>
      <c r="O416">
        <v>3.7333737797103361</v>
      </c>
      <c r="P416">
        <v>15.401449063691789</v>
      </c>
      <c r="Q416">
        <v>113.8540517135563</v>
      </c>
      <c r="R416">
        <v>5.2704078352726613</v>
      </c>
      <c r="S416">
        <v>19.828408427512912</v>
      </c>
      <c r="T416">
        <v>91.341902752135596</v>
      </c>
      <c r="U416">
        <v>12.042328735507279</v>
      </c>
      <c r="V416">
        <v>20.682558976207751</v>
      </c>
    </row>
    <row r="417" spans="1:22" x14ac:dyDescent="0.25">
      <c r="A417">
        <v>416</v>
      </c>
      <c r="B417">
        <v>-28172655.443039101</v>
      </c>
      <c r="C417">
        <v>-0.13545758866050811</v>
      </c>
      <c r="D417">
        <v>66520741.673916541</v>
      </c>
      <c r="E417">
        <v>0.92355697034499962</v>
      </c>
      <c r="F417">
        <v>0.1227215070298127</v>
      </c>
      <c r="G417">
        <v>3.6438816520480528</v>
      </c>
      <c r="H417">
        <v>19.600592443105811</v>
      </c>
      <c r="I417">
        <v>7.3201817011089432</v>
      </c>
      <c r="J417">
        <v>2.021613784276608</v>
      </c>
      <c r="K417">
        <v>1.9799412929647631</v>
      </c>
      <c r="L417">
        <v>6.0991553255315427</v>
      </c>
      <c r="M417">
        <v>12.425596536369779</v>
      </c>
      <c r="N417">
        <v>2192.9586235691431</v>
      </c>
      <c r="O417">
        <v>5.8288244794510957</v>
      </c>
      <c r="P417">
        <v>15.546394805681039</v>
      </c>
      <c r="Q417">
        <v>101.0290126312406</v>
      </c>
      <c r="R417">
        <v>9.4557681338754609</v>
      </c>
      <c r="S417">
        <v>21.19534105849247</v>
      </c>
      <c r="T417">
        <v>119.07573530831461</v>
      </c>
      <c r="U417">
        <v>9.518673998682571</v>
      </c>
      <c r="V417">
        <v>13.4530646707704</v>
      </c>
    </row>
    <row r="418" spans="1:22" x14ac:dyDescent="0.25">
      <c r="A418">
        <v>417</v>
      </c>
      <c r="B418">
        <v>-25068767.850101542</v>
      </c>
      <c r="C418">
        <v>-0.13848470922182671</v>
      </c>
      <c r="D418">
        <v>63521165.604399227</v>
      </c>
      <c r="E418">
        <v>0.91815781426709275</v>
      </c>
      <c r="F418">
        <v>7.7208807118857359E-2</v>
      </c>
      <c r="G418">
        <v>9.6089260413517721</v>
      </c>
      <c r="H418">
        <v>29.932206811100539</v>
      </c>
      <c r="I418">
        <v>7.965609448171457</v>
      </c>
      <c r="J418">
        <v>1.4650336842672529</v>
      </c>
      <c r="K418">
        <v>2.5504345661255741</v>
      </c>
      <c r="L418">
        <v>8.4930435983281765</v>
      </c>
      <c r="M418">
        <v>11.9950963116161</v>
      </c>
      <c r="N418">
        <v>2050.5701280442072</v>
      </c>
      <c r="O418">
        <v>6.5592990458583742</v>
      </c>
      <c r="P418">
        <v>7.3159157452038972</v>
      </c>
      <c r="Q418">
        <v>100.0308420227571</v>
      </c>
      <c r="R418">
        <v>9.2626787055845234</v>
      </c>
      <c r="S418">
        <v>19.362669835470271</v>
      </c>
      <c r="T418">
        <v>105.7702100054845</v>
      </c>
      <c r="U418">
        <v>10.67578968682111</v>
      </c>
      <c r="V418">
        <v>22.44236282580291</v>
      </c>
    </row>
    <row r="419" spans="1:22" x14ac:dyDescent="0.25">
      <c r="A419">
        <v>418</v>
      </c>
      <c r="B419">
        <v>-45398581.038598448</v>
      </c>
      <c r="C419">
        <v>-0.23052800034876361</v>
      </c>
      <c r="D419">
        <v>83643443.154034793</v>
      </c>
      <c r="E419">
        <v>1.138606567952571</v>
      </c>
      <c r="F419">
        <v>0.12536470402079911</v>
      </c>
      <c r="G419">
        <v>5.6065650378559901</v>
      </c>
      <c r="H419">
        <v>20.87465808678721</v>
      </c>
      <c r="I419">
        <v>7.6637141469083119</v>
      </c>
      <c r="J419">
        <v>2.0462480853594829</v>
      </c>
      <c r="K419">
        <v>1.3445660466700791</v>
      </c>
      <c r="L419">
        <v>8.1945075141624368</v>
      </c>
      <c r="M419">
        <v>14.086202254459049</v>
      </c>
      <c r="N419">
        <v>2053.1398073471109</v>
      </c>
      <c r="O419">
        <v>7.8701094368698197</v>
      </c>
      <c r="P419">
        <v>13.14360728508092</v>
      </c>
      <c r="Q419">
        <v>97.033253543748287</v>
      </c>
      <c r="R419">
        <v>5.6431029665390442</v>
      </c>
      <c r="S419">
        <v>16.127778360248019</v>
      </c>
      <c r="T419">
        <v>101.4091655435613</v>
      </c>
      <c r="U419">
        <v>10.36148870950467</v>
      </c>
      <c r="V419">
        <v>16.245242149384399</v>
      </c>
    </row>
    <row r="420" spans="1:22" x14ac:dyDescent="0.25">
      <c r="A420">
        <v>419</v>
      </c>
      <c r="B420">
        <v>-31271696.22647538</v>
      </c>
      <c r="C420">
        <v>-0.17794432524684989</v>
      </c>
      <c r="D420">
        <v>65443234.872182123</v>
      </c>
      <c r="E420">
        <v>0.92730130208835015</v>
      </c>
      <c r="F420">
        <v>9.3505473002481937E-2</v>
      </c>
      <c r="G420">
        <v>7.1312671745347789</v>
      </c>
      <c r="H420">
        <v>23.23668485063385</v>
      </c>
      <c r="I420">
        <v>7.3127168142299404</v>
      </c>
      <c r="J420">
        <v>1.587136068700256</v>
      </c>
      <c r="K420">
        <v>1.4709742775640069</v>
      </c>
      <c r="L420">
        <v>5.1807069885262704</v>
      </c>
      <c r="M420">
        <v>12.26668329398821</v>
      </c>
      <c r="N420">
        <v>1875.45067372224</v>
      </c>
      <c r="O420">
        <v>5.1706342341278111</v>
      </c>
      <c r="P420">
        <v>16.3357865109794</v>
      </c>
      <c r="Q420">
        <v>100.1506597713685</v>
      </c>
      <c r="R420">
        <v>9.7715589286196707</v>
      </c>
      <c r="S420">
        <v>18.101523778358558</v>
      </c>
      <c r="T420">
        <v>96.910075711783492</v>
      </c>
      <c r="U420">
        <v>13.53776123076987</v>
      </c>
      <c r="V420">
        <v>18.460815008751659</v>
      </c>
    </row>
    <row r="421" spans="1:22" x14ac:dyDescent="0.25">
      <c r="A421">
        <v>420</v>
      </c>
      <c r="B421">
        <v>-38752192.504296526</v>
      </c>
      <c r="C421">
        <v>-0.16913629311555381</v>
      </c>
      <c r="D421">
        <v>76825336.189905956</v>
      </c>
      <c r="E421">
        <v>1.030511611241091</v>
      </c>
      <c r="F421">
        <v>0.14022795398344631</v>
      </c>
      <c r="G421">
        <v>5.0347345839314519</v>
      </c>
      <c r="H421">
        <v>17.81467784657481</v>
      </c>
      <c r="I421">
        <v>7.5487136918527344</v>
      </c>
      <c r="J421">
        <v>1.330566783966143</v>
      </c>
      <c r="K421">
        <v>1.4740672401520509</v>
      </c>
      <c r="L421">
        <v>4.3387295098398111</v>
      </c>
      <c r="M421">
        <v>15.499468505399349</v>
      </c>
      <c r="N421">
        <v>2097.2934475959141</v>
      </c>
      <c r="O421">
        <v>5.0443508780025779</v>
      </c>
      <c r="P421">
        <v>9.9904413518965463</v>
      </c>
      <c r="Q421">
        <v>104.07710079559079</v>
      </c>
      <c r="R421">
        <v>10.498966294178549</v>
      </c>
      <c r="S421">
        <v>21.28181330468394</v>
      </c>
      <c r="T421">
        <v>99.853163306469469</v>
      </c>
      <c r="U421">
        <v>12.585383883047021</v>
      </c>
      <c r="V421">
        <v>25.200955952576649</v>
      </c>
    </row>
    <row r="422" spans="1:22" x14ac:dyDescent="0.25">
      <c r="A422">
        <v>421</v>
      </c>
      <c r="B422">
        <v>-42210985.401939131</v>
      </c>
      <c r="C422">
        <v>-0.18620480852651411</v>
      </c>
      <c r="D422">
        <v>79753529.445042595</v>
      </c>
      <c r="E422">
        <v>1.1106329176723611</v>
      </c>
      <c r="F422">
        <v>9.6524895837987137E-2</v>
      </c>
      <c r="G422">
        <v>2.0811661234674559</v>
      </c>
      <c r="H422">
        <v>19.38080563702864</v>
      </c>
      <c r="I422">
        <v>7.1536645496570106</v>
      </c>
      <c r="J422">
        <v>2.5180594783831429</v>
      </c>
      <c r="K422">
        <v>1.2706841029818521</v>
      </c>
      <c r="L422">
        <v>7.8078958198228268</v>
      </c>
      <c r="M422">
        <v>15.749176539663351</v>
      </c>
      <c r="N422">
        <v>2245.9981097623258</v>
      </c>
      <c r="O422">
        <v>6.5006530574164998</v>
      </c>
      <c r="P422">
        <v>16.10117217884595</v>
      </c>
      <c r="Q422">
        <v>87.779946664345061</v>
      </c>
      <c r="R422">
        <v>7.7467881727430381</v>
      </c>
      <c r="S422">
        <v>13.58424519254417</v>
      </c>
      <c r="T422">
        <v>128.13963053259511</v>
      </c>
      <c r="U422">
        <v>13.027453207314959</v>
      </c>
      <c r="V422">
        <v>13.740596470985089</v>
      </c>
    </row>
    <row r="423" spans="1:22" x14ac:dyDescent="0.25">
      <c r="A423">
        <v>422</v>
      </c>
      <c r="B423">
        <v>-22564214.269215319</v>
      </c>
      <c r="C423">
        <v>-9.6723517511207002E-2</v>
      </c>
      <c r="D423">
        <v>59657109.521449491</v>
      </c>
      <c r="E423">
        <v>0.84699212155662129</v>
      </c>
      <c r="F423">
        <v>9.9677041393226501E-2</v>
      </c>
      <c r="G423">
        <v>3.0513744303059251</v>
      </c>
      <c r="H423">
        <v>24.46704920033627</v>
      </c>
      <c r="I423">
        <v>6.8498116348482059</v>
      </c>
      <c r="J423">
        <v>2.352928848890413</v>
      </c>
      <c r="K423">
        <v>2.056029343666514</v>
      </c>
      <c r="L423">
        <v>6.5332646879000462</v>
      </c>
      <c r="M423">
        <v>10.98354066426711</v>
      </c>
      <c r="N423">
        <v>2283.012158611491</v>
      </c>
      <c r="O423">
        <v>6.3434325156307843</v>
      </c>
      <c r="P423">
        <v>11.624546270135539</v>
      </c>
      <c r="Q423">
        <v>97.230845749474554</v>
      </c>
      <c r="R423">
        <v>10.375312478555941</v>
      </c>
      <c r="S423">
        <v>28.82387575072304</v>
      </c>
      <c r="T423">
        <v>119.76863537178851</v>
      </c>
      <c r="U423">
        <v>11.08182937054749</v>
      </c>
      <c r="V423">
        <v>25.080510378331219</v>
      </c>
    </row>
    <row r="424" spans="1:22" x14ac:dyDescent="0.25">
      <c r="A424">
        <v>423</v>
      </c>
      <c r="B424">
        <v>-31635640.668947779</v>
      </c>
      <c r="C424">
        <v>-0.12808746686848921</v>
      </c>
      <c r="D424">
        <v>72277219.481381133</v>
      </c>
      <c r="E424">
        <v>0.95722258875134503</v>
      </c>
      <c r="F424">
        <v>0.1155736226223722</v>
      </c>
      <c r="G424">
        <v>3.9800471434256171</v>
      </c>
      <c r="H424">
        <v>21.055714769303162</v>
      </c>
      <c r="I424">
        <v>8.9088325867270424</v>
      </c>
      <c r="J424">
        <v>2.8240726324605432</v>
      </c>
      <c r="K424">
        <v>2.0126996571128402</v>
      </c>
      <c r="L424">
        <v>7.4773288538642984</v>
      </c>
      <c r="M424">
        <v>15.645297371941471</v>
      </c>
      <c r="N424">
        <v>2257.6262352891781</v>
      </c>
      <c r="O424">
        <v>7.2163464820335106</v>
      </c>
      <c r="P424">
        <v>8.1663981566234334</v>
      </c>
      <c r="Q424">
        <v>96.065857819459595</v>
      </c>
      <c r="R424">
        <v>10.298161440608601</v>
      </c>
      <c r="S424">
        <v>27.832106861922011</v>
      </c>
      <c r="T424">
        <v>117.4326614626451</v>
      </c>
      <c r="U424">
        <v>11.355405265153021</v>
      </c>
      <c r="V424">
        <v>18.761538874053741</v>
      </c>
    </row>
    <row r="425" spans="1:22" x14ac:dyDescent="0.25">
      <c r="A425">
        <v>424</v>
      </c>
      <c r="B425">
        <v>-34642864.669348553</v>
      </c>
      <c r="C425">
        <v>-0.20159369279603431</v>
      </c>
      <c r="D425">
        <v>70923176.603671461</v>
      </c>
      <c r="E425">
        <v>0.98073027546099778</v>
      </c>
      <c r="F425">
        <v>0.1223545654829446</v>
      </c>
      <c r="G425">
        <v>3.2666313206545361</v>
      </c>
      <c r="H425">
        <v>22.06062814450631</v>
      </c>
      <c r="I425">
        <v>7.8900172773451853</v>
      </c>
      <c r="J425">
        <v>2.4424266673549191</v>
      </c>
      <c r="K425">
        <v>1.799856975598783</v>
      </c>
      <c r="L425">
        <v>8.4801540954515779</v>
      </c>
      <c r="M425">
        <v>10.695649502292421</v>
      </c>
      <c r="N425">
        <v>1931.368626844418</v>
      </c>
      <c r="O425">
        <v>5.4841126460095424</v>
      </c>
      <c r="P425">
        <v>7.9940551390515271</v>
      </c>
      <c r="Q425">
        <v>113.5315115500042</v>
      </c>
      <c r="R425">
        <v>10.342617332738779</v>
      </c>
      <c r="S425">
        <v>15.7540517193351</v>
      </c>
      <c r="T425">
        <v>120.68376757656</v>
      </c>
      <c r="U425">
        <v>10.567728230760331</v>
      </c>
      <c r="V425">
        <v>21.976533410594069</v>
      </c>
    </row>
    <row r="426" spans="1:22" x14ac:dyDescent="0.25">
      <c r="A426">
        <v>425</v>
      </c>
      <c r="B426">
        <v>-39901032.523192793</v>
      </c>
      <c r="C426">
        <v>-0.220407050025511</v>
      </c>
      <c r="D426">
        <v>78259972.942686841</v>
      </c>
      <c r="E426">
        <v>1.099123065233627</v>
      </c>
      <c r="F426">
        <v>0.1088648319355663</v>
      </c>
      <c r="G426">
        <v>2.0464055341614631</v>
      </c>
      <c r="H426">
        <v>10.7181379375282</v>
      </c>
      <c r="I426">
        <v>7.4953751686889518</v>
      </c>
      <c r="J426">
        <v>2.6813532743753989</v>
      </c>
      <c r="K426">
        <v>2.0754697101913808</v>
      </c>
      <c r="L426">
        <v>6.513751612279572</v>
      </c>
      <c r="M426">
        <v>9.9137255940295539</v>
      </c>
      <c r="N426">
        <v>2196.9098800067391</v>
      </c>
      <c r="O426">
        <v>5.1472155549655287</v>
      </c>
      <c r="P426">
        <v>13.38957408634375</v>
      </c>
      <c r="Q426">
        <v>104.3599795936569</v>
      </c>
      <c r="R426">
        <v>7.3090141594939837</v>
      </c>
      <c r="S426">
        <v>16.285781359412649</v>
      </c>
      <c r="T426">
        <v>103.04242634583279</v>
      </c>
      <c r="U426">
        <v>9.7588302470599384</v>
      </c>
      <c r="V426">
        <v>21.95359596816208</v>
      </c>
    </row>
    <row r="427" spans="1:22" x14ac:dyDescent="0.25">
      <c r="A427">
        <v>426</v>
      </c>
      <c r="B427">
        <v>-37667911.253048047</v>
      </c>
      <c r="C427">
        <v>-0.2134988520731341</v>
      </c>
      <c r="D427">
        <v>75993873.011355191</v>
      </c>
      <c r="E427">
        <v>1.0755315068176641</v>
      </c>
      <c r="F427">
        <v>9.3105605418166815E-2</v>
      </c>
      <c r="G427">
        <v>4.8619999674877956</v>
      </c>
      <c r="H427">
        <v>12.84985429059669</v>
      </c>
      <c r="I427">
        <v>6.981912013981181</v>
      </c>
      <c r="J427">
        <v>2.3097270182342111</v>
      </c>
      <c r="K427">
        <v>2.3571910400267782</v>
      </c>
      <c r="L427">
        <v>8.7239374617822936</v>
      </c>
      <c r="M427">
        <v>10.960733019736059</v>
      </c>
      <c r="N427">
        <v>2063.102007044281</v>
      </c>
      <c r="O427">
        <v>5.5049799227943828</v>
      </c>
      <c r="P427">
        <v>17.21706537261819</v>
      </c>
      <c r="Q427">
        <v>103.36437242682651</v>
      </c>
      <c r="R427">
        <v>10.6530250778431</v>
      </c>
      <c r="S427">
        <v>18.469999060465931</v>
      </c>
      <c r="T427">
        <v>106.0863111963326</v>
      </c>
      <c r="U427">
        <v>11.97746861128536</v>
      </c>
      <c r="V427">
        <v>18.314849990460839</v>
      </c>
    </row>
    <row r="428" spans="1:22" x14ac:dyDescent="0.25">
      <c r="A428">
        <v>427</v>
      </c>
      <c r="B428">
        <v>-30349384.61381584</v>
      </c>
      <c r="C428">
        <v>-0.14358124756093779</v>
      </c>
      <c r="D428">
        <v>72557979.481637791</v>
      </c>
      <c r="E428">
        <v>1.0269681265374271</v>
      </c>
      <c r="F428">
        <v>0.1058050759644803</v>
      </c>
      <c r="G428">
        <v>11.06639204991772</v>
      </c>
      <c r="H428">
        <v>15.89699143742793</v>
      </c>
      <c r="I428">
        <v>8.4606199197092788</v>
      </c>
      <c r="J428">
        <v>1.896181849630193</v>
      </c>
      <c r="K428">
        <v>1.9674636596557979</v>
      </c>
      <c r="L428">
        <v>7.2432038531296072</v>
      </c>
      <c r="M428">
        <v>11.67673249218271</v>
      </c>
      <c r="N428">
        <v>2232.5995573185842</v>
      </c>
      <c r="O428">
        <v>8.2399011911877302</v>
      </c>
      <c r="P428">
        <v>16.603277842668099</v>
      </c>
      <c r="Q428">
        <v>118.4301776430495</v>
      </c>
      <c r="R428">
        <v>8.9593426146747834</v>
      </c>
      <c r="S428">
        <v>23.405499673054859</v>
      </c>
      <c r="T428">
        <v>121.1271553853223</v>
      </c>
      <c r="U428">
        <v>7.7558551898823778</v>
      </c>
      <c r="V428">
        <v>24.01930385808782</v>
      </c>
    </row>
    <row r="429" spans="1:22" x14ac:dyDescent="0.25">
      <c r="A429">
        <v>428</v>
      </c>
      <c r="B429">
        <v>-35665286.033236243</v>
      </c>
      <c r="C429">
        <v>-0.19135210678246811</v>
      </c>
      <c r="D429">
        <v>71421864.428187773</v>
      </c>
      <c r="E429">
        <v>0.99948636062506679</v>
      </c>
      <c r="F429">
        <v>0.1138458869329321</v>
      </c>
      <c r="G429">
        <v>3.7778941033936331</v>
      </c>
      <c r="H429">
        <v>18.586304838133991</v>
      </c>
      <c r="I429">
        <v>6.3777925193131733</v>
      </c>
      <c r="J429">
        <v>1.9206404623185029</v>
      </c>
      <c r="K429">
        <v>1.9037191991092479</v>
      </c>
      <c r="L429">
        <v>5.8964855997051862</v>
      </c>
      <c r="M429">
        <v>11.5841301022924</v>
      </c>
      <c r="N429">
        <v>2072.0031744855069</v>
      </c>
      <c r="O429">
        <v>5.1134880015375597</v>
      </c>
      <c r="P429">
        <v>14.50402194647118</v>
      </c>
      <c r="Q429">
        <v>89.439707913153526</v>
      </c>
      <c r="R429">
        <v>8.5611133348278585</v>
      </c>
      <c r="S429">
        <v>18.7891738389926</v>
      </c>
      <c r="T429">
        <v>109.3895101878925</v>
      </c>
      <c r="U429">
        <v>10.769377761843151</v>
      </c>
      <c r="V429">
        <v>21.210022769628889</v>
      </c>
    </row>
    <row r="430" spans="1:22" x14ac:dyDescent="0.25">
      <c r="A430">
        <v>429</v>
      </c>
      <c r="B430">
        <v>-35064858.741488621</v>
      </c>
      <c r="C430">
        <v>-0.17952583802376029</v>
      </c>
      <c r="D430">
        <v>71132245.996130154</v>
      </c>
      <c r="E430">
        <v>0.98574579560913644</v>
      </c>
      <c r="F430">
        <v>0.1057043878077864</v>
      </c>
      <c r="G430">
        <v>2.552311536416854</v>
      </c>
      <c r="H430">
        <v>19.623048890412331</v>
      </c>
      <c r="I430">
        <v>7.2956221482069177</v>
      </c>
      <c r="J430">
        <v>2.1828477555001271</v>
      </c>
      <c r="K430">
        <v>1.932546753247778</v>
      </c>
      <c r="L430">
        <v>8.7455260405175412</v>
      </c>
      <c r="M430">
        <v>12.43255654029422</v>
      </c>
      <c r="N430">
        <v>1971.6723525258069</v>
      </c>
      <c r="O430">
        <v>4.9574580622379081</v>
      </c>
      <c r="P430">
        <v>7.8056954911052507</v>
      </c>
      <c r="Q430">
        <v>100.814981065444</v>
      </c>
      <c r="R430">
        <v>9.8239174531302833</v>
      </c>
      <c r="S430">
        <v>27.84550256382775</v>
      </c>
      <c r="T430">
        <v>105.50040073252821</v>
      </c>
      <c r="U430">
        <v>9.1695364766392586</v>
      </c>
      <c r="V430">
        <v>24.569773462575419</v>
      </c>
    </row>
    <row r="431" spans="1:22" x14ac:dyDescent="0.25">
      <c r="A431">
        <v>430</v>
      </c>
      <c r="B431">
        <v>-25082049.363502361</v>
      </c>
      <c r="C431">
        <v>-0.1160428403559438</v>
      </c>
      <c r="D431">
        <v>62325515.166000336</v>
      </c>
      <c r="E431">
        <v>0.87469105615585119</v>
      </c>
      <c r="F431">
        <v>0.1009784833038591</v>
      </c>
      <c r="G431">
        <v>8.0648297848081238</v>
      </c>
      <c r="H431">
        <v>18.867656820199979</v>
      </c>
      <c r="I431">
        <v>6.7283128575044664</v>
      </c>
      <c r="J431">
        <v>1.729314061767351</v>
      </c>
      <c r="K431">
        <v>2.1056057264751171</v>
      </c>
      <c r="L431">
        <v>5.5596712868784666</v>
      </c>
      <c r="M431">
        <v>13.683347089409111</v>
      </c>
      <c r="N431">
        <v>2034.030428363292</v>
      </c>
      <c r="O431">
        <v>5.173368931513231</v>
      </c>
      <c r="P431">
        <v>10.164929122766409</v>
      </c>
      <c r="Q431">
        <v>108.1115177034816</v>
      </c>
      <c r="R431">
        <v>7.886200425599621</v>
      </c>
      <c r="S431">
        <v>27.321407285428911</v>
      </c>
      <c r="T431">
        <v>105.6159804442555</v>
      </c>
      <c r="U431">
        <v>8.4848610996597316</v>
      </c>
      <c r="V431">
        <v>19.006788032432389</v>
      </c>
    </row>
    <row r="432" spans="1:22" x14ac:dyDescent="0.25">
      <c r="A432">
        <v>431</v>
      </c>
      <c r="B432">
        <v>-31250871.232043348</v>
      </c>
      <c r="C432">
        <v>-0.16816392661200549</v>
      </c>
      <c r="D432">
        <v>71581927.075270802</v>
      </c>
      <c r="E432">
        <v>1.001458618859417</v>
      </c>
      <c r="F432">
        <v>0.1034314352161623</v>
      </c>
      <c r="G432">
        <v>7.5451268108747964</v>
      </c>
      <c r="H432">
        <v>25.77747348245223</v>
      </c>
      <c r="I432">
        <v>8.020461352702025</v>
      </c>
      <c r="J432">
        <v>2.08652520802264</v>
      </c>
      <c r="K432">
        <v>2.04234657683992</v>
      </c>
      <c r="L432">
        <v>7.8698147070543714</v>
      </c>
      <c r="M432">
        <v>11.787726314375769</v>
      </c>
      <c r="N432">
        <v>2146.6404739463042</v>
      </c>
      <c r="O432">
        <v>7.7616269783899154</v>
      </c>
      <c r="P432">
        <v>10.38630091866618</v>
      </c>
      <c r="Q432">
        <v>111.1826629026708</v>
      </c>
      <c r="R432">
        <v>9.9419709117135113</v>
      </c>
      <c r="S432">
        <v>23.056771184887701</v>
      </c>
      <c r="T432">
        <v>123.51048647197349</v>
      </c>
      <c r="U432">
        <v>8.7001575960704916</v>
      </c>
      <c r="V432">
        <v>13.738547783226339</v>
      </c>
    </row>
    <row r="433" spans="1:22" x14ac:dyDescent="0.25">
      <c r="A433">
        <v>432</v>
      </c>
      <c r="B433">
        <v>-34665008.453490287</v>
      </c>
      <c r="C433">
        <v>-0.16814217928664599</v>
      </c>
      <c r="D433">
        <v>70170088.616685763</v>
      </c>
      <c r="E433">
        <v>0.96864612825594687</v>
      </c>
      <c r="F433">
        <v>0.1083075881641441</v>
      </c>
      <c r="G433">
        <v>3.6307588378365838</v>
      </c>
      <c r="H433">
        <v>26.596112036842559</v>
      </c>
      <c r="I433">
        <v>7.0706054505503664</v>
      </c>
      <c r="J433">
        <v>1.7499511898686191</v>
      </c>
      <c r="K433">
        <v>2.1453978850305311</v>
      </c>
      <c r="L433">
        <v>4.2486405386644162</v>
      </c>
      <c r="M433">
        <v>14.164388031506361</v>
      </c>
      <c r="N433">
        <v>2017.2180595315331</v>
      </c>
      <c r="O433">
        <v>9.1174895850559956</v>
      </c>
      <c r="P433">
        <v>13.28640972274232</v>
      </c>
      <c r="Q433">
        <v>86.463123398626593</v>
      </c>
      <c r="R433">
        <v>6.3946985278480248</v>
      </c>
      <c r="S433">
        <v>17.039088686871629</v>
      </c>
      <c r="T433">
        <v>125.87438409908189</v>
      </c>
      <c r="U433">
        <v>11.445012186899019</v>
      </c>
      <c r="V433">
        <v>18.880777795835272</v>
      </c>
    </row>
    <row r="434" spans="1:22" x14ac:dyDescent="0.25">
      <c r="A434">
        <v>433</v>
      </c>
      <c r="B434">
        <v>-29012639.471892349</v>
      </c>
      <c r="C434">
        <v>-0.12829422606022661</v>
      </c>
      <c r="D434">
        <v>66934379.296329342</v>
      </c>
      <c r="E434">
        <v>0.93067825337298826</v>
      </c>
      <c r="F434">
        <v>0.1275179846486845</v>
      </c>
      <c r="G434">
        <v>2.6936988317494319</v>
      </c>
      <c r="H434">
        <v>22.340746987803801</v>
      </c>
      <c r="I434">
        <v>7.9679920673531903</v>
      </c>
      <c r="J434">
        <v>1.7676667100446759</v>
      </c>
      <c r="K434">
        <v>2.00492687421541</v>
      </c>
      <c r="L434">
        <v>5.8888696400477993</v>
      </c>
      <c r="M434">
        <v>12.20881717630991</v>
      </c>
      <c r="N434">
        <v>2233.983333808811</v>
      </c>
      <c r="O434">
        <v>6.7227803266953643</v>
      </c>
      <c r="P434">
        <v>14.67678210851547</v>
      </c>
      <c r="Q434">
        <v>100.8291799125179</v>
      </c>
      <c r="R434">
        <v>7.2404987358127384</v>
      </c>
      <c r="S434">
        <v>26.90656273569514</v>
      </c>
      <c r="T434">
        <v>108.23771078381949</v>
      </c>
      <c r="U434">
        <v>9.0601875726664822</v>
      </c>
      <c r="V434">
        <v>18.73433784269799</v>
      </c>
    </row>
    <row r="435" spans="1:22" x14ac:dyDescent="0.25">
      <c r="A435">
        <v>434</v>
      </c>
      <c r="B435">
        <v>-38444372.451971963</v>
      </c>
      <c r="C435">
        <v>-0.19685618584809031</v>
      </c>
      <c r="D435">
        <v>74064293.392724499</v>
      </c>
      <c r="E435">
        <v>1.027482988285948</v>
      </c>
      <c r="F435">
        <v>0.11746275098796689</v>
      </c>
      <c r="G435">
        <v>2.959045226429069</v>
      </c>
      <c r="H435">
        <v>25.01998673393998</v>
      </c>
      <c r="I435">
        <v>7.3068970815776009</v>
      </c>
      <c r="J435">
        <v>1.7363921752609111</v>
      </c>
      <c r="K435">
        <v>1.624692012841088</v>
      </c>
      <c r="L435">
        <v>8.9340945956117199</v>
      </c>
      <c r="M435">
        <v>12.09448453123416</v>
      </c>
      <c r="N435">
        <v>2045.8147238999161</v>
      </c>
      <c r="O435">
        <v>4.7662042718480384</v>
      </c>
      <c r="P435">
        <v>13.2459025172135</v>
      </c>
      <c r="Q435">
        <v>106.7646959249868</v>
      </c>
      <c r="R435">
        <v>7.6698183885837956</v>
      </c>
      <c r="S435">
        <v>32.022923559568383</v>
      </c>
      <c r="T435">
        <v>76.444913234329974</v>
      </c>
      <c r="U435">
        <v>8.7862347210198806</v>
      </c>
      <c r="V435">
        <v>20.575457508030748</v>
      </c>
    </row>
    <row r="436" spans="1:22" x14ac:dyDescent="0.25">
      <c r="A436">
        <v>435</v>
      </c>
      <c r="B436">
        <v>-36746960.512276053</v>
      </c>
      <c r="C436">
        <v>-0.17268232427681601</v>
      </c>
      <c r="D436">
        <v>75681044.541606724</v>
      </c>
      <c r="E436">
        <v>1.0429449043629779</v>
      </c>
      <c r="F436">
        <v>9.4528334122433624E-2</v>
      </c>
      <c r="G436">
        <v>5.0602362046151486</v>
      </c>
      <c r="H436">
        <v>17.979802592079739</v>
      </c>
      <c r="I436">
        <v>7.5834554738015312</v>
      </c>
      <c r="J436">
        <v>2.1745639670625621</v>
      </c>
      <c r="K436">
        <v>2.7667964561549612</v>
      </c>
      <c r="L436">
        <v>6.888586230896272</v>
      </c>
      <c r="M436">
        <v>13.64152161582216</v>
      </c>
      <c r="N436">
        <v>2070.3369990398792</v>
      </c>
      <c r="O436">
        <v>5.1127125402801452</v>
      </c>
      <c r="P436">
        <v>10.268561523773069</v>
      </c>
      <c r="Q436">
        <v>116.88496828198799</v>
      </c>
      <c r="R436">
        <v>7.0842023883807013</v>
      </c>
      <c r="S436">
        <v>28.228209789075631</v>
      </c>
      <c r="T436">
        <v>88.856890899638827</v>
      </c>
      <c r="U436">
        <v>12.20251019205611</v>
      </c>
      <c r="V436">
        <v>16.478690862615011</v>
      </c>
    </row>
    <row r="437" spans="1:22" x14ac:dyDescent="0.25">
      <c r="A437">
        <v>436</v>
      </c>
      <c r="B437">
        <v>-47278148.659654617</v>
      </c>
      <c r="C437">
        <v>-0.23614914375710089</v>
      </c>
      <c r="D437">
        <v>84189512.883393332</v>
      </c>
      <c r="E437">
        <v>1.1405603980384129</v>
      </c>
      <c r="F437">
        <v>0.11455921313370809</v>
      </c>
      <c r="G437">
        <v>1.8011820486363499</v>
      </c>
      <c r="H437">
        <v>22.16644549976208</v>
      </c>
      <c r="I437">
        <v>7.664445221084879</v>
      </c>
      <c r="J437">
        <v>1.8216401240128901</v>
      </c>
      <c r="K437">
        <v>1.7221301790629091</v>
      </c>
      <c r="L437">
        <v>8.3258358125842147</v>
      </c>
      <c r="M437">
        <v>14.26282381192601</v>
      </c>
      <c r="N437">
        <v>2002.2392917290481</v>
      </c>
      <c r="O437">
        <v>7.9186420008519987</v>
      </c>
      <c r="P437">
        <v>10.399495398335061</v>
      </c>
      <c r="Q437">
        <v>87.476064524858572</v>
      </c>
      <c r="R437">
        <v>8.6528070947691411</v>
      </c>
      <c r="S437">
        <v>17.553046458972361</v>
      </c>
      <c r="T437">
        <v>97.401126174800694</v>
      </c>
      <c r="U437">
        <v>10.560118889197319</v>
      </c>
      <c r="V437">
        <v>17.561190449408119</v>
      </c>
    </row>
    <row r="438" spans="1:22" x14ac:dyDescent="0.25">
      <c r="A438">
        <v>437</v>
      </c>
      <c r="B438">
        <v>-30670385.52402889</v>
      </c>
      <c r="C438">
        <v>-0.17632014004427399</v>
      </c>
      <c r="D438">
        <v>66961631.03955207</v>
      </c>
      <c r="E438">
        <v>0.93493453390872461</v>
      </c>
      <c r="F438">
        <v>0.1155433846645179</v>
      </c>
      <c r="G438">
        <v>5.0054255934651692</v>
      </c>
      <c r="H438">
        <v>24.3389267492865</v>
      </c>
      <c r="I438">
        <v>7.627257553635661</v>
      </c>
      <c r="J438">
        <v>1.9833078986500401</v>
      </c>
      <c r="K438">
        <v>1.722850401688742</v>
      </c>
      <c r="L438">
        <v>8.8407535715589187</v>
      </c>
      <c r="M438">
        <v>11.3055405507685</v>
      </c>
      <c r="N438">
        <v>1974.0073313732639</v>
      </c>
      <c r="O438">
        <v>7.6453452241055482</v>
      </c>
      <c r="P438">
        <v>13.68327228707939</v>
      </c>
      <c r="Q438">
        <v>102.401670283337</v>
      </c>
      <c r="R438">
        <v>5.9040636849901906</v>
      </c>
      <c r="S438">
        <v>18.053940375160732</v>
      </c>
      <c r="T438">
        <v>108.2119460355554</v>
      </c>
      <c r="U438">
        <v>11.814651814842779</v>
      </c>
      <c r="V438">
        <v>19.24108679584382</v>
      </c>
    </row>
    <row r="439" spans="1:22" x14ac:dyDescent="0.25">
      <c r="A439">
        <v>438</v>
      </c>
      <c r="B439">
        <v>-25783055.476194169</v>
      </c>
      <c r="C439">
        <v>-0.13419626548320809</v>
      </c>
      <c r="D439">
        <v>59081495.60301578</v>
      </c>
      <c r="E439">
        <v>0.846148943799792</v>
      </c>
      <c r="F439">
        <v>9.1029693216981844E-2</v>
      </c>
      <c r="G439">
        <v>5.3356773456699704</v>
      </c>
      <c r="H439">
        <v>22.17973222565865</v>
      </c>
      <c r="I439">
        <v>6.3878497224487463</v>
      </c>
      <c r="J439">
        <v>1.2943866622675031</v>
      </c>
      <c r="K439">
        <v>1.722924775417696</v>
      </c>
      <c r="L439">
        <v>5.1558663963387108</v>
      </c>
      <c r="M439">
        <v>13.026580305106121</v>
      </c>
      <c r="N439">
        <v>1924.349297322442</v>
      </c>
      <c r="O439">
        <v>6.4911079699639931</v>
      </c>
      <c r="P439">
        <v>13.99503096018787</v>
      </c>
      <c r="Q439">
        <v>115.14338914485479</v>
      </c>
      <c r="R439">
        <v>10.798082750708691</v>
      </c>
      <c r="S439">
        <v>20.872945580119389</v>
      </c>
      <c r="T439">
        <v>76.237959940778623</v>
      </c>
      <c r="U439">
        <v>9.8117420199375385</v>
      </c>
      <c r="V439">
        <v>22.064743585865241</v>
      </c>
    </row>
    <row r="440" spans="1:22" x14ac:dyDescent="0.25">
      <c r="A440">
        <v>439</v>
      </c>
      <c r="B440">
        <v>-26501468.866145629</v>
      </c>
      <c r="C440">
        <v>-0.14003569228366769</v>
      </c>
      <c r="D440">
        <v>61565761.336927094</v>
      </c>
      <c r="E440">
        <v>0.87636297111399353</v>
      </c>
      <c r="F440">
        <v>9.9382143870239095E-2</v>
      </c>
      <c r="G440">
        <v>3.2929758892642291</v>
      </c>
      <c r="H440">
        <v>16.62337732307282</v>
      </c>
      <c r="I440">
        <v>7.8500384338102496</v>
      </c>
      <c r="J440">
        <v>2.1742845587302781</v>
      </c>
      <c r="K440">
        <v>2.036147411721422</v>
      </c>
      <c r="L440">
        <v>9.9305031299170032</v>
      </c>
      <c r="M440">
        <v>10.668756729939201</v>
      </c>
      <c r="N440">
        <v>1936.7887168583959</v>
      </c>
      <c r="O440">
        <v>5.3546516570529894</v>
      </c>
      <c r="P440">
        <v>13.022400953685491</v>
      </c>
      <c r="Q440">
        <v>101.7589318787613</v>
      </c>
      <c r="R440">
        <v>6.2469548655932066</v>
      </c>
      <c r="S440">
        <v>32.539702827643637</v>
      </c>
      <c r="T440">
        <v>98.973489440282165</v>
      </c>
      <c r="U440">
        <v>9.9351904079282924</v>
      </c>
      <c r="V440">
        <v>20.983572580749041</v>
      </c>
    </row>
    <row r="441" spans="1:22" x14ac:dyDescent="0.25">
      <c r="A441">
        <v>440</v>
      </c>
      <c r="B441">
        <v>-46436875.956370652</v>
      </c>
      <c r="C441">
        <v>-0.2032523473104566</v>
      </c>
      <c r="D441">
        <v>87933460.207057625</v>
      </c>
      <c r="E441">
        <v>1.126410183722576</v>
      </c>
      <c r="F441">
        <v>0.1132679017263251</v>
      </c>
      <c r="G441">
        <v>9.7899139363255649</v>
      </c>
      <c r="H441">
        <v>16.12521214033406</v>
      </c>
      <c r="I441">
        <v>7.6902842599931107</v>
      </c>
      <c r="J441">
        <v>2.4149852854436649</v>
      </c>
      <c r="K441">
        <v>2.009065560447965</v>
      </c>
      <c r="L441">
        <v>6.4668577137225487</v>
      </c>
      <c r="M441">
        <v>17.09278482250426</v>
      </c>
      <c r="N441">
        <v>1932.75322048667</v>
      </c>
      <c r="O441">
        <v>5.4593539516389278</v>
      </c>
      <c r="P441">
        <v>14.980548093505631</v>
      </c>
      <c r="Q441">
        <v>111.0772536293323</v>
      </c>
      <c r="R441">
        <v>11.258851461361269</v>
      </c>
      <c r="S441">
        <v>30.241189929520321</v>
      </c>
      <c r="T441">
        <v>79.476306559318772</v>
      </c>
      <c r="U441">
        <v>13.323891407187331</v>
      </c>
      <c r="V441">
        <v>18.88622986308722</v>
      </c>
    </row>
    <row r="442" spans="1:22" x14ac:dyDescent="0.25">
      <c r="A442">
        <v>441</v>
      </c>
      <c r="B442">
        <v>-33967903.164678782</v>
      </c>
      <c r="C442">
        <v>-0.20518860662626201</v>
      </c>
      <c r="D442">
        <v>71295441.114980131</v>
      </c>
      <c r="E442">
        <v>1.031237450547581</v>
      </c>
      <c r="F442">
        <v>0.1007770731941758</v>
      </c>
      <c r="G442">
        <v>7.5140388180751332</v>
      </c>
      <c r="H442">
        <v>20.790431892024099</v>
      </c>
      <c r="I442">
        <v>8.1663039471684051</v>
      </c>
      <c r="J442">
        <v>1.6225294716248659</v>
      </c>
      <c r="K442">
        <v>1.6082484603431431</v>
      </c>
      <c r="L442">
        <v>6.8171519871859809</v>
      </c>
      <c r="M442">
        <v>9.3581783270760166</v>
      </c>
      <c r="N442">
        <v>2104.0577109504752</v>
      </c>
      <c r="O442">
        <v>5.0363199612868259</v>
      </c>
      <c r="P442">
        <v>12.35425407297144</v>
      </c>
      <c r="Q442">
        <v>87.483505085765458</v>
      </c>
      <c r="R442">
        <v>6.8930218031064969</v>
      </c>
      <c r="S442">
        <v>25.578073161181599</v>
      </c>
      <c r="T442">
        <v>99.00578135757064</v>
      </c>
      <c r="U442">
        <v>9.2700939676707677</v>
      </c>
      <c r="V442">
        <v>16.971460759901351</v>
      </c>
    </row>
    <row r="443" spans="1:22" x14ac:dyDescent="0.25">
      <c r="A443">
        <v>442</v>
      </c>
      <c r="B443">
        <v>-33588977.207021482</v>
      </c>
      <c r="C443">
        <v>-0.1394833003751613</v>
      </c>
      <c r="D443">
        <v>69469674.423364207</v>
      </c>
      <c r="E443">
        <v>0.93488351405541759</v>
      </c>
      <c r="F443">
        <v>0.11115934858582049</v>
      </c>
      <c r="G443">
        <v>2.4570070657001488</v>
      </c>
      <c r="H443">
        <v>18.517116403805819</v>
      </c>
      <c r="I443">
        <v>7.8148801306072606</v>
      </c>
      <c r="J443">
        <v>2.0137658060558339</v>
      </c>
      <c r="K443">
        <v>2.102537879100721</v>
      </c>
      <c r="L443">
        <v>6.0036290153343526</v>
      </c>
      <c r="M443">
        <v>16.093852878427558</v>
      </c>
      <c r="N443">
        <v>2027.453085359469</v>
      </c>
      <c r="O443">
        <v>5.0043756928119292</v>
      </c>
      <c r="P443">
        <v>15.37540198358111</v>
      </c>
      <c r="Q443">
        <v>103.39372685433329</v>
      </c>
      <c r="R443">
        <v>8.7122171859863684</v>
      </c>
      <c r="S443">
        <v>30.288571091561799</v>
      </c>
      <c r="T443">
        <v>80.444292307732283</v>
      </c>
      <c r="U443">
        <v>12.45189884037215</v>
      </c>
      <c r="V443">
        <v>21.658459536146921</v>
      </c>
    </row>
    <row r="444" spans="1:22" x14ac:dyDescent="0.25">
      <c r="A444">
        <v>443</v>
      </c>
      <c r="B444">
        <v>-32789210.987388719</v>
      </c>
      <c r="C444">
        <v>-0.18083082002805079</v>
      </c>
      <c r="D444">
        <v>67856511.712347224</v>
      </c>
      <c r="E444">
        <v>0.9713702130842321</v>
      </c>
      <c r="F444">
        <v>9.4804096880500482E-2</v>
      </c>
      <c r="G444">
        <v>1.9424243603641489</v>
      </c>
      <c r="H444">
        <v>26.567047050910549</v>
      </c>
      <c r="I444">
        <v>6.7991273146269702</v>
      </c>
      <c r="J444">
        <v>1.7203312234394459</v>
      </c>
      <c r="K444">
        <v>2.2140065898106651</v>
      </c>
      <c r="L444">
        <v>8.2700290910688921</v>
      </c>
      <c r="M444">
        <v>11.08344786934304</v>
      </c>
      <c r="N444">
        <v>2147.5742642979981</v>
      </c>
      <c r="O444">
        <v>5.8599582636370302</v>
      </c>
      <c r="P444">
        <v>14.696801674783639</v>
      </c>
      <c r="Q444">
        <v>88.356333638506527</v>
      </c>
      <c r="R444">
        <v>5.9483828240576084</v>
      </c>
      <c r="S444">
        <v>25.775188503956311</v>
      </c>
      <c r="T444">
        <v>89.123252645321926</v>
      </c>
      <c r="U444">
        <v>10.64086726851912</v>
      </c>
      <c r="V444">
        <v>13.234401070449531</v>
      </c>
    </row>
    <row r="445" spans="1:22" x14ac:dyDescent="0.25">
      <c r="A445">
        <v>444</v>
      </c>
      <c r="B445">
        <v>-36724275.326986581</v>
      </c>
      <c r="C445">
        <v>-0.15432369292991871</v>
      </c>
      <c r="D445">
        <v>81055927.822766855</v>
      </c>
      <c r="E445">
        <v>1.063611428878404</v>
      </c>
      <c r="F445">
        <v>0.12995307207360701</v>
      </c>
      <c r="G445">
        <v>7.8285899616728054</v>
      </c>
      <c r="H445">
        <v>27.113923533598541</v>
      </c>
      <c r="I445">
        <v>8.3396447137824623</v>
      </c>
      <c r="J445">
        <v>1.942356639802963</v>
      </c>
      <c r="K445">
        <v>1.892578521412706</v>
      </c>
      <c r="L445">
        <v>9.7676953753203986</v>
      </c>
      <c r="M445">
        <v>16.013720802427379</v>
      </c>
      <c r="N445">
        <v>2241.729025576662</v>
      </c>
      <c r="O445">
        <v>7.1523875297887516</v>
      </c>
      <c r="P445">
        <v>9.8135542156601616</v>
      </c>
      <c r="Q445">
        <v>113.36398529903509</v>
      </c>
      <c r="R445">
        <v>10.78343149426518</v>
      </c>
      <c r="S445">
        <v>26.19417687325209</v>
      </c>
      <c r="T445">
        <v>121.3682537158185</v>
      </c>
      <c r="U445">
        <v>10.810376728935889</v>
      </c>
      <c r="V445">
        <v>26.52601384702416</v>
      </c>
    </row>
    <row r="446" spans="1:22" x14ac:dyDescent="0.25">
      <c r="A446">
        <v>445</v>
      </c>
      <c r="B446">
        <v>-26430978.100065392</v>
      </c>
      <c r="C446">
        <v>-0.1193578396784883</v>
      </c>
      <c r="D446">
        <v>64584907.346261993</v>
      </c>
      <c r="E446">
        <v>0.89292071804697626</v>
      </c>
      <c r="F446">
        <v>0.12667307962758659</v>
      </c>
      <c r="G446">
        <v>1.4135524911855999</v>
      </c>
      <c r="H446">
        <v>18.235375549639741</v>
      </c>
      <c r="I446">
        <v>6.7803623464575153</v>
      </c>
      <c r="J446">
        <v>1.9789127565446389</v>
      </c>
      <c r="K446">
        <v>1.681536731207453</v>
      </c>
      <c r="L446">
        <v>10.48325157261722</v>
      </c>
      <c r="M446">
        <v>13.121819193314391</v>
      </c>
      <c r="N446">
        <v>2186.93516036347</v>
      </c>
      <c r="O446">
        <v>4.973022697972862</v>
      </c>
      <c r="P446">
        <v>7.3676199458008718</v>
      </c>
      <c r="Q446">
        <v>106.6031348050052</v>
      </c>
      <c r="R446">
        <v>9.1132326867610569</v>
      </c>
      <c r="S446">
        <v>24.558915871044729</v>
      </c>
      <c r="T446">
        <v>119.9062286638095</v>
      </c>
      <c r="U446">
        <v>12.470844984174621</v>
      </c>
      <c r="V446">
        <v>20.5653359642182</v>
      </c>
    </row>
    <row r="447" spans="1:22" x14ac:dyDescent="0.25">
      <c r="A447">
        <v>446</v>
      </c>
      <c r="B447">
        <v>-42492853.663977489</v>
      </c>
      <c r="C447">
        <v>-0.22254474870487059</v>
      </c>
      <c r="D447">
        <v>81956555.242127433</v>
      </c>
      <c r="E447">
        <v>1.1396625224158039</v>
      </c>
      <c r="F447">
        <v>0.1165163889412941</v>
      </c>
      <c r="G447">
        <v>6.0925928382719299</v>
      </c>
      <c r="H447">
        <v>18.502020848699981</v>
      </c>
      <c r="I447">
        <v>6.1008146998211794</v>
      </c>
      <c r="J447">
        <v>1.6941796221356229</v>
      </c>
      <c r="K447">
        <v>2.3128617414444599</v>
      </c>
      <c r="L447">
        <v>8.2682202922713088</v>
      </c>
      <c r="M447">
        <v>11.989581561090541</v>
      </c>
      <c r="N447">
        <v>2083.662004764084</v>
      </c>
      <c r="O447">
        <v>4.6534886490762251</v>
      </c>
      <c r="P447">
        <v>10.356741418465321</v>
      </c>
      <c r="Q447">
        <v>113.5135892145191</v>
      </c>
      <c r="R447">
        <v>7.9456394945151523</v>
      </c>
      <c r="S447">
        <v>20.39978732814529</v>
      </c>
      <c r="T447">
        <v>107.6659788284659</v>
      </c>
      <c r="U447">
        <v>10.04829677701648</v>
      </c>
      <c r="V447">
        <v>22.356589247424079</v>
      </c>
    </row>
    <row r="448" spans="1:22" x14ac:dyDescent="0.25">
      <c r="A448">
        <v>447</v>
      </c>
      <c r="B448">
        <v>-44084958.905479707</v>
      </c>
      <c r="C448">
        <v>-0.22693609523284719</v>
      </c>
      <c r="D448">
        <v>81966754.428298339</v>
      </c>
      <c r="E448">
        <v>1.1369759563271129</v>
      </c>
      <c r="F448">
        <v>0.10958898291097791</v>
      </c>
      <c r="G448">
        <v>5.3549940699188854</v>
      </c>
      <c r="H448">
        <v>18.542058987427829</v>
      </c>
      <c r="I448">
        <v>7.6002997441912177</v>
      </c>
      <c r="J448">
        <v>1.7991606426584561</v>
      </c>
      <c r="K448">
        <v>1.0467348758924619</v>
      </c>
      <c r="L448">
        <v>9.4647714695056155</v>
      </c>
      <c r="M448">
        <v>12.449322619551021</v>
      </c>
      <c r="N448">
        <v>2048.0142347361329</v>
      </c>
      <c r="O448">
        <v>4.0812089603601116</v>
      </c>
      <c r="P448">
        <v>14.57537694996781</v>
      </c>
      <c r="Q448">
        <v>91.673459483035543</v>
      </c>
      <c r="R448">
        <v>7.9365020576309213</v>
      </c>
      <c r="S448">
        <v>29.217410343710728</v>
      </c>
      <c r="T448">
        <v>106.3923061847301</v>
      </c>
      <c r="U448">
        <v>13.340510144248711</v>
      </c>
      <c r="V448">
        <v>16.754570934315151</v>
      </c>
    </row>
    <row r="449" spans="1:22" x14ac:dyDescent="0.25">
      <c r="A449">
        <v>448</v>
      </c>
      <c r="B449">
        <v>-40935799.866697423</v>
      </c>
      <c r="C449">
        <v>-0.180390053158238</v>
      </c>
      <c r="D449">
        <v>81127284.033404216</v>
      </c>
      <c r="E449">
        <v>1.0463664269452271</v>
      </c>
      <c r="F449">
        <v>0.14061885370793681</v>
      </c>
      <c r="G449">
        <v>5.0256378657108414</v>
      </c>
      <c r="H449">
        <v>22.15377668739913</v>
      </c>
      <c r="I449">
        <v>7.3302330503353677</v>
      </c>
      <c r="J449">
        <v>2.2947870388676459</v>
      </c>
      <c r="K449">
        <v>2.573090305857852</v>
      </c>
      <c r="L449">
        <v>8.2246413704689463</v>
      </c>
      <c r="M449">
        <v>16.13993290835327</v>
      </c>
      <c r="N449">
        <v>2073.2437024006581</v>
      </c>
      <c r="O449">
        <v>6.1528985477094196</v>
      </c>
      <c r="P449">
        <v>10.68328644691516</v>
      </c>
      <c r="Q449">
        <v>104.75867436641509</v>
      </c>
      <c r="R449">
        <v>10.18194351275114</v>
      </c>
      <c r="S449">
        <v>25.907382555805071</v>
      </c>
      <c r="T449">
        <v>94.819295310839053</v>
      </c>
      <c r="U449">
        <v>10.72967970625943</v>
      </c>
      <c r="V449">
        <v>22.739316978514051</v>
      </c>
    </row>
    <row r="450" spans="1:22" x14ac:dyDescent="0.25">
      <c r="A450">
        <v>449</v>
      </c>
      <c r="B450">
        <v>-45520080.385717116</v>
      </c>
      <c r="C450">
        <v>-0.22135361827879471</v>
      </c>
      <c r="D450">
        <v>81131770.299982622</v>
      </c>
      <c r="E450">
        <v>1.1231820232849661</v>
      </c>
      <c r="F450">
        <v>8.9386348775603142E-2</v>
      </c>
      <c r="G450">
        <v>2.142404087653909</v>
      </c>
      <c r="H450">
        <v>19.087832857539869</v>
      </c>
      <c r="I450">
        <v>6.75183127268141</v>
      </c>
      <c r="J450">
        <v>2.8021561853639012</v>
      </c>
      <c r="K450">
        <v>1.9211996171108181</v>
      </c>
      <c r="L450">
        <v>7.2685419705189638</v>
      </c>
      <c r="M450">
        <v>11.476160353229339</v>
      </c>
      <c r="N450">
        <v>2036.9404259346979</v>
      </c>
      <c r="O450">
        <v>9.2680763155510633</v>
      </c>
      <c r="P450">
        <v>11.93173456068474</v>
      </c>
      <c r="Q450">
        <v>82.656904334670145</v>
      </c>
      <c r="R450">
        <v>7.2567849111652709</v>
      </c>
      <c r="S450">
        <v>33.50901448775975</v>
      </c>
      <c r="T450">
        <v>129.05746208542689</v>
      </c>
      <c r="U450">
        <v>9.247628562401033</v>
      </c>
      <c r="V450">
        <v>20.883917671185301</v>
      </c>
    </row>
    <row r="451" spans="1:22" x14ac:dyDescent="0.25">
      <c r="A451">
        <v>450</v>
      </c>
      <c r="B451">
        <v>-29475638.158638209</v>
      </c>
      <c r="C451">
        <v>-0.14570897736336971</v>
      </c>
      <c r="D451">
        <v>62893958.153507628</v>
      </c>
      <c r="E451">
        <v>0.88512479307200675</v>
      </c>
      <c r="F451">
        <v>0.1088875513959399</v>
      </c>
      <c r="G451">
        <v>2.129118421674038</v>
      </c>
      <c r="H451">
        <v>23.977733377583782</v>
      </c>
      <c r="I451">
        <v>8.4785476476322117</v>
      </c>
      <c r="J451">
        <v>1.588195219377857</v>
      </c>
      <c r="K451">
        <v>1.961989780189815</v>
      </c>
      <c r="L451">
        <v>5.2777667923350284</v>
      </c>
      <c r="M451">
        <v>12.02618717919122</v>
      </c>
      <c r="N451">
        <v>1890.206537152613</v>
      </c>
      <c r="O451">
        <v>4.9244873063348544</v>
      </c>
      <c r="P451">
        <v>17.161014916956031</v>
      </c>
      <c r="Q451">
        <v>85.973492601244388</v>
      </c>
      <c r="R451">
        <v>10.012819391530501</v>
      </c>
      <c r="S451">
        <v>16.72295907172423</v>
      </c>
      <c r="T451">
        <v>109.4205603660555</v>
      </c>
      <c r="U451">
        <v>10.318631791569249</v>
      </c>
      <c r="V451">
        <v>26.15497809687114</v>
      </c>
    </row>
    <row r="452" spans="1:22" x14ac:dyDescent="0.25">
      <c r="A452">
        <v>451</v>
      </c>
      <c r="B452">
        <v>-25405908.699880041</v>
      </c>
      <c r="C452">
        <v>-0.12405500533699471</v>
      </c>
      <c r="D452">
        <v>65068408.462974302</v>
      </c>
      <c r="E452">
        <v>0.93024982289870028</v>
      </c>
      <c r="F452">
        <v>9.0766242724940022E-2</v>
      </c>
      <c r="G452">
        <v>6.7905011340173891</v>
      </c>
      <c r="H452">
        <v>22.593509239867419</v>
      </c>
      <c r="I452">
        <v>7.8365215804397552</v>
      </c>
      <c r="J452">
        <v>1.228591846627918</v>
      </c>
      <c r="K452">
        <v>1.721054348471609</v>
      </c>
      <c r="L452">
        <v>9.22781107011199</v>
      </c>
      <c r="M452">
        <v>13.35740789630036</v>
      </c>
      <c r="N452">
        <v>2077.0075451759021</v>
      </c>
      <c r="O452">
        <v>5.03583654471052</v>
      </c>
      <c r="P452">
        <v>10.32810147479241</v>
      </c>
      <c r="Q452">
        <v>113.46118591903731</v>
      </c>
      <c r="R452">
        <v>9.239048679873175</v>
      </c>
      <c r="S452">
        <v>18.044620908454821</v>
      </c>
      <c r="T452">
        <v>124.9760337541999</v>
      </c>
      <c r="U452">
        <v>10.912801212654591</v>
      </c>
      <c r="V452">
        <v>18.00026130545881</v>
      </c>
    </row>
    <row r="453" spans="1:22" x14ac:dyDescent="0.25">
      <c r="A453">
        <v>452</v>
      </c>
      <c r="B453">
        <v>-31891514.68967934</v>
      </c>
      <c r="C453">
        <v>-0.14758277890748411</v>
      </c>
      <c r="D453">
        <v>69994356.717983201</v>
      </c>
      <c r="E453">
        <v>0.9794411954650053</v>
      </c>
      <c r="F453">
        <v>0.1168581539652734</v>
      </c>
      <c r="G453">
        <v>3.792530620349353</v>
      </c>
      <c r="H453">
        <v>20.821163462819559</v>
      </c>
      <c r="I453">
        <v>7.8586182649603256</v>
      </c>
      <c r="J453">
        <v>1.625099987691512</v>
      </c>
      <c r="K453">
        <v>2.666058347139951</v>
      </c>
      <c r="L453">
        <v>6.4408897320614038</v>
      </c>
      <c r="M453">
        <v>12.40055689216806</v>
      </c>
      <c r="N453">
        <v>2105.8719391316072</v>
      </c>
      <c r="O453">
        <v>6.2996592222569214</v>
      </c>
      <c r="P453">
        <v>11.629265339244631</v>
      </c>
      <c r="Q453">
        <v>103.2606341888539</v>
      </c>
      <c r="R453">
        <v>10.35051299247834</v>
      </c>
      <c r="S453">
        <v>28.415916772205129</v>
      </c>
      <c r="T453">
        <v>120.20225173535989</v>
      </c>
      <c r="U453">
        <v>9.4903417045890528</v>
      </c>
      <c r="V453">
        <v>18.80138952585142</v>
      </c>
    </row>
    <row r="454" spans="1:22" x14ac:dyDescent="0.25">
      <c r="A454">
        <v>453</v>
      </c>
      <c r="B454">
        <v>-33017130.940955851</v>
      </c>
      <c r="C454">
        <v>-0.15669667825918601</v>
      </c>
      <c r="D454">
        <v>71245434.757081866</v>
      </c>
      <c r="E454">
        <v>1.010461340651525</v>
      </c>
      <c r="F454">
        <v>8.0298444833447391E-2</v>
      </c>
      <c r="G454">
        <v>7.0137745218202427</v>
      </c>
      <c r="H454">
        <v>18.043176293170369</v>
      </c>
      <c r="I454">
        <v>7.1276889425655314</v>
      </c>
      <c r="J454">
        <v>1.7201277794338261</v>
      </c>
      <c r="K454">
        <v>1.7528336674459559</v>
      </c>
      <c r="L454">
        <v>6.3630426596945</v>
      </c>
      <c r="M454">
        <v>13.380533162378221</v>
      </c>
      <c r="N454">
        <v>2071.8458092374981</v>
      </c>
      <c r="O454">
        <v>4.8920794249783111</v>
      </c>
      <c r="P454">
        <v>9.8551975193588905</v>
      </c>
      <c r="Q454">
        <v>108.2138450738625</v>
      </c>
      <c r="R454">
        <v>6.3954175329282981</v>
      </c>
      <c r="S454">
        <v>24.15487350282265</v>
      </c>
      <c r="T454">
        <v>109.0729492327909</v>
      </c>
      <c r="U454">
        <v>10.87270939628246</v>
      </c>
      <c r="V454">
        <v>25.030133305202369</v>
      </c>
    </row>
    <row r="455" spans="1:22" x14ac:dyDescent="0.25">
      <c r="A455">
        <v>454</v>
      </c>
      <c r="B455">
        <v>-37479150.872201227</v>
      </c>
      <c r="C455">
        <v>-0.21267914658448039</v>
      </c>
      <c r="D455">
        <v>74554453.668428779</v>
      </c>
      <c r="E455">
        <v>1.025084350070685</v>
      </c>
      <c r="F455">
        <v>0.13973038778687791</v>
      </c>
      <c r="G455">
        <v>8.2725522138683907</v>
      </c>
      <c r="H455">
        <v>16.553476321574859</v>
      </c>
      <c r="I455">
        <v>7.0417892762040966</v>
      </c>
      <c r="J455">
        <v>1.83039043336875</v>
      </c>
      <c r="K455">
        <v>1.884889162641437</v>
      </c>
      <c r="L455">
        <v>7.3679125412800532</v>
      </c>
      <c r="M455">
        <v>11.505562030403791</v>
      </c>
      <c r="N455">
        <v>1966.712769874478</v>
      </c>
      <c r="O455">
        <v>5.3468987232043599</v>
      </c>
      <c r="P455">
        <v>13.14054160953282</v>
      </c>
      <c r="Q455">
        <v>104.20444652685291</v>
      </c>
      <c r="R455">
        <v>11.18224008482202</v>
      </c>
      <c r="S455">
        <v>19.63515847703782</v>
      </c>
      <c r="T455">
        <v>103.4185785034424</v>
      </c>
      <c r="U455">
        <v>13.811345263569949</v>
      </c>
      <c r="V455">
        <v>21.817206370423321</v>
      </c>
    </row>
    <row r="456" spans="1:22" x14ac:dyDescent="0.25">
      <c r="A456">
        <v>455</v>
      </c>
      <c r="B456">
        <v>-36529447.066351742</v>
      </c>
      <c r="C456">
        <v>-0.1900700232162558</v>
      </c>
      <c r="D456">
        <v>72998596.972356841</v>
      </c>
      <c r="E456">
        <v>1.0183294470927531</v>
      </c>
      <c r="F456">
        <v>0.10708827905578</v>
      </c>
      <c r="G456">
        <v>1.6487491273402499</v>
      </c>
      <c r="H456">
        <v>25.38207424953389</v>
      </c>
      <c r="I456">
        <v>7.7018372480185633</v>
      </c>
      <c r="J456">
        <v>2.0744379090823069</v>
      </c>
      <c r="K456">
        <v>2.0403129086226519</v>
      </c>
      <c r="L456">
        <v>6.5973971043036448</v>
      </c>
      <c r="M456">
        <v>11.622202636476461</v>
      </c>
      <c r="N456">
        <v>2125.1150325694362</v>
      </c>
      <c r="O456">
        <v>5.8569169838945028</v>
      </c>
      <c r="P456">
        <v>7.5632166595913253</v>
      </c>
      <c r="Q456">
        <v>97.8682847474997</v>
      </c>
      <c r="R456">
        <v>10.586105332862211</v>
      </c>
      <c r="S456">
        <v>22.37697613583882</v>
      </c>
      <c r="T456">
        <v>104.3765871365178</v>
      </c>
      <c r="U456">
        <v>11.12165562671408</v>
      </c>
      <c r="V456">
        <v>23.454907000219979</v>
      </c>
    </row>
    <row r="457" spans="1:22" x14ac:dyDescent="0.25">
      <c r="A457">
        <v>456</v>
      </c>
      <c r="B457">
        <v>-40663903.288184509</v>
      </c>
      <c r="C457">
        <v>-0.20155265354948171</v>
      </c>
      <c r="D457">
        <v>76106853.240717471</v>
      </c>
      <c r="E457">
        <v>1.0350980804897481</v>
      </c>
      <c r="F457">
        <v>0.12550957175735361</v>
      </c>
      <c r="G457">
        <v>2.025571804075367</v>
      </c>
      <c r="H457">
        <v>26.116510675144031</v>
      </c>
      <c r="I457">
        <v>8.3424657391825399</v>
      </c>
      <c r="J457">
        <v>2.0193355177081078</v>
      </c>
      <c r="K457">
        <v>2.1336770091786801</v>
      </c>
      <c r="L457">
        <v>5.8452665940785966</v>
      </c>
      <c r="M457">
        <v>12.54006974870512</v>
      </c>
      <c r="N457">
        <v>1959.178893434326</v>
      </c>
      <c r="O457">
        <v>3.5546832476055799</v>
      </c>
      <c r="P457">
        <v>16.82740497406299</v>
      </c>
      <c r="Q457">
        <v>94.398514248635664</v>
      </c>
      <c r="R457">
        <v>8.6246530028957586</v>
      </c>
      <c r="S457">
        <v>21.299038146975452</v>
      </c>
      <c r="T457">
        <v>102.3441254459368</v>
      </c>
      <c r="U457">
        <v>10.091890622988419</v>
      </c>
      <c r="V457">
        <v>18.01543050277348</v>
      </c>
    </row>
    <row r="458" spans="1:22" x14ac:dyDescent="0.25">
      <c r="A458">
        <v>457</v>
      </c>
      <c r="B458">
        <v>-40039803.366740711</v>
      </c>
      <c r="C458">
        <v>-0.18076627622891361</v>
      </c>
      <c r="D458">
        <v>78909046.466614023</v>
      </c>
      <c r="E458">
        <v>1.0280500500365519</v>
      </c>
      <c r="F458">
        <v>0.13749980327972491</v>
      </c>
      <c r="G458">
        <v>4.1445905390408306</v>
      </c>
      <c r="H458">
        <v>27.69031275079352</v>
      </c>
      <c r="I458">
        <v>7.7773338836998569</v>
      </c>
      <c r="J458">
        <v>2.1135872237168609</v>
      </c>
      <c r="K458">
        <v>1.6886274054943251</v>
      </c>
      <c r="L458">
        <v>5.0033600023870264</v>
      </c>
      <c r="M458">
        <v>15.17236452062129</v>
      </c>
      <c r="N458">
        <v>2069.2352561439111</v>
      </c>
      <c r="O458">
        <v>5.472802763836202</v>
      </c>
      <c r="P458">
        <v>14.32054993108628</v>
      </c>
      <c r="Q458">
        <v>95.762750586806064</v>
      </c>
      <c r="R458">
        <v>9.5385539142621152</v>
      </c>
      <c r="S458">
        <v>21.71872340366108</v>
      </c>
      <c r="T458">
        <v>124.0840603610246</v>
      </c>
      <c r="U458">
        <v>9.5359820557258015</v>
      </c>
      <c r="V458">
        <v>15.854328047540021</v>
      </c>
    </row>
    <row r="459" spans="1:22" x14ac:dyDescent="0.25">
      <c r="A459">
        <v>458</v>
      </c>
      <c r="B459">
        <v>-35363021.341803573</v>
      </c>
      <c r="C459">
        <v>-0.17876411820188789</v>
      </c>
      <c r="D459">
        <v>74168194.763805032</v>
      </c>
      <c r="E459">
        <v>1.0421375644962221</v>
      </c>
      <c r="F459">
        <v>8.9769507008406912E-2</v>
      </c>
      <c r="G459">
        <v>9.661455459310309</v>
      </c>
      <c r="H459">
        <v>21.70006159527513</v>
      </c>
      <c r="I459">
        <v>7.0192511838503631</v>
      </c>
      <c r="J459">
        <v>1.6462490762630591</v>
      </c>
      <c r="K459">
        <v>2.6098078399568272</v>
      </c>
      <c r="L459">
        <v>7.6614725789497147</v>
      </c>
      <c r="M459">
        <v>15.60453435848278</v>
      </c>
      <c r="N459">
        <v>1917.380367207332</v>
      </c>
      <c r="O459">
        <v>8.384056574403413</v>
      </c>
      <c r="P459">
        <v>12.121526598135731</v>
      </c>
      <c r="Q459">
        <v>103.7131197912271</v>
      </c>
      <c r="R459">
        <v>7.7982824915234872</v>
      </c>
      <c r="S459">
        <v>16.127034375635599</v>
      </c>
      <c r="T459">
        <v>126.2306129912034</v>
      </c>
      <c r="U459">
        <v>14.535170100293969</v>
      </c>
      <c r="V459">
        <v>18.28428915226463</v>
      </c>
    </row>
    <row r="460" spans="1:22" x14ac:dyDescent="0.25">
      <c r="A460">
        <v>459</v>
      </c>
      <c r="B460">
        <v>-41237545.92446132</v>
      </c>
      <c r="C460">
        <v>-0.1783912791691564</v>
      </c>
      <c r="D460">
        <v>79980930.273519501</v>
      </c>
      <c r="E460">
        <v>1.125673959837528</v>
      </c>
      <c r="F460">
        <v>9.0063476725327399E-2</v>
      </c>
      <c r="G460">
        <v>2.359796641176676</v>
      </c>
      <c r="H460">
        <v>13.82392050150553</v>
      </c>
      <c r="I460">
        <v>7.3269183600088894</v>
      </c>
      <c r="J460">
        <v>1.323426189977247</v>
      </c>
      <c r="K460">
        <v>1.8884336661933709</v>
      </c>
      <c r="L460">
        <v>5.4880345622312312</v>
      </c>
      <c r="M460">
        <v>14.18535728552984</v>
      </c>
      <c r="N460">
        <v>2155.6751274625581</v>
      </c>
      <c r="O460">
        <v>6.6944803695742596</v>
      </c>
      <c r="P460">
        <v>9.7994182417053306</v>
      </c>
      <c r="Q460">
        <v>106.3427145569247</v>
      </c>
      <c r="R460">
        <v>7.2889963166634359</v>
      </c>
      <c r="S460">
        <v>27.677303076942898</v>
      </c>
      <c r="T460">
        <v>110.96893324208099</v>
      </c>
      <c r="U460">
        <v>9.9666648599039682</v>
      </c>
      <c r="V460">
        <v>15.002861439649561</v>
      </c>
    </row>
    <row r="461" spans="1:22" x14ac:dyDescent="0.25">
      <c r="A461">
        <v>460</v>
      </c>
      <c r="B461">
        <v>-41911937.789974868</v>
      </c>
      <c r="C461">
        <v>-0.21228986077500719</v>
      </c>
      <c r="D461">
        <v>79652275.470020667</v>
      </c>
      <c r="E461">
        <v>1.0779906958837839</v>
      </c>
      <c r="F461">
        <v>0.13446332349544801</v>
      </c>
      <c r="G461">
        <v>5.9932638013700696</v>
      </c>
      <c r="H461">
        <v>27.336977908219271</v>
      </c>
      <c r="I461">
        <v>8.4554831368024121</v>
      </c>
      <c r="J461">
        <v>1.6238724241441569</v>
      </c>
      <c r="K461">
        <v>2.2668047307820558</v>
      </c>
      <c r="L461">
        <v>6.4113178058695572</v>
      </c>
      <c r="M461">
        <v>12.739385726984329</v>
      </c>
      <c r="N461">
        <v>1940.0738337220971</v>
      </c>
      <c r="O461">
        <v>9.0604681921392114</v>
      </c>
      <c r="P461">
        <v>13.559492324238301</v>
      </c>
      <c r="Q461">
        <v>94.612551033436105</v>
      </c>
      <c r="R461">
        <v>7.7930101133953498</v>
      </c>
      <c r="S461">
        <v>23.030642906317379</v>
      </c>
      <c r="T461">
        <v>117.615987763954</v>
      </c>
      <c r="U461">
        <v>13.2760193361825</v>
      </c>
      <c r="V461">
        <v>17.891988998830001</v>
      </c>
    </row>
    <row r="462" spans="1:22" x14ac:dyDescent="0.25">
      <c r="A462">
        <v>461</v>
      </c>
      <c r="B462">
        <v>-34439978.282275721</v>
      </c>
      <c r="C462">
        <v>-0.1859517097086146</v>
      </c>
      <c r="D462">
        <v>70727975.971759468</v>
      </c>
      <c r="E462">
        <v>0.99472901596353736</v>
      </c>
      <c r="F462">
        <v>0.10966180831195831</v>
      </c>
      <c r="G462">
        <v>3.905628571608176</v>
      </c>
      <c r="H462">
        <v>20.041901018424099</v>
      </c>
      <c r="I462">
        <v>6.6896987245098103</v>
      </c>
      <c r="J462">
        <v>1.5790930628494291</v>
      </c>
      <c r="K462">
        <v>1.8956575877199331</v>
      </c>
      <c r="L462">
        <v>9.979374494119833</v>
      </c>
      <c r="M462">
        <v>12.072549828991409</v>
      </c>
      <c r="N462">
        <v>1976.703426892708</v>
      </c>
      <c r="O462">
        <v>7.0000296217670179</v>
      </c>
      <c r="P462">
        <v>16.086200626375859</v>
      </c>
      <c r="Q462">
        <v>99.165043533757967</v>
      </c>
      <c r="R462">
        <v>5.425093009717691</v>
      </c>
      <c r="S462">
        <v>26.523028303565429</v>
      </c>
      <c r="T462">
        <v>104.4613662908631</v>
      </c>
      <c r="U462">
        <v>11.386943325195221</v>
      </c>
      <c r="V462">
        <v>17.47662155982627</v>
      </c>
    </row>
    <row r="463" spans="1:22" x14ac:dyDescent="0.25">
      <c r="A463">
        <v>462</v>
      </c>
      <c r="B463">
        <v>-21458506.000311319</v>
      </c>
      <c r="C463">
        <v>-9.0081343199876707E-2</v>
      </c>
      <c r="D463">
        <v>57843174.65531826</v>
      </c>
      <c r="E463">
        <v>0.82411650146080995</v>
      </c>
      <c r="F463">
        <v>9.8753972334087142E-2</v>
      </c>
      <c r="G463">
        <v>6.3535473970109066</v>
      </c>
      <c r="H463">
        <v>18.866941784055982</v>
      </c>
      <c r="I463">
        <v>6.9931181341811843</v>
      </c>
      <c r="J463">
        <v>1.9633346917184089</v>
      </c>
      <c r="K463">
        <v>2.2962223693500698</v>
      </c>
      <c r="L463">
        <v>5.3823636962380403</v>
      </c>
      <c r="M463">
        <v>13.92012375395025</v>
      </c>
      <c r="N463">
        <v>2096.0833576568439</v>
      </c>
      <c r="O463">
        <v>5.3070079681484108</v>
      </c>
      <c r="P463">
        <v>16.538564328929802</v>
      </c>
      <c r="Q463">
        <v>110.82199583701779</v>
      </c>
      <c r="R463">
        <v>7.5767015925099814</v>
      </c>
      <c r="S463">
        <v>14.992362761669581</v>
      </c>
      <c r="T463">
        <v>99.148127115109432</v>
      </c>
      <c r="U463">
        <v>9.2166024950326655</v>
      </c>
      <c r="V463">
        <v>20.110936011648018</v>
      </c>
    </row>
    <row r="464" spans="1:22" x14ac:dyDescent="0.25">
      <c r="A464">
        <v>463</v>
      </c>
      <c r="B464">
        <v>-45103104.72383821</v>
      </c>
      <c r="C464">
        <v>-0.21478810892762731</v>
      </c>
      <c r="D464">
        <v>84102745.491792217</v>
      </c>
      <c r="E464">
        <v>1.1128090486874951</v>
      </c>
      <c r="F464">
        <v>0.12722611232464001</v>
      </c>
      <c r="G464">
        <v>3.3414521316678791</v>
      </c>
      <c r="H464">
        <v>19.258482959487878</v>
      </c>
      <c r="I464">
        <v>6.4055118936086206</v>
      </c>
      <c r="J464">
        <v>2.045184318990465</v>
      </c>
      <c r="K464">
        <v>1.3559999439627171</v>
      </c>
      <c r="L464">
        <v>10.28334510719154</v>
      </c>
      <c r="M464">
        <v>15.319408103053121</v>
      </c>
      <c r="N464">
        <v>1963.6259554737201</v>
      </c>
      <c r="O464">
        <v>6.7562219242327304</v>
      </c>
      <c r="P464">
        <v>12.42303555105468</v>
      </c>
      <c r="Q464">
        <v>107.3938971134195</v>
      </c>
      <c r="R464">
        <v>8.168323994521792</v>
      </c>
      <c r="S464">
        <v>19.431710943769549</v>
      </c>
      <c r="T464">
        <v>113.7535535645021</v>
      </c>
      <c r="U464">
        <v>8.3880662260507179</v>
      </c>
      <c r="V464">
        <v>20.527461063282939</v>
      </c>
    </row>
    <row r="465" spans="1:22" x14ac:dyDescent="0.25">
      <c r="A465">
        <v>464</v>
      </c>
      <c r="B465">
        <v>-31447329.43342011</v>
      </c>
      <c r="C465">
        <v>-0.16841609107694469</v>
      </c>
      <c r="D465">
        <v>67164601.762080327</v>
      </c>
      <c r="E465">
        <v>0.93427228687743158</v>
      </c>
      <c r="F465">
        <v>0.1144999401196877</v>
      </c>
      <c r="G465">
        <v>7.6905524097206754</v>
      </c>
      <c r="H465">
        <v>14.680271985303261</v>
      </c>
      <c r="I465">
        <v>7.3420910865767137</v>
      </c>
      <c r="J465">
        <v>2.269961080182703</v>
      </c>
      <c r="K465">
        <v>1.5721941305516141</v>
      </c>
      <c r="L465">
        <v>7.4385458636213633</v>
      </c>
      <c r="M465">
        <v>13.79040441625197</v>
      </c>
      <c r="N465">
        <v>2010.5924996407109</v>
      </c>
      <c r="O465">
        <v>7.5750009478540079</v>
      </c>
      <c r="P465">
        <v>12.06429358234114</v>
      </c>
      <c r="Q465">
        <v>102.7256222095384</v>
      </c>
      <c r="R465">
        <v>6.719979282084628</v>
      </c>
      <c r="S465">
        <v>14.5826595333897</v>
      </c>
      <c r="T465">
        <v>79.448713931831961</v>
      </c>
      <c r="U465">
        <v>13.039593391137601</v>
      </c>
      <c r="V465">
        <v>24.965196627237791</v>
      </c>
    </row>
    <row r="466" spans="1:22" x14ac:dyDescent="0.25">
      <c r="A466">
        <v>465</v>
      </c>
      <c r="B466">
        <v>-35359555.743527867</v>
      </c>
      <c r="C466">
        <v>-0.18632811240621339</v>
      </c>
      <c r="D466">
        <v>74645763.087249592</v>
      </c>
      <c r="E466">
        <v>1.0717564398212009</v>
      </c>
      <c r="F466">
        <v>9.188764534991524E-2</v>
      </c>
      <c r="G466">
        <v>4.8410569502576957</v>
      </c>
      <c r="H466">
        <v>23.614345774290211</v>
      </c>
      <c r="I466">
        <v>7.7900459990772299</v>
      </c>
      <c r="J466">
        <v>1.4806686877173041</v>
      </c>
      <c r="K466">
        <v>2.5429249510472571</v>
      </c>
      <c r="L466">
        <v>5.6034083336590834</v>
      </c>
      <c r="M466">
        <v>11.153713936937789</v>
      </c>
      <c r="N466">
        <v>2188.7618709539688</v>
      </c>
      <c r="O466">
        <v>5.7528354009184044</v>
      </c>
      <c r="P466">
        <v>11.181525978789031</v>
      </c>
      <c r="Q466">
        <v>101.10358218705051</v>
      </c>
      <c r="R466">
        <v>11.27828351778494</v>
      </c>
      <c r="S466">
        <v>17.869716441994481</v>
      </c>
      <c r="T466">
        <v>117.94002018766381</v>
      </c>
      <c r="U466">
        <v>9.8326349383319869</v>
      </c>
      <c r="V466">
        <v>15.55546357758638</v>
      </c>
    </row>
    <row r="467" spans="1:22" x14ac:dyDescent="0.25">
      <c r="A467">
        <v>466</v>
      </c>
      <c r="B467">
        <v>-34161492.911459193</v>
      </c>
      <c r="C467">
        <v>-0.18242834888540849</v>
      </c>
      <c r="D467">
        <v>70776018.75264205</v>
      </c>
      <c r="E467">
        <v>0.98461959213500261</v>
      </c>
      <c r="F467">
        <v>0.107514843896969</v>
      </c>
      <c r="G467">
        <v>2.722979793941426</v>
      </c>
      <c r="H467">
        <v>19.002993492129189</v>
      </c>
      <c r="I467">
        <v>7.7195868302088222</v>
      </c>
      <c r="J467">
        <v>2.0796174922568569</v>
      </c>
      <c r="K467">
        <v>2.2559040304568909</v>
      </c>
      <c r="L467">
        <v>9.1977540402375908</v>
      </c>
      <c r="M467">
        <v>12.351423003582781</v>
      </c>
      <c r="N467">
        <v>2029.936750939858</v>
      </c>
      <c r="O467">
        <v>5.8028848843438139</v>
      </c>
      <c r="P467">
        <v>12.41228519369983</v>
      </c>
      <c r="Q467">
        <v>89.309035363039143</v>
      </c>
      <c r="R467">
        <v>7.5622924185366216</v>
      </c>
      <c r="S467">
        <v>19.035967386833381</v>
      </c>
      <c r="T467">
        <v>103.083409295728</v>
      </c>
      <c r="U467">
        <v>13.967606132796909</v>
      </c>
      <c r="V467">
        <v>20.506311920180419</v>
      </c>
    </row>
    <row r="468" spans="1:22" x14ac:dyDescent="0.25">
      <c r="A468">
        <v>467</v>
      </c>
      <c r="B468">
        <v>-33531648.018458281</v>
      </c>
      <c r="C468">
        <v>-0.1596342546428586</v>
      </c>
      <c r="D468">
        <v>71527470.137566924</v>
      </c>
      <c r="E468">
        <v>0.98614529552963637</v>
      </c>
      <c r="F468">
        <v>0.1083316376719079</v>
      </c>
      <c r="G468">
        <v>6.0217283422493546</v>
      </c>
      <c r="H468">
        <v>19.326880113847299</v>
      </c>
      <c r="I468">
        <v>7.4193992106303259</v>
      </c>
      <c r="J468">
        <v>2.2272142979864449</v>
      </c>
      <c r="K468">
        <v>1.3488913389744761</v>
      </c>
      <c r="L468">
        <v>7.3014754739216823</v>
      </c>
      <c r="M468">
        <v>13.05588247103246</v>
      </c>
      <c r="N468">
        <v>2125.626930522651</v>
      </c>
      <c r="O468">
        <v>9.2206196896142618</v>
      </c>
      <c r="P468">
        <v>14.165204653263769</v>
      </c>
      <c r="Q468">
        <v>100.0759163352583</v>
      </c>
      <c r="R468">
        <v>6.8864031307625497</v>
      </c>
      <c r="S468">
        <v>25.1105169925452</v>
      </c>
      <c r="T468">
        <v>120.54420313886661</v>
      </c>
      <c r="U468">
        <v>13.35578667619232</v>
      </c>
      <c r="V468">
        <v>23.857284148743791</v>
      </c>
    </row>
    <row r="469" spans="1:22" x14ac:dyDescent="0.25">
      <c r="A469">
        <v>468</v>
      </c>
      <c r="B469">
        <v>-27682936.875046931</v>
      </c>
      <c r="C469">
        <v>-0.13930400002876381</v>
      </c>
      <c r="D469">
        <v>65666550.681238092</v>
      </c>
      <c r="E469">
        <v>0.92719077061347976</v>
      </c>
      <c r="F469">
        <v>0.1160928246148006</v>
      </c>
      <c r="G469">
        <v>8.4023249630450341</v>
      </c>
      <c r="H469">
        <v>22.012722198733481</v>
      </c>
      <c r="I469">
        <v>7.8108339830692133</v>
      </c>
      <c r="J469">
        <v>2.0001622994216302</v>
      </c>
      <c r="K469">
        <v>2.147915757833188</v>
      </c>
      <c r="L469">
        <v>6.1802297745276071</v>
      </c>
      <c r="M469">
        <v>10.54850648794738</v>
      </c>
      <c r="N469">
        <v>2153.249746484631</v>
      </c>
      <c r="O469">
        <v>8.5893443930934268</v>
      </c>
      <c r="P469">
        <v>14.789269264970979</v>
      </c>
      <c r="Q469">
        <v>96.344137879516381</v>
      </c>
      <c r="R469">
        <v>6.4014753574239167</v>
      </c>
      <c r="S469">
        <v>20.98219659314163</v>
      </c>
      <c r="T469">
        <v>120.84319121080949</v>
      </c>
      <c r="U469">
        <v>11.289552628769499</v>
      </c>
      <c r="V469">
        <v>27.317828627069929</v>
      </c>
    </row>
    <row r="470" spans="1:22" x14ac:dyDescent="0.25">
      <c r="A470">
        <v>469</v>
      </c>
      <c r="B470">
        <v>-33862300.510982558</v>
      </c>
      <c r="C470">
        <v>-0.14747214054219829</v>
      </c>
      <c r="D470">
        <v>71503476.791521817</v>
      </c>
      <c r="E470">
        <v>0.96746666520119728</v>
      </c>
      <c r="F470">
        <v>0.1076430463933792</v>
      </c>
      <c r="G470">
        <v>7.2380810524462529</v>
      </c>
      <c r="H470">
        <v>16.840934771386319</v>
      </c>
      <c r="I470">
        <v>8.5980110523515556</v>
      </c>
      <c r="J470">
        <v>2.0971131549211881</v>
      </c>
      <c r="K470">
        <v>1.1256786642167489</v>
      </c>
      <c r="L470">
        <v>4.6343913697775214</v>
      </c>
      <c r="M470">
        <v>15.47802951755698</v>
      </c>
      <c r="N470">
        <v>2089.4298002331161</v>
      </c>
      <c r="O470">
        <v>7.1203365070264164</v>
      </c>
      <c r="P470">
        <v>14.05654365675203</v>
      </c>
      <c r="Q470">
        <v>98.340333175834644</v>
      </c>
      <c r="R470">
        <v>9.6253663213001577</v>
      </c>
      <c r="S470">
        <v>31.75846066928656</v>
      </c>
      <c r="T470">
        <v>90.77131058484656</v>
      </c>
      <c r="U470">
        <v>11.928429714572831</v>
      </c>
      <c r="V470">
        <v>17.76554740007235</v>
      </c>
    </row>
    <row r="471" spans="1:22" x14ac:dyDescent="0.25">
      <c r="A471">
        <v>470</v>
      </c>
      <c r="B471">
        <v>-33139699.052856341</v>
      </c>
      <c r="C471">
        <v>-0.14823338849789519</v>
      </c>
      <c r="D471">
        <v>71822624.79499951</v>
      </c>
      <c r="E471">
        <v>0.96255231151049281</v>
      </c>
      <c r="F471">
        <v>0.1015337169172789</v>
      </c>
      <c r="G471">
        <v>8.163557396503009</v>
      </c>
      <c r="H471">
        <v>12.100288899654011</v>
      </c>
      <c r="I471">
        <v>7.3973789502658853</v>
      </c>
      <c r="J471">
        <v>2.2000595641790199</v>
      </c>
      <c r="K471">
        <v>1.469926501237208</v>
      </c>
      <c r="L471">
        <v>8.8421799697949837</v>
      </c>
      <c r="M471">
        <v>16.22876887066003</v>
      </c>
      <c r="N471">
        <v>1906.6154427586471</v>
      </c>
      <c r="O471">
        <v>4.463309239235608</v>
      </c>
      <c r="P471">
        <v>16.634350043432288</v>
      </c>
      <c r="Q471">
        <v>92.581117304460406</v>
      </c>
      <c r="R471">
        <v>6.2875298791745742</v>
      </c>
      <c r="S471">
        <v>32.289400382959549</v>
      </c>
      <c r="T471">
        <v>122.7781339290304</v>
      </c>
      <c r="U471">
        <v>11.289072745165329</v>
      </c>
      <c r="V471">
        <v>20.156681468839459</v>
      </c>
    </row>
    <row r="472" spans="1:22" x14ac:dyDescent="0.25">
      <c r="A472">
        <v>471</v>
      </c>
      <c r="B472">
        <v>-43822151.969200268</v>
      </c>
      <c r="C472">
        <v>-0.22417279880561661</v>
      </c>
      <c r="D472">
        <v>81897953.183982506</v>
      </c>
      <c r="E472">
        <v>1.1130383141923681</v>
      </c>
      <c r="F472">
        <v>0.1128796592209297</v>
      </c>
      <c r="G472">
        <v>5.9260259472094843</v>
      </c>
      <c r="H472">
        <v>24.408677512465459</v>
      </c>
      <c r="I472">
        <v>7.7508425030509134</v>
      </c>
      <c r="J472">
        <v>2.0036836717564821</v>
      </c>
      <c r="K472">
        <v>1.882860688782152</v>
      </c>
      <c r="L472">
        <v>7.1163975237515036</v>
      </c>
      <c r="M472">
        <v>12.921993210984111</v>
      </c>
      <c r="N472">
        <v>2012.3769882538629</v>
      </c>
      <c r="O472">
        <v>5.6050192621937587</v>
      </c>
      <c r="P472">
        <v>14.223067271736699</v>
      </c>
      <c r="Q472">
        <v>98.254059683826782</v>
      </c>
      <c r="R472">
        <v>5.7326357207671599</v>
      </c>
      <c r="S472">
        <v>21.028264765217539</v>
      </c>
      <c r="T472">
        <v>94.738963161930741</v>
      </c>
      <c r="U472">
        <v>12.12654919535391</v>
      </c>
      <c r="V472">
        <v>19.093456121663049</v>
      </c>
    </row>
    <row r="473" spans="1:22" x14ac:dyDescent="0.25">
      <c r="A473">
        <v>472</v>
      </c>
      <c r="B473">
        <v>-34715808.227480948</v>
      </c>
      <c r="C473">
        <v>-0.1529140750597214</v>
      </c>
      <c r="D473">
        <v>72134499.748436168</v>
      </c>
      <c r="E473">
        <v>0.95251305881619541</v>
      </c>
      <c r="F473">
        <v>0.1224830876617034</v>
      </c>
      <c r="G473">
        <v>0.83174813738176312</v>
      </c>
      <c r="H473">
        <v>15.903403132621349</v>
      </c>
      <c r="I473">
        <v>8.1175583233329807</v>
      </c>
      <c r="J473">
        <v>2.0520039321393808</v>
      </c>
      <c r="K473">
        <v>2.3271698202064361</v>
      </c>
      <c r="L473">
        <v>9.2129672963131064</v>
      </c>
      <c r="M473">
        <v>16.229697309435799</v>
      </c>
      <c r="N473">
        <v>1889.039737830461</v>
      </c>
      <c r="O473">
        <v>7.3491918242631211</v>
      </c>
      <c r="P473">
        <v>13.42082569362424</v>
      </c>
      <c r="Q473">
        <v>92.869362087580228</v>
      </c>
      <c r="R473">
        <v>10.617127430861199</v>
      </c>
      <c r="S473">
        <v>22.789353156155421</v>
      </c>
      <c r="T473">
        <v>122.56535839282721</v>
      </c>
      <c r="U473">
        <v>11.02565076856563</v>
      </c>
      <c r="V473">
        <v>19.889488462636852</v>
      </c>
    </row>
    <row r="474" spans="1:22" x14ac:dyDescent="0.25">
      <c r="A474">
        <v>473</v>
      </c>
      <c r="B474">
        <v>-30714420.19958641</v>
      </c>
      <c r="C474">
        <v>-0.14789419694714831</v>
      </c>
      <c r="D474">
        <v>67826412.616787851</v>
      </c>
      <c r="E474">
        <v>0.91775536935160018</v>
      </c>
      <c r="F474">
        <v>0.13148812535557919</v>
      </c>
      <c r="G474">
        <v>5.0804253017344054</v>
      </c>
      <c r="H474">
        <v>11.10384831356645</v>
      </c>
      <c r="I474">
        <v>6.2868456637571404</v>
      </c>
      <c r="J474">
        <v>2.3331156097464079</v>
      </c>
      <c r="K474">
        <v>1.5690981521291201</v>
      </c>
      <c r="L474">
        <v>7.6113151070224889</v>
      </c>
      <c r="M474">
        <v>13.85011156106998</v>
      </c>
      <c r="N474">
        <v>1986.870808631423</v>
      </c>
      <c r="O474">
        <v>6.1174728969908578</v>
      </c>
      <c r="P474">
        <v>10.15916214052943</v>
      </c>
      <c r="Q474">
        <v>113.4465537229913</v>
      </c>
      <c r="R474">
        <v>10.021304565572731</v>
      </c>
      <c r="S474">
        <v>21.108036229136939</v>
      </c>
      <c r="T474">
        <v>109.4130722910394</v>
      </c>
      <c r="U474">
        <v>10.5306951643635</v>
      </c>
      <c r="V474">
        <v>27.061466984567978</v>
      </c>
    </row>
    <row r="475" spans="1:22" x14ac:dyDescent="0.25">
      <c r="A475">
        <v>474</v>
      </c>
      <c r="B475">
        <v>-32266493.335560799</v>
      </c>
      <c r="C475">
        <v>-0.1401941686982848</v>
      </c>
      <c r="D475">
        <v>71936018.662173539</v>
      </c>
      <c r="E475">
        <v>0.9787802256342949</v>
      </c>
      <c r="F475">
        <v>0.108153975320065</v>
      </c>
      <c r="G475">
        <v>9.2251688786240003</v>
      </c>
      <c r="H475">
        <v>15.706330715557209</v>
      </c>
      <c r="I475">
        <v>7.5777430663739134</v>
      </c>
      <c r="J475">
        <v>1.4597236569110399</v>
      </c>
      <c r="K475">
        <v>2.1253559944966192</v>
      </c>
      <c r="L475">
        <v>6.4821012842365642</v>
      </c>
      <c r="M475">
        <v>16.678012084661301</v>
      </c>
      <c r="N475">
        <v>2027.873095479843</v>
      </c>
      <c r="O475">
        <v>4.3808066213572037</v>
      </c>
      <c r="P475">
        <v>14.54283312332845</v>
      </c>
      <c r="Q475">
        <v>108.0289245737207</v>
      </c>
      <c r="R475">
        <v>9.0769997172764363</v>
      </c>
      <c r="S475">
        <v>27.494578137602911</v>
      </c>
      <c r="T475">
        <v>96.715550391374165</v>
      </c>
      <c r="U475">
        <v>11.216105183400479</v>
      </c>
      <c r="V475">
        <v>14.02636277358782</v>
      </c>
    </row>
    <row r="476" spans="1:22" x14ac:dyDescent="0.25">
      <c r="A476">
        <v>475</v>
      </c>
      <c r="B476">
        <v>-34814279.675345473</v>
      </c>
      <c r="C476">
        <v>-0.19874025873906709</v>
      </c>
      <c r="D476">
        <v>69353378.024555236</v>
      </c>
      <c r="E476">
        <v>0.92960111997697092</v>
      </c>
      <c r="F476">
        <v>0.1335415003785991</v>
      </c>
      <c r="G476">
        <v>6.6931565017354373</v>
      </c>
      <c r="H476">
        <v>16.79223882073147</v>
      </c>
      <c r="I476">
        <v>6.7079716822280364</v>
      </c>
      <c r="J476">
        <v>2.6803734831666861</v>
      </c>
      <c r="K476">
        <v>1.473682733610024</v>
      </c>
      <c r="L476">
        <v>6.0283471556249957</v>
      </c>
      <c r="M476">
        <v>11.22061203522482</v>
      </c>
      <c r="N476">
        <v>1830.544681230469</v>
      </c>
      <c r="O476">
        <v>5.1004813597080316</v>
      </c>
      <c r="P476">
        <v>16.63650403561687</v>
      </c>
      <c r="Q476">
        <v>96.538520025911794</v>
      </c>
      <c r="R476">
        <v>8.2744848175182089</v>
      </c>
      <c r="S476">
        <v>27.446024653383262</v>
      </c>
      <c r="T476">
        <v>110.3175979020787</v>
      </c>
      <c r="U476">
        <v>11.797447938985581</v>
      </c>
      <c r="V476">
        <v>21.45092680632288</v>
      </c>
    </row>
    <row r="477" spans="1:22" x14ac:dyDescent="0.25">
      <c r="A477">
        <v>476</v>
      </c>
      <c r="B477">
        <v>-32564699.02255607</v>
      </c>
      <c r="C477">
        <v>-0.1680171136987936</v>
      </c>
      <c r="D477">
        <v>72500598.171501875</v>
      </c>
      <c r="E477">
        <v>1.0217724887738131</v>
      </c>
      <c r="F477">
        <v>0.1125646641373018</v>
      </c>
      <c r="G477">
        <v>7.3427208699124673</v>
      </c>
      <c r="H477">
        <v>22.386740445789389</v>
      </c>
      <c r="I477">
        <v>8.032005755788477</v>
      </c>
      <c r="J477">
        <v>1.539625125959738</v>
      </c>
      <c r="K477">
        <v>2.197097431453281</v>
      </c>
      <c r="L477">
        <v>8.4471211379538413</v>
      </c>
      <c r="M477">
        <v>11.845890665049261</v>
      </c>
      <c r="N477">
        <v>2174.7888422719861</v>
      </c>
      <c r="O477">
        <v>5.0669386903865181</v>
      </c>
      <c r="P477">
        <v>10.189977636588029</v>
      </c>
      <c r="Q477">
        <v>109.6887174601997</v>
      </c>
      <c r="R477">
        <v>7.2775900861316023</v>
      </c>
      <c r="S477">
        <v>22.939136582946499</v>
      </c>
      <c r="T477">
        <v>102.21155846206049</v>
      </c>
      <c r="U477">
        <v>12.98071123965167</v>
      </c>
      <c r="V477">
        <v>19.152462006067939</v>
      </c>
    </row>
    <row r="478" spans="1:22" x14ac:dyDescent="0.25">
      <c r="A478">
        <v>477</v>
      </c>
      <c r="B478">
        <v>-38779375.517386109</v>
      </c>
      <c r="C478">
        <v>-0.2375978971362184</v>
      </c>
      <c r="D478">
        <v>74206126.071739167</v>
      </c>
      <c r="E478">
        <v>1.041219144719447</v>
      </c>
      <c r="F478">
        <v>0.12129731055415389</v>
      </c>
      <c r="G478">
        <v>5.6607245461878719</v>
      </c>
      <c r="H478">
        <v>26.644243701485902</v>
      </c>
      <c r="I478">
        <v>8.0572825882864141</v>
      </c>
      <c r="J478">
        <v>1.894658177937097</v>
      </c>
      <c r="K478">
        <v>2.686350014371699</v>
      </c>
      <c r="L478">
        <v>7.2229289305081554</v>
      </c>
      <c r="M478">
        <v>9.7807609874425019</v>
      </c>
      <c r="N478">
        <v>1980.2821676057069</v>
      </c>
      <c r="O478">
        <v>6.3613925117298411</v>
      </c>
      <c r="P478">
        <v>9.3601596639682825</v>
      </c>
      <c r="Q478">
        <v>101.75868524241091</v>
      </c>
      <c r="R478">
        <v>7.7556412082232562</v>
      </c>
      <c r="S478">
        <v>24.419974881580909</v>
      </c>
      <c r="T478">
        <v>68.584948320619432</v>
      </c>
      <c r="U478">
        <v>12.53765440824159</v>
      </c>
      <c r="V478">
        <v>18.2601492922403</v>
      </c>
    </row>
    <row r="479" spans="1:22" x14ac:dyDescent="0.25">
      <c r="A479">
        <v>478</v>
      </c>
      <c r="B479">
        <v>-26725700.113668431</v>
      </c>
      <c r="C479">
        <v>-0.1392201641168791</v>
      </c>
      <c r="D479">
        <v>62781198.624767557</v>
      </c>
      <c r="E479">
        <v>0.9110659725465432</v>
      </c>
      <c r="F479">
        <v>0.1025833724103065</v>
      </c>
      <c r="G479">
        <v>4.5506475245692721</v>
      </c>
      <c r="H479">
        <v>21.484164286415439</v>
      </c>
      <c r="I479">
        <v>7.5373076131958774</v>
      </c>
      <c r="J479">
        <v>1.295037563937417</v>
      </c>
      <c r="K479">
        <v>2.4930726325749708</v>
      </c>
      <c r="L479">
        <v>6.8924006349141029</v>
      </c>
      <c r="M479">
        <v>10.44175929280558</v>
      </c>
      <c r="N479">
        <v>2131.4874769227758</v>
      </c>
      <c r="O479">
        <v>6.5511457927896384</v>
      </c>
      <c r="P479">
        <v>12.97600951825981</v>
      </c>
      <c r="Q479">
        <v>98.480562799559124</v>
      </c>
      <c r="R479">
        <v>7.936058295579425</v>
      </c>
      <c r="S479">
        <v>24.44428830748857</v>
      </c>
      <c r="T479">
        <v>79.428271950344325</v>
      </c>
      <c r="U479">
        <v>9.6786164976028388</v>
      </c>
      <c r="V479">
        <v>28.382947585720451</v>
      </c>
    </row>
    <row r="480" spans="1:22" x14ac:dyDescent="0.25">
      <c r="A480">
        <v>479</v>
      </c>
      <c r="B480">
        <v>-38648279.704136223</v>
      </c>
      <c r="C480">
        <v>-0.20007792990660109</v>
      </c>
      <c r="D480">
        <v>74747924.29753609</v>
      </c>
      <c r="E480">
        <v>1.0336499301843991</v>
      </c>
      <c r="F480">
        <v>0.1017893856258737</v>
      </c>
      <c r="G480">
        <v>2.8293235420955849</v>
      </c>
      <c r="H480">
        <v>22.861503826438419</v>
      </c>
      <c r="I480">
        <v>7.0822690948548157</v>
      </c>
      <c r="J480">
        <v>1.569859814070611</v>
      </c>
      <c r="K480">
        <v>1.555904488620639</v>
      </c>
      <c r="L480">
        <v>8.3950918735572682</v>
      </c>
      <c r="M480">
        <v>13.60816140228158</v>
      </c>
      <c r="N480">
        <v>1893.411789520402</v>
      </c>
      <c r="O480">
        <v>4.269093934691532</v>
      </c>
      <c r="P480">
        <v>12.86550630046716</v>
      </c>
      <c r="Q480">
        <v>101.4768491205661</v>
      </c>
      <c r="R480">
        <v>9.0348648749864324</v>
      </c>
      <c r="S480">
        <v>19.160670751306711</v>
      </c>
      <c r="T480">
        <v>116.887712640263</v>
      </c>
      <c r="U480">
        <v>13.40120629636654</v>
      </c>
      <c r="V480">
        <v>20.717051542729291</v>
      </c>
    </row>
    <row r="481" spans="1:22" x14ac:dyDescent="0.25">
      <c r="A481">
        <v>480</v>
      </c>
      <c r="B481">
        <v>-30442647.726145349</v>
      </c>
      <c r="C481">
        <v>-0.16466923376512971</v>
      </c>
      <c r="D481">
        <v>67590935.943768874</v>
      </c>
      <c r="E481">
        <v>0.92937195978490761</v>
      </c>
      <c r="F481">
        <v>0.11419742217572069</v>
      </c>
      <c r="G481">
        <v>3.5769852085476508</v>
      </c>
      <c r="H481">
        <v>13.139673434792909</v>
      </c>
      <c r="I481">
        <v>7.1664150758140277</v>
      </c>
      <c r="J481">
        <v>2.5654544947882489</v>
      </c>
      <c r="K481">
        <v>1.9067958096241679</v>
      </c>
      <c r="L481">
        <v>9.4512623174387738</v>
      </c>
      <c r="M481">
        <v>12.849039366315321</v>
      </c>
      <c r="N481">
        <v>2054.2811537955422</v>
      </c>
      <c r="O481">
        <v>3.2702378487712642</v>
      </c>
      <c r="P481">
        <v>12.88839489756945</v>
      </c>
      <c r="Q481">
        <v>89.287145741525549</v>
      </c>
      <c r="R481">
        <v>8.1796538914775692</v>
      </c>
      <c r="S481">
        <v>20.658594252506148</v>
      </c>
      <c r="T481">
        <v>103.3958940288326</v>
      </c>
      <c r="U481">
        <v>10.6968725590185</v>
      </c>
      <c r="V481">
        <v>13.249849741774209</v>
      </c>
    </row>
    <row r="482" spans="1:22" x14ac:dyDescent="0.25">
      <c r="A482">
        <v>481</v>
      </c>
      <c r="B482">
        <v>-33415213.340870641</v>
      </c>
      <c r="C482">
        <v>-0.15679186873735779</v>
      </c>
      <c r="D482">
        <v>69847831.091249079</v>
      </c>
      <c r="E482">
        <v>0.95358758836620838</v>
      </c>
      <c r="F482">
        <v>0.1435538955304354</v>
      </c>
      <c r="G482">
        <v>1.4374868797801761</v>
      </c>
      <c r="H482">
        <v>17.99241500620893</v>
      </c>
      <c r="I482">
        <v>7.2026623122643016</v>
      </c>
      <c r="J482">
        <v>1.8710751069026861</v>
      </c>
      <c r="K482">
        <v>2.205998637837876</v>
      </c>
      <c r="L482">
        <v>5.9909547405522394</v>
      </c>
      <c r="M482">
        <v>12.601346888653319</v>
      </c>
      <c r="N482">
        <v>2089.305780469791</v>
      </c>
      <c r="O482">
        <v>5.1298123282054728</v>
      </c>
      <c r="P482">
        <v>16.079485953249581</v>
      </c>
      <c r="Q482">
        <v>115.9673963688635</v>
      </c>
      <c r="R482">
        <v>6.5852901694761554</v>
      </c>
      <c r="S482">
        <v>21.950885724770099</v>
      </c>
      <c r="T482">
        <v>93.225217295556661</v>
      </c>
      <c r="U482">
        <v>9.117297875446619</v>
      </c>
      <c r="V482">
        <v>19.51437388998961</v>
      </c>
    </row>
    <row r="483" spans="1:22" x14ac:dyDescent="0.25">
      <c r="A483">
        <v>482</v>
      </c>
      <c r="B483">
        <v>-37134948.049953759</v>
      </c>
      <c r="C483">
        <v>-0.17591173778010899</v>
      </c>
      <c r="D483">
        <v>73566415.631514713</v>
      </c>
      <c r="E483">
        <v>1.0124750336620121</v>
      </c>
      <c r="F483">
        <v>0.1020688844526898</v>
      </c>
      <c r="G483">
        <v>3.1363622758212268</v>
      </c>
      <c r="H483">
        <v>17.464872058563891</v>
      </c>
      <c r="I483">
        <v>8.8117892232981561</v>
      </c>
      <c r="J483">
        <v>2.6093015843140659</v>
      </c>
      <c r="K483">
        <v>1.3896122200069121</v>
      </c>
      <c r="L483">
        <v>7.9397575559843752</v>
      </c>
      <c r="M483">
        <v>12.58441054031803</v>
      </c>
      <c r="N483">
        <v>2102.7736380447459</v>
      </c>
      <c r="O483">
        <v>6.2441545151483364</v>
      </c>
      <c r="P483">
        <v>15.176203407809631</v>
      </c>
      <c r="Q483">
        <v>87.320563600643055</v>
      </c>
      <c r="R483">
        <v>7.7095306149242564</v>
      </c>
      <c r="S483">
        <v>33.95605974240155</v>
      </c>
      <c r="T483">
        <v>91.488526512973607</v>
      </c>
      <c r="U483">
        <v>8.7481425994922528</v>
      </c>
      <c r="V483">
        <v>22.34872254431486</v>
      </c>
    </row>
    <row r="484" spans="1:22" x14ac:dyDescent="0.25">
      <c r="A484">
        <v>483</v>
      </c>
      <c r="B484">
        <v>-40382566.668982357</v>
      </c>
      <c r="C484">
        <v>-0.24335927454858469</v>
      </c>
      <c r="D484">
        <v>77123201.63217485</v>
      </c>
      <c r="E484">
        <v>1.062902905275211</v>
      </c>
      <c r="F484">
        <v>0.1137935667415118</v>
      </c>
      <c r="G484">
        <v>7.0836140820793911</v>
      </c>
      <c r="H484">
        <v>22.173398848710541</v>
      </c>
      <c r="I484">
        <v>6.7816444654069361</v>
      </c>
      <c r="J484">
        <v>2.1148128982847831</v>
      </c>
      <c r="K484">
        <v>2.3319830579386971</v>
      </c>
      <c r="L484">
        <v>9.4592908674101341</v>
      </c>
      <c r="M484">
        <v>11.578439751566849</v>
      </c>
      <c r="N484">
        <v>1926.2095286312299</v>
      </c>
      <c r="O484">
        <v>7.2319981079107416</v>
      </c>
      <c r="P484">
        <v>10.29784607013419</v>
      </c>
      <c r="Q484">
        <v>85.054065952944214</v>
      </c>
      <c r="R484">
        <v>9.7877567453330361</v>
      </c>
      <c r="S484">
        <v>24.07211026784401</v>
      </c>
      <c r="T484">
        <v>100.1192098966974</v>
      </c>
      <c r="U484">
        <v>7.5237351673863229</v>
      </c>
      <c r="V484">
        <v>13.953295683827299</v>
      </c>
    </row>
    <row r="485" spans="1:22" x14ac:dyDescent="0.25">
      <c r="A485">
        <v>484</v>
      </c>
      <c r="B485">
        <v>-39869787.247279458</v>
      </c>
      <c r="C485">
        <v>-0.23230422379077509</v>
      </c>
      <c r="D485">
        <v>74575843.041838214</v>
      </c>
      <c r="E485">
        <v>1.0672814381261779</v>
      </c>
      <c r="F485">
        <v>0.10482061908192471</v>
      </c>
      <c r="G485">
        <v>2.321636012529217</v>
      </c>
      <c r="H485">
        <v>18.467651708106779</v>
      </c>
      <c r="I485">
        <v>6.8624808194498312</v>
      </c>
      <c r="J485">
        <v>1.475145352877173</v>
      </c>
      <c r="K485">
        <v>1.743381222084798</v>
      </c>
      <c r="L485">
        <v>7.3498828270886634</v>
      </c>
      <c r="M485">
        <v>11.38121364243743</v>
      </c>
      <c r="N485">
        <v>2007.265253143396</v>
      </c>
      <c r="O485">
        <v>5.7253749800100699</v>
      </c>
      <c r="P485">
        <v>11.49928551915491</v>
      </c>
      <c r="Q485">
        <v>90.14407409757203</v>
      </c>
      <c r="R485">
        <v>5.9034258941682216</v>
      </c>
      <c r="S485">
        <v>15.19563974210085</v>
      </c>
      <c r="T485">
        <v>101.3275815794305</v>
      </c>
      <c r="U485">
        <v>11.646208584526001</v>
      </c>
      <c r="V485">
        <v>15.765046116950129</v>
      </c>
    </row>
    <row r="486" spans="1:22" x14ac:dyDescent="0.25">
      <c r="A486">
        <v>485</v>
      </c>
      <c r="B486">
        <v>-41757950.165358171</v>
      </c>
      <c r="C486">
        <v>-0.1728717308121468</v>
      </c>
      <c r="D486">
        <v>77652487.881398439</v>
      </c>
      <c r="E486">
        <v>1.065636445711496</v>
      </c>
      <c r="F486">
        <v>0.11627608025829959</v>
      </c>
      <c r="G486">
        <v>0.37678332219194999</v>
      </c>
      <c r="H486">
        <v>12.312914740402039</v>
      </c>
      <c r="I486">
        <v>6.9368294775044346</v>
      </c>
      <c r="J486">
        <v>1.3350251066728731</v>
      </c>
      <c r="K486">
        <v>2.0318503269331809</v>
      </c>
      <c r="L486">
        <v>4.7962638905128454</v>
      </c>
      <c r="M486">
        <v>14.7354748050829</v>
      </c>
      <c r="N486">
        <v>2048.234281714324</v>
      </c>
      <c r="O486">
        <v>6.9142914644342568</v>
      </c>
      <c r="P486">
        <v>13.76332484929285</v>
      </c>
      <c r="Q486">
        <v>100.1357394231798</v>
      </c>
      <c r="R486">
        <v>10.55437229381042</v>
      </c>
      <c r="S486">
        <v>34.323498544685613</v>
      </c>
      <c r="T486">
        <v>101.7804575285985</v>
      </c>
      <c r="U486">
        <v>8.7380274353362797</v>
      </c>
      <c r="V486">
        <v>18.272231524622391</v>
      </c>
    </row>
    <row r="487" spans="1:22" x14ac:dyDescent="0.25">
      <c r="A487">
        <v>486</v>
      </c>
      <c r="B487">
        <v>-30859391.989446849</v>
      </c>
      <c r="C487">
        <v>-0.134925397792554</v>
      </c>
      <c r="D487">
        <v>67881731.996370837</v>
      </c>
      <c r="E487">
        <v>0.93732042238091784</v>
      </c>
      <c r="F487">
        <v>0.10668744602597301</v>
      </c>
      <c r="G487">
        <v>3.8064574776998552</v>
      </c>
      <c r="H487">
        <v>19.802544713356738</v>
      </c>
      <c r="I487">
        <v>7.9676938885882764</v>
      </c>
      <c r="J487">
        <v>1.7402985540197311</v>
      </c>
      <c r="K487">
        <v>2.0382045172072449</v>
      </c>
      <c r="L487">
        <v>6.3509062645214538</v>
      </c>
      <c r="M487">
        <v>14.592344891647</v>
      </c>
      <c r="N487">
        <v>2087.7314885598012</v>
      </c>
      <c r="O487">
        <v>3.3450597443176329</v>
      </c>
      <c r="P487">
        <v>13.05264682477344</v>
      </c>
      <c r="Q487">
        <v>91.667459297262013</v>
      </c>
      <c r="R487">
        <v>9.2224590238279287</v>
      </c>
      <c r="S487">
        <v>24.837273453653541</v>
      </c>
      <c r="T487">
        <v>103.82703085632539</v>
      </c>
      <c r="U487">
        <v>11.50180863420686</v>
      </c>
      <c r="V487">
        <v>24.434404771065051</v>
      </c>
    </row>
    <row r="488" spans="1:22" x14ac:dyDescent="0.25">
      <c r="A488">
        <v>487</v>
      </c>
      <c r="B488">
        <v>-39891010.884366773</v>
      </c>
      <c r="C488">
        <v>-0.2215137737792989</v>
      </c>
      <c r="D488">
        <v>77191664.276851699</v>
      </c>
      <c r="E488">
        <v>1.063274141107464</v>
      </c>
      <c r="F488">
        <v>0.10735632645148439</v>
      </c>
      <c r="G488">
        <v>6.5274308216368073</v>
      </c>
      <c r="H488">
        <v>19.098511464989791</v>
      </c>
      <c r="I488">
        <v>8.0256374119631229</v>
      </c>
      <c r="J488">
        <v>2.4152810788469701</v>
      </c>
      <c r="K488">
        <v>1.524011138958703</v>
      </c>
      <c r="L488">
        <v>5.9515383043904464</v>
      </c>
      <c r="M488">
        <v>11.69994368615852</v>
      </c>
      <c r="N488">
        <v>1944.084054887282</v>
      </c>
      <c r="O488">
        <v>5.3890050142523167</v>
      </c>
      <c r="P488">
        <v>9.7280546166026163</v>
      </c>
      <c r="Q488">
        <v>102.0119886797147</v>
      </c>
      <c r="R488">
        <v>6.460795776571775</v>
      </c>
      <c r="S488">
        <v>20.816842749630151</v>
      </c>
      <c r="T488">
        <v>114.7023159834603</v>
      </c>
      <c r="U488">
        <v>10.0950846006617</v>
      </c>
      <c r="V488">
        <v>18.821268061194779</v>
      </c>
    </row>
    <row r="489" spans="1:22" x14ac:dyDescent="0.25">
      <c r="A489">
        <v>488</v>
      </c>
      <c r="B489">
        <v>-43532039.457387522</v>
      </c>
      <c r="C489">
        <v>-0.22016212626048359</v>
      </c>
      <c r="D489">
        <v>81705220.094584882</v>
      </c>
      <c r="E489">
        <v>1.068847496579777</v>
      </c>
      <c r="F489">
        <v>0.14212892721186909</v>
      </c>
      <c r="G489">
        <v>5.1463382481665318</v>
      </c>
      <c r="H489">
        <v>13.97661090537175</v>
      </c>
      <c r="I489">
        <v>6.6804876075332764</v>
      </c>
      <c r="J489">
        <v>2.749004868690311</v>
      </c>
      <c r="K489">
        <v>2.1990442118924061</v>
      </c>
      <c r="L489">
        <v>8.5530473864619676</v>
      </c>
      <c r="M489">
        <v>13.81565332638645</v>
      </c>
      <c r="N489">
        <v>1949.8405826600199</v>
      </c>
      <c r="O489">
        <v>5.6059899441246914</v>
      </c>
      <c r="P489">
        <v>14.18709972705741</v>
      </c>
      <c r="Q489">
        <v>109.6602887058515</v>
      </c>
      <c r="R489">
        <v>7.2324976617398313</v>
      </c>
      <c r="S489">
        <v>25.21283150034915</v>
      </c>
      <c r="T489">
        <v>89.662442421691125</v>
      </c>
      <c r="U489">
        <v>13.708131169533869</v>
      </c>
      <c r="V489">
        <v>17.219009792210461</v>
      </c>
    </row>
    <row r="490" spans="1:22" x14ac:dyDescent="0.25">
      <c r="A490">
        <v>489</v>
      </c>
      <c r="B490">
        <v>-36172006.099036187</v>
      </c>
      <c r="C490">
        <v>-0.19617267909902639</v>
      </c>
      <c r="D490">
        <v>75346441.957992151</v>
      </c>
      <c r="E490">
        <v>1.0492511783867911</v>
      </c>
      <c r="F490">
        <v>9.3551455711790951E-2</v>
      </c>
      <c r="G490">
        <v>5.5605765654743982</v>
      </c>
      <c r="H490">
        <v>21.744871981884909</v>
      </c>
      <c r="I490">
        <v>7.2156999899425793</v>
      </c>
      <c r="J490">
        <v>2.3980595800680118</v>
      </c>
      <c r="K490">
        <v>2.5211908485574872</v>
      </c>
      <c r="L490">
        <v>9.3624550529311854</v>
      </c>
      <c r="M490">
        <v>11.988570214257541</v>
      </c>
      <c r="N490">
        <v>2121.2334829353708</v>
      </c>
      <c r="O490">
        <v>6.0734463483129186</v>
      </c>
      <c r="P490">
        <v>12.584211909927131</v>
      </c>
      <c r="Q490">
        <v>99.543287036902711</v>
      </c>
      <c r="R490">
        <v>8.6544525325633792</v>
      </c>
      <c r="S490">
        <v>18.250471783337321</v>
      </c>
      <c r="T490">
        <v>104.1723923645167</v>
      </c>
      <c r="U490">
        <v>9.064975130046534</v>
      </c>
      <c r="V490">
        <v>17.500127029888851</v>
      </c>
    </row>
    <row r="491" spans="1:22" x14ac:dyDescent="0.25">
      <c r="A491">
        <v>490</v>
      </c>
      <c r="B491">
        <v>-25145834.565566879</v>
      </c>
      <c r="C491">
        <v>-9.4053156682098904E-2</v>
      </c>
      <c r="D491">
        <v>65738579.646114439</v>
      </c>
      <c r="E491">
        <v>0.90655797232753055</v>
      </c>
      <c r="F491">
        <v>9.2582946055217163E-2</v>
      </c>
      <c r="G491">
        <v>7.1469967674720536</v>
      </c>
      <c r="H491">
        <v>20.511443336077608</v>
      </c>
      <c r="I491">
        <v>6.3261809824392854</v>
      </c>
      <c r="J491">
        <v>2.3496531445484119</v>
      </c>
      <c r="K491">
        <v>2.5744847733147269</v>
      </c>
      <c r="L491">
        <v>9.6042966038273025</v>
      </c>
      <c r="M491">
        <v>14.90854592063207</v>
      </c>
      <c r="N491">
        <v>2268.807939313298</v>
      </c>
      <c r="O491">
        <v>6.1952751011180389</v>
      </c>
      <c r="P491">
        <v>16.358753294922771</v>
      </c>
      <c r="Q491">
        <v>113.602765128678</v>
      </c>
      <c r="R491">
        <v>7.5647637982029119</v>
      </c>
      <c r="S491">
        <v>29.728550545853921</v>
      </c>
      <c r="T491">
        <v>119.14482646553169</v>
      </c>
      <c r="U491">
        <v>12.005329917343721</v>
      </c>
      <c r="V491">
        <v>25.26678191914371</v>
      </c>
    </row>
    <row r="492" spans="1:22" x14ac:dyDescent="0.25">
      <c r="A492">
        <v>491</v>
      </c>
      <c r="B492">
        <v>-31068607.44250365</v>
      </c>
      <c r="C492">
        <v>-0.1707197122821846</v>
      </c>
      <c r="D492">
        <v>69817842.363704085</v>
      </c>
      <c r="E492">
        <v>0.97667227495488385</v>
      </c>
      <c r="F492">
        <v>0.101012449168687</v>
      </c>
      <c r="G492">
        <v>5.7650701202012486</v>
      </c>
      <c r="H492">
        <v>22.758515867784311</v>
      </c>
      <c r="I492">
        <v>8.2643485621296353</v>
      </c>
      <c r="J492">
        <v>2.501693509292287</v>
      </c>
      <c r="K492">
        <v>2.2534608173528459</v>
      </c>
      <c r="L492">
        <v>10.56154712813839</v>
      </c>
      <c r="M492">
        <v>11.196126752159021</v>
      </c>
      <c r="N492">
        <v>2221.2121893787548</v>
      </c>
      <c r="O492">
        <v>3.947987736455858</v>
      </c>
      <c r="P492">
        <v>12.343567860021491</v>
      </c>
      <c r="Q492">
        <v>88.494560942538342</v>
      </c>
      <c r="R492">
        <v>8.5220735064621937</v>
      </c>
      <c r="S492">
        <v>22.59960363349721</v>
      </c>
      <c r="T492">
        <v>83.054501278973447</v>
      </c>
      <c r="U492">
        <v>11.24829001666807</v>
      </c>
      <c r="V492">
        <v>22.38020787150554</v>
      </c>
    </row>
    <row r="493" spans="1:22" x14ac:dyDescent="0.25">
      <c r="A493">
        <v>492</v>
      </c>
      <c r="B493">
        <v>-29692443.61122511</v>
      </c>
      <c r="C493">
        <v>-0.13515185481510361</v>
      </c>
      <c r="D493">
        <v>67648115.226826534</v>
      </c>
      <c r="E493">
        <v>0.92255336982735536</v>
      </c>
      <c r="F493">
        <v>0.1150392631261164</v>
      </c>
      <c r="G493">
        <v>2.5388406348800991</v>
      </c>
      <c r="H493">
        <v>15.242069234859009</v>
      </c>
      <c r="I493">
        <v>6.8143308291851392</v>
      </c>
      <c r="J493">
        <v>2.1045430986969111</v>
      </c>
      <c r="K493">
        <v>2.3348546145790432</v>
      </c>
      <c r="L493">
        <v>7.6012385459930947</v>
      </c>
      <c r="M493">
        <v>14.791414402417359</v>
      </c>
      <c r="N493">
        <v>2074.0236021921669</v>
      </c>
      <c r="O493">
        <v>7.33658934018748</v>
      </c>
      <c r="P493">
        <v>16.699853885748851</v>
      </c>
      <c r="Q493">
        <v>97.685243746541346</v>
      </c>
      <c r="R493">
        <v>6.7744818160423028</v>
      </c>
      <c r="S493">
        <v>18.244540156891279</v>
      </c>
      <c r="T493">
        <v>112.14553233503879</v>
      </c>
      <c r="U493">
        <v>10.74372494241898</v>
      </c>
      <c r="V493">
        <v>16.460652517574001</v>
      </c>
    </row>
    <row r="494" spans="1:22" x14ac:dyDescent="0.25">
      <c r="A494">
        <v>493</v>
      </c>
      <c r="B494">
        <v>-41609712.166947991</v>
      </c>
      <c r="C494">
        <v>-0.2198824195253869</v>
      </c>
      <c r="D494">
        <v>78868995.728191197</v>
      </c>
      <c r="E494">
        <v>1.097224963867639</v>
      </c>
      <c r="F494">
        <v>0.13684680547611169</v>
      </c>
      <c r="G494">
        <v>3.0193145837946531</v>
      </c>
      <c r="H494">
        <v>16.432463461242001</v>
      </c>
      <c r="I494">
        <v>6.9811464393167633</v>
      </c>
      <c r="J494">
        <v>1.8802517022890211</v>
      </c>
      <c r="K494">
        <v>2.458201467884872</v>
      </c>
      <c r="L494">
        <v>7.5961504654647491</v>
      </c>
      <c r="M494">
        <v>10.35053421162964</v>
      </c>
      <c r="N494">
        <v>2043.150952386595</v>
      </c>
      <c r="O494">
        <v>4.1245637209128239</v>
      </c>
      <c r="P494">
        <v>11.40808803632186</v>
      </c>
      <c r="Q494">
        <v>97.967084177535696</v>
      </c>
      <c r="R494">
        <v>8.8621463768795845</v>
      </c>
      <c r="S494">
        <v>24.608895685025669</v>
      </c>
      <c r="T494">
        <v>122.04037087098899</v>
      </c>
      <c r="U494">
        <v>7.6249835069594516</v>
      </c>
      <c r="V494">
        <v>23.013137010964378</v>
      </c>
    </row>
    <row r="495" spans="1:22" x14ac:dyDescent="0.25">
      <c r="A495">
        <v>494</v>
      </c>
      <c r="B495">
        <v>-27001055.728264119</v>
      </c>
      <c r="C495">
        <v>-0.15631848564228781</v>
      </c>
      <c r="D495">
        <v>61155322.241560049</v>
      </c>
      <c r="E495">
        <v>0.85123378175820974</v>
      </c>
      <c r="F495">
        <v>9.7023981726297823E-2</v>
      </c>
      <c r="G495">
        <v>8.3949506138463033</v>
      </c>
      <c r="H495">
        <v>22.131253869606951</v>
      </c>
      <c r="I495">
        <v>6.8797642028678174</v>
      </c>
      <c r="J495">
        <v>1.9907416859221609</v>
      </c>
      <c r="K495">
        <v>2.2542174324616941</v>
      </c>
      <c r="L495">
        <v>10.265779548124691</v>
      </c>
      <c r="M495">
        <v>13.556279121927551</v>
      </c>
      <c r="N495">
        <v>1855.5376127423201</v>
      </c>
      <c r="O495">
        <v>5.8154528428239596</v>
      </c>
      <c r="P495">
        <v>9.3186198969299863</v>
      </c>
      <c r="Q495">
        <v>86.182527022176046</v>
      </c>
      <c r="R495">
        <v>8.6471352206037828</v>
      </c>
      <c r="S495">
        <v>27.98460905027099</v>
      </c>
      <c r="T495">
        <v>77.336658228472132</v>
      </c>
      <c r="U495">
        <v>12.057818978822141</v>
      </c>
      <c r="V495">
        <v>22.036318818491409</v>
      </c>
    </row>
    <row r="496" spans="1:22" x14ac:dyDescent="0.25">
      <c r="A496">
        <v>495</v>
      </c>
      <c r="B496">
        <v>-34581753.168229967</v>
      </c>
      <c r="C496">
        <v>-0.17434378149017921</v>
      </c>
      <c r="D496">
        <v>73722219.050767332</v>
      </c>
      <c r="E496">
        <v>1.0558889458554399</v>
      </c>
      <c r="F496">
        <v>9.4235265513661723E-2</v>
      </c>
      <c r="G496">
        <v>3.907306331837979</v>
      </c>
      <c r="H496">
        <v>14.893890624180701</v>
      </c>
      <c r="I496">
        <v>7.0368265409677262</v>
      </c>
      <c r="J496">
        <v>1.778189785948685</v>
      </c>
      <c r="K496">
        <v>1.799295489211326</v>
      </c>
      <c r="L496">
        <v>5.6735107437805681</v>
      </c>
      <c r="M496">
        <v>11.25725907859972</v>
      </c>
      <c r="N496">
        <v>2189.021623610814</v>
      </c>
      <c r="O496">
        <v>7.249777557823041</v>
      </c>
      <c r="P496">
        <v>10.98020026217656</v>
      </c>
      <c r="Q496">
        <v>113.5281248146127</v>
      </c>
      <c r="R496">
        <v>7.2399502156607856</v>
      </c>
      <c r="S496">
        <v>22.82424549766008</v>
      </c>
      <c r="T496">
        <v>119.84611601548259</v>
      </c>
      <c r="U496">
        <v>10.279349071170911</v>
      </c>
      <c r="V496">
        <v>17.0338389797529</v>
      </c>
    </row>
    <row r="497" spans="1:22" x14ac:dyDescent="0.25">
      <c r="A497">
        <v>496</v>
      </c>
      <c r="B497">
        <v>-33120484.760034181</v>
      </c>
      <c r="C497">
        <v>-0.14410729147092791</v>
      </c>
      <c r="D497">
        <v>70869545.751790777</v>
      </c>
      <c r="E497">
        <v>0.9732618589743578</v>
      </c>
      <c r="F497">
        <v>0.10531089942165681</v>
      </c>
      <c r="G497">
        <v>5.5991870387673748</v>
      </c>
      <c r="H497">
        <v>19.006736363206411</v>
      </c>
      <c r="I497">
        <v>7.3931509214869306</v>
      </c>
      <c r="J497">
        <v>1.726558480511273</v>
      </c>
      <c r="K497">
        <v>2.0359951228519759</v>
      </c>
      <c r="L497">
        <v>5.8738462424416644</v>
      </c>
      <c r="M497">
        <v>15.325381481002591</v>
      </c>
      <c r="N497">
        <v>2122.2948615917021</v>
      </c>
      <c r="O497">
        <v>5.4568474155600324</v>
      </c>
      <c r="P497">
        <v>13.73390166385783</v>
      </c>
      <c r="Q497">
        <v>82.365745854376257</v>
      </c>
      <c r="R497">
        <v>7.689660513055566</v>
      </c>
      <c r="S497">
        <v>23.26084946468405</v>
      </c>
      <c r="T497">
        <v>106.9189672510544</v>
      </c>
      <c r="U497">
        <v>11.829709651847891</v>
      </c>
      <c r="V497">
        <v>27.165640169867309</v>
      </c>
    </row>
    <row r="498" spans="1:22" x14ac:dyDescent="0.25">
      <c r="A498">
        <v>497</v>
      </c>
      <c r="B498">
        <v>-34215849.373133443</v>
      </c>
      <c r="C498">
        <v>-0.20582109135150611</v>
      </c>
      <c r="D498">
        <v>70281998.017166823</v>
      </c>
      <c r="E498">
        <v>0.97576575795077913</v>
      </c>
      <c r="F498">
        <v>9.9007578990100154E-2</v>
      </c>
      <c r="G498">
        <v>5.5142960652434017</v>
      </c>
      <c r="H498">
        <v>17.500048189066241</v>
      </c>
      <c r="I498">
        <v>6.797544044030392</v>
      </c>
      <c r="J498">
        <v>2.7226585876296099</v>
      </c>
      <c r="K498">
        <v>2.3827965599723568</v>
      </c>
      <c r="L498">
        <v>10.588610098221659</v>
      </c>
      <c r="M498">
        <v>11.425177874809551</v>
      </c>
      <c r="N498">
        <v>1847.1821138908469</v>
      </c>
      <c r="O498">
        <v>5.5619999043300741</v>
      </c>
      <c r="P498">
        <v>15.81364351840644</v>
      </c>
      <c r="Q498">
        <v>90.519518577264222</v>
      </c>
      <c r="R498">
        <v>6.5687243159735127</v>
      </c>
      <c r="S498">
        <v>16.456276681580999</v>
      </c>
      <c r="T498">
        <v>118.2161291958104</v>
      </c>
      <c r="U498">
        <v>12.073750071053659</v>
      </c>
      <c r="V498">
        <v>21.888355778469339</v>
      </c>
    </row>
    <row r="499" spans="1:22" x14ac:dyDescent="0.25">
      <c r="A499">
        <v>498</v>
      </c>
      <c r="B499">
        <v>-26669229.617308371</v>
      </c>
      <c r="C499">
        <v>-0.1450490816767773</v>
      </c>
      <c r="D499">
        <v>62658982.776276909</v>
      </c>
      <c r="E499">
        <v>0.87270312795336991</v>
      </c>
      <c r="F499">
        <v>0.1167306949766127</v>
      </c>
      <c r="G499">
        <v>4.2832591927590444</v>
      </c>
      <c r="H499">
        <v>15.61950926570292</v>
      </c>
      <c r="I499">
        <v>7.1524179134240793</v>
      </c>
      <c r="J499">
        <v>2.001147498309146</v>
      </c>
      <c r="K499">
        <v>1.811974719150395</v>
      </c>
      <c r="L499">
        <v>10.79499497245714</v>
      </c>
      <c r="M499">
        <v>12.67421874765671</v>
      </c>
      <c r="N499">
        <v>2015.6822055282209</v>
      </c>
      <c r="O499">
        <v>6.6178098832090004</v>
      </c>
      <c r="P499">
        <v>12.983950169069869</v>
      </c>
      <c r="Q499">
        <v>81.396933901161376</v>
      </c>
      <c r="R499">
        <v>8.7315544294605125</v>
      </c>
      <c r="S499">
        <v>20.378870134659071</v>
      </c>
      <c r="T499">
        <v>102.56955972690059</v>
      </c>
      <c r="U499">
        <v>11.57274973621618</v>
      </c>
      <c r="V499">
        <v>20.222240734110411</v>
      </c>
    </row>
    <row r="500" spans="1:22" x14ac:dyDescent="0.25">
      <c r="A500">
        <v>499</v>
      </c>
      <c r="B500">
        <v>-34144464.827758618</v>
      </c>
      <c r="C500">
        <v>-0.16484041140642819</v>
      </c>
      <c r="D500">
        <v>71079304.279088512</v>
      </c>
      <c r="E500">
        <v>0.9732882029253157</v>
      </c>
      <c r="F500">
        <v>9.0044571444884966E-2</v>
      </c>
      <c r="G500">
        <v>4.6919274923381709</v>
      </c>
      <c r="H500">
        <v>17.99207136488662</v>
      </c>
      <c r="I500">
        <v>8.3740408462498035</v>
      </c>
      <c r="J500">
        <v>2.034957659259502</v>
      </c>
      <c r="K500">
        <v>2.482243289122029</v>
      </c>
      <c r="L500">
        <v>6.5897032768256194</v>
      </c>
      <c r="M500">
        <v>14.947395676565639</v>
      </c>
      <c r="N500">
        <v>1884.066121425398</v>
      </c>
      <c r="O500">
        <v>5.043606744302922</v>
      </c>
      <c r="P500">
        <v>8.3724812284227568</v>
      </c>
      <c r="Q500">
        <v>85.031912615685926</v>
      </c>
      <c r="R500">
        <v>10.49273189811743</v>
      </c>
      <c r="S500">
        <v>26.96995007694353</v>
      </c>
      <c r="T500">
        <v>113.2005537018966</v>
      </c>
      <c r="U500">
        <v>10.675617081764541</v>
      </c>
      <c r="V500">
        <v>20.357576643957071</v>
      </c>
    </row>
    <row r="501" spans="1:22" x14ac:dyDescent="0.25">
      <c r="A501">
        <v>500</v>
      </c>
      <c r="B501">
        <v>-42279297.549504466</v>
      </c>
      <c r="C501">
        <v>-0.1978169375645028</v>
      </c>
      <c r="D501">
        <v>79942258.47259666</v>
      </c>
      <c r="E501">
        <v>1.0283367441728231</v>
      </c>
      <c r="F501">
        <v>0.1236621788858762</v>
      </c>
      <c r="G501">
        <v>5.4018157062656282</v>
      </c>
      <c r="H501">
        <v>22.908889552557831</v>
      </c>
      <c r="I501">
        <v>7.1244559721188763</v>
      </c>
      <c r="J501">
        <v>2.784415853163885</v>
      </c>
      <c r="K501">
        <v>1.252575566660866</v>
      </c>
      <c r="L501">
        <v>6.5737376190706689</v>
      </c>
      <c r="M501">
        <v>15.47624798785618</v>
      </c>
      <c r="N501">
        <v>1950.2177430790839</v>
      </c>
      <c r="O501">
        <v>4.4066745540711292</v>
      </c>
      <c r="P501">
        <v>11.129426402317691</v>
      </c>
      <c r="Q501">
        <v>98.508261950098444</v>
      </c>
      <c r="R501">
        <v>10.6343623095888</v>
      </c>
      <c r="S501">
        <v>29.129950946036882</v>
      </c>
      <c r="T501">
        <v>106.6695889913949</v>
      </c>
      <c r="U501">
        <v>13.960290442125361</v>
      </c>
      <c r="V501">
        <v>21.209785855757431</v>
      </c>
    </row>
    <row r="502" spans="1:22" x14ac:dyDescent="0.25">
      <c r="A502">
        <v>501</v>
      </c>
      <c r="B502">
        <v>-43055313.453661963</v>
      </c>
      <c r="C502">
        <v>-0.20391654791574551</v>
      </c>
      <c r="D502">
        <v>80014660.680860564</v>
      </c>
      <c r="E502">
        <v>1.093994353484913</v>
      </c>
      <c r="F502">
        <v>9.4300961980308129E-2</v>
      </c>
      <c r="G502">
        <v>4.5708762309676212</v>
      </c>
      <c r="H502">
        <v>12.43791769165545</v>
      </c>
      <c r="I502">
        <v>6.1999021503111464</v>
      </c>
      <c r="J502">
        <v>2.232475695419962</v>
      </c>
      <c r="K502">
        <v>1.486402348813409</v>
      </c>
      <c r="L502">
        <v>7.3411155177788796</v>
      </c>
      <c r="M502">
        <v>13.94838353732008</v>
      </c>
      <c r="N502">
        <v>1863.476950767227</v>
      </c>
      <c r="O502">
        <v>5.6075005942059448</v>
      </c>
      <c r="P502">
        <v>13.23124119534029</v>
      </c>
      <c r="Q502">
        <v>110.6077047684754</v>
      </c>
      <c r="R502">
        <v>7.5067572903324304</v>
      </c>
      <c r="S502">
        <v>33.274997348457639</v>
      </c>
      <c r="T502">
        <v>120.9039136507722</v>
      </c>
      <c r="U502">
        <v>11.26173875756043</v>
      </c>
      <c r="V502">
        <v>18.539455055066721</v>
      </c>
    </row>
    <row r="503" spans="1:22" x14ac:dyDescent="0.25">
      <c r="A503">
        <v>502</v>
      </c>
      <c r="B503">
        <v>-37953923.473877743</v>
      </c>
      <c r="C503">
        <v>-0.17363051917498151</v>
      </c>
      <c r="D503">
        <v>78305998.267850697</v>
      </c>
      <c r="E503">
        <v>1.0453377137048301</v>
      </c>
      <c r="F503">
        <v>0.1228849317957969</v>
      </c>
      <c r="G503">
        <v>3.3256923323961001</v>
      </c>
      <c r="H503">
        <v>28.80250802984148</v>
      </c>
      <c r="I503">
        <v>8.3587412097256486</v>
      </c>
      <c r="J503">
        <v>1.9853947841783239</v>
      </c>
      <c r="K503">
        <v>2.255459760355957</v>
      </c>
      <c r="L503">
        <v>7.2200865009606634</v>
      </c>
      <c r="M503">
        <v>14.40698591968239</v>
      </c>
      <c r="N503">
        <v>2152.9380249172059</v>
      </c>
      <c r="O503">
        <v>3.570189242443766</v>
      </c>
      <c r="P503">
        <v>8.3869449382938743</v>
      </c>
      <c r="Q503">
        <v>96.406521041993685</v>
      </c>
      <c r="R503">
        <v>10.48117865227861</v>
      </c>
      <c r="S503">
        <v>22.709938932846271</v>
      </c>
      <c r="T503">
        <v>122.5612328368544</v>
      </c>
      <c r="U503">
        <v>10.36290570564606</v>
      </c>
      <c r="V503">
        <v>17.58534827863491</v>
      </c>
    </row>
    <row r="504" spans="1:22" x14ac:dyDescent="0.25">
      <c r="A504">
        <v>503</v>
      </c>
      <c r="B504">
        <v>-41544985.830104463</v>
      </c>
      <c r="C504">
        <v>-0.22539254757052471</v>
      </c>
      <c r="D504">
        <v>78604128.048621088</v>
      </c>
      <c r="E504">
        <v>1.10474973690457</v>
      </c>
      <c r="F504">
        <v>0.1080796359232736</v>
      </c>
      <c r="G504">
        <v>3.6893023074620541</v>
      </c>
      <c r="H504">
        <v>12.980167902243659</v>
      </c>
      <c r="I504">
        <v>6.7065402295814494</v>
      </c>
      <c r="J504">
        <v>1.527845294838422</v>
      </c>
      <c r="K504">
        <v>1.854208745460507</v>
      </c>
      <c r="L504">
        <v>7.6585695762489188</v>
      </c>
      <c r="M504">
        <v>11.881828081165169</v>
      </c>
      <c r="N504">
        <v>1890.503890637917</v>
      </c>
      <c r="O504">
        <v>4.9254408125005229</v>
      </c>
      <c r="P504">
        <v>11.42448881137863</v>
      </c>
      <c r="Q504">
        <v>117.5132235600809</v>
      </c>
      <c r="R504">
        <v>7.8727556456771097</v>
      </c>
      <c r="S504">
        <v>17.068360740837601</v>
      </c>
      <c r="T504">
        <v>111.5092649774208</v>
      </c>
      <c r="U504">
        <v>13.20712602368476</v>
      </c>
      <c r="V504">
        <v>23.21223681572037</v>
      </c>
    </row>
    <row r="505" spans="1:22" x14ac:dyDescent="0.25">
      <c r="A505">
        <v>504</v>
      </c>
      <c r="B505">
        <v>-41952355.259527653</v>
      </c>
      <c r="C505">
        <v>-0.2183363174698579</v>
      </c>
      <c r="D505">
        <v>81117831.953099146</v>
      </c>
      <c r="E505">
        <v>1.0808293405999321</v>
      </c>
      <c r="F505">
        <v>0.13305677670599009</v>
      </c>
      <c r="G505">
        <v>5.7347544633620382</v>
      </c>
      <c r="H505">
        <v>28.992302689643228</v>
      </c>
      <c r="I505">
        <v>6.3869974992922156</v>
      </c>
      <c r="J505">
        <v>2.4252647150967022</v>
      </c>
      <c r="K505">
        <v>2.4652302729627671</v>
      </c>
      <c r="L505">
        <v>10.000404730095189</v>
      </c>
      <c r="M505">
        <v>12.69162460938715</v>
      </c>
      <c r="N505">
        <v>2137.118111665462</v>
      </c>
      <c r="O505">
        <v>4.6526117474157438</v>
      </c>
      <c r="P505">
        <v>12.65447628504292</v>
      </c>
      <c r="Q505">
        <v>96.938598581074203</v>
      </c>
      <c r="R505">
        <v>8.6373912238464783</v>
      </c>
      <c r="S505">
        <v>26.3336369849664</v>
      </c>
      <c r="T505">
        <v>101.1703387570177</v>
      </c>
      <c r="U505">
        <v>9.2780955167132326</v>
      </c>
      <c r="V505">
        <v>17.894259423948711</v>
      </c>
    </row>
    <row r="506" spans="1:22" x14ac:dyDescent="0.25">
      <c r="A506">
        <v>505</v>
      </c>
      <c r="B506">
        <v>-37611901.625492737</v>
      </c>
      <c r="C506">
        <v>-0.19960778761697931</v>
      </c>
      <c r="D506">
        <v>75281564.629918262</v>
      </c>
      <c r="E506">
        <v>1.0340562473184729</v>
      </c>
      <c r="F506">
        <v>0.11404860134419301</v>
      </c>
      <c r="G506">
        <v>6.7143807449460269</v>
      </c>
      <c r="H506">
        <v>15.030638300905879</v>
      </c>
      <c r="I506">
        <v>8.0963010767656503</v>
      </c>
      <c r="J506">
        <v>2.2102504213878369</v>
      </c>
      <c r="K506">
        <v>1.247002334768881</v>
      </c>
      <c r="L506">
        <v>6.3527614511942598</v>
      </c>
      <c r="M506">
        <v>12.633661193974961</v>
      </c>
      <c r="N506">
        <v>2012.313886258888</v>
      </c>
      <c r="O506">
        <v>4.2821218487015127</v>
      </c>
      <c r="P506">
        <v>9.8637976764267172</v>
      </c>
      <c r="Q506">
        <v>84.432732332106923</v>
      </c>
      <c r="R506">
        <v>6.3980773899909176</v>
      </c>
      <c r="S506">
        <v>20.75753583519182</v>
      </c>
      <c r="T506">
        <v>120.05916461814751</v>
      </c>
      <c r="U506">
        <v>10.648620953937479</v>
      </c>
      <c r="V506">
        <v>18.850629811028739</v>
      </c>
    </row>
    <row r="507" spans="1:22" x14ac:dyDescent="0.25">
      <c r="A507">
        <v>506</v>
      </c>
      <c r="B507">
        <v>-35655372.003979176</v>
      </c>
      <c r="C507">
        <v>-0.1598341163755258</v>
      </c>
      <c r="D507">
        <v>74450586.735463232</v>
      </c>
      <c r="E507">
        <v>1.033643136753752</v>
      </c>
      <c r="F507">
        <v>0.1071752669745627</v>
      </c>
      <c r="G507">
        <v>2.1758909355026379</v>
      </c>
      <c r="H507">
        <v>16.67268107771066</v>
      </c>
      <c r="I507">
        <v>7.000675084359421</v>
      </c>
      <c r="J507">
        <v>2.1055197180623182</v>
      </c>
      <c r="K507">
        <v>1.960858331065872</v>
      </c>
      <c r="L507">
        <v>6.5781998379616553</v>
      </c>
      <c r="M507">
        <v>13.10699635557223</v>
      </c>
      <c r="N507">
        <v>2238.8810440437642</v>
      </c>
      <c r="O507">
        <v>5.100690963202636</v>
      </c>
      <c r="P507">
        <v>12.12242152086535</v>
      </c>
      <c r="Q507">
        <v>99.603469399963174</v>
      </c>
      <c r="R507">
        <v>9.1832651684767441</v>
      </c>
      <c r="S507">
        <v>27.186578256946959</v>
      </c>
      <c r="T507">
        <v>116.9745824025668</v>
      </c>
      <c r="U507">
        <v>9.1991975624144988</v>
      </c>
      <c r="V507">
        <v>19.09147661019222</v>
      </c>
    </row>
    <row r="508" spans="1:22" x14ac:dyDescent="0.25">
      <c r="A508">
        <v>507</v>
      </c>
      <c r="B508">
        <v>-36796631.822518773</v>
      </c>
      <c r="C508">
        <v>-0.19888463343709131</v>
      </c>
      <c r="D508">
        <v>77140889.853419706</v>
      </c>
      <c r="E508">
        <v>1.072853292239959</v>
      </c>
      <c r="F508">
        <v>0.1002618926994862</v>
      </c>
      <c r="G508">
        <v>10.69598798598798</v>
      </c>
      <c r="H508">
        <v>18.541507382098299</v>
      </c>
      <c r="I508">
        <v>7.4964961486882808</v>
      </c>
      <c r="J508">
        <v>1.9741925834274729</v>
      </c>
      <c r="K508">
        <v>1.9313042493935511</v>
      </c>
      <c r="L508">
        <v>9.277924629871876</v>
      </c>
      <c r="M508">
        <v>11.047542774595041</v>
      </c>
      <c r="N508">
        <v>2067.5308371025262</v>
      </c>
      <c r="O508">
        <v>6.3463792215720893</v>
      </c>
      <c r="P508">
        <v>14.72707075863145</v>
      </c>
      <c r="Q508">
        <v>102.3183747336645</v>
      </c>
      <c r="R508">
        <v>10.941968685745961</v>
      </c>
      <c r="S508">
        <v>29.932405841781069</v>
      </c>
      <c r="T508">
        <v>101.2549170461247</v>
      </c>
      <c r="U508">
        <v>12.632777537203861</v>
      </c>
      <c r="V508">
        <v>27.005205824131881</v>
      </c>
    </row>
    <row r="509" spans="1:22" x14ac:dyDescent="0.25">
      <c r="A509">
        <v>508</v>
      </c>
      <c r="B509">
        <v>-30544022.277935252</v>
      </c>
      <c r="C509">
        <v>-0.16720592399122369</v>
      </c>
      <c r="D509">
        <v>66947980.124602258</v>
      </c>
      <c r="E509">
        <v>0.94655324046150391</v>
      </c>
      <c r="F509">
        <v>0.11051373943581939</v>
      </c>
      <c r="G509">
        <v>3.1928905157793479</v>
      </c>
      <c r="H509">
        <v>21.628229328059891</v>
      </c>
      <c r="I509">
        <v>6.6491476106877379</v>
      </c>
      <c r="J509">
        <v>2.2708745263935119</v>
      </c>
      <c r="K509">
        <v>1.916318534785086</v>
      </c>
      <c r="L509">
        <v>7.5492410283715614</v>
      </c>
      <c r="M509">
        <v>9.8356344105734568</v>
      </c>
      <c r="N509">
        <v>2104.8851156402752</v>
      </c>
      <c r="O509">
        <v>5.7999639757180077</v>
      </c>
      <c r="P509">
        <v>12.805586900671511</v>
      </c>
      <c r="Q509">
        <v>95.891330274742245</v>
      </c>
      <c r="R509">
        <v>6.7499210387470923</v>
      </c>
      <c r="S509">
        <v>23.19837199305724</v>
      </c>
      <c r="T509">
        <v>125.3390289040411</v>
      </c>
      <c r="U509">
        <v>9.338173783039089</v>
      </c>
      <c r="V509">
        <v>21.63227788461008</v>
      </c>
    </row>
    <row r="510" spans="1:22" x14ac:dyDescent="0.25">
      <c r="A510">
        <v>509</v>
      </c>
      <c r="B510">
        <v>-24134298.932151571</v>
      </c>
      <c r="C510">
        <v>-9.8168932347924009E-2</v>
      </c>
      <c r="D510">
        <v>61676597.276664458</v>
      </c>
      <c r="E510">
        <v>0.87067346540059254</v>
      </c>
      <c r="F510">
        <v>0.1164202314044262</v>
      </c>
      <c r="G510">
        <v>2.929801823477785</v>
      </c>
      <c r="H510">
        <v>19.502810744504309</v>
      </c>
      <c r="I510">
        <v>7.2864248725349192</v>
      </c>
      <c r="J510">
        <v>1.4750586138938131</v>
      </c>
      <c r="K510">
        <v>1.8313626795951039</v>
      </c>
      <c r="L510">
        <v>6.4148409152534347</v>
      </c>
      <c r="M510">
        <v>12.920010286192159</v>
      </c>
      <c r="N510">
        <v>2241.2117496220412</v>
      </c>
      <c r="O510">
        <v>5.693100104236466</v>
      </c>
      <c r="P510">
        <v>15.517800009175261</v>
      </c>
      <c r="Q510">
        <v>99.215778070378633</v>
      </c>
      <c r="R510">
        <v>6.5028004918729998</v>
      </c>
      <c r="S510">
        <v>20.141500711752759</v>
      </c>
      <c r="T510">
        <v>104.11027417205609</v>
      </c>
      <c r="U510">
        <v>9.794432062384848</v>
      </c>
      <c r="V510">
        <v>24.616611300214171</v>
      </c>
    </row>
    <row r="511" spans="1:22" x14ac:dyDescent="0.25">
      <c r="A511">
        <v>510</v>
      </c>
      <c r="B511">
        <v>-35206606.79204312</v>
      </c>
      <c r="C511">
        <v>-0.19225171181433451</v>
      </c>
      <c r="D511">
        <v>72950734.821883127</v>
      </c>
      <c r="E511">
        <v>1.037480361378883</v>
      </c>
      <c r="F511">
        <v>0.1089297407808849</v>
      </c>
      <c r="G511">
        <v>4.5873615718532834</v>
      </c>
      <c r="H511">
        <v>18.913704261294139</v>
      </c>
      <c r="I511">
        <v>7.6789647920074389</v>
      </c>
      <c r="J511">
        <v>1.499213712640951</v>
      </c>
      <c r="K511">
        <v>1.570145925561002</v>
      </c>
      <c r="L511">
        <v>6.2163666232239096</v>
      </c>
      <c r="M511">
        <v>11.149880146531199</v>
      </c>
      <c r="N511">
        <v>2099.0953954686511</v>
      </c>
      <c r="O511">
        <v>3.5888603397134449</v>
      </c>
      <c r="P511">
        <v>9.3959946113040296</v>
      </c>
      <c r="Q511">
        <v>111.1731368878317</v>
      </c>
      <c r="R511">
        <v>11.7377179956963</v>
      </c>
      <c r="S511">
        <v>23.85015010936532</v>
      </c>
      <c r="T511">
        <v>108.0178407375908</v>
      </c>
      <c r="U511">
        <v>11.98934400661542</v>
      </c>
      <c r="V511">
        <v>13.97698618685668</v>
      </c>
    </row>
    <row r="512" spans="1:22" x14ac:dyDescent="0.25">
      <c r="A512">
        <v>511</v>
      </c>
      <c r="B512">
        <v>-34872475.882898763</v>
      </c>
      <c r="C512">
        <v>-0.1706442424623392</v>
      </c>
      <c r="D512">
        <v>72906632.605675861</v>
      </c>
      <c r="E512">
        <v>0.9856633009821173</v>
      </c>
      <c r="F512">
        <v>8.547859542580992E-2</v>
      </c>
      <c r="G512">
        <v>3.956372045333056</v>
      </c>
      <c r="H512">
        <v>28.20121380530508</v>
      </c>
      <c r="I512">
        <v>7.9470753890306893</v>
      </c>
      <c r="J512">
        <v>2.8270599854586451</v>
      </c>
      <c r="K512">
        <v>2.287327039478277</v>
      </c>
      <c r="L512">
        <v>7.662867703968006</v>
      </c>
      <c r="M512">
        <v>14.3569140798042</v>
      </c>
      <c r="N512">
        <v>2093.5695253151148</v>
      </c>
      <c r="O512">
        <v>5.6689852282134607</v>
      </c>
      <c r="P512">
        <v>10.58948102168155</v>
      </c>
      <c r="Q512">
        <v>100.4077170158117</v>
      </c>
      <c r="R512">
        <v>7.3298847507827594</v>
      </c>
      <c r="S512">
        <v>23.83903660672345</v>
      </c>
      <c r="T512">
        <v>88.821625417632958</v>
      </c>
      <c r="U512">
        <v>10.83056406198652</v>
      </c>
      <c r="V512">
        <v>17.146905731379519</v>
      </c>
    </row>
    <row r="513" spans="1:22" x14ac:dyDescent="0.25">
      <c r="A513">
        <v>512</v>
      </c>
      <c r="B513">
        <v>-33216876.744189601</v>
      </c>
      <c r="C513">
        <v>-0.16899408117384659</v>
      </c>
      <c r="D513">
        <v>69215919.52511856</v>
      </c>
      <c r="E513">
        <v>0.95583076386525634</v>
      </c>
      <c r="F513">
        <v>0.105235198728572</v>
      </c>
      <c r="G513">
        <v>2.4188726937928968</v>
      </c>
      <c r="H513">
        <v>27.25700468961098</v>
      </c>
      <c r="I513">
        <v>7.4181852556235182</v>
      </c>
      <c r="J513">
        <v>1.83937980631744</v>
      </c>
      <c r="K513">
        <v>1.2416468708366859</v>
      </c>
      <c r="L513">
        <v>9.2570471074747154</v>
      </c>
      <c r="M513">
        <v>13.50500627659445</v>
      </c>
      <c r="N513">
        <v>2028.14610309002</v>
      </c>
      <c r="O513">
        <v>4.8540386163018994</v>
      </c>
      <c r="P513">
        <v>13.71629764626763</v>
      </c>
      <c r="Q513">
        <v>113.3954304147306</v>
      </c>
      <c r="R513">
        <v>7.8278974201148852</v>
      </c>
      <c r="S513">
        <v>18.23252017190627</v>
      </c>
      <c r="T513">
        <v>85.727394133033286</v>
      </c>
      <c r="U513">
        <v>7.3907522693641869</v>
      </c>
      <c r="V513">
        <v>22.563224839131681</v>
      </c>
    </row>
    <row r="514" spans="1:22" x14ac:dyDescent="0.25">
      <c r="A514">
        <v>513</v>
      </c>
      <c r="B514">
        <v>-42446816.395666987</v>
      </c>
      <c r="C514">
        <v>-0.22804864007432751</v>
      </c>
      <c r="D514">
        <v>83047617.251158208</v>
      </c>
      <c r="E514">
        <v>1.152542478959578</v>
      </c>
      <c r="F514">
        <v>0.14464005699790311</v>
      </c>
      <c r="G514">
        <v>7.1722990429228073</v>
      </c>
      <c r="H514">
        <v>15.695327528703571</v>
      </c>
      <c r="I514">
        <v>8.6832864884616487</v>
      </c>
      <c r="J514">
        <v>1.8097079016558391</v>
      </c>
      <c r="K514">
        <v>1.8168471209382371</v>
      </c>
      <c r="L514">
        <v>8.1260064195764432</v>
      </c>
      <c r="M514">
        <v>10.15079453031816</v>
      </c>
      <c r="N514">
        <v>2152.423634136238</v>
      </c>
      <c r="O514">
        <v>9.6924364733441895</v>
      </c>
      <c r="P514">
        <v>13.9757018031058</v>
      </c>
      <c r="Q514">
        <v>106.7841456184576</v>
      </c>
      <c r="R514">
        <v>7.8629682292853982</v>
      </c>
      <c r="S514">
        <v>16.35721930094288</v>
      </c>
      <c r="T514">
        <v>119.1513568557895</v>
      </c>
      <c r="U514">
        <v>10.985815584230339</v>
      </c>
      <c r="V514">
        <v>25.574749368721609</v>
      </c>
    </row>
    <row r="515" spans="1:22" x14ac:dyDescent="0.25">
      <c r="A515">
        <v>514</v>
      </c>
      <c r="B515">
        <v>-28414740.033888821</v>
      </c>
      <c r="C515">
        <v>-0.15782366788424901</v>
      </c>
      <c r="D515">
        <v>63969827.01831124</v>
      </c>
      <c r="E515">
        <v>0.9020198962519671</v>
      </c>
      <c r="F515">
        <v>9.7060956217877081E-2</v>
      </c>
      <c r="G515">
        <v>3.6904190600323141</v>
      </c>
      <c r="H515">
        <v>22.041101942413029</v>
      </c>
      <c r="I515">
        <v>8.0226838965637555</v>
      </c>
      <c r="J515">
        <v>2.7207882831413421</v>
      </c>
      <c r="K515">
        <v>1.768644466999086</v>
      </c>
      <c r="L515">
        <v>7.0699439771016674</v>
      </c>
      <c r="M515">
        <v>9.8842766038944241</v>
      </c>
      <c r="N515">
        <v>1977.8299321363279</v>
      </c>
      <c r="O515">
        <v>5.3192012203244001</v>
      </c>
      <c r="P515">
        <v>12.592047232994011</v>
      </c>
      <c r="Q515">
        <v>99.408152794105348</v>
      </c>
      <c r="R515">
        <v>7.7665820528798601</v>
      </c>
      <c r="S515">
        <v>25.594926927716958</v>
      </c>
      <c r="T515">
        <v>120.34940414728349</v>
      </c>
      <c r="U515">
        <v>9.4083909964195893</v>
      </c>
      <c r="V515">
        <v>18.086192460856569</v>
      </c>
    </row>
    <row r="516" spans="1:22" x14ac:dyDescent="0.25">
      <c r="A516">
        <v>515</v>
      </c>
      <c r="B516">
        <v>-41266263.974430472</v>
      </c>
      <c r="C516">
        <v>-0.18015312150201321</v>
      </c>
      <c r="D516">
        <v>81549051.999526381</v>
      </c>
      <c r="E516">
        <v>1.043807560048535</v>
      </c>
      <c r="F516">
        <v>0.1201966846648585</v>
      </c>
      <c r="G516">
        <v>7.6575193894896776</v>
      </c>
      <c r="H516">
        <v>16.47041295277247</v>
      </c>
      <c r="I516">
        <v>7.5601046307456468</v>
      </c>
      <c r="J516">
        <v>2.5528112222456478</v>
      </c>
      <c r="K516">
        <v>1.885381787808504</v>
      </c>
      <c r="L516">
        <v>6.7687848764015328</v>
      </c>
      <c r="M516">
        <v>17.09470389962015</v>
      </c>
      <c r="N516">
        <v>1918.876325456599</v>
      </c>
      <c r="O516">
        <v>6.7900264224073839</v>
      </c>
      <c r="P516">
        <v>14.715682285001069</v>
      </c>
      <c r="Q516">
        <v>90.9833880613959</v>
      </c>
      <c r="R516">
        <v>9.1724021870504018</v>
      </c>
      <c r="S516">
        <v>23.631191165955759</v>
      </c>
      <c r="T516">
        <v>121.20600077183239</v>
      </c>
      <c r="U516">
        <v>13.0759658717778</v>
      </c>
      <c r="V516">
        <v>24.751832613319952</v>
      </c>
    </row>
    <row r="517" spans="1:22" x14ac:dyDescent="0.25">
      <c r="A517">
        <v>516</v>
      </c>
      <c r="B517">
        <v>-23991135.689508568</v>
      </c>
      <c r="C517">
        <v>-0.1131850914836366</v>
      </c>
      <c r="D517">
        <v>61535328.22112985</v>
      </c>
      <c r="E517">
        <v>0.8788218475044719</v>
      </c>
      <c r="F517">
        <v>0.11881380284901499</v>
      </c>
      <c r="G517">
        <v>9.088810912783158</v>
      </c>
      <c r="H517">
        <v>21.29768353449418</v>
      </c>
      <c r="I517">
        <v>7.6598292169104738</v>
      </c>
      <c r="J517">
        <v>1.3000179574562529</v>
      </c>
      <c r="K517">
        <v>2.463405222175874</v>
      </c>
      <c r="L517">
        <v>4.8616594299760116</v>
      </c>
      <c r="M517">
        <v>11.909425952380669</v>
      </c>
      <c r="N517">
        <v>2203.7341346109738</v>
      </c>
      <c r="O517">
        <v>8.6737571849517625</v>
      </c>
      <c r="P517">
        <v>17.23635015502288</v>
      </c>
      <c r="Q517">
        <v>99.522341777827506</v>
      </c>
      <c r="R517">
        <v>6.9302902564125493</v>
      </c>
      <c r="S517">
        <v>23.85445115586446</v>
      </c>
      <c r="T517">
        <v>85.095634710477356</v>
      </c>
      <c r="U517">
        <v>12.742001850930521</v>
      </c>
      <c r="V517">
        <v>20.25710732818867</v>
      </c>
    </row>
    <row r="518" spans="1:22" x14ac:dyDescent="0.25">
      <c r="A518">
        <v>517</v>
      </c>
      <c r="B518">
        <v>-28882439.197677709</v>
      </c>
      <c r="C518">
        <v>-0.15424887784956831</v>
      </c>
      <c r="D518">
        <v>67189530.797252119</v>
      </c>
      <c r="E518">
        <v>0.98099620715848734</v>
      </c>
      <c r="F518">
        <v>8.3815704323483869E-2</v>
      </c>
      <c r="G518">
        <v>3.9853879130800141</v>
      </c>
      <c r="H518">
        <v>24.826830920801228</v>
      </c>
      <c r="I518">
        <v>7.8447193830707</v>
      </c>
      <c r="J518">
        <v>1.406092397148645</v>
      </c>
      <c r="K518">
        <v>1.5655213518978319</v>
      </c>
      <c r="L518">
        <v>6.5991489146580076</v>
      </c>
      <c r="M518">
        <v>10.654426557003911</v>
      </c>
      <c r="N518">
        <v>2209.1988381085289</v>
      </c>
      <c r="O518">
        <v>6.5114790472294217</v>
      </c>
      <c r="P518">
        <v>8.6129018530905519</v>
      </c>
      <c r="Q518">
        <v>106.97870858571891</v>
      </c>
      <c r="R518">
        <v>7.781460857177537</v>
      </c>
      <c r="S518">
        <v>20.397782185275329</v>
      </c>
      <c r="T518">
        <v>111.0713471406509</v>
      </c>
      <c r="U518">
        <v>7.56650789481965</v>
      </c>
      <c r="V518">
        <v>19.25411216243716</v>
      </c>
    </row>
    <row r="519" spans="1:22" x14ac:dyDescent="0.25">
      <c r="A519">
        <v>518</v>
      </c>
      <c r="B519">
        <v>-40847958.650616594</v>
      </c>
      <c r="C519">
        <v>-0.2067310112592802</v>
      </c>
      <c r="D519">
        <v>78665935.465461433</v>
      </c>
      <c r="E519">
        <v>1.0833643825062069</v>
      </c>
      <c r="F519">
        <v>0.13303622636151591</v>
      </c>
      <c r="G519">
        <v>3.5736074193623928</v>
      </c>
      <c r="H519">
        <v>21.543482846526519</v>
      </c>
      <c r="I519">
        <v>7.0102996944767186</v>
      </c>
      <c r="J519">
        <v>2.0621440099724362</v>
      </c>
      <c r="K519">
        <v>1.7127800869176819</v>
      </c>
      <c r="L519">
        <v>7.4640450194162797</v>
      </c>
      <c r="M519">
        <v>11.153252694626721</v>
      </c>
      <c r="N519">
        <v>2214.291596649412</v>
      </c>
      <c r="O519">
        <v>8.0105557746584619</v>
      </c>
      <c r="P519">
        <v>10.925252679844609</v>
      </c>
      <c r="Q519">
        <v>106.63326184665659</v>
      </c>
      <c r="R519">
        <v>6.416187397690039</v>
      </c>
      <c r="S519">
        <v>27.352684908433261</v>
      </c>
      <c r="T519">
        <v>97.72828923751922</v>
      </c>
      <c r="U519">
        <v>8.8042733851112178</v>
      </c>
      <c r="V519">
        <v>21.662692465020889</v>
      </c>
    </row>
    <row r="520" spans="1:22" x14ac:dyDescent="0.25">
      <c r="A520">
        <v>519</v>
      </c>
      <c r="B520">
        <v>-34369996.396631517</v>
      </c>
      <c r="C520">
        <v>-0.177997571994604</v>
      </c>
      <c r="D520">
        <v>71174577.980098963</v>
      </c>
      <c r="E520">
        <v>0.994204636073034</v>
      </c>
      <c r="F520">
        <v>0.10664747304852661</v>
      </c>
      <c r="G520">
        <v>4.8039744780118694</v>
      </c>
      <c r="H520">
        <v>13.448129408999019</v>
      </c>
      <c r="I520">
        <v>6.4808441752969941</v>
      </c>
      <c r="J520">
        <v>2.106879071959566</v>
      </c>
      <c r="K520">
        <v>2.13266458893392</v>
      </c>
      <c r="L520">
        <v>4.8687881814584228</v>
      </c>
      <c r="M520">
        <v>12.206531602048919</v>
      </c>
      <c r="N520">
        <v>2080.014568539309</v>
      </c>
      <c r="O520">
        <v>6.5335642154163116</v>
      </c>
      <c r="P520">
        <v>14.48373133391541</v>
      </c>
      <c r="Q520">
        <v>98.346275558747749</v>
      </c>
      <c r="R520">
        <v>8.4434873643012498</v>
      </c>
      <c r="S520">
        <v>24.982985348804309</v>
      </c>
      <c r="T520">
        <v>99.348604013996408</v>
      </c>
      <c r="U520">
        <v>8.1365780477374514</v>
      </c>
      <c r="V520">
        <v>12.675573852477511</v>
      </c>
    </row>
    <row r="521" spans="1:22" x14ac:dyDescent="0.25">
      <c r="A521">
        <v>520</v>
      </c>
      <c r="B521">
        <v>-41109456.417805068</v>
      </c>
      <c r="C521">
        <v>-0.18098603352240239</v>
      </c>
      <c r="D521">
        <v>79964192.109481648</v>
      </c>
      <c r="E521">
        <v>1.080798669039331</v>
      </c>
      <c r="F521">
        <v>9.1921596065381E-2</v>
      </c>
      <c r="G521">
        <v>5.6807835714533912</v>
      </c>
      <c r="H521">
        <v>20.802690378637021</v>
      </c>
      <c r="I521">
        <v>7.3410252963059026</v>
      </c>
      <c r="J521">
        <v>2.422926882796701</v>
      </c>
      <c r="K521">
        <v>2.223342541004568</v>
      </c>
      <c r="L521">
        <v>4.6032109208450782</v>
      </c>
      <c r="M521">
        <v>14.52746201766791</v>
      </c>
      <c r="N521">
        <v>2051.7558706640179</v>
      </c>
      <c r="O521">
        <v>5.2193802826306754</v>
      </c>
      <c r="P521">
        <v>13.56555474369576</v>
      </c>
      <c r="Q521">
        <v>104.1523662244806</v>
      </c>
      <c r="R521">
        <v>7.5538897774273526</v>
      </c>
      <c r="S521">
        <v>33.789840501545157</v>
      </c>
      <c r="T521">
        <v>114.08323040978721</v>
      </c>
      <c r="U521">
        <v>11.02900371419914</v>
      </c>
      <c r="V521">
        <v>14.747194797612901</v>
      </c>
    </row>
    <row r="522" spans="1:22" x14ac:dyDescent="0.25">
      <c r="A522">
        <v>521</v>
      </c>
      <c r="B522">
        <v>-29623870.14024486</v>
      </c>
      <c r="C522">
        <v>-0.1426331271805383</v>
      </c>
      <c r="D522">
        <v>68715819.772769555</v>
      </c>
      <c r="E522">
        <v>0.95226249433373578</v>
      </c>
      <c r="F522">
        <v>0.1029669904142396</v>
      </c>
      <c r="G522">
        <v>5.6839550401730863</v>
      </c>
      <c r="H522">
        <v>20.12846142417888</v>
      </c>
      <c r="I522">
        <v>7.9673568867325271</v>
      </c>
      <c r="J522">
        <v>1.7246622833677789</v>
      </c>
      <c r="K522">
        <v>2.228193023201376</v>
      </c>
      <c r="L522">
        <v>9.0329574069076468</v>
      </c>
      <c r="M522">
        <v>14.438076177327691</v>
      </c>
      <c r="N522">
        <v>2130.7540933242531</v>
      </c>
      <c r="O522">
        <v>8.0245878921540932</v>
      </c>
      <c r="P522">
        <v>8.461880390797905</v>
      </c>
      <c r="Q522">
        <v>104.4357222171821</v>
      </c>
      <c r="R522">
        <v>11.06351168253998</v>
      </c>
      <c r="S522">
        <v>24.918997661035672</v>
      </c>
      <c r="T522">
        <v>93.830115628799945</v>
      </c>
      <c r="U522">
        <v>14.77673386053527</v>
      </c>
      <c r="V522">
        <v>16.34340277026201</v>
      </c>
    </row>
    <row r="523" spans="1:22" x14ac:dyDescent="0.25">
      <c r="A523">
        <v>522</v>
      </c>
      <c r="B523">
        <v>-32984298.965212621</v>
      </c>
      <c r="C523">
        <v>-0.14446720973528909</v>
      </c>
      <c r="D523">
        <v>71325112.798870936</v>
      </c>
      <c r="E523">
        <v>0.96583188630206218</v>
      </c>
      <c r="F523">
        <v>9.032115282657957E-2</v>
      </c>
      <c r="G523">
        <v>4.3952245151488771</v>
      </c>
      <c r="H523">
        <v>19.152879433390989</v>
      </c>
      <c r="I523">
        <v>7.4868032937472186</v>
      </c>
      <c r="J523">
        <v>2.6204829386059951</v>
      </c>
      <c r="K523">
        <v>1.978084235466685</v>
      </c>
      <c r="L523">
        <v>7.1732064119391774</v>
      </c>
      <c r="M523">
        <v>15.52630513595498</v>
      </c>
      <c r="N523">
        <v>2149.068721769986</v>
      </c>
      <c r="O523">
        <v>4.8319684596510442</v>
      </c>
      <c r="P523">
        <v>6.9647117582351816</v>
      </c>
      <c r="Q523">
        <v>102.78371915196669</v>
      </c>
      <c r="R523">
        <v>9.9157243626263245</v>
      </c>
      <c r="S523">
        <v>24.651909078254409</v>
      </c>
      <c r="T523">
        <v>93.434185661793947</v>
      </c>
      <c r="U523">
        <v>11.783511794987</v>
      </c>
      <c r="V523">
        <v>21.551360171248529</v>
      </c>
    </row>
    <row r="524" spans="1:22" x14ac:dyDescent="0.25">
      <c r="A524">
        <v>523</v>
      </c>
      <c r="B524">
        <v>-36389572.788758479</v>
      </c>
      <c r="C524">
        <v>-0.17342818455404321</v>
      </c>
      <c r="D524">
        <v>75602441.901510209</v>
      </c>
      <c r="E524">
        <v>1.012719129051227</v>
      </c>
      <c r="F524">
        <v>0.12661933910437809</v>
      </c>
      <c r="G524">
        <v>7.1728035173007036</v>
      </c>
      <c r="H524">
        <v>21.85079257133285</v>
      </c>
      <c r="I524">
        <v>7.7717549147684259</v>
      </c>
      <c r="J524">
        <v>2.178054301426517</v>
      </c>
      <c r="K524">
        <v>2.025489604895427</v>
      </c>
      <c r="L524">
        <v>6.9273516722430539</v>
      </c>
      <c r="M524">
        <v>14.040003132947049</v>
      </c>
      <c r="N524">
        <v>2079.345995240918</v>
      </c>
      <c r="O524">
        <v>5.7749934533209313</v>
      </c>
      <c r="P524">
        <v>9.0198704411936284</v>
      </c>
      <c r="Q524">
        <v>104.5579480289222</v>
      </c>
      <c r="R524">
        <v>8.8516607514727745</v>
      </c>
      <c r="S524">
        <v>21.928118990038801</v>
      </c>
      <c r="T524">
        <v>101.6361581036808</v>
      </c>
      <c r="U524">
        <v>9.4333797934654697</v>
      </c>
      <c r="V524">
        <v>27.13184647810548</v>
      </c>
    </row>
    <row r="525" spans="1:22" x14ac:dyDescent="0.25">
      <c r="A525">
        <v>524</v>
      </c>
      <c r="B525">
        <v>-45459434.36935097</v>
      </c>
      <c r="C525">
        <v>-0.22373181349053639</v>
      </c>
      <c r="D525">
        <v>81378771.792174608</v>
      </c>
      <c r="E525">
        <v>1.089062548391843</v>
      </c>
      <c r="F525">
        <v>0.10809768643199839</v>
      </c>
      <c r="G525">
        <v>3.9612525744566098</v>
      </c>
      <c r="H525">
        <v>22.74500535763703</v>
      </c>
      <c r="I525">
        <v>7.5421854687810894</v>
      </c>
      <c r="J525">
        <v>2.7802320947686581</v>
      </c>
      <c r="K525">
        <v>1.332031968105948</v>
      </c>
      <c r="L525">
        <v>4.7406562933342311</v>
      </c>
      <c r="M525">
        <v>13.17351007154911</v>
      </c>
      <c r="N525">
        <v>1959.404839437557</v>
      </c>
      <c r="O525">
        <v>6.2785279423669902</v>
      </c>
      <c r="P525">
        <v>14.032942911350631</v>
      </c>
      <c r="Q525">
        <v>90.511318135604981</v>
      </c>
      <c r="R525">
        <v>8.0423530068115952</v>
      </c>
      <c r="S525">
        <v>26.530898671648629</v>
      </c>
      <c r="T525">
        <v>120.5291651556216</v>
      </c>
      <c r="U525">
        <v>10.51154409640178</v>
      </c>
      <c r="V525">
        <v>16.718536572482019</v>
      </c>
    </row>
    <row r="526" spans="1:22" x14ac:dyDescent="0.25">
      <c r="A526">
        <v>525</v>
      </c>
      <c r="B526">
        <v>-34084418.335825346</v>
      </c>
      <c r="C526">
        <v>-0.16358962822963269</v>
      </c>
      <c r="D526">
        <v>73677566.774880871</v>
      </c>
      <c r="E526">
        <v>1.0169786943938299</v>
      </c>
      <c r="F526">
        <v>0.1032888479579019</v>
      </c>
      <c r="G526">
        <v>7.0369310015358906</v>
      </c>
      <c r="H526">
        <v>20.572127113743509</v>
      </c>
      <c r="I526">
        <v>7.1213397354802597</v>
      </c>
      <c r="J526">
        <v>2.299133279034006</v>
      </c>
      <c r="K526">
        <v>2.0179073495458382</v>
      </c>
      <c r="L526">
        <v>5.6854509297079048</v>
      </c>
      <c r="M526">
        <v>13.14262472621969</v>
      </c>
      <c r="N526">
        <v>2219.6259213473281</v>
      </c>
      <c r="O526">
        <v>6.7895590852377872</v>
      </c>
      <c r="P526">
        <v>10.63830163152144</v>
      </c>
      <c r="Q526">
        <v>104.7914017816988</v>
      </c>
      <c r="R526">
        <v>7.4361306473680262</v>
      </c>
      <c r="S526">
        <v>24.5236933298157</v>
      </c>
      <c r="T526">
        <v>109.3219032608084</v>
      </c>
      <c r="U526">
        <v>9.436674187059749</v>
      </c>
      <c r="V526">
        <v>18.131652986790481</v>
      </c>
    </row>
    <row r="527" spans="1:22" x14ac:dyDescent="0.25">
      <c r="A527">
        <v>526</v>
      </c>
      <c r="B527">
        <v>-40628871.242840894</v>
      </c>
      <c r="C527">
        <v>-0.19000163502159939</v>
      </c>
      <c r="D527">
        <v>80086440.177713141</v>
      </c>
      <c r="E527">
        <v>1.1247296918696099</v>
      </c>
      <c r="F527">
        <v>9.4524202074624988E-2</v>
      </c>
      <c r="G527">
        <v>7.3643685125051714</v>
      </c>
      <c r="H527">
        <v>21.843659889535498</v>
      </c>
      <c r="I527">
        <v>7.5497693619171953</v>
      </c>
      <c r="J527">
        <v>1.524432778276041</v>
      </c>
      <c r="K527">
        <v>1.6396417008081601</v>
      </c>
      <c r="L527">
        <v>5.6922298831560862</v>
      </c>
      <c r="M527">
        <v>13.27632452263946</v>
      </c>
      <c r="N527">
        <v>2242.3189770358549</v>
      </c>
      <c r="O527">
        <v>7.927169615507534</v>
      </c>
      <c r="P527">
        <v>7.3483825758773218</v>
      </c>
      <c r="Q527">
        <v>94.798016744478872</v>
      </c>
      <c r="R527">
        <v>6.8172524969517756</v>
      </c>
      <c r="S527">
        <v>33.353345218317223</v>
      </c>
      <c r="T527">
        <v>94.977834220428079</v>
      </c>
      <c r="U527">
        <v>9.198071072766087</v>
      </c>
      <c r="V527">
        <v>20.95063888519018</v>
      </c>
    </row>
    <row r="528" spans="1:22" x14ac:dyDescent="0.25">
      <c r="A528">
        <v>527</v>
      </c>
      <c r="B528">
        <v>-31018087.29859728</v>
      </c>
      <c r="C528">
        <v>-0.14436369885853981</v>
      </c>
      <c r="D528">
        <v>70789557.492075101</v>
      </c>
      <c r="E528">
        <v>1.0109356349623819</v>
      </c>
      <c r="F528">
        <v>9.3281828989041304E-2</v>
      </c>
      <c r="G528">
        <v>6.0333766140322007</v>
      </c>
      <c r="H528">
        <v>14.404706830078229</v>
      </c>
      <c r="I528">
        <v>6.2952300749229568</v>
      </c>
      <c r="J528">
        <v>1.405992095258878</v>
      </c>
      <c r="K528">
        <v>1.8542461307793821</v>
      </c>
      <c r="L528">
        <v>10.904912669231919</v>
      </c>
      <c r="M528">
        <v>13.055441165857729</v>
      </c>
      <c r="N528">
        <v>2124.9022069725988</v>
      </c>
      <c r="O528">
        <v>5.1268440747401254</v>
      </c>
      <c r="P528">
        <v>13.504714993996449</v>
      </c>
      <c r="Q528">
        <v>114.7985539027965</v>
      </c>
      <c r="R528">
        <v>7.7409813381201849</v>
      </c>
      <c r="S528">
        <v>35.479535979809548</v>
      </c>
      <c r="T528">
        <v>113.70003213287031</v>
      </c>
      <c r="U528">
        <v>11.82882616348283</v>
      </c>
      <c r="V528">
        <v>17.21862642805559</v>
      </c>
    </row>
    <row r="529" spans="1:22" x14ac:dyDescent="0.25">
      <c r="A529">
        <v>528</v>
      </c>
      <c r="B529">
        <v>-36002267.846229941</v>
      </c>
      <c r="C529">
        <v>-0.209093104810775</v>
      </c>
      <c r="D529">
        <v>74749532.573959962</v>
      </c>
      <c r="E529">
        <v>1.0293180997469049</v>
      </c>
      <c r="F529">
        <v>0.10577359392681281</v>
      </c>
      <c r="G529">
        <v>9.8300888754520592</v>
      </c>
      <c r="H529">
        <v>25.633652505572091</v>
      </c>
      <c r="I529">
        <v>7.336048911964995</v>
      </c>
      <c r="J529">
        <v>2.6740237785918528</v>
      </c>
      <c r="K529">
        <v>2.520026152274959</v>
      </c>
      <c r="L529">
        <v>7.5658625210441084</v>
      </c>
      <c r="M529">
        <v>10.48902099962277</v>
      </c>
      <c r="N529">
        <v>1941.7701664047911</v>
      </c>
      <c r="O529">
        <v>4.0374195995031146</v>
      </c>
      <c r="P529">
        <v>8.7884591183541474</v>
      </c>
      <c r="Q529">
        <v>115.70603906800051</v>
      </c>
      <c r="R529">
        <v>7.1108086799942809</v>
      </c>
      <c r="S529">
        <v>26.564223387241039</v>
      </c>
      <c r="T529">
        <v>113.6296830808414</v>
      </c>
      <c r="U529">
        <v>11.15887966787295</v>
      </c>
      <c r="V529">
        <v>16.724831420947339</v>
      </c>
    </row>
    <row r="530" spans="1:22" x14ac:dyDescent="0.25">
      <c r="A530">
        <v>529</v>
      </c>
      <c r="B530">
        <v>-33099711.403581079</v>
      </c>
      <c r="C530">
        <v>-0.169213606148783</v>
      </c>
      <c r="D530">
        <v>71261073.797505111</v>
      </c>
      <c r="E530">
        <v>1.0156439484645119</v>
      </c>
      <c r="F530">
        <v>0.11129797677562329</v>
      </c>
      <c r="G530">
        <v>5.1885224949114006</v>
      </c>
      <c r="H530">
        <v>16.101843447281791</v>
      </c>
      <c r="I530">
        <v>7.8836544830726423</v>
      </c>
      <c r="J530">
        <v>1.382735318246203</v>
      </c>
      <c r="K530">
        <v>2.095787648635147</v>
      </c>
      <c r="L530">
        <v>6.7981203354232651</v>
      </c>
      <c r="M530">
        <v>11.5995649664113</v>
      </c>
      <c r="N530">
        <v>2144.8343582756388</v>
      </c>
      <c r="O530">
        <v>4.5692341869238557</v>
      </c>
      <c r="P530">
        <v>15.80334042524848</v>
      </c>
      <c r="Q530">
        <v>110.3902145006743</v>
      </c>
      <c r="R530">
        <v>7.7517882350216816</v>
      </c>
      <c r="S530">
        <v>21.374649011417699</v>
      </c>
      <c r="T530">
        <v>88.136000987192048</v>
      </c>
      <c r="U530">
        <v>13.17054998356288</v>
      </c>
      <c r="V530">
        <v>21.030433762206041</v>
      </c>
    </row>
    <row r="531" spans="1:22" x14ac:dyDescent="0.25">
      <c r="A531">
        <v>530</v>
      </c>
      <c r="B531">
        <v>-24452284.486199781</v>
      </c>
      <c r="C531">
        <v>-0.1046473516520199</v>
      </c>
      <c r="D531">
        <v>60545798.927218959</v>
      </c>
      <c r="E531">
        <v>0.85865168072050568</v>
      </c>
      <c r="F531">
        <v>0.1057732847505768</v>
      </c>
      <c r="G531">
        <v>1.7574874457184411</v>
      </c>
      <c r="H531">
        <v>20.766914762148481</v>
      </c>
      <c r="I531">
        <v>7.513503357704316</v>
      </c>
      <c r="J531">
        <v>1.4070529339108659</v>
      </c>
      <c r="K531">
        <v>2.3931402025455522</v>
      </c>
      <c r="L531">
        <v>6.0494726707611308</v>
      </c>
      <c r="M531">
        <v>13.02407351993639</v>
      </c>
      <c r="N531">
        <v>2087.5849807071472</v>
      </c>
      <c r="O531">
        <v>8.8513741580178635</v>
      </c>
      <c r="P531">
        <v>11.96275455535014</v>
      </c>
      <c r="Q531">
        <v>111.8668959081012</v>
      </c>
      <c r="R531">
        <v>7.729835923329766</v>
      </c>
      <c r="S531">
        <v>29.592341619218342</v>
      </c>
      <c r="T531">
        <v>94.991113687729367</v>
      </c>
      <c r="U531">
        <v>11.57935539662722</v>
      </c>
      <c r="V531">
        <v>15.09355706679861</v>
      </c>
    </row>
    <row r="532" spans="1:22" x14ac:dyDescent="0.25">
      <c r="A532">
        <v>531</v>
      </c>
      <c r="B532">
        <v>-48782575.57050246</v>
      </c>
      <c r="C532">
        <v>-0.25905433350068241</v>
      </c>
      <c r="D532">
        <v>85838743.836443722</v>
      </c>
      <c r="E532">
        <v>1.1574311796576751</v>
      </c>
      <c r="F532">
        <v>0.13642596594410761</v>
      </c>
      <c r="G532">
        <v>4.2384971145967354</v>
      </c>
      <c r="H532">
        <v>20.242287337600619</v>
      </c>
      <c r="I532">
        <v>7.6546327194520822</v>
      </c>
      <c r="J532">
        <v>1.741670492455605</v>
      </c>
      <c r="K532">
        <v>2.193118887574089</v>
      </c>
      <c r="L532">
        <v>8.1961826328038256</v>
      </c>
      <c r="M532">
        <v>12.93582490286571</v>
      </c>
      <c r="N532">
        <v>1935.8954986769329</v>
      </c>
      <c r="O532">
        <v>8.3181878928387984</v>
      </c>
      <c r="P532">
        <v>8.8780628778545303</v>
      </c>
      <c r="Q532">
        <v>102.7761135328988</v>
      </c>
      <c r="R532">
        <v>6.47134650195148</v>
      </c>
      <c r="S532">
        <v>18.486678983137811</v>
      </c>
      <c r="T532">
        <v>74.555615185288929</v>
      </c>
      <c r="U532">
        <v>9.9530895706974807</v>
      </c>
      <c r="V532">
        <v>21.176725886336762</v>
      </c>
    </row>
    <row r="533" spans="1:22" x14ac:dyDescent="0.25">
      <c r="A533">
        <v>532</v>
      </c>
      <c r="B533">
        <v>-33571201.256784968</v>
      </c>
      <c r="C533">
        <v>-0.17508881357802841</v>
      </c>
      <c r="D533">
        <v>71868369.349542364</v>
      </c>
      <c r="E533">
        <v>1.0041166912513619</v>
      </c>
      <c r="F533">
        <v>0.1139189330118127</v>
      </c>
      <c r="G533">
        <v>6.0756466153733628</v>
      </c>
      <c r="H533">
        <v>15.294785056907189</v>
      </c>
      <c r="I533">
        <v>6.5079550328500746</v>
      </c>
      <c r="J533">
        <v>2.134388239953581</v>
      </c>
      <c r="K533">
        <v>2.1672026716844521</v>
      </c>
      <c r="L533">
        <v>7.3871678208287062</v>
      </c>
      <c r="M533">
        <v>11.575963235519851</v>
      </c>
      <c r="N533">
        <v>2146.2002994891791</v>
      </c>
      <c r="O533">
        <v>4.0293707869118878</v>
      </c>
      <c r="P533">
        <v>12.854754508396891</v>
      </c>
      <c r="Q533">
        <v>89.814745473189703</v>
      </c>
      <c r="R533">
        <v>8.8894592206708545</v>
      </c>
      <c r="S533">
        <v>22.96836482312505</v>
      </c>
      <c r="T533">
        <v>116.5897152549791</v>
      </c>
      <c r="U533">
        <v>8.1192018850263032</v>
      </c>
      <c r="V533">
        <v>20.196833445858399</v>
      </c>
    </row>
    <row r="534" spans="1:22" x14ac:dyDescent="0.25">
      <c r="A534">
        <v>533</v>
      </c>
      <c r="B534">
        <v>-27578136.27977141</v>
      </c>
      <c r="C534">
        <v>-0.1142219257031041</v>
      </c>
      <c r="D534">
        <v>65464614.8485737</v>
      </c>
      <c r="E534">
        <v>0.9127367527090906</v>
      </c>
      <c r="F534">
        <v>0.11435629826241241</v>
      </c>
      <c r="G534">
        <v>2.078076689446414</v>
      </c>
      <c r="H534">
        <v>13.836230518410639</v>
      </c>
      <c r="I534">
        <v>7.8638013341964603</v>
      </c>
      <c r="J534">
        <v>1.356460192920002</v>
      </c>
      <c r="K534">
        <v>1.670120612922056</v>
      </c>
      <c r="L534">
        <v>9.0995327035169424</v>
      </c>
      <c r="M534">
        <v>14.794250262675551</v>
      </c>
      <c r="N534">
        <v>2164.9656329766271</v>
      </c>
      <c r="O534">
        <v>5.1434061458265816</v>
      </c>
      <c r="P534">
        <v>12.170716859682919</v>
      </c>
      <c r="Q534">
        <v>106.53440985641259</v>
      </c>
      <c r="R534">
        <v>6.6960824906922101</v>
      </c>
      <c r="S534">
        <v>27.090711207628679</v>
      </c>
      <c r="T534">
        <v>84.639778680084945</v>
      </c>
      <c r="U534">
        <v>13.137212933552179</v>
      </c>
      <c r="V534">
        <v>21.148954831349641</v>
      </c>
    </row>
    <row r="535" spans="1:22" x14ac:dyDescent="0.25">
      <c r="A535">
        <v>534</v>
      </c>
      <c r="B535">
        <v>-36602997.162745729</v>
      </c>
      <c r="C535">
        <v>-0.16072142840501499</v>
      </c>
      <c r="D535">
        <v>72651961.236899018</v>
      </c>
      <c r="E535">
        <v>0.99873044012408196</v>
      </c>
      <c r="F535">
        <v>0.1046008482311471</v>
      </c>
      <c r="G535">
        <v>2.5551973940219912</v>
      </c>
      <c r="H535">
        <v>18.317660397667769</v>
      </c>
      <c r="I535">
        <v>7.8918738762790452</v>
      </c>
      <c r="J535">
        <v>2.041817993129059</v>
      </c>
      <c r="K535">
        <v>2.029748696574194</v>
      </c>
      <c r="L535">
        <v>5.7674655053859656</v>
      </c>
      <c r="M535">
        <v>13.9109371300381</v>
      </c>
      <c r="N535">
        <v>2021.369007841362</v>
      </c>
      <c r="O535">
        <v>4.5995457911980759</v>
      </c>
      <c r="P535">
        <v>15.988160571749249</v>
      </c>
      <c r="Q535">
        <v>100.13644033644739</v>
      </c>
      <c r="R535">
        <v>8.3647594481721335</v>
      </c>
      <c r="S535">
        <v>33.68377681167469</v>
      </c>
      <c r="T535">
        <v>102.1368437038383</v>
      </c>
      <c r="U535">
        <v>13.490307111528301</v>
      </c>
      <c r="V535">
        <v>21.882357362217999</v>
      </c>
    </row>
    <row r="536" spans="1:22" x14ac:dyDescent="0.25">
      <c r="A536">
        <v>535</v>
      </c>
      <c r="B536">
        <v>-35260118.489800058</v>
      </c>
      <c r="C536">
        <v>-0.18702203251379301</v>
      </c>
      <c r="D536">
        <v>71335121.768073589</v>
      </c>
      <c r="E536">
        <v>1.027097616430622</v>
      </c>
      <c r="F536">
        <v>9.3719273274321738E-2</v>
      </c>
      <c r="G536">
        <v>1.3649923831144419</v>
      </c>
      <c r="H536">
        <v>19.357177333845279</v>
      </c>
      <c r="I536">
        <v>6.2139376754589124</v>
      </c>
      <c r="J536">
        <v>1.3768355364622169</v>
      </c>
      <c r="K536">
        <v>2.1003631351421541</v>
      </c>
      <c r="L536">
        <v>8.3633322928132845</v>
      </c>
      <c r="M536">
        <v>11.129461190525779</v>
      </c>
      <c r="N536">
        <v>2117.1409055699492</v>
      </c>
      <c r="O536">
        <v>8.6735023297481124</v>
      </c>
      <c r="P536">
        <v>13.699846259990951</v>
      </c>
      <c r="Q536">
        <v>106.87644010414959</v>
      </c>
      <c r="R536">
        <v>9.1051687868745113</v>
      </c>
      <c r="S536">
        <v>20.04514654005558</v>
      </c>
      <c r="T536">
        <v>101.8637944707946</v>
      </c>
      <c r="U536">
        <v>13.575457445631301</v>
      </c>
      <c r="V536">
        <v>21.445555836732911</v>
      </c>
    </row>
    <row r="537" spans="1:22" x14ac:dyDescent="0.25">
      <c r="A537">
        <v>536</v>
      </c>
      <c r="B537">
        <v>-39591594.221798271</v>
      </c>
      <c r="C537">
        <v>-0.18763684542361431</v>
      </c>
      <c r="D537">
        <v>77998785.108961508</v>
      </c>
      <c r="E537">
        <v>1.0662299101642341</v>
      </c>
      <c r="F537">
        <v>0.13880975761561479</v>
      </c>
      <c r="G537">
        <v>2.8864734778715651</v>
      </c>
      <c r="H537">
        <v>18.021055632852239</v>
      </c>
      <c r="I537">
        <v>7.7357244911631202</v>
      </c>
      <c r="J537">
        <v>1.2207146292569091</v>
      </c>
      <c r="K537">
        <v>2.0739536483887062</v>
      </c>
      <c r="L537">
        <v>8.9696604508233637</v>
      </c>
      <c r="M537">
        <v>13.413491762408221</v>
      </c>
      <c r="N537">
        <v>1992.156604068176</v>
      </c>
      <c r="O537">
        <v>6.892532046305571</v>
      </c>
      <c r="P537">
        <v>9.242572586227805</v>
      </c>
      <c r="Q537">
        <v>110.82496732555209</v>
      </c>
      <c r="R537">
        <v>6.4557526066779216</v>
      </c>
      <c r="S537">
        <v>29.72986814521267</v>
      </c>
      <c r="T537">
        <v>108.1211680803362</v>
      </c>
      <c r="U537">
        <v>10.21940172567408</v>
      </c>
      <c r="V537">
        <v>19.614574649264149</v>
      </c>
    </row>
    <row r="538" spans="1:22" x14ac:dyDescent="0.25">
      <c r="A538">
        <v>537</v>
      </c>
      <c r="B538">
        <v>-30587918.610985599</v>
      </c>
      <c r="C538">
        <v>-0.17082669580807169</v>
      </c>
      <c r="D538">
        <v>67309158.703623608</v>
      </c>
      <c r="E538">
        <v>0.93059573029821963</v>
      </c>
      <c r="F538">
        <v>0.1034247095364426</v>
      </c>
      <c r="G538">
        <v>7.9713203300653346</v>
      </c>
      <c r="H538">
        <v>23.690566463125219</v>
      </c>
      <c r="I538">
        <v>6.8565736426081427</v>
      </c>
      <c r="J538">
        <v>2.1918180627223371</v>
      </c>
      <c r="K538">
        <v>2.464906110977569</v>
      </c>
      <c r="L538">
        <v>9.0587152898270524</v>
      </c>
      <c r="M538">
        <v>12.43081262104136</v>
      </c>
      <c r="N538">
        <v>1877.5345409689421</v>
      </c>
      <c r="O538">
        <v>8.4478820289943233</v>
      </c>
      <c r="P538">
        <v>11.33888830572999</v>
      </c>
      <c r="Q538">
        <v>96.993566718175288</v>
      </c>
      <c r="R538">
        <v>9.4050854436815783</v>
      </c>
      <c r="S538">
        <v>20.719174161679671</v>
      </c>
      <c r="T538">
        <v>120.5597358049954</v>
      </c>
      <c r="U538">
        <v>8.3510134935164686</v>
      </c>
      <c r="V538">
        <v>22.51625891379863</v>
      </c>
    </row>
    <row r="539" spans="1:22" x14ac:dyDescent="0.25">
      <c r="A539">
        <v>538</v>
      </c>
      <c r="B539">
        <v>-49692494.148594901</v>
      </c>
      <c r="C539">
        <v>-0.27017488207661838</v>
      </c>
      <c r="D539">
        <v>87695497.973735914</v>
      </c>
      <c r="E539">
        <v>1.1395624917307099</v>
      </c>
      <c r="F539">
        <v>0.14588602230155459</v>
      </c>
      <c r="G539">
        <v>9.13135413250955</v>
      </c>
      <c r="H539">
        <v>24.915954473183969</v>
      </c>
      <c r="I539">
        <v>7.120250422923279</v>
      </c>
      <c r="J539">
        <v>2.741730228752044</v>
      </c>
      <c r="K539">
        <v>2.62025427932458</v>
      </c>
      <c r="L539">
        <v>7.2724086827654988</v>
      </c>
      <c r="M539">
        <v>12.31776393813656</v>
      </c>
      <c r="N539">
        <v>1916.869186250156</v>
      </c>
      <c r="O539">
        <v>6.2147909864684312</v>
      </c>
      <c r="P539">
        <v>13.35665080934012</v>
      </c>
      <c r="Q539">
        <v>97.977688020021461</v>
      </c>
      <c r="R539">
        <v>7.9200378033924794</v>
      </c>
      <c r="S539">
        <v>24.914589792241319</v>
      </c>
      <c r="T539">
        <v>75.951005869414644</v>
      </c>
      <c r="U539">
        <v>13.70178424577036</v>
      </c>
      <c r="V539">
        <v>17.595517524451569</v>
      </c>
    </row>
    <row r="540" spans="1:22" x14ac:dyDescent="0.25">
      <c r="A540">
        <v>539</v>
      </c>
      <c r="B540">
        <v>-28978868.750328708</v>
      </c>
      <c r="C540">
        <v>-0.16017468214223271</v>
      </c>
      <c r="D540">
        <v>64462779.764660262</v>
      </c>
      <c r="E540">
        <v>0.91132708979379573</v>
      </c>
      <c r="F540">
        <v>7.3629345770661297E-2</v>
      </c>
      <c r="G540">
        <v>8.0686244735025685</v>
      </c>
      <c r="H540">
        <v>24.769462280026438</v>
      </c>
      <c r="I540">
        <v>6.6548890900982363</v>
      </c>
      <c r="J540">
        <v>1.5517994253146721</v>
      </c>
      <c r="K540">
        <v>1.9464694725745439</v>
      </c>
      <c r="L540">
        <v>5.7237362817615258</v>
      </c>
      <c r="M540">
        <v>14.22300931814558</v>
      </c>
      <c r="N540">
        <v>1885.17610118581</v>
      </c>
      <c r="O540">
        <v>6.030091516609648</v>
      </c>
      <c r="P540">
        <v>11.249856444532661</v>
      </c>
      <c r="Q540">
        <v>99.286191613530164</v>
      </c>
      <c r="R540">
        <v>7.9866200748685188</v>
      </c>
      <c r="S540">
        <v>18.641524265556839</v>
      </c>
      <c r="T540">
        <v>94.019336423971851</v>
      </c>
      <c r="U540">
        <v>8.2471506620493926</v>
      </c>
      <c r="V540">
        <v>15.52857508525746</v>
      </c>
    </row>
    <row r="541" spans="1:22" x14ac:dyDescent="0.25">
      <c r="A541">
        <v>540</v>
      </c>
      <c r="B541">
        <v>-47859875.599575192</v>
      </c>
      <c r="C541">
        <v>-0.22927915538166771</v>
      </c>
      <c r="D541">
        <v>85683961.944117963</v>
      </c>
      <c r="E541">
        <v>1.1492603712052081</v>
      </c>
      <c r="F541">
        <v>9.5913092212729173E-2</v>
      </c>
      <c r="G541">
        <v>3.348916729603912</v>
      </c>
      <c r="H541">
        <v>15.041950623164039</v>
      </c>
      <c r="I541">
        <v>7.9503519257557711</v>
      </c>
      <c r="J541">
        <v>2.610494698848095</v>
      </c>
      <c r="K541">
        <v>2.3515411147445828</v>
      </c>
      <c r="L541">
        <v>7.6878728929726856</v>
      </c>
      <c r="M541">
        <v>14.824244569078269</v>
      </c>
      <c r="N541">
        <v>2024.7860741162749</v>
      </c>
      <c r="O541">
        <v>7.782435441260855</v>
      </c>
      <c r="P541">
        <v>14.191241301151919</v>
      </c>
      <c r="Q541">
        <v>81.174612874548558</v>
      </c>
      <c r="R541">
        <v>8.2129478189085479</v>
      </c>
      <c r="S541">
        <v>20.729809500259279</v>
      </c>
      <c r="T541">
        <v>83.530947319938718</v>
      </c>
      <c r="U541">
        <v>12.5196455313627</v>
      </c>
      <c r="V541">
        <v>12.926588314474779</v>
      </c>
    </row>
    <row r="542" spans="1:22" x14ac:dyDescent="0.25">
      <c r="A542">
        <v>541</v>
      </c>
      <c r="B542">
        <v>-37818263.668054052</v>
      </c>
      <c r="C542">
        <v>-0.18145408934168589</v>
      </c>
      <c r="D542">
        <v>78297422.435574114</v>
      </c>
      <c r="E542">
        <v>1.0501559900962201</v>
      </c>
      <c r="F542">
        <v>0.14312748110142609</v>
      </c>
      <c r="G542">
        <v>4.5205705300653749</v>
      </c>
      <c r="H542">
        <v>18.616734067399719</v>
      </c>
      <c r="I542">
        <v>7.6681772997640456</v>
      </c>
      <c r="J542">
        <v>2.375016524454721</v>
      </c>
      <c r="K542">
        <v>1.693183949288035</v>
      </c>
      <c r="L542">
        <v>6.0028063729248942</v>
      </c>
      <c r="M542">
        <v>13.39430925492058</v>
      </c>
      <c r="N542">
        <v>2213.3107711811222</v>
      </c>
      <c r="O542">
        <v>5.044740082655272</v>
      </c>
      <c r="P542">
        <v>11.208294898763789</v>
      </c>
      <c r="Q542">
        <v>117.69059340267501</v>
      </c>
      <c r="R542">
        <v>6.9237113789071456</v>
      </c>
      <c r="S542">
        <v>16.70816657437771</v>
      </c>
      <c r="T542">
        <v>111.84634850640209</v>
      </c>
      <c r="U542">
        <v>7.7631564204795724</v>
      </c>
      <c r="V542">
        <v>16.414384326005251</v>
      </c>
    </row>
    <row r="543" spans="1:22" x14ac:dyDescent="0.25">
      <c r="A543">
        <v>542</v>
      </c>
      <c r="B543">
        <v>-35402820.162242368</v>
      </c>
      <c r="C543">
        <v>-0.17490692588684301</v>
      </c>
      <c r="D543">
        <v>74949353.877402678</v>
      </c>
      <c r="E543">
        <v>1.0247132637334599</v>
      </c>
      <c r="F543">
        <v>0.1130953878595823</v>
      </c>
      <c r="G543">
        <v>4.7285439533710258</v>
      </c>
      <c r="H543">
        <v>18.760685432423461</v>
      </c>
      <c r="I543">
        <v>7.6190181499738374</v>
      </c>
      <c r="J543">
        <v>2.1554714368752692</v>
      </c>
      <c r="K543">
        <v>2.373074240905114</v>
      </c>
      <c r="L543">
        <v>8.845961280211144</v>
      </c>
      <c r="M543">
        <v>13.74550136182971</v>
      </c>
      <c r="N543">
        <v>2185.0177096399548</v>
      </c>
      <c r="O543">
        <v>7.619009423756502</v>
      </c>
      <c r="P543">
        <v>9.09737188462924</v>
      </c>
      <c r="Q543">
        <v>114.1130273534512</v>
      </c>
      <c r="R543">
        <v>10.258961363123079</v>
      </c>
      <c r="S543">
        <v>21.613897633025449</v>
      </c>
      <c r="T543">
        <v>74.48158404518216</v>
      </c>
      <c r="U543">
        <v>11.01992938132142</v>
      </c>
      <c r="V543">
        <v>18.986290207343391</v>
      </c>
    </row>
    <row r="544" spans="1:22" x14ac:dyDescent="0.25">
      <c r="A544">
        <v>543</v>
      </c>
      <c r="B544">
        <v>-36943478.933985516</v>
      </c>
      <c r="C544">
        <v>-0.17273016661845891</v>
      </c>
      <c r="D544">
        <v>74788006.852694362</v>
      </c>
      <c r="E544">
        <v>1.055241043322245</v>
      </c>
      <c r="F544">
        <v>0.1063926503675641</v>
      </c>
      <c r="G544">
        <v>1.659414254800194</v>
      </c>
      <c r="H544">
        <v>16.99553314987179</v>
      </c>
      <c r="I544">
        <v>8.2729215328242649</v>
      </c>
      <c r="J544">
        <v>1.2745530757979231</v>
      </c>
      <c r="K544">
        <v>2.2742861023768208</v>
      </c>
      <c r="L544">
        <v>6.1701876858400277</v>
      </c>
      <c r="M544">
        <v>12.563323567131739</v>
      </c>
      <c r="N544">
        <v>2057.8754018876871</v>
      </c>
      <c r="O544">
        <v>4.871133079794383</v>
      </c>
      <c r="P544">
        <v>12.99411864861259</v>
      </c>
      <c r="Q544">
        <v>104.3396607469155</v>
      </c>
      <c r="R544">
        <v>6.3365062936949741</v>
      </c>
      <c r="S544">
        <v>22.37742732305118</v>
      </c>
      <c r="T544">
        <v>117.50689955238251</v>
      </c>
      <c r="U544">
        <v>11.66316053632262</v>
      </c>
      <c r="V544">
        <v>20.082052746839778</v>
      </c>
    </row>
    <row r="545" spans="1:22" x14ac:dyDescent="0.25">
      <c r="A545">
        <v>544</v>
      </c>
      <c r="B545">
        <v>-40621955.770735063</v>
      </c>
      <c r="C545">
        <v>-0.20016961559806701</v>
      </c>
      <c r="D545">
        <v>77734656.071408942</v>
      </c>
      <c r="E545">
        <v>1.062970803475269</v>
      </c>
      <c r="F545">
        <v>8.6073199535115094E-2</v>
      </c>
      <c r="G545">
        <v>2.0629119327792651</v>
      </c>
      <c r="H545">
        <v>21.72339804383882</v>
      </c>
      <c r="I545">
        <v>7.825267011414117</v>
      </c>
      <c r="J545">
        <v>2.3909463986167889</v>
      </c>
      <c r="K545">
        <v>1.6017256480710409</v>
      </c>
      <c r="L545">
        <v>7.18388534736693</v>
      </c>
      <c r="M545">
        <v>13.72038436834819</v>
      </c>
      <c r="N545">
        <v>1967.219755796458</v>
      </c>
      <c r="O545">
        <v>5.8881239434766126</v>
      </c>
      <c r="P545">
        <v>12.89784768515511</v>
      </c>
      <c r="Q545">
        <v>93.098076545132272</v>
      </c>
      <c r="R545">
        <v>7.8083503369866376</v>
      </c>
      <c r="S545">
        <v>19.89338820273549</v>
      </c>
      <c r="T545">
        <v>123.2324906790725</v>
      </c>
      <c r="U545">
        <v>9.3839406801176501</v>
      </c>
      <c r="V545">
        <v>15.61249769639595</v>
      </c>
    </row>
    <row r="546" spans="1:22" x14ac:dyDescent="0.25">
      <c r="A546">
        <v>545</v>
      </c>
      <c r="B546">
        <v>-25659463.470933311</v>
      </c>
      <c r="C546">
        <v>-0.1453466216406939</v>
      </c>
      <c r="D546">
        <v>58871830.332351834</v>
      </c>
      <c r="E546">
        <v>0.86111552420280768</v>
      </c>
      <c r="F546">
        <v>8.0386930912798082E-2</v>
      </c>
      <c r="G546">
        <v>2.6262338926313111</v>
      </c>
      <c r="H546">
        <v>21.147977759934761</v>
      </c>
      <c r="I546">
        <v>6.2818234115542069</v>
      </c>
      <c r="J546">
        <v>1.7572898055000441</v>
      </c>
      <c r="K546">
        <v>1.3410773851292379</v>
      </c>
      <c r="L546">
        <v>6.6498243930091459</v>
      </c>
      <c r="M546">
        <v>10.145238805405301</v>
      </c>
      <c r="N546">
        <v>2078.5112239358468</v>
      </c>
      <c r="O546">
        <v>6.6977052362282272</v>
      </c>
      <c r="P546">
        <v>13.601853069115471</v>
      </c>
      <c r="Q546">
        <v>93.396817492113712</v>
      </c>
      <c r="R546">
        <v>10.081147357124269</v>
      </c>
      <c r="S546">
        <v>26.55558324676991</v>
      </c>
      <c r="T546">
        <v>80.209200596253112</v>
      </c>
      <c r="U546">
        <v>10.27037721885319</v>
      </c>
      <c r="V546">
        <v>22.917302954979359</v>
      </c>
    </row>
    <row r="547" spans="1:22" x14ac:dyDescent="0.25">
      <c r="A547">
        <v>546</v>
      </c>
      <c r="B547">
        <v>-30215840.841137689</v>
      </c>
      <c r="C547">
        <v>-0.14851480953193569</v>
      </c>
      <c r="D547">
        <v>67200304.072898805</v>
      </c>
      <c r="E547">
        <v>0.96003316380170778</v>
      </c>
      <c r="F547">
        <v>0.1002630428718147</v>
      </c>
      <c r="G547">
        <v>5.6752243793180002</v>
      </c>
      <c r="H547">
        <v>13.331092316820349</v>
      </c>
      <c r="I547">
        <v>8.614263927387686</v>
      </c>
      <c r="J547">
        <v>1.590730074754499</v>
      </c>
      <c r="K547">
        <v>1.2309631990004479</v>
      </c>
      <c r="L547">
        <v>4.2918350778208882</v>
      </c>
      <c r="M547">
        <v>12.30578681905633</v>
      </c>
      <c r="N547">
        <v>2179.7156314578751</v>
      </c>
      <c r="O547">
        <v>7.4883616447879113</v>
      </c>
      <c r="P547">
        <v>15.48351385340154</v>
      </c>
      <c r="Q547">
        <v>100.68746146833929</v>
      </c>
      <c r="R547">
        <v>8.0712463233876068</v>
      </c>
      <c r="S547">
        <v>22.54172476963598</v>
      </c>
      <c r="T547">
        <v>78.862115771528963</v>
      </c>
      <c r="U547">
        <v>13.09759369539684</v>
      </c>
      <c r="V547">
        <v>19.568031630296279</v>
      </c>
    </row>
    <row r="548" spans="1:22" x14ac:dyDescent="0.25">
      <c r="A548">
        <v>547</v>
      </c>
      <c r="B548">
        <v>-33264597.395555612</v>
      </c>
      <c r="C548">
        <v>-0.17375786203502461</v>
      </c>
      <c r="D548">
        <v>70732128.565337852</v>
      </c>
      <c r="E548">
        <v>0.99130786840618468</v>
      </c>
      <c r="F548">
        <v>0.1059621747591513</v>
      </c>
      <c r="G548">
        <v>7.2849907695035903</v>
      </c>
      <c r="H548">
        <v>16.700314708766509</v>
      </c>
      <c r="I548">
        <v>7.8574384285637624</v>
      </c>
      <c r="J548">
        <v>2.239434080245549</v>
      </c>
      <c r="K548">
        <v>2.4514615460301492</v>
      </c>
      <c r="L548">
        <v>4.3727433103650828</v>
      </c>
      <c r="M548">
        <v>11.14491950136796</v>
      </c>
      <c r="N548">
        <v>2042.6537790878069</v>
      </c>
      <c r="O548">
        <v>7.7128431538593043</v>
      </c>
      <c r="P548">
        <v>16.415201601848</v>
      </c>
      <c r="Q548">
        <v>101.9970805629621</v>
      </c>
      <c r="R548">
        <v>7.1106429077140039</v>
      </c>
      <c r="S548">
        <v>19.291117362757092</v>
      </c>
      <c r="T548">
        <v>113.7386452678232</v>
      </c>
      <c r="U548">
        <v>9.2453640082235466</v>
      </c>
      <c r="V548">
        <v>20.17487321033013</v>
      </c>
    </row>
    <row r="549" spans="1:22" x14ac:dyDescent="0.25">
      <c r="A549">
        <v>548</v>
      </c>
      <c r="B549">
        <v>-41686179.38935177</v>
      </c>
      <c r="C549">
        <v>-0.23086097022783081</v>
      </c>
      <c r="D549">
        <v>76630618.525966898</v>
      </c>
      <c r="E549">
        <v>1.0803659070176339</v>
      </c>
      <c r="F549">
        <v>0.1005963421784213</v>
      </c>
      <c r="G549">
        <v>3.807014981835275</v>
      </c>
      <c r="H549">
        <v>12.68850653304297</v>
      </c>
      <c r="I549">
        <v>7.0692897656437648</v>
      </c>
      <c r="J549">
        <v>2.223072023440106</v>
      </c>
      <c r="K549">
        <v>1.848989099025655</v>
      </c>
      <c r="L549">
        <v>5.5914718585758134</v>
      </c>
      <c r="M549">
        <v>10.68989017735734</v>
      </c>
      <c r="N549">
        <v>1909.0030837583899</v>
      </c>
      <c r="O549">
        <v>6.5459690445982286</v>
      </c>
      <c r="P549">
        <v>12.718782950222129</v>
      </c>
      <c r="Q549">
        <v>100.37391543077599</v>
      </c>
      <c r="R549">
        <v>8.2595642698284344</v>
      </c>
      <c r="S549">
        <v>18.641040097312089</v>
      </c>
      <c r="T549">
        <v>108.2392407252421</v>
      </c>
      <c r="U549">
        <v>8.1993776045971174</v>
      </c>
      <c r="V549">
        <v>25.998178796870182</v>
      </c>
    </row>
    <row r="550" spans="1:22" x14ac:dyDescent="0.25">
      <c r="A550">
        <v>549</v>
      </c>
      <c r="B550">
        <v>-29110798.867625739</v>
      </c>
      <c r="C550">
        <v>-0.15040512769129921</v>
      </c>
      <c r="D550">
        <v>64133581.625942796</v>
      </c>
      <c r="E550">
        <v>0.87538636900038891</v>
      </c>
      <c r="F550">
        <v>0.1019804287771712</v>
      </c>
      <c r="G550">
        <v>0.1433807187672051</v>
      </c>
      <c r="H550">
        <v>23.460129034655871</v>
      </c>
      <c r="I550">
        <v>6.8647345537275211</v>
      </c>
      <c r="J550">
        <v>2.6124848849958959</v>
      </c>
      <c r="K550">
        <v>1.296572918050737</v>
      </c>
      <c r="L550">
        <v>9.0670479136359035</v>
      </c>
      <c r="M550">
        <v>13.694009044603289</v>
      </c>
      <c r="N550">
        <v>1976.6832331058511</v>
      </c>
      <c r="O550">
        <v>4.6834115745201252</v>
      </c>
      <c r="P550">
        <v>11.07472277106303</v>
      </c>
      <c r="Q550">
        <v>108.2834436176957</v>
      </c>
      <c r="R550">
        <v>10.033984576203119</v>
      </c>
      <c r="S550">
        <v>19.105081934995951</v>
      </c>
      <c r="T550">
        <v>101.4920950837641</v>
      </c>
      <c r="U550">
        <v>9.387423970235302</v>
      </c>
      <c r="V550">
        <v>15.63942681543303</v>
      </c>
    </row>
    <row r="551" spans="1:22" x14ac:dyDescent="0.25">
      <c r="A551">
        <v>550</v>
      </c>
      <c r="B551">
        <v>-37373137.909749597</v>
      </c>
      <c r="C551">
        <v>-0.17636925468753539</v>
      </c>
      <c r="D551">
        <v>75109658.347463787</v>
      </c>
      <c r="E551">
        <v>1.0300712019294229</v>
      </c>
      <c r="F551">
        <v>9.8811290421730244E-2</v>
      </c>
      <c r="G551">
        <v>2.8484777710117428</v>
      </c>
      <c r="H551">
        <v>24.823085349399239</v>
      </c>
      <c r="I551">
        <v>7.9357776026910773</v>
      </c>
      <c r="J551">
        <v>2.327335371371948</v>
      </c>
      <c r="K551">
        <v>1.279985325270022</v>
      </c>
      <c r="L551">
        <v>9.9816495752945134</v>
      </c>
      <c r="M551">
        <v>13.20790989343989</v>
      </c>
      <c r="N551">
        <v>2050.9525157436128</v>
      </c>
      <c r="O551">
        <v>3.384960834876662</v>
      </c>
      <c r="P551">
        <v>15.28553488717492</v>
      </c>
      <c r="Q551">
        <v>100.8979680763747</v>
      </c>
      <c r="R551">
        <v>9.7873764318201317</v>
      </c>
      <c r="S551">
        <v>26.039435592930921</v>
      </c>
      <c r="T551">
        <v>119.2861711755759</v>
      </c>
      <c r="U551">
        <v>11.49532739650507</v>
      </c>
      <c r="V551">
        <v>25.8681968711637</v>
      </c>
    </row>
    <row r="552" spans="1:22" x14ac:dyDescent="0.25">
      <c r="A552">
        <v>551</v>
      </c>
      <c r="B552">
        <v>-27434693.746507991</v>
      </c>
      <c r="C552">
        <v>-0.13834306270376631</v>
      </c>
      <c r="D552">
        <v>66449700.539348818</v>
      </c>
      <c r="E552">
        <v>0.93792139788258766</v>
      </c>
      <c r="F552">
        <v>9.2023629386615124E-2</v>
      </c>
      <c r="G552">
        <v>6.4281500998387591</v>
      </c>
      <c r="H552">
        <v>20.013957746769439</v>
      </c>
      <c r="I552">
        <v>7.6569531901333132</v>
      </c>
      <c r="J552">
        <v>2.2365112563910681</v>
      </c>
      <c r="K552">
        <v>2.048609645834059</v>
      </c>
      <c r="L552">
        <v>8.8077101459888425</v>
      </c>
      <c r="M552">
        <v>11.93418108000648</v>
      </c>
      <c r="N552">
        <v>2167.2363206669888</v>
      </c>
      <c r="O552">
        <v>4.227790267496208</v>
      </c>
      <c r="P552">
        <v>12.866607977292739</v>
      </c>
      <c r="Q552">
        <v>110.6248203228652</v>
      </c>
      <c r="R552">
        <v>7.3036008087200779</v>
      </c>
      <c r="S552">
        <v>21.701978477511009</v>
      </c>
      <c r="T552">
        <v>98.993855466558031</v>
      </c>
      <c r="U552">
        <v>10.82514053781464</v>
      </c>
      <c r="V552">
        <v>18.738575230552399</v>
      </c>
    </row>
    <row r="553" spans="1:22" x14ac:dyDescent="0.25">
      <c r="A553">
        <v>552</v>
      </c>
      <c r="B553">
        <v>-30688445.55813412</v>
      </c>
      <c r="C553">
        <v>-0.16936856298352079</v>
      </c>
      <c r="D553">
        <v>65296036.027361989</v>
      </c>
      <c r="E553">
        <v>0.89882270343485116</v>
      </c>
      <c r="F553">
        <v>0.12914691598410061</v>
      </c>
      <c r="G553">
        <v>2.7144720756921168</v>
      </c>
      <c r="H553">
        <v>20.346814111274242</v>
      </c>
      <c r="I553">
        <v>7.6496748657148066</v>
      </c>
      <c r="J553">
        <v>1.2854885064150281</v>
      </c>
      <c r="K553">
        <v>1.437521034132845</v>
      </c>
      <c r="L553">
        <v>10.83428395422319</v>
      </c>
      <c r="M553">
        <v>13.743671343524641</v>
      </c>
      <c r="N553">
        <v>1864.7738151632541</v>
      </c>
      <c r="O553">
        <v>7.3161543864922027</v>
      </c>
      <c r="P553">
        <v>12.051477685002681</v>
      </c>
      <c r="Q553">
        <v>87.756265703467136</v>
      </c>
      <c r="R553">
        <v>9.0101937764025841</v>
      </c>
      <c r="S553">
        <v>23.992219147852449</v>
      </c>
      <c r="T553">
        <v>93.024695579401637</v>
      </c>
      <c r="U553">
        <v>12.788233937224099</v>
      </c>
      <c r="V553">
        <v>17.609725902076448</v>
      </c>
    </row>
    <row r="554" spans="1:22" x14ac:dyDescent="0.25">
      <c r="A554">
        <v>553</v>
      </c>
      <c r="B554">
        <v>-29827914.737950981</v>
      </c>
      <c r="C554">
        <v>-0.16980683179573669</v>
      </c>
      <c r="D554">
        <v>64923746.066539548</v>
      </c>
      <c r="E554">
        <v>0.95358083724699905</v>
      </c>
      <c r="F554">
        <v>9.5586257958159282E-2</v>
      </c>
      <c r="G554">
        <v>6.9885355359553358</v>
      </c>
      <c r="H554">
        <v>22.333431933133731</v>
      </c>
      <c r="I554">
        <v>8.339814862797267</v>
      </c>
      <c r="J554">
        <v>1.677258029977172</v>
      </c>
      <c r="K554">
        <v>2.346340448769864</v>
      </c>
      <c r="L554">
        <v>7.4729907967123159</v>
      </c>
      <c r="M554">
        <v>11.88692733899245</v>
      </c>
      <c r="N554">
        <v>1866.5715145611759</v>
      </c>
      <c r="O554">
        <v>7.4826927570892057</v>
      </c>
      <c r="P554">
        <v>10.166189955938361</v>
      </c>
      <c r="Q554">
        <v>102.8359220746332</v>
      </c>
      <c r="R554">
        <v>8.4458900143178965</v>
      </c>
      <c r="S554">
        <v>13.13201905031398</v>
      </c>
      <c r="T554">
        <v>129.8834355460539</v>
      </c>
      <c r="U554">
        <v>12.2747796845035</v>
      </c>
      <c r="V554">
        <v>19.468038855821931</v>
      </c>
    </row>
    <row r="555" spans="1:22" x14ac:dyDescent="0.25">
      <c r="A555">
        <v>554</v>
      </c>
      <c r="B555">
        <v>-32457280.462500408</v>
      </c>
      <c r="C555">
        <v>-0.18347244700943949</v>
      </c>
      <c r="D555">
        <v>72713004.193108335</v>
      </c>
      <c r="E555">
        <v>1.0378806702398939</v>
      </c>
      <c r="F555">
        <v>0.104243874140866</v>
      </c>
      <c r="G555">
        <v>6.7478877866236449</v>
      </c>
      <c r="H555">
        <v>15.183214173056991</v>
      </c>
      <c r="I555">
        <v>7.4172436200431937</v>
      </c>
      <c r="J555">
        <v>1.819191280560114</v>
      </c>
      <c r="K555">
        <v>1.95880680378691</v>
      </c>
      <c r="L555">
        <v>6.8641152015740738</v>
      </c>
      <c r="M555">
        <v>10.96558811657942</v>
      </c>
      <c r="N555">
        <v>2245.78811328342</v>
      </c>
      <c r="O555">
        <v>3.4657145037829431</v>
      </c>
      <c r="P555">
        <v>6.8516173007006822</v>
      </c>
      <c r="Q555">
        <v>97.284474386770526</v>
      </c>
      <c r="R555">
        <v>8.7397143962086528</v>
      </c>
      <c r="S555">
        <v>19.193061192753699</v>
      </c>
      <c r="T555">
        <v>109.5924698762806</v>
      </c>
      <c r="U555">
        <v>11.66996677472118</v>
      </c>
      <c r="V555">
        <v>15.187247366668659</v>
      </c>
    </row>
    <row r="556" spans="1:22" x14ac:dyDescent="0.25">
      <c r="A556">
        <v>555</v>
      </c>
      <c r="B556">
        <v>-48210586.469136283</v>
      </c>
      <c r="C556">
        <v>-0.2514511801044419</v>
      </c>
      <c r="D556">
        <v>83866102.900560394</v>
      </c>
      <c r="E556">
        <v>1.155639929158863</v>
      </c>
      <c r="F556">
        <v>9.8426775310863288E-2</v>
      </c>
      <c r="G556">
        <v>5.7855703953639388</v>
      </c>
      <c r="H556">
        <v>14.70573816072624</v>
      </c>
      <c r="I556">
        <v>7.8566228746585702</v>
      </c>
      <c r="J556">
        <v>2.4351218663507779</v>
      </c>
      <c r="K556">
        <v>1.4588793792068291</v>
      </c>
      <c r="L556">
        <v>5.4190879007027926</v>
      </c>
      <c r="M556">
        <v>11.75468331908681</v>
      </c>
      <c r="N556">
        <v>1838.626117096029</v>
      </c>
      <c r="O556">
        <v>9.3012835351897341</v>
      </c>
      <c r="P556">
        <v>12.6226078250318</v>
      </c>
      <c r="Q556">
        <v>102.2819741497772</v>
      </c>
      <c r="R556">
        <v>10.92805818732816</v>
      </c>
      <c r="S556">
        <v>29.044744810144991</v>
      </c>
      <c r="T556">
        <v>119.8698599030218</v>
      </c>
      <c r="U556">
        <v>9.8544801413986072</v>
      </c>
      <c r="V556">
        <v>18.01377845142029</v>
      </c>
    </row>
    <row r="557" spans="1:22" x14ac:dyDescent="0.25">
      <c r="A557">
        <v>556</v>
      </c>
      <c r="B557">
        <v>-32388310.757158309</v>
      </c>
      <c r="C557">
        <v>-0.16425615062018559</v>
      </c>
      <c r="D557">
        <v>67744849.734655857</v>
      </c>
      <c r="E557">
        <v>0.95536877545000898</v>
      </c>
      <c r="F557">
        <v>9.8845620608043222E-2</v>
      </c>
      <c r="G557">
        <v>3.7481484639424032</v>
      </c>
      <c r="H557">
        <v>15.291572336850241</v>
      </c>
      <c r="I557">
        <v>7.265608700254317</v>
      </c>
      <c r="J557">
        <v>1.945248152862229</v>
      </c>
      <c r="K557">
        <v>1.7865714700479021</v>
      </c>
      <c r="L557">
        <v>5.6265151368864554</v>
      </c>
      <c r="M557">
        <v>12.183141870531729</v>
      </c>
      <c r="N557">
        <v>2045.180487910548</v>
      </c>
      <c r="O557">
        <v>6.8735792882834037</v>
      </c>
      <c r="P557">
        <v>13.44029812665085</v>
      </c>
      <c r="Q557">
        <v>92.734049821901095</v>
      </c>
      <c r="R557">
        <v>5.8773615551943106</v>
      </c>
      <c r="S557">
        <v>21.353836767895618</v>
      </c>
      <c r="T557">
        <v>89.665033076615401</v>
      </c>
      <c r="U557">
        <v>10.083857118495001</v>
      </c>
      <c r="V557">
        <v>27.887835644880479</v>
      </c>
    </row>
    <row r="558" spans="1:22" x14ac:dyDescent="0.25">
      <c r="A558">
        <v>557</v>
      </c>
      <c r="B558">
        <v>-26734582.942984201</v>
      </c>
      <c r="C558">
        <v>-0.1228549057452806</v>
      </c>
      <c r="D558">
        <v>65326800.98109632</v>
      </c>
      <c r="E558">
        <v>0.9247369811460231</v>
      </c>
      <c r="F558">
        <v>9.7664010269936014E-2</v>
      </c>
      <c r="G558">
        <v>6.55136220349653</v>
      </c>
      <c r="H558">
        <v>20.0922533627663</v>
      </c>
      <c r="I558">
        <v>6.4446084188139414</v>
      </c>
      <c r="J558">
        <v>1.5686651354906891</v>
      </c>
      <c r="K558">
        <v>2.6401376784746589</v>
      </c>
      <c r="L558">
        <v>5.2847723081637676</v>
      </c>
      <c r="M558">
        <v>13.560969757855229</v>
      </c>
      <c r="N558">
        <v>2138.8811187511342</v>
      </c>
      <c r="O558">
        <v>4.9277310181010563</v>
      </c>
      <c r="P558">
        <v>13.55091202896433</v>
      </c>
      <c r="Q558">
        <v>91.658307905701591</v>
      </c>
      <c r="R558">
        <v>7.4453539153892629</v>
      </c>
      <c r="S558">
        <v>21.476536545312939</v>
      </c>
      <c r="T558">
        <v>130.31967637845119</v>
      </c>
      <c r="U558">
        <v>9.2693027751340225</v>
      </c>
      <c r="V558">
        <v>15.735559687707751</v>
      </c>
    </row>
    <row r="559" spans="1:22" x14ac:dyDescent="0.25">
      <c r="A559">
        <v>558</v>
      </c>
      <c r="B559">
        <v>-41526587.94824899</v>
      </c>
      <c r="C559">
        <v>-0.16946001428021509</v>
      </c>
      <c r="D559">
        <v>81375869.136102229</v>
      </c>
      <c r="E559">
        <v>1.1161388146990929</v>
      </c>
      <c r="F559">
        <v>8.9713793779200565E-2</v>
      </c>
      <c r="G559">
        <v>8.3892149496232502</v>
      </c>
      <c r="H559">
        <v>21.63885926020486</v>
      </c>
      <c r="I559">
        <v>7.6201002722361793</v>
      </c>
      <c r="J559">
        <v>2.2947889841282638</v>
      </c>
      <c r="K559">
        <v>2.2597283703235012</v>
      </c>
      <c r="L559">
        <v>5.3298191721783148</v>
      </c>
      <c r="M559">
        <v>17.830205895158901</v>
      </c>
      <c r="N559">
        <v>2214.7721630339661</v>
      </c>
      <c r="O559">
        <v>8.0975591205419981</v>
      </c>
      <c r="P559">
        <v>12.78509996681176</v>
      </c>
      <c r="Q559">
        <v>100.4611429470875</v>
      </c>
      <c r="R559">
        <v>8.3966405048464452</v>
      </c>
      <c r="S559">
        <v>14.07408773626646</v>
      </c>
      <c r="T559">
        <v>108.1913415872683</v>
      </c>
      <c r="U559">
        <v>11.120667932027059</v>
      </c>
      <c r="V559">
        <v>21.413996336792589</v>
      </c>
    </row>
    <row r="560" spans="1:22" x14ac:dyDescent="0.25">
      <c r="A560">
        <v>559</v>
      </c>
      <c r="B560">
        <v>-33538388.83323428</v>
      </c>
      <c r="C560">
        <v>-0.16283632926919811</v>
      </c>
      <c r="D560">
        <v>70404451.79014957</v>
      </c>
      <c r="E560">
        <v>0.9650412531181044</v>
      </c>
      <c r="F560">
        <v>0.10401227773822889</v>
      </c>
      <c r="G560">
        <v>5.7327474535932446</v>
      </c>
      <c r="H560">
        <v>19.255328306172419</v>
      </c>
      <c r="I560">
        <v>8.5872148203070555</v>
      </c>
      <c r="J560">
        <v>2.2324612190279902</v>
      </c>
      <c r="K560">
        <v>1.0504726906532731</v>
      </c>
      <c r="L560">
        <v>4.6103045991273932</v>
      </c>
      <c r="M560">
        <v>13.910527049519979</v>
      </c>
      <c r="N560">
        <v>2027.1137098309739</v>
      </c>
      <c r="O560">
        <v>7.6296589322271204</v>
      </c>
      <c r="P560">
        <v>9.5294630587400775</v>
      </c>
      <c r="Q560">
        <v>83.325888038078475</v>
      </c>
      <c r="R560">
        <v>7.8547730824687196</v>
      </c>
      <c r="S560">
        <v>27.281425692267419</v>
      </c>
      <c r="T560">
        <v>127.2680199530254</v>
      </c>
      <c r="U560">
        <v>12.842722821249479</v>
      </c>
      <c r="V560">
        <v>19.443490926372579</v>
      </c>
    </row>
    <row r="561" spans="1:22" x14ac:dyDescent="0.25">
      <c r="A561">
        <v>560</v>
      </c>
      <c r="B561">
        <v>-41466627.241985627</v>
      </c>
      <c r="C561">
        <v>-0.19970431271730971</v>
      </c>
      <c r="D561">
        <v>78169062.018187761</v>
      </c>
      <c r="E561">
        <v>1.0733595760389769</v>
      </c>
      <c r="F561">
        <v>8.2992039827612663E-2</v>
      </c>
      <c r="G561">
        <v>5.2033400511109429</v>
      </c>
      <c r="H561">
        <v>26.108943922646969</v>
      </c>
      <c r="I561">
        <v>7.3355647358733043</v>
      </c>
      <c r="J561">
        <v>2.7175132911555511</v>
      </c>
      <c r="K561">
        <v>1.664356977428709</v>
      </c>
      <c r="L561">
        <v>5.3000542113828546</v>
      </c>
      <c r="M561">
        <v>12.934150234009291</v>
      </c>
      <c r="N561">
        <v>2192.3239070064901</v>
      </c>
      <c r="O561">
        <v>5.090292539882447</v>
      </c>
      <c r="P561">
        <v>14.20678803607346</v>
      </c>
      <c r="Q561">
        <v>91.634337656447173</v>
      </c>
      <c r="R561">
        <v>9.3309123446440179</v>
      </c>
      <c r="S561">
        <v>24.705034710968789</v>
      </c>
      <c r="T561">
        <v>90.975197703032151</v>
      </c>
      <c r="U561">
        <v>11.641948478284521</v>
      </c>
      <c r="V561">
        <v>22.136878514647531</v>
      </c>
    </row>
    <row r="562" spans="1:22" x14ac:dyDescent="0.25">
      <c r="A562">
        <v>561</v>
      </c>
      <c r="B562">
        <v>-35590924.651991367</v>
      </c>
      <c r="C562">
        <v>-0.1783430496438887</v>
      </c>
      <c r="D562">
        <v>71641112.875054777</v>
      </c>
      <c r="E562">
        <v>1.002940126949591</v>
      </c>
      <c r="F562">
        <v>9.3262036246692145E-2</v>
      </c>
      <c r="G562">
        <v>2.1823336410411391</v>
      </c>
      <c r="H562">
        <v>27.07613435533673</v>
      </c>
      <c r="I562">
        <v>7.755474557176993</v>
      </c>
      <c r="J562">
        <v>2.3823293492052322</v>
      </c>
      <c r="K562">
        <v>2.221502124666022</v>
      </c>
      <c r="L562">
        <v>9.1390099492011281</v>
      </c>
      <c r="M562">
        <v>11.094576838700579</v>
      </c>
      <c r="N562">
        <v>2049.2363899361021</v>
      </c>
      <c r="O562">
        <v>6.5866976353654607</v>
      </c>
      <c r="P562">
        <v>8.7283828163319921</v>
      </c>
      <c r="Q562">
        <v>90.95287904903212</v>
      </c>
      <c r="R562">
        <v>8.7986741245269169</v>
      </c>
      <c r="S562">
        <v>29.850794492383599</v>
      </c>
      <c r="T562">
        <v>114.5151858880068</v>
      </c>
      <c r="U562">
        <v>7.9321563833101258</v>
      </c>
      <c r="V562">
        <v>27.472849448788171</v>
      </c>
    </row>
    <row r="563" spans="1:22" x14ac:dyDescent="0.25">
      <c r="A563">
        <v>562</v>
      </c>
      <c r="B563">
        <v>-24688638.857483938</v>
      </c>
      <c r="C563">
        <v>-0.1178071300063758</v>
      </c>
      <c r="D563">
        <v>64885254.576121651</v>
      </c>
      <c r="E563">
        <v>0.91083312082943202</v>
      </c>
      <c r="F563">
        <v>9.3625184878133233E-2</v>
      </c>
      <c r="G563">
        <v>10.3557574527188</v>
      </c>
      <c r="H563">
        <v>23.232917861491181</v>
      </c>
      <c r="I563">
        <v>8.4657669625559269</v>
      </c>
      <c r="J563">
        <v>2.3780991924881101</v>
      </c>
      <c r="K563">
        <v>2.1654156423742421</v>
      </c>
      <c r="L563">
        <v>6.1398416357084926</v>
      </c>
      <c r="M563">
        <v>11.970824620519901</v>
      </c>
      <c r="N563">
        <v>2218.8143124100452</v>
      </c>
      <c r="O563">
        <v>7.7913571056976103</v>
      </c>
      <c r="P563">
        <v>11.087564475055579</v>
      </c>
      <c r="Q563">
        <v>97.280449476114995</v>
      </c>
      <c r="R563">
        <v>7.500316419134502</v>
      </c>
      <c r="S563">
        <v>21.691515932814699</v>
      </c>
      <c r="T563">
        <v>121.49517412332401</v>
      </c>
      <c r="U563">
        <v>7.5021598930184732</v>
      </c>
      <c r="V563">
        <v>18.963123909350859</v>
      </c>
    </row>
    <row r="564" spans="1:22" x14ac:dyDescent="0.25">
      <c r="A564">
        <v>563</v>
      </c>
      <c r="B564">
        <v>-46258228.940186433</v>
      </c>
      <c r="C564">
        <v>-0.23844252329140239</v>
      </c>
      <c r="D564">
        <v>83363970.136412278</v>
      </c>
      <c r="E564">
        <v>1.1250965753139219</v>
      </c>
      <c r="F564">
        <v>0.1072278761426468</v>
      </c>
      <c r="G564">
        <v>4.2959845103700358</v>
      </c>
      <c r="H564">
        <v>17.9040471240952</v>
      </c>
      <c r="I564">
        <v>6.5767207594482509</v>
      </c>
      <c r="J564">
        <v>1.670054442605245</v>
      </c>
      <c r="K564">
        <v>1.425343178943477</v>
      </c>
      <c r="L564">
        <v>5.4237945341399687</v>
      </c>
      <c r="M564">
        <v>11.101177453574371</v>
      </c>
      <c r="N564">
        <v>1994.303059704511</v>
      </c>
      <c r="O564">
        <v>3.3927257566515041</v>
      </c>
      <c r="P564">
        <v>16.105365407978059</v>
      </c>
      <c r="Q564">
        <v>89.952651613594213</v>
      </c>
      <c r="R564">
        <v>7.8365694631986944</v>
      </c>
      <c r="S564">
        <v>30.109663608744981</v>
      </c>
      <c r="T564">
        <v>85.488669676503747</v>
      </c>
      <c r="U564">
        <v>10.455131472766769</v>
      </c>
      <c r="V564">
        <v>24.209771772109629</v>
      </c>
    </row>
    <row r="565" spans="1:22" x14ac:dyDescent="0.25">
      <c r="A565">
        <v>564</v>
      </c>
      <c r="B565">
        <v>-34816358.483262733</v>
      </c>
      <c r="C565">
        <v>-0.1912064262631443</v>
      </c>
      <c r="D565">
        <v>70692888.20675233</v>
      </c>
      <c r="E565">
        <v>1.0110913824072789</v>
      </c>
      <c r="F565">
        <v>9.2468302762216473E-2</v>
      </c>
      <c r="G565">
        <v>6.6553792831070586</v>
      </c>
      <c r="H565">
        <v>22.01678088572671</v>
      </c>
      <c r="I565">
        <v>7.2766505314537566</v>
      </c>
      <c r="J565">
        <v>1.30428658064849</v>
      </c>
      <c r="K565">
        <v>1.1254168241990989</v>
      </c>
      <c r="L565">
        <v>9.1049798601916834</v>
      </c>
      <c r="M565">
        <v>11.946531649600059</v>
      </c>
      <c r="N565">
        <v>1931.229712053856</v>
      </c>
      <c r="O565">
        <v>5.8950387231673389</v>
      </c>
      <c r="P565">
        <v>15.61253215565246</v>
      </c>
      <c r="Q565">
        <v>82.604744059964077</v>
      </c>
      <c r="R565">
        <v>6.0858242740907498</v>
      </c>
      <c r="S565">
        <v>22.959422456703681</v>
      </c>
      <c r="T565">
        <v>115.0830163261697</v>
      </c>
      <c r="U565">
        <v>10.422229620293519</v>
      </c>
      <c r="V565">
        <v>25.295795785526249</v>
      </c>
    </row>
    <row r="566" spans="1:22" x14ac:dyDescent="0.25">
      <c r="A566">
        <v>565</v>
      </c>
      <c r="B566">
        <v>-25106270.436786018</v>
      </c>
      <c r="C566">
        <v>-0.1312955346800915</v>
      </c>
      <c r="D566">
        <v>61167454.595134683</v>
      </c>
      <c r="E566">
        <v>0.86712030663412776</v>
      </c>
      <c r="F566">
        <v>9.8571630810035754E-2</v>
      </c>
      <c r="G566">
        <v>3.630147674778355</v>
      </c>
      <c r="H566">
        <v>18.247753948637669</v>
      </c>
      <c r="I566">
        <v>7.4814137182283886</v>
      </c>
      <c r="J566">
        <v>2.352816942735072</v>
      </c>
      <c r="K566">
        <v>1.7973488777226909</v>
      </c>
      <c r="L566">
        <v>8.4978854842175302</v>
      </c>
      <c r="M566">
        <v>10.98860949523403</v>
      </c>
      <c r="N566">
        <v>2065.6724663088939</v>
      </c>
      <c r="O566">
        <v>5.323257640012022</v>
      </c>
      <c r="P566">
        <v>12.240067514743</v>
      </c>
      <c r="Q566">
        <v>89.28438475601908</v>
      </c>
      <c r="R566">
        <v>10.85849209783963</v>
      </c>
      <c r="S566">
        <v>30.802853248070829</v>
      </c>
      <c r="T566">
        <v>120.2742110285993</v>
      </c>
      <c r="U566">
        <v>12.929085452154551</v>
      </c>
      <c r="V566">
        <v>15.98023742754129</v>
      </c>
    </row>
    <row r="567" spans="1:22" x14ac:dyDescent="0.25">
      <c r="A567">
        <v>566</v>
      </c>
      <c r="B567">
        <v>-33396123.73488418</v>
      </c>
      <c r="C567">
        <v>-0.20229491479943559</v>
      </c>
      <c r="D567">
        <v>70981796.339439318</v>
      </c>
      <c r="E567">
        <v>1.0007047289708819</v>
      </c>
      <c r="F567">
        <v>9.7622128466424457E-2</v>
      </c>
      <c r="G567">
        <v>8.5125484463363694</v>
      </c>
      <c r="H567">
        <v>16.15528524927101</v>
      </c>
      <c r="I567">
        <v>6.9948638590977534</v>
      </c>
      <c r="J567">
        <v>2.2084375657663009</v>
      </c>
      <c r="K567">
        <v>1.4216625643513261</v>
      </c>
      <c r="L567">
        <v>8.415815921579739</v>
      </c>
      <c r="M567">
        <v>11.69062014867972</v>
      </c>
      <c r="N567">
        <v>2094.1284882709451</v>
      </c>
      <c r="O567">
        <v>7.8919968032811507</v>
      </c>
      <c r="P567">
        <v>12.69830393863618</v>
      </c>
      <c r="Q567">
        <v>93.044040272434273</v>
      </c>
      <c r="R567">
        <v>6.0161082798223564</v>
      </c>
      <c r="S567">
        <v>15.58452560992092</v>
      </c>
      <c r="T567">
        <v>83.791164871866158</v>
      </c>
      <c r="U567">
        <v>10.9003312937249</v>
      </c>
      <c r="V567">
        <v>18.13471687960126</v>
      </c>
    </row>
    <row r="568" spans="1:22" x14ac:dyDescent="0.25">
      <c r="A568">
        <v>567</v>
      </c>
      <c r="B568">
        <v>-26971409.51695079</v>
      </c>
      <c r="C568">
        <v>-0.16030380601977909</v>
      </c>
      <c r="D568">
        <v>65533704.103279263</v>
      </c>
      <c r="E568">
        <v>0.94278789276378072</v>
      </c>
      <c r="F568">
        <v>9.2942008166532836E-2</v>
      </c>
      <c r="G568">
        <v>9.6434782932327341</v>
      </c>
      <c r="H568">
        <v>14.874763089465461</v>
      </c>
      <c r="I568">
        <v>7.1711809631636552</v>
      </c>
      <c r="J568">
        <v>1.971058455520772</v>
      </c>
      <c r="K568">
        <v>1.029984198313626</v>
      </c>
      <c r="L568">
        <v>10.05211730302741</v>
      </c>
      <c r="M568">
        <v>10.635745075041591</v>
      </c>
      <c r="N568">
        <v>2100.773558697073</v>
      </c>
      <c r="O568">
        <v>6.3958762092135473</v>
      </c>
      <c r="P568">
        <v>14.292251028931579</v>
      </c>
      <c r="Q568">
        <v>103.30000552244771</v>
      </c>
      <c r="R568">
        <v>9.4589072590807355</v>
      </c>
      <c r="S568">
        <v>23.014517662208181</v>
      </c>
      <c r="T568">
        <v>107.73419243955711</v>
      </c>
      <c r="U568">
        <v>11.545507864616971</v>
      </c>
      <c r="V568">
        <v>20.344958402362579</v>
      </c>
    </row>
    <row r="569" spans="1:22" x14ac:dyDescent="0.25">
      <c r="A569">
        <v>568</v>
      </c>
      <c r="B569">
        <v>-36164156.815275326</v>
      </c>
      <c r="C569">
        <v>-0.17384843697737909</v>
      </c>
      <c r="D569">
        <v>72092457.105787173</v>
      </c>
      <c r="E569">
        <v>1.0021935148560279</v>
      </c>
      <c r="F569">
        <v>9.221126233537659E-2</v>
      </c>
      <c r="G569">
        <v>3.0487817682221898</v>
      </c>
      <c r="H569">
        <v>18.46755266956626</v>
      </c>
      <c r="I569">
        <v>6.2044009158633209</v>
      </c>
      <c r="J569">
        <v>1.913633897773322</v>
      </c>
      <c r="K569">
        <v>1.0744106949828161</v>
      </c>
      <c r="L569">
        <v>7.4306172106316337</v>
      </c>
      <c r="M569">
        <v>14.002194792702729</v>
      </c>
      <c r="N569">
        <v>2066.0525250230098</v>
      </c>
      <c r="O569">
        <v>6.7248204724276039</v>
      </c>
      <c r="P569">
        <v>6.0307918178569944</v>
      </c>
      <c r="Q569">
        <v>86.895910282729005</v>
      </c>
      <c r="R569">
        <v>9.0943070266312631</v>
      </c>
      <c r="S569">
        <v>28.46576099473543</v>
      </c>
      <c r="T569">
        <v>116.5755711648401</v>
      </c>
      <c r="U569">
        <v>11.32855473990719</v>
      </c>
      <c r="V569">
        <v>22.049821095302129</v>
      </c>
    </row>
    <row r="570" spans="1:22" x14ac:dyDescent="0.25">
      <c r="A570">
        <v>569</v>
      </c>
      <c r="B570">
        <v>-36922216.633432344</v>
      </c>
      <c r="C570">
        <v>-0.21287379076964169</v>
      </c>
      <c r="D570">
        <v>75599195.330069929</v>
      </c>
      <c r="E570">
        <v>1.0526027253891399</v>
      </c>
      <c r="F570">
        <v>0.11679623505489591</v>
      </c>
      <c r="G570">
        <v>6.6806875999186417</v>
      </c>
      <c r="H570">
        <v>13.847589048097021</v>
      </c>
      <c r="I570">
        <v>6.5335934610973148</v>
      </c>
      <c r="J570">
        <v>1.849846978260721</v>
      </c>
      <c r="K570">
        <v>2.0279883895228372</v>
      </c>
      <c r="L570">
        <v>8.6244577603358188</v>
      </c>
      <c r="M570">
        <v>12.00618837589257</v>
      </c>
      <c r="N570">
        <v>1985.4444245028801</v>
      </c>
      <c r="O570">
        <v>7.234261542399306</v>
      </c>
      <c r="P570">
        <v>10.23700994861797</v>
      </c>
      <c r="Q570">
        <v>108.0280787444776</v>
      </c>
      <c r="R570">
        <v>6.9286794819567117</v>
      </c>
      <c r="S570">
        <v>22.17488941400708</v>
      </c>
      <c r="T570">
        <v>103.8078493436965</v>
      </c>
      <c r="U570">
        <v>9.6810913329059538</v>
      </c>
      <c r="V570">
        <v>12.602118509761461</v>
      </c>
    </row>
    <row r="571" spans="1:22" x14ac:dyDescent="0.25">
      <c r="A571">
        <v>570</v>
      </c>
      <c r="B571">
        <v>-29806640.609517779</v>
      </c>
      <c r="C571">
        <v>-0.1280454574643464</v>
      </c>
      <c r="D571">
        <v>67841537.86394994</v>
      </c>
      <c r="E571">
        <v>0.94071219062704015</v>
      </c>
      <c r="F571">
        <v>9.84669728160424E-2</v>
      </c>
      <c r="G571">
        <v>3.390208400250303</v>
      </c>
      <c r="H571">
        <v>23.451038196434599</v>
      </c>
      <c r="I571">
        <v>6.4616870492163807</v>
      </c>
      <c r="J571">
        <v>1.881984920115124</v>
      </c>
      <c r="K571">
        <v>1.273917708735457</v>
      </c>
      <c r="L571">
        <v>10.17546805294959</v>
      </c>
      <c r="M571">
        <v>14.634188002825949</v>
      </c>
      <c r="N571">
        <v>2252.7792408442192</v>
      </c>
      <c r="O571">
        <v>8.2267596354020824</v>
      </c>
      <c r="P571">
        <v>10.768492381493139</v>
      </c>
      <c r="Q571">
        <v>104.29225445407469</v>
      </c>
      <c r="R571">
        <v>7.5372496599756547</v>
      </c>
      <c r="S571">
        <v>30.325920526088101</v>
      </c>
      <c r="T571">
        <v>104.26124969944929</v>
      </c>
      <c r="U571">
        <v>10.003551428881639</v>
      </c>
      <c r="V571">
        <v>25.691734543276151</v>
      </c>
    </row>
    <row r="572" spans="1:22" x14ac:dyDescent="0.25">
      <c r="A572">
        <v>571</v>
      </c>
      <c r="B572">
        <v>-45264491.68018458</v>
      </c>
      <c r="C572">
        <v>-0.2157218959572228</v>
      </c>
      <c r="D572">
        <v>81392884.995692059</v>
      </c>
      <c r="E572">
        <v>1.0810018501461141</v>
      </c>
      <c r="F572">
        <v>0.1384092370163654</v>
      </c>
      <c r="G572">
        <v>1.547117022296661</v>
      </c>
      <c r="H572">
        <v>16.976229325916108</v>
      </c>
      <c r="I572">
        <v>7.1635548398772224</v>
      </c>
      <c r="J572">
        <v>1.9212513890950309</v>
      </c>
      <c r="K572">
        <v>1.972759010185499</v>
      </c>
      <c r="L572">
        <v>6.168248680473714</v>
      </c>
      <c r="M572">
        <v>14.63612170996505</v>
      </c>
      <c r="N572">
        <v>1967.0494479506949</v>
      </c>
      <c r="O572">
        <v>6.7408752655765003</v>
      </c>
      <c r="P572">
        <v>14.7330930106033</v>
      </c>
      <c r="Q572">
        <v>102.1943433518353</v>
      </c>
      <c r="R572">
        <v>7.7271482254819297</v>
      </c>
      <c r="S572">
        <v>19.356131983089721</v>
      </c>
      <c r="T572">
        <v>87.881723809032337</v>
      </c>
      <c r="U572">
        <v>11.801092306108609</v>
      </c>
      <c r="V572">
        <v>19.291709355739329</v>
      </c>
    </row>
    <row r="573" spans="1:22" x14ac:dyDescent="0.25">
      <c r="A573">
        <v>572</v>
      </c>
      <c r="B573">
        <v>-28746620.341611959</v>
      </c>
      <c r="C573">
        <v>-0.1229992906893764</v>
      </c>
      <c r="D573">
        <v>66586034.076978579</v>
      </c>
      <c r="E573">
        <v>0.86852531072927019</v>
      </c>
      <c r="F573">
        <v>0.14195997685143141</v>
      </c>
      <c r="G573">
        <v>6.0418747716090193</v>
      </c>
      <c r="H573">
        <v>24.41757313396722</v>
      </c>
      <c r="I573">
        <v>7.4042254167072148</v>
      </c>
      <c r="J573">
        <v>2.7014656495745419</v>
      </c>
      <c r="K573">
        <v>1.6317040777518019</v>
      </c>
      <c r="L573">
        <v>5.7210978958272696</v>
      </c>
      <c r="M573">
        <v>15.566499574193459</v>
      </c>
      <c r="N573">
        <v>2183.6584038304268</v>
      </c>
      <c r="O573">
        <v>5.8126000898488899</v>
      </c>
      <c r="P573">
        <v>9.0094214702308584</v>
      </c>
      <c r="Q573">
        <v>95.626041295306294</v>
      </c>
      <c r="R573">
        <v>9.3763127977910727</v>
      </c>
      <c r="S573">
        <v>29.34009530881826</v>
      </c>
      <c r="T573">
        <v>101.2000216045747</v>
      </c>
      <c r="U573">
        <v>8.2122740464122899</v>
      </c>
      <c r="V573">
        <v>21.502762991402481</v>
      </c>
    </row>
    <row r="574" spans="1:22" x14ac:dyDescent="0.25">
      <c r="A574">
        <v>573</v>
      </c>
      <c r="B574">
        <v>-39277042.282237656</v>
      </c>
      <c r="C574">
        <v>-0.18226167276916991</v>
      </c>
      <c r="D574">
        <v>75362602.426415414</v>
      </c>
      <c r="E574">
        <v>1.052578402129408</v>
      </c>
      <c r="F574">
        <v>0.1020006114982156</v>
      </c>
      <c r="G574">
        <v>5.2898988125908177</v>
      </c>
      <c r="H574">
        <v>28.410754740392989</v>
      </c>
      <c r="I574">
        <v>7.049996998623552</v>
      </c>
      <c r="J574">
        <v>2.0758546583997202</v>
      </c>
      <c r="K574">
        <v>2.1179120379039769</v>
      </c>
      <c r="L574">
        <v>7.3478118491589601</v>
      </c>
      <c r="M574">
        <v>15.341616304775579</v>
      </c>
      <c r="N574">
        <v>2077.7972580958199</v>
      </c>
      <c r="O574">
        <v>5.8498374470022441</v>
      </c>
      <c r="P574">
        <v>8.9760849987197044</v>
      </c>
      <c r="Q574">
        <v>104.59115057620269</v>
      </c>
      <c r="R574">
        <v>6.6656093753904928</v>
      </c>
      <c r="S574">
        <v>14.76624823341948</v>
      </c>
      <c r="T574">
        <v>107.72679073638641</v>
      </c>
      <c r="U574">
        <v>10.86452069113014</v>
      </c>
      <c r="V574">
        <v>29.547979266800819</v>
      </c>
    </row>
    <row r="575" spans="1:22" x14ac:dyDescent="0.25">
      <c r="A575">
        <v>574</v>
      </c>
      <c r="B575">
        <v>-36989806.696539037</v>
      </c>
      <c r="C575">
        <v>-0.1878914944295931</v>
      </c>
      <c r="D575">
        <v>75554087.993695214</v>
      </c>
      <c r="E575">
        <v>1.04564048984973</v>
      </c>
      <c r="F575">
        <v>0.12539027186071139</v>
      </c>
      <c r="G575">
        <v>3.5982090132711342</v>
      </c>
      <c r="H575">
        <v>20.089547765918731</v>
      </c>
      <c r="I575">
        <v>8.6597213758966785</v>
      </c>
      <c r="J575">
        <v>1.9136613728759431</v>
      </c>
      <c r="K575">
        <v>2.37917864856689</v>
      </c>
      <c r="L575">
        <v>7.2300395863000926</v>
      </c>
      <c r="M575">
        <v>11.459058761256371</v>
      </c>
      <c r="N575">
        <v>2070.9854363830991</v>
      </c>
      <c r="O575">
        <v>4.7472459463923506</v>
      </c>
      <c r="P575">
        <v>6.4668439472172272</v>
      </c>
      <c r="Q575">
        <v>93.737423789731267</v>
      </c>
      <c r="R575">
        <v>7.0139564244185859</v>
      </c>
      <c r="S575">
        <v>22.335632493148982</v>
      </c>
      <c r="T575">
        <v>122.6068507845854</v>
      </c>
      <c r="U575">
        <v>10.051679370124351</v>
      </c>
      <c r="V575">
        <v>24.217312695472291</v>
      </c>
    </row>
    <row r="576" spans="1:22" x14ac:dyDescent="0.25">
      <c r="A576">
        <v>575</v>
      </c>
      <c r="B576">
        <v>-34648753.433765538</v>
      </c>
      <c r="C576">
        <v>-0.14612155476435329</v>
      </c>
      <c r="D576">
        <v>73579072.093623608</v>
      </c>
      <c r="E576">
        <v>1.0108206111365301</v>
      </c>
      <c r="F576">
        <v>7.4274960834225356E-2</v>
      </c>
      <c r="G576">
        <v>2.6066303275523639</v>
      </c>
      <c r="H576">
        <v>26.292657156615711</v>
      </c>
      <c r="I576">
        <v>7.6653766478476904</v>
      </c>
      <c r="J576">
        <v>2.6246251435492089</v>
      </c>
      <c r="K576">
        <v>1.787553198588455</v>
      </c>
      <c r="L576">
        <v>8.3115035797186483</v>
      </c>
      <c r="M576">
        <v>14.49134764253454</v>
      </c>
      <c r="N576">
        <v>2244.8860302829848</v>
      </c>
      <c r="O576">
        <v>3.5044509533794641</v>
      </c>
      <c r="P576">
        <v>16.145567334431831</v>
      </c>
      <c r="Q576">
        <v>97.699496435868795</v>
      </c>
      <c r="R576">
        <v>9.8701613584255448</v>
      </c>
      <c r="S576">
        <v>24.5491188307481</v>
      </c>
      <c r="T576">
        <v>110.85990382703601</v>
      </c>
      <c r="U576">
        <v>9.9368468323143446</v>
      </c>
      <c r="V576">
        <v>23.913135414820751</v>
      </c>
    </row>
    <row r="577" spans="1:22" x14ac:dyDescent="0.25">
      <c r="A577">
        <v>576</v>
      </c>
      <c r="B577">
        <v>-31760135.972625289</v>
      </c>
      <c r="C577">
        <v>-0.16353722768110979</v>
      </c>
      <c r="D577">
        <v>68725822.49640426</v>
      </c>
      <c r="E577">
        <v>0.94833774982792063</v>
      </c>
      <c r="F577">
        <v>0.10493300037404781</v>
      </c>
      <c r="G577">
        <v>5.1078918948472189</v>
      </c>
      <c r="H577">
        <v>22.823943888562301</v>
      </c>
      <c r="I577">
        <v>7.4568318422820514</v>
      </c>
      <c r="J577">
        <v>2.2003537017399428</v>
      </c>
      <c r="K577">
        <v>1.9851843445243891</v>
      </c>
      <c r="L577">
        <v>7.9561640208846924</v>
      </c>
      <c r="M577">
        <v>13.805211294384421</v>
      </c>
      <c r="N577">
        <v>2109.4224437824728</v>
      </c>
      <c r="O577">
        <v>7.5131330524355366</v>
      </c>
      <c r="P577">
        <v>12.24952387963519</v>
      </c>
      <c r="Q577">
        <v>92.434730841313552</v>
      </c>
      <c r="R577">
        <v>9.004994752147093</v>
      </c>
      <c r="S577">
        <v>16.712749520793849</v>
      </c>
      <c r="T577">
        <v>93.934847414146731</v>
      </c>
      <c r="U577">
        <v>12.1166514512796</v>
      </c>
      <c r="V577">
        <v>18.953514186642629</v>
      </c>
    </row>
    <row r="578" spans="1:22" x14ac:dyDescent="0.25">
      <c r="A578">
        <v>577</v>
      </c>
      <c r="B578">
        <v>-35091187.132251292</v>
      </c>
      <c r="C578">
        <v>-0.18739548188843999</v>
      </c>
      <c r="D578">
        <v>72164767.611811221</v>
      </c>
      <c r="E578">
        <v>0.99962998548835835</v>
      </c>
      <c r="F578">
        <v>0.14289983619443331</v>
      </c>
      <c r="G578">
        <v>2.9096751520678459</v>
      </c>
      <c r="H578">
        <v>11.977511038448821</v>
      </c>
      <c r="I578">
        <v>6.7079383750230646</v>
      </c>
      <c r="J578">
        <v>1.6992880088501869</v>
      </c>
      <c r="K578">
        <v>2.2596217512601671</v>
      </c>
      <c r="L578">
        <v>8.7196734210247566</v>
      </c>
      <c r="M578">
        <v>13.156076333875831</v>
      </c>
      <c r="N578">
        <v>1978.551952768011</v>
      </c>
      <c r="O578">
        <v>5.9086635812290904</v>
      </c>
      <c r="P578">
        <v>7.0377591373932891</v>
      </c>
      <c r="Q578">
        <v>104.0450870949866</v>
      </c>
      <c r="R578">
        <v>8.7137150993038812</v>
      </c>
      <c r="S578">
        <v>14.5054746739659</v>
      </c>
      <c r="T578">
        <v>119.96137009256979</v>
      </c>
      <c r="U578">
        <v>11.92381102766505</v>
      </c>
      <c r="V578">
        <v>17.769589631973648</v>
      </c>
    </row>
    <row r="579" spans="1:22" x14ac:dyDescent="0.25">
      <c r="A579">
        <v>578</v>
      </c>
      <c r="B579">
        <v>-39253331.855531693</v>
      </c>
      <c r="C579">
        <v>-0.18105445609917761</v>
      </c>
      <c r="D579">
        <v>75775213.896536395</v>
      </c>
      <c r="E579">
        <v>1.02760166876474</v>
      </c>
      <c r="F579">
        <v>0.1100747179579141</v>
      </c>
      <c r="G579">
        <v>2.2703502047409621</v>
      </c>
      <c r="H579">
        <v>16.217062025014162</v>
      </c>
      <c r="I579">
        <v>7.8060266389180128</v>
      </c>
      <c r="J579">
        <v>2.635449993197116</v>
      </c>
      <c r="K579">
        <v>2.0794396496684779</v>
      </c>
      <c r="L579">
        <v>7.4453354664539946</v>
      </c>
      <c r="M579">
        <v>13.632026959104181</v>
      </c>
      <c r="N579">
        <v>2034.674854899851</v>
      </c>
      <c r="O579">
        <v>3.87086658508569</v>
      </c>
      <c r="P579">
        <v>11.34305876480675</v>
      </c>
      <c r="Q579">
        <v>111.06701439015551</v>
      </c>
      <c r="R579">
        <v>9.6630169899982921</v>
      </c>
      <c r="S579">
        <v>31.428128145955409</v>
      </c>
      <c r="T579">
        <v>89.338632552313584</v>
      </c>
      <c r="U579">
        <v>10.55458778981669</v>
      </c>
      <c r="V579">
        <v>20.52905925684232</v>
      </c>
    </row>
    <row r="580" spans="1:22" x14ac:dyDescent="0.25">
      <c r="A580">
        <v>579</v>
      </c>
      <c r="B580">
        <v>-27521393.666063689</v>
      </c>
      <c r="C580">
        <v>-0.15070210710340801</v>
      </c>
      <c r="D580">
        <v>64078458.465052083</v>
      </c>
      <c r="E580">
        <v>0.93346427350422689</v>
      </c>
      <c r="F580">
        <v>9.1961980198641657E-2</v>
      </c>
      <c r="G580">
        <v>7.1481505305113444</v>
      </c>
      <c r="H580">
        <v>21.89878918990755</v>
      </c>
      <c r="I580">
        <v>7.7399777445093374</v>
      </c>
      <c r="J580">
        <v>1.7307358729158091</v>
      </c>
      <c r="K580">
        <v>2.0067924932293422</v>
      </c>
      <c r="L580">
        <v>4.6075518544365126</v>
      </c>
      <c r="M580">
        <v>10.873110626794791</v>
      </c>
      <c r="N580">
        <v>2054.6051301373618</v>
      </c>
      <c r="O580">
        <v>5.084568141771971</v>
      </c>
      <c r="P580">
        <v>16.427811237970829</v>
      </c>
      <c r="Q580">
        <v>99.421322782282587</v>
      </c>
      <c r="R580">
        <v>6.3247064895643348</v>
      </c>
      <c r="S580">
        <v>14.266847151779309</v>
      </c>
      <c r="T580">
        <v>116.84111586494831</v>
      </c>
      <c r="U580">
        <v>9.0288325986161446</v>
      </c>
      <c r="V580">
        <v>16.503746868169479</v>
      </c>
    </row>
    <row r="581" spans="1:22" x14ac:dyDescent="0.25">
      <c r="A581">
        <v>580</v>
      </c>
      <c r="B581">
        <v>-31964503.411628749</v>
      </c>
      <c r="C581">
        <v>-0.19528586674901971</v>
      </c>
      <c r="D581">
        <v>68997383.614665791</v>
      </c>
      <c r="E581">
        <v>0.98500469993622253</v>
      </c>
      <c r="F581">
        <v>9.5174300664930406E-2</v>
      </c>
      <c r="G581">
        <v>5.5649650049582844</v>
      </c>
      <c r="H581">
        <v>19.855886639199579</v>
      </c>
      <c r="I581">
        <v>6.708186209021</v>
      </c>
      <c r="J581">
        <v>2.3438610633554018</v>
      </c>
      <c r="K581">
        <v>1.9228855339794291</v>
      </c>
      <c r="L581">
        <v>7.6779689196266103</v>
      </c>
      <c r="M581">
        <v>9.3262560012971516</v>
      </c>
      <c r="N581">
        <v>2083.8981818206221</v>
      </c>
      <c r="O581">
        <v>4.9899492451902088</v>
      </c>
      <c r="P581">
        <v>11.96612885471975</v>
      </c>
      <c r="Q581">
        <v>95.432967409316717</v>
      </c>
      <c r="R581">
        <v>11.676427519684999</v>
      </c>
      <c r="S581">
        <v>20.153685463454401</v>
      </c>
      <c r="T581">
        <v>123.69246151856591</v>
      </c>
      <c r="U581">
        <v>13.188554520057719</v>
      </c>
      <c r="V581">
        <v>18.816804617365548</v>
      </c>
    </row>
    <row r="582" spans="1:22" x14ac:dyDescent="0.25">
      <c r="A582">
        <v>581</v>
      </c>
      <c r="B582">
        <v>-27850296.629887778</v>
      </c>
      <c r="C582">
        <v>-0.15879412529348211</v>
      </c>
      <c r="D582">
        <v>65807707.628440328</v>
      </c>
      <c r="E582">
        <v>0.9583722856551381</v>
      </c>
      <c r="F582">
        <v>0.1002420075525063</v>
      </c>
      <c r="G582">
        <v>10.92697690533436</v>
      </c>
      <c r="H582">
        <v>21.26840481169226</v>
      </c>
      <c r="I582">
        <v>7.5687456795498829</v>
      </c>
      <c r="J582">
        <v>1.2680219443979439</v>
      </c>
      <c r="K582">
        <v>2.4483534290816729</v>
      </c>
      <c r="L582">
        <v>5.1579668790233963</v>
      </c>
      <c r="M582">
        <v>10.126167798300189</v>
      </c>
      <c r="N582">
        <v>1985.3571168440781</v>
      </c>
      <c r="O582">
        <v>5.7166136266982797</v>
      </c>
      <c r="P582">
        <v>15.25424056412745</v>
      </c>
      <c r="Q582">
        <v>107.0409506238409</v>
      </c>
      <c r="R582">
        <v>7.0372223822211222</v>
      </c>
      <c r="S582">
        <v>22.351758506990759</v>
      </c>
      <c r="T582">
        <v>118.7330665057675</v>
      </c>
      <c r="U582">
        <v>10.650712460501589</v>
      </c>
      <c r="V582">
        <v>16.341097757319059</v>
      </c>
    </row>
    <row r="583" spans="1:22" x14ac:dyDescent="0.25">
      <c r="A583">
        <v>582</v>
      </c>
      <c r="B583">
        <v>-33468667.52711216</v>
      </c>
      <c r="C583">
        <v>-0.19501082365012651</v>
      </c>
      <c r="D583">
        <v>71257659.441110268</v>
      </c>
      <c r="E583">
        <v>0.97921110483480422</v>
      </c>
      <c r="F583">
        <v>0.1113185214610251</v>
      </c>
      <c r="G583">
        <v>10.299521502445311</v>
      </c>
      <c r="H583">
        <v>21.775792498439849</v>
      </c>
      <c r="I583">
        <v>6.2699596822514172</v>
      </c>
      <c r="J583">
        <v>2.231896200546474</v>
      </c>
      <c r="K583">
        <v>1.7083287477679141</v>
      </c>
      <c r="L583">
        <v>9.4277690388036905</v>
      </c>
      <c r="M583">
        <v>12.231989514937711</v>
      </c>
      <c r="N583">
        <v>1957.961640024683</v>
      </c>
      <c r="O583">
        <v>5.6846960162531088</v>
      </c>
      <c r="P583">
        <v>10.286520051356391</v>
      </c>
      <c r="Q583">
        <v>93.735253576045849</v>
      </c>
      <c r="R583">
        <v>8.5433152330097855</v>
      </c>
      <c r="S583">
        <v>27.814386156497079</v>
      </c>
      <c r="T583">
        <v>120.5668842538275</v>
      </c>
      <c r="U583">
        <v>10.091517018346259</v>
      </c>
      <c r="V583">
        <v>14.68603917850605</v>
      </c>
    </row>
    <row r="584" spans="1:22" x14ac:dyDescent="0.25">
      <c r="A584">
        <v>583</v>
      </c>
      <c r="B584">
        <v>-31222111.995757099</v>
      </c>
      <c r="C584">
        <v>-0.160320645889208</v>
      </c>
      <c r="D584">
        <v>69974431.310196176</v>
      </c>
      <c r="E584">
        <v>0.99694661018791408</v>
      </c>
      <c r="F584">
        <v>0.1024093066673067</v>
      </c>
      <c r="G584">
        <v>2.6629386281154539</v>
      </c>
      <c r="H584">
        <v>25.44247657480776</v>
      </c>
      <c r="I584">
        <v>8.6589239653583085</v>
      </c>
      <c r="J584">
        <v>1.3217054181485961</v>
      </c>
      <c r="K584">
        <v>2.3608542886906498</v>
      </c>
      <c r="L584">
        <v>7.8762146977799459</v>
      </c>
      <c r="M584">
        <v>11.656836270920641</v>
      </c>
      <c r="N584">
        <v>2086.445591910051</v>
      </c>
      <c r="O584">
        <v>4.3420151577268573</v>
      </c>
      <c r="P584">
        <v>8.2354571338810771</v>
      </c>
      <c r="Q584">
        <v>117.71773359175759</v>
      </c>
      <c r="R584">
        <v>8.8091311585780403</v>
      </c>
      <c r="S584">
        <v>20.5397960084285</v>
      </c>
      <c r="T584">
        <v>106.04898274414749</v>
      </c>
      <c r="U584">
        <v>13.58703407398254</v>
      </c>
      <c r="V584">
        <v>18.989305869816871</v>
      </c>
    </row>
    <row r="585" spans="1:22" x14ac:dyDescent="0.25">
      <c r="A585">
        <v>584</v>
      </c>
      <c r="B585">
        <v>-43570368.912403703</v>
      </c>
      <c r="C585">
        <v>-0.22478782354618559</v>
      </c>
      <c r="D585">
        <v>79131862.98461546</v>
      </c>
      <c r="E585">
        <v>1.104664706411322</v>
      </c>
      <c r="F585">
        <v>0.12709228933118469</v>
      </c>
      <c r="G585">
        <v>3.5838775043260611</v>
      </c>
      <c r="H585">
        <v>22.202679999860241</v>
      </c>
      <c r="I585">
        <v>7.7639754318872409</v>
      </c>
      <c r="J585">
        <v>2.3235561673277552</v>
      </c>
      <c r="K585">
        <v>1.8554871878263119</v>
      </c>
      <c r="L585">
        <v>4.9142122160473054</v>
      </c>
      <c r="M585">
        <v>11.14896707979387</v>
      </c>
      <c r="N585">
        <v>2081.0689856580839</v>
      </c>
      <c r="O585">
        <v>7.1943818045584624</v>
      </c>
      <c r="P585">
        <v>13.80899793445087</v>
      </c>
      <c r="Q585">
        <v>101.75021282567999</v>
      </c>
      <c r="R585">
        <v>6.3341368220736367</v>
      </c>
      <c r="S585">
        <v>14.23139522037536</v>
      </c>
      <c r="T585">
        <v>118.7972842397776</v>
      </c>
      <c r="U585">
        <v>10.75442081308033</v>
      </c>
      <c r="V585">
        <v>23.149147074269191</v>
      </c>
    </row>
    <row r="586" spans="1:22" x14ac:dyDescent="0.25">
      <c r="A586">
        <v>585</v>
      </c>
      <c r="B586">
        <v>-26825152.539385751</v>
      </c>
      <c r="C586">
        <v>-0.1106633838918589</v>
      </c>
      <c r="D586">
        <v>67289321.160626218</v>
      </c>
      <c r="E586">
        <v>0.91884216830632859</v>
      </c>
      <c r="F586">
        <v>0.1013141979945341</v>
      </c>
      <c r="G586">
        <v>9.0453905510915824</v>
      </c>
      <c r="H586">
        <v>15.858293117404861</v>
      </c>
      <c r="I586">
        <v>6.5261853923822377</v>
      </c>
      <c r="J586">
        <v>2.1674946051607211</v>
      </c>
      <c r="K586">
        <v>2.099484970277294</v>
      </c>
      <c r="L586">
        <v>10.482589139742039</v>
      </c>
      <c r="M586">
        <v>15.752622581087749</v>
      </c>
      <c r="N586">
        <v>2123.022031816306</v>
      </c>
      <c r="O586">
        <v>3.5178815794132192</v>
      </c>
      <c r="P586">
        <v>11.881144593127461</v>
      </c>
      <c r="Q586">
        <v>110.8830679079874</v>
      </c>
      <c r="R586">
        <v>8.017818495749518</v>
      </c>
      <c r="S586">
        <v>32.698177359176057</v>
      </c>
      <c r="T586">
        <v>114.22309781645259</v>
      </c>
      <c r="U586">
        <v>8.6207933430968495</v>
      </c>
      <c r="V586">
        <v>19.704504297525229</v>
      </c>
    </row>
    <row r="587" spans="1:22" x14ac:dyDescent="0.25">
      <c r="A587">
        <v>586</v>
      </c>
      <c r="B587">
        <v>-34223446.260416761</v>
      </c>
      <c r="C587">
        <v>-0.17091581670531561</v>
      </c>
      <c r="D587">
        <v>73396722.00502944</v>
      </c>
      <c r="E587">
        <v>1.041535697217125</v>
      </c>
      <c r="F587">
        <v>8.2525395537670243E-2</v>
      </c>
      <c r="G587">
        <v>3.587042699718658</v>
      </c>
      <c r="H587">
        <v>22.477780421364798</v>
      </c>
      <c r="I587">
        <v>6.8407265491119293</v>
      </c>
      <c r="J587">
        <v>1.8346734670163209</v>
      </c>
      <c r="K587">
        <v>2.2124853302537582</v>
      </c>
      <c r="L587">
        <v>8.7176172205968214</v>
      </c>
      <c r="M587">
        <v>12.900944878369399</v>
      </c>
      <c r="N587">
        <v>2226.5642523187871</v>
      </c>
      <c r="O587">
        <v>8.3833924588710076</v>
      </c>
      <c r="P587">
        <v>11.83844738619443</v>
      </c>
      <c r="Q587">
        <v>91.323406205248403</v>
      </c>
      <c r="R587">
        <v>9.4785091292552401</v>
      </c>
      <c r="S587">
        <v>20.368046230347051</v>
      </c>
      <c r="T587">
        <v>120.8426919698025</v>
      </c>
      <c r="U587">
        <v>10.936230031879751</v>
      </c>
      <c r="V587">
        <v>18.559899011892998</v>
      </c>
    </row>
    <row r="588" spans="1:22" x14ac:dyDescent="0.25">
      <c r="A588">
        <v>587</v>
      </c>
      <c r="B588">
        <v>-33609444.507781222</v>
      </c>
      <c r="C588">
        <v>-0.18498198377078981</v>
      </c>
      <c r="D588">
        <v>71217161.823943064</v>
      </c>
      <c r="E588">
        <v>1.010975113829145</v>
      </c>
      <c r="F588">
        <v>0.1067707861953483</v>
      </c>
      <c r="G588">
        <v>9.1488857190900088</v>
      </c>
      <c r="H588">
        <v>16.54771791942143</v>
      </c>
      <c r="I588">
        <v>8.4314167048554314</v>
      </c>
      <c r="J588">
        <v>1.250363900991559</v>
      </c>
      <c r="K588">
        <v>2.320593319922561</v>
      </c>
      <c r="L588">
        <v>10.036347860275431</v>
      </c>
      <c r="M588">
        <v>12.279756850733749</v>
      </c>
      <c r="N588">
        <v>1895.5688148634711</v>
      </c>
      <c r="O588">
        <v>7.3853037656889953</v>
      </c>
      <c r="P588">
        <v>14.63641108483883</v>
      </c>
      <c r="Q588">
        <v>96.401399647309461</v>
      </c>
      <c r="R588">
        <v>8.3285713951113483</v>
      </c>
      <c r="S588">
        <v>28.592374981610039</v>
      </c>
      <c r="T588">
        <v>92.161826597533775</v>
      </c>
      <c r="U588">
        <v>11.147602078659419</v>
      </c>
      <c r="V588">
        <v>18.910194882479541</v>
      </c>
    </row>
    <row r="589" spans="1:22" x14ac:dyDescent="0.25">
      <c r="A589">
        <v>588</v>
      </c>
      <c r="B589">
        <v>-31709950.688971389</v>
      </c>
      <c r="C589">
        <v>-0.1419619020961338</v>
      </c>
      <c r="D589">
        <v>68703744.536540464</v>
      </c>
      <c r="E589">
        <v>0.92262710321668795</v>
      </c>
      <c r="F589">
        <v>0.12403388417579241</v>
      </c>
      <c r="G589">
        <v>3.459831961699587</v>
      </c>
      <c r="H589">
        <v>26.37856701442692</v>
      </c>
      <c r="I589">
        <v>7.6072338366362819</v>
      </c>
      <c r="J589">
        <v>2.014616806906814</v>
      </c>
      <c r="K589">
        <v>1.920115149553967</v>
      </c>
      <c r="L589">
        <v>6.6364380038171147</v>
      </c>
      <c r="M589">
        <v>14.86474543955417</v>
      </c>
      <c r="N589">
        <v>2099.2205343810419</v>
      </c>
      <c r="O589">
        <v>7.1856003463118094</v>
      </c>
      <c r="P589">
        <v>11.506183750294481</v>
      </c>
      <c r="Q589">
        <v>94.462011608423921</v>
      </c>
      <c r="R589">
        <v>6.3506182247740552</v>
      </c>
      <c r="S589">
        <v>27.97983323835501</v>
      </c>
      <c r="T589">
        <v>104.4713555566359</v>
      </c>
      <c r="U589">
        <v>10.56930521067715</v>
      </c>
      <c r="V589">
        <v>19.293840034940711</v>
      </c>
    </row>
    <row r="590" spans="1:22" x14ac:dyDescent="0.25">
      <c r="A590">
        <v>589</v>
      </c>
      <c r="B590">
        <v>-35402379.960738689</v>
      </c>
      <c r="C590">
        <v>-0.1866745160064486</v>
      </c>
      <c r="D590">
        <v>72078501.901413187</v>
      </c>
      <c r="E590">
        <v>0.98650313596836736</v>
      </c>
      <c r="F590">
        <v>0.1144415735481925</v>
      </c>
      <c r="G590">
        <v>5.4994834437507762</v>
      </c>
      <c r="H590">
        <v>27.635842587487272</v>
      </c>
      <c r="I590">
        <v>6.7906121580279057</v>
      </c>
      <c r="J590">
        <v>2.076440920387566</v>
      </c>
      <c r="K590">
        <v>1.355640727145567</v>
      </c>
      <c r="L590">
        <v>8.9635685579933799</v>
      </c>
      <c r="M590">
        <v>13.448166522768989</v>
      </c>
      <c r="N590">
        <v>2031.4030077571749</v>
      </c>
      <c r="O590">
        <v>7.3690777116262272</v>
      </c>
      <c r="P590">
        <v>11.723651615131169</v>
      </c>
      <c r="Q590">
        <v>93.499217616245687</v>
      </c>
      <c r="R590">
        <v>8.1568270024743139</v>
      </c>
      <c r="S590">
        <v>16.516586922838268</v>
      </c>
      <c r="T590">
        <v>123.0058907519641</v>
      </c>
      <c r="U590">
        <v>11.719502322722731</v>
      </c>
      <c r="V590">
        <v>22.804738352390931</v>
      </c>
    </row>
    <row r="591" spans="1:22" x14ac:dyDescent="0.25">
      <c r="A591">
        <v>590</v>
      </c>
      <c r="B591">
        <v>-42609138.400760338</v>
      </c>
      <c r="C591">
        <v>-0.23189791048470401</v>
      </c>
      <c r="D591">
        <v>80152880.540003806</v>
      </c>
      <c r="E591">
        <v>1.094308662622633</v>
      </c>
      <c r="F591">
        <v>0.1211259693714288</v>
      </c>
      <c r="G591">
        <v>4.1667426792790412</v>
      </c>
      <c r="H591">
        <v>14.87106562315577</v>
      </c>
      <c r="I591">
        <v>7.2962027271666603</v>
      </c>
      <c r="J591">
        <v>2.6369152010334842</v>
      </c>
      <c r="K591">
        <v>2.680909076379097</v>
      </c>
      <c r="L591">
        <v>8.6620068222271911</v>
      </c>
      <c r="M591">
        <v>11.349388376349779</v>
      </c>
      <c r="N591">
        <v>1955.904561536923</v>
      </c>
      <c r="O591">
        <v>7.9486596773877842</v>
      </c>
      <c r="P591">
        <v>9.1965522765631391</v>
      </c>
      <c r="Q591">
        <v>101.7602078374229</v>
      </c>
      <c r="R591">
        <v>7.8183834600459221</v>
      </c>
      <c r="S591">
        <v>21.32626239673851</v>
      </c>
      <c r="T591">
        <v>115.13440281017731</v>
      </c>
      <c r="U591">
        <v>13.72829369195459</v>
      </c>
      <c r="V591">
        <v>23.06955177927895</v>
      </c>
    </row>
    <row r="592" spans="1:22" x14ac:dyDescent="0.25">
      <c r="A592">
        <v>591</v>
      </c>
      <c r="B592">
        <v>-35272670.436943837</v>
      </c>
      <c r="C592">
        <v>-0.16163959721880439</v>
      </c>
      <c r="D592">
        <v>73952839.225293234</v>
      </c>
      <c r="E592">
        <v>0.9973663810250154</v>
      </c>
      <c r="F592">
        <v>0.1027014380008109</v>
      </c>
      <c r="G592">
        <v>8.8421102518957024</v>
      </c>
      <c r="H592">
        <v>20.814218579497481</v>
      </c>
      <c r="I592">
        <v>7.4949500338800217</v>
      </c>
      <c r="J592">
        <v>2.203552725576166</v>
      </c>
      <c r="K592">
        <v>1.688699959531764</v>
      </c>
      <c r="L592">
        <v>5.0098355317565701</v>
      </c>
      <c r="M592">
        <v>15.20286178142884</v>
      </c>
      <c r="N592">
        <v>2078.4322058317862</v>
      </c>
      <c r="O592">
        <v>4.5193022797162401</v>
      </c>
      <c r="P592">
        <v>10.632434641530709</v>
      </c>
      <c r="Q592">
        <v>117.162185712846</v>
      </c>
      <c r="R592">
        <v>8.8006034489270242</v>
      </c>
      <c r="S592">
        <v>25.762827372683962</v>
      </c>
      <c r="T592">
        <v>82.037184780250101</v>
      </c>
      <c r="U592">
        <v>13.886298679967229</v>
      </c>
      <c r="V592">
        <v>25.18763095187866</v>
      </c>
    </row>
    <row r="593" spans="1:22" x14ac:dyDescent="0.25">
      <c r="A593">
        <v>592</v>
      </c>
      <c r="B593">
        <v>-35768658.550124183</v>
      </c>
      <c r="C593">
        <v>-0.17682729314448009</v>
      </c>
      <c r="D593">
        <v>73841952.749807909</v>
      </c>
      <c r="E593">
        <v>1.0092576100085711</v>
      </c>
      <c r="F593">
        <v>9.7249466040311622E-2</v>
      </c>
      <c r="G593">
        <v>6.2894802921010688</v>
      </c>
      <c r="H593">
        <v>24.227208551694751</v>
      </c>
      <c r="I593">
        <v>8.0189527759606278</v>
      </c>
      <c r="J593">
        <v>2.7857448812647818</v>
      </c>
      <c r="K593">
        <v>2.1477739720789359</v>
      </c>
      <c r="L593">
        <v>6.2920074207148389</v>
      </c>
      <c r="M593">
        <v>12.79309027403978</v>
      </c>
      <c r="N593">
        <v>2148.473256465491</v>
      </c>
      <c r="O593">
        <v>4.9273806632358026</v>
      </c>
      <c r="P593">
        <v>10.08183713001479</v>
      </c>
      <c r="Q593">
        <v>105.1631426596188</v>
      </c>
      <c r="R593">
        <v>8.055886404073977</v>
      </c>
      <c r="S593">
        <v>28.73173155522171</v>
      </c>
      <c r="T593">
        <v>88.629368110281746</v>
      </c>
      <c r="U593">
        <v>9.8384353287657902</v>
      </c>
      <c r="V593">
        <v>17.380965518541341</v>
      </c>
    </row>
    <row r="594" spans="1:22" x14ac:dyDescent="0.25">
      <c r="A594">
        <v>593</v>
      </c>
      <c r="B594">
        <v>-36935671.920045257</v>
      </c>
      <c r="C594">
        <v>-0.19978341309346709</v>
      </c>
      <c r="D594">
        <v>75248556.936217949</v>
      </c>
      <c r="E594">
        <v>1.042081982841282</v>
      </c>
      <c r="F594">
        <v>0.11897286434919591</v>
      </c>
      <c r="G594">
        <v>4.3350336697248357</v>
      </c>
      <c r="H594">
        <v>19.777825692851511</v>
      </c>
      <c r="I594">
        <v>6.7708070267914549</v>
      </c>
      <c r="J594">
        <v>2.2277669960601951</v>
      </c>
      <c r="K594">
        <v>2.8760454405779878</v>
      </c>
      <c r="L594">
        <v>8.7350724908394746</v>
      </c>
      <c r="M594">
        <v>11.45439049991356</v>
      </c>
      <c r="N594">
        <v>2082.9524071759361</v>
      </c>
      <c r="O594">
        <v>5.0324541646049052</v>
      </c>
      <c r="P594">
        <v>7.47401214715903</v>
      </c>
      <c r="Q594">
        <v>91.99409373502921</v>
      </c>
      <c r="R594">
        <v>6.4678095985313178</v>
      </c>
      <c r="S594">
        <v>19.5118955948309</v>
      </c>
      <c r="T594">
        <v>119.2497338776848</v>
      </c>
      <c r="U594">
        <v>9.651032104055016</v>
      </c>
      <c r="V594">
        <v>22.755735330907921</v>
      </c>
    </row>
    <row r="595" spans="1:22" x14ac:dyDescent="0.25">
      <c r="A595">
        <v>594</v>
      </c>
      <c r="B595">
        <v>-42181745.677885853</v>
      </c>
      <c r="C595">
        <v>-0.18971424940083659</v>
      </c>
      <c r="D595">
        <v>83900197.540424809</v>
      </c>
      <c r="E595">
        <v>1.128556957745968</v>
      </c>
      <c r="F595">
        <v>0.1087336997087345</v>
      </c>
      <c r="G595">
        <v>4.5450798620700086</v>
      </c>
      <c r="H595">
        <v>22.930730951367941</v>
      </c>
      <c r="I595">
        <v>6.6609883732100776</v>
      </c>
      <c r="J595">
        <v>1.925431885645708</v>
      </c>
      <c r="K595">
        <v>1.998823903330373</v>
      </c>
      <c r="L595">
        <v>9.1522751009133856</v>
      </c>
      <c r="M595">
        <v>14.83262784827709</v>
      </c>
      <c r="N595">
        <v>2162.2798852064361</v>
      </c>
      <c r="O595">
        <v>6.7481624387693602</v>
      </c>
      <c r="P595">
        <v>12.18622481663664</v>
      </c>
      <c r="Q595">
        <v>108.26558297462999</v>
      </c>
      <c r="R595">
        <v>10.116361931566351</v>
      </c>
      <c r="S595">
        <v>23.763484291898308</v>
      </c>
      <c r="T595">
        <v>128.6301678154405</v>
      </c>
      <c r="U595">
        <v>12.762305874156869</v>
      </c>
      <c r="V595">
        <v>19.717074722192329</v>
      </c>
    </row>
    <row r="596" spans="1:22" x14ac:dyDescent="0.25">
      <c r="A596">
        <v>595</v>
      </c>
      <c r="B596">
        <v>-25790922.202952649</v>
      </c>
      <c r="C596">
        <v>-0.1110914172184311</v>
      </c>
      <c r="D596">
        <v>63385556.7427347</v>
      </c>
      <c r="E596">
        <v>0.88135655183981076</v>
      </c>
      <c r="F596">
        <v>9.3211654876215772E-2</v>
      </c>
      <c r="G596">
        <v>7.0858415341626158</v>
      </c>
      <c r="H596">
        <v>14.714960381565991</v>
      </c>
      <c r="I596">
        <v>7.4539946005527957</v>
      </c>
      <c r="J596">
        <v>2.1110142769478548</v>
      </c>
      <c r="K596">
        <v>2.5067390718301632</v>
      </c>
      <c r="L596">
        <v>9.2910270246617515</v>
      </c>
      <c r="M596">
        <v>14.43222867005543</v>
      </c>
      <c r="N596">
        <v>2025.7471601735001</v>
      </c>
      <c r="O596">
        <v>4.4112014600304814</v>
      </c>
      <c r="P596">
        <v>13.122987624391859</v>
      </c>
      <c r="Q596">
        <v>92.042877479688073</v>
      </c>
      <c r="R596">
        <v>8.4952611417455426</v>
      </c>
      <c r="S596">
        <v>33.641041871809342</v>
      </c>
      <c r="T596">
        <v>110.2866124351042</v>
      </c>
      <c r="U596">
        <v>11.23466796821554</v>
      </c>
      <c r="V596">
        <v>21.65472001271938</v>
      </c>
    </row>
    <row r="597" spans="1:22" x14ac:dyDescent="0.25">
      <c r="A597">
        <v>596</v>
      </c>
      <c r="B597">
        <v>-37315914.417707279</v>
      </c>
      <c r="C597">
        <v>-0.2016658029891952</v>
      </c>
      <c r="D597">
        <v>75252799.83100906</v>
      </c>
      <c r="E597">
        <v>1.0789209604377541</v>
      </c>
      <c r="F597">
        <v>0.1024597298327849</v>
      </c>
      <c r="G597">
        <v>4.6332550820372331</v>
      </c>
      <c r="H597">
        <v>15.93248706571856</v>
      </c>
      <c r="I597">
        <v>7.6832082529187691</v>
      </c>
      <c r="J597">
        <v>1.7691007818542239</v>
      </c>
      <c r="K597">
        <v>2.0076540410609809</v>
      </c>
      <c r="L597">
        <v>8.6525749132318275</v>
      </c>
      <c r="M597">
        <v>9.6887578866435131</v>
      </c>
      <c r="N597">
        <v>2066.5250352244311</v>
      </c>
      <c r="O597">
        <v>4.5582779733891048</v>
      </c>
      <c r="P597">
        <v>10.485041857601489</v>
      </c>
      <c r="Q597">
        <v>85.269784062900328</v>
      </c>
      <c r="R597">
        <v>6.8864564569329314</v>
      </c>
      <c r="S597">
        <v>34.037671094515431</v>
      </c>
      <c r="T597">
        <v>130.91834703802701</v>
      </c>
      <c r="U597">
        <v>11.65245116474545</v>
      </c>
      <c r="V597">
        <v>20.843640495839939</v>
      </c>
    </row>
    <row r="598" spans="1:22" x14ac:dyDescent="0.25">
      <c r="A598">
        <v>597</v>
      </c>
      <c r="B598">
        <v>-40164397.806044087</v>
      </c>
      <c r="C598">
        <v>-0.21560955383419569</v>
      </c>
      <c r="D598">
        <v>77983291.364191994</v>
      </c>
      <c r="E598">
        <v>1.062781660378999</v>
      </c>
      <c r="F598">
        <v>0.12965834541490409</v>
      </c>
      <c r="G598">
        <v>4.7947898318691689</v>
      </c>
      <c r="H598">
        <v>12.65646379300382</v>
      </c>
      <c r="I598">
        <v>7.8564446636083751</v>
      </c>
      <c r="J598">
        <v>2.8245149697120722</v>
      </c>
      <c r="K598">
        <v>1.7184051168692509</v>
      </c>
      <c r="L598">
        <v>6.925194303437106</v>
      </c>
      <c r="M598">
        <v>12.12708059452279</v>
      </c>
      <c r="N598">
        <v>2020.926315269895</v>
      </c>
      <c r="O598">
        <v>6.8773408424289233</v>
      </c>
      <c r="P598">
        <v>11.219685437115499</v>
      </c>
      <c r="Q598">
        <v>113.1346741058404</v>
      </c>
      <c r="R598">
        <v>9.5731577524238816</v>
      </c>
      <c r="S598">
        <v>14.82176243246241</v>
      </c>
      <c r="T598">
        <v>120.0121192269321</v>
      </c>
      <c r="U598">
        <v>11.98574999337254</v>
      </c>
      <c r="V598">
        <v>19.780540392483879</v>
      </c>
    </row>
    <row r="599" spans="1:22" x14ac:dyDescent="0.25">
      <c r="A599">
        <v>598</v>
      </c>
      <c r="B599">
        <v>-34710118.883684531</v>
      </c>
      <c r="C599">
        <v>-0.1630656224093073</v>
      </c>
      <c r="D599">
        <v>72643564.057150155</v>
      </c>
      <c r="E599">
        <v>0.9993975277395043</v>
      </c>
      <c r="F599">
        <v>0.1243505870216844</v>
      </c>
      <c r="G599">
        <v>4.1181735130496424</v>
      </c>
      <c r="H599">
        <v>15.647341733830149</v>
      </c>
      <c r="I599">
        <v>7.1866106133945742</v>
      </c>
      <c r="J599">
        <v>1.728288958254194</v>
      </c>
      <c r="K599">
        <v>2.2013248841380499</v>
      </c>
      <c r="L599">
        <v>5.6917368591638384</v>
      </c>
      <c r="M599">
        <v>13.62024105313678</v>
      </c>
      <c r="N599">
        <v>2041.3418082470801</v>
      </c>
      <c r="O599">
        <v>7.6310619529866059</v>
      </c>
      <c r="P599">
        <v>11.90930702465676</v>
      </c>
      <c r="Q599">
        <v>112.5062124166418</v>
      </c>
      <c r="R599">
        <v>10.330609566577211</v>
      </c>
      <c r="S599">
        <v>19.304986158916289</v>
      </c>
      <c r="T599">
        <v>115.45196537835589</v>
      </c>
      <c r="U599">
        <v>9.2695801327334983</v>
      </c>
      <c r="V599">
        <v>23.822114451187922</v>
      </c>
    </row>
    <row r="600" spans="1:22" x14ac:dyDescent="0.25">
      <c r="A600">
        <v>599</v>
      </c>
      <c r="B600">
        <v>-37110888.660514563</v>
      </c>
      <c r="C600">
        <v>-0.17951614896960949</v>
      </c>
      <c r="D600">
        <v>73934450.437119231</v>
      </c>
      <c r="E600">
        <v>1.0276783759268511</v>
      </c>
      <c r="F600">
        <v>9.6568448699085971E-2</v>
      </c>
      <c r="G600">
        <v>2.9947371540431109</v>
      </c>
      <c r="H600">
        <v>19.269063113879739</v>
      </c>
      <c r="I600">
        <v>8.0530329317104474</v>
      </c>
      <c r="J600">
        <v>2.3615042819868739</v>
      </c>
      <c r="K600">
        <v>1.258364957201767</v>
      </c>
      <c r="L600">
        <v>6.2129270215940089</v>
      </c>
      <c r="M600">
        <v>12.417344003734851</v>
      </c>
      <c r="N600">
        <v>2072.398927244466</v>
      </c>
      <c r="O600">
        <v>4.4468511061632388</v>
      </c>
      <c r="P600">
        <v>10.913285812781769</v>
      </c>
      <c r="Q600">
        <v>110.433266830018</v>
      </c>
      <c r="R600">
        <v>8.1715969877221895</v>
      </c>
      <c r="S600">
        <v>27.415901276226521</v>
      </c>
      <c r="T600">
        <v>107.5662194233846</v>
      </c>
      <c r="U600">
        <v>10.37391126933546</v>
      </c>
      <c r="V600">
        <v>20.96318161176384</v>
      </c>
    </row>
    <row r="601" spans="1:22" x14ac:dyDescent="0.25">
      <c r="A601">
        <v>600</v>
      </c>
      <c r="B601">
        <v>-29721788.679506559</v>
      </c>
      <c r="C601">
        <v>-0.1335766040607643</v>
      </c>
      <c r="D601">
        <v>68453474.525552154</v>
      </c>
      <c r="E601">
        <v>0.94712317759974107</v>
      </c>
      <c r="F601">
        <v>9.4485200394013522E-2</v>
      </c>
      <c r="G601">
        <v>10.92772033885454</v>
      </c>
      <c r="H601">
        <v>24.881250334685671</v>
      </c>
      <c r="I601">
        <v>7.9136745579815413</v>
      </c>
      <c r="J601">
        <v>1.523726148011598</v>
      </c>
      <c r="K601">
        <v>1.245864642373671</v>
      </c>
      <c r="L601">
        <v>5.6752910395371572</v>
      </c>
      <c r="M601">
        <v>16.16628030588263</v>
      </c>
      <c r="N601">
        <v>2148.4619561995191</v>
      </c>
      <c r="O601">
        <v>5.9143740304697712</v>
      </c>
      <c r="P601">
        <v>16.500734372608761</v>
      </c>
      <c r="Q601">
        <v>90.828928031981775</v>
      </c>
      <c r="R601">
        <v>8.4866273070123963</v>
      </c>
      <c r="S601">
        <v>19.264156689033381</v>
      </c>
      <c r="T601">
        <v>99.047111031413124</v>
      </c>
      <c r="U601">
        <v>13.452550730566269</v>
      </c>
      <c r="V601">
        <v>24.66597333851017</v>
      </c>
    </row>
    <row r="602" spans="1:22" x14ac:dyDescent="0.25">
      <c r="A602">
        <v>601</v>
      </c>
      <c r="B602">
        <v>-25442215.23218311</v>
      </c>
      <c r="C602">
        <v>-0.1302639399585335</v>
      </c>
      <c r="D602">
        <v>62733173.784887381</v>
      </c>
      <c r="E602">
        <v>0.89628017848844088</v>
      </c>
      <c r="F602">
        <v>9.4472538351103919E-2</v>
      </c>
      <c r="G602">
        <v>5.3823574223792852</v>
      </c>
      <c r="H602">
        <v>13.502935550101499</v>
      </c>
      <c r="I602">
        <v>7.5771088984330071</v>
      </c>
      <c r="J602">
        <v>2.0883985912626182</v>
      </c>
      <c r="K602">
        <v>1.762846224779882</v>
      </c>
      <c r="L602">
        <v>6.1750453260137652</v>
      </c>
      <c r="M602">
        <v>11.48699422130248</v>
      </c>
      <c r="N602">
        <v>2210.3314228645581</v>
      </c>
      <c r="O602">
        <v>5.3751205339455286</v>
      </c>
      <c r="P602">
        <v>12.53551215064029</v>
      </c>
      <c r="Q602">
        <v>95.532535511075181</v>
      </c>
      <c r="R602">
        <v>9.1146217100035773</v>
      </c>
      <c r="S602">
        <v>17.405098154972681</v>
      </c>
      <c r="T602">
        <v>81.979063163695869</v>
      </c>
      <c r="U602">
        <v>11.80177399536484</v>
      </c>
      <c r="V602">
        <v>22.316269070049081</v>
      </c>
    </row>
    <row r="603" spans="1:22" x14ac:dyDescent="0.25">
      <c r="A603">
        <v>602</v>
      </c>
      <c r="B603">
        <v>-28206961.637075141</v>
      </c>
      <c r="C603">
        <v>-0.14402344908838979</v>
      </c>
      <c r="D603">
        <v>67963346.077873439</v>
      </c>
      <c r="E603">
        <v>0.94859442378440051</v>
      </c>
      <c r="F603">
        <v>9.9190959397375961E-2</v>
      </c>
      <c r="G603">
        <v>9.8515433781304313</v>
      </c>
      <c r="H603">
        <v>14.56793815622135</v>
      </c>
      <c r="I603">
        <v>6.9078335747591737</v>
      </c>
      <c r="J603">
        <v>1.9274032186414209</v>
      </c>
      <c r="K603">
        <v>1.751131021933624</v>
      </c>
      <c r="L603">
        <v>7.8954184542569923</v>
      </c>
      <c r="M603">
        <v>13.912518261706969</v>
      </c>
      <c r="N603">
        <v>2056.6864378754481</v>
      </c>
      <c r="O603">
        <v>6.3110849222429826</v>
      </c>
      <c r="P603">
        <v>11.58625992104421</v>
      </c>
      <c r="Q603">
        <v>106.1547771047243</v>
      </c>
      <c r="R603">
        <v>5.940249145052344</v>
      </c>
      <c r="S603">
        <v>21.492771194803641</v>
      </c>
      <c r="T603">
        <v>115.38935783679921</v>
      </c>
      <c r="U603">
        <v>9.8127357837182601</v>
      </c>
      <c r="V603">
        <v>14.91235476682332</v>
      </c>
    </row>
    <row r="604" spans="1:22" x14ac:dyDescent="0.25">
      <c r="A604">
        <v>603</v>
      </c>
      <c r="B604">
        <v>-31313117.990166731</v>
      </c>
      <c r="C604">
        <v>-0.16192871142136669</v>
      </c>
      <c r="D604">
        <v>69247382.104514062</v>
      </c>
      <c r="E604">
        <v>0.9679982463485608</v>
      </c>
      <c r="F604">
        <v>0.1160291166902398</v>
      </c>
      <c r="G604">
        <v>2.0955799075958521</v>
      </c>
      <c r="H604">
        <v>22.57883249362547</v>
      </c>
      <c r="I604">
        <v>7.9947889393809328</v>
      </c>
      <c r="J604">
        <v>2.145951692727746</v>
      </c>
      <c r="K604">
        <v>1.698904927094014</v>
      </c>
      <c r="L604">
        <v>8.9429061423245351</v>
      </c>
      <c r="M604">
        <v>11.406230983928721</v>
      </c>
      <c r="N604">
        <v>2191.499396413747</v>
      </c>
      <c r="O604">
        <v>6.7957215273907412</v>
      </c>
      <c r="P604">
        <v>7.9849016899051453</v>
      </c>
      <c r="Q604">
        <v>107.32836612465979</v>
      </c>
      <c r="R604">
        <v>8.2824926536827679</v>
      </c>
      <c r="S604">
        <v>23.417656595736219</v>
      </c>
      <c r="T604">
        <v>104.71307131677111</v>
      </c>
      <c r="U604">
        <v>11.0332888506518</v>
      </c>
      <c r="V604">
        <v>22.286956253794461</v>
      </c>
    </row>
    <row r="605" spans="1:22" x14ac:dyDescent="0.25">
      <c r="A605">
        <v>604</v>
      </c>
      <c r="B605">
        <v>-40764266.491769731</v>
      </c>
      <c r="C605">
        <v>-0.2223701535748708</v>
      </c>
      <c r="D605">
        <v>79144295.349680364</v>
      </c>
      <c r="E605">
        <v>1.102793047731601</v>
      </c>
      <c r="F605">
        <v>9.5594287469537825E-2</v>
      </c>
      <c r="G605">
        <v>5.6852424808489888</v>
      </c>
      <c r="H605">
        <v>22.07967944421603</v>
      </c>
      <c r="I605">
        <v>7.7902839709423608</v>
      </c>
      <c r="J605">
        <v>1.992975979349924</v>
      </c>
      <c r="K605">
        <v>1.884333136553981</v>
      </c>
      <c r="L605">
        <v>8.6227501157332753</v>
      </c>
      <c r="M605">
        <v>11.846096398420411</v>
      </c>
      <c r="N605">
        <v>1961.2657598493261</v>
      </c>
      <c r="O605">
        <v>6.013023925530069</v>
      </c>
      <c r="P605">
        <v>10.389530926155629</v>
      </c>
      <c r="Q605">
        <v>85.156212777963219</v>
      </c>
      <c r="R605">
        <v>6.0407163931775134</v>
      </c>
      <c r="S605">
        <v>26.627862122195381</v>
      </c>
      <c r="T605">
        <v>127.3882226881301</v>
      </c>
      <c r="U605">
        <v>10.32961836088773</v>
      </c>
      <c r="V605">
        <v>15.98529817744561</v>
      </c>
    </row>
    <row r="606" spans="1:22" x14ac:dyDescent="0.25">
      <c r="A606">
        <v>605</v>
      </c>
      <c r="B606">
        <v>-34270801.288740717</v>
      </c>
      <c r="C606">
        <v>-0.1958108443820101</v>
      </c>
      <c r="D606">
        <v>75422512.566277415</v>
      </c>
      <c r="E606">
        <v>1.0749978102255839</v>
      </c>
      <c r="F606">
        <v>9.504887527888084E-2</v>
      </c>
      <c r="G606">
        <v>11.312728476669591</v>
      </c>
      <c r="H606">
        <v>20.654029379749371</v>
      </c>
      <c r="I606">
        <v>7.0231551536890446</v>
      </c>
      <c r="J606">
        <v>1.995996756545265</v>
      </c>
      <c r="K606">
        <v>1.8190009424044009</v>
      </c>
      <c r="L606">
        <v>8.7464873232294753</v>
      </c>
      <c r="M606">
        <v>10.690274805118239</v>
      </c>
      <c r="N606">
        <v>2166.3038505755248</v>
      </c>
      <c r="O606">
        <v>7.1463692073508724</v>
      </c>
      <c r="P606">
        <v>14.840600354641261</v>
      </c>
      <c r="Q606">
        <v>110.8345756690338</v>
      </c>
      <c r="R606">
        <v>7.1966643534697567</v>
      </c>
      <c r="S606">
        <v>24.25477426704121</v>
      </c>
      <c r="T606">
        <v>121.09763320979209</v>
      </c>
      <c r="U606">
        <v>10.00956102979352</v>
      </c>
      <c r="V606">
        <v>14.554215788442381</v>
      </c>
    </row>
    <row r="607" spans="1:22" x14ac:dyDescent="0.25">
      <c r="A607">
        <v>606</v>
      </c>
      <c r="B607">
        <v>-32373244.75171309</v>
      </c>
      <c r="C607">
        <v>-0.22265481078220711</v>
      </c>
      <c r="D607">
        <v>67966115.295123875</v>
      </c>
      <c r="E607">
        <v>0.95534313873483812</v>
      </c>
      <c r="F607">
        <v>9.4095824275993264E-2</v>
      </c>
      <c r="G607">
        <v>8.2539037410156268</v>
      </c>
      <c r="H607">
        <v>19.63168053258774</v>
      </c>
      <c r="I607">
        <v>7.8066639486332488</v>
      </c>
      <c r="J607">
        <v>2.7247515656414572</v>
      </c>
      <c r="K607">
        <v>1.773547480617969</v>
      </c>
      <c r="L607">
        <v>8.614380228276513</v>
      </c>
      <c r="M607">
        <v>9.7839842351766251</v>
      </c>
      <c r="N607">
        <v>1914.0812075406859</v>
      </c>
      <c r="O607">
        <v>4.5053608404784189</v>
      </c>
      <c r="P607">
        <v>10.74279667019583</v>
      </c>
      <c r="Q607">
        <v>97.955215735365101</v>
      </c>
      <c r="R607">
        <v>8.1733101694157551</v>
      </c>
      <c r="S607">
        <v>20.40567830276763</v>
      </c>
      <c r="T607">
        <v>81.362011557427124</v>
      </c>
      <c r="U607">
        <v>11.408471589087689</v>
      </c>
      <c r="V607">
        <v>13.59857004278842</v>
      </c>
    </row>
    <row r="608" spans="1:22" x14ac:dyDescent="0.25">
      <c r="A608">
        <v>607</v>
      </c>
      <c r="B608">
        <v>-38798310.158188783</v>
      </c>
      <c r="C608">
        <v>-0.21033116205583849</v>
      </c>
      <c r="D608">
        <v>79132745.2585648</v>
      </c>
      <c r="E608">
        <v>1.072330385684948</v>
      </c>
      <c r="F608">
        <v>0.1331660848465013</v>
      </c>
      <c r="G608">
        <v>6.4071333535690762</v>
      </c>
      <c r="H608">
        <v>21.010678749480942</v>
      </c>
      <c r="I608">
        <v>7.7576568034471496</v>
      </c>
      <c r="J608">
        <v>2.1660000558963981</v>
      </c>
      <c r="K608">
        <v>2.6304195245051512</v>
      </c>
      <c r="L608">
        <v>10.69106219296348</v>
      </c>
      <c r="M608">
        <v>12.43604714820875</v>
      </c>
      <c r="N608">
        <v>2081.219052517255</v>
      </c>
      <c r="O608">
        <v>7.3728812133243817</v>
      </c>
      <c r="P608">
        <v>6.2733995544873853</v>
      </c>
      <c r="Q608">
        <v>100.54782103367781</v>
      </c>
      <c r="R608">
        <v>8.8823947515593851</v>
      </c>
      <c r="S608">
        <v>26.97532103199363</v>
      </c>
      <c r="T608">
        <v>102.2541784500538</v>
      </c>
      <c r="U608">
        <v>9.6637316108568854</v>
      </c>
      <c r="V608">
        <v>16.4352448849341</v>
      </c>
    </row>
    <row r="609" spans="1:22" x14ac:dyDescent="0.25">
      <c r="A609">
        <v>608</v>
      </c>
      <c r="B609">
        <v>-37065394.450717621</v>
      </c>
      <c r="C609">
        <v>-0.19938515501918519</v>
      </c>
      <c r="D609">
        <v>74948837.117527515</v>
      </c>
      <c r="E609">
        <v>1.011262717629142</v>
      </c>
      <c r="F609">
        <v>0.1320337463284213</v>
      </c>
      <c r="G609">
        <v>8.6482303596752352</v>
      </c>
      <c r="H609">
        <v>18.48487981243921</v>
      </c>
      <c r="I609">
        <v>7.0771945644691643</v>
      </c>
      <c r="J609">
        <v>2.350067422990318</v>
      </c>
      <c r="K609">
        <v>2.2583532083858091</v>
      </c>
      <c r="L609">
        <v>7.127250457349529</v>
      </c>
      <c r="M609">
        <v>12.2561018476211</v>
      </c>
      <c r="N609">
        <v>1924.3974998468491</v>
      </c>
      <c r="O609">
        <v>7.2577109230112669</v>
      </c>
      <c r="P609">
        <v>12.751899385290161</v>
      </c>
      <c r="Q609">
        <v>97.363909231230537</v>
      </c>
      <c r="R609">
        <v>10.492042218717771</v>
      </c>
      <c r="S609">
        <v>26.099784822874621</v>
      </c>
      <c r="T609">
        <v>124.5138249112278</v>
      </c>
      <c r="U609">
        <v>10.41486078876396</v>
      </c>
      <c r="V609">
        <v>19.146311686703399</v>
      </c>
    </row>
    <row r="610" spans="1:22" x14ac:dyDescent="0.25">
      <c r="A610">
        <v>609</v>
      </c>
      <c r="B610">
        <v>-39432724.543748572</v>
      </c>
      <c r="C610">
        <v>-0.2047877020941575</v>
      </c>
      <c r="D610">
        <v>81846485.337380469</v>
      </c>
      <c r="E610">
        <v>1.122039185926532</v>
      </c>
      <c r="F610">
        <v>0.13731795414667389</v>
      </c>
      <c r="G610">
        <v>9.9415710939941881</v>
      </c>
      <c r="H610">
        <v>23.981651288059869</v>
      </c>
      <c r="I610">
        <v>7.4425074182511244</v>
      </c>
      <c r="J610">
        <v>1.6485357264932421</v>
      </c>
      <c r="K610">
        <v>1.8757178555651679</v>
      </c>
      <c r="L610">
        <v>10.27903503604921</v>
      </c>
      <c r="M610">
        <v>12.137571487372851</v>
      </c>
      <c r="N610">
        <v>2125.614445417466</v>
      </c>
      <c r="O610">
        <v>8.3584008675041197</v>
      </c>
      <c r="P610">
        <v>16.539943743365669</v>
      </c>
      <c r="Q610">
        <v>113.5300168083901</v>
      </c>
      <c r="R610">
        <v>8.4703559295905944</v>
      </c>
      <c r="S610">
        <v>23.902162051469919</v>
      </c>
      <c r="T610">
        <v>128.87130745266421</v>
      </c>
      <c r="U610">
        <v>9.2882965083064217</v>
      </c>
      <c r="V610">
        <v>16.500363125566022</v>
      </c>
    </row>
    <row r="611" spans="1:22" x14ac:dyDescent="0.25">
      <c r="A611">
        <v>610</v>
      </c>
      <c r="B611">
        <v>-44572748.705071159</v>
      </c>
      <c r="C611">
        <v>-0.21473618179302101</v>
      </c>
      <c r="D611">
        <v>84180572.670352459</v>
      </c>
      <c r="E611">
        <v>1.1377132543005311</v>
      </c>
      <c r="F611">
        <v>0.1147406648856885</v>
      </c>
      <c r="G611">
        <v>4.9233364541050184</v>
      </c>
      <c r="H611">
        <v>15.139062031953021</v>
      </c>
      <c r="I611">
        <v>7.5199936218291086</v>
      </c>
      <c r="J611">
        <v>2.665997465643013</v>
      </c>
      <c r="K611">
        <v>2.1088112695378962</v>
      </c>
      <c r="L611">
        <v>6.6541767591041383</v>
      </c>
      <c r="M611">
        <v>13.07654207686477</v>
      </c>
      <c r="N611">
        <v>2180.702623152154</v>
      </c>
      <c r="O611">
        <v>8.2534900915644549</v>
      </c>
      <c r="P611">
        <v>11.36715454659249</v>
      </c>
      <c r="Q611">
        <v>102.2926230612057</v>
      </c>
      <c r="R611">
        <v>7.4214158805003834</v>
      </c>
      <c r="S611">
        <v>23.397919340548139</v>
      </c>
      <c r="T611">
        <v>93.993958589222814</v>
      </c>
      <c r="U611">
        <v>10.670899686380899</v>
      </c>
      <c r="V611">
        <v>20.455361146296159</v>
      </c>
    </row>
    <row r="612" spans="1:22" x14ac:dyDescent="0.25">
      <c r="A612">
        <v>611</v>
      </c>
      <c r="B612">
        <v>-28219948.746596571</v>
      </c>
      <c r="C612">
        <v>-0.132423495803067</v>
      </c>
      <c r="D612">
        <v>67331146.839897141</v>
      </c>
      <c r="E612">
        <v>0.96635678968958749</v>
      </c>
      <c r="F612">
        <v>9.5555506677284949E-2</v>
      </c>
      <c r="G612">
        <v>2.3317207891881631</v>
      </c>
      <c r="H612">
        <v>15.28287168510006</v>
      </c>
      <c r="I612">
        <v>7.8605154765041911</v>
      </c>
      <c r="J612">
        <v>1.665789761971004</v>
      </c>
      <c r="K612">
        <v>1.485751008453015</v>
      </c>
      <c r="L612">
        <v>11.76727937067346</v>
      </c>
      <c r="M612">
        <v>11.64910278226507</v>
      </c>
      <c r="N612">
        <v>2186.008945212865</v>
      </c>
      <c r="O612">
        <v>6.3015555136405128</v>
      </c>
      <c r="P612">
        <v>13.47065700239987</v>
      </c>
      <c r="Q612">
        <v>101.2579384591691</v>
      </c>
      <c r="R612">
        <v>6.948598238801253</v>
      </c>
      <c r="S612">
        <v>29.363046826920471</v>
      </c>
      <c r="T612">
        <v>120.3275722772652</v>
      </c>
      <c r="U612">
        <v>9.8969727593483547</v>
      </c>
      <c r="V612">
        <v>22.857994009024932</v>
      </c>
    </row>
    <row r="613" spans="1:22" x14ac:dyDescent="0.25">
      <c r="A613">
        <v>612</v>
      </c>
      <c r="B613">
        <v>-37672325.445888728</v>
      </c>
      <c r="C613">
        <v>-0.16772666346867529</v>
      </c>
      <c r="D613">
        <v>76573432.402433053</v>
      </c>
      <c r="E613">
        <v>1.008317632671704</v>
      </c>
      <c r="F613">
        <v>0.13092636799768481</v>
      </c>
      <c r="G613">
        <v>7.3853528954890324</v>
      </c>
      <c r="H613">
        <v>12.86341648392373</v>
      </c>
      <c r="I613">
        <v>8.2629395376637422</v>
      </c>
      <c r="J613">
        <v>2.7492667472331989</v>
      </c>
      <c r="K613">
        <v>2.2818860851161622</v>
      </c>
      <c r="L613">
        <v>5.385141326202163</v>
      </c>
      <c r="M613">
        <v>14.774833035516529</v>
      </c>
      <c r="N613">
        <v>2090.08604221717</v>
      </c>
      <c r="O613">
        <v>5.1894824720482839</v>
      </c>
      <c r="P613">
        <v>15.11039789691937</v>
      </c>
      <c r="Q613">
        <v>101.3573969296812</v>
      </c>
      <c r="R613">
        <v>9.9707099932595291</v>
      </c>
      <c r="S613">
        <v>26.252834237187809</v>
      </c>
      <c r="T613">
        <v>98.066671071446819</v>
      </c>
      <c r="U613">
        <v>14.00037398715393</v>
      </c>
      <c r="V613">
        <v>20.37384803542686</v>
      </c>
    </row>
    <row r="614" spans="1:22" x14ac:dyDescent="0.25">
      <c r="A614">
        <v>613</v>
      </c>
      <c r="B614">
        <v>-35471049.555374831</v>
      </c>
      <c r="C614">
        <v>-0.18469485699082469</v>
      </c>
      <c r="D614">
        <v>72349594.730409518</v>
      </c>
      <c r="E614">
        <v>1.0031937245047029</v>
      </c>
      <c r="F614">
        <v>0.1011536952576044</v>
      </c>
      <c r="G614">
        <v>2.2154889552414261</v>
      </c>
      <c r="H614">
        <v>22.078041656713431</v>
      </c>
      <c r="I614">
        <v>7.3923348702902487</v>
      </c>
      <c r="J614">
        <v>2.638371766466284</v>
      </c>
      <c r="K614">
        <v>2.7357923870093761</v>
      </c>
      <c r="L614">
        <v>8.6603534703201959</v>
      </c>
      <c r="M614">
        <v>11.558780690088239</v>
      </c>
      <c r="N614">
        <v>2111.5788231129409</v>
      </c>
      <c r="O614">
        <v>3.534700396026389</v>
      </c>
      <c r="P614">
        <v>14.46458435289488</v>
      </c>
      <c r="Q614">
        <v>99.871961495343712</v>
      </c>
      <c r="R614">
        <v>10.66910188097857</v>
      </c>
      <c r="S614">
        <v>22.430478987173981</v>
      </c>
      <c r="T614">
        <v>96.625981231307861</v>
      </c>
      <c r="U614">
        <v>14.555313087938909</v>
      </c>
      <c r="V614">
        <v>19.931555246544189</v>
      </c>
    </row>
    <row r="615" spans="1:22" x14ac:dyDescent="0.25">
      <c r="A615">
        <v>614</v>
      </c>
      <c r="B615">
        <v>-43957387.284069993</v>
      </c>
      <c r="C615">
        <v>-0.20792193584196911</v>
      </c>
      <c r="D615">
        <v>82875240.891442761</v>
      </c>
      <c r="E615">
        <v>1.09013386421472</v>
      </c>
      <c r="F615">
        <v>0.13113809808328</v>
      </c>
      <c r="G615">
        <v>4.7885244908128346</v>
      </c>
      <c r="H615">
        <v>19.546873053719612</v>
      </c>
      <c r="I615">
        <v>7.581545487678782</v>
      </c>
      <c r="J615">
        <v>2.4481657909868479</v>
      </c>
      <c r="K615">
        <v>2.7341437666737889</v>
      </c>
      <c r="L615">
        <v>6.3219247318960612</v>
      </c>
      <c r="M615">
        <v>14.243145016702361</v>
      </c>
      <c r="N615">
        <v>1988.8698219971759</v>
      </c>
      <c r="O615">
        <v>6.3099263485131747</v>
      </c>
      <c r="P615">
        <v>14.250980174994471</v>
      </c>
      <c r="Q615">
        <v>110.4705225604462</v>
      </c>
      <c r="R615">
        <v>8.0711392439816478</v>
      </c>
      <c r="S615">
        <v>22.319381598670379</v>
      </c>
      <c r="T615">
        <v>96.054975381903148</v>
      </c>
      <c r="U615">
        <v>8.7894166898843054</v>
      </c>
      <c r="V615">
        <v>18.287707091565441</v>
      </c>
    </row>
    <row r="616" spans="1:22" x14ac:dyDescent="0.25">
      <c r="A616">
        <v>615</v>
      </c>
      <c r="B616">
        <v>-42096719.888137497</v>
      </c>
      <c r="C616">
        <v>-0.20364938138282709</v>
      </c>
      <c r="D616">
        <v>78277869.963677332</v>
      </c>
      <c r="E616">
        <v>1.09336443301154</v>
      </c>
      <c r="F616">
        <v>0.10178421487565049</v>
      </c>
      <c r="G616">
        <v>3.4132463589323798</v>
      </c>
      <c r="H616">
        <v>22.776873870496441</v>
      </c>
      <c r="I616">
        <v>6.9849518375619812</v>
      </c>
      <c r="J616">
        <v>1.7159424592628689</v>
      </c>
      <c r="K616">
        <v>2.6419738789928942</v>
      </c>
      <c r="L616">
        <v>5.1425563801736294</v>
      </c>
      <c r="M616">
        <v>12.377730327807541</v>
      </c>
      <c r="N616">
        <v>2069.986737446186</v>
      </c>
      <c r="O616">
        <v>4.7954525943629029</v>
      </c>
      <c r="P616">
        <v>10.49809947254391</v>
      </c>
      <c r="Q616">
        <v>93.322022811830479</v>
      </c>
      <c r="R616">
        <v>7.6923775762833628</v>
      </c>
      <c r="S616">
        <v>30.593490725300949</v>
      </c>
      <c r="T616">
        <v>105.2196035571679</v>
      </c>
      <c r="U616">
        <v>10.17435607000861</v>
      </c>
      <c r="V616">
        <v>18.489199424786651</v>
      </c>
    </row>
    <row r="617" spans="1:22" x14ac:dyDescent="0.25">
      <c r="A617">
        <v>616</v>
      </c>
      <c r="B617">
        <v>-39857192.028770432</v>
      </c>
      <c r="C617">
        <v>-0.20654276898744819</v>
      </c>
      <c r="D617">
        <v>79937395.787007347</v>
      </c>
      <c r="E617">
        <v>1.138367557474226</v>
      </c>
      <c r="F617">
        <v>8.6778517423406559E-2</v>
      </c>
      <c r="G617">
        <v>8.2801270803227123</v>
      </c>
      <c r="H617">
        <v>18.089018082906922</v>
      </c>
      <c r="I617">
        <v>8.557622517157677</v>
      </c>
      <c r="J617">
        <v>1.7940116450577519</v>
      </c>
      <c r="K617">
        <v>1.407122495709388</v>
      </c>
      <c r="L617">
        <v>7.2002094263312646</v>
      </c>
      <c r="M617">
        <v>11.4803972749073</v>
      </c>
      <c r="N617">
        <v>2124.2835435543161</v>
      </c>
      <c r="O617">
        <v>6.5367207218415668</v>
      </c>
      <c r="P617">
        <v>13.24876640970065</v>
      </c>
      <c r="Q617">
        <v>92.441526871269033</v>
      </c>
      <c r="R617">
        <v>9.1437169987523887</v>
      </c>
      <c r="S617">
        <v>21.469072592938399</v>
      </c>
      <c r="T617">
        <v>130.9752220843404</v>
      </c>
      <c r="U617">
        <v>11.724439975051631</v>
      </c>
      <c r="V617">
        <v>20.59409151651148</v>
      </c>
    </row>
    <row r="618" spans="1:22" x14ac:dyDescent="0.25">
      <c r="A618">
        <v>617</v>
      </c>
      <c r="B618">
        <v>-38280473.33671023</v>
      </c>
      <c r="C618">
        <v>-0.21543609277390541</v>
      </c>
      <c r="D618">
        <v>76910189.478517577</v>
      </c>
      <c r="E618">
        <v>1.091566065371028</v>
      </c>
      <c r="F618">
        <v>0.1094691080640668</v>
      </c>
      <c r="G618">
        <v>5.0499629937501487</v>
      </c>
      <c r="H618">
        <v>16.88934834081395</v>
      </c>
      <c r="I618">
        <v>7.7964651974140562</v>
      </c>
      <c r="J618">
        <v>1.8656147275196531</v>
      </c>
      <c r="K618">
        <v>1.293539189247809</v>
      </c>
      <c r="L618">
        <v>9.0286309932554616</v>
      </c>
      <c r="M618">
        <v>10.18345912456495</v>
      </c>
      <c r="N618">
        <v>2097.608091453897</v>
      </c>
      <c r="O618">
        <v>4.4812469344403087</v>
      </c>
      <c r="P618">
        <v>11.580771021382461</v>
      </c>
      <c r="Q618">
        <v>109.3827181838936</v>
      </c>
      <c r="R618">
        <v>6.4081230526474169</v>
      </c>
      <c r="S618">
        <v>26.20915710590527</v>
      </c>
      <c r="T618">
        <v>112.7265791410029</v>
      </c>
      <c r="U618">
        <v>12.698085547691161</v>
      </c>
      <c r="V618">
        <v>16.319185814826589</v>
      </c>
    </row>
    <row r="619" spans="1:22" x14ac:dyDescent="0.25">
      <c r="A619">
        <v>618</v>
      </c>
      <c r="B619">
        <v>-40322909.841359563</v>
      </c>
      <c r="C619">
        <v>-0.1927939504030135</v>
      </c>
      <c r="D619">
        <v>78008145.831462696</v>
      </c>
      <c r="E619">
        <v>1.0694024202008721</v>
      </c>
      <c r="F619">
        <v>0.103101010532905</v>
      </c>
      <c r="G619">
        <v>4.1446542118930569</v>
      </c>
      <c r="H619">
        <v>18.506284157490569</v>
      </c>
      <c r="I619">
        <v>7.3172257429467553</v>
      </c>
      <c r="J619">
        <v>2.020162897645966</v>
      </c>
      <c r="K619">
        <v>1.462168417188942</v>
      </c>
      <c r="L619">
        <v>6.7467307087778163</v>
      </c>
      <c r="M619">
        <v>13.66490895288395</v>
      </c>
      <c r="N619">
        <v>2049.547679171314</v>
      </c>
      <c r="O619">
        <v>4.5236838792527534</v>
      </c>
      <c r="P619">
        <v>11.11270207708189</v>
      </c>
      <c r="Q619">
        <v>98.824700251019777</v>
      </c>
      <c r="R619">
        <v>8.9550853558306613</v>
      </c>
      <c r="S619">
        <v>30.65403899105122</v>
      </c>
      <c r="T619">
        <v>110.28925746569909</v>
      </c>
      <c r="U619">
        <v>11.40204573746338</v>
      </c>
      <c r="V619">
        <v>14.887296234794009</v>
      </c>
    </row>
    <row r="620" spans="1:22" x14ac:dyDescent="0.25">
      <c r="A620">
        <v>619</v>
      </c>
      <c r="B620">
        <v>-42724364.750156701</v>
      </c>
      <c r="C620">
        <v>-0.21736566721759401</v>
      </c>
      <c r="D620">
        <v>80643324.000276253</v>
      </c>
      <c r="E620">
        <v>1.1319652168466541</v>
      </c>
      <c r="F620">
        <v>9.7504560655521391E-2</v>
      </c>
      <c r="G620">
        <v>3.6491622555755239</v>
      </c>
      <c r="H620">
        <v>16.675968553573519</v>
      </c>
      <c r="I620">
        <v>6.6172643865840399</v>
      </c>
      <c r="J620">
        <v>2.3519981329376449</v>
      </c>
      <c r="K620">
        <v>1.6935273342935699</v>
      </c>
      <c r="L620">
        <v>6.1322075101938909</v>
      </c>
      <c r="M620">
        <v>11.215513364520589</v>
      </c>
      <c r="N620">
        <v>2243.9701868409329</v>
      </c>
      <c r="O620">
        <v>7.2316463204229411</v>
      </c>
      <c r="P620">
        <v>15.753396963994399</v>
      </c>
      <c r="Q620">
        <v>109.4823336068693</v>
      </c>
      <c r="R620">
        <v>10.380219270168739</v>
      </c>
      <c r="S620">
        <v>23.745714407074932</v>
      </c>
      <c r="T620">
        <v>90.653796517792273</v>
      </c>
      <c r="U620">
        <v>9.8009155689847312</v>
      </c>
      <c r="V620">
        <v>17.620032369481869</v>
      </c>
    </row>
    <row r="621" spans="1:22" x14ac:dyDescent="0.25">
      <c r="A621">
        <v>620</v>
      </c>
      <c r="B621">
        <v>-37458618.147402883</v>
      </c>
      <c r="C621">
        <v>-0.20084729046109071</v>
      </c>
      <c r="D621">
        <v>72074967.52602759</v>
      </c>
      <c r="E621">
        <v>1.046843310484227</v>
      </c>
      <c r="F621">
        <v>7.7849487062071121E-2</v>
      </c>
      <c r="G621">
        <v>2.2613092970770658</v>
      </c>
      <c r="H621">
        <v>22.036145659981731</v>
      </c>
      <c r="I621">
        <v>6.7453124124164221</v>
      </c>
      <c r="J621">
        <v>1.310779184535902</v>
      </c>
      <c r="K621">
        <v>1.4673653059678069</v>
      </c>
      <c r="L621">
        <v>8.146736363297812</v>
      </c>
      <c r="M621">
        <v>10.939531387713769</v>
      </c>
      <c r="N621">
        <v>1935.2332989394999</v>
      </c>
      <c r="O621">
        <v>4.7956065144199584</v>
      </c>
      <c r="P621">
        <v>13.765093944625169</v>
      </c>
      <c r="Q621">
        <v>92.660265787439883</v>
      </c>
      <c r="R621">
        <v>5.8619067996067509</v>
      </c>
      <c r="S621">
        <v>30.793143597704169</v>
      </c>
      <c r="T621">
        <v>122.1027373500756</v>
      </c>
      <c r="U621">
        <v>9.1060997178470302</v>
      </c>
      <c r="V621">
        <v>17.353223299614271</v>
      </c>
    </row>
    <row r="622" spans="1:22" x14ac:dyDescent="0.25">
      <c r="A622">
        <v>621</v>
      </c>
      <c r="B622">
        <v>-29997316.89684283</v>
      </c>
      <c r="C622">
        <v>-0.1365276837928644</v>
      </c>
      <c r="D622">
        <v>68238232.86124526</v>
      </c>
      <c r="E622">
        <v>0.92706433568963642</v>
      </c>
      <c r="F622">
        <v>0.1165057938718787</v>
      </c>
      <c r="G622">
        <v>3.000053305293251</v>
      </c>
      <c r="H622">
        <v>26.297291731137921</v>
      </c>
      <c r="I622">
        <v>8.1193097080846517</v>
      </c>
      <c r="J622">
        <v>2.0926975449935932</v>
      </c>
      <c r="K622">
        <v>1.1337028400125679</v>
      </c>
      <c r="L622">
        <v>9.6369789480412997</v>
      </c>
      <c r="M622">
        <v>14.165828500543819</v>
      </c>
      <c r="N622">
        <v>2137.1762442627792</v>
      </c>
      <c r="O622">
        <v>4.0027725883807728</v>
      </c>
      <c r="P622">
        <v>13.41920664684981</v>
      </c>
      <c r="Q622">
        <v>107.4968635494655</v>
      </c>
      <c r="R622">
        <v>10.89808801276941</v>
      </c>
      <c r="S622">
        <v>25.007979992801211</v>
      </c>
      <c r="T622">
        <v>108.5518643601594</v>
      </c>
      <c r="U622">
        <v>10.20582349086691</v>
      </c>
      <c r="V622">
        <v>21.967449912285829</v>
      </c>
    </row>
    <row r="623" spans="1:22" x14ac:dyDescent="0.25">
      <c r="A623">
        <v>622</v>
      </c>
      <c r="B623">
        <v>-45041127.215094179</v>
      </c>
      <c r="C623">
        <v>-0.1872488425031742</v>
      </c>
      <c r="D623">
        <v>84735283.680493981</v>
      </c>
      <c r="E623">
        <v>1.113789067625919</v>
      </c>
      <c r="F623">
        <v>0.10998775431026329</v>
      </c>
      <c r="G623">
        <v>2.8604564485935162</v>
      </c>
      <c r="H623">
        <v>11.874777336601699</v>
      </c>
      <c r="I623">
        <v>7.6908052215975937</v>
      </c>
      <c r="J623">
        <v>2.4796114682644368</v>
      </c>
      <c r="K623">
        <v>1.3632499898786219</v>
      </c>
      <c r="L623">
        <v>6.6225859402631642</v>
      </c>
      <c r="M623">
        <v>16.200704028895959</v>
      </c>
      <c r="N623">
        <v>2050.4196010943579</v>
      </c>
      <c r="O623">
        <v>4.7576163452358724</v>
      </c>
      <c r="P623">
        <v>11.046113519071589</v>
      </c>
      <c r="Q623">
        <v>98.069633448297864</v>
      </c>
      <c r="R623">
        <v>6.5694202122926271</v>
      </c>
      <c r="S623">
        <v>26.11608206369268</v>
      </c>
      <c r="T623">
        <v>111.9398919119928</v>
      </c>
      <c r="U623">
        <v>11.246190616803119</v>
      </c>
      <c r="V623">
        <v>20.83108397000608</v>
      </c>
    </row>
    <row r="624" spans="1:22" x14ac:dyDescent="0.25">
      <c r="A624">
        <v>623</v>
      </c>
      <c r="B624">
        <v>-22273224.901602048</v>
      </c>
      <c r="C624">
        <v>-0.1073444137106964</v>
      </c>
      <c r="D624">
        <v>58121721.52675119</v>
      </c>
      <c r="E624">
        <v>0.84551211240500301</v>
      </c>
      <c r="F624">
        <v>9.0462425050789247E-2</v>
      </c>
      <c r="G624">
        <v>2.441432380806599</v>
      </c>
      <c r="H624">
        <v>14.426092775755819</v>
      </c>
      <c r="I624">
        <v>7.9089642441204067</v>
      </c>
      <c r="J624">
        <v>1.490177956416834</v>
      </c>
      <c r="K624">
        <v>2.185376250592145</v>
      </c>
      <c r="L624">
        <v>5.6894510808125833</v>
      </c>
      <c r="M624">
        <v>10.78728140277182</v>
      </c>
      <c r="N624">
        <v>1942.5351047181359</v>
      </c>
      <c r="O624">
        <v>5.8520030109498284</v>
      </c>
      <c r="P624">
        <v>12.94774710745379</v>
      </c>
      <c r="Q624">
        <v>107.7337816767395</v>
      </c>
      <c r="R624">
        <v>6.6431087349159954</v>
      </c>
      <c r="S624">
        <v>25.486284350769189</v>
      </c>
      <c r="T624">
        <v>118.5163244363282</v>
      </c>
      <c r="U624">
        <v>9.7381972383649114</v>
      </c>
      <c r="V624">
        <v>14.9341578982194</v>
      </c>
    </row>
    <row r="625" spans="1:22" x14ac:dyDescent="0.25">
      <c r="A625">
        <v>624</v>
      </c>
      <c r="B625">
        <v>-26723908.931621939</v>
      </c>
      <c r="C625">
        <v>-0.14182053952045309</v>
      </c>
      <c r="D625">
        <v>64108780.425006822</v>
      </c>
      <c r="E625">
        <v>0.91655136897926948</v>
      </c>
      <c r="F625">
        <v>8.4823655222147354E-2</v>
      </c>
      <c r="G625">
        <v>8.50985509619575</v>
      </c>
      <c r="H625">
        <v>18.679880971075981</v>
      </c>
      <c r="I625">
        <v>7.5354416102835087</v>
      </c>
      <c r="J625">
        <v>2.3198355372475188</v>
      </c>
      <c r="K625">
        <v>1.861972647037855</v>
      </c>
      <c r="L625">
        <v>7.8959687406314041</v>
      </c>
      <c r="M625">
        <v>10.43887318304909</v>
      </c>
      <c r="N625">
        <v>2045.1799460520269</v>
      </c>
      <c r="O625">
        <v>4.1624394721379288</v>
      </c>
      <c r="P625">
        <v>10.22805606975315</v>
      </c>
      <c r="Q625">
        <v>95.31902941038939</v>
      </c>
      <c r="R625">
        <v>9.1879449701036258</v>
      </c>
      <c r="S625">
        <v>26.311966435406259</v>
      </c>
      <c r="T625">
        <v>117.6003240004394</v>
      </c>
      <c r="U625">
        <v>8.2174239745035589</v>
      </c>
      <c r="V625">
        <v>28.853470379527039</v>
      </c>
    </row>
    <row r="626" spans="1:22" x14ac:dyDescent="0.25">
      <c r="A626">
        <v>625</v>
      </c>
      <c r="B626">
        <v>-28650556.801252719</v>
      </c>
      <c r="C626">
        <v>-0.13888251785347869</v>
      </c>
      <c r="D626">
        <v>65188981.991424464</v>
      </c>
      <c r="E626">
        <v>0.87335283226192151</v>
      </c>
      <c r="F626">
        <v>0.1235990751252274</v>
      </c>
      <c r="G626">
        <v>6.7036847540858977</v>
      </c>
      <c r="H626">
        <v>20.964091528704149</v>
      </c>
      <c r="I626">
        <v>7.4052961407306439</v>
      </c>
      <c r="J626">
        <v>2.303052876137913</v>
      </c>
      <c r="K626">
        <v>2.2786925804746581</v>
      </c>
      <c r="L626">
        <v>5.4815037522182886</v>
      </c>
      <c r="M626">
        <v>14.6536816558921</v>
      </c>
      <c r="N626">
        <v>1899.094019392548</v>
      </c>
      <c r="O626">
        <v>5.8189851679883651</v>
      </c>
      <c r="P626">
        <v>12.94489283128814</v>
      </c>
      <c r="Q626">
        <v>108.0564279170837</v>
      </c>
      <c r="R626">
        <v>8.1227698168158113</v>
      </c>
      <c r="S626">
        <v>20.25924490124623</v>
      </c>
      <c r="T626">
        <v>107.8175904313884</v>
      </c>
      <c r="U626">
        <v>9.4505090594590513</v>
      </c>
      <c r="V626">
        <v>19.910633438839088</v>
      </c>
    </row>
    <row r="627" spans="1:22" x14ac:dyDescent="0.25">
      <c r="A627">
        <v>626</v>
      </c>
      <c r="B627">
        <v>-35661731.143077843</v>
      </c>
      <c r="C627">
        <v>-0.1873733206612733</v>
      </c>
      <c r="D627">
        <v>70439056.917914167</v>
      </c>
      <c r="E627">
        <v>0.99277598746120421</v>
      </c>
      <c r="F627">
        <v>0.1203692378599803</v>
      </c>
      <c r="G627">
        <v>2.9399394694331789</v>
      </c>
      <c r="H627">
        <v>16.324321057478649</v>
      </c>
      <c r="I627">
        <v>7.4607648777442996</v>
      </c>
      <c r="J627">
        <v>1.317818706783759</v>
      </c>
      <c r="K627">
        <v>1.6772601102021381</v>
      </c>
      <c r="L627">
        <v>6.4302455961693621</v>
      </c>
      <c r="M627">
        <v>12.739962403013561</v>
      </c>
      <c r="N627">
        <v>1983.5199959218901</v>
      </c>
      <c r="O627">
        <v>6.0785560458925616</v>
      </c>
      <c r="P627">
        <v>15.041259724824149</v>
      </c>
      <c r="Q627">
        <v>100.8945549407003</v>
      </c>
      <c r="R627">
        <v>7.454308447702747</v>
      </c>
      <c r="S627">
        <v>16.22498756645113</v>
      </c>
      <c r="T627">
        <v>88.069859766727689</v>
      </c>
      <c r="U627">
        <v>10.810572203974351</v>
      </c>
      <c r="V627">
        <v>21.734475759550762</v>
      </c>
    </row>
    <row r="628" spans="1:22" x14ac:dyDescent="0.25">
      <c r="A628">
        <v>627</v>
      </c>
      <c r="B628">
        <v>-27135037.573084749</v>
      </c>
      <c r="C628">
        <v>-0.15789136707696971</v>
      </c>
      <c r="D628">
        <v>60259403.015872903</v>
      </c>
      <c r="E628">
        <v>0.87056825684364048</v>
      </c>
      <c r="F628">
        <v>9.1102596790735402E-2</v>
      </c>
      <c r="G628">
        <v>3.4244986871361061</v>
      </c>
      <c r="H628">
        <v>17.997163358097701</v>
      </c>
      <c r="I628">
        <v>8.5673703244122343</v>
      </c>
      <c r="J628">
        <v>1.6383895330320239</v>
      </c>
      <c r="K628">
        <v>1.353610942927701</v>
      </c>
      <c r="L628">
        <v>6.4272728226649489</v>
      </c>
      <c r="M628">
        <v>10.905238362463169</v>
      </c>
      <c r="N628">
        <v>1925.7884956662319</v>
      </c>
      <c r="O628">
        <v>5.4459658695942439</v>
      </c>
      <c r="P628">
        <v>10.696824674819821</v>
      </c>
      <c r="Q628">
        <v>88.566295636054576</v>
      </c>
      <c r="R628">
        <v>8.6714111133948339</v>
      </c>
      <c r="S628">
        <v>24.020414556999931</v>
      </c>
      <c r="T628">
        <v>82.576586504538639</v>
      </c>
      <c r="U628">
        <v>12.65687792903694</v>
      </c>
      <c r="V628">
        <v>17.54517901306459</v>
      </c>
    </row>
    <row r="629" spans="1:22" x14ac:dyDescent="0.25">
      <c r="A629">
        <v>628</v>
      </c>
      <c r="B629">
        <v>-43546319.51494433</v>
      </c>
      <c r="C629">
        <v>-0.19742310275939209</v>
      </c>
      <c r="D629">
        <v>83292622.807910517</v>
      </c>
      <c r="E629">
        <v>1.1364734927698059</v>
      </c>
      <c r="F629">
        <v>0.13345172305722749</v>
      </c>
      <c r="G629">
        <v>4.1822276594687988</v>
      </c>
      <c r="H629">
        <v>16.76116765711863</v>
      </c>
      <c r="I629">
        <v>8.1379310969452625</v>
      </c>
      <c r="J629">
        <v>1.8500421655687991</v>
      </c>
      <c r="K629">
        <v>1.571927783328102</v>
      </c>
      <c r="L629">
        <v>7.3607296219458362</v>
      </c>
      <c r="M629">
        <v>12.74906978772983</v>
      </c>
      <c r="N629">
        <v>2163.077521391645</v>
      </c>
      <c r="O629">
        <v>6.9218265634270413</v>
      </c>
      <c r="P629">
        <v>15.013705147217751</v>
      </c>
      <c r="Q629">
        <v>105.4316208832245</v>
      </c>
      <c r="R629">
        <v>8.834703631275314</v>
      </c>
      <c r="S629">
        <v>24.00212601565509</v>
      </c>
      <c r="T629">
        <v>128.86028747831691</v>
      </c>
      <c r="U629">
        <v>13.72195186319407</v>
      </c>
      <c r="V629">
        <v>24.286178512739649</v>
      </c>
    </row>
    <row r="630" spans="1:22" x14ac:dyDescent="0.25">
      <c r="A630">
        <v>629</v>
      </c>
      <c r="B630">
        <v>-41790223.073322363</v>
      </c>
      <c r="C630">
        <v>-0.21958918826216611</v>
      </c>
      <c r="D630">
        <v>77265243.520134404</v>
      </c>
      <c r="E630">
        <v>1.0623049143465531</v>
      </c>
      <c r="F630">
        <v>0.1088932876585107</v>
      </c>
      <c r="G630">
        <v>3.05871166647839</v>
      </c>
      <c r="H630">
        <v>25.00878826511968</v>
      </c>
      <c r="I630">
        <v>6.2206186913099382</v>
      </c>
      <c r="J630">
        <v>1.6744478731435559</v>
      </c>
      <c r="K630">
        <v>1.8985905019356371</v>
      </c>
      <c r="L630">
        <v>7.5430440266068874</v>
      </c>
      <c r="M630">
        <v>13.13045005154062</v>
      </c>
      <c r="N630">
        <v>1948.246343287653</v>
      </c>
      <c r="O630">
        <v>4.2112699110394196</v>
      </c>
      <c r="P630">
        <v>10.00096023301159</v>
      </c>
      <c r="Q630">
        <v>96.702306161640877</v>
      </c>
      <c r="R630">
        <v>5.5432563357401463</v>
      </c>
      <c r="S630">
        <v>26.588691712538498</v>
      </c>
      <c r="T630">
        <v>95.713643010718485</v>
      </c>
      <c r="U630">
        <v>9.9040844473191036</v>
      </c>
      <c r="V630">
        <v>18.014123526672002</v>
      </c>
    </row>
    <row r="631" spans="1:22" x14ac:dyDescent="0.25">
      <c r="A631">
        <v>630</v>
      </c>
      <c r="B631">
        <v>-31983372.447412949</v>
      </c>
      <c r="C631">
        <v>-0.15335535994205329</v>
      </c>
      <c r="D631">
        <v>72006210.026792109</v>
      </c>
      <c r="E631">
        <v>1.002249215890169</v>
      </c>
      <c r="F631">
        <v>0.12631876034449299</v>
      </c>
      <c r="G631">
        <v>2.319059793580037</v>
      </c>
      <c r="H631">
        <v>18.255024085140761</v>
      </c>
      <c r="I631">
        <v>7.822770045740012</v>
      </c>
      <c r="J631">
        <v>1.297427010476307</v>
      </c>
      <c r="K631">
        <v>2.416868171272093</v>
      </c>
      <c r="L631">
        <v>10.646340790256451</v>
      </c>
      <c r="M631">
        <v>13.39700194866731</v>
      </c>
      <c r="N631">
        <v>2226.2676894356359</v>
      </c>
      <c r="O631">
        <v>5.4675794579619126</v>
      </c>
      <c r="P631">
        <v>11.46646911700504</v>
      </c>
      <c r="Q631">
        <v>89.219497140883007</v>
      </c>
      <c r="R631">
        <v>5.8627778595879496</v>
      </c>
      <c r="S631">
        <v>20.391498294270558</v>
      </c>
      <c r="T631">
        <v>107.2801469705292</v>
      </c>
      <c r="U631">
        <v>10.562353735877039</v>
      </c>
      <c r="V631">
        <v>16.84748813593956</v>
      </c>
    </row>
    <row r="632" spans="1:22" x14ac:dyDescent="0.25">
      <c r="A632">
        <v>631</v>
      </c>
      <c r="B632">
        <v>-35039443.713295743</v>
      </c>
      <c r="C632">
        <v>-0.16406770969752299</v>
      </c>
      <c r="D632">
        <v>72203539.78649731</v>
      </c>
      <c r="E632">
        <v>1.0226812187669769</v>
      </c>
      <c r="F632">
        <v>9.085411469260038E-2</v>
      </c>
      <c r="G632">
        <v>3.469513680279583</v>
      </c>
      <c r="H632">
        <v>16.25634901822664</v>
      </c>
      <c r="I632">
        <v>7.8316619495863442</v>
      </c>
      <c r="J632">
        <v>2.016712156306518</v>
      </c>
      <c r="K632">
        <v>2.2735030613589839</v>
      </c>
      <c r="L632">
        <v>4.9570635890401409</v>
      </c>
      <c r="M632">
        <v>12.42950202699055</v>
      </c>
      <c r="N632">
        <v>2235.7335419731071</v>
      </c>
      <c r="O632">
        <v>3.8664139922052798</v>
      </c>
      <c r="P632">
        <v>11.488466603534111</v>
      </c>
      <c r="Q632">
        <v>85.684942839158225</v>
      </c>
      <c r="R632">
        <v>6.7549130292942721</v>
      </c>
      <c r="S632">
        <v>23.541560468716479</v>
      </c>
      <c r="T632">
        <v>89.693411517676452</v>
      </c>
      <c r="U632">
        <v>10.612542535653899</v>
      </c>
      <c r="V632">
        <v>25.914665678103571</v>
      </c>
    </row>
    <row r="633" spans="1:22" x14ac:dyDescent="0.25">
      <c r="A633">
        <v>632</v>
      </c>
      <c r="B633">
        <v>-24409675.283378098</v>
      </c>
      <c r="C633">
        <v>-0.13052790492473831</v>
      </c>
      <c r="D633">
        <v>64454385.26461082</v>
      </c>
      <c r="E633">
        <v>0.93065582632174904</v>
      </c>
      <c r="F633">
        <v>8.6038940841254907E-2</v>
      </c>
      <c r="G633">
        <v>7.6560235606254503</v>
      </c>
      <c r="H633">
        <v>19.59447598791883</v>
      </c>
      <c r="I633">
        <v>8.2731918718111501</v>
      </c>
      <c r="J633">
        <v>1.7824618772379739</v>
      </c>
      <c r="K633">
        <v>2.1369032559290808</v>
      </c>
      <c r="L633">
        <v>10.081419953840831</v>
      </c>
      <c r="M633">
        <v>11.1530876863457</v>
      </c>
      <c r="N633">
        <v>2142.1743680930608</v>
      </c>
      <c r="O633">
        <v>6.4087726672597647</v>
      </c>
      <c r="P633">
        <v>14.330145181774601</v>
      </c>
      <c r="Q633">
        <v>91.685661126461198</v>
      </c>
      <c r="R633">
        <v>8.0193494463136226</v>
      </c>
      <c r="S633">
        <v>18.09139736032402</v>
      </c>
      <c r="T633">
        <v>126.37728086460019</v>
      </c>
      <c r="U633">
        <v>8.2266219266926655</v>
      </c>
      <c r="V633">
        <v>14.659362138444839</v>
      </c>
    </row>
    <row r="634" spans="1:22" x14ac:dyDescent="0.25">
      <c r="A634">
        <v>633</v>
      </c>
      <c r="B634">
        <v>-41260938.621091738</v>
      </c>
      <c r="C634">
        <v>-0.22001009302522731</v>
      </c>
      <c r="D634">
        <v>78194534.600560755</v>
      </c>
      <c r="E634">
        <v>1.103700965315223</v>
      </c>
      <c r="F634">
        <v>9.6866878410608481E-2</v>
      </c>
      <c r="G634">
        <v>5.4028918113685753</v>
      </c>
      <c r="H634">
        <v>17.582552721970441</v>
      </c>
      <c r="I634">
        <v>7.7427858934628091</v>
      </c>
      <c r="J634">
        <v>1.6204343144443689</v>
      </c>
      <c r="K634">
        <v>1.957986908106232</v>
      </c>
      <c r="L634">
        <v>7.2679417152214763</v>
      </c>
      <c r="M634">
        <v>12.001393168035181</v>
      </c>
      <c r="N634">
        <v>1977.3769331356791</v>
      </c>
      <c r="O634">
        <v>4.4010329572843876</v>
      </c>
      <c r="P634">
        <v>13.40026003062893</v>
      </c>
      <c r="Q634">
        <v>91.602851925088871</v>
      </c>
      <c r="R634">
        <v>7.4768234121452899</v>
      </c>
      <c r="S634">
        <v>21.850366704319029</v>
      </c>
      <c r="T634">
        <v>106.241312906459</v>
      </c>
      <c r="U634">
        <v>11.55076066095765</v>
      </c>
      <c r="V634">
        <v>18.884072197301759</v>
      </c>
    </row>
    <row r="635" spans="1:22" x14ac:dyDescent="0.25">
      <c r="A635">
        <v>634</v>
      </c>
      <c r="B635">
        <v>-43556748.721181169</v>
      </c>
      <c r="C635">
        <v>-0.25284931834438201</v>
      </c>
      <c r="D635">
        <v>80653947.648808315</v>
      </c>
      <c r="E635">
        <v>1.093034748489851</v>
      </c>
      <c r="F635">
        <v>0.1142109316477886</v>
      </c>
      <c r="G635">
        <v>7.8234661909736012</v>
      </c>
      <c r="H635">
        <v>22.468120570945661</v>
      </c>
      <c r="I635">
        <v>6.8178282822615932</v>
      </c>
      <c r="J635">
        <v>2.7898919414400778</v>
      </c>
      <c r="K635">
        <v>2.346679658618172</v>
      </c>
      <c r="L635">
        <v>7.4712744501827668</v>
      </c>
      <c r="M635">
        <v>11.11216367735301</v>
      </c>
      <c r="N635">
        <v>1946.9186205774199</v>
      </c>
      <c r="O635">
        <v>6.3259819162264526</v>
      </c>
      <c r="P635">
        <v>11.474138614991841</v>
      </c>
      <c r="Q635">
        <v>103.89682020258471</v>
      </c>
      <c r="R635">
        <v>7.7966019064024383</v>
      </c>
      <c r="S635">
        <v>24.155144972584061</v>
      </c>
      <c r="T635">
        <v>91.882087383044677</v>
      </c>
      <c r="U635">
        <v>8.9299812079530305</v>
      </c>
      <c r="V635">
        <v>14.858257245147289</v>
      </c>
    </row>
    <row r="636" spans="1:22" x14ac:dyDescent="0.25">
      <c r="A636">
        <v>635</v>
      </c>
      <c r="B636">
        <v>-40067315.826864898</v>
      </c>
      <c r="C636">
        <v>-0.20872183817823209</v>
      </c>
      <c r="D636">
        <v>79951681.770257547</v>
      </c>
      <c r="E636">
        <v>1.0754864379052551</v>
      </c>
      <c r="F636">
        <v>0.10782826783636509</v>
      </c>
      <c r="G636">
        <v>9.6106972376694344</v>
      </c>
      <c r="H636">
        <v>22.921670837822361</v>
      </c>
      <c r="I636">
        <v>7.9799187390814019</v>
      </c>
      <c r="J636">
        <v>2.0090998377202829</v>
      </c>
      <c r="K636">
        <v>2.3924704723647592</v>
      </c>
      <c r="L636">
        <v>10.332380551523579</v>
      </c>
      <c r="M636">
        <v>14.12365811958151</v>
      </c>
      <c r="N636">
        <v>1914.8852366967801</v>
      </c>
      <c r="O636">
        <v>6.5051030163784116</v>
      </c>
      <c r="P636">
        <v>8.9446886560990819</v>
      </c>
      <c r="Q636">
        <v>87.859894269959</v>
      </c>
      <c r="R636">
        <v>9.0676308798594718</v>
      </c>
      <c r="S636">
        <v>29.10204409945403</v>
      </c>
      <c r="T636">
        <v>89.793088764585875</v>
      </c>
      <c r="U636">
        <v>8.334003969703641</v>
      </c>
      <c r="V636">
        <v>25.04913594869355</v>
      </c>
    </row>
    <row r="637" spans="1:22" x14ac:dyDescent="0.25">
      <c r="A637">
        <v>636</v>
      </c>
      <c r="B637">
        <v>-27805890.69000499</v>
      </c>
      <c r="C637">
        <v>-0.13615168775787559</v>
      </c>
      <c r="D637">
        <v>64946286.836024553</v>
      </c>
      <c r="E637">
        <v>0.90818693046547805</v>
      </c>
      <c r="F637">
        <v>7.9176416783525549E-2</v>
      </c>
      <c r="G637">
        <v>6.511272627173109</v>
      </c>
      <c r="H637">
        <v>24.481223941766491</v>
      </c>
      <c r="I637">
        <v>7.5218694362773686</v>
      </c>
      <c r="J637">
        <v>2.0407557600837918</v>
      </c>
      <c r="K637">
        <v>1.8208051080827641</v>
      </c>
      <c r="L637">
        <v>5.9533077540059374</v>
      </c>
      <c r="M637">
        <v>14.36441638653182</v>
      </c>
      <c r="N637">
        <v>2162.7431277317251</v>
      </c>
      <c r="O637">
        <v>5.1259428127874704</v>
      </c>
      <c r="P637">
        <v>10.440155550321061</v>
      </c>
      <c r="Q637">
        <v>94.636713279833018</v>
      </c>
      <c r="R637">
        <v>6.0307782392296989</v>
      </c>
      <c r="S637">
        <v>20.997199961878682</v>
      </c>
      <c r="T637">
        <v>75.561373754724471</v>
      </c>
      <c r="U637">
        <v>12.090756953902771</v>
      </c>
      <c r="V637">
        <v>17.257385047278131</v>
      </c>
    </row>
    <row r="638" spans="1:22" x14ac:dyDescent="0.25">
      <c r="A638">
        <v>637</v>
      </c>
      <c r="B638">
        <v>-38478061.131662861</v>
      </c>
      <c r="C638">
        <v>-0.22147744506721229</v>
      </c>
      <c r="D638">
        <v>73676288.593790606</v>
      </c>
      <c r="E638">
        <v>1.040218505981557</v>
      </c>
      <c r="F638">
        <v>0.1072536965593775</v>
      </c>
      <c r="G638">
        <v>7.8102592010408873</v>
      </c>
      <c r="H638">
        <v>27.184994762243651</v>
      </c>
      <c r="I638">
        <v>7.2856174639375597</v>
      </c>
      <c r="J638">
        <v>1.420335151729277</v>
      </c>
      <c r="K638">
        <v>2.2923924313377122</v>
      </c>
      <c r="L638">
        <v>4.5838126576110989</v>
      </c>
      <c r="M638">
        <v>11.453570873467619</v>
      </c>
      <c r="N638">
        <v>1881.586356452181</v>
      </c>
      <c r="O638">
        <v>8.1119303526335536</v>
      </c>
      <c r="P638">
        <v>6.6175677149213712</v>
      </c>
      <c r="Q638">
        <v>99.85431268042754</v>
      </c>
      <c r="R638">
        <v>7.9839540328796259</v>
      </c>
      <c r="S638">
        <v>25.999523180861029</v>
      </c>
      <c r="T638">
        <v>98.13483984184154</v>
      </c>
      <c r="U638">
        <v>12.752293617657839</v>
      </c>
      <c r="V638">
        <v>22.424954137536918</v>
      </c>
    </row>
    <row r="639" spans="1:22" x14ac:dyDescent="0.25">
      <c r="A639">
        <v>638</v>
      </c>
      <c r="B639">
        <v>-34831549.086457297</v>
      </c>
      <c r="C639">
        <v>-0.19875059523540689</v>
      </c>
      <c r="D639">
        <v>70884057.781837583</v>
      </c>
      <c r="E639">
        <v>0.98673838050277207</v>
      </c>
      <c r="F639">
        <v>9.9313188138278302E-2</v>
      </c>
      <c r="G639">
        <v>7.5408443321340668</v>
      </c>
      <c r="H639">
        <v>23.02949497576784</v>
      </c>
      <c r="I639">
        <v>7.3399627834787848</v>
      </c>
      <c r="J639">
        <v>1.8262830781398429</v>
      </c>
      <c r="K639">
        <v>1.278883451149551</v>
      </c>
      <c r="L639">
        <v>5.1433791702853124</v>
      </c>
      <c r="M639">
        <v>10.20656466878669</v>
      </c>
      <c r="N639">
        <v>1855.2443281568651</v>
      </c>
      <c r="O639">
        <v>4.4629468035341997</v>
      </c>
      <c r="P639">
        <v>14.792853429136949</v>
      </c>
      <c r="Q639">
        <v>107.2928149696596</v>
      </c>
      <c r="R639">
        <v>9.9205932911499772</v>
      </c>
      <c r="S639">
        <v>25.591085747809039</v>
      </c>
      <c r="T639">
        <v>113.16101030323399</v>
      </c>
      <c r="U639">
        <v>8.7246338502048477</v>
      </c>
      <c r="V639">
        <v>21.936285991353341</v>
      </c>
    </row>
    <row r="640" spans="1:22" x14ac:dyDescent="0.25">
      <c r="A640">
        <v>639</v>
      </c>
      <c r="B640">
        <v>-33488738.235146321</v>
      </c>
      <c r="C640">
        <v>-0.2162182661992067</v>
      </c>
      <c r="D640">
        <v>67655974.38218531</v>
      </c>
      <c r="E640">
        <v>0.95244131944169763</v>
      </c>
      <c r="F640">
        <v>0.1061481279663548</v>
      </c>
      <c r="G640">
        <v>9.7886748792845033</v>
      </c>
      <c r="H640">
        <v>24.91306367876356</v>
      </c>
      <c r="I640">
        <v>7.0243880040448854</v>
      </c>
      <c r="J640">
        <v>2.274259847742035</v>
      </c>
      <c r="K640">
        <v>1.4562691090994679</v>
      </c>
      <c r="L640">
        <v>4.6541251958948848</v>
      </c>
      <c r="M640">
        <v>9.8721842804764517</v>
      </c>
      <c r="N640">
        <v>1945.87943832923</v>
      </c>
      <c r="O640">
        <v>6.7324617941457454</v>
      </c>
      <c r="P640">
        <v>11.114491600245071</v>
      </c>
      <c r="Q640">
        <v>83.571267446349182</v>
      </c>
      <c r="R640">
        <v>11.42089178779055</v>
      </c>
      <c r="S640">
        <v>24.407458437892661</v>
      </c>
      <c r="T640">
        <v>103.4671734543285</v>
      </c>
      <c r="U640">
        <v>10.61297319383084</v>
      </c>
      <c r="V640">
        <v>19.817353808044139</v>
      </c>
    </row>
    <row r="641" spans="1:22" x14ac:dyDescent="0.25">
      <c r="A641">
        <v>640</v>
      </c>
      <c r="B641">
        <v>-29054298.05072102</v>
      </c>
      <c r="C641">
        <v>-0.1362939970845306</v>
      </c>
      <c r="D641">
        <v>68808589.29310672</v>
      </c>
      <c r="E641">
        <v>0.99428841081933594</v>
      </c>
      <c r="F641">
        <v>0.11065277160789951</v>
      </c>
      <c r="G641">
        <v>8.4854125342761915</v>
      </c>
      <c r="H641">
        <v>17.768058857617991</v>
      </c>
      <c r="I641">
        <v>7.4803238844276034</v>
      </c>
      <c r="J641">
        <v>1.085369739331554</v>
      </c>
      <c r="K641">
        <v>2.4704988787891051</v>
      </c>
      <c r="L641">
        <v>6.2279454843036666</v>
      </c>
      <c r="M641">
        <v>11.706476723503449</v>
      </c>
      <c r="N641">
        <v>2282.4542355931499</v>
      </c>
      <c r="O641">
        <v>6.1860457338978989</v>
      </c>
      <c r="P641">
        <v>8.9764263340709949</v>
      </c>
      <c r="Q641">
        <v>94.574634675176483</v>
      </c>
      <c r="R641">
        <v>7.7235561961510069</v>
      </c>
      <c r="S641">
        <v>33.996326819750372</v>
      </c>
      <c r="T641">
        <v>105.1757024198489</v>
      </c>
      <c r="U641">
        <v>9.3501522757105384</v>
      </c>
      <c r="V641">
        <v>20.359558566184251</v>
      </c>
    </row>
    <row r="642" spans="1:22" x14ac:dyDescent="0.25">
      <c r="A642">
        <v>641</v>
      </c>
      <c r="B642">
        <v>-31898119.560755439</v>
      </c>
      <c r="C642">
        <v>-0.1644547974417655</v>
      </c>
      <c r="D642">
        <v>70666488.897662729</v>
      </c>
      <c r="E642">
        <v>0.9810495207017913</v>
      </c>
      <c r="F642">
        <v>8.1484987224219679E-2</v>
      </c>
      <c r="G642">
        <v>8.1243475575159145</v>
      </c>
      <c r="H642">
        <v>11.77130049869038</v>
      </c>
      <c r="I642">
        <v>8.3241127023346611</v>
      </c>
      <c r="J642">
        <v>2.3548003465620928</v>
      </c>
      <c r="K642">
        <v>1.3894180533627349</v>
      </c>
      <c r="L642">
        <v>8.3576562126875764</v>
      </c>
      <c r="M642">
        <v>14.48301987999978</v>
      </c>
      <c r="N642">
        <v>2077.038981385951</v>
      </c>
      <c r="O642">
        <v>6.1553255021347146</v>
      </c>
      <c r="P642">
        <v>7.8914190148811896</v>
      </c>
      <c r="Q642">
        <v>86.899064969851068</v>
      </c>
      <c r="R642">
        <v>9.2366835496815618</v>
      </c>
      <c r="S642">
        <v>17.513870829884031</v>
      </c>
      <c r="T642">
        <v>95.358684829499538</v>
      </c>
      <c r="U642">
        <v>10.52266415744076</v>
      </c>
      <c r="V642">
        <v>16.21066226978246</v>
      </c>
    </row>
    <row r="643" spans="1:22" x14ac:dyDescent="0.25">
      <c r="A643">
        <v>642</v>
      </c>
      <c r="B643">
        <v>-41139872.04942175</v>
      </c>
      <c r="C643">
        <v>-0.2164913909279724</v>
      </c>
      <c r="D643">
        <v>79250478.126863003</v>
      </c>
      <c r="E643">
        <v>1.066467220242153</v>
      </c>
      <c r="F643">
        <v>0.1222423361054349</v>
      </c>
      <c r="G643">
        <v>7.8710130559877447</v>
      </c>
      <c r="H643">
        <v>13.14859082050066</v>
      </c>
      <c r="I643">
        <v>7.3875983660812334</v>
      </c>
      <c r="J643">
        <v>2.4466785251128158</v>
      </c>
      <c r="K643">
        <v>1.8523137806074701</v>
      </c>
      <c r="L643">
        <v>8.1789239944100931</v>
      </c>
      <c r="M643">
        <v>13.290358700098331</v>
      </c>
      <c r="N643">
        <v>2008.329251638836</v>
      </c>
      <c r="O643">
        <v>4.9671470731152594</v>
      </c>
      <c r="P643">
        <v>12.999750269352271</v>
      </c>
      <c r="Q643">
        <v>90.339212233159628</v>
      </c>
      <c r="R643">
        <v>10.02096754308001</v>
      </c>
      <c r="S643">
        <v>24.955350210678588</v>
      </c>
      <c r="T643">
        <v>85.934856213890555</v>
      </c>
      <c r="U643">
        <v>11.55632548107905</v>
      </c>
      <c r="V643">
        <v>18.914888849208701</v>
      </c>
    </row>
    <row r="644" spans="1:22" x14ac:dyDescent="0.25">
      <c r="A644">
        <v>643</v>
      </c>
      <c r="B644">
        <v>-30485026.81399034</v>
      </c>
      <c r="C644">
        <v>-0.14829492045582679</v>
      </c>
      <c r="D644">
        <v>67319101.124688745</v>
      </c>
      <c r="E644">
        <v>0.93174760650371502</v>
      </c>
      <c r="F644">
        <v>0.13752110468428649</v>
      </c>
      <c r="G644">
        <v>6.4974515705500568</v>
      </c>
      <c r="H644">
        <v>20.977734467751421</v>
      </c>
      <c r="I644">
        <v>8.1753196466309674</v>
      </c>
      <c r="J644">
        <v>2.0448767512851052</v>
      </c>
      <c r="K644">
        <v>1.939649522250614</v>
      </c>
      <c r="L644">
        <v>5.7410197465196458</v>
      </c>
      <c r="M644">
        <v>11.035077757283689</v>
      </c>
      <c r="N644">
        <v>2032.3707480438991</v>
      </c>
      <c r="O644">
        <v>5.6364132031049339</v>
      </c>
      <c r="P644">
        <v>13.61804842297548</v>
      </c>
      <c r="Q644">
        <v>98.806063065657867</v>
      </c>
      <c r="R644">
        <v>8.6248640939706895</v>
      </c>
      <c r="S644">
        <v>29.054881925694769</v>
      </c>
      <c r="T644">
        <v>129.70240970674689</v>
      </c>
      <c r="U644">
        <v>9.7821947386246677</v>
      </c>
      <c r="V644">
        <v>25.398061730675611</v>
      </c>
    </row>
    <row r="645" spans="1:22" x14ac:dyDescent="0.25">
      <c r="A645">
        <v>644</v>
      </c>
      <c r="B645">
        <v>-38011968.992507257</v>
      </c>
      <c r="C645">
        <v>-0.20617242624992119</v>
      </c>
      <c r="D645">
        <v>75682156.035912037</v>
      </c>
      <c r="E645">
        <v>1.0712880056534799</v>
      </c>
      <c r="F645">
        <v>8.2775603968772968E-2</v>
      </c>
      <c r="G645">
        <v>3.519974323872614</v>
      </c>
      <c r="H645">
        <v>16.61880593210563</v>
      </c>
      <c r="I645">
        <v>7.7710692557769949</v>
      </c>
      <c r="J645">
        <v>2.0569190238560511</v>
      </c>
      <c r="K645">
        <v>1.9948377280637819</v>
      </c>
      <c r="L645">
        <v>8.6311813142829603</v>
      </c>
      <c r="M645">
        <v>11.999889129105201</v>
      </c>
      <c r="N645">
        <v>2018.7327980531461</v>
      </c>
      <c r="O645">
        <v>7.8314032619896166</v>
      </c>
      <c r="P645">
        <v>16.585437405669321</v>
      </c>
      <c r="Q645">
        <v>106.624121434996</v>
      </c>
      <c r="R645">
        <v>7.1350621701303574</v>
      </c>
      <c r="S645">
        <v>17.69593452061978</v>
      </c>
      <c r="T645">
        <v>93.305807928668187</v>
      </c>
      <c r="U645">
        <v>10.19484179250213</v>
      </c>
      <c r="V645">
        <v>17.05601414127225</v>
      </c>
    </row>
    <row r="646" spans="1:22" x14ac:dyDescent="0.25">
      <c r="A646">
        <v>645</v>
      </c>
      <c r="B646">
        <v>-45572541.950342193</v>
      </c>
      <c r="C646">
        <v>-0.2078100053628755</v>
      </c>
      <c r="D646">
        <v>82527332.300640702</v>
      </c>
      <c r="E646">
        <v>1.104917788448214</v>
      </c>
      <c r="F646">
        <v>0.1137080120008529</v>
      </c>
      <c r="G646">
        <v>4.0631718197106927</v>
      </c>
      <c r="H646">
        <v>17.400158550484718</v>
      </c>
      <c r="I646">
        <v>7.3088065262422628</v>
      </c>
      <c r="J646">
        <v>1.9757567272294161</v>
      </c>
      <c r="K646">
        <v>2.2434583318491019</v>
      </c>
      <c r="L646">
        <v>5.1956023300671763</v>
      </c>
      <c r="M646">
        <v>15.142899852753329</v>
      </c>
      <c r="N646">
        <v>1926.273528070109</v>
      </c>
      <c r="O646">
        <v>4.9168466677369196</v>
      </c>
      <c r="P646">
        <v>17.320641843815821</v>
      </c>
      <c r="Q646">
        <v>92.335595130977708</v>
      </c>
      <c r="R646">
        <v>6.4573901137009466</v>
      </c>
      <c r="S646">
        <v>25.795134834433821</v>
      </c>
      <c r="T646">
        <v>103.4314311854325</v>
      </c>
      <c r="U646">
        <v>8.4846044666658553</v>
      </c>
      <c r="V646">
        <v>12.635753302544989</v>
      </c>
    </row>
    <row r="647" spans="1:22" x14ac:dyDescent="0.25">
      <c r="A647">
        <v>646</v>
      </c>
      <c r="B647">
        <v>-28062191.611780949</v>
      </c>
      <c r="C647">
        <v>-0.1360551399030506</v>
      </c>
      <c r="D647">
        <v>62392938.251206927</v>
      </c>
      <c r="E647">
        <v>0.88620280140955887</v>
      </c>
      <c r="F647">
        <v>0.10630723532537251</v>
      </c>
      <c r="G647">
        <v>2.8830792609142608</v>
      </c>
      <c r="H647">
        <v>23.32994954020511</v>
      </c>
      <c r="I647">
        <v>8.1992433883025644</v>
      </c>
      <c r="J647">
        <v>1.5382063130720309</v>
      </c>
      <c r="K647">
        <v>1.820999233537365</v>
      </c>
      <c r="L647">
        <v>5.531400015505799</v>
      </c>
      <c r="M647">
        <v>11.78221188925512</v>
      </c>
      <c r="N647">
        <v>1972.917761793927</v>
      </c>
      <c r="O647">
        <v>7.2687496513138026</v>
      </c>
      <c r="P647">
        <v>10.98743790106832</v>
      </c>
      <c r="Q647">
        <v>99.911098387465742</v>
      </c>
      <c r="R647">
        <v>8.9782559594240077</v>
      </c>
      <c r="S647">
        <v>28.84527533414666</v>
      </c>
      <c r="T647">
        <v>98.764450215274763</v>
      </c>
      <c r="U647">
        <v>9.2408248536859059</v>
      </c>
      <c r="V647">
        <v>27.84267033842006</v>
      </c>
    </row>
    <row r="648" spans="1:22" x14ac:dyDescent="0.25">
      <c r="A648">
        <v>647</v>
      </c>
      <c r="B648">
        <v>-30922876.192241158</v>
      </c>
      <c r="C648">
        <v>-0.14138089519313971</v>
      </c>
      <c r="D648">
        <v>69712007.288251534</v>
      </c>
      <c r="E648">
        <v>0.96223485340590797</v>
      </c>
      <c r="F648">
        <v>0.11372704032924109</v>
      </c>
      <c r="G648">
        <v>6.1014266464850042</v>
      </c>
      <c r="H648">
        <v>20.14129263645118</v>
      </c>
      <c r="I648">
        <v>7.0139100081765182</v>
      </c>
      <c r="J648">
        <v>1.531897397914628</v>
      </c>
      <c r="K648">
        <v>1.9869307421642419</v>
      </c>
      <c r="L648">
        <v>7.1548599361985517</v>
      </c>
      <c r="M648">
        <v>14.50168681588384</v>
      </c>
      <c r="N648">
        <v>2109.5510055002242</v>
      </c>
      <c r="O648">
        <v>8.245418784796593</v>
      </c>
      <c r="P648">
        <v>16.55153890487507</v>
      </c>
      <c r="Q648">
        <v>105.24469793462811</v>
      </c>
      <c r="R648">
        <v>6.2675709942387137</v>
      </c>
      <c r="S648">
        <v>22.801577341042631</v>
      </c>
      <c r="T648">
        <v>112.580807701372</v>
      </c>
      <c r="U648">
        <v>10.95127215757817</v>
      </c>
      <c r="V648">
        <v>16.42672891305811</v>
      </c>
    </row>
    <row r="649" spans="1:22" x14ac:dyDescent="0.25">
      <c r="A649">
        <v>648</v>
      </c>
      <c r="B649">
        <v>-36299205.144709326</v>
      </c>
      <c r="C649">
        <v>-0.1919191411114011</v>
      </c>
      <c r="D649">
        <v>72166695.918558985</v>
      </c>
      <c r="E649">
        <v>1.0163869569280151</v>
      </c>
      <c r="F649">
        <v>9.896952224175376E-2</v>
      </c>
      <c r="G649">
        <v>3.5503904967816009</v>
      </c>
      <c r="H649">
        <v>24.238177463705359</v>
      </c>
      <c r="I649">
        <v>7.3779329497500923</v>
      </c>
      <c r="J649">
        <v>2.0277818702209389</v>
      </c>
      <c r="K649">
        <v>2.0649843434834669</v>
      </c>
      <c r="L649">
        <v>7.4200267940606439</v>
      </c>
      <c r="M649">
        <v>11.398808219126961</v>
      </c>
      <c r="N649">
        <v>2076.2404647699359</v>
      </c>
      <c r="O649">
        <v>5.1742178160472454</v>
      </c>
      <c r="P649">
        <v>13.01617227534139</v>
      </c>
      <c r="Q649">
        <v>90.796206702938846</v>
      </c>
      <c r="R649">
        <v>11.594089479986961</v>
      </c>
      <c r="S649">
        <v>27.89743669809226</v>
      </c>
      <c r="T649">
        <v>104.56272953173919</v>
      </c>
      <c r="U649">
        <v>9.6893204384644811</v>
      </c>
      <c r="V649">
        <v>18.500662606943589</v>
      </c>
    </row>
    <row r="650" spans="1:22" x14ac:dyDescent="0.25">
      <c r="A650">
        <v>649</v>
      </c>
      <c r="B650">
        <v>-38020669.764185287</v>
      </c>
      <c r="C650">
        <v>-0.19812444871374299</v>
      </c>
      <c r="D650">
        <v>76568051.1226798</v>
      </c>
      <c r="E650">
        <v>1.0478708443428899</v>
      </c>
      <c r="F650">
        <v>0.11287361044133511</v>
      </c>
      <c r="G650">
        <v>6.3277862607323616</v>
      </c>
      <c r="H650">
        <v>25.288295328684939</v>
      </c>
      <c r="I650">
        <v>7.4329440039292676</v>
      </c>
      <c r="J650">
        <v>2.1870069476897909</v>
      </c>
      <c r="K650">
        <v>1.9396892624265409</v>
      </c>
      <c r="L650">
        <v>7.8321117757015211</v>
      </c>
      <c r="M650">
        <v>12.674633946478339</v>
      </c>
      <c r="N650">
        <v>2132.9160492962792</v>
      </c>
      <c r="O650">
        <v>3.2713700904157692</v>
      </c>
      <c r="P650">
        <v>9.9409629301560667</v>
      </c>
      <c r="Q650">
        <v>95.399678572314286</v>
      </c>
      <c r="R650">
        <v>10.763491275821821</v>
      </c>
      <c r="S650">
        <v>24.084854568007671</v>
      </c>
      <c r="T650">
        <v>102.03540065426461</v>
      </c>
      <c r="U650">
        <v>10.11865639649767</v>
      </c>
      <c r="V650">
        <v>19.118530118657119</v>
      </c>
    </row>
    <row r="651" spans="1:22" x14ac:dyDescent="0.25">
      <c r="A651">
        <v>650</v>
      </c>
      <c r="B651">
        <v>-40574835.5285137</v>
      </c>
      <c r="C651">
        <v>-0.21728506536908951</v>
      </c>
      <c r="D651">
        <v>79175696.699875623</v>
      </c>
      <c r="E651">
        <v>1.091827672305961</v>
      </c>
      <c r="F651">
        <v>0.13772577752851739</v>
      </c>
      <c r="G651">
        <v>7.8975350204962016</v>
      </c>
      <c r="H651">
        <v>24.372509678710209</v>
      </c>
      <c r="I651">
        <v>6.9463445457652178</v>
      </c>
      <c r="J651">
        <v>1.7330457990634081</v>
      </c>
      <c r="K651">
        <v>2.1011665121482168</v>
      </c>
      <c r="L651">
        <v>7.9373156466669634</v>
      </c>
      <c r="M651">
        <v>11.339454013876781</v>
      </c>
      <c r="N651">
        <v>2121.913599882851</v>
      </c>
      <c r="O651">
        <v>4.6731675770448744</v>
      </c>
      <c r="P651">
        <v>10.351639524873111</v>
      </c>
      <c r="Q651">
        <v>95.666410896733453</v>
      </c>
      <c r="R651">
        <v>9.923406554409091</v>
      </c>
      <c r="S651">
        <v>27.21593273584579</v>
      </c>
      <c r="T651">
        <v>109.4898021715549</v>
      </c>
      <c r="U651">
        <v>12.314850455821089</v>
      </c>
      <c r="V651">
        <v>23.643310722125829</v>
      </c>
    </row>
    <row r="652" spans="1:22" x14ac:dyDescent="0.25">
      <c r="A652">
        <v>651</v>
      </c>
      <c r="B652">
        <v>-34770431.989959493</v>
      </c>
      <c r="C652">
        <v>-0.16554525410472379</v>
      </c>
      <c r="D652">
        <v>70802437.287324399</v>
      </c>
      <c r="E652">
        <v>0.97788455902440075</v>
      </c>
      <c r="F652">
        <v>0.1204322667414237</v>
      </c>
      <c r="G652">
        <v>2.7248375716838011</v>
      </c>
      <c r="H652">
        <v>20.032340795909089</v>
      </c>
      <c r="I652">
        <v>6.7294434774189273</v>
      </c>
      <c r="J652">
        <v>1.923898788386756</v>
      </c>
      <c r="K652">
        <v>2.02057748623711</v>
      </c>
      <c r="L652">
        <v>5.1307934058249209</v>
      </c>
      <c r="M652">
        <v>12.613079649142239</v>
      </c>
      <c r="N652">
        <v>2091.334760609288</v>
      </c>
      <c r="O652">
        <v>6.3248249315258231</v>
      </c>
      <c r="P652">
        <v>7.9782517352844922</v>
      </c>
      <c r="Q652">
        <v>88.733369837958364</v>
      </c>
      <c r="R652">
        <v>7.716335981622664</v>
      </c>
      <c r="S652">
        <v>29.26898879809567</v>
      </c>
      <c r="T652">
        <v>121.8435633270596</v>
      </c>
      <c r="U652">
        <v>9.7259326611254036</v>
      </c>
      <c r="V652">
        <v>22.20774040551488</v>
      </c>
    </row>
    <row r="653" spans="1:22" x14ac:dyDescent="0.25">
      <c r="A653">
        <v>652</v>
      </c>
      <c r="B653">
        <v>-39394997.146334916</v>
      </c>
      <c r="C653">
        <v>-0.18135870612798949</v>
      </c>
      <c r="D653">
        <v>74556956.492694259</v>
      </c>
      <c r="E653">
        <v>1.015241370570513</v>
      </c>
      <c r="F653">
        <v>0.1418568455152644</v>
      </c>
      <c r="G653">
        <v>1.8458550437206329</v>
      </c>
      <c r="H653">
        <v>20.490854320605401</v>
      </c>
      <c r="I653">
        <v>7.6459023003935949</v>
      </c>
      <c r="J653">
        <v>1.7844342814425129</v>
      </c>
      <c r="K653">
        <v>1.3064416665255261</v>
      </c>
      <c r="L653">
        <v>4.9130567183944356</v>
      </c>
      <c r="M653">
        <v>12.568183998590751</v>
      </c>
      <c r="N653">
        <v>2103.9368052909722</v>
      </c>
      <c r="O653">
        <v>6.7605791417460832</v>
      </c>
      <c r="P653">
        <v>9.609685468288248</v>
      </c>
      <c r="Q653">
        <v>109.34062444627401</v>
      </c>
      <c r="R653">
        <v>7.8143224664854314</v>
      </c>
      <c r="S653">
        <v>32.796557440511279</v>
      </c>
      <c r="T653">
        <v>86.521231373700985</v>
      </c>
      <c r="U653">
        <v>12.44230336932217</v>
      </c>
      <c r="V653">
        <v>25.55039789430748</v>
      </c>
    </row>
    <row r="654" spans="1:22" x14ac:dyDescent="0.25">
      <c r="A654">
        <v>653</v>
      </c>
      <c r="B654">
        <v>-40452853.678791247</v>
      </c>
      <c r="C654">
        <v>-0.19592607471282331</v>
      </c>
      <c r="D654">
        <v>78186893.340333581</v>
      </c>
      <c r="E654">
        <v>1.0764459460470679</v>
      </c>
      <c r="F654">
        <v>0.1223479578475429</v>
      </c>
      <c r="G654">
        <v>3.694669281945123</v>
      </c>
      <c r="H654">
        <v>22.428251281519881</v>
      </c>
      <c r="I654">
        <v>7.6241582747462742</v>
      </c>
      <c r="J654">
        <v>1.921389311237349</v>
      </c>
      <c r="K654">
        <v>2.8826262044038771</v>
      </c>
      <c r="L654">
        <v>6.1640618981149018</v>
      </c>
      <c r="M654">
        <v>12.370593032844431</v>
      </c>
      <c r="N654">
        <v>2189.807575883206</v>
      </c>
      <c r="O654">
        <v>5.0115422993042822</v>
      </c>
      <c r="P654">
        <v>9.31557570163233</v>
      </c>
      <c r="Q654">
        <v>95.748009389620904</v>
      </c>
      <c r="R654">
        <v>9.4039890136692694</v>
      </c>
      <c r="S654">
        <v>29.646886967340549</v>
      </c>
      <c r="T654">
        <v>86.196087142961503</v>
      </c>
      <c r="U654">
        <v>11.110078052581651</v>
      </c>
      <c r="V654">
        <v>20.332216986737059</v>
      </c>
    </row>
    <row r="655" spans="1:22" x14ac:dyDescent="0.25">
      <c r="A655">
        <v>654</v>
      </c>
      <c r="B655">
        <v>-36854637.124479473</v>
      </c>
      <c r="C655">
        <v>-0.2422920048778667</v>
      </c>
      <c r="D655">
        <v>72921375.98908864</v>
      </c>
      <c r="E655">
        <v>1.035176241733099</v>
      </c>
      <c r="F655">
        <v>0.11372639367952481</v>
      </c>
      <c r="G655">
        <v>9.9077492475291251</v>
      </c>
      <c r="H655">
        <v>18.325013014124831</v>
      </c>
      <c r="I655">
        <v>7.1614435620429449</v>
      </c>
      <c r="J655">
        <v>2.0848227339163472</v>
      </c>
      <c r="K655">
        <v>1.926734545852977</v>
      </c>
      <c r="L655">
        <v>6.9740876520778592</v>
      </c>
      <c r="M655">
        <v>10.36765449753266</v>
      </c>
      <c r="N655">
        <v>1936.125942124193</v>
      </c>
      <c r="O655">
        <v>8.4960461379251573</v>
      </c>
      <c r="P655">
        <v>8.2174274554647244</v>
      </c>
      <c r="Q655">
        <v>101.8924456136257</v>
      </c>
      <c r="R655">
        <v>9.3785692480061442</v>
      </c>
      <c r="S655">
        <v>13.848430737398161</v>
      </c>
      <c r="T655">
        <v>94.175776816879136</v>
      </c>
      <c r="U655">
        <v>10.008295004106859</v>
      </c>
      <c r="V655">
        <v>19.67878730801619</v>
      </c>
    </row>
    <row r="656" spans="1:22" x14ac:dyDescent="0.25">
      <c r="A656">
        <v>655</v>
      </c>
      <c r="B656">
        <v>-31059415.509666219</v>
      </c>
      <c r="C656">
        <v>-0.18057847362844451</v>
      </c>
      <c r="D656">
        <v>67787526.68808502</v>
      </c>
      <c r="E656">
        <v>0.96721860019835637</v>
      </c>
      <c r="F656">
        <v>0.1125299724125562</v>
      </c>
      <c r="G656">
        <v>2.854874887105503</v>
      </c>
      <c r="H656">
        <v>12.257562244059679</v>
      </c>
      <c r="I656">
        <v>6.084081678635382</v>
      </c>
      <c r="J656">
        <v>1.831278547719877</v>
      </c>
      <c r="K656">
        <v>1.8504855074535329</v>
      </c>
      <c r="L656">
        <v>10.429330599570401</v>
      </c>
      <c r="M656">
        <v>10.09958139218813</v>
      </c>
      <c r="N656">
        <v>2057.6327838112129</v>
      </c>
      <c r="O656">
        <v>6.155974245564245</v>
      </c>
      <c r="P656">
        <v>13.3468076395485</v>
      </c>
      <c r="Q656">
        <v>102.9996376542301</v>
      </c>
      <c r="R656">
        <v>5.4134360509229928</v>
      </c>
      <c r="S656">
        <v>25.703156306022478</v>
      </c>
      <c r="T656">
        <v>99.896764109422676</v>
      </c>
      <c r="U656">
        <v>11.98582655673435</v>
      </c>
      <c r="V656">
        <v>16.51037267890975</v>
      </c>
    </row>
    <row r="657" spans="1:22" x14ac:dyDescent="0.25">
      <c r="A657">
        <v>656</v>
      </c>
      <c r="B657">
        <v>-38221180.093511902</v>
      </c>
      <c r="C657">
        <v>-0.20328508710202781</v>
      </c>
      <c r="D657">
        <v>75310501.117079273</v>
      </c>
      <c r="E657">
        <v>1.0466102678861771</v>
      </c>
      <c r="F657">
        <v>0.11129575391195751</v>
      </c>
      <c r="G657">
        <v>5.8719836501007352</v>
      </c>
      <c r="H657">
        <v>15.932076990187401</v>
      </c>
      <c r="I657">
        <v>7.779870091341123</v>
      </c>
      <c r="J657">
        <v>2.2747116554664828</v>
      </c>
      <c r="K657">
        <v>1.9893535881956519</v>
      </c>
      <c r="L657">
        <v>6.373060581755138</v>
      </c>
      <c r="M657">
        <v>11.120608622726211</v>
      </c>
      <c r="N657">
        <v>1990.381368938356</v>
      </c>
      <c r="O657">
        <v>7.1249335113493864</v>
      </c>
      <c r="P657">
        <v>11.42925889669395</v>
      </c>
      <c r="Q657">
        <v>104.5782813407392</v>
      </c>
      <c r="R657">
        <v>9.3023263911209764</v>
      </c>
      <c r="S657">
        <v>26.312948051537841</v>
      </c>
      <c r="T657">
        <v>114.9948052553128</v>
      </c>
      <c r="U657">
        <v>11.05441109250369</v>
      </c>
      <c r="V657">
        <v>19.800938641333811</v>
      </c>
    </row>
    <row r="658" spans="1:22" x14ac:dyDescent="0.25">
      <c r="A658">
        <v>657</v>
      </c>
      <c r="B658">
        <v>-30910798.26863816</v>
      </c>
      <c r="C658">
        <v>-0.15608324980435351</v>
      </c>
      <c r="D658">
        <v>70113246.824040681</v>
      </c>
      <c r="E658">
        <v>0.92987985423689679</v>
      </c>
      <c r="F658">
        <v>0.1249243853053888</v>
      </c>
      <c r="G658">
        <v>10.03544677564091</v>
      </c>
      <c r="H658">
        <v>19.65902754525699</v>
      </c>
      <c r="I658">
        <v>8.4518890636750168</v>
      </c>
      <c r="J658">
        <v>2.9366681395075651</v>
      </c>
      <c r="K658">
        <v>1.986099297825346</v>
      </c>
      <c r="L658">
        <v>8.3625638067449852</v>
      </c>
      <c r="M658">
        <v>13.61419086889639</v>
      </c>
      <c r="N658">
        <v>1972.215278068159</v>
      </c>
      <c r="O658">
        <v>3.8119434786735238</v>
      </c>
      <c r="P658">
        <v>11.713281229255291</v>
      </c>
      <c r="Q658">
        <v>106.95254806167191</v>
      </c>
      <c r="R658">
        <v>7.6130112737000646</v>
      </c>
      <c r="S658">
        <v>28.120809159795471</v>
      </c>
      <c r="T658">
        <v>114.3085209307424</v>
      </c>
      <c r="U658">
        <v>11.51025130886241</v>
      </c>
      <c r="V658">
        <v>17.555179200058099</v>
      </c>
    </row>
    <row r="659" spans="1:22" x14ac:dyDescent="0.25">
      <c r="A659">
        <v>658</v>
      </c>
      <c r="B659">
        <v>-30970252.05048937</v>
      </c>
      <c r="C659">
        <v>-0.1413571241313103</v>
      </c>
      <c r="D659">
        <v>69071219.053421348</v>
      </c>
      <c r="E659">
        <v>0.99425153512337339</v>
      </c>
      <c r="F659">
        <v>9.0882746947193546E-2</v>
      </c>
      <c r="G659">
        <v>2.9794125278098278</v>
      </c>
      <c r="H659">
        <v>14.239104695390649</v>
      </c>
      <c r="I659">
        <v>6.7553014817494654</v>
      </c>
      <c r="J659">
        <v>1.64886590185621</v>
      </c>
      <c r="K659">
        <v>2.08374044220629</v>
      </c>
      <c r="L659">
        <v>6.8210168699142022</v>
      </c>
      <c r="M659">
        <v>11.684653951493591</v>
      </c>
      <c r="N659">
        <v>2168.2390644470488</v>
      </c>
      <c r="O659">
        <v>5.9232573293092834</v>
      </c>
      <c r="P659">
        <v>15.64710435883296</v>
      </c>
      <c r="Q659">
        <v>102.9111723580011</v>
      </c>
      <c r="R659">
        <v>5.575794691798257</v>
      </c>
      <c r="S659">
        <v>31.00810647274205</v>
      </c>
      <c r="T659">
        <v>121.37507467599021</v>
      </c>
      <c r="U659">
        <v>11.18042527383427</v>
      </c>
      <c r="V659">
        <v>19.975584208436711</v>
      </c>
    </row>
    <row r="660" spans="1:22" x14ac:dyDescent="0.25">
      <c r="A660">
        <v>659</v>
      </c>
      <c r="B660">
        <v>-31878763.469091222</v>
      </c>
      <c r="C660">
        <v>-0.15745216820345059</v>
      </c>
      <c r="D660">
        <v>69311087.877789333</v>
      </c>
      <c r="E660">
        <v>0.99088314131687372</v>
      </c>
      <c r="F660">
        <v>0.10448845622336379</v>
      </c>
      <c r="G660">
        <v>7.0075886799036464</v>
      </c>
      <c r="H660">
        <v>20.132291069946231</v>
      </c>
      <c r="I660">
        <v>6.8900062607425756</v>
      </c>
      <c r="J660">
        <v>1.3411086840670949</v>
      </c>
      <c r="K660">
        <v>1.502366950120154</v>
      </c>
      <c r="L660">
        <v>6.0057672070726627</v>
      </c>
      <c r="M660">
        <v>12.15685380618833</v>
      </c>
      <c r="N660">
        <v>2184.0344944472758</v>
      </c>
      <c r="O660">
        <v>4.8295412678579712</v>
      </c>
      <c r="P660">
        <v>10.7969882401547</v>
      </c>
      <c r="Q660">
        <v>93.357081703030005</v>
      </c>
      <c r="R660">
        <v>8.4335971797582552</v>
      </c>
      <c r="S660">
        <v>25.49861764017766</v>
      </c>
      <c r="T660">
        <v>109.5488521511357</v>
      </c>
      <c r="U660">
        <v>13.612291834958659</v>
      </c>
      <c r="V660">
        <v>29.000826247988289</v>
      </c>
    </row>
    <row r="661" spans="1:22" x14ac:dyDescent="0.25">
      <c r="A661">
        <v>660</v>
      </c>
      <c r="B661">
        <v>-42963501.68834959</v>
      </c>
      <c r="C661">
        <v>-0.24524621340225231</v>
      </c>
      <c r="D661">
        <v>77869529.933910966</v>
      </c>
      <c r="E661">
        <v>1.081218945559477</v>
      </c>
      <c r="F661">
        <v>0.12209273534653051</v>
      </c>
      <c r="G661">
        <v>3.72556345658254</v>
      </c>
      <c r="H661">
        <v>20.832486772979252</v>
      </c>
      <c r="I661">
        <v>7.2576270851369191</v>
      </c>
      <c r="J661">
        <v>2.34327455687135</v>
      </c>
      <c r="K661">
        <v>1.5862271557883281</v>
      </c>
      <c r="L661">
        <v>5.8619203604650467</v>
      </c>
      <c r="M661">
        <v>10.022125194630449</v>
      </c>
      <c r="N661">
        <v>2078.9060361910551</v>
      </c>
      <c r="O661">
        <v>6.6983093811826482</v>
      </c>
      <c r="P661">
        <v>6.49202094331367</v>
      </c>
      <c r="Q661">
        <v>100.21689132606809</v>
      </c>
      <c r="R661">
        <v>7.8132481775138949</v>
      </c>
      <c r="S661">
        <v>28.267320332756899</v>
      </c>
      <c r="T661">
        <v>77.773131220672141</v>
      </c>
      <c r="U661">
        <v>8.0796186973343342</v>
      </c>
      <c r="V661">
        <v>20.942691642921179</v>
      </c>
    </row>
    <row r="662" spans="1:22" x14ac:dyDescent="0.25">
      <c r="A662">
        <v>661</v>
      </c>
      <c r="B662">
        <v>-40259995.391061969</v>
      </c>
      <c r="C662">
        <v>-0.2160589848517325</v>
      </c>
      <c r="D662">
        <v>73633748.178568289</v>
      </c>
      <c r="E662">
        <v>1.0181956178808269</v>
      </c>
      <c r="F662">
        <v>0.124006925768429</v>
      </c>
      <c r="G662">
        <v>5.3640994604345522</v>
      </c>
      <c r="H662">
        <v>26.81788839263929</v>
      </c>
      <c r="I662">
        <v>7.1894246046113643</v>
      </c>
      <c r="J662">
        <v>1.8921002257647961</v>
      </c>
      <c r="K662">
        <v>2.7886929556447142</v>
      </c>
      <c r="L662">
        <v>5.3116355797051442</v>
      </c>
      <c r="M662">
        <v>14.680190076615689</v>
      </c>
      <c r="N662">
        <v>1838.027481280714</v>
      </c>
      <c r="O662">
        <v>5.76065615090228</v>
      </c>
      <c r="P662">
        <v>9.3233971009412286</v>
      </c>
      <c r="Q662">
        <v>102.0860211840711</v>
      </c>
      <c r="R662">
        <v>9.6227661351518616</v>
      </c>
      <c r="S662">
        <v>15.08483112617173</v>
      </c>
      <c r="T662">
        <v>90.159594317226848</v>
      </c>
      <c r="U662">
        <v>9.8675161983649993</v>
      </c>
      <c r="V662">
        <v>17.256071566523119</v>
      </c>
    </row>
    <row r="663" spans="1:22" x14ac:dyDescent="0.25">
      <c r="A663">
        <v>662</v>
      </c>
      <c r="B663">
        <v>-34347734.544386864</v>
      </c>
      <c r="C663">
        <v>-0.1529300572846666</v>
      </c>
      <c r="D663">
        <v>71487667.992610678</v>
      </c>
      <c r="E663">
        <v>0.97646297279916883</v>
      </c>
      <c r="F663">
        <v>0.1361245972768286</v>
      </c>
      <c r="G663">
        <v>1.9087746299258741</v>
      </c>
      <c r="H663">
        <v>19.20089244221203</v>
      </c>
      <c r="I663">
        <v>7.4341935616345944</v>
      </c>
      <c r="J663">
        <v>1.748788423827669</v>
      </c>
      <c r="K663">
        <v>1.7463331128759729</v>
      </c>
      <c r="L663">
        <v>8.2997437607602613</v>
      </c>
      <c r="M663">
        <v>13.4572659667501</v>
      </c>
      <c r="N663">
        <v>2147.042497623177</v>
      </c>
      <c r="O663">
        <v>5.4368391203828708</v>
      </c>
      <c r="P663">
        <v>12.67864621947915</v>
      </c>
      <c r="Q663">
        <v>110.77343577197161</v>
      </c>
      <c r="R663">
        <v>9.9597052193515747</v>
      </c>
      <c r="S663">
        <v>31.200701826307121</v>
      </c>
      <c r="T663">
        <v>96.961701831304325</v>
      </c>
      <c r="U663">
        <v>14.23635569882622</v>
      </c>
      <c r="V663">
        <v>23.702399007703491</v>
      </c>
    </row>
    <row r="664" spans="1:22" x14ac:dyDescent="0.25">
      <c r="A664">
        <v>663</v>
      </c>
      <c r="B664">
        <v>-37111247.17836491</v>
      </c>
      <c r="C664">
        <v>-0.2012906391556728</v>
      </c>
      <c r="D664">
        <v>78027407.195137754</v>
      </c>
      <c r="E664">
        <v>1.0679242356175389</v>
      </c>
      <c r="F664">
        <v>0.1135351457405166</v>
      </c>
      <c r="G664">
        <v>10.6557310998848</v>
      </c>
      <c r="H664">
        <v>19.397480811861019</v>
      </c>
      <c r="I664">
        <v>7.9215413180983001</v>
      </c>
      <c r="J664">
        <v>2.2238702273311781</v>
      </c>
      <c r="K664">
        <v>2.2680012383167112</v>
      </c>
      <c r="L664">
        <v>8.5460618245435143</v>
      </c>
      <c r="M664">
        <v>11.269451268538891</v>
      </c>
      <c r="N664">
        <v>2008.881386707385</v>
      </c>
      <c r="O664">
        <v>5.3879386229047936</v>
      </c>
      <c r="P664">
        <v>13.740420984012299</v>
      </c>
      <c r="Q664">
        <v>104.933427084285</v>
      </c>
      <c r="R664">
        <v>9.8399661453116387</v>
      </c>
      <c r="S664">
        <v>28.19573946311483</v>
      </c>
      <c r="T664">
        <v>112.0897466487272</v>
      </c>
      <c r="U664">
        <v>8.8326930118540368</v>
      </c>
      <c r="V664">
        <v>21.126350017844452</v>
      </c>
    </row>
    <row r="665" spans="1:22" x14ac:dyDescent="0.25">
      <c r="A665">
        <v>664</v>
      </c>
      <c r="B665">
        <v>-43041604.515489727</v>
      </c>
      <c r="C665">
        <v>-0.239617492013348</v>
      </c>
      <c r="D665">
        <v>80740662.540154442</v>
      </c>
      <c r="E665">
        <v>1.0991739978716011</v>
      </c>
      <c r="F665">
        <v>0.1122203421608788</v>
      </c>
      <c r="G665">
        <v>8.6425685839314745</v>
      </c>
      <c r="H665">
        <v>29.56480306455569</v>
      </c>
      <c r="I665">
        <v>7.271381157877487</v>
      </c>
      <c r="J665">
        <v>2.2560775502081558</v>
      </c>
      <c r="K665">
        <v>2.040790567811706</v>
      </c>
      <c r="L665">
        <v>6.8851829391455208</v>
      </c>
      <c r="M665">
        <v>11.544879392956849</v>
      </c>
      <c r="N665">
        <v>1975.3263371530111</v>
      </c>
      <c r="O665">
        <v>4.6092271482421596</v>
      </c>
      <c r="P665">
        <v>12.848962480036059</v>
      </c>
      <c r="Q665">
        <v>90.660322570845707</v>
      </c>
      <c r="R665">
        <v>8.0098648086659292</v>
      </c>
      <c r="S665">
        <v>24.283344031268641</v>
      </c>
      <c r="T665">
        <v>105.5204716153728</v>
      </c>
      <c r="U665">
        <v>12.59109579662384</v>
      </c>
      <c r="V665">
        <v>19.03298498749427</v>
      </c>
    </row>
    <row r="666" spans="1:22" x14ac:dyDescent="0.25">
      <c r="A666">
        <v>665</v>
      </c>
      <c r="B666">
        <v>-28381066.558034468</v>
      </c>
      <c r="C666">
        <v>-0.15033738114262049</v>
      </c>
      <c r="D666">
        <v>64547752.465320237</v>
      </c>
      <c r="E666">
        <v>0.88792652589033061</v>
      </c>
      <c r="F666">
        <v>0.14441413969836239</v>
      </c>
      <c r="G666">
        <v>7.9083289275044324</v>
      </c>
      <c r="H666">
        <v>21.754316103633361</v>
      </c>
      <c r="I666">
        <v>7.9528401715300259</v>
      </c>
      <c r="J666">
        <v>1.5063411888338609</v>
      </c>
      <c r="K666">
        <v>2.3157702054180551</v>
      </c>
      <c r="L666">
        <v>5.8231793843156314</v>
      </c>
      <c r="M666">
        <v>12.746878165984979</v>
      </c>
      <c r="N666">
        <v>1949.1571274379321</v>
      </c>
      <c r="O666">
        <v>7.064437660622195</v>
      </c>
      <c r="P666">
        <v>10.207997076626381</v>
      </c>
      <c r="Q666">
        <v>94.2325940992271</v>
      </c>
      <c r="R666">
        <v>6.5144864925598647</v>
      </c>
      <c r="S666">
        <v>27.029752489791321</v>
      </c>
      <c r="T666">
        <v>98.471376073444262</v>
      </c>
      <c r="U666">
        <v>10.610375930455859</v>
      </c>
      <c r="V666">
        <v>17.990183986793749</v>
      </c>
    </row>
    <row r="667" spans="1:22" x14ac:dyDescent="0.25">
      <c r="A667">
        <v>666</v>
      </c>
      <c r="B667">
        <v>-35051954.796232633</v>
      </c>
      <c r="C667">
        <v>-0.20013360563484489</v>
      </c>
      <c r="D667">
        <v>74318316.281336233</v>
      </c>
      <c r="E667">
        <v>1.062130804892512</v>
      </c>
      <c r="F667">
        <v>9.3314389882336687E-2</v>
      </c>
      <c r="G667">
        <v>9.4721799915758051</v>
      </c>
      <c r="H667">
        <v>18.016732188238642</v>
      </c>
      <c r="I667">
        <v>6.6836170681078526</v>
      </c>
      <c r="J667">
        <v>1.69326074865801</v>
      </c>
      <c r="K667">
        <v>1.384554103000281</v>
      </c>
      <c r="L667">
        <v>6.9501939727982016</v>
      </c>
      <c r="M667">
        <v>11.59938126475007</v>
      </c>
      <c r="N667">
        <v>2180.650745941206</v>
      </c>
      <c r="O667">
        <v>5.8889784368973599</v>
      </c>
      <c r="P667">
        <v>10.099088716838001</v>
      </c>
      <c r="Q667">
        <v>99.000427993178292</v>
      </c>
      <c r="R667">
        <v>7.0287630997602726</v>
      </c>
      <c r="S667">
        <v>19.174542512688632</v>
      </c>
      <c r="T667">
        <v>98.73438039058621</v>
      </c>
      <c r="U667">
        <v>8.6122143636795698</v>
      </c>
      <c r="V667">
        <v>16.51374943770433</v>
      </c>
    </row>
    <row r="668" spans="1:22" x14ac:dyDescent="0.25">
      <c r="A668">
        <v>667</v>
      </c>
      <c r="B668">
        <v>-39236880.743185259</v>
      </c>
      <c r="C668">
        <v>-0.23653442651382189</v>
      </c>
      <c r="D668">
        <v>79440480.473908037</v>
      </c>
      <c r="E668">
        <v>1.1224713948781351</v>
      </c>
      <c r="F668">
        <v>0.113492610868344</v>
      </c>
      <c r="G668">
        <v>9.080939817918221</v>
      </c>
      <c r="H668">
        <v>17.167244121247489</v>
      </c>
      <c r="I668">
        <v>8.1978528882456523</v>
      </c>
      <c r="J668">
        <v>1.8512024516576351</v>
      </c>
      <c r="K668">
        <v>1.5370195175642789</v>
      </c>
      <c r="L668">
        <v>8.9382914574051053</v>
      </c>
      <c r="M668">
        <v>10.269075868612379</v>
      </c>
      <c r="N668">
        <v>2024.959118212334</v>
      </c>
      <c r="O668">
        <v>7.4852462144192966</v>
      </c>
      <c r="P668">
        <v>12.749982345948601</v>
      </c>
      <c r="Q668">
        <v>100.3646379284658</v>
      </c>
      <c r="R668">
        <v>7.7251261166366589</v>
      </c>
      <c r="S668">
        <v>16.649309534947079</v>
      </c>
      <c r="T668">
        <v>129.32601663064861</v>
      </c>
      <c r="U668">
        <v>9.0480648040042979</v>
      </c>
      <c r="V668">
        <v>17.25102992730119</v>
      </c>
    </row>
    <row r="669" spans="1:22" x14ac:dyDescent="0.25">
      <c r="A669">
        <v>668</v>
      </c>
      <c r="B669">
        <v>-31129004.03493179</v>
      </c>
      <c r="C669">
        <v>-0.16647971841199091</v>
      </c>
      <c r="D669">
        <v>67501610.90229255</v>
      </c>
      <c r="E669">
        <v>0.94082408830467668</v>
      </c>
      <c r="F669">
        <v>0.1308105661037855</v>
      </c>
      <c r="G669">
        <v>6.9481039612974298</v>
      </c>
      <c r="H669">
        <v>19.563783764173429</v>
      </c>
      <c r="I669">
        <v>8.5521201643111908</v>
      </c>
      <c r="J669">
        <v>1.324910390066067</v>
      </c>
      <c r="K669">
        <v>2.5388500920994388</v>
      </c>
      <c r="L669">
        <v>4.9832788877071179</v>
      </c>
      <c r="M669">
        <v>12.26598374439577</v>
      </c>
      <c r="N669">
        <v>1882.162094648696</v>
      </c>
      <c r="O669">
        <v>9.8100387184686966</v>
      </c>
      <c r="P669">
        <v>15.51726847606176</v>
      </c>
      <c r="Q669">
        <v>101.7747198703829</v>
      </c>
      <c r="R669">
        <v>7.1388632621004913</v>
      </c>
      <c r="S669">
        <v>20.928156856645781</v>
      </c>
      <c r="T669">
        <v>106.0271477453437</v>
      </c>
      <c r="U669">
        <v>9.7832938004846515</v>
      </c>
      <c r="V669">
        <v>13.517201959850301</v>
      </c>
    </row>
    <row r="670" spans="1:22" x14ac:dyDescent="0.25">
      <c r="A670">
        <v>669</v>
      </c>
      <c r="B670">
        <v>-37629514.372394644</v>
      </c>
      <c r="C670">
        <v>-0.1829504916661262</v>
      </c>
      <c r="D670">
        <v>76531283.256777346</v>
      </c>
      <c r="E670">
        <v>1.0322908481673909</v>
      </c>
      <c r="F670">
        <v>0.1106771264576609</v>
      </c>
      <c r="G670">
        <v>8.7852769866806266</v>
      </c>
      <c r="H670">
        <v>19.765797869149761</v>
      </c>
      <c r="I670">
        <v>7.2454679153204813</v>
      </c>
      <c r="J670">
        <v>2.0115842806974049</v>
      </c>
      <c r="K670">
        <v>1.624011203258146</v>
      </c>
      <c r="L670">
        <v>7.7604171063169138</v>
      </c>
      <c r="M670">
        <v>14.476049896872651</v>
      </c>
      <c r="N670">
        <v>1938.501675700915</v>
      </c>
      <c r="O670">
        <v>5.1156794348892829</v>
      </c>
      <c r="P670">
        <v>14.914820996178779</v>
      </c>
      <c r="Q670">
        <v>100.1109426796305</v>
      </c>
      <c r="R670">
        <v>8.3794235413364504</v>
      </c>
      <c r="S670">
        <v>27.058722728343859</v>
      </c>
      <c r="T670">
        <v>111.3829262327674</v>
      </c>
      <c r="U670">
        <v>8.2922516913402209</v>
      </c>
      <c r="V670">
        <v>23.4927524837621</v>
      </c>
    </row>
    <row r="671" spans="1:22" x14ac:dyDescent="0.25">
      <c r="A671">
        <v>670</v>
      </c>
      <c r="B671">
        <v>-41993516.754288413</v>
      </c>
      <c r="C671">
        <v>-0.2064764826041493</v>
      </c>
      <c r="D671">
        <v>79690385.385768101</v>
      </c>
      <c r="E671">
        <v>1.1147521190410461</v>
      </c>
      <c r="F671">
        <v>8.1307756593504726E-2</v>
      </c>
      <c r="G671">
        <v>2.089256143337106</v>
      </c>
      <c r="H671">
        <v>22.27957516981715</v>
      </c>
      <c r="I671">
        <v>7.6658833245609159</v>
      </c>
      <c r="J671">
        <v>1.874662219341553</v>
      </c>
      <c r="K671">
        <v>2.0400506773171529</v>
      </c>
      <c r="L671">
        <v>8.2264408397443702</v>
      </c>
      <c r="M671">
        <v>12.82716025200569</v>
      </c>
      <c r="N671">
        <v>1932.376510678655</v>
      </c>
      <c r="O671">
        <v>4.1189747127911618</v>
      </c>
      <c r="P671">
        <v>11.62119461801168</v>
      </c>
      <c r="Q671">
        <v>112.14556216391441</v>
      </c>
      <c r="R671">
        <v>8.48116736570746</v>
      </c>
      <c r="S671">
        <v>22.157134432365289</v>
      </c>
      <c r="T671">
        <v>123.4967821538349</v>
      </c>
      <c r="U671">
        <v>10.05482924937445</v>
      </c>
      <c r="V671">
        <v>19.703186895054621</v>
      </c>
    </row>
    <row r="672" spans="1:22" x14ac:dyDescent="0.25">
      <c r="A672">
        <v>671</v>
      </c>
      <c r="B672">
        <v>-26310328.84546816</v>
      </c>
      <c r="C672">
        <v>-0.13849207860026391</v>
      </c>
      <c r="D672">
        <v>63915791.774011023</v>
      </c>
      <c r="E672">
        <v>0.90223017690861451</v>
      </c>
      <c r="F672">
        <v>0.1175901833093355</v>
      </c>
      <c r="G672">
        <v>6.3107750414947814</v>
      </c>
      <c r="H672">
        <v>23.585079780064749</v>
      </c>
      <c r="I672">
        <v>7.2096945525317269</v>
      </c>
      <c r="J672">
        <v>1.9338663920135379</v>
      </c>
      <c r="K672">
        <v>1.580244278777823</v>
      </c>
      <c r="L672">
        <v>10.6947161429911</v>
      </c>
      <c r="M672">
        <v>10.524496106919541</v>
      </c>
      <c r="N672">
        <v>2090.5403689475011</v>
      </c>
      <c r="O672">
        <v>6.7881483237517823</v>
      </c>
      <c r="P672">
        <v>9.3700187095727721</v>
      </c>
      <c r="Q672">
        <v>97.095571492769466</v>
      </c>
      <c r="R672">
        <v>5.9516606023221454</v>
      </c>
      <c r="S672">
        <v>24.699698153808129</v>
      </c>
      <c r="T672">
        <v>129.99775354072241</v>
      </c>
      <c r="U672">
        <v>10.22458360693922</v>
      </c>
      <c r="V672">
        <v>28.53091035009918</v>
      </c>
    </row>
    <row r="673" spans="1:22" x14ac:dyDescent="0.25">
      <c r="A673">
        <v>672</v>
      </c>
      <c r="B673">
        <v>-28307554.720569681</v>
      </c>
      <c r="C673">
        <v>-0.15206758741181831</v>
      </c>
      <c r="D673">
        <v>65924361.412306271</v>
      </c>
      <c r="E673">
        <v>0.90596208047299676</v>
      </c>
      <c r="F673">
        <v>0.1007031174725134</v>
      </c>
      <c r="G673">
        <v>8.7461125964832398</v>
      </c>
      <c r="H673">
        <v>25.034025405974621</v>
      </c>
      <c r="I673">
        <v>7.2067154181554276</v>
      </c>
      <c r="J673">
        <v>2.1982651108606182</v>
      </c>
      <c r="K673">
        <v>2.5228421048704961</v>
      </c>
      <c r="L673">
        <v>8.654871956913297</v>
      </c>
      <c r="M673">
        <v>13.52090574271735</v>
      </c>
      <c r="N673">
        <v>1938.1012375759281</v>
      </c>
      <c r="O673">
        <v>4.0109588003414816</v>
      </c>
      <c r="P673">
        <v>12.732438604704489</v>
      </c>
      <c r="Q673">
        <v>100.00551407390741</v>
      </c>
      <c r="R673">
        <v>7.2357928916519016</v>
      </c>
      <c r="S673">
        <v>21.18246704040908</v>
      </c>
      <c r="T673">
        <v>103.3817963659563</v>
      </c>
      <c r="U673">
        <v>10.507877348613491</v>
      </c>
      <c r="V673">
        <v>18.523760952432941</v>
      </c>
    </row>
    <row r="674" spans="1:22" x14ac:dyDescent="0.25">
      <c r="A674">
        <v>673</v>
      </c>
      <c r="B674">
        <v>-31203112.568455789</v>
      </c>
      <c r="C674">
        <v>-0.16555808608175979</v>
      </c>
      <c r="D674">
        <v>69591761.564037904</v>
      </c>
      <c r="E674">
        <v>0.97733968749870137</v>
      </c>
      <c r="F674">
        <v>8.666609573797196E-2</v>
      </c>
      <c r="G674">
        <v>8.189982306022328</v>
      </c>
      <c r="H674">
        <v>21.15866618408845</v>
      </c>
      <c r="I674">
        <v>6.8108389671871059</v>
      </c>
      <c r="J674">
        <v>1.9207327547968911</v>
      </c>
      <c r="K674">
        <v>1.912924873173631</v>
      </c>
      <c r="L674">
        <v>7.6216215521585946</v>
      </c>
      <c r="M674">
        <v>13.40423666447715</v>
      </c>
      <c r="N674">
        <v>2089.412173007247</v>
      </c>
      <c r="O674">
        <v>6.748324586775805</v>
      </c>
      <c r="P674">
        <v>8.727909698155198</v>
      </c>
      <c r="Q674">
        <v>95.618506985568416</v>
      </c>
      <c r="R674">
        <v>5.6035761779809734</v>
      </c>
      <c r="S674">
        <v>23.442759958993729</v>
      </c>
      <c r="T674">
        <v>105.1214621069707</v>
      </c>
      <c r="U674">
        <v>11.74010386778645</v>
      </c>
      <c r="V674">
        <v>16.24836794941881</v>
      </c>
    </row>
    <row r="675" spans="1:22" x14ac:dyDescent="0.25">
      <c r="A675">
        <v>674</v>
      </c>
      <c r="B675">
        <v>-33852689.366786152</v>
      </c>
      <c r="C675">
        <v>-0.18513015497189539</v>
      </c>
      <c r="D675">
        <v>72134306.180429503</v>
      </c>
      <c r="E675">
        <v>1.02674472891755</v>
      </c>
      <c r="F675">
        <v>9.7130537684173623E-2</v>
      </c>
      <c r="G675">
        <v>3.829747817811711</v>
      </c>
      <c r="H675">
        <v>22.507161584171911</v>
      </c>
      <c r="I675">
        <v>6.5674206716194687</v>
      </c>
      <c r="J675">
        <v>1.8279889962205571</v>
      </c>
      <c r="K675">
        <v>1.8846730810188039</v>
      </c>
      <c r="L675">
        <v>8.3062169756305533</v>
      </c>
      <c r="M675">
        <v>11.31927988973063</v>
      </c>
      <c r="N675">
        <v>2218.9236422334352</v>
      </c>
      <c r="O675">
        <v>9.7201220762466871</v>
      </c>
      <c r="P675">
        <v>14.389117855571021</v>
      </c>
      <c r="Q675">
        <v>95.484508425223652</v>
      </c>
      <c r="R675">
        <v>8.9321451002434831</v>
      </c>
      <c r="S675">
        <v>16.893529720866599</v>
      </c>
      <c r="T675">
        <v>121.9031300909419</v>
      </c>
      <c r="U675">
        <v>10.599967596756921</v>
      </c>
      <c r="V675">
        <v>16.365252565721349</v>
      </c>
    </row>
    <row r="676" spans="1:22" x14ac:dyDescent="0.25">
      <c r="A676">
        <v>675</v>
      </c>
      <c r="B676">
        <v>-30772131.644690879</v>
      </c>
      <c r="C676">
        <v>-0.16207285007670899</v>
      </c>
      <c r="D676">
        <v>70276508.547486499</v>
      </c>
      <c r="E676">
        <v>0.96394212581302496</v>
      </c>
      <c r="F676">
        <v>0.1217682975708495</v>
      </c>
      <c r="G676">
        <v>8.2562706938296166</v>
      </c>
      <c r="H676">
        <v>20.199116233057591</v>
      </c>
      <c r="I676">
        <v>7.4701706538351349</v>
      </c>
      <c r="J676">
        <v>2.293933071944676</v>
      </c>
      <c r="K676">
        <v>2.4104062797460521</v>
      </c>
      <c r="L676">
        <v>8.6403343908953367</v>
      </c>
      <c r="M676">
        <v>12.234509102656331</v>
      </c>
      <c r="N676">
        <v>2088.436109416481</v>
      </c>
      <c r="O676">
        <v>7.7656313619911481</v>
      </c>
      <c r="P676">
        <v>9.3055658594882367</v>
      </c>
      <c r="Q676">
        <v>97.621275438854326</v>
      </c>
      <c r="R676">
        <v>6.0904111891303021</v>
      </c>
      <c r="S676">
        <v>22.851574000022811</v>
      </c>
      <c r="T676">
        <v>118.4634477239732</v>
      </c>
      <c r="U676">
        <v>9.1745534351250377</v>
      </c>
      <c r="V676">
        <v>20.052519145173829</v>
      </c>
    </row>
    <row r="677" spans="1:22" x14ac:dyDescent="0.25">
      <c r="A677">
        <v>676</v>
      </c>
      <c r="B677">
        <v>-22189016.543640509</v>
      </c>
      <c r="C677">
        <v>-0.1116060889263624</v>
      </c>
      <c r="D677">
        <v>60494693.316682048</v>
      </c>
      <c r="E677">
        <v>0.86212492510627448</v>
      </c>
      <c r="F677">
        <v>0.12976636372093819</v>
      </c>
      <c r="G677">
        <v>7.5909759639177228</v>
      </c>
      <c r="H677">
        <v>20.247145974506399</v>
      </c>
      <c r="I677">
        <v>7.8493660364276456</v>
      </c>
      <c r="J677">
        <v>1.455886312294763</v>
      </c>
      <c r="K677">
        <v>2.4435999575797469</v>
      </c>
      <c r="L677">
        <v>8.3030490254055334</v>
      </c>
      <c r="M677">
        <v>10.79975545882689</v>
      </c>
      <c r="N677">
        <v>2250.8691608034951</v>
      </c>
      <c r="O677">
        <v>3.5616281856266241</v>
      </c>
      <c r="P677">
        <v>12.828228747003569</v>
      </c>
      <c r="Q677">
        <v>91.721945119844804</v>
      </c>
      <c r="R677">
        <v>9.1962907030412424</v>
      </c>
      <c r="S677">
        <v>16.502999127582459</v>
      </c>
      <c r="T677">
        <v>83.001280729782266</v>
      </c>
      <c r="U677">
        <v>10.37957465405243</v>
      </c>
      <c r="V677">
        <v>28.86247836364014</v>
      </c>
    </row>
    <row r="678" spans="1:22" x14ac:dyDescent="0.25">
      <c r="A678">
        <v>677</v>
      </c>
      <c r="B678">
        <v>-30750281.001256321</v>
      </c>
      <c r="C678">
        <v>-0.1436493915969167</v>
      </c>
      <c r="D678">
        <v>68371504.533301517</v>
      </c>
      <c r="E678">
        <v>0.95155203022971557</v>
      </c>
      <c r="F678">
        <v>0.1106313912237947</v>
      </c>
      <c r="G678">
        <v>4.7895007130169844</v>
      </c>
      <c r="H678">
        <v>24.380740434015131</v>
      </c>
      <c r="I678">
        <v>7.1395846763945281</v>
      </c>
      <c r="J678">
        <v>2.056542932308508</v>
      </c>
      <c r="K678">
        <v>2.685750147510555</v>
      </c>
      <c r="L678">
        <v>6.3399751590766638</v>
      </c>
      <c r="M678">
        <v>12.49799140229223</v>
      </c>
      <c r="N678">
        <v>2182.1087972449131</v>
      </c>
      <c r="O678">
        <v>5.1665188531665942</v>
      </c>
      <c r="P678">
        <v>11.23531384480766</v>
      </c>
      <c r="Q678">
        <v>95.597918037422772</v>
      </c>
      <c r="R678">
        <v>9.6906447889296103</v>
      </c>
      <c r="S678">
        <v>31.52243899941951</v>
      </c>
      <c r="T678">
        <v>113.42611528152869</v>
      </c>
      <c r="U678">
        <v>11.11994913053786</v>
      </c>
      <c r="V678">
        <v>18.521358175204082</v>
      </c>
    </row>
    <row r="679" spans="1:22" x14ac:dyDescent="0.25">
      <c r="A679">
        <v>678</v>
      </c>
      <c r="B679">
        <v>-23620246.239571132</v>
      </c>
      <c r="C679">
        <v>-0.1094491552012342</v>
      </c>
      <c r="D679">
        <v>58144734.667295657</v>
      </c>
      <c r="E679">
        <v>0.8408640927685217</v>
      </c>
      <c r="F679">
        <v>9.0431598987269102E-2</v>
      </c>
      <c r="G679">
        <v>2.3038621411118418</v>
      </c>
      <c r="H679">
        <v>14.8141874249563</v>
      </c>
      <c r="I679">
        <v>7.7522872615222198</v>
      </c>
      <c r="J679">
        <v>1.5222048494102629</v>
      </c>
      <c r="K679">
        <v>1.413845267066616</v>
      </c>
      <c r="L679">
        <v>6.5560962825348561</v>
      </c>
      <c r="M679">
        <v>11.59299284614001</v>
      </c>
      <c r="N679">
        <v>1935.0280274775771</v>
      </c>
      <c r="O679">
        <v>4.4303112450861706</v>
      </c>
      <c r="P679">
        <v>10.29497507424189</v>
      </c>
      <c r="Q679">
        <v>100.7510990106145</v>
      </c>
      <c r="R679">
        <v>9.3974391078314881</v>
      </c>
      <c r="S679">
        <v>29.488446672000311</v>
      </c>
      <c r="T679">
        <v>117.7499103039731</v>
      </c>
      <c r="U679">
        <v>11.143645554175141</v>
      </c>
      <c r="V679">
        <v>25.533111680846321</v>
      </c>
    </row>
    <row r="680" spans="1:22" x14ac:dyDescent="0.25">
      <c r="A680">
        <v>679</v>
      </c>
      <c r="B680">
        <v>-33915499.045419447</v>
      </c>
      <c r="C680">
        <v>-0.14496585503129311</v>
      </c>
      <c r="D680">
        <v>72090437.884474739</v>
      </c>
      <c r="E680">
        <v>1.0037678123568701</v>
      </c>
      <c r="F680">
        <v>0.1117041433496359</v>
      </c>
      <c r="G680">
        <v>4.0284894427619156</v>
      </c>
      <c r="H680">
        <v>18.091776082922049</v>
      </c>
      <c r="I680">
        <v>7.2217622549316376</v>
      </c>
      <c r="J680">
        <v>1.544641683517324</v>
      </c>
      <c r="K680">
        <v>2.3621875678129989</v>
      </c>
      <c r="L680">
        <v>4.9412169512586894</v>
      </c>
      <c r="M680">
        <v>13.80869986320284</v>
      </c>
      <c r="N680">
        <v>2169.836733694292</v>
      </c>
      <c r="O680">
        <v>5.8059556683897409</v>
      </c>
      <c r="P680">
        <v>8.2482117988729655</v>
      </c>
      <c r="Q680">
        <v>98.51307563074036</v>
      </c>
      <c r="R680">
        <v>7.684726924759639</v>
      </c>
      <c r="S680">
        <v>33.959246207460588</v>
      </c>
      <c r="T680">
        <v>115.635362178289</v>
      </c>
      <c r="U680">
        <v>11.66149617240848</v>
      </c>
      <c r="V680">
        <v>19.773495929489979</v>
      </c>
    </row>
    <row r="681" spans="1:22" x14ac:dyDescent="0.25">
      <c r="A681">
        <v>680</v>
      </c>
      <c r="B681">
        <v>-37334947.471274093</v>
      </c>
      <c r="C681">
        <v>-0.17699175636962361</v>
      </c>
      <c r="D681">
        <v>75470997.204513073</v>
      </c>
      <c r="E681">
        <v>1.044916597645156</v>
      </c>
      <c r="F681">
        <v>0.11668759850879359</v>
      </c>
      <c r="G681">
        <v>1.54561305211226</v>
      </c>
      <c r="H681">
        <v>16.67242871040628</v>
      </c>
      <c r="I681">
        <v>6.2415657248658993</v>
      </c>
      <c r="J681">
        <v>2.009855976060626</v>
      </c>
      <c r="K681">
        <v>2.5016022769635211</v>
      </c>
      <c r="L681">
        <v>7.6708681777261347</v>
      </c>
      <c r="M681">
        <v>12.80492603533081</v>
      </c>
      <c r="N681">
        <v>2203.800888524529</v>
      </c>
      <c r="O681">
        <v>4.5527585627857778</v>
      </c>
      <c r="P681">
        <v>8.3176518693180324</v>
      </c>
      <c r="Q681">
        <v>111.8664023413851</v>
      </c>
      <c r="R681">
        <v>10.35011792473728</v>
      </c>
      <c r="S681">
        <v>26.444691319969269</v>
      </c>
      <c r="T681">
        <v>95.6086091147546</v>
      </c>
      <c r="U681">
        <v>13.90025502418735</v>
      </c>
      <c r="V681">
        <v>22.880646938775019</v>
      </c>
    </row>
    <row r="682" spans="1:22" x14ac:dyDescent="0.25">
      <c r="A682">
        <v>681</v>
      </c>
      <c r="B682">
        <v>-34908033.712567016</v>
      </c>
      <c r="C682">
        <v>-0.18663858933206309</v>
      </c>
      <c r="D682">
        <v>73950676.522760496</v>
      </c>
      <c r="E682">
        <v>1.0363644105736021</v>
      </c>
      <c r="F682">
        <v>9.3129789831234405E-2</v>
      </c>
      <c r="G682">
        <v>4.7483540169404632</v>
      </c>
      <c r="H682">
        <v>24.043092099033249</v>
      </c>
      <c r="I682">
        <v>8.2070126175627305</v>
      </c>
      <c r="J682">
        <v>2.0634425973825929</v>
      </c>
      <c r="K682">
        <v>2.0230597190403752</v>
      </c>
      <c r="L682">
        <v>8.1906462173705563</v>
      </c>
      <c r="M682">
        <v>12.95276685627398</v>
      </c>
      <c r="N682">
        <v>2028.4953604741411</v>
      </c>
      <c r="O682">
        <v>4.0935566560272232</v>
      </c>
      <c r="P682">
        <v>9.0125697753781182</v>
      </c>
      <c r="Q682">
        <v>106.1515479045683</v>
      </c>
      <c r="R682">
        <v>5.7196842065167397</v>
      </c>
      <c r="S682">
        <v>15.881217261338421</v>
      </c>
      <c r="T682">
        <v>123.3096440719866</v>
      </c>
      <c r="U682">
        <v>11.559053115519999</v>
      </c>
      <c r="V682">
        <v>12.67451758074032</v>
      </c>
    </row>
    <row r="683" spans="1:22" x14ac:dyDescent="0.25">
      <c r="A683">
        <v>682</v>
      </c>
      <c r="B683">
        <v>-33697894.529829733</v>
      </c>
      <c r="C683">
        <v>-0.17812993893917209</v>
      </c>
      <c r="D683">
        <v>69194051.492076904</v>
      </c>
      <c r="E683">
        <v>0.96030841486889085</v>
      </c>
      <c r="F683">
        <v>0.1192310845557108</v>
      </c>
      <c r="G683">
        <v>4.0691038588028157</v>
      </c>
      <c r="H683">
        <v>19.682952265276452</v>
      </c>
      <c r="I683">
        <v>7.4368701314688286</v>
      </c>
      <c r="J683">
        <v>1.6358213636848651</v>
      </c>
      <c r="K683">
        <v>2.2535302255258571</v>
      </c>
      <c r="L683">
        <v>5.2837839726145184</v>
      </c>
      <c r="M683">
        <v>12.841663029572439</v>
      </c>
      <c r="N683">
        <v>1945.75485732016</v>
      </c>
      <c r="O683">
        <v>3.8071303079925718</v>
      </c>
      <c r="P683">
        <v>9.2114731324107506</v>
      </c>
      <c r="Q683">
        <v>109.7759083068173</v>
      </c>
      <c r="R683">
        <v>6.9233046977506412</v>
      </c>
      <c r="S683">
        <v>20.953788706215761</v>
      </c>
      <c r="T683">
        <v>88.184900838577747</v>
      </c>
      <c r="U683">
        <v>11.74758613739124</v>
      </c>
      <c r="V683">
        <v>19.055458900776351</v>
      </c>
    </row>
    <row r="684" spans="1:22" x14ac:dyDescent="0.25">
      <c r="A684">
        <v>683</v>
      </c>
      <c r="B684">
        <v>-46459145.316791341</v>
      </c>
      <c r="C684">
        <v>-0.21533691826427759</v>
      </c>
      <c r="D684">
        <v>85522053.84161675</v>
      </c>
      <c r="E684">
        <v>1.125542726428574</v>
      </c>
      <c r="F684">
        <v>0.113357106132179</v>
      </c>
      <c r="G684">
        <v>4.8859319522913864</v>
      </c>
      <c r="H684">
        <v>21.713033505898171</v>
      </c>
      <c r="I684">
        <v>6.4265140378035506</v>
      </c>
      <c r="J684">
        <v>2.6858670985989859</v>
      </c>
      <c r="K684">
        <v>2.7048038293515582</v>
      </c>
      <c r="L684">
        <v>6.1054867623072919</v>
      </c>
      <c r="M684">
        <v>13.519816529217721</v>
      </c>
      <c r="N684">
        <v>1958.8691458952439</v>
      </c>
      <c r="O684">
        <v>6.0202403101463604</v>
      </c>
      <c r="P684">
        <v>13.93759002769985</v>
      </c>
      <c r="Q684">
        <v>113.0615116807992</v>
      </c>
      <c r="R684">
        <v>7.6689989487781949</v>
      </c>
      <c r="S684">
        <v>26.60476268295022</v>
      </c>
      <c r="T684">
        <v>116.5306464982722</v>
      </c>
      <c r="U684">
        <v>9.3038166654388519</v>
      </c>
      <c r="V684">
        <v>21.048516346581021</v>
      </c>
    </row>
    <row r="685" spans="1:22" x14ac:dyDescent="0.25">
      <c r="A685">
        <v>684</v>
      </c>
      <c r="B685">
        <v>-35516105.830832787</v>
      </c>
      <c r="C685">
        <v>-0.17409880418968099</v>
      </c>
      <c r="D685">
        <v>75515970.827031806</v>
      </c>
      <c r="E685">
        <v>1.0321006938898489</v>
      </c>
      <c r="F685">
        <v>0.1192803715091497</v>
      </c>
      <c r="G685">
        <v>11.92452685967598</v>
      </c>
      <c r="H685">
        <v>12.8366307276937</v>
      </c>
      <c r="I685">
        <v>6.9541345274902344</v>
      </c>
      <c r="J685">
        <v>1.538662105442254</v>
      </c>
      <c r="K685">
        <v>1.5557590348715939</v>
      </c>
      <c r="L685">
        <v>6.8817909098840362</v>
      </c>
      <c r="M685">
        <v>15.438940464787789</v>
      </c>
      <c r="N685">
        <v>2036.8341373904309</v>
      </c>
      <c r="O685">
        <v>6.593655026895318</v>
      </c>
      <c r="P685">
        <v>11.206528427097631</v>
      </c>
      <c r="Q685">
        <v>95.991580667616702</v>
      </c>
      <c r="R685">
        <v>9.8456056942177881</v>
      </c>
      <c r="S685">
        <v>26.03996400177714</v>
      </c>
      <c r="T685">
        <v>101.36369334113959</v>
      </c>
      <c r="U685">
        <v>13.14700524822292</v>
      </c>
      <c r="V685">
        <v>19.592238380199671</v>
      </c>
    </row>
    <row r="686" spans="1:22" x14ac:dyDescent="0.25">
      <c r="A686">
        <v>685</v>
      </c>
      <c r="B686">
        <v>-29221261.659276649</v>
      </c>
      <c r="C686">
        <v>-0.15274422516084041</v>
      </c>
      <c r="D686">
        <v>66360328.822795033</v>
      </c>
      <c r="E686">
        <v>0.92697725853181634</v>
      </c>
      <c r="F686">
        <v>0.1045344905436079</v>
      </c>
      <c r="G686">
        <v>6.072735816315876</v>
      </c>
      <c r="H686">
        <v>18.568694057511468</v>
      </c>
      <c r="I686">
        <v>8.1615677208261062</v>
      </c>
      <c r="J686">
        <v>2.0337122381051289</v>
      </c>
      <c r="K686">
        <v>1.9672277704185981</v>
      </c>
      <c r="L686">
        <v>9.395801143664043</v>
      </c>
      <c r="M686">
        <v>12.61460879314903</v>
      </c>
      <c r="N686">
        <v>2027.5989185636699</v>
      </c>
      <c r="O686">
        <v>4.2050018816039021</v>
      </c>
      <c r="P686">
        <v>11.10875868266465</v>
      </c>
      <c r="Q686">
        <v>97.822419601458876</v>
      </c>
      <c r="R686">
        <v>6.947580217530021</v>
      </c>
      <c r="S686">
        <v>25.10472956248411</v>
      </c>
      <c r="T686">
        <v>88.64184487716139</v>
      </c>
      <c r="U686">
        <v>9.3170142266488973</v>
      </c>
      <c r="V686">
        <v>20.26325870306859</v>
      </c>
    </row>
    <row r="687" spans="1:22" x14ac:dyDescent="0.25">
      <c r="A687">
        <v>686</v>
      </c>
      <c r="B687">
        <v>-32295355.410245191</v>
      </c>
      <c r="C687">
        <v>-0.15670967813039899</v>
      </c>
      <c r="D687">
        <v>69169523.05188556</v>
      </c>
      <c r="E687">
        <v>0.94962439839748514</v>
      </c>
      <c r="F687">
        <v>0.1120351905116516</v>
      </c>
      <c r="G687">
        <v>6.2186003732172326</v>
      </c>
      <c r="H687">
        <v>17.762607945872961</v>
      </c>
      <c r="I687">
        <v>6.6270921517091734</v>
      </c>
      <c r="J687">
        <v>1.989395607256186</v>
      </c>
      <c r="K687">
        <v>1.431041575933963</v>
      </c>
      <c r="L687">
        <v>7.1762372273447843</v>
      </c>
      <c r="M687">
        <v>14.154972493591741</v>
      </c>
      <c r="N687">
        <v>2082.149647541828</v>
      </c>
      <c r="O687">
        <v>5.6056135174999246</v>
      </c>
      <c r="P687">
        <v>16.02561793176281</v>
      </c>
      <c r="Q687">
        <v>89.022072182472073</v>
      </c>
      <c r="R687">
        <v>10.16698123128378</v>
      </c>
      <c r="S687">
        <v>28.412979196065589</v>
      </c>
      <c r="T687">
        <v>104.6774908754353</v>
      </c>
      <c r="U687">
        <v>8.9154143482852852</v>
      </c>
      <c r="V687">
        <v>16.102878607025229</v>
      </c>
    </row>
    <row r="688" spans="1:22" x14ac:dyDescent="0.25">
      <c r="A688">
        <v>687</v>
      </c>
      <c r="B688">
        <v>-43909912.951226518</v>
      </c>
      <c r="C688">
        <v>-0.20143267403046869</v>
      </c>
      <c r="D688">
        <v>83062567.98869434</v>
      </c>
      <c r="E688">
        <v>1.1142580918024361</v>
      </c>
      <c r="F688">
        <v>9.3683141562466418E-2</v>
      </c>
      <c r="G688">
        <v>8.3127919047991732</v>
      </c>
      <c r="H688">
        <v>20.033006671320472</v>
      </c>
      <c r="I688">
        <v>7.4414596301225888</v>
      </c>
      <c r="J688">
        <v>2.1276597769033239</v>
      </c>
      <c r="K688">
        <v>1.655803450575297</v>
      </c>
      <c r="L688">
        <v>6.7618507423771623</v>
      </c>
      <c r="M688">
        <v>16.177408354969831</v>
      </c>
      <c r="N688">
        <v>1972.574957981579</v>
      </c>
      <c r="O688">
        <v>8.3433239788031308</v>
      </c>
      <c r="P688">
        <v>17.354320633643031</v>
      </c>
      <c r="Q688">
        <v>86.444047676763219</v>
      </c>
      <c r="R688">
        <v>8.3776548249177587</v>
      </c>
      <c r="S688">
        <v>19.034483514216401</v>
      </c>
      <c r="T688">
        <v>113.0721744582678</v>
      </c>
      <c r="U688">
        <v>14.35324326721326</v>
      </c>
      <c r="V688">
        <v>25.2804950906194</v>
      </c>
    </row>
    <row r="689" spans="1:22" x14ac:dyDescent="0.25">
      <c r="A689">
        <v>688</v>
      </c>
      <c r="B689">
        <v>-42628632.98919706</v>
      </c>
      <c r="C689">
        <v>-0.21711139067242241</v>
      </c>
      <c r="D689">
        <v>78304332.9101917</v>
      </c>
      <c r="E689">
        <v>1.115726701958224</v>
      </c>
      <c r="F689">
        <v>9.2628290963946841E-2</v>
      </c>
      <c r="G689">
        <v>4.9693895485558697</v>
      </c>
      <c r="H689">
        <v>16.853189277919451</v>
      </c>
      <c r="I689">
        <v>8.3272527845464026</v>
      </c>
      <c r="J689">
        <v>1.6183105903577051</v>
      </c>
      <c r="K689">
        <v>1.5549034373820361</v>
      </c>
      <c r="L689">
        <v>4.4411372886350691</v>
      </c>
      <c r="M689">
        <v>11.216436830216191</v>
      </c>
      <c r="N689">
        <v>1954.014141742947</v>
      </c>
      <c r="O689">
        <v>4.0415673887745154</v>
      </c>
      <c r="P689">
        <v>14.914122401284761</v>
      </c>
      <c r="Q689">
        <v>106.73343476844509</v>
      </c>
      <c r="R689">
        <v>7.3117334284671296</v>
      </c>
      <c r="S689">
        <v>28.09925437402433</v>
      </c>
      <c r="T689">
        <v>104.7891021394385</v>
      </c>
      <c r="U689">
        <v>12.00347073665672</v>
      </c>
      <c r="V689">
        <v>17.906337816125891</v>
      </c>
    </row>
    <row r="690" spans="1:22" x14ac:dyDescent="0.25">
      <c r="A690">
        <v>689</v>
      </c>
      <c r="B690">
        <v>-38618658.978571221</v>
      </c>
      <c r="C690">
        <v>-0.19063649321584589</v>
      </c>
      <c r="D690">
        <v>74238395.994019493</v>
      </c>
      <c r="E690">
        <v>1.0126424859801739</v>
      </c>
      <c r="F690">
        <v>0.1002651245886418</v>
      </c>
      <c r="G690">
        <v>2.599294022007685</v>
      </c>
      <c r="H690">
        <v>20.896515875797888</v>
      </c>
      <c r="I690">
        <v>7.9411036877485737</v>
      </c>
      <c r="J690">
        <v>2.297301095196739</v>
      </c>
      <c r="K690">
        <v>1.8441438483093311</v>
      </c>
      <c r="L690">
        <v>7.1935631579599164</v>
      </c>
      <c r="M690">
        <v>14.42845192158844</v>
      </c>
      <c r="N690">
        <v>1882.53604858075</v>
      </c>
      <c r="O690">
        <v>4.0032131708724954</v>
      </c>
      <c r="P690">
        <v>11.204616919427361</v>
      </c>
      <c r="Q690">
        <v>93.370762163136902</v>
      </c>
      <c r="R690">
        <v>7.8049182538096593</v>
      </c>
      <c r="S690">
        <v>17.196237773579231</v>
      </c>
      <c r="T690">
        <v>111.9338287248812</v>
      </c>
      <c r="U690">
        <v>11.37641341207005</v>
      </c>
      <c r="V690">
        <v>23.294595441368489</v>
      </c>
    </row>
    <row r="691" spans="1:22" x14ac:dyDescent="0.25">
      <c r="A691">
        <v>690</v>
      </c>
      <c r="B691">
        <v>-35600015.782119237</v>
      </c>
      <c r="C691">
        <v>-0.17617247903363201</v>
      </c>
      <c r="D691">
        <v>74098521.374221146</v>
      </c>
      <c r="E691">
        <v>1.030989429916785</v>
      </c>
      <c r="F691">
        <v>0.10086269828352699</v>
      </c>
      <c r="G691">
        <v>9.3490092946840839</v>
      </c>
      <c r="H691">
        <v>22.60178421547452</v>
      </c>
      <c r="I691">
        <v>7.5421130380651897</v>
      </c>
      <c r="J691">
        <v>1.6431957840900271</v>
      </c>
      <c r="K691">
        <v>2.1621157439553071</v>
      </c>
      <c r="L691">
        <v>7.5731032544372452</v>
      </c>
      <c r="M691">
        <v>13.864763603205679</v>
      </c>
      <c r="N691">
        <v>2134.593215567008</v>
      </c>
      <c r="O691">
        <v>8.2756846762375051</v>
      </c>
      <c r="P691">
        <v>16.084817130868831</v>
      </c>
      <c r="Q691">
        <v>102.7996628434346</v>
      </c>
      <c r="R691">
        <v>11.02366450494393</v>
      </c>
      <c r="S691">
        <v>30.94922292237753</v>
      </c>
      <c r="T691">
        <v>69.052469230352344</v>
      </c>
      <c r="U691">
        <v>11.19273046000685</v>
      </c>
      <c r="V691">
        <v>16.390295691873028</v>
      </c>
    </row>
    <row r="692" spans="1:22" x14ac:dyDescent="0.25">
      <c r="A692">
        <v>691</v>
      </c>
      <c r="B692">
        <v>-30223416.19110259</v>
      </c>
      <c r="C692">
        <v>-0.12521568723754509</v>
      </c>
      <c r="D692">
        <v>69320483.561681986</v>
      </c>
      <c r="E692">
        <v>0.9562210508838993</v>
      </c>
      <c r="F692">
        <v>9.6720787401673128E-2</v>
      </c>
      <c r="G692">
        <v>4.5285878898837071</v>
      </c>
      <c r="H692">
        <v>11.474189810937959</v>
      </c>
      <c r="I692">
        <v>7.0300892369649119</v>
      </c>
      <c r="J692">
        <v>1.2413336153951069</v>
      </c>
      <c r="K692">
        <v>2.1640078537680369</v>
      </c>
      <c r="L692">
        <v>9.6947459526672528</v>
      </c>
      <c r="M692">
        <v>17.654439051576041</v>
      </c>
      <c r="N692">
        <v>2036.790226725602</v>
      </c>
      <c r="O692">
        <v>4.9083960658411918</v>
      </c>
      <c r="P692">
        <v>14.747840558122929</v>
      </c>
      <c r="Q692">
        <v>89.514558005098195</v>
      </c>
      <c r="R692">
        <v>11.15070115364022</v>
      </c>
      <c r="S692">
        <v>26.937615488120269</v>
      </c>
      <c r="T692">
        <v>108.3795132979305</v>
      </c>
      <c r="U692">
        <v>8.5230275426864743</v>
      </c>
      <c r="V692">
        <v>13.401842022717011</v>
      </c>
    </row>
    <row r="693" spans="1:22" x14ac:dyDescent="0.25">
      <c r="A693">
        <v>692</v>
      </c>
      <c r="B693">
        <v>-34306650.564808726</v>
      </c>
      <c r="C693">
        <v>-0.16073387341934159</v>
      </c>
      <c r="D693">
        <v>72563575.71539928</v>
      </c>
      <c r="E693">
        <v>1.0086128309787661</v>
      </c>
      <c r="F693">
        <v>0.10157895116542889</v>
      </c>
      <c r="G693">
        <v>7.8778361739372809</v>
      </c>
      <c r="H693">
        <v>21.541932604825579</v>
      </c>
      <c r="I693">
        <v>7.3941067244765124</v>
      </c>
      <c r="J693">
        <v>1.6723199537440401</v>
      </c>
      <c r="K693">
        <v>1.980226717460819</v>
      </c>
      <c r="L693">
        <v>5.6149019972055596</v>
      </c>
      <c r="M693">
        <v>13.759561788394031</v>
      </c>
      <c r="N693">
        <v>2078.000301933133</v>
      </c>
      <c r="O693">
        <v>7.4217249728582289</v>
      </c>
      <c r="P693">
        <v>11.689121865582059</v>
      </c>
      <c r="Q693">
        <v>94.930466383272261</v>
      </c>
      <c r="R693">
        <v>9.859689288584752</v>
      </c>
      <c r="S693">
        <v>26.566398326219559</v>
      </c>
      <c r="T693">
        <v>116.18676579246289</v>
      </c>
      <c r="U693">
        <v>10.65527709240898</v>
      </c>
      <c r="V693">
        <v>24.824227672662229</v>
      </c>
    </row>
    <row r="694" spans="1:22" x14ac:dyDescent="0.25">
      <c r="A694">
        <v>693</v>
      </c>
      <c r="B694">
        <v>-29557204.554802999</v>
      </c>
      <c r="C694">
        <v>-0.1343621586059304</v>
      </c>
      <c r="D694">
        <v>67662605.593219116</v>
      </c>
      <c r="E694">
        <v>0.93856688183373249</v>
      </c>
      <c r="F694">
        <v>0.1010793305586655</v>
      </c>
      <c r="G694">
        <v>7.3088506461423499</v>
      </c>
      <c r="H694">
        <v>15.15676064925804</v>
      </c>
      <c r="I694">
        <v>8.0707490751002542</v>
      </c>
      <c r="J694">
        <v>1.8397561797698661</v>
      </c>
      <c r="K694">
        <v>1.5010063852494639</v>
      </c>
      <c r="L694">
        <v>5.1253407344283168</v>
      </c>
      <c r="M694">
        <v>15.088565785167329</v>
      </c>
      <c r="N694">
        <v>2133.6477929307948</v>
      </c>
      <c r="O694">
        <v>5.0081513533194011</v>
      </c>
      <c r="P694">
        <v>8.8944909094862314</v>
      </c>
      <c r="Q694">
        <v>94.06369584533789</v>
      </c>
      <c r="R694">
        <v>7.11488542232604</v>
      </c>
      <c r="S694">
        <v>27.231877492151082</v>
      </c>
      <c r="T694">
        <v>93.717626749923127</v>
      </c>
      <c r="U694">
        <v>9.2773591114321441</v>
      </c>
      <c r="V694">
        <v>13.866804304118769</v>
      </c>
    </row>
    <row r="695" spans="1:22" x14ac:dyDescent="0.25">
      <c r="A695">
        <v>694</v>
      </c>
      <c r="B695">
        <v>-34091066.690147623</v>
      </c>
      <c r="C695">
        <v>-0.1820624415311958</v>
      </c>
      <c r="D695">
        <v>72313227.39284499</v>
      </c>
      <c r="E695">
        <v>1.0192909838936319</v>
      </c>
      <c r="F695">
        <v>0.11472845612996831</v>
      </c>
      <c r="G695">
        <v>5.8825634981957569</v>
      </c>
      <c r="H695">
        <v>20.71128809959183</v>
      </c>
      <c r="I695">
        <v>8.6092792170664048</v>
      </c>
      <c r="J695">
        <v>1.9723564286588411</v>
      </c>
      <c r="K695">
        <v>2.4711077768036951</v>
      </c>
      <c r="L695">
        <v>7.8779223318952694</v>
      </c>
      <c r="M695">
        <v>10.50743901985174</v>
      </c>
      <c r="N695">
        <v>2145.9255297656719</v>
      </c>
      <c r="O695">
        <v>6.1860255584421697</v>
      </c>
      <c r="P695">
        <v>13.005387649820189</v>
      </c>
      <c r="Q695">
        <v>92.007578794206665</v>
      </c>
      <c r="R695">
        <v>8.0313380889758328</v>
      </c>
      <c r="S695">
        <v>30.1355096231466</v>
      </c>
      <c r="T695">
        <v>93.709146001990533</v>
      </c>
      <c r="U695">
        <v>7.0547517752465412</v>
      </c>
      <c r="V695">
        <v>17.273607959327968</v>
      </c>
    </row>
    <row r="696" spans="1:22" x14ac:dyDescent="0.25">
      <c r="A696">
        <v>695</v>
      </c>
      <c r="B696">
        <v>-37991350.28222236</v>
      </c>
      <c r="C696">
        <v>-0.18316028114512509</v>
      </c>
      <c r="D696">
        <v>74532346.601109117</v>
      </c>
      <c r="E696">
        <v>0.99763067179341458</v>
      </c>
      <c r="F696">
        <v>0.12326261368808999</v>
      </c>
      <c r="G696">
        <v>5.7931825596302504</v>
      </c>
      <c r="H696">
        <v>25.976654848442049</v>
      </c>
      <c r="I696">
        <v>7.4317960547248063</v>
      </c>
      <c r="J696">
        <v>1.8840986629975609</v>
      </c>
      <c r="K696">
        <v>1.6803208310726829</v>
      </c>
      <c r="L696">
        <v>5.8678864399705004</v>
      </c>
      <c r="M696">
        <v>14.225074098533231</v>
      </c>
      <c r="N696">
        <v>1900.2242005738319</v>
      </c>
      <c r="O696">
        <v>4.8433638240081969</v>
      </c>
      <c r="P696">
        <v>15.13372344092363</v>
      </c>
      <c r="Q696">
        <v>101.6026266679105</v>
      </c>
      <c r="R696">
        <v>5.9891106057640764</v>
      </c>
      <c r="S696">
        <v>26.770994307021919</v>
      </c>
      <c r="T696">
        <v>108.494893324635</v>
      </c>
      <c r="U696">
        <v>12.587712517115889</v>
      </c>
      <c r="V696">
        <v>21.717833403566001</v>
      </c>
    </row>
    <row r="697" spans="1:22" x14ac:dyDescent="0.25">
      <c r="A697">
        <v>696</v>
      </c>
      <c r="B697">
        <v>-23797099.556572389</v>
      </c>
      <c r="C697">
        <v>-0.12897054209323469</v>
      </c>
      <c r="D697">
        <v>58102105.952846177</v>
      </c>
      <c r="E697">
        <v>0.82882338739715822</v>
      </c>
      <c r="F697">
        <v>9.2221021786133284E-2</v>
      </c>
      <c r="G697">
        <v>3.047909722361712</v>
      </c>
      <c r="H697">
        <v>22.282905846909081</v>
      </c>
      <c r="I697">
        <v>7.5140369451145244</v>
      </c>
      <c r="J697">
        <v>2.289292601827114</v>
      </c>
      <c r="K697">
        <v>2.0129510638103731</v>
      </c>
      <c r="L697">
        <v>6.3179635088673392</v>
      </c>
      <c r="M697">
        <v>10.67297264207596</v>
      </c>
      <c r="N697">
        <v>1959.146983425989</v>
      </c>
      <c r="O697">
        <v>5.4204042549695348</v>
      </c>
      <c r="P697">
        <v>12.317105507673761</v>
      </c>
      <c r="Q697">
        <v>112.99356885086981</v>
      </c>
      <c r="R697">
        <v>7.2436852984312488</v>
      </c>
      <c r="S697">
        <v>26.193495146620531</v>
      </c>
      <c r="T697">
        <v>89.316809999700368</v>
      </c>
      <c r="U697">
        <v>11.61623358916331</v>
      </c>
      <c r="V697">
        <v>13.10671348213968</v>
      </c>
    </row>
    <row r="698" spans="1:22" x14ac:dyDescent="0.25">
      <c r="A698">
        <v>697</v>
      </c>
      <c r="B698">
        <v>-35341903.647095002</v>
      </c>
      <c r="C698">
        <v>-0.19406638617977481</v>
      </c>
      <c r="D698">
        <v>72870582.744106084</v>
      </c>
      <c r="E698">
        <v>1.0322142642421559</v>
      </c>
      <c r="F698">
        <v>8.9791977569582543E-2</v>
      </c>
      <c r="G698">
        <v>2.547877561757951</v>
      </c>
      <c r="H698">
        <v>20.607531030815991</v>
      </c>
      <c r="I698">
        <v>7.2997507286357664</v>
      </c>
      <c r="J698">
        <v>1.970881198242953</v>
      </c>
      <c r="K698">
        <v>1.7859884001132049</v>
      </c>
      <c r="L698">
        <v>10.505482812865511</v>
      </c>
      <c r="M698">
        <v>11.80137728665937</v>
      </c>
      <c r="N698">
        <v>2060.7426659262819</v>
      </c>
      <c r="O698">
        <v>7.7422233157217661</v>
      </c>
      <c r="P698">
        <v>13.082787220668511</v>
      </c>
      <c r="Q698">
        <v>96.06927371057499</v>
      </c>
      <c r="R698">
        <v>8.4599755840207749</v>
      </c>
      <c r="S698">
        <v>16.888910344343149</v>
      </c>
      <c r="T698">
        <v>110.1001852518809</v>
      </c>
      <c r="U698">
        <v>10.230887245424119</v>
      </c>
      <c r="V698">
        <v>22.769072032433449</v>
      </c>
    </row>
    <row r="699" spans="1:22" x14ac:dyDescent="0.25">
      <c r="A699">
        <v>698</v>
      </c>
      <c r="B699">
        <v>-41774531.935673773</v>
      </c>
      <c r="C699">
        <v>-0.17883117819003519</v>
      </c>
      <c r="D699">
        <v>80363109.717109948</v>
      </c>
      <c r="E699">
        <v>1.0847592925925169</v>
      </c>
      <c r="F699">
        <v>9.1887888247929581E-2</v>
      </c>
      <c r="G699">
        <v>1.7132695633167221</v>
      </c>
      <c r="H699">
        <v>18.83806518696073</v>
      </c>
      <c r="I699">
        <v>7.5521315104272979</v>
      </c>
      <c r="J699">
        <v>1.868103620905964</v>
      </c>
      <c r="K699">
        <v>2.138096491477242</v>
      </c>
      <c r="L699">
        <v>7.1287846923499272</v>
      </c>
      <c r="M699">
        <v>16.15008266993221</v>
      </c>
      <c r="N699">
        <v>2026.21646804543</v>
      </c>
      <c r="O699">
        <v>4.0746713084846702</v>
      </c>
      <c r="P699">
        <v>10.662544532997661</v>
      </c>
      <c r="Q699">
        <v>102.2437360317716</v>
      </c>
      <c r="R699">
        <v>7.3187339370330537</v>
      </c>
      <c r="S699">
        <v>20.801629060578652</v>
      </c>
      <c r="T699">
        <v>100.78845114482191</v>
      </c>
      <c r="U699">
        <v>11.81341424034472</v>
      </c>
      <c r="V699">
        <v>26.403999250208042</v>
      </c>
    </row>
    <row r="700" spans="1:22" x14ac:dyDescent="0.25">
      <c r="A700">
        <v>699</v>
      </c>
      <c r="B700">
        <v>-31284857.235355701</v>
      </c>
      <c r="C700">
        <v>-0.161633590073888</v>
      </c>
      <c r="D700">
        <v>69405651.295225784</v>
      </c>
      <c r="E700">
        <v>0.96921380304939608</v>
      </c>
      <c r="F700">
        <v>9.1660362310570453E-2</v>
      </c>
      <c r="G700">
        <v>4.0898034685633204</v>
      </c>
      <c r="H700">
        <v>18.388559983449198</v>
      </c>
      <c r="I700">
        <v>8.7881323846225943</v>
      </c>
      <c r="J700">
        <v>1.96319079991245</v>
      </c>
      <c r="K700">
        <v>2.199104692000089</v>
      </c>
      <c r="L700">
        <v>9.9657500642627408</v>
      </c>
      <c r="M700">
        <v>13.52443580960453</v>
      </c>
      <c r="N700">
        <v>1976.556816251828</v>
      </c>
      <c r="O700">
        <v>6.2931621746648814</v>
      </c>
      <c r="P700">
        <v>11.379135264769641</v>
      </c>
      <c r="Q700">
        <v>98.381509610231845</v>
      </c>
      <c r="R700">
        <v>11.239137514639699</v>
      </c>
      <c r="S700">
        <v>20.95735518528307</v>
      </c>
      <c r="T700">
        <v>106.88135103012991</v>
      </c>
      <c r="U700">
        <v>8.9587774495283554</v>
      </c>
      <c r="V700">
        <v>16.39121548754246</v>
      </c>
    </row>
    <row r="701" spans="1:22" x14ac:dyDescent="0.25">
      <c r="A701">
        <v>700</v>
      </c>
      <c r="B701">
        <v>-35112459.951839983</v>
      </c>
      <c r="C701">
        <v>-0.1672709898322553</v>
      </c>
      <c r="D701">
        <v>74277516.681771949</v>
      </c>
      <c r="E701">
        <v>1.0206911595475161</v>
      </c>
      <c r="F701">
        <v>0.1184415278033118</v>
      </c>
      <c r="G701">
        <v>5.7340337018636367</v>
      </c>
      <c r="H701">
        <v>18.115220242272802</v>
      </c>
      <c r="I701">
        <v>6.517959242163502</v>
      </c>
      <c r="J701">
        <v>1.969808086322951</v>
      </c>
      <c r="K701">
        <v>2.0042788071894462</v>
      </c>
      <c r="L701">
        <v>8.6820604559563321</v>
      </c>
      <c r="M701">
        <v>13.592692019357569</v>
      </c>
      <c r="N701">
        <v>2173.1431060214832</v>
      </c>
      <c r="O701">
        <v>7.2439885258454044</v>
      </c>
      <c r="P701">
        <v>11.132562755036529</v>
      </c>
      <c r="Q701">
        <v>102.8470742676288</v>
      </c>
      <c r="R701">
        <v>9.3399291033402037</v>
      </c>
      <c r="S701">
        <v>32.476017355569198</v>
      </c>
      <c r="T701">
        <v>104.7977203916117</v>
      </c>
      <c r="U701">
        <v>11.249170717354019</v>
      </c>
      <c r="V701">
        <v>18.546414902784061</v>
      </c>
    </row>
    <row r="702" spans="1:22" x14ac:dyDescent="0.25">
      <c r="A702">
        <v>701</v>
      </c>
      <c r="B702">
        <v>-35920428.231552757</v>
      </c>
      <c r="C702">
        <v>-0.2001552812568147</v>
      </c>
      <c r="D702">
        <v>77039096.424441263</v>
      </c>
      <c r="E702">
        <v>1.0521421202663701</v>
      </c>
      <c r="F702">
        <v>0.1312376090340871</v>
      </c>
      <c r="G702">
        <v>9.0464275356297943</v>
      </c>
      <c r="H702">
        <v>15.605131887609961</v>
      </c>
      <c r="I702">
        <v>6.9583499826754078</v>
      </c>
      <c r="J702">
        <v>2.2998992226683339</v>
      </c>
      <c r="K702">
        <v>2.1409422440166219</v>
      </c>
      <c r="L702">
        <v>9.8657904903777212</v>
      </c>
      <c r="M702">
        <v>11.910775687719591</v>
      </c>
      <c r="N702">
        <v>2162.1689490473309</v>
      </c>
      <c r="O702">
        <v>6.6731629126804384</v>
      </c>
      <c r="P702">
        <v>9.7513803234643071</v>
      </c>
      <c r="Q702">
        <v>90.059597168699725</v>
      </c>
      <c r="R702">
        <v>9.1149108950053233</v>
      </c>
      <c r="S702">
        <v>18.75551002253636</v>
      </c>
      <c r="T702">
        <v>119.2070361667005</v>
      </c>
      <c r="U702">
        <v>10.7909385375232</v>
      </c>
      <c r="V702">
        <v>19.370008724931271</v>
      </c>
    </row>
    <row r="703" spans="1:22" x14ac:dyDescent="0.25">
      <c r="A703">
        <v>702</v>
      </c>
      <c r="B703">
        <v>-33038139.484332599</v>
      </c>
      <c r="C703">
        <v>-0.16097665517577769</v>
      </c>
      <c r="D703">
        <v>70525737.840511203</v>
      </c>
      <c r="E703">
        <v>0.95130091013353435</v>
      </c>
      <c r="F703">
        <v>0.14196149141316869</v>
      </c>
      <c r="G703">
        <v>6.5222311091409537</v>
      </c>
      <c r="H703">
        <v>23.337622754074591</v>
      </c>
      <c r="I703">
        <v>7.9798035358295056</v>
      </c>
      <c r="J703">
        <v>2.0878767376901259</v>
      </c>
      <c r="K703">
        <v>2.6527215582817671</v>
      </c>
      <c r="L703">
        <v>7.5304846081894388</v>
      </c>
      <c r="M703">
        <v>12.909072932718839</v>
      </c>
      <c r="N703">
        <v>1984.969741587262</v>
      </c>
      <c r="O703">
        <v>4.9860269076181796</v>
      </c>
      <c r="P703">
        <v>13.647488222957589</v>
      </c>
      <c r="Q703">
        <v>96.365021763251164</v>
      </c>
      <c r="R703">
        <v>9.2438978364558011</v>
      </c>
      <c r="S703">
        <v>32.309410147235212</v>
      </c>
      <c r="T703">
        <v>105.5688223817629</v>
      </c>
      <c r="U703">
        <v>8.528337472259123</v>
      </c>
      <c r="V703">
        <v>21.513189054017889</v>
      </c>
    </row>
    <row r="704" spans="1:22" x14ac:dyDescent="0.25">
      <c r="A704">
        <v>703</v>
      </c>
      <c r="B704">
        <v>-22054668.532719471</v>
      </c>
      <c r="C704">
        <v>-9.8174299235617379E-2</v>
      </c>
      <c r="D704">
        <v>59893759.162205793</v>
      </c>
      <c r="E704">
        <v>0.83708341293598076</v>
      </c>
      <c r="F704">
        <v>0.1208112022359465</v>
      </c>
      <c r="G704">
        <v>4.8425239532487154</v>
      </c>
      <c r="H704">
        <v>19.896789418883831</v>
      </c>
      <c r="I704">
        <v>7.6080552175461822</v>
      </c>
      <c r="J704">
        <v>2.0165454193860461</v>
      </c>
      <c r="K704">
        <v>1.8047077379968739</v>
      </c>
      <c r="L704">
        <v>6.1273879461183212</v>
      </c>
      <c r="M704">
        <v>12.380930937752259</v>
      </c>
      <c r="N704">
        <v>2185.3861275387922</v>
      </c>
      <c r="O704">
        <v>4.3766577051067568</v>
      </c>
      <c r="P704">
        <v>10.83560244038258</v>
      </c>
      <c r="Q704">
        <v>92.403239188192885</v>
      </c>
      <c r="R704">
        <v>7.9949752104959106</v>
      </c>
      <c r="S704">
        <v>18.20060841429882</v>
      </c>
      <c r="T704">
        <v>118.0718308488146</v>
      </c>
      <c r="U704">
        <v>8.5758227762124122</v>
      </c>
      <c r="V704">
        <v>21.49686012236247</v>
      </c>
    </row>
    <row r="705" spans="1:22" x14ac:dyDescent="0.25">
      <c r="A705">
        <v>704</v>
      </c>
      <c r="B705">
        <v>-30018634.263259381</v>
      </c>
      <c r="C705">
        <v>-0.1297292331845061</v>
      </c>
      <c r="D705">
        <v>67734665.077617794</v>
      </c>
      <c r="E705">
        <v>0.94929591833923654</v>
      </c>
      <c r="F705">
        <v>0.104051768123579</v>
      </c>
      <c r="G705">
        <v>2.683200816530789</v>
      </c>
      <c r="H705">
        <v>22.65457529445327</v>
      </c>
      <c r="I705">
        <v>8.5175499525416747</v>
      </c>
      <c r="J705">
        <v>1.6659508801600851</v>
      </c>
      <c r="K705">
        <v>2.6939059220201349</v>
      </c>
      <c r="L705">
        <v>6.3090547752195709</v>
      </c>
      <c r="M705">
        <v>13.11366671427364</v>
      </c>
      <c r="N705">
        <v>2106.8646689124362</v>
      </c>
      <c r="O705">
        <v>4.6702576522539001</v>
      </c>
      <c r="P705">
        <v>11.65888712514653</v>
      </c>
      <c r="Q705">
        <v>87.366273449393532</v>
      </c>
      <c r="R705">
        <v>9.0875278076494119</v>
      </c>
      <c r="S705">
        <v>22.953786673139561</v>
      </c>
      <c r="T705">
        <v>122.7362248435401</v>
      </c>
      <c r="U705">
        <v>9.5643333101910351</v>
      </c>
      <c r="V705">
        <v>25.93772059724694</v>
      </c>
    </row>
    <row r="706" spans="1:22" x14ac:dyDescent="0.25">
      <c r="A706">
        <v>705</v>
      </c>
      <c r="B706">
        <v>-32095206.522138331</v>
      </c>
      <c r="C706">
        <v>-0.13711599057187371</v>
      </c>
      <c r="D706">
        <v>68500791.72677125</v>
      </c>
      <c r="E706">
        <v>0.91138012046133343</v>
      </c>
      <c r="F706">
        <v>0.11034985326705</v>
      </c>
      <c r="G706">
        <v>3.353803346337497</v>
      </c>
      <c r="H706">
        <v>16.029620401870869</v>
      </c>
      <c r="I706">
        <v>6.6501671113923289</v>
      </c>
      <c r="J706">
        <v>2.170111524153624</v>
      </c>
      <c r="K706">
        <v>1.682887887224902</v>
      </c>
      <c r="L706">
        <v>7.4717654410808496</v>
      </c>
      <c r="M706">
        <v>16.94577565627851</v>
      </c>
      <c r="N706">
        <v>1998.7340623419691</v>
      </c>
      <c r="O706">
        <v>3.6994425552067902</v>
      </c>
      <c r="P706">
        <v>9.2067472985164081</v>
      </c>
      <c r="Q706">
        <v>89.770240914580185</v>
      </c>
      <c r="R706">
        <v>8.1233956562149139</v>
      </c>
      <c r="S706">
        <v>27.424416291718721</v>
      </c>
      <c r="T706">
        <v>98.504273425605788</v>
      </c>
      <c r="U706">
        <v>8.8708892271463426</v>
      </c>
      <c r="V706">
        <v>21.191232863053319</v>
      </c>
    </row>
    <row r="707" spans="1:22" x14ac:dyDescent="0.25">
      <c r="A707">
        <v>706</v>
      </c>
      <c r="B707">
        <v>-30139196.298758991</v>
      </c>
      <c r="C707">
        <v>-0.1458506971626983</v>
      </c>
      <c r="D707">
        <v>70771341.178144515</v>
      </c>
      <c r="E707">
        <v>0.95768645636393157</v>
      </c>
      <c r="F707">
        <v>0.10877720772738619</v>
      </c>
      <c r="G707">
        <v>9.3258549861043818</v>
      </c>
      <c r="H707">
        <v>17.63343900121729</v>
      </c>
      <c r="I707">
        <v>7.518855937185112</v>
      </c>
      <c r="J707">
        <v>2.378408355318729</v>
      </c>
      <c r="K707">
        <v>2.2147842493908159</v>
      </c>
      <c r="L707">
        <v>8.5461546631907375</v>
      </c>
      <c r="M707">
        <v>14.495538021640041</v>
      </c>
      <c r="N707">
        <v>2060.1865361197488</v>
      </c>
      <c r="O707">
        <v>5.9703813799044552</v>
      </c>
      <c r="P707">
        <v>13.501116782165621</v>
      </c>
      <c r="Q707">
        <v>104.4474637467339</v>
      </c>
      <c r="R707">
        <v>8.9605287619112399</v>
      </c>
      <c r="S707">
        <v>22.490700231018291</v>
      </c>
      <c r="T707">
        <v>120.3469220941016</v>
      </c>
      <c r="U707">
        <v>9.3809387528664701</v>
      </c>
      <c r="V707">
        <v>16.10110379850266</v>
      </c>
    </row>
    <row r="708" spans="1:22" x14ac:dyDescent="0.25">
      <c r="A708">
        <v>707</v>
      </c>
      <c r="B708">
        <v>-29821965.255093738</v>
      </c>
      <c r="C708">
        <v>-0.1505904600218769</v>
      </c>
      <c r="D708">
        <v>68090903.949963421</v>
      </c>
      <c r="E708">
        <v>0.96803209626717701</v>
      </c>
      <c r="F708">
        <v>9.4681875475171956E-2</v>
      </c>
      <c r="G708">
        <v>5.9687241248588938</v>
      </c>
      <c r="H708">
        <v>16.797320812643179</v>
      </c>
      <c r="I708">
        <v>7.7566996632265033</v>
      </c>
      <c r="J708">
        <v>2.0133113914114431</v>
      </c>
      <c r="K708">
        <v>1.5521776309762281</v>
      </c>
      <c r="L708">
        <v>6.0336795826748544</v>
      </c>
      <c r="M708">
        <v>12.917997083075811</v>
      </c>
      <c r="N708">
        <v>2117.3477703132598</v>
      </c>
      <c r="O708">
        <v>5.4107525176902538</v>
      </c>
      <c r="P708">
        <v>10.0943803239097</v>
      </c>
      <c r="Q708">
        <v>95.364327752135168</v>
      </c>
      <c r="R708">
        <v>6.4133155962987649</v>
      </c>
      <c r="S708">
        <v>14.691292684563891</v>
      </c>
      <c r="T708">
        <v>127.38680318016981</v>
      </c>
      <c r="U708">
        <v>8.5211306402745191</v>
      </c>
      <c r="V708">
        <v>15.67257855898961</v>
      </c>
    </row>
    <row r="709" spans="1:22" x14ac:dyDescent="0.25">
      <c r="A709">
        <v>708</v>
      </c>
      <c r="B709">
        <v>-39049092.258591942</v>
      </c>
      <c r="C709">
        <v>-0.16755800856471509</v>
      </c>
      <c r="D709">
        <v>79465584.960363552</v>
      </c>
      <c r="E709">
        <v>1.092986543475718</v>
      </c>
      <c r="F709">
        <v>0.1133124127650377</v>
      </c>
      <c r="G709">
        <v>4.1958878387413758</v>
      </c>
      <c r="H709">
        <v>21.621735331536119</v>
      </c>
      <c r="I709">
        <v>8.4591041744354527</v>
      </c>
      <c r="J709">
        <v>1.445819047228146</v>
      </c>
      <c r="K709">
        <v>1.6981561819182469</v>
      </c>
      <c r="L709">
        <v>9.4104864098822656</v>
      </c>
      <c r="M709">
        <v>14.55827436396504</v>
      </c>
      <c r="N709">
        <v>2273.20616105611</v>
      </c>
      <c r="O709">
        <v>5.0996743503647366</v>
      </c>
      <c r="P709">
        <v>16.007971032834931</v>
      </c>
      <c r="Q709">
        <v>96.581648441454888</v>
      </c>
      <c r="R709">
        <v>9.1755725099046721</v>
      </c>
      <c r="S709">
        <v>30.188801235116539</v>
      </c>
      <c r="T709">
        <v>90.671185368781963</v>
      </c>
      <c r="U709">
        <v>9.2215597495554356</v>
      </c>
      <c r="V709">
        <v>20.48617153691464</v>
      </c>
    </row>
    <row r="710" spans="1:22" x14ac:dyDescent="0.25">
      <c r="A710">
        <v>709</v>
      </c>
      <c r="B710">
        <v>-40094081.245159693</v>
      </c>
      <c r="C710">
        <v>-0.20702282405401781</v>
      </c>
      <c r="D710">
        <v>77256777.448753968</v>
      </c>
      <c r="E710">
        <v>1.083371070349441</v>
      </c>
      <c r="F710">
        <v>8.3765132928274547E-2</v>
      </c>
      <c r="G710">
        <v>7.9869123425518822</v>
      </c>
      <c r="H710">
        <v>18.283966797918691</v>
      </c>
      <c r="I710">
        <v>7.352042811036787</v>
      </c>
      <c r="J710">
        <v>1.8244526616944801</v>
      </c>
      <c r="K710">
        <v>2.5792385583437749</v>
      </c>
      <c r="L710">
        <v>5.4466199311932026</v>
      </c>
      <c r="M710">
        <v>13.205296879213741</v>
      </c>
      <c r="N710">
        <v>1936.064360058848</v>
      </c>
      <c r="O710">
        <v>8.4191179845793194</v>
      </c>
      <c r="P710">
        <v>14.18569201224712</v>
      </c>
      <c r="Q710">
        <v>93.676820515341362</v>
      </c>
      <c r="R710">
        <v>7.5006686365552762</v>
      </c>
      <c r="S710">
        <v>22.482195116160121</v>
      </c>
      <c r="T710">
        <v>104.011953314095</v>
      </c>
      <c r="U710">
        <v>12.29698582047415</v>
      </c>
      <c r="V710">
        <v>20.30150551615278</v>
      </c>
    </row>
    <row r="711" spans="1:22" x14ac:dyDescent="0.25">
      <c r="A711">
        <v>710</v>
      </c>
      <c r="B711">
        <v>-36514150.103690088</v>
      </c>
      <c r="C711">
        <v>-0.19204235184290111</v>
      </c>
      <c r="D711">
        <v>71216058.350442603</v>
      </c>
      <c r="E711">
        <v>0.98585295237568871</v>
      </c>
      <c r="F711">
        <v>0.1165004272825072</v>
      </c>
      <c r="G711">
        <v>4.348164053322308</v>
      </c>
      <c r="H711">
        <v>15.06438578476779</v>
      </c>
      <c r="I711">
        <v>6.6954863975757384</v>
      </c>
      <c r="J711">
        <v>1.807411518118452</v>
      </c>
      <c r="K711">
        <v>2.108787609618417</v>
      </c>
      <c r="L711">
        <v>5.4688298888474973</v>
      </c>
      <c r="M711">
        <v>13.07123192041459</v>
      </c>
      <c r="N711">
        <v>1983.5788811412999</v>
      </c>
      <c r="O711">
        <v>6.7349532233504226</v>
      </c>
      <c r="P711">
        <v>7.4265042883562202</v>
      </c>
      <c r="Q711">
        <v>99.370563884008604</v>
      </c>
      <c r="R711">
        <v>6.0476388353334771</v>
      </c>
      <c r="S711">
        <v>21.756343540450612</v>
      </c>
      <c r="T711">
        <v>73.450490872314191</v>
      </c>
      <c r="U711">
        <v>10.391741155611729</v>
      </c>
      <c r="V711">
        <v>22.90601857848856</v>
      </c>
    </row>
    <row r="712" spans="1:22" x14ac:dyDescent="0.25">
      <c r="A712">
        <v>711</v>
      </c>
      <c r="B712">
        <v>-27336117.8972499</v>
      </c>
      <c r="C712">
        <v>-0.13760681689528539</v>
      </c>
      <c r="D712">
        <v>65530136.046458907</v>
      </c>
      <c r="E712">
        <v>0.89561631011008325</v>
      </c>
      <c r="F712">
        <v>0.1174560415434156</v>
      </c>
      <c r="G712">
        <v>5.2987380924166052</v>
      </c>
      <c r="H712">
        <v>20.046159265248619</v>
      </c>
      <c r="I712">
        <v>7.6574928976951693</v>
      </c>
      <c r="J712">
        <v>1.8196305652294771</v>
      </c>
      <c r="K712">
        <v>2.2388686759412528</v>
      </c>
      <c r="L712">
        <v>8.7479176535944028</v>
      </c>
      <c r="M712">
        <v>14.539377041874021</v>
      </c>
      <c r="N712">
        <v>1983.5278553087001</v>
      </c>
      <c r="O712">
        <v>6.5195898717456924</v>
      </c>
      <c r="P712">
        <v>9.2654084359632414</v>
      </c>
      <c r="Q712">
        <v>99.908181506029464</v>
      </c>
      <c r="R712">
        <v>5.2349775760575232</v>
      </c>
      <c r="S712">
        <v>19.46679225600942</v>
      </c>
      <c r="T712">
        <v>113.4499777537082</v>
      </c>
      <c r="U712">
        <v>12.758228425580601</v>
      </c>
      <c r="V712">
        <v>14.301098921665609</v>
      </c>
    </row>
    <row r="713" spans="1:22" x14ac:dyDescent="0.25">
      <c r="A713">
        <v>712</v>
      </c>
      <c r="B713">
        <v>-33502305.219560981</v>
      </c>
      <c r="C713">
        <v>-0.1562022428302349</v>
      </c>
      <c r="D713">
        <v>71672367.600462601</v>
      </c>
      <c r="E713">
        <v>1.011410947912093</v>
      </c>
      <c r="F713">
        <v>0.11188307568048179</v>
      </c>
      <c r="G713">
        <v>9.297820503322658</v>
      </c>
      <c r="H713">
        <v>21.69510740159701</v>
      </c>
      <c r="I713">
        <v>6.6809164127250291</v>
      </c>
      <c r="J713">
        <v>1.541745775330976</v>
      </c>
      <c r="K713">
        <v>2.146494439253027</v>
      </c>
      <c r="L713">
        <v>5.8573946344844767</v>
      </c>
      <c r="M713">
        <v>16.032386126134899</v>
      </c>
      <c r="N713">
        <v>2200.4304268274482</v>
      </c>
      <c r="O713">
        <v>8.6594609686780721</v>
      </c>
      <c r="P713">
        <v>10.59266673758046</v>
      </c>
      <c r="Q713">
        <v>104.9520741086438</v>
      </c>
      <c r="R713">
        <v>8.9282560969663809</v>
      </c>
      <c r="S713">
        <v>15.20216942482411</v>
      </c>
      <c r="T713">
        <v>96.764816464561278</v>
      </c>
      <c r="U713">
        <v>9.2276448353153704</v>
      </c>
      <c r="V713">
        <v>18.34215534395322</v>
      </c>
    </row>
    <row r="714" spans="1:22" x14ac:dyDescent="0.25">
      <c r="A714">
        <v>713</v>
      </c>
      <c r="B714">
        <v>-43824901.87750227</v>
      </c>
      <c r="C714">
        <v>-0.21165690212935889</v>
      </c>
      <c r="D714">
        <v>83404100.46541293</v>
      </c>
      <c r="E714">
        <v>1.1310868203033539</v>
      </c>
      <c r="F714">
        <v>0.12514857259297471</v>
      </c>
      <c r="G714">
        <v>3.264432237557418</v>
      </c>
      <c r="H714">
        <v>20.30496550907964</v>
      </c>
      <c r="I714">
        <v>6.9301599578244479</v>
      </c>
      <c r="J714">
        <v>1.7448946130774989</v>
      </c>
      <c r="K714">
        <v>1.360564138579766</v>
      </c>
      <c r="L714">
        <v>7.8581540400454477</v>
      </c>
      <c r="M714">
        <v>13.695783674442209</v>
      </c>
      <c r="N714">
        <v>2157.917990584418</v>
      </c>
      <c r="O714">
        <v>7.8796965948133488</v>
      </c>
      <c r="P714">
        <v>9.3947425148231858</v>
      </c>
      <c r="Q714">
        <v>105.6623836336157</v>
      </c>
      <c r="R714">
        <v>6.6819216061915547</v>
      </c>
      <c r="S714">
        <v>22.374484246592381</v>
      </c>
      <c r="T714">
        <v>108.8645814284598</v>
      </c>
      <c r="U714">
        <v>8.0896228421292502</v>
      </c>
      <c r="V714">
        <v>16.11466655355073</v>
      </c>
    </row>
    <row r="715" spans="1:22" x14ac:dyDescent="0.25">
      <c r="A715">
        <v>714</v>
      </c>
      <c r="B715">
        <v>-32468357.1259786</v>
      </c>
      <c r="C715">
        <v>-0.15125307043358679</v>
      </c>
      <c r="D715">
        <v>68813362.185038373</v>
      </c>
      <c r="E715">
        <v>0.95017282930043612</v>
      </c>
      <c r="F715">
        <v>8.7495759232512738E-2</v>
      </c>
      <c r="G715">
        <v>9.3321164564928942</v>
      </c>
      <c r="H715">
        <v>17.593670892093179</v>
      </c>
      <c r="I715">
        <v>7.5017585275697751</v>
      </c>
      <c r="J715">
        <v>2.9167442245329029</v>
      </c>
      <c r="K715">
        <v>2.0690248949958372</v>
      </c>
      <c r="L715">
        <v>6.6850961626403871</v>
      </c>
      <c r="M715">
        <v>16.05289700321514</v>
      </c>
      <c r="N715">
        <v>1966.769959587529</v>
      </c>
      <c r="O715">
        <v>4.5852477319781633</v>
      </c>
      <c r="P715">
        <v>12.216076986243371</v>
      </c>
      <c r="Q715">
        <v>98.488953195492499</v>
      </c>
      <c r="R715">
        <v>9.6158041533533822</v>
      </c>
      <c r="S715">
        <v>15.47834614373811</v>
      </c>
      <c r="T715">
        <v>112.92094242661361</v>
      </c>
      <c r="U715">
        <v>11.598113128852621</v>
      </c>
      <c r="V715">
        <v>27.537079038616309</v>
      </c>
    </row>
    <row r="716" spans="1:22" x14ac:dyDescent="0.25">
      <c r="A716">
        <v>715</v>
      </c>
      <c r="B716">
        <v>-24474654.110224541</v>
      </c>
      <c r="C716">
        <v>-0.1203856062645295</v>
      </c>
      <c r="D716">
        <v>63706803.757217638</v>
      </c>
      <c r="E716">
        <v>0.9130471192711207</v>
      </c>
      <c r="F716">
        <v>9.4310156825959029E-2</v>
      </c>
      <c r="G716">
        <v>9.2988648699996812</v>
      </c>
      <c r="H716">
        <v>21.40498802191993</v>
      </c>
      <c r="I716">
        <v>6.4137881671940393</v>
      </c>
      <c r="J716">
        <v>1.393303959440479</v>
      </c>
      <c r="K716">
        <v>2.344928340756018</v>
      </c>
      <c r="L716">
        <v>7.4435513747994433</v>
      </c>
      <c r="M716">
        <v>13.155666816518419</v>
      </c>
      <c r="N716">
        <v>2177.4569684311291</v>
      </c>
      <c r="O716">
        <v>4.8372182426693886</v>
      </c>
      <c r="P716">
        <v>9.3986807280451394</v>
      </c>
      <c r="Q716">
        <v>102.4228773144654</v>
      </c>
      <c r="R716">
        <v>10.185570815465301</v>
      </c>
      <c r="S716">
        <v>20.7402623338361</v>
      </c>
      <c r="T716">
        <v>115.27609071462931</v>
      </c>
      <c r="U716">
        <v>8.9123537237128971</v>
      </c>
      <c r="V716">
        <v>16.308844293954941</v>
      </c>
    </row>
    <row r="717" spans="1:22" x14ac:dyDescent="0.25">
      <c r="A717">
        <v>716</v>
      </c>
      <c r="B717">
        <v>-43518246.401738167</v>
      </c>
      <c r="C717">
        <v>-0.1954346478216521</v>
      </c>
      <c r="D717">
        <v>80196773.253358781</v>
      </c>
      <c r="E717">
        <v>1.1051172339144071</v>
      </c>
      <c r="F717">
        <v>8.6826050866893906E-2</v>
      </c>
      <c r="G717">
        <v>0.93618337925163375</v>
      </c>
      <c r="H717">
        <v>23.290908379084161</v>
      </c>
      <c r="I717">
        <v>7.2772207985948674</v>
      </c>
      <c r="J717">
        <v>1.89068350405981</v>
      </c>
      <c r="K717">
        <v>2.367319266783309</v>
      </c>
      <c r="L717">
        <v>5.6967535664431566</v>
      </c>
      <c r="M717">
        <v>13.654617950298951</v>
      </c>
      <c r="N717">
        <v>1997.9672728122109</v>
      </c>
      <c r="O717">
        <v>4.2082046387329486</v>
      </c>
      <c r="P717">
        <v>13.25655352363351</v>
      </c>
      <c r="Q717">
        <v>95.96656843660368</v>
      </c>
      <c r="R717">
        <v>10.06736317944679</v>
      </c>
      <c r="S717">
        <v>31.171156170136321</v>
      </c>
      <c r="T717">
        <v>121.06606180012869</v>
      </c>
      <c r="U717">
        <v>9.7814460157355363</v>
      </c>
      <c r="V717">
        <v>17.05479212538388</v>
      </c>
    </row>
    <row r="718" spans="1:22" x14ac:dyDescent="0.25">
      <c r="A718">
        <v>717</v>
      </c>
      <c r="B718">
        <v>-39738870.697804637</v>
      </c>
      <c r="C718">
        <v>-0.19921624613070429</v>
      </c>
      <c r="D718">
        <v>77925491.619127378</v>
      </c>
      <c r="E718">
        <v>1.101486935231921</v>
      </c>
      <c r="F718">
        <v>0.1032216709950627</v>
      </c>
      <c r="G718">
        <v>6.3818054629859686</v>
      </c>
      <c r="H718">
        <v>24.12061570248439</v>
      </c>
      <c r="I718">
        <v>7.1178505923893418</v>
      </c>
      <c r="J718">
        <v>1.4880521036422041</v>
      </c>
      <c r="K718">
        <v>2.1337755063995081</v>
      </c>
      <c r="L718">
        <v>7.5648256264984131</v>
      </c>
      <c r="M718">
        <v>11.701000178041751</v>
      </c>
      <c r="N718">
        <v>2072.1586959595952</v>
      </c>
      <c r="O718">
        <v>7.2912187070090004</v>
      </c>
      <c r="P718">
        <v>11.020038917058031</v>
      </c>
      <c r="Q718">
        <v>93.923152485714496</v>
      </c>
      <c r="R718">
        <v>9.2251187378677937</v>
      </c>
      <c r="S718">
        <v>28.147047740139818</v>
      </c>
      <c r="T718">
        <v>125.9831266252467</v>
      </c>
      <c r="U718">
        <v>8.8820360650155745</v>
      </c>
      <c r="V718">
        <v>25.109299233018859</v>
      </c>
    </row>
    <row r="719" spans="1:22" x14ac:dyDescent="0.25">
      <c r="A719">
        <v>718</v>
      </c>
      <c r="B719">
        <v>-34792762.371132441</v>
      </c>
      <c r="C719">
        <v>-0.18075941282624611</v>
      </c>
      <c r="D719">
        <v>74732571.209203377</v>
      </c>
      <c r="E719">
        <v>1.059455371663002</v>
      </c>
      <c r="F719">
        <v>0.1154688493056422</v>
      </c>
      <c r="G719">
        <v>3.386626209931491</v>
      </c>
      <c r="H719">
        <v>12.106796202206279</v>
      </c>
      <c r="I719">
        <v>7.511368824569864</v>
      </c>
      <c r="J719">
        <v>1.756001820746109</v>
      </c>
      <c r="K719">
        <v>1.761342260651136</v>
      </c>
      <c r="L719">
        <v>10.12988013893424</v>
      </c>
      <c r="M719">
        <v>11.032279529355311</v>
      </c>
      <c r="N719">
        <v>2209.3305313174228</v>
      </c>
      <c r="O719">
        <v>5.8326549039437472</v>
      </c>
      <c r="P719">
        <v>14.58768522501037</v>
      </c>
      <c r="Q719">
        <v>95.062206251194681</v>
      </c>
      <c r="R719">
        <v>8.798403303720562</v>
      </c>
      <c r="S719">
        <v>24.699445056473731</v>
      </c>
      <c r="T719">
        <v>124.25013179589</v>
      </c>
      <c r="U719">
        <v>9.0744064799884576</v>
      </c>
      <c r="V719">
        <v>16.70037744146018</v>
      </c>
    </row>
    <row r="720" spans="1:22" x14ac:dyDescent="0.25">
      <c r="A720">
        <v>719</v>
      </c>
      <c r="B720">
        <v>-41738362.417755254</v>
      </c>
      <c r="C720">
        <v>-0.20761876947151209</v>
      </c>
      <c r="D720">
        <v>80351147.431323588</v>
      </c>
      <c r="E720">
        <v>1.128617176496624</v>
      </c>
      <c r="F720">
        <v>8.5333463075465119E-2</v>
      </c>
      <c r="G720">
        <v>5.7187347338893266</v>
      </c>
      <c r="H720">
        <v>13.48034806349173</v>
      </c>
      <c r="I720">
        <v>6.5886073704454571</v>
      </c>
      <c r="J720">
        <v>2.1023906672741441</v>
      </c>
      <c r="K720">
        <v>2.0527597581965371</v>
      </c>
      <c r="L720">
        <v>7.4728880663465427</v>
      </c>
      <c r="M720">
        <v>12.668697458753339</v>
      </c>
      <c r="N720">
        <v>2120.5422544795028</v>
      </c>
      <c r="O720">
        <v>9.4771221679698492</v>
      </c>
      <c r="P720">
        <v>10.456035204091821</v>
      </c>
      <c r="Q720">
        <v>96.085761836231399</v>
      </c>
      <c r="R720">
        <v>7.6046190487684582</v>
      </c>
      <c r="S720">
        <v>27.742970057949741</v>
      </c>
      <c r="T720">
        <v>101.2182799978217</v>
      </c>
      <c r="U720">
        <v>11.404097151382709</v>
      </c>
      <c r="V720">
        <v>19.059785756877361</v>
      </c>
    </row>
    <row r="721" spans="1:22" x14ac:dyDescent="0.25">
      <c r="A721">
        <v>720</v>
      </c>
      <c r="B721">
        <v>-37762504.940304309</v>
      </c>
      <c r="C721">
        <v>-0.20371080854454751</v>
      </c>
      <c r="D721">
        <v>74661531.841767162</v>
      </c>
      <c r="E721">
        <v>1.021610576861792</v>
      </c>
      <c r="F721">
        <v>0.12384778195295081</v>
      </c>
      <c r="G721">
        <v>4.7555771973092442</v>
      </c>
      <c r="H721">
        <v>19.74857118604265</v>
      </c>
      <c r="I721">
        <v>7.0960773814945108</v>
      </c>
      <c r="J721">
        <v>2.0160331121625932</v>
      </c>
      <c r="K721">
        <v>1.724447752304614</v>
      </c>
      <c r="L721">
        <v>9.2598120273349895</v>
      </c>
      <c r="M721">
        <v>12.255320500717691</v>
      </c>
      <c r="N721">
        <v>1927.0372149386519</v>
      </c>
      <c r="O721">
        <v>4.832906269008058</v>
      </c>
      <c r="P721">
        <v>12.21120614096878</v>
      </c>
      <c r="Q721">
        <v>111.81648074871219</v>
      </c>
      <c r="R721">
        <v>7.5123278985973094</v>
      </c>
      <c r="S721">
        <v>20.726008639727659</v>
      </c>
      <c r="T721">
        <v>104.06546008211809</v>
      </c>
      <c r="U721">
        <v>13.864297191905321</v>
      </c>
      <c r="V721">
        <v>24.217911249699849</v>
      </c>
    </row>
    <row r="722" spans="1:22" x14ac:dyDescent="0.25">
      <c r="A722">
        <v>721</v>
      </c>
      <c r="B722">
        <v>-29300214.107862551</v>
      </c>
      <c r="C722">
        <v>-0.18383477268195911</v>
      </c>
      <c r="D722">
        <v>64720443.046262883</v>
      </c>
      <c r="E722">
        <v>0.91440492135618168</v>
      </c>
      <c r="F722">
        <v>0.11069367924113289</v>
      </c>
      <c r="G722">
        <v>7.258832840023012</v>
      </c>
      <c r="H722">
        <v>23.188397271863799</v>
      </c>
      <c r="I722">
        <v>7.4831738646887533</v>
      </c>
      <c r="J722">
        <v>2.2676495178864728</v>
      </c>
      <c r="K722">
        <v>2.087406564337638</v>
      </c>
      <c r="L722">
        <v>5.7953049116056139</v>
      </c>
      <c r="M722">
        <v>10.230222864844309</v>
      </c>
      <c r="N722">
        <v>2014.9126799569819</v>
      </c>
      <c r="O722">
        <v>3.9312067586017392</v>
      </c>
      <c r="P722">
        <v>11.33300713315707</v>
      </c>
      <c r="Q722">
        <v>108.299709459018</v>
      </c>
      <c r="R722">
        <v>9.9119952479221407</v>
      </c>
      <c r="S722">
        <v>15.13261701232774</v>
      </c>
      <c r="T722">
        <v>81.742439652221549</v>
      </c>
      <c r="U722">
        <v>11.366087990009911</v>
      </c>
      <c r="V722">
        <v>19.607681592037089</v>
      </c>
    </row>
    <row r="723" spans="1:22" x14ac:dyDescent="0.25">
      <c r="A723">
        <v>722</v>
      </c>
      <c r="B723">
        <v>-32691491.870413441</v>
      </c>
      <c r="C723">
        <v>-0.15891860973520769</v>
      </c>
      <c r="D723">
        <v>68430219.230440751</v>
      </c>
      <c r="E723">
        <v>0.91429792976359492</v>
      </c>
      <c r="F723">
        <v>0.1221094724131718</v>
      </c>
      <c r="G723">
        <v>2.7917488886773452</v>
      </c>
      <c r="H723">
        <v>13.95346062825244</v>
      </c>
      <c r="I723">
        <v>7.9382948250338234</v>
      </c>
      <c r="J723">
        <v>2.1147045404295399</v>
      </c>
      <c r="K723">
        <v>1.8881922525346899</v>
      </c>
      <c r="L723">
        <v>8.1595388013429506</v>
      </c>
      <c r="M723">
        <v>15.812434501397719</v>
      </c>
      <c r="N723">
        <v>1865.3666990587019</v>
      </c>
      <c r="O723">
        <v>6.3901219298481484</v>
      </c>
      <c r="P723">
        <v>9.9633376572177532</v>
      </c>
      <c r="Q723">
        <v>99.475887860457277</v>
      </c>
      <c r="R723">
        <v>7.9838906994980174</v>
      </c>
      <c r="S723">
        <v>22.597836776264511</v>
      </c>
      <c r="T723">
        <v>92.046672364852185</v>
      </c>
      <c r="U723">
        <v>12.190373237919189</v>
      </c>
      <c r="V723">
        <v>18.423145778942509</v>
      </c>
    </row>
    <row r="724" spans="1:22" x14ac:dyDescent="0.25">
      <c r="A724">
        <v>723</v>
      </c>
      <c r="B724">
        <v>-39869639.277642854</v>
      </c>
      <c r="C724">
        <v>-0.20884848199557321</v>
      </c>
      <c r="D724">
        <v>79495093.958775982</v>
      </c>
      <c r="E724">
        <v>1.099228485998196</v>
      </c>
      <c r="F724">
        <v>9.917539811333477E-2</v>
      </c>
      <c r="G724">
        <v>7.8393559663615253</v>
      </c>
      <c r="H724">
        <v>20.45501525956891</v>
      </c>
      <c r="I724">
        <v>7.3173130064145973</v>
      </c>
      <c r="J724">
        <v>2.2306265076024472</v>
      </c>
      <c r="K724">
        <v>2.346784299948971</v>
      </c>
      <c r="L724">
        <v>7.0169445049422867</v>
      </c>
      <c r="M724">
        <v>12.42978484551189</v>
      </c>
      <c r="N724">
        <v>2070.168260017334</v>
      </c>
      <c r="O724">
        <v>6.1895824700828568</v>
      </c>
      <c r="P724">
        <v>11.534844491179269</v>
      </c>
      <c r="Q724">
        <v>106.0762901047928</v>
      </c>
      <c r="R724">
        <v>7.8972660221025546</v>
      </c>
      <c r="S724">
        <v>23.422062981360149</v>
      </c>
      <c r="T724">
        <v>112.4473266327803</v>
      </c>
      <c r="U724">
        <v>14.274711145285259</v>
      </c>
      <c r="V724">
        <v>17.306043722918531</v>
      </c>
    </row>
    <row r="725" spans="1:22" x14ac:dyDescent="0.25">
      <c r="A725">
        <v>724</v>
      </c>
      <c r="B725">
        <v>-30046360.147298079</v>
      </c>
      <c r="C725">
        <v>-0.16040669011877931</v>
      </c>
      <c r="D725">
        <v>66707987.441875018</v>
      </c>
      <c r="E725">
        <v>0.93972906405035017</v>
      </c>
      <c r="F725">
        <v>9.060411220196489E-2</v>
      </c>
      <c r="G725">
        <v>6.2086249599320906</v>
      </c>
      <c r="H725">
        <v>19.477284816005142</v>
      </c>
      <c r="I725">
        <v>7.3223949978483116</v>
      </c>
      <c r="J725">
        <v>1.63889024745862</v>
      </c>
      <c r="K725">
        <v>2.5333917647604971</v>
      </c>
      <c r="L725">
        <v>6.8301166058289597</v>
      </c>
      <c r="M725">
        <v>13.39733108080342</v>
      </c>
      <c r="N725">
        <v>1918.6010003607309</v>
      </c>
      <c r="O725">
        <v>4.2294759182629873</v>
      </c>
      <c r="P725">
        <v>8.2021641627743591</v>
      </c>
      <c r="Q725">
        <v>97.142837124310404</v>
      </c>
      <c r="R725">
        <v>8.158232810459948</v>
      </c>
      <c r="S725">
        <v>20.392765160623771</v>
      </c>
      <c r="T725">
        <v>101.3022751525554</v>
      </c>
      <c r="U725">
        <v>7.3876091027961976</v>
      </c>
      <c r="V725">
        <v>18.160874546507301</v>
      </c>
    </row>
    <row r="726" spans="1:22" x14ac:dyDescent="0.25">
      <c r="A726">
        <v>725</v>
      </c>
      <c r="B726">
        <v>-28059979.425426189</v>
      </c>
      <c r="C726">
        <v>-0.11266427224277679</v>
      </c>
      <c r="D726">
        <v>66694476.50869368</v>
      </c>
      <c r="E726">
        <v>0.90327046387108612</v>
      </c>
      <c r="F726">
        <v>8.7553425537408219E-2</v>
      </c>
      <c r="G726">
        <v>0.40276483481073561</v>
      </c>
      <c r="H726">
        <v>22.20744670939116</v>
      </c>
      <c r="I726">
        <v>8.4439217530079311</v>
      </c>
      <c r="J726">
        <v>2.1299948975461782</v>
      </c>
      <c r="K726">
        <v>1.4386389219572511</v>
      </c>
      <c r="L726">
        <v>11.29514084445203</v>
      </c>
      <c r="M726">
        <v>16.851783655982771</v>
      </c>
      <c r="N726">
        <v>2041.928330207907</v>
      </c>
      <c r="O726">
        <v>4.2288893594169261</v>
      </c>
      <c r="P726">
        <v>13.51594271831846</v>
      </c>
      <c r="Q726">
        <v>114.4479340409853</v>
      </c>
      <c r="R726">
        <v>9.5107408563758167</v>
      </c>
      <c r="S726">
        <v>25.596655447234411</v>
      </c>
      <c r="T726">
        <v>112.65838509904211</v>
      </c>
      <c r="U726">
        <v>14.060172658529851</v>
      </c>
      <c r="V726">
        <v>14.810140277020899</v>
      </c>
    </row>
    <row r="727" spans="1:22" x14ac:dyDescent="0.25">
      <c r="A727">
        <v>726</v>
      </c>
      <c r="B727">
        <v>-31586928.199468721</v>
      </c>
      <c r="C727">
        <v>-0.1655142829090932</v>
      </c>
      <c r="D727">
        <v>65568617.081025273</v>
      </c>
      <c r="E727">
        <v>0.91436624764203023</v>
      </c>
      <c r="F727">
        <v>0.1239854997925911</v>
      </c>
      <c r="G727">
        <v>2.28562264853832</v>
      </c>
      <c r="H727">
        <v>18.755529532004669</v>
      </c>
      <c r="I727">
        <v>7.1254984017076062</v>
      </c>
      <c r="J727">
        <v>1.6977746290033671</v>
      </c>
      <c r="K727">
        <v>1.226812482497885</v>
      </c>
      <c r="L727">
        <v>7.4371128273505311</v>
      </c>
      <c r="M727">
        <v>12.313782814999669</v>
      </c>
      <c r="N727">
        <v>2063.248604184952</v>
      </c>
      <c r="O727">
        <v>5.0662171944250147</v>
      </c>
      <c r="P727">
        <v>15.946997701878271</v>
      </c>
      <c r="Q727">
        <v>101.9190087050854</v>
      </c>
      <c r="R727">
        <v>10.957789514015269</v>
      </c>
      <c r="S727">
        <v>22.040005718449251</v>
      </c>
      <c r="T727">
        <v>68.856555811163489</v>
      </c>
      <c r="U727">
        <v>12.04206534867614</v>
      </c>
      <c r="V727">
        <v>23.89375996091692</v>
      </c>
    </row>
    <row r="728" spans="1:22" x14ac:dyDescent="0.25">
      <c r="A728">
        <v>727</v>
      </c>
      <c r="B728">
        <v>-23978117.89717295</v>
      </c>
      <c r="C728">
        <v>-0.1122241234372361</v>
      </c>
      <c r="D728">
        <v>61950432.002107538</v>
      </c>
      <c r="E728">
        <v>0.87576023550595239</v>
      </c>
      <c r="F728">
        <v>0.1112892381094001</v>
      </c>
      <c r="G728">
        <v>5.9493743827875933</v>
      </c>
      <c r="H728">
        <v>15.398775176789</v>
      </c>
      <c r="I728">
        <v>7.5809723356595953</v>
      </c>
      <c r="J728">
        <v>1.69742222602946</v>
      </c>
      <c r="K728">
        <v>1.1813929612995839</v>
      </c>
      <c r="L728">
        <v>9.4724977424448564</v>
      </c>
      <c r="M728">
        <v>12.76087213805857</v>
      </c>
      <c r="N728">
        <v>2134.8103744596501</v>
      </c>
      <c r="O728">
        <v>6.885719365249626</v>
      </c>
      <c r="P728">
        <v>17.32678294216953</v>
      </c>
      <c r="Q728">
        <v>98.717978606702019</v>
      </c>
      <c r="R728">
        <v>7.9964249935382554</v>
      </c>
      <c r="S728">
        <v>21.008085440910129</v>
      </c>
      <c r="T728">
        <v>113.2019561943047</v>
      </c>
      <c r="U728">
        <v>10.466182626330371</v>
      </c>
      <c r="V728">
        <v>22.345746436300949</v>
      </c>
    </row>
    <row r="729" spans="1:22" x14ac:dyDescent="0.25">
      <c r="A729">
        <v>728</v>
      </c>
      <c r="B729">
        <v>-31005465.205874711</v>
      </c>
      <c r="C729">
        <v>-0.17768107501721561</v>
      </c>
      <c r="D729">
        <v>68353030.180796534</v>
      </c>
      <c r="E729">
        <v>0.97059294708743382</v>
      </c>
      <c r="F729">
        <v>8.7720817697340664E-2</v>
      </c>
      <c r="G729">
        <v>8.145525824305091</v>
      </c>
      <c r="H729">
        <v>24.13564908902417</v>
      </c>
      <c r="I729">
        <v>7.2567819389300787</v>
      </c>
      <c r="J729">
        <v>2.213046021055868</v>
      </c>
      <c r="K729">
        <v>1.992373827018439</v>
      </c>
      <c r="L729">
        <v>8.6127681895525381</v>
      </c>
      <c r="M729">
        <v>12.2612848047567</v>
      </c>
      <c r="N729">
        <v>2059.0745020216909</v>
      </c>
      <c r="O729">
        <v>3.899680752770927</v>
      </c>
      <c r="P729">
        <v>9.5487347990997939</v>
      </c>
      <c r="Q729">
        <v>106.7868431561599</v>
      </c>
      <c r="R729">
        <v>7.8307022318906014</v>
      </c>
      <c r="S729">
        <v>15.17967957161126</v>
      </c>
      <c r="T729">
        <v>90.442907402299298</v>
      </c>
      <c r="U729">
        <v>10.148600334277191</v>
      </c>
      <c r="V729">
        <v>22.194183650355509</v>
      </c>
    </row>
    <row r="730" spans="1:22" x14ac:dyDescent="0.25">
      <c r="A730">
        <v>729</v>
      </c>
      <c r="B730">
        <v>-32625620.51218649</v>
      </c>
      <c r="C730">
        <v>-0.18687272574049571</v>
      </c>
      <c r="D730">
        <v>68206124.865635082</v>
      </c>
      <c r="E730">
        <v>0.97214620180690636</v>
      </c>
      <c r="F730">
        <v>0.11807419566425111</v>
      </c>
      <c r="G730">
        <v>8.0847150075465777</v>
      </c>
      <c r="H730">
        <v>18.259983222812409</v>
      </c>
      <c r="I730">
        <v>8.0522078650067375</v>
      </c>
      <c r="J730">
        <v>1.50374728968043</v>
      </c>
      <c r="K730">
        <v>1.91135451397539</v>
      </c>
      <c r="L730">
        <v>5.2493991918140006</v>
      </c>
      <c r="M730">
        <v>10.190905410794221</v>
      </c>
      <c r="N730">
        <v>1889.8104792642871</v>
      </c>
      <c r="O730">
        <v>4.2110030467108288</v>
      </c>
      <c r="P730">
        <v>14.56085279262151</v>
      </c>
      <c r="Q730">
        <v>100.8935010770406</v>
      </c>
      <c r="R730">
        <v>10.78627402506015</v>
      </c>
      <c r="S730">
        <v>24.465013514442418</v>
      </c>
      <c r="T730">
        <v>113.3363199705492</v>
      </c>
      <c r="U730">
        <v>9.1041898838678588</v>
      </c>
      <c r="V730">
        <v>20.038348553421532</v>
      </c>
    </row>
    <row r="731" spans="1:22" x14ac:dyDescent="0.25">
      <c r="A731">
        <v>730</v>
      </c>
      <c r="B731">
        <v>-33725209.887703113</v>
      </c>
      <c r="C731">
        <v>-0.16639732236811899</v>
      </c>
      <c r="D731">
        <v>72208213.305747911</v>
      </c>
      <c r="E731">
        <v>0.97691197874658497</v>
      </c>
      <c r="F731">
        <v>0.13343924423709719</v>
      </c>
      <c r="G731">
        <v>9.3285755306266918</v>
      </c>
      <c r="H731">
        <v>16.30077157977086</v>
      </c>
      <c r="I731">
        <v>7.6925555031752388</v>
      </c>
      <c r="J731">
        <v>2.1493247423028898</v>
      </c>
      <c r="K731">
        <v>2.0646231555763399</v>
      </c>
      <c r="L731">
        <v>5.4104167213708116</v>
      </c>
      <c r="M731">
        <v>13.6775964114172</v>
      </c>
      <c r="N731">
        <v>2141.5249565878748</v>
      </c>
      <c r="O731">
        <v>5.2128203694512942</v>
      </c>
      <c r="P731">
        <v>12.087954883458631</v>
      </c>
      <c r="Q731">
        <v>89.646883283186455</v>
      </c>
      <c r="R731">
        <v>10.606904138846421</v>
      </c>
      <c r="S731">
        <v>17.616662862735151</v>
      </c>
      <c r="T731">
        <v>93.2517156921474</v>
      </c>
      <c r="U731">
        <v>9.6764684603411339</v>
      </c>
      <c r="V731">
        <v>23.865726747471768</v>
      </c>
    </row>
    <row r="732" spans="1:22" x14ac:dyDescent="0.25">
      <c r="A732">
        <v>731</v>
      </c>
      <c r="B732">
        <v>-36321030.668238819</v>
      </c>
      <c r="C732">
        <v>-0.16947826225919951</v>
      </c>
      <c r="D732">
        <v>72574767.912458792</v>
      </c>
      <c r="E732">
        <v>1.0427613603473049</v>
      </c>
      <c r="F732">
        <v>7.4103005143482781E-2</v>
      </c>
      <c r="G732">
        <v>2.5706449964432618</v>
      </c>
      <c r="H732">
        <v>22.931070508088251</v>
      </c>
      <c r="I732">
        <v>7.3480560854443908</v>
      </c>
      <c r="J732">
        <v>1.228969572071313</v>
      </c>
      <c r="K732">
        <v>2.7313622450958341</v>
      </c>
      <c r="L732">
        <v>5.5555470443059551</v>
      </c>
      <c r="M732">
        <v>12.858521473596211</v>
      </c>
      <c r="N732">
        <v>1976.180340008769</v>
      </c>
      <c r="O732">
        <v>6.9687339621682138</v>
      </c>
      <c r="P732">
        <v>13.99054606353992</v>
      </c>
      <c r="Q732">
        <v>97.826281800193627</v>
      </c>
      <c r="R732">
        <v>8.9075235491362097</v>
      </c>
      <c r="S732">
        <v>30.88269527479434</v>
      </c>
      <c r="T732">
        <v>119.88858597428261</v>
      </c>
      <c r="U732">
        <v>10.162222484011551</v>
      </c>
      <c r="V732">
        <v>19.016322457467801</v>
      </c>
    </row>
    <row r="733" spans="1:22" x14ac:dyDescent="0.25">
      <c r="A733">
        <v>732</v>
      </c>
      <c r="B733">
        <v>-39320915.147468612</v>
      </c>
      <c r="C733">
        <v>-0.19952756296051449</v>
      </c>
      <c r="D733">
        <v>76238353.385424659</v>
      </c>
      <c r="E733">
        <v>1.0991020448121229</v>
      </c>
      <c r="F733">
        <v>7.9082660459536241E-2</v>
      </c>
      <c r="G733">
        <v>0.90621002162729847</v>
      </c>
      <c r="H733">
        <v>16.41553336153779</v>
      </c>
      <c r="I733">
        <v>8.1192601979495009</v>
      </c>
      <c r="J733">
        <v>1.5535579240101269</v>
      </c>
      <c r="K733">
        <v>1.7553532748963929</v>
      </c>
      <c r="L733">
        <v>7.780438070928267</v>
      </c>
      <c r="M733">
        <v>11.23037124077076</v>
      </c>
      <c r="N733">
        <v>1994.6523636009761</v>
      </c>
      <c r="O733">
        <v>5.6805029748027058</v>
      </c>
      <c r="P733">
        <v>10.05263721930443</v>
      </c>
      <c r="Q733">
        <v>117.5364552332759</v>
      </c>
      <c r="R733">
        <v>6.8526646657575743</v>
      </c>
      <c r="S733">
        <v>29.425951492195459</v>
      </c>
      <c r="T733">
        <v>106.9320876509058</v>
      </c>
      <c r="U733">
        <v>8.760388682446159</v>
      </c>
      <c r="V733">
        <v>15.57722028585866</v>
      </c>
    </row>
    <row r="734" spans="1:22" x14ac:dyDescent="0.25">
      <c r="A734">
        <v>733</v>
      </c>
      <c r="B734">
        <v>-37649229.548369803</v>
      </c>
      <c r="C734">
        <v>-0.1931207242108873</v>
      </c>
      <c r="D734">
        <v>73971299.131876692</v>
      </c>
      <c r="E734">
        <v>1.000055962878913</v>
      </c>
      <c r="F734">
        <v>9.912813779708729E-2</v>
      </c>
      <c r="G734">
        <v>2.9061456894085289</v>
      </c>
      <c r="H734">
        <v>27.134311153169239</v>
      </c>
      <c r="I734">
        <v>7.4440252189104452</v>
      </c>
      <c r="J734">
        <v>2.622669856418355</v>
      </c>
      <c r="K734">
        <v>1.57271236421928</v>
      </c>
      <c r="L734">
        <v>5.7133175641661396</v>
      </c>
      <c r="M734">
        <v>13.329399964768159</v>
      </c>
      <c r="N734">
        <v>1983.669418595211</v>
      </c>
      <c r="O734">
        <v>4.6090773687295608</v>
      </c>
      <c r="P734">
        <v>8.611005122507116</v>
      </c>
      <c r="Q734">
        <v>87.811308228826405</v>
      </c>
      <c r="R734">
        <v>9.3710676675836524</v>
      </c>
      <c r="S734">
        <v>21.01459850212461</v>
      </c>
      <c r="T734">
        <v>127.86574909078401</v>
      </c>
      <c r="U734">
        <v>9.0964033627856526</v>
      </c>
      <c r="V734">
        <v>18.191548636893621</v>
      </c>
    </row>
    <row r="735" spans="1:22" x14ac:dyDescent="0.25">
      <c r="A735">
        <v>734</v>
      </c>
      <c r="B735">
        <v>-34013808.887788013</v>
      </c>
      <c r="C735">
        <v>-0.17591428053280789</v>
      </c>
      <c r="D735">
        <v>70466633.522652999</v>
      </c>
      <c r="E735">
        <v>0.97465885736206537</v>
      </c>
      <c r="F735">
        <v>0.1052854740710283</v>
      </c>
      <c r="G735">
        <v>8.2621762815484416</v>
      </c>
      <c r="H735">
        <v>24.25143861412592</v>
      </c>
      <c r="I735">
        <v>6.2116683464457516</v>
      </c>
      <c r="J735">
        <v>1.904715498881568</v>
      </c>
      <c r="K735">
        <v>2.4133770052931469</v>
      </c>
      <c r="L735">
        <v>4.0562576681649984</v>
      </c>
      <c r="M735">
        <v>12.98168722574859</v>
      </c>
      <c r="N735">
        <v>1980.0956764240891</v>
      </c>
      <c r="O735">
        <v>5.466447223586508</v>
      </c>
      <c r="P735">
        <v>11.501085201237499</v>
      </c>
      <c r="Q735">
        <v>97.703207409224234</v>
      </c>
      <c r="R735">
        <v>10.260633282460359</v>
      </c>
      <c r="S735">
        <v>24.445845742038319</v>
      </c>
      <c r="T735">
        <v>123.2688720815558</v>
      </c>
      <c r="U735">
        <v>11.69389901740041</v>
      </c>
      <c r="V735">
        <v>18.161162866665709</v>
      </c>
    </row>
    <row r="736" spans="1:22" x14ac:dyDescent="0.25">
      <c r="A736">
        <v>735</v>
      </c>
      <c r="B736">
        <v>-32190140.102447271</v>
      </c>
      <c r="C736">
        <v>-0.15464489270299481</v>
      </c>
      <c r="D736">
        <v>71722804.08578071</v>
      </c>
      <c r="E736">
        <v>0.99877959563600205</v>
      </c>
      <c r="F736">
        <v>0.100597916570464</v>
      </c>
      <c r="G736">
        <v>7.6972127691035821</v>
      </c>
      <c r="H736">
        <v>16.125321411501009</v>
      </c>
      <c r="I736">
        <v>8.4650750241173824</v>
      </c>
      <c r="J736">
        <v>2.083948139297688</v>
      </c>
      <c r="K736">
        <v>2.1188166524134542</v>
      </c>
      <c r="L736">
        <v>7.184033556189851</v>
      </c>
      <c r="M736">
        <v>13.095187033170941</v>
      </c>
      <c r="N736">
        <v>2096.184954070739</v>
      </c>
      <c r="O736">
        <v>6.5252674820254279</v>
      </c>
      <c r="P736">
        <v>9.9266512957783029</v>
      </c>
      <c r="Q736">
        <v>101.72302346388931</v>
      </c>
      <c r="R736">
        <v>7.7289476459722151</v>
      </c>
      <c r="S736">
        <v>25.77575078899331</v>
      </c>
      <c r="T736">
        <v>110.1869035357182</v>
      </c>
      <c r="U736">
        <v>9.0766122433183867</v>
      </c>
      <c r="V736">
        <v>22.430490517109561</v>
      </c>
    </row>
    <row r="737" spans="1:22" x14ac:dyDescent="0.25">
      <c r="A737">
        <v>736</v>
      </c>
      <c r="B737">
        <v>-32775585.602909621</v>
      </c>
      <c r="C737">
        <v>-0.18290533649779739</v>
      </c>
      <c r="D737">
        <v>70427487.61749886</v>
      </c>
      <c r="E737">
        <v>0.9916929846862621</v>
      </c>
      <c r="F737">
        <v>0.1076416030655615</v>
      </c>
      <c r="G737">
        <v>6.0540290458058754</v>
      </c>
      <c r="H737">
        <v>21.66779469668608</v>
      </c>
      <c r="I737">
        <v>7.9370699413438341</v>
      </c>
      <c r="J737">
        <v>1.643042344862478</v>
      </c>
      <c r="K737">
        <v>1.4698749487626619</v>
      </c>
      <c r="L737">
        <v>8.0151059718442355</v>
      </c>
      <c r="M737">
        <v>11.524201568808129</v>
      </c>
      <c r="N737">
        <v>1919.689634341192</v>
      </c>
      <c r="O737">
        <v>4.3554795827793624</v>
      </c>
      <c r="P737">
        <v>10.745693723868509</v>
      </c>
      <c r="Q737">
        <v>117.43672834826199</v>
      </c>
      <c r="R737">
        <v>6.8172690666020772</v>
      </c>
      <c r="S737">
        <v>21.272460835288481</v>
      </c>
      <c r="T737">
        <v>124.0767082781622</v>
      </c>
      <c r="U737">
        <v>13.788522606745021</v>
      </c>
      <c r="V737">
        <v>16.971426656842471</v>
      </c>
    </row>
    <row r="738" spans="1:22" x14ac:dyDescent="0.25">
      <c r="A738">
        <v>737</v>
      </c>
      <c r="B738">
        <v>-38372762.739302114</v>
      </c>
      <c r="C738">
        <v>-0.1906729358972811</v>
      </c>
      <c r="D738">
        <v>77151013.236761972</v>
      </c>
      <c r="E738">
        <v>1.096584100841322</v>
      </c>
      <c r="F738">
        <v>8.8259328214784716E-2</v>
      </c>
      <c r="G738">
        <v>6.9251534427586572</v>
      </c>
      <c r="H738">
        <v>11.612957572124669</v>
      </c>
      <c r="I738">
        <v>7.3526966886868319</v>
      </c>
      <c r="J738">
        <v>1.703328097998918</v>
      </c>
      <c r="K738">
        <v>2.2305950535109909</v>
      </c>
      <c r="L738">
        <v>4.5068511632451438</v>
      </c>
      <c r="M738">
        <v>12.62456440153756</v>
      </c>
      <c r="N738">
        <v>2105.297992031713</v>
      </c>
      <c r="O738">
        <v>3.808621187888718</v>
      </c>
      <c r="P738">
        <v>15.282062015674009</v>
      </c>
      <c r="Q738">
        <v>96.998762481932587</v>
      </c>
      <c r="R738">
        <v>6.8629499395010836</v>
      </c>
      <c r="S738">
        <v>20.0581495926033</v>
      </c>
      <c r="T738">
        <v>100.7542908167261</v>
      </c>
      <c r="U738">
        <v>9.1819721454993442</v>
      </c>
      <c r="V738">
        <v>19.718220525885801</v>
      </c>
    </row>
    <row r="739" spans="1:22" x14ac:dyDescent="0.25">
      <c r="A739">
        <v>738</v>
      </c>
      <c r="B739">
        <v>-37595989.780391619</v>
      </c>
      <c r="C739">
        <v>-0.18245744033834471</v>
      </c>
      <c r="D739">
        <v>74445115.455937907</v>
      </c>
      <c r="E739">
        <v>1.027061459556371</v>
      </c>
      <c r="F739">
        <v>0.1023945427028928</v>
      </c>
      <c r="G739">
        <v>4.1335822758178677</v>
      </c>
      <c r="H739">
        <v>23.392421311383458</v>
      </c>
      <c r="I739">
        <v>7.1638621947251666</v>
      </c>
      <c r="J739">
        <v>2.1314020883138638</v>
      </c>
      <c r="K739">
        <v>2.5372291820857158</v>
      </c>
      <c r="L739">
        <v>5.8826125043503232</v>
      </c>
      <c r="M739">
        <v>13.469507689149079</v>
      </c>
      <c r="N739">
        <v>2219.3555489004229</v>
      </c>
      <c r="O739">
        <v>5.9432567154724847</v>
      </c>
      <c r="P739">
        <v>16.71028534403667</v>
      </c>
      <c r="Q739">
        <v>95.749185228062984</v>
      </c>
      <c r="R739">
        <v>8.5071829413285247</v>
      </c>
      <c r="S739">
        <v>21.464581150049611</v>
      </c>
      <c r="T739">
        <v>69.640883263744641</v>
      </c>
      <c r="U739">
        <v>14.67185981322967</v>
      </c>
      <c r="V739">
        <v>17.09180590243048</v>
      </c>
    </row>
    <row r="740" spans="1:22" x14ac:dyDescent="0.25">
      <c r="A740">
        <v>739</v>
      </c>
      <c r="B740">
        <v>-47260984.384717137</v>
      </c>
      <c r="C740">
        <v>-0.23026222023146869</v>
      </c>
      <c r="D740">
        <v>88556973.635077134</v>
      </c>
      <c r="E740">
        <v>1.145163394625982</v>
      </c>
      <c r="F740">
        <v>0.1127458902480345</v>
      </c>
      <c r="G740">
        <v>8.7789488930546042</v>
      </c>
      <c r="H740">
        <v>27.438857561697631</v>
      </c>
      <c r="I740">
        <v>7.6054504055211671</v>
      </c>
      <c r="J740">
        <v>2.9751542478986108</v>
      </c>
      <c r="K740">
        <v>2.3178415276130768</v>
      </c>
      <c r="L740">
        <v>7.2191108245946047</v>
      </c>
      <c r="M740">
        <v>13.68339686168717</v>
      </c>
      <c r="N740">
        <v>1955.8329864496759</v>
      </c>
      <c r="O740">
        <v>3.3930097965253521</v>
      </c>
      <c r="P740">
        <v>10.299864303407061</v>
      </c>
      <c r="Q740">
        <v>98.654133305407825</v>
      </c>
      <c r="R740">
        <v>7.188402230874579</v>
      </c>
      <c r="S740">
        <v>24.169629702330749</v>
      </c>
      <c r="T740">
        <v>114.42430095405309</v>
      </c>
      <c r="U740">
        <v>11.28944127711223</v>
      </c>
      <c r="V740">
        <v>25.20970950725906</v>
      </c>
    </row>
    <row r="741" spans="1:22" x14ac:dyDescent="0.25">
      <c r="A741">
        <v>740</v>
      </c>
      <c r="B741">
        <v>-44118542.460691683</v>
      </c>
      <c r="C741">
        <v>-0.22065665898277301</v>
      </c>
      <c r="D741">
        <v>83116977.980488837</v>
      </c>
      <c r="E741">
        <v>1.1399466503789339</v>
      </c>
      <c r="F741">
        <v>0.1290901949659867</v>
      </c>
      <c r="G741">
        <v>5.5952279985520184</v>
      </c>
      <c r="H741">
        <v>16.41504722650004</v>
      </c>
      <c r="I741">
        <v>8.4955500185991379</v>
      </c>
      <c r="J741">
        <v>1.5913719553162911</v>
      </c>
      <c r="K741">
        <v>1.550322419151656</v>
      </c>
      <c r="L741">
        <v>6.2766555004491371</v>
      </c>
      <c r="M741">
        <v>13.201531526858551</v>
      </c>
      <c r="N741">
        <v>2100.460728171684</v>
      </c>
      <c r="O741">
        <v>3.4313901747129898</v>
      </c>
      <c r="P741">
        <v>14.00220105105597</v>
      </c>
      <c r="Q741">
        <v>91.832820427514051</v>
      </c>
      <c r="R741">
        <v>7.4952318292642559</v>
      </c>
      <c r="S741">
        <v>21.631250024225711</v>
      </c>
      <c r="T741">
        <v>100.4214691736875</v>
      </c>
      <c r="U741">
        <v>11.90398709440333</v>
      </c>
      <c r="V741">
        <v>14.10285308993172</v>
      </c>
    </row>
    <row r="742" spans="1:22" x14ac:dyDescent="0.25">
      <c r="A742">
        <v>741</v>
      </c>
      <c r="B742">
        <v>-28119601.142032821</v>
      </c>
      <c r="C742">
        <v>-0.14889386666520629</v>
      </c>
      <c r="D742">
        <v>64456204.696142063</v>
      </c>
      <c r="E742">
        <v>0.92948892767505364</v>
      </c>
      <c r="F742">
        <v>7.7318890268741267E-2</v>
      </c>
      <c r="G742">
        <v>7.1067742055849044</v>
      </c>
      <c r="H742">
        <v>28.1956906232646</v>
      </c>
      <c r="I742">
        <v>7.7622448613314274</v>
      </c>
      <c r="J742">
        <v>2.0946151988450561</v>
      </c>
      <c r="K742">
        <v>2.5712021767511</v>
      </c>
      <c r="L742">
        <v>6.0198487766150226</v>
      </c>
      <c r="M742">
        <v>10.339582859970269</v>
      </c>
      <c r="N742">
        <v>2052.5050265591781</v>
      </c>
      <c r="O742">
        <v>4.9091573650261529</v>
      </c>
      <c r="P742">
        <v>11.69893641454482</v>
      </c>
      <c r="Q742">
        <v>99.106016865517716</v>
      </c>
      <c r="R742">
        <v>7.5875602998634557</v>
      </c>
      <c r="S742">
        <v>23.834757263920519</v>
      </c>
      <c r="T742">
        <v>102.80844063906881</v>
      </c>
      <c r="U742">
        <v>8.6472474260914911</v>
      </c>
      <c r="V742">
        <v>24.634625157516808</v>
      </c>
    </row>
    <row r="743" spans="1:22" x14ac:dyDescent="0.25">
      <c r="A743">
        <v>742</v>
      </c>
      <c r="B743">
        <v>-34963187.750682712</v>
      </c>
      <c r="C743">
        <v>-0.1502784638532404</v>
      </c>
      <c r="D743">
        <v>73761389.635053799</v>
      </c>
      <c r="E743">
        <v>1.0429123438011421</v>
      </c>
      <c r="F743">
        <v>7.995697122621219E-2</v>
      </c>
      <c r="G743">
        <v>2.041644266214619</v>
      </c>
      <c r="H743">
        <v>14.39350590558438</v>
      </c>
      <c r="I743">
        <v>6.527110957521967</v>
      </c>
      <c r="J743">
        <v>1.343676521864813</v>
      </c>
      <c r="K743">
        <v>1.5605574599203911</v>
      </c>
      <c r="L743">
        <v>9.297729030877278</v>
      </c>
      <c r="M743">
        <v>14.95444553401216</v>
      </c>
      <c r="N743">
        <v>2135.358903702017</v>
      </c>
      <c r="O743">
        <v>6.3277701227796266</v>
      </c>
      <c r="P743">
        <v>13.538109798681919</v>
      </c>
      <c r="Q743">
        <v>105.5357326031439</v>
      </c>
      <c r="R743">
        <v>10.239534257253119</v>
      </c>
      <c r="S743">
        <v>27.220181809120451</v>
      </c>
      <c r="T743">
        <v>117.232225930431</v>
      </c>
      <c r="U743">
        <v>12.20057986513981</v>
      </c>
      <c r="V743">
        <v>20.210855444951711</v>
      </c>
    </row>
    <row r="744" spans="1:22" x14ac:dyDescent="0.25">
      <c r="A744">
        <v>743</v>
      </c>
      <c r="B744">
        <v>-27113064.025835689</v>
      </c>
      <c r="C744">
        <v>-0.148197251834567</v>
      </c>
      <c r="D744">
        <v>63827508.849045344</v>
      </c>
      <c r="E744">
        <v>0.9343661331898836</v>
      </c>
      <c r="F744">
        <v>8.4244365418148337E-2</v>
      </c>
      <c r="G744">
        <v>4.0789334380555209</v>
      </c>
      <c r="H744">
        <v>14.282188031510589</v>
      </c>
      <c r="I744">
        <v>6.8728505840030643</v>
      </c>
      <c r="J744">
        <v>1.2183575588910771</v>
      </c>
      <c r="K744">
        <v>1.7748629440572179</v>
      </c>
      <c r="L744">
        <v>10.79995644883066</v>
      </c>
      <c r="M744">
        <v>12.208824706838699</v>
      </c>
      <c r="N744">
        <v>1973.526873297438</v>
      </c>
      <c r="O744">
        <v>5.4306162012628114</v>
      </c>
      <c r="P744">
        <v>10.65793660915225</v>
      </c>
      <c r="Q744">
        <v>103.8476459406899</v>
      </c>
      <c r="R744">
        <v>8.800792178125068</v>
      </c>
      <c r="S744">
        <v>14.80619982144945</v>
      </c>
      <c r="T744">
        <v>108.689058636791</v>
      </c>
      <c r="U744">
        <v>7.9320903948708468</v>
      </c>
      <c r="V744">
        <v>21.65197421814495</v>
      </c>
    </row>
    <row r="745" spans="1:22" x14ac:dyDescent="0.25">
      <c r="A745">
        <v>744</v>
      </c>
      <c r="B745">
        <v>-47979809.436777137</v>
      </c>
      <c r="C745">
        <v>-0.24511109051552951</v>
      </c>
      <c r="D745">
        <v>83684782.773791581</v>
      </c>
      <c r="E745">
        <v>1.12128012667372</v>
      </c>
      <c r="F745">
        <v>0.1307633556697036</v>
      </c>
      <c r="G745">
        <v>2.721329828461327</v>
      </c>
      <c r="H745">
        <v>22.825672822088379</v>
      </c>
      <c r="I745">
        <v>8.0350113315082616</v>
      </c>
      <c r="J745">
        <v>2.4791689969085642</v>
      </c>
      <c r="K745">
        <v>1.7205534966961451</v>
      </c>
      <c r="L745">
        <v>6.8658080096926337</v>
      </c>
      <c r="M745">
        <v>11.4455305322134</v>
      </c>
      <c r="N745">
        <v>1855.1242428646319</v>
      </c>
      <c r="O745">
        <v>6.5453570336825688</v>
      </c>
      <c r="P745">
        <v>11.57363261152962</v>
      </c>
      <c r="Q745">
        <v>94.088772283306085</v>
      </c>
      <c r="R745">
        <v>9.9309206212397587</v>
      </c>
      <c r="S745">
        <v>23.948055252383561</v>
      </c>
      <c r="T745">
        <v>129.94303144223639</v>
      </c>
      <c r="U745">
        <v>12.12498923089994</v>
      </c>
      <c r="V745">
        <v>24.68489126573677</v>
      </c>
    </row>
    <row r="746" spans="1:22" x14ac:dyDescent="0.25">
      <c r="A746">
        <v>745</v>
      </c>
      <c r="B746">
        <v>-39883160.96470166</v>
      </c>
      <c r="C746">
        <v>-0.21436339172319979</v>
      </c>
      <c r="D746">
        <v>75032046.697199136</v>
      </c>
      <c r="E746">
        <v>1.061745933340436</v>
      </c>
      <c r="F746">
        <v>8.5944270365290856E-2</v>
      </c>
      <c r="G746">
        <v>1.5300470657898551</v>
      </c>
      <c r="H746">
        <v>25.878805333752439</v>
      </c>
      <c r="I746">
        <v>6.7885983427443337</v>
      </c>
      <c r="J746">
        <v>1.884563339364977</v>
      </c>
      <c r="K746">
        <v>2.1167231595427518</v>
      </c>
      <c r="L746">
        <v>5.8412967165646954</v>
      </c>
      <c r="M746">
        <v>11.466312263301219</v>
      </c>
      <c r="N746">
        <v>2041.4128575416439</v>
      </c>
      <c r="O746">
        <v>5.2704469768378166</v>
      </c>
      <c r="P746">
        <v>13.17438584483031</v>
      </c>
      <c r="Q746">
        <v>87.749900413328035</v>
      </c>
      <c r="R746">
        <v>8.216515196988226</v>
      </c>
      <c r="S746">
        <v>19.0842682262933</v>
      </c>
      <c r="T746">
        <v>112.50126806957709</v>
      </c>
      <c r="U746">
        <v>8.6700655682482157</v>
      </c>
      <c r="V746">
        <v>16.619982855506791</v>
      </c>
    </row>
    <row r="747" spans="1:22" x14ac:dyDescent="0.25">
      <c r="A747">
        <v>746</v>
      </c>
      <c r="B747">
        <v>-36692397.266574621</v>
      </c>
      <c r="C747">
        <v>-0.19336672488831511</v>
      </c>
      <c r="D747">
        <v>75371178.692104131</v>
      </c>
      <c r="E747">
        <v>1.0706337747171599</v>
      </c>
      <c r="F747">
        <v>9.3757120534509922E-2</v>
      </c>
      <c r="G747">
        <v>6.6711217493484769</v>
      </c>
      <c r="H747">
        <v>17.390029765680119</v>
      </c>
      <c r="I747">
        <v>7.0284083690598012</v>
      </c>
      <c r="J747">
        <v>1.773504728985243</v>
      </c>
      <c r="K747">
        <v>2.5120081648690191</v>
      </c>
      <c r="L747">
        <v>6.6207762314775316</v>
      </c>
      <c r="M747">
        <v>11.56545011778972</v>
      </c>
      <c r="N747">
        <v>2059.3341200172199</v>
      </c>
      <c r="O747">
        <v>5.3629157234831011</v>
      </c>
      <c r="P747">
        <v>14.11338468890472</v>
      </c>
      <c r="Q747">
        <v>117.2353109850152</v>
      </c>
      <c r="R747">
        <v>8.3591325751468695</v>
      </c>
      <c r="S747">
        <v>23.406300124230491</v>
      </c>
      <c r="T747">
        <v>100.96538516291059</v>
      </c>
      <c r="U747">
        <v>13.96730899626534</v>
      </c>
      <c r="V747">
        <v>19.435398143659711</v>
      </c>
    </row>
    <row r="748" spans="1:22" x14ac:dyDescent="0.25">
      <c r="A748">
        <v>747</v>
      </c>
      <c r="B748">
        <v>-28985227.437966101</v>
      </c>
      <c r="C748">
        <v>-0.15853132855141019</v>
      </c>
      <c r="D748">
        <v>67796170.585906416</v>
      </c>
      <c r="E748">
        <v>0.92376724554386902</v>
      </c>
      <c r="F748">
        <v>0.1389033167810694</v>
      </c>
      <c r="G748">
        <v>9.9445851046395894</v>
      </c>
      <c r="H748">
        <v>19.335149193613098</v>
      </c>
      <c r="I748">
        <v>7.2517336212822228</v>
      </c>
      <c r="J748">
        <v>2.2005469953632488</v>
      </c>
      <c r="K748">
        <v>2.415062620079055</v>
      </c>
      <c r="L748">
        <v>7.0938347306281369</v>
      </c>
      <c r="M748">
        <v>11.988636939882779</v>
      </c>
      <c r="N748">
        <v>1994.098560937161</v>
      </c>
      <c r="O748">
        <v>5.1452039643775596</v>
      </c>
      <c r="P748">
        <v>8.9151966809828664</v>
      </c>
      <c r="Q748">
        <v>106.6919704345146</v>
      </c>
      <c r="R748">
        <v>6.4846404055871121</v>
      </c>
      <c r="S748">
        <v>22.710488996350701</v>
      </c>
      <c r="T748">
        <v>120.566501979515</v>
      </c>
      <c r="U748">
        <v>10.117811538631059</v>
      </c>
      <c r="V748">
        <v>17.6421870029274</v>
      </c>
    </row>
    <row r="749" spans="1:22" x14ac:dyDescent="0.25">
      <c r="A749">
        <v>748</v>
      </c>
      <c r="B749">
        <v>-40219388.945224851</v>
      </c>
      <c r="C749">
        <v>-0.22903020545419769</v>
      </c>
      <c r="D749">
        <v>79425291.908846185</v>
      </c>
      <c r="E749">
        <v>1.128198211670651</v>
      </c>
      <c r="F749">
        <v>8.7427134258943023E-2</v>
      </c>
      <c r="G749">
        <v>8.4735600814310228</v>
      </c>
      <c r="H749">
        <v>13.523543634944931</v>
      </c>
      <c r="I749">
        <v>7.3641416194210061</v>
      </c>
      <c r="J749">
        <v>2.1417704916490781</v>
      </c>
      <c r="K749">
        <v>1.8602771462054319</v>
      </c>
      <c r="L749">
        <v>7.2735963149716047</v>
      </c>
      <c r="M749">
        <v>11.34692245245852</v>
      </c>
      <c r="N749">
        <v>2067.8994069015648</v>
      </c>
      <c r="O749">
        <v>4.3725239657613759</v>
      </c>
      <c r="P749">
        <v>14.168412177497361</v>
      </c>
      <c r="Q749">
        <v>101.7525873273416</v>
      </c>
      <c r="R749">
        <v>8.1913387148405903</v>
      </c>
      <c r="S749">
        <v>15.967875653284439</v>
      </c>
      <c r="T749">
        <v>108.20421463796239</v>
      </c>
      <c r="U749">
        <v>10.82181585068939</v>
      </c>
      <c r="V749">
        <v>17.356499925135239</v>
      </c>
    </row>
    <row r="750" spans="1:22" x14ac:dyDescent="0.25">
      <c r="A750">
        <v>749</v>
      </c>
      <c r="B750">
        <v>-36568943.47305873</v>
      </c>
      <c r="C750">
        <v>-0.20521662488979819</v>
      </c>
      <c r="D750">
        <v>71842841.314741895</v>
      </c>
      <c r="E750">
        <v>1.037231785722982</v>
      </c>
      <c r="F750">
        <v>8.357336940160584E-2</v>
      </c>
      <c r="G750">
        <v>2.7409500054079512</v>
      </c>
      <c r="H750">
        <v>22.75498126053818</v>
      </c>
      <c r="I750">
        <v>6.8139410206932123</v>
      </c>
      <c r="J750">
        <v>1.700783589452002</v>
      </c>
      <c r="K750">
        <v>2.1643629351260012</v>
      </c>
      <c r="L750">
        <v>8.3922862894810226</v>
      </c>
      <c r="M750">
        <v>10.179071615650489</v>
      </c>
      <c r="N750">
        <v>1925.7921963260319</v>
      </c>
      <c r="O750">
        <v>5.5970612319172766</v>
      </c>
      <c r="P750">
        <v>12.585319587262619</v>
      </c>
      <c r="Q750">
        <v>99.053214623167634</v>
      </c>
      <c r="R750">
        <v>8.8564287504065096</v>
      </c>
      <c r="S750">
        <v>27.617038535119239</v>
      </c>
      <c r="T750">
        <v>125.6785070771422</v>
      </c>
      <c r="U750">
        <v>9.897781412582173</v>
      </c>
      <c r="V750">
        <v>16.1970602805395</v>
      </c>
    </row>
    <row r="751" spans="1:22" x14ac:dyDescent="0.25">
      <c r="A751">
        <v>750</v>
      </c>
      <c r="B751">
        <v>-27999322.725261129</v>
      </c>
      <c r="C751">
        <v>-0.15094330844617179</v>
      </c>
      <c r="D751">
        <v>65749366.157640547</v>
      </c>
      <c r="E751">
        <v>0.94835606806529471</v>
      </c>
      <c r="F751">
        <v>8.8857217931717775E-2</v>
      </c>
      <c r="G751">
        <v>3.9116459853116559</v>
      </c>
      <c r="H751">
        <v>24.95157976989961</v>
      </c>
      <c r="I751">
        <v>7.2497077803429111</v>
      </c>
      <c r="J751">
        <v>1.5455688814853661</v>
      </c>
      <c r="K751">
        <v>2.0228949718919358</v>
      </c>
      <c r="L751">
        <v>11.378150500270941</v>
      </c>
      <c r="M751">
        <v>11.254083606270299</v>
      </c>
      <c r="N751">
        <v>2133.3697775599821</v>
      </c>
      <c r="O751">
        <v>7.5135493218446081</v>
      </c>
      <c r="P751">
        <v>11.37553352999236</v>
      </c>
      <c r="Q751">
        <v>102.55411655809939</v>
      </c>
      <c r="R751">
        <v>8.0133292863635308</v>
      </c>
      <c r="S751">
        <v>20.691959371943241</v>
      </c>
      <c r="T751">
        <v>104.97034004801461</v>
      </c>
      <c r="U751">
        <v>8.5122709013671187</v>
      </c>
      <c r="V751">
        <v>22.044028692281049</v>
      </c>
    </row>
    <row r="752" spans="1:22" x14ac:dyDescent="0.25">
      <c r="A752">
        <v>751</v>
      </c>
      <c r="B752">
        <v>-37037909.51466918</v>
      </c>
      <c r="C752">
        <v>-0.20253535410079071</v>
      </c>
      <c r="D752">
        <v>76755142.072677284</v>
      </c>
      <c r="E752">
        <v>1.0785337543213349</v>
      </c>
      <c r="F752">
        <v>9.7161734850505388E-2</v>
      </c>
      <c r="G752">
        <v>5.1574490891947402</v>
      </c>
      <c r="H752">
        <v>16.813934722895961</v>
      </c>
      <c r="I752">
        <v>6.7573453807726382</v>
      </c>
      <c r="J752">
        <v>2.1797787677853728</v>
      </c>
      <c r="K752">
        <v>1.517894963304167</v>
      </c>
      <c r="L752">
        <v>8.7650340530225108</v>
      </c>
      <c r="M752">
        <v>11.70875853783148</v>
      </c>
      <c r="N752">
        <v>2149.3818540989591</v>
      </c>
      <c r="O752">
        <v>5.2986874283520509</v>
      </c>
      <c r="P752">
        <v>11.15331608484235</v>
      </c>
      <c r="Q752">
        <v>105.8740737839244</v>
      </c>
      <c r="R752">
        <v>8.2969528344609476</v>
      </c>
      <c r="S752">
        <v>19.607989143396811</v>
      </c>
      <c r="T752">
        <v>121.1153121339342</v>
      </c>
      <c r="U752">
        <v>9.8572149064531764</v>
      </c>
      <c r="V752">
        <v>15.33164976708948</v>
      </c>
    </row>
    <row r="753" spans="1:22" x14ac:dyDescent="0.25">
      <c r="A753">
        <v>752</v>
      </c>
      <c r="B753">
        <v>-34587820.679273933</v>
      </c>
      <c r="C753">
        <v>-0.16980951213473969</v>
      </c>
      <c r="D753">
        <v>71945817.326930746</v>
      </c>
      <c r="E753">
        <v>0.98339474078805367</v>
      </c>
      <c r="F753">
        <v>0.10871861257998609</v>
      </c>
      <c r="G753">
        <v>5.509053694985802</v>
      </c>
      <c r="H753">
        <v>24.266028345096569</v>
      </c>
      <c r="I753">
        <v>7.5634523005032639</v>
      </c>
      <c r="J753">
        <v>1.6688953327200751</v>
      </c>
      <c r="K753">
        <v>1.7234173494407059</v>
      </c>
      <c r="L753">
        <v>5.2702162857995649</v>
      </c>
      <c r="M753">
        <v>14.22374678004217</v>
      </c>
      <c r="N753">
        <v>1915.076901733014</v>
      </c>
      <c r="O753">
        <v>6.2856281997648438</v>
      </c>
      <c r="P753">
        <v>12.612998270963351</v>
      </c>
      <c r="Q753">
        <v>106.90049029849919</v>
      </c>
      <c r="R753">
        <v>6.2518880514622079</v>
      </c>
      <c r="S753">
        <v>19.644505669513059</v>
      </c>
      <c r="T753">
        <v>123.5367501869746</v>
      </c>
      <c r="U753">
        <v>10.86351274370154</v>
      </c>
      <c r="V753">
        <v>19.176926778025429</v>
      </c>
    </row>
    <row r="754" spans="1:22" x14ac:dyDescent="0.25">
      <c r="A754">
        <v>753</v>
      </c>
      <c r="B754">
        <v>-41829180.026329957</v>
      </c>
      <c r="C754">
        <v>-0.22061889040542709</v>
      </c>
      <c r="D754">
        <v>77473100.810748562</v>
      </c>
      <c r="E754">
        <v>1.0547371524104909</v>
      </c>
      <c r="F754">
        <v>0.13025466648437239</v>
      </c>
      <c r="G754">
        <v>3.078399291077373</v>
      </c>
      <c r="H754">
        <v>25.56098273964481</v>
      </c>
      <c r="I754">
        <v>6.6993753049567806</v>
      </c>
      <c r="J754">
        <v>2.7887326231046452</v>
      </c>
      <c r="K754">
        <v>1.574198267325164</v>
      </c>
      <c r="L754">
        <v>6.0653008242127484</v>
      </c>
      <c r="M754">
        <v>10.61494160342543</v>
      </c>
      <c r="N754">
        <v>2143.346124723405</v>
      </c>
      <c r="O754">
        <v>9.2571151983374289</v>
      </c>
      <c r="P754">
        <v>10.62410084416671</v>
      </c>
      <c r="Q754">
        <v>96.139689226296611</v>
      </c>
      <c r="R754">
        <v>7.4204499521741933</v>
      </c>
      <c r="S754">
        <v>18.677611314077691</v>
      </c>
      <c r="T754">
        <v>118.9759491510695</v>
      </c>
      <c r="U754">
        <v>8.2071769382401811</v>
      </c>
      <c r="V754">
        <v>27.36166950183361</v>
      </c>
    </row>
    <row r="755" spans="1:22" x14ac:dyDescent="0.25">
      <c r="A755">
        <v>754</v>
      </c>
      <c r="B755">
        <v>-44166873.646182597</v>
      </c>
      <c r="C755">
        <v>-0.20691398789961199</v>
      </c>
      <c r="D755">
        <v>83174655.878898233</v>
      </c>
      <c r="E755">
        <v>1.116939440065841</v>
      </c>
      <c r="F755">
        <v>8.685982813323409E-2</v>
      </c>
      <c r="G755">
        <v>4.8717867547843454</v>
      </c>
      <c r="H755">
        <v>28.8042875466348</v>
      </c>
      <c r="I755">
        <v>8.1856208626922715</v>
      </c>
      <c r="J755">
        <v>2.2451937016141952</v>
      </c>
      <c r="K755">
        <v>1.211947849438969</v>
      </c>
      <c r="L755">
        <v>5.0459632526488978</v>
      </c>
      <c r="M755">
        <v>14.66487231367454</v>
      </c>
      <c r="N755">
        <v>2016.923043436771</v>
      </c>
      <c r="O755">
        <v>6.5934057639728607</v>
      </c>
      <c r="P755">
        <v>13.66653454462914</v>
      </c>
      <c r="Q755">
        <v>98.377903635074134</v>
      </c>
      <c r="R755">
        <v>6.7352281592679306</v>
      </c>
      <c r="S755">
        <v>22.553104608920211</v>
      </c>
      <c r="T755">
        <v>121.8940792758074</v>
      </c>
      <c r="U755">
        <v>9.8188754312256314</v>
      </c>
      <c r="V755">
        <v>14.60118046283104</v>
      </c>
    </row>
    <row r="756" spans="1:22" x14ac:dyDescent="0.25">
      <c r="A756">
        <v>755</v>
      </c>
      <c r="B756">
        <v>-47216009.759180397</v>
      </c>
      <c r="C756">
        <v>-0.23714126753670439</v>
      </c>
      <c r="D756">
        <v>84577695.421959817</v>
      </c>
      <c r="E756">
        <v>1.134965443524677</v>
      </c>
      <c r="F756">
        <v>0.1142607727545135</v>
      </c>
      <c r="G756">
        <v>4.9581628256013417</v>
      </c>
      <c r="H756">
        <v>24.153759270800389</v>
      </c>
      <c r="I756">
        <v>7.3602290437411382</v>
      </c>
      <c r="J756">
        <v>2.827464751488836</v>
      </c>
      <c r="K756">
        <v>2.466282976471283</v>
      </c>
      <c r="L756">
        <v>6.1234489366200142</v>
      </c>
      <c r="M756">
        <v>12.172186628553771</v>
      </c>
      <c r="N756">
        <v>1985.6552464241331</v>
      </c>
      <c r="O756">
        <v>6.5470200550377289</v>
      </c>
      <c r="P756">
        <v>12.904109404319311</v>
      </c>
      <c r="Q756">
        <v>100.45529992069901</v>
      </c>
      <c r="R756">
        <v>11.022007407001089</v>
      </c>
      <c r="S756">
        <v>23.66255902429543</v>
      </c>
      <c r="T756">
        <v>118.8506065520213</v>
      </c>
      <c r="U756">
        <v>11.301865968771111</v>
      </c>
      <c r="V756">
        <v>19.798428899000331</v>
      </c>
    </row>
    <row r="757" spans="1:22" x14ac:dyDescent="0.25">
      <c r="A757">
        <v>756</v>
      </c>
      <c r="B757">
        <v>-23348862.26941352</v>
      </c>
      <c r="C757">
        <v>-0.1123329417315851</v>
      </c>
      <c r="D757">
        <v>61438917.737231962</v>
      </c>
      <c r="E757">
        <v>0.86583938957899442</v>
      </c>
      <c r="F757">
        <v>0.11298622006982439</v>
      </c>
      <c r="G757">
        <v>5.7871318299703427</v>
      </c>
      <c r="H757">
        <v>14.997479256436151</v>
      </c>
      <c r="I757">
        <v>8.0416771885857017</v>
      </c>
      <c r="J757">
        <v>1.966430632218414</v>
      </c>
      <c r="K757">
        <v>1.805165839321079</v>
      </c>
      <c r="L757">
        <v>9.0931203190717298</v>
      </c>
      <c r="M757">
        <v>12.04534063215052</v>
      </c>
      <c r="N757">
        <v>2082.5864514582372</v>
      </c>
      <c r="O757">
        <v>6.3430912030756392</v>
      </c>
      <c r="P757">
        <v>7.949879674563336</v>
      </c>
      <c r="Q757">
        <v>98.392033722777171</v>
      </c>
      <c r="R757">
        <v>7.162950241815814</v>
      </c>
      <c r="S757">
        <v>19.581315890233309</v>
      </c>
      <c r="T757">
        <v>114.3144302570917</v>
      </c>
      <c r="U757">
        <v>7.5232971305655028</v>
      </c>
      <c r="V757">
        <v>27.415635338101691</v>
      </c>
    </row>
    <row r="758" spans="1:22" x14ac:dyDescent="0.25">
      <c r="A758">
        <v>757</v>
      </c>
      <c r="B758">
        <v>-28138123.523550719</v>
      </c>
      <c r="C758">
        <v>-0.1321259938381675</v>
      </c>
      <c r="D758">
        <v>68780708.427515283</v>
      </c>
      <c r="E758">
        <v>0.97906999806924622</v>
      </c>
      <c r="F758">
        <v>9.6779254438235818E-2</v>
      </c>
      <c r="G758">
        <v>9.0601420430989172</v>
      </c>
      <c r="H758">
        <v>19.86582122387026</v>
      </c>
      <c r="I758">
        <v>7.6826024258727932</v>
      </c>
      <c r="J758">
        <v>2.2200650650688369</v>
      </c>
      <c r="K758">
        <v>2.492873336304358</v>
      </c>
      <c r="L758">
        <v>5.4407886163739976</v>
      </c>
      <c r="M758">
        <v>10.484801614857901</v>
      </c>
      <c r="N758">
        <v>2271.96159850923</v>
      </c>
      <c r="O758">
        <v>3.352665879785651</v>
      </c>
      <c r="P758">
        <v>13.416335773672101</v>
      </c>
      <c r="Q758">
        <v>102.3606204634884</v>
      </c>
      <c r="R758">
        <v>8.4604277953199869</v>
      </c>
      <c r="S758">
        <v>28.146239896958079</v>
      </c>
      <c r="T758">
        <v>129.5583969461199</v>
      </c>
      <c r="U758">
        <v>8.0607825959423813</v>
      </c>
      <c r="V758">
        <v>20.87523076516052</v>
      </c>
    </row>
    <row r="759" spans="1:22" x14ac:dyDescent="0.25">
      <c r="A759">
        <v>758</v>
      </c>
      <c r="B759">
        <v>-37602825.897728764</v>
      </c>
      <c r="C759">
        <v>-0.19178341604368879</v>
      </c>
      <c r="D759">
        <v>77164263.832104325</v>
      </c>
      <c r="E759">
        <v>1.046753840810259</v>
      </c>
      <c r="F759">
        <v>9.7097127796414967E-2</v>
      </c>
      <c r="G759">
        <v>8.5983870842584942</v>
      </c>
      <c r="H759">
        <v>19.560259844269009</v>
      </c>
      <c r="I759">
        <v>6.8603214973390818</v>
      </c>
      <c r="J759">
        <v>2.460384981714371</v>
      </c>
      <c r="K759">
        <v>2.6621409182059592</v>
      </c>
      <c r="L759">
        <v>5.2618394089185427</v>
      </c>
      <c r="M759">
        <v>14.338138018213391</v>
      </c>
      <c r="N759">
        <v>1963.941384023841</v>
      </c>
      <c r="O759">
        <v>3.306775239167544</v>
      </c>
      <c r="P759">
        <v>10.331765834823941</v>
      </c>
      <c r="Q759">
        <v>109.22632227030149</v>
      </c>
      <c r="R759">
        <v>6.7218772930898361</v>
      </c>
      <c r="S759">
        <v>18.134544669619469</v>
      </c>
      <c r="T759">
        <v>117.3221786842429</v>
      </c>
      <c r="U759">
        <v>10.12705279554411</v>
      </c>
      <c r="V759">
        <v>16.004559380723059</v>
      </c>
    </row>
    <row r="760" spans="1:22" x14ac:dyDescent="0.25">
      <c r="A760">
        <v>759</v>
      </c>
      <c r="B760">
        <v>-31678632.341341801</v>
      </c>
      <c r="C760">
        <v>-0.1756234562091876</v>
      </c>
      <c r="D760">
        <v>67360281.506997526</v>
      </c>
      <c r="E760">
        <v>0.93918614159354097</v>
      </c>
      <c r="F760">
        <v>0.1213365685924106</v>
      </c>
      <c r="G760">
        <v>5.621366080912475</v>
      </c>
      <c r="H760">
        <v>23.08521544177259</v>
      </c>
      <c r="I760">
        <v>6.6633095623056926</v>
      </c>
      <c r="J760">
        <v>1.957187842431894</v>
      </c>
      <c r="K760">
        <v>2.3629854801989709</v>
      </c>
      <c r="L760">
        <v>6.0635070994470723</v>
      </c>
      <c r="M760">
        <v>11.13731189725617</v>
      </c>
      <c r="N760">
        <v>2018.4559148367221</v>
      </c>
      <c r="O760">
        <v>5.1697100588429814</v>
      </c>
      <c r="P760">
        <v>9.6543180047060293</v>
      </c>
      <c r="Q760">
        <v>113.9300692166226</v>
      </c>
      <c r="R760">
        <v>8.1956282157959812</v>
      </c>
      <c r="S760">
        <v>25.375781937462801</v>
      </c>
      <c r="T760">
        <v>86.775587182641956</v>
      </c>
      <c r="U760">
        <v>11.050494148030729</v>
      </c>
      <c r="V760">
        <v>20.199474592300071</v>
      </c>
    </row>
    <row r="761" spans="1:22" x14ac:dyDescent="0.25">
      <c r="A761">
        <v>760</v>
      </c>
      <c r="B761">
        <v>-41774185.032060638</v>
      </c>
      <c r="C761">
        <v>-0.19132786600962401</v>
      </c>
      <c r="D761">
        <v>84062448.794426918</v>
      </c>
      <c r="E761">
        <v>1.119264033919082</v>
      </c>
      <c r="F761">
        <v>0.1015156438042968</v>
      </c>
      <c r="G761">
        <v>7.148475172838074</v>
      </c>
      <c r="H761">
        <v>17.79975613031743</v>
      </c>
      <c r="I761">
        <v>7.62349413494728</v>
      </c>
      <c r="J761">
        <v>2.617823070409</v>
      </c>
      <c r="K761">
        <v>2.1340569427022311</v>
      </c>
      <c r="L761">
        <v>8.2765092749937459</v>
      </c>
      <c r="M761">
        <v>15.41217550072264</v>
      </c>
      <c r="N761">
        <v>2203.4497302624168</v>
      </c>
      <c r="O761">
        <v>4.7075855038161158</v>
      </c>
      <c r="P761">
        <v>9.7550417144555581</v>
      </c>
      <c r="Q761">
        <v>101.0363743320806</v>
      </c>
      <c r="R761">
        <v>11.64568169194651</v>
      </c>
      <c r="S761">
        <v>23.88124021781837</v>
      </c>
      <c r="T761">
        <v>100.3415970580958</v>
      </c>
      <c r="U761">
        <v>10.697727460669601</v>
      </c>
      <c r="V761">
        <v>14.637184787703699</v>
      </c>
    </row>
    <row r="762" spans="1:22" x14ac:dyDescent="0.25">
      <c r="A762">
        <v>761</v>
      </c>
      <c r="B762">
        <v>-30395170.971135601</v>
      </c>
      <c r="C762">
        <v>-0.15791510447479601</v>
      </c>
      <c r="D762">
        <v>64783463.276264243</v>
      </c>
      <c r="E762">
        <v>0.92351669247041035</v>
      </c>
      <c r="F762">
        <v>8.8905263860407341E-2</v>
      </c>
      <c r="G762">
        <v>1.0024767441481459</v>
      </c>
      <c r="H762">
        <v>22.54630699646523</v>
      </c>
      <c r="I762">
        <v>7.2102212427396104</v>
      </c>
      <c r="J762">
        <v>1.58057955741154</v>
      </c>
      <c r="K762">
        <v>2.0123196575061582</v>
      </c>
      <c r="L762">
        <v>6.3013450259433244</v>
      </c>
      <c r="M762">
        <v>12.274876387631121</v>
      </c>
      <c r="N762">
        <v>1998.59878431835</v>
      </c>
      <c r="O762">
        <v>3.236155035990449</v>
      </c>
      <c r="P762">
        <v>13.262878325202379</v>
      </c>
      <c r="Q762">
        <v>89.410227573616254</v>
      </c>
      <c r="R762">
        <v>7.1452250087863414</v>
      </c>
      <c r="S762">
        <v>19.40346598198327</v>
      </c>
      <c r="T762">
        <v>100.365579307752</v>
      </c>
      <c r="U762">
        <v>8.9608019553010827</v>
      </c>
      <c r="V762">
        <v>18.123201560378241</v>
      </c>
    </row>
    <row r="763" spans="1:22" x14ac:dyDescent="0.25">
      <c r="A763">
        <v>762</v>
      </c>
      <c r="B763">
        <v>-28885782.971180812</v>
      </c>
      <c r="C763">
        <v>-0.1741828309052029</v>
      </c>
      <c r="D763">
        <v>65149259.538496047</v>
      </c>
      <c r="E763">
        <v>0.94283054044187242</v>
      </c>
      <c r="F763">
        <v>8.2120902260714196E-2</v>
      </c>
      <c r="G763">
        <v>8.2611233684890806</v>
      </c>
      <c r="H763">
        <v>17.81768644931109</v>
      </c>
      <c r="I763">
        <v>6.6548050539616446</v>
      </c>
      <c r="J763">
        <v>2.0217631973311598</v>
      </c>
      <c r="K763">
        <v>1.496539058622387</v>
      </c>
      <c r="L763">
        <v>8.6997687459707684</v>
      </c>
      <c r="M763">
        <v>10.28942020593586</v>
      </c>
      <c r="N763">
        <v>2040.996874965276</v>
      </c>
      <c r="O763">
        <v>8.5978308069466944</v>
      </c>
      <c r="P763">
        <v>9.3831600410571436</v>
      </c>
      <c r="Q763">
        <v>92.692318209231843</v>
      </c>
      <c r="R763">
        <v>8.6553053232120032</v>
      </c>
      <c r="S763">
        <v>33.591260209042453</v>
      </c>
      <c r="T763">
        <v>103.08259169596769</v>
      </c>
      <c r="U763">
        <v>11.251107324967579</v>
      </c>
      <c r="V763">
        <v>16.055889887609929</v>
      </c>
    </row>
    <row r="764" spans="1:22" x14ac:dyDescent="0.25">
      <c r="A764">
        <v>763</v>
      </c>
      <c r="B764">
        <v>-33104278.472841211</v>
      </c>
      <c r="C764">
        <v>-0.1406655570860591</v>
      </c>
      <c r="D764">
        <v>73894691.485546798</v>
      </c>
      <c r="E764">
        <v>1.028939680103619</v>
      </c>
      <c r="F764">
        <v>9.4624966109453715E-2</v>
      </c>
      <c r="G764">
        <v>5.5374201443280953</v>
      </c>
      <c r="H764">
        <v>14.21096682683703</v>
      </c>
      <c r="I764">
        <v>7.5379331744663576</v>
      </c>
      <c r="J764">
        <v>1.6890645755997631</v>
      </c>
      <c r="K764">
        <v>2.2021387380370112</v>
      </c>
      <c r="L764">
        <v>8.5197916411914569</v>
      </c>
      <c r="M764">
        <v>15.13638282066325</v>
      </c>
      <c r="N764">
        <v>2269.1685406586921</v>
      </c>
      <c r="O764">
        <v>5.649990492868219</v>
      </c>
      <c r="P764">
        <v>13.12996899793516</v>
      </c>
      <c r="Q764">
        <v>83.839137012623723</v>
      </c>
      <c r="R764">
        <v>10.369796617772471</v>
      </c>
      <c r="S764">
        <v>25.480210359148369</v>
      </c>
      <c r="T764">
        <v>104.7514323106878</v>
      </c>
      <c r="U764">
        <v>10.24316383616442</v>
      </c>
      <c r="V764">
        <v>22.76999720704379</v>
      </c>
    </row>
    <row r="765" spans="1:22" x14ac:dyDescent="0.25">
      <c r="A765">
        <v>764</v>
      </c>
      <c r="B765">
        <v>-39293941.73638092</v>
      </c>
      <c r="C765">
        <v>-0.1867349862176276</v>
      </c>
      <c r="D765">
        <v>79692580.581279963</v>
      </c>
      <c r="E765">
        <v>1.079925548328728</v>
      </c>
      <c r="F765">
        <v>0.12228023638736089</v>
      </c>
      <c r="G765">
        <v>4.7297278269021152</v>
      </c>
      <c r="H765">
        <v>18.615644346977561</v>
      </c>
      <c r="I765">
        <v>8.5049516451596965</v>
      </c>
      <c r="J765">
        <v>2.144663253180608</v>
      </c>
      <c r="K765">
        <v>2.0446502305377492</v>
      </c>
      <c r="L765">
        <v>7.6090216053091364</v>
      </c>
      <c r="M765">
        <v>13.5292944004396</v>
      </c>
      <c r="N765">
        <v>2110.6170823790139</v>
      </c>
      <c r="O765">
        <v>6.0454411531045338</v>
      </c>
      <c r="P765">
        <v>15.00426728844819</v>
      </c>
      <c r="Q765">
        <v>109.40619857742151</v>
      </c>
      <c r="R765">
        <v>8.0481924199525423</v>
      </c>
      <c r="S765">
        <v>18.96695057339684</v>
      </c>
      <c r="T765">
        <v>111.33432434568979</v>
      </c>
      <c r="U765">
        <v>11.105077778086869</v>
      </c>
      <c r="V765">
        <v>19.85357146450076</v>
      </c>
    </row>
    <row r="766" spans="1:22" x14ac:dyDescent="0.25">
      <c r="A766">
        <v>765</v>
      </c>
      <c r="B766">
        <v>-41150177.514891326</v>
      </c>
      <c r="C766">
        <v>-0.20214707407041729</v>
      </c>
      <c r="D766">
        <v>78718567.043690145</v>
      </c>
      <c r="E766">
        <v>1.100584278184922</v>
      </c>
      <c r="F766">
        <v>8.4941506512346013E-2</v>
      </c>
      <c r="G766">
        <v>3.2273834303670639</v>
      </c>
      <c r="H766">
        <v>24.81907047572771</v>
      </c>
      <c r="I766">
        <v>8.4778505085705103</v>
      </c>
      <c r="J766">
        <v>1.9229572847131859</v>
      </c>
      <c r="K766">
        <v>1.6207156866729531</v>
      </c>
      <c r="L766">
        <v>6.7251365735667497</v>
      </c>
      <c r="M766">
        <v>12.58086612574512</v>
      </c>
      <c r="N766">
        <v>2054.9411749606211</v>
      </c>
      <c r="O766">
        <v>4.9598324220609564</v>
      </c>
      <c r="P766">
        <v>10.74438334374566</v>
      </c>
      <c r="Q766">
        <v>103.40090680419181</v>
      </c>
      <c r="R766">
        <v>8.7458082766846541</v>
      </c>
      <c r="S766">
        <v>26.135190034938152</v>
      </c>
      <c r="T766">
        <v>102.6693834160895</v>
      </c>
      <c r="U766">
        <v>9.8416481351492848</v>
      </c>
      <c r="V766">
        <v>18.164982186838699</v>
      </c>
    </row>
    <row r="767" spans="1:22" x14ac:dyDescent="0.25">
      <c r="A767">
        <v>766</v>
      </c>
      <c r="B767">
        <v>-40920136.368574306</v>
      </c>
      <c r="C767">
        <v>-0.20723817832122529</v>
      </c>
      <c r="D767">
        <v>80312243.406494305</v>
      </c>
      <c r="E767">
        <v>1.129940288489977</v>
      </c>
      <c r="F767">
        <v>0.1008164703643312</v>
      </c>
      <c r="G767">
        <v>5.4779066860781551</v>
      </c>
      <c r="H767">
        <v>20.231102284971339</v>
      </c>
      <c r="I767">
        <v>8.2536744490339444</v>
      </c>
      <c r="J767">
        <v>1.8592052150440881</v>
      </c>
      <c r="K767">
        <v>1.9318202019232791</v>
      </c>
      <c r="L767">
        <v>9.2530245471693959</v>
      </c>
      <c r="M767">
        <v>11.08467157576618</v>
      </c>
      <c r="N767">
        <v>2074.8041263353439</v>
      </c>
      <c r="O767">
        <v>5.4170737805996856</v>
      </c>
      <c r="P767">
        <v>16.98856154048622</v>
      </c>
      <c r="Q767">
        <v>105.0704083592516</v>
      </c>
      <c r="R767">
        <v>5.4708306690612796</v>
      </c>
      <c r="S767">
        <v>29.200623802776711</v>
      </c>
      <c r="T767">
        <v>116.061285387315</v>
      </c>
      <c r="U767">
        <v>10.809348096453929</v>
      </c>
      <c r="V767">
        <v>17.049938157592251</v>
      </c>
    </row>
    <row r="768" spans="1:22" x14ac:dyDescent="0.25">
      <c r="A768">
        <v>767</v>
      </c>
      <c r="B768">
        <v>-29391080.20304377</v>
      </c>
      <c r="C768">
        <v>-0.18104409907815611</v>
      </c>
      <c r="D768">
        <v>64842555.411652751</v>
      </c>
      <c r="E768">
        <v>0.91428349402700426</v>
      </c>
      <c r="F768">
        <v>0.1114461188910075</v>
      </c>
      <c r="G768">
        <v>4.2226964482467642</v>
      </c>
      <c r="H768">
        <v>24.73920751656425</v>
      </c>
      <c r="I768">
        <v>7.0865914900502034</v>
      </c>
      <c r="J768">
        <v>2.1485541483408932</v>
      </c>
      <c r="K768">
        <v>1.705468690529945</v>
      </c>
      <c r="L768">
        <v>7.8218688144671473</v>
      </c>
      <c r="M768">
        <v>10.14249960167357</v>
      </c>
      <c r="N768">
        <v>2021.276813859469</v>
      </c>
      <c r="O768">
        <v>4.5548628949590766</v>
      </c>
      <c r="P768">
        <v>12.673392048225271</v>
      </c>
      <c r="Q768">
        <v>95.917991159131404</v>
      </c>
      <c r="R768">
        <v>9.4707537278764207</v>
      </c>
      <c r="S768">
        <v>17.744839058132548</v>
      </c>
      <c r="T768">
        <v>110.5235148039795</v>
      </c>
      <c r="U768">
        <v>10.968513241701791</v>
      </c>
      <c r="V768">
        <v>13.545070474045479</v>
      </c>
    </row>
    <row r="769" spans="1:22" x14ac:dyDescent="0.25">
      <c r="A769">
        <v>768</v>
      </c>
      <c r="B769">
        <v>-24138136.354262609</v>
      </c>
      <c r="C769">
        <v>-9.9408531707320114E-2</v>
      </c>
      <c r="D769">
        <v>61508730.335776411</v>
      </c>
      <c r="E769">
        <v>0.86170395600524019</v>
      </c>
      <c r="F769">
        <v>9.7198831107002448E-2</v>
      </c>
      <c r="G769">
        <v>5.5023194489484561</v>
      </c>
      <c r="H769">
        <v>27.266138085499069</v>
      </c>
      <c r="I769">
        <v>6.6391602263509393</v>
      </c>
      <c r="J769">
        <v>2.229497272179787</v>
      </c>
      <c r="K769">
        <v>2.2160562802378951</v>
      </c>
      <c r="L769">
        <v>8.0168810823886876</v>
      </c>
      <c r="M769">
        <v>12.888440203102279</v>
      </c>
      <c r="N769">
        <v>2235.6046882627929</v>
      </c>
      <c r="O769">
        <v>5.8241324071642131</v>
      </c>
      <c r="P769">
        <v>14.587873053701401</v>
      </c>
      <c r="Q769">
        <v>94.491945428400257</v>
      </c>
      <c r="R769">
        <v>9.6711887110785355</v>
      </c>
      <c r="S769">
        <v>35.002589038767269</v>
      </c>
      <c r="T769">
        <v>123.5612857802162</v>
      </c>
      <c r="U769">
        <v>9.7014294827084946</v>
      </c>
      <c r="V769">
        <v>24.23545446572362</v>
      </c>
    </row>
    <row r="770" spans="1:22" x14ac:dyDescent="0.25">
      <c r="A770">
        <v>769</v>
      </c>
      <c r="B770">
        <v>-25654612.00999647</v>
      </c>
      <c r="C770">
        <v>-0.11420334417601311</v>
      </c>
      <c r="D770">
        <v>62622253.278078489</v>
      </c>
      <c r="E770">
        <v>0.89349460214715748</v>
      </c>
      <c r="F770">
        <v>0.11409498974310429</v>
      </c>
      <c r="G770">
        <v>3.570990162691833</v>
      </c>
      <c r="H770">
        <v>21.73767695615329</v>
      </c>
      <c r="I770">
        <v>7.3620280959317963</v>
      </c>
      <c r="J770">
        <v>1.13441093575541</v>
      </c>
      <c r="K770">
        <v>1.6801125701646029</v>
      </c>
      <c r="L770">
        <v>4.8235166821218964</v>
      </c>
      <c r="M770">
        <v>12.438756958304371</v>
      </c>
      <c r="N770">
        <v>2158.6101518531932</v>
      </c>
      <c r="O770">
        <v>6.9717804841999564</v>
      </c>
      <c r="P770">
        <v>14.101497391250421</v>
      </c>
      <c r="Q770">
        <v>107.5806489317591</v>
      </c>
      <c r="R770">
        <v>7.7947693194453436</v>
      </c>
      <c r="S770">
        <v>24.07252793313263</v>
      </c>
      <c r="T770">
        <v>108.56900245700351</v>
      </c>
      <c r="U770">
        <v>8.6483338273740955</v>
      </c>
      <c r="V770">
        <v>20.683278386669869</v>
      </c>
    </row>
    <row r="771" spans="1:22" x14ac:dyDescent="0.25">
      <c r="A771">
        <v>770</v>
      </c>
      <c r="B771">
        <v>-37184605.297220483</v>
      </c>
      <c r="C771">
        <v>-0.17876517770582839</v>
      </c>
      <c r="D771">
        <v>74865288.350860149</v>
      </c>
      <c r="E771">
        <v>1.04761076339177</v>
      </c>
      <c r="F771">
        <v>0.1105522025513867</v>
      </c>
      <c r="G771">
        <v>6.7620921112173464</v>
      </c>
      <c r="H771">
        <v>14.876295071565229</v>
      </c>
      <c r="I771">
        <v>7.9638244639559366</v>
      </c>
      <c r="J771">
        <v>1.6451978043491411</v>
      </c>
      <c r="K771">
        <v>2.503667093251984</v>
      </c>
      <c r="L771">
        <v>5.9796214278524893</v>
      </c>
      <c r="M771">
        <v>12.7624040552257</v>
      </c>
      <c r="N771">
        <v>2046.796043489516</v>
      </c>
      <c r="O771">
        <v>4.9400784740541273</v>
      </c>
      <c r="P771">
        <v>11.10324309417167</v>
      </c>
      <c r="Q771">
        <v>92.18513025209306</v>
      </c>
      <c r="R771">
        <v>8.5305359965607632</v>
      </c>
      <c r="S771">
        <v>30.99520942456553</v>
      </c>
      <c r="T771">
        <v>99.591507675258072</v>
      </c>
      <c r="U771">
        <v>10.56406767306559</v>
      </c>
      <c r="V771">
        <v>24.537968525563802</v>
      </c>
    </row>
    <row r="772" spans="1:22" x14ac:dyDescent="0.25">
      <c r="A772">
        <v>771</v>
      </c>
      <c r="B772">
        <v>-31518878.130012821</v>
      </c>
      <c r="C772">
        <v>-0.169922494348313</v>
      </c>
      <c r="D772">
        <v>69922011.986114025</v>
      </c>
      <c r="E772">
        <v>0.99079832288394254</v>
      </c>
      <c r="F772">
        <v>0.1240200329836945</v>
      </c>
      <c r="G772">
        <v>4.2676130359601068</v>
      </c>
      <c r="H772">
        <v>19.38341586748529</v>
      </c>
      <c r="I772">
        <v>6.8411776446191608</v>
      </c>
      <c r="J772">
        <v>1.499957647059456</v>
      </c>
      <c r="K772">
        <v>2.1185202716959259</v>
      </c>
      <c r="L772">
        <v>9.1211129206894181</v>
      </c>
      <c r="M772">
        <v>10.91206044490106</v>
      </c>
      <c r="N772">
        <v>2193.9893555503668</v>
      </c>
      <c r="O772">
        <v>5.2629959959117381</v>
      </c>
      <c r="P772">
        <v>11.53340029904752</v>
      </c>
      <c r="Q772">
        <v>110.8110240839636</v>
      </c>
      <c r="R772">
        <v>10.295975530985359</v>
      </c>
      <c r="S772">
        <v>24.302109444456779</v>
      </c>
      <c r="T772">
        <v>97.406850558941869</v>
      </c>
      <c r="U772">
        <v>9.0313904932622435</v>
      </c>
      <c r="V772">
        <v>17.415777425494799</v>
      </c>
    </row>
    <row r="773" spans="1:22" x14ac:dyDescent="0.25">
      <c r="A773">
        <v>772</v>
      </c>
      <c r="B773">
        <v>-37306837.525790833</v>
      </c>
      <c r="C773">
        <v>-0.14224724829458221</v>
      </c>
      <c r="D773">
        <v>79297359.120040357</v>
      </c>
      <c r="E773">
        <v>1.0638104738451899</v>
      </c>
      <c r="F773">
        <v>9.7910892592548149E-2</v>
      </c>
      <c r="G773">
        <v>6.2565374373610592</v>
      </c>
      <c r="H773">
        <v>16.248212900975719</v>
      </c>
      <c r="I773">
        <v>7.4674012222633754</v>
      </c>
      <c r="J773">
        <v>1.8391736602859059</v>
      </c>
      <c r="K773">
        <v>2.0036188714354641</v>
      </c>
      <c r="L773">
        <v>7.4565843205984859</v>
      </c>
      <c r="M773">
        <v>17.300348722762571</v>
      </c>
      <c r="N773">
        <v>2188.1379461061538</v>
      </c>
      <c r="O773">
        <v>6.7373824486076632</v>
      </c>
      <c r="P773">
        <v>9.3270903020793021</v>
      </c>
      <c r="Q773">
        <v>111.95157438199089</v>
      </c>
      <c r="R773">
        <v>10.265759526427781</v>
      </c>
      <c r="S773">
        <v>30.287783955537108</v>
      </c>
      <c r="T773">
        <v>107.3184717112612</v>
      </c>
      <c r="U773">
        <v>9.0240951226326693</v>
      </c>
      <c r="V773">
        <v>22.716532037091611</v>
      </c>
    </row>
    <row r="774" spans="1:22" x14ac:dyDescent="0.25">
      <c r="A774">
        <v>773</v>
      </c>
      <c r="B774">
        <v>-32234668.716898061</v>
      </c>
      <c r="C774">
        <v>-0.18366097709905729</v>
      </c>
      <c r="D774">
        <v>68612213.99674736</v>
      </c>
      <c r="E774">
        <v>0.97760219511025004</v>
      </c>
      <c r="F774">
        <v>9.8756979939857464E-2</v>
      </c>
      <c r="G774">
        <v>3.8885548363070321</v>
      </c>
      <c r="H774">
        <v>20.609265816410431</v>
      </c>
      <c r="I774">
        <v>7.2250856044981981</v>
      </c>
      <c r="J774">
        <v>2.2124983949198809</v>
      </c>
      <c r="K774">
        <v>2.1606237979828862</v>
      </c>
      <c r="L774">
        <v>7.1446323994666701</v>
      </c>
      <c r="M774">
        <v>10.207177391897471</v>
      </c>
      <c r="N774">
        <v>2210.9372990326278</v>
      </c>
      <c r="O774">
        <v>5.4623100490683214</v>
      </c>
      <c r="P774">
        <v>11.688640434109359</v>
      </c>
      <c r="Q774">
        <v>99.100419099970878</v>
      </c>
      <c r="R774">
        <v>7.7686796714332722</v>
      </c>
      <c r="S774">
        <v>26.31915903745892</v>
      </c>
      <c r="T774">
        <v>73.042916151438888</v>
      </c>
      <c r="U774">
        <v>12.75062968198368</v>
      </c>
      <c r="V774">
        <v>15.32617118157086</v>
      </c>
    </row>
    <row r="775" spans="1:22" x14ac:dyDescent="0.25">
      <c r="A775">
        <v>774</v>
      </c>
      <c r="B775">
        <v>-48005844.906537637</v>
      </c>
      <c r="C775">
        <v>-0.21936814995588749</v>
      </c>
      <c r="D775">
        <v>87134370.179715678</v>
      </c>
      <c r="E775">
        <v>1.184477210687902</v>
      </c>
      <c r="F775">
        <v>0.1114296813171953</v>
      </c>
      <c r="G775">
        <v>1.544303424773974</v>
      </c>
      <c r="H775">
        <v>20.645183694233658</v>
      </c>
      <c r="I775">
        <v>7.2210180449507151</v>
      </c>
      <c r="J775">
        <v>2.693546816385386</v>
      </c>
      <c r="K775">
        <v>2.3006731876752968</v>
      </c>
      <c r="L775">
        <v>7.1355066137494791</v>
      </c>
      <c r="M775">
        <v>12.450944186026209</v>
      </c>
      <c r="N775">
        <v>2277.2757447579029</v>
      </c>
      <c r="O775">
        <v>6.5880273995277498</v>
      </c>
      <c r="P775">
        <v>12.08416882020534</v>
      </c>
      <c r="Q775">
        <v>97.84251366641584</v>
      </c>
      <c r="R775">
        <v>7.6107929841815878</v>
      </c>
      <c r="S775">
        <v>26.7891799526247</v>
      </c>
      <c r="T775">
        <v>111.7736165834106</v>
      </c>
      <c r="U775">
        <v>12.53573406714237</v>
      </c>
      <c r="V775">
        <v>20.180077201603311</v>
      </c>
    </row>
    <row r="776" spans="1:22" x14ac:dyDescent="0.25">
      <c r="A776">
        <v>775</v>
      </c>
      <c r="B776">
        <v>-36160219.081822246</v>
      </c>
      <c r="C776">
        <v>-0.18580458643905881</v>
      </c>
      <c r="D776">
        <v>74167777.209441781</v>
      </c>
      <c r="E776">
        <v>1.0162600774974031</v>
      </c>
      <c r="F776">
        <v>0.10427720458428549</v>
      </c>
      <c r="G776">
        <v>6.936706822574382</v>
      </c>
      <c r="H776">
        <v>19.11034770026389</v>
      </c>
      <c r="I776">
        <v>8.1837452733886416</v>
      </c>
      <c r="J776">
        <v>1.8087580122073601</v>
      </c>
      <c r="K776">
        <v>2.2159401124671221</v>
      </c>
      <c r="L776">
        <v>9.7334173645735547</v>
      </c>
      <c r="M776">
        <v>14.468709674862531</v>
      </c>
      <c r="N776">
        <v>2006.9444800290501</v>
      </c>
      <c r="O776">
        <v>6.7940469596822002</v>
      </c>
      <c r="P776">
        <v>9.8604282990256529</v>
      </c>
      <c r="Q776">
        <v>86.821441457745379</v>
      </c>
      <c r="R776">
        <v>9.5831195126890982</v>
      </c>
      <c r="S776">
        <v>28.564048493079021</v>
      </c>
      <c r="T776">
        <v>75.040235964574677</v>
      </c>
      <c r="U776">
        <v>13.55493963959942</v>
      </c>
      <c r="V776">
        <v>19.059906883920799</v>
      </c>
    </row>
    <row r="777" spans="1:22" x14ac:dyDescent="0.25">
      <c r="A777">
        <v>776</v>
      </c>
      <c r="B777">
        <v>-42421838.522840977</v>
      </c>
      <c r="C777">
        <v>-0.20066394745415819</v>
      </c>
      <c r="D777">
        <v>83687033.909960926</v>
      </c>
      <c r="E777">
        <v>1.106734896566522</v>
      </c>
      <c r="F777">
        <v>0.1208915493813159</v>
      </c>
      <c r="G777">
        <v>8.7244208150833735</v>
      </c>
      <c r="H777">
        <v>24.227230008342069</v>
      </c>
      <c r="I777">
        <v>8.6579169152686859</v>
      </c>
      <c r="J777">
        <v>2.138723042541816</v>
      </c>
      <c r="K777">
        <v>1.6741792744552479</v>
      </c>
      <c r="L777">
        <v>6.5869629850871521</v>
      </c>
      <c r="M777">
        <v>14.33960103614789</v>
      </c>
      <c r="N777">
        <v>1940.0755505089401</v>
      </c>
      <c r="O777">
        <v>8.4329906720972243</v>
      </c>
      <c r="P777">
        <v>9.8444871935386988</v>
      </c>
      <c r="Q777">
        <v>110.0390658341543</v>
      </c>
      <c r="R777">
        <v>8.1979308864094094</v>
      </c>
      <c r="S777">
        <v>29.224943006213611</v>
      </c>
      <c r="T777">
        <v>126.2528435206966</v>
      </c>
      <c r="U777">
        <v>10.19228724683234</v>
      </c>
      <c r="V777">
        <v>21.90472859246011</v>
      </c>
    </row>
    <row r="778" spans="1:22" x14ac:dyDescent="0.25">
      <c r="A778">
        <v>777</v>
      </c>
      <c r="B778">
        <v>-27944296.34467696</v>
      </c>
      <c r="C778">
        <v>-0.1436248358607779</v>
      </c>
      <c r="D778">
        <v>66873505.470211446</v>
      </c>
      <c r="E778">
        <v>0.93826805971166105</v>
      </c>
      <c r="F778">
        <v>0.12177134198574351</v>
      </c>
      <c r="G778">
        <v>7.5900079504125637</v>
      </c>
      <c r="H778">
        <v>17.68434387612626</v>
      </c>
      <c r="I778">
        <v>6.3295958602866609</v>
      </c>
      <c r="J778">
        <v>1.9286605965365651</v>
      </c>
      <c r="K778">
        <v>1.58309610570679</v>
      </c>
      <c r="L778">
        <v>9.0488056405763295</v>
      </c>
      <c r="M778">
        <v>11.65511327563688</v>
      </c>
      <c r="N778">
        <v>2216.1048217614139</v>
      </c>
      <c r="O778">
        <v>9.0066791241955713</v>
      </c>
      <c r="P778">
        <v>15.438005958842449</v>
      </c>
      <c r="Q778">
        <v>102.10283771557459</v>
      </c>
      <c r="R778">
        <v>7.3698076047865646</v>
      </c>
      <c r="S778">
        <v>28.549525080366639</v>
      </c>
      <c r="T778">
        <v>116.00485915014021</v>
      </c>
      <c r="U778">
        <v>14.04435042092328</v>
      </c>
      <c r="V778">
        <v>18.402001620120281</v>
      </c>
    </row>
    <row r="779" spans="1:22" x14ac:dyDescent="0.25">
      <c r="A779">
        <v>778</v>
      </c>
      <c r="B779">
        <v>-25594721.002466708</v>
      </c>
      <c r="C779">
        <v>-0.13169966917163869</v>
      </c>
      <c r="D779">
        <v>62454549.370542131</v>
      </c>
      <c r="E779">
        <v>0.87579585940891802</v>
      </c>
      <c r="F779">
        <v>0.1474593928591349</v>
      </c>
      <c r="G779">
        <v>7.8205829424904909</v>
      </c>
      <c r="H779">
        <v>16.65566958763052</v>
      </c>
      <c r="I779">
        <v>7.8888408739286886</v>
      </c>
      <c r="J779">
        <v>1.0371530635285491</v>
      </c>
      <c r="K779">
        <v>2.0595841960957699</v>
      </c>
      <c r="L779">
        <v>6.4697410158364344</v>
      </c>
      <c r="M779">
        <v>12.22003323771078</v>
      </c>
      <c r="N779">
        <v>1974.8284180890209</v>
      </c>
      <c r="O779">
        <v>4.9615894113873109</v>
      </c>
      <c r="P779">
        <v>11.72155082103121</v>
      </c>
      <c r="Q779">
        <v>94.089571618123117</v>
      </c>
      <c r="R779">
        <v>8.1348115844559743</v>
      </c>
      <c r="S779">
        <v>24.96714649441456</v>
      </c>
      <c r="T779">
        <v>116.3428357469695</v>
      </c>
      <c r="U779">
        <v>11.406370362337359</v>
      </c>
      <c r="V779">
        <v>17.112224710953981</v>
      </c>
    </row>
    <row r="780" spans="1:22" x14ac:dyDescent="0.25">
      <c r="A780">
        <v>779</v>
      </c>
      <c r="B780">
        <v>-23322520.680254381</v>
      </c>
      <c r="C780">
        <v>-9.6441290893858778E-2</v>
      </c>
      <c r="D780">
        <v>63854490.684501842</v>
      </c>
      <c r="E780">
        <v>0.86391297307244475</v>
      </c>
      <c r="F780">
        <v>0.12412969780564059</v>
      </c>
      <c r="G780">
        <v>8.2864824007655571</v>
      </c>
      <c r="H780">
        <v>27.945226033514711</v>
      </c>
      <c r="I780">
        <v>8.5742089803234975</v>
      </c>
      <c r="J780">
        <v>2.144212674425455</v>
      </c>
      <c r="K780">
        <v>2.5401559045536808</v>
      </c>
      <c r="L780">
        <v>6.8526127139515376</v>
      </c>
      <c r="M780">
        <v>14.611213276872141</v>
      </c>
      <c r="N780">
        <v>2225.279305290233</v>
      </c>
      <c r="O780">
        <v>7.3297471097793458</v>
      </c>
      <c r="P780">
        <v>11.471298415232861</v>
      </c>
      <c r="Q780">
        <v>97.384113369781389</v>
      </c>
      <c r="R780">
        <v>7.4743479621778688</v>
      </c>
      <c r="S780">
        <v>22.281745717648459</v>
      </c>
      <c r="T780">
        <v>120.0792918054096</v>
      </c>
      <c r="U780">
        <v>11.54457135057647</v>
      </c>
      <c r="V780">
        <v>17.19489666793347</v>
      </c>
    </row>
    <row r="781" spans="1:22" x14ac:dyDescent="0.25">
      <c r="A781">
        <v>780</v>
      </c>
      <c r="B781">
        <v>-36895083.155902758</v>
      </c>
      <c r="C781">
        <v>-0.1848333679239941</v>
      </c>
      <c r="D781">
        <v>75233641.821352988</v>
      </c>
      <c r="E781">
        <v>1.0454433653787081</v>
      </c>
      <c r="F781">
        <v>0.1001761288553365</v>
      </c>
      <c r="G781">
        <v>5.0890977984027082</v>
      </c>
      <c r="H781">
        <v>18.606616905257791</v>
      </c>
      <c r="I781">
        <v>7.5328027017426322</v>
      </c>
      <c r="J781">
        <v>2.2648862606270299</v>
      </c>
      <c r="K781">
        <v>2.2666933119362662</v>
      </c>
      <c r="L781">
        <v>8.5580185657753116</v>
      </c>
      <c r="M781">
        <v>12.265551025292019</v>
      </c>
      <c r="N781">
        <v>2103.3071693329148</v>
      </c>
      <c r="O781">
        <v>4.8281036185783224</v>
      </c>
      <c r="P781">
        <v>11.863006589645821</v>
      </c>
      <c r="Q781">
        <v>101.73762155256389</v>
      </c>
      <c r="R781">
        <v>9.037146855413976</v>
      </c>
      <c r="S781">
        <v>30.965602878717661</v>
      </c>
      <c r="T781">
        <v>98.957478978644815</v>
      </c>
      <c r="U781">
        <v>12.512317662119701</v>
      </c>
      <c r="V781">
        <v>17.796673116280381</v>
      </c>
    </row>
    <row r="782" spans="1:22" x14ac:dyDescent="0.25">
      <c r="A782">
        <v>781</v>
      </c>
      <c r="B782">
        <v>-35856162.72517626</v>
      </c>
      <c r="C782">
        <v>-0.19694287277663619</v>
      </c>
      <c r="D782">
        <v>73619284.01376754</v>
      </c>
      <c r="E782">
        <v>1.010079662180964</v>
      </c>
      <c r="F782">
        <v>0.1237778603027746</v>
      </c>
      <c r="G782">
        <v>6.5319251439950614</v>
      </c>
      <c r="H782">
        <v>24.763009812446271</v>
      </c>
      <c r="I782">
        <v>8.0872926900280024</v>
      </c>
      <c r="J782">
        <v>1.743434276764984</v>
      </c>
      <c r="K782">
        <v>2.8811443876950791</v>
      </c>
      <c r="L782">
        <v>10.26101315299382</v>
      </c>
      <c r="M782">
        <v>12.452877281587121</v>
      </c>
      <c r="N782">
        <v>1876.819167276856</v>
      </c>
      <c r="O782">
        <v>5.0626306155625294</v>
      </c>
      <c r="P782">
        <v>14.56532129638633</v>
      </c>
      <c r="Q782">
        <v>113.73073653441389</v>
      </c>
      <c r="R782">
        <v>9.8290128326672956</v>
      </c>
      <c r="S782">
        <v>22.689342923778039</v>
      </c>
      <c r="T782">
        <v>80.194931661761686</v>
      </c>
      <c r="U782">
        <v>10.60720063745015</v>
      </c>
      <c r="V782">
        <v>18.393907716825701</v>
      </c>
    </row>
    <row r="783" spans="1:22" x14ac:dyDescent="0.25">
      <c r="A783">
        <v>782</v>
      </c>
      <c r="B783">
        <v>-26822314.444384661</v>
      </c>
      <c r="C783">
        <v>-0.1012240442705102</v>
      </c>
      <c r="D783">
        <v>65428535.038936548</v>
      </c>
      <c r="E783">
        <v>0.90473042880930787</v>
      </c>
      <c r="F783">
        <v>8.5938884256241188E-2</v>
      </c>
      <c r="G783">
        <v>2.347195733555139</v>
      </c>
      <c r="H783">
        <v>16.415974959188041</v>
      </c>
      <c r="I783">
        <v>7.9474026611018944</v>
      </c>
      <c r="J783">
        <v>1.8737316184054551</v>
      </c>
      <c r="K783">
        <v>1.934813489627935</v>
      </c>
      <c r="L783">
        <v>7.6093626976473736</v>
      </c>
      <c r="M783">
        <v>16.53276034041091</v>
      </c>
      <c r="N783">
        <v>2125.5254491696351</v>
      </c>
      <c r="O783">
        <v>6.4786283192258782</v>
      </c>
      <c r="P783">
        <v>13.70534211138569</v>
      </c>
      <c r="Q783">
        <v>105.0144742132573</v>
      </c>
      <c r="R783">
        <v>9.0550007313820515</v>
      </c>
      <c r="S783">
        <v>23.95680770172201</v>
      </c>
      <c r="T783">
        <v>110.9471132957266</v>
      </c>
      <c r="U783">
        <v>10.358842672129921</v>
      </c>
      <c r="V783">
        <v>18.568072575551909</v>
      </c>
    </row>
    <row r="784" spans="1:22" x14ac:dyDescent="0.25">
      <c r="A784">
        <v>783</v>
      </c>
      <c r="B784">
        <v>-31036535.583488408</v>
      </c>
      <c r="C784">
        <v>-0.14861679703343719</v>
      </c>
      <c r="D784">
        <v>68056901.605583638</v>
      </c>
      <c r="E784">
        <v>0.95008347343379884</v>
      </c>
      <c r="F784">
        <v>9.9197802708932331E-2</v>
      </c>
      <c r="G784">
        <v>4.1438685518534424</v>
      </c>
      <c r="H784">
        <v>20.828079862803921</v>
      </c>
      <c r="I784">
        <v>7.4998126341025273</v>
      </c>
      <c r="J784">
        <v>1.464648155655996</v>
      </c>
      <c r="K784">
        <v>1.824589177053956</v>
      </c>
      <c r="L784">
        <v>6.5280064412390102</v>
      </c>
      <c r="M784">
        <v>14.021809722512881</v>
      </c>
      <c r="N784">
        <v>2003.9889961356539</v>
      </c>
      <c r="O784">
        <v>3.333738547646103</v>
      </c>
      <c r="P784">
        <v>8.4641909178801455</v>
      </c>
      <c r="Q784">
        <v>99.939877993011493</v>
      </c>
      <c r="R784">
        <v>6.9895742232246034</v>
      </c>
      <c r="S784">
        <v>23.935294485198892</v>
      </c>
      <c r="T784">
        <v>111.23790386517641</v>
      </c>
      <c r="U784">
        <v>13.36828804710334</v>
      </c>
      <c r="V784">
        <v>21.37476166470428</v>
      </c>
    </row>
    <row r="785" spans="1:22" x14ac:dyDescent="0.25">
      <c r="A785">
        <v>784</v>
      </c>
      <c r="B785">
        <v>-21924663.628314339</v>
      </c>
      <c r="C785">
        <v>-7.6573783689769304E-2</v>
      </c>
      <c r="D785">
        <v>61950958.90854989</v>
      </c>
      <c r="E785">
        <v>0.85809152053584281</v>
      </c>
      <c r="F785">
        <v>0.10022974857547309</v>
      </c>
      <c r="G785">
        <v>7.2770086644591609</v>
      </c>
      <c r="H785">
        <v>17.21889819833925</v>
      </c>
      <c r="I785">
        <v>8.4189482137976732</v>
      </c>
      <c r="J785">
        <v>2.029444188687366</v>
      </c>
      <c r="K785">
        <v>1.4299946321111601</v>
      </c>
      <c r="L785">
        <v>5.9663999193664763</v>
      </c>
      <c r="M785">
        <v>15.75059046654189</v>
      </c>
      <c r="N785">
        <v>2267.3269055161782</v>
      </c>
      <c r="O785">
        <v>7.8103781696049364</v>
      </c>
      <c r="P785">
        <v>10.80507245470225</v>
      </c>
      <c r="Q785">
        <v>106.4005592029701</v>
      </c>
      <c r="R785">
        <v>7.1602732501980784</v>
      </c>
      <c r="S785">
        <v>22.523422389368431</v>
      </c>
      <c r="T785">
        <v>115.8468375158634</v>
      </c>
      <c r="U785">
        <v>13.8846765345347</v>
      </c>
      <c r="V785">
        <v>18.993948382130132</v>
      </c>
    </row>
    <row r="786" spans="1:22" x14ac:dyDescent="0.25">
      <c r="A786">
        <v>785</v>
      </c>
      <c r="B786">
        <v>-32715210.439853139</v>
      </c>
      <c r="C786">
        <v>-0.16385098721465749</v>
      </c>
      <c r="D786">
        <v>69666808.238266006</v>
      </c>
      <c r="E786">
        <v>0.99921143852450534</v>
      </c>
      <c r="F786">
        <v>9.2987050038718128E-2</v>
      </c>
      <c r="G786">
        <v>3.9718032047620699</v>
      </c>
      <c r="H786">
        <v>13.55017204359576</v>
      </c>
      <c r="I786">
        <v>8.2022760692575254</v>
      </c>
      <c r="J786">
        <v>1.2160305034674519</v>
      </c>
      <c r="K786">
        <v>2.2044179295551611</v>
      </c>
      <c r="L786">
        <v>6.0936171534347707</v>
      </c>
      <c r="M786">
        <v>12.68115701771436</v>
      </c>
      <c r="N786">
        <v>1987.6027851937961</v>
      </c>
      <c r="O786">
        <v>5.4176941809763122</v>
      </c>
      <c r="P786">
        <v>12.2875581247746</v>
      </c>
      <c r="Q786">
        <v>103.05050824200779</v>
      </c>
      <c r="R786">
        <v>10.70694625277031</v>
      </c>
      <c r="S786">
        <v>21.781301534631599</v>
      </c>
      <c r="T786">
        <v>111.6555820928663</v>
      </c>
      <c r="U786">
        <v>13.01729626225444</v>
      </c>
      <c r="V786">
        <v>17.59866370294171</v>
      </c>
    </row>
    <row r="787" spans="1:22" x14ac:dyDescent="0.25">
      <c r="A787">
        <v>786</v>
      </c>
      <c r="B787">
        <v>-38254109.640699103</v>
      </c>
      <c r="C787">
        <v>-0.19738495536468789</v>
      </c>
      <c r="D787">
        <v>79637031.697544485</v>
      </c>
      <c r="E787">
        <v>1.090810900562061</v>
      </c>
      <c r="F787">
        <v>0.13697004933084539</v>
      </c>
      <c r="G787">
        <v>7.9415914705030843</v>
      </c>
      <c r="H787">
        <v>20.72487737376585</v>
      </c>
      <c r="I787">
        <v>7.8817513380154782</v>
      </c>
      <c r="J787">
        <v>1.980883141409866</v>
      </c>
      <c r="K787">
        <v>2.102509949302763</v>
      </c>
      <c r="L787">
        <v>10.89309224185439</v>
      </c>
      <c r="M787">
        <v>11.60389228198858</v>
      </c>
      <c r="N787">
        <v>2138.967054046635</v>
      </c>
      <c r="O787">
        <v>5.8428567791592876</v>
      </c>
      <c r="P787">
        <v>9.5685955566713972</v>
      </c>
      <c r="Q787">
        <v>103.1129725695596</v>
      </c>
      <c r="R787">
        <v>9.5891813388357363</v>
      </c>
      <c r="S787">
        <v>24.85556982009086</v>
      </c>
      <c r="T787">
        <v>120.6530523216767</v>
      </c>
      <c r="U787">
        <v>9.9632493546928682</v>
      </c>
      <c r="V787">
        <v>25.684209525624251</v>
      </c>
    </row>
    <row r="788" spans="1:22" x14ac:dyDescent="0.25">
      <c r="A788">
        <v>787</v>
      </c>
      <c r="B788">
        <v>-34940861.015289821</v>
      </c>
      <c r="C788">
        <v>-0.15109024259828049</v>
      </c>
      <c r="D788">
        <v>74716051.013037592</v>
      </c>
      <c r="E788">
        <v>1.030492222850812</v>
      </c>
      <c r="F788">
        <v>0.1219400160321901</v>
      </c>
      <c r="G788">
        <v>3.1389838892312838</v>
      </c>
      <c r="H788">
        <v>19.445933642609571</v>
      </c>
      <c r="I788">
        <v>8.3622526776462749</v>
      </c>
      <c r="J788">
        <v>1.3190471767682059</v>
      </c>
      <c r="K788">
        <v>1.8988678585456049</v>
      </c>
      <c r="L788">
        <v>8.7527389366704931</v>
      </c>
      <c r="M788">
        <v>14.28059054010077</v>
      </c>
      <c r="N788">
        <v>2163.8120924831092</v>
      </c>
      <c r="O788">
        <v>6.979844658590558</v>
      </c>
      <c r="P788">
        <v>16.048240470797811</v>
      </c>
      <c r="Q788">
        <v>99.965160762689507</v>
      </c>
      <c r="R788">
        <v>8.7565628465919296</v>
      </c>
      <c r="S788">
        <v>29.37725573990247</v>
      </c>
      <c r="T788">
        <v>116.00826476981599</v>
      </c>
      <c r="U788">
        <v>8.5650435306942931</v>
      </c>
      <c r="V788">
        <v>18.306892361757509</v>
      </c>
    </row>
    <row r="789" spans="1:22" x14ac:dyDescent="0.25">
      <c r="A789">
        <v>788</v>
      </c>
      <c r="B789">
        <v>-34542658.585548528</v>
      </c>
      <c r="C789">
        <v>-0.1764515464081384</v>
      </c>
      <c r="D789">
        <v>72379949.373682171</v>
      </c>
      <c r="E789">
        <v>1.0102157496154249</v>
      </c>
      <c r="F789">
        <v>0.1186770080523312</v>
      </c>
      <c r="G789">
        <v>4.9789813725076826</v>
      </c>
      <c r="H789">
        <v>23.329906168333039</v>
      </c>
      <c r="I789">
        <v>8.1451565313363421</v>
      </c>
      <c r="J789">
        <v>1.7281871604130099</v>
      </c>
      <c r="K789">
        <v>2.12375593943481</v>
      </c>
      <c r="L789">
        <v>7.3892840164544493</v>
      </c>
      <c r="M789">
        <v>11.477411112771041</v>
      </c>
      <c r="N789">
        <v>2047.4565843832081</v>
      </c>
      <c r="O789">
        <v>6.0250647753586124</v>
      </c>
      <c r="P789">
        <v>14.37349631391643</v>
      </c>
      <c r="Q789">
        <v>99.203944899780993</v>
      </c>
      <c r="R789">
        <v>6.303547326334928</v>
      </c>
      <c r="S789">
        <v>23.846570641788102</v>
      </c>
      <c r="T789">
        <v>120.67114957050519</v>
      </c>
      <c r="U789">
        <v>10.85877048367297</v>
      </c>
      <c r="V789">
        <v>17.868342576216861</v>
      </c>
    </row>
    <row r="790" spans="1:22" x14ac:dyDescent="0.25">
      <c r="A790">
        <v>789</v>
      </c>
      <c r="B790">
        <v>-42312199.746180743</v>
      </c>
      <c r="C790">
        <v>-0.18197206017171311</v>
      </c>
      <c r="D790">
        <v>81497415.794969261</v>
      </c>
      <c r="E790">
        <v>1.1138601734490381</v>
      </c>
      <c r="F790">
        <v>8.9327786295966438E-2</v>
      </c>
      <c r="G790">
        <v>3.4737339045322209</v>
      </c>
      <c r="H790">
        <v>19.350237329924621</v>
      </c>
      <c r="I790">
        <v>7.9141365167142066</v>
      </c>
      <c r="J790">
        <v>2.4268452078639862</v>
      </c>
      <c r="K790">
        <v>1.3422293857786021</v>
      </c>
      <c r="L790">
        <v>8.8405252623659951</v>
      </c>
      <c r="M790">
        <v>14.11522644463488</v>
      </c>
      <c r="N790">
        <v>2185.2460811191049</v>
      </c>
      <c r="O790">
        <v>8.133319705705869</v>
      </c>
      <c r="P790">
        <v>13.99773067167542</v>
      </c>
      <c r="Q790">
        <v>92.335402198994146</v>
      </c>
      <c r="R790">
        <v>7.5673530415151449</v>
      </c>
      <c r="S790">
        <v>31.717485933282578</v>
      </c>
      <c r="T790">
        <v>112.17239045879199</v>
      </c>
      <c r="U790">
        <v>10.704703662792459</v>
      </c>
      <c r="V790">
        <v>25.733061876415789</v>
      </c>
    </row>
    <row r="791" spans="1:22" x14ac:dyDescent="0.25">
      <c r="A791">
        <v>790</v>
      </c>
      <c r="B791">
        <v>-42716456.684156507</v>
      </c>
      <c r="C791">
        <v>-0.2034462925951861</v>
      </c>
      <c r="D791">
        <v>82751671.33276765</v>
      </c>
      <c r="E791">
        <v>1.094197545025607</v>
      </c>
      <c r="F791">
        <v>0.1169846189370094</v>
      </c>
      <c r="G791">
        <v>8.4339445951066168</v>
      </c>
      <c r="H791">
        <v>14.771477280580591</v>
      </c>
      <c r="I791">
        <v>7.9554655820412554</v>
      </c>
      <c r="J791">
        <v>2.7378557732730622</v>
      </c>
      <c r="K791">
        <v>1.3129753737321981</v>
      </c>
      <c r="L791">
        <v>5.8891083686888237</v>
      </c>
      <c r="M791">
        <v>14.66447800168139</v>
      </c>
      <c r="N791">
        <v>2055.0630602661809</v>
      </c>
      <c r="O791">
        <v>4.1012070484598517</v>
      </c>
      <c r="P791">
        <v>10.39237727196031</v>
      </c>
      <c r="Q791">
        <v>96.101170141890876</v>
      </c>
      <c r="R791">
        <v>7.5965972269038806</v>
      </c>
      <c r="S791">
        <v>30.064492595154441</v>
      </c>
      <c r="T791">
        <v>114.5746634988248</v>
      </c>
      <c r="U791">
        <v>11.74372776549019</v>
      </c>
      <c r="V791">
        <v>13.21060712040016</v>
      </c>
    </row>
    <row r="792" spans="1:22" x14ac:dyDescent="0.25">
      <c r="A792">
        <v>791</v>
      </c>
      <c r="B792">
        <v>-36153503.601973116</v>
      </c>
      <c r="C792">
        <v>-0.18601767122899479</v>
      </c>
      <c r="D792">
        <v>74099306.521320775</v>
      </c>
      <c r="E792">
        <v>0.98576359035994643</v>
      </c>
      <c r="F792">
        <v>9.7618282121762476E-2</v>
      </c>
      <c r="G792">
        <v>8.0009930535117562</v>
      </c>
      <c r="H792">
        <v>26.962555479349511</v>
      </c>
      <c r="I792">
        <v>7.380229626961226</v>
      </c>
      <c r="J792">
        <v>2.7678819893730719</v>
      </c>
      <c r="K792">
        <v>1.169465064504565</v>
      </c>
      <c r="L792">
        <v>6.3109342948084244</v>
      </c>
      <c r="M792">
        <v>14.51378193570989</v>
      </c>
      <c r="N792">
        <v>2012.1613862355241</v>
      </c>
      <c r="O792">
        <v>8.3367746885124276</v>
      </c>
      <c r="P792">
        <v>9.9660398711895724</v>
      </c>
      <c r="Q792">
        <v>107.2145935482085</v>
      </c>
      <c r="R792">
        <v>7.0580931223958281</v>
      </c>
      <c r="S792">
        <v>19.534335822736949</v>
      </c>
      <c r="T792">
        <v>105.85788144492869</v>
      </c>
      <c r="U792">
        <v>13.515959412015061</v>
      </c>
      <c r="V792">
        <v>20.537350887352279</v>
      </c>
    </row>
    <row r="793" spans="1:22" x14ac:dyDescent="0.25">
      <c r="A793">
        <v>792</v>
      </c>
      <c r="B793">
        <v>-36387087.582787767</v>
      </c>
      <c r="C793">
        <v>-0.17379843241235829</v>
      </c>
      <c r="D793">
        <v>71919093.699251503</v>
      </c>
      <c r="E793">
        <v>1.027525605979023</v>
      </c>
      <c r="F793">
        <v>7.4833054305993157E-2</v>
      </c>
      <c r="G793">
        <v>1.4276369870326091</v>
      </c>
      <c r="H793">
        <v>13.65879831805535</v>
      </c>
      <c r="I793">
        <v>8.0991058807915017</v>
      </c>
      <c r="J793">
        <v>1.688261755087896</v>
      </c>
      <c r="K793">
        <v>1.810972483674683</v>
      </c>
      <c r="L793">
        <v>7.6730765403338914</v>
      </c>
      <c r="M793">
        <v>13.260119532443801</v>
      </c>
      <c r="N793">
        <v>2026.530764347925</v>
      </c>
      <c r="O793">
        <v>3.2453627610044751</v>
      </c>
      <c r="P793">
        <v>11.68958569701334</v>
      </c>
      <c r="Q793">
        <v>105.5468374594353</v>
      </c>
      <c r="R793">
        <v>7.222616840985995</v>
      </c>
      <c r="S793">
        <v>26.8352363346816</v>
      </c>
      <c r="T793">
        <v>73.348785602314138</v>
      </c>
      <c r="U793">
        <v>13.081748758004119</v>
      </c>
      <c r="V793">
        <v>26.714953402712649</v>
      </c>
    </row>
    <row r="794" spans="1:22" x14ac:dyDescent="0.25">
      <c r="A794">
        <v>793</v>
      </c>
      <c r="B794">
        <v>-23987154.201481741</v>
      </c>
      <c r="C794">
        <v>-9.0774871396184786E-2</v>
      </c>
      <c r="D794">
        <v>59420082.241458558</v>
      </c>
      <c r="E794">
        <v>0.82426096899993995</v>
      </c>
      <c r="F794">
        <v>0.1034304139510136</v>
      </c>
      <c r="G794">
        <v>4.0434159054136964</v>
      </c>
      <c r="H794">
        <v>24.376537648734661</v>
      </c>
      <c r="I794">
        <v>7.5623794523431123</v>
      </c>
      <c r="J794">
        <v>2.118371359285613</v>
      </c>
      <c r="K794">
        <v>1.636405535938245</v>
      </c>
      <c r="L794">
        <v>5.1104209507899672</v>
      </c>
      <c r="M794">
        <v>13.92395770972157</v>
      </c>
      <c r="N794">
        <v>2082.248993104919</v>
      </c>
      <c r="O794">
        <v>7.5775024642767397</v>
      </c>
      <c r="P794">
        <v>14.655931851147169</v>
      </c>
      <c r="Q794">
        <v>102.8194359574067</v>
      </c>
      <c r="R794">
        <v>8.404741834389089</v>
      </c>
      <c r="S794">
        <v>31.023493341249619</v>
      </c>
      <c r="T794">
        <v>119.4388003250228</v>
      </c>
      <c r="U794">
        <v>12.83135982668934</v>
      </c>
      <c r="V794">
        <v>29.05217830114649</v>
      </c>
    </row>
    <row r="795" spans="1:22" x14ac:dyDescent="0.25">
      <c r="A795">
        <v>794</v>
      </c>
      <c r="B795">
        <v>-32929495.933435459</v>
      </c>
      <c r="C795">
        <v>-0.15665312795448089</v>
      </c>
      <c r="D795">
        <v>71526151.91465129</v>
      </c>
      <c r="E795">
        <v>0.98078592547562704</v>
      </c>
      <c r="F795">
        <v>0.1163509086179582</v>
      </c>
      <c r="G795">
        <v>6.1958053138278064</v>
      </c>
      <c r="H795">
        <v>15.90157120321021</v>
      </c>
      <c r="I795">
        <v>7.7211210763401779</v>
      </c>
      <c r="J795">
        <v>1.925299168786943</v>
      </c>
      <c r="K795">
        <v>1.9493530324528501</v>
      </c>
      <c r="L795">
        <v>5.6977066406375716</v>
      </c>
      <c r="M795">
        <v>14.287308885908001</v>
      </c>
      <c r="N795">
        <v>2105.6874263198129</v>
      </c>
      <c r="O795">
        <v>5.954033473331215</v>
      </c>
      <c r="P795">
        <v>9.3591340801252851</v>
      </c>
      <c r="Q795">
        <v>101.1716126098304</v>
      </c>
      <c r="R795">
        <v>6.4501040876735116</v>
      </c>
      <c r="S795">
        <v>21.886310916058111</v>
      </c>
      <c r="T795">
        <v>102.4291552429264</v>
      </c>
      <c r="U795">
        <v>12.840605571375569</v>
      </c>
      <c r="V795">
        <v>18.76440514685525</v>
      </c>
    </row>
    <row r="796" spans="1:22" x14ac:dyDescent="0.25">
      <c r="A796">
        <v>795</v>
      </c>
      <c r="B796">
        <v>-37394905.193922743</v>
      </c>
      <c r="C796">
        <v>-0.16540280031644139</v>
      </c>
      <c r="D796">
        <v>77686156.250754237</v>
      </c>
      <c r="E796">
        <v>1.019630239872533</v>
      </c>
      <c r="F796">
        <v>0.12761956103236441</v>
      </c>
      <c r="G796">
        <v>4.1248504386016904</v>
      </c>
      <c r="H796">
        <v>25.177210767009029</v>
      </c>
      <c r="I796">
        <v>6.7836299549978154</v>
      </c>
      <c r="J796">
        <v>1.8542167841478649</v>
      </c>
      <c r="K796">
        <v>1.435263711022329</v>
      </c>
      <c r="L796">
        <v>7.4092072803819242</v>
      </c>
      <c r="M796">
        <v>16.481194963802569</v>
      </c>
      <c r="N796">
        <v>2092.9226700364279</v>
      </c>
      <c r="O796">
        <v>6.3823552699589481</v>
      </c>
      <c r="P796">
        <v>10.47520072415819</v>
      </c>
      <c r="Q796">
        <v>112.5760796676215</v>
      </c>
      <c r="R796">
        <v>8.1533097309140476</v>
      </c>
      <c r="S796">
        <v>20.769070148949421</v>
      </c>
      <c r="T796">
        <v>128.87884388454239</v>
      </c>
      <c r="U796">
        <v>10.196351111060419</v>
      </c>
      <c r="V796">
        <v>18.348552888180009</v>
      </c>
    </row>
    <row r="797" spans="1:22" x14ac:dyDescent="0.25">
      <c r="A797">
        <v>796</v>
      </c>
      <c r="B797">
        <v>-21452091.925106421</v>
      </c>
      <c r="C797">
        <v>-9.1354727392190638E-2</v>
      </c>
      <c r="D797">
        <v>60098664.640612572</v>
      </c>
      <c r="E797">
        <v>0.86097702330434789</v>
      </c>
      <c r="F797">
        <v>9.0685935694264308E-2</v>
      </c>
      <c r="G797">
        <v>7.4604698864096379</v>
      </c>
      <c r="H797">
        <v>19.825427264014021</v>
      </c>
      <c r="I797">
        <v>8.5493740699464471</v>
      </c>
      <c r="J797">
        <v>1.4095993242757641</v>
      </c>
      <c r="K797">
        <v>2.1235793731300379</v>
      </c>
      <c r="L797">
        <v>8.3338356668145845</v>
      </c>
      <c r="M797">
        <v>13.47715673818875</v>
      </c>
      <c r="N797">
        <v>2057.5844374132139</v>
      </c>
      <c r="O797">
        <v>6.1581828793987192</v>
      </c>
      <c r="P797">
        <v>13.27216440420167</v>
      </c>
      <c r="Q797">
        <v>109.5410724694175</v>
      </c>
      <c r="R797">
        <v>7.6576752115295053</v>
      </c>
      <c r="S797">
        <v>23.505667089186979</v>
      </c>
      <c r="T797">
        <v>113.6065307148462</v>
      </c>
      <c r="U797">
        <v>9.7461214204464337</v>
      </c>
      <c r="V797">
        <v>16.39414946516878</v>
      </c>
    </row>
    <row r="798" spans="1:22" x14ac:dyDescent="0.25">
      <c r="A798">
        <v>797</v>
      </c>
      <c r="B798">
        <v>-43330759.400514789</v>
      </c>
      <c r="C798">
        <v>-0.2137935966729351</v>
      </c>
      <c r="D798">
        <v>80038943.030075952</v>
      </c>
      <c r="E798">
        <v>1.139837293826961</v>
      </c>
      <c r="F798">
        <v>9.1618263878280551E-2</v>
      </c>
      <c r="G798">
        <v>2.8945451170228851</v>
      </c>
      <c r="H798">
        <v>21.267143657228669</v>
      </c>
      <c r="I798">
        <v>6.5900486375264009</v>
      </c>
      <c r="J798">
        <v>1.260950776259457</v>
      </c>
      <c r="K798">
        <v>1.357808898171492</v>
      </c>
      <c r="L798">
        <v>5.4043569106791516</v>
      </c>
      <c r="M798">
        <v>12.448120188192661</v>
      </c>
      <c r="N798">
        <v>2153.9095500488188</v>
      </c>
      <c r="O798">
        <v>5.2009392854792367</v>
      </c>
      <c r="P798">
        <v>11.548176444077299</v>
      </c>
      <c r="Q798">
        <v>102.11707166789211</v>
      </c>
      <c r="R798">
        <v>7.5189348816710178</v>
      </c>
      <c r="S798">
        <v>23.16113386198635</v>
      </c>
      <c r="T798">
        <v>103.1054558250479</v>
      </c>
      <c r="U798">
        <v>9.8644729008319274</v>
      </c>
      <c r="V798">
        <v>18.506215793226328</v>
      </c>
    </row>
    <row r="799" spans="1:22" x14ac:dyDescent="0.25">
      <c r="A799">
        <v>798</v>
      </c>
      <c r="B799">
        <v>-26543020.010124061</v>
      </c>
      <c r="C799">
        <v>-0.1233400345548034</v>
      </c>
      <c r="D799">
        <v>63175580.620953023</v>
      </c>
      <c r="E799">
        <v>0.8391828222018064</v>
      </c>
      <c r="F799">
        <v>0.1286702712742599</v>
      </c>
      <c r="G799">
        <v>10.43585618450815</v>
      </c>
      <c r="H799">
        <v>24.755883132807551</v>
      </c>
      <c r="I799">
        <v>6.1607489758725933</v>
      </c>
      <c r="J799">
        <v>2.2941466819439351</v>
      </c>
      <c r="K799">
        <v>2.0759871998578299</v>
      </c>
      <c r="L799">
        <v>5.2275172406626336</v>
      </c>
      <c r="M799">
        <v>16.0958973986411</v>
      </c>
      <c r="N799">
        <v>2132.749114061628</v>
      </c>
      <c r="O799">
        <v>4.4262356082615906</v>
      </c>
      <c r="P799">
        <v>16.390957718992979</v>
      </c>
      <c r="Q799">
        <v>90.047835699717226</v>
      </c>
      <c r="R799">
        <v>8.0924479015961843</v>
      </c>
      <c r="S799">
        <v>18.76646222230212</v>
      </c>
      <c r="T799">
        <v>89.136118809912162</v>
      </c>
      <c r="U799">
        <v>13.86520025334177</v>
      </c>
      <c r="V799">
        <v>20.386390936840911</v>
      </c>
    </row>
    <row r="800" spans="1:22" x14ac:dyDescent="0.25">
      <c r="A800">
        <v>799</v>
      </c>
      <c r="B800">
        <v>-34389980.605558127</v>
      </c>
      <c r="C800">
        <v>-0.15656483399357299</v>
      </c>
      <c r="D800">
        <v>73182043.214249194</v>
      </c>
      <c r="E800">
        <v>0.9470734157351226</v>
      </c>
      <c r="F800">
        <v>0.1200934368986694</v>
      </c>
      <c r="G800">
        <v>8.3293590647777602</v>
      </c>
      <c r="H800">
        <v>25.94054035092794</v>
      </c>
      <c r="I800">
        <v>8.4508482626367503</v>
      </c>
      <c r="J800">
        <v>2.565446964698888</v>
      </c>
      <c r="K800">
        <v>2.150214610535778</v>
      </c>
      <c r="L800">
        <v>6.3820287639343274</v>
      </c>
      <c r="M800">
        <v>15.99516947890841</v>
      </c>
      <c r="N800">
        <v>1923.741933070597</v>
      </c>
      <c r="O800">
        <v>4.5372694658749477</v>
      </c>
      <c r="P800">
        <v>11.58888029176596</v>
      </c>
      <c r="Q800">
        <v>95.064260810625441</v>
      </c>
      <c r="R800">
        <v>8.7198351868036266</v>
      </c>
      <c r="S800">
        <v>30.777639787779041</v>
      </c>
      <c r="T800">
        <v>107.8334273899642</v>
      </c>
      <c r="U800">
        <v>10.77564487013003</v>
      </c>
      <c r="V800">
        <v>18.837423481109571</v>
      </c>
    </row>
    <row r="801" spans="1:22" x14ac:dyDescent="0.25">
      <c r="A801">
        <v>800</v>
      </c>
      <c r="B801">
        <v>-39997327.796686441</v>
      </c>
      <c r="C801">
        <v>-0.18105413957048061</v>
      </c>
      <c r="D801">
        <v>75155689.331251159</v>
      </c>
      <c r="E801">
        <v>1.0444598876678211</v>
      </c>
      <c r="F801">
        <v>8.5545194486750992E-2</v>
      </c>
      <c r="G801">
        <v>1.3225868188350489</v>
      </c>
      <c r="H801">
        <v>21.530507387489649</v>
      </c>
      <c r="I801">
        <v>7.5532634839728701</v>
      </c>
      <c r="J801">
        <v>1.9026162296561899</v>
      </c>
      <c r="K801">
        <v>1.817303666796096</v>
      </c>
      <c r="L801">
        <v>4.9104499462848077</v>
      </c>
      <c r="M801">
        <v>13.84669201363009</v>
      </c>
      <c r="N801">
        <v>2029.528738892518</v>
      </c>
      <c r="O801">
        <v>5.5936842354623044</v>
      </c>
      <c r="P801">
        <v>15.230167749060641</v>
      </c>
      <c r="Q801">
        <v>105.5099449973019</v>
      </c>
      <c r="R801">
        <v>7.1466965604293318</v>
      </c>
      <c r="S801">
        <v>26.0633985185212</v>
      </c>
      <c r="T801">
        <v>87.710779699196337</v>
      </c>
      <c r="U801">
        <v>9.1581317912610061</v>
      </c>
      <c r="V801">
        <v>22.142279974331348</v>
      </c>
    </row>
    <row r="802" spans="1:22" x14ac:dyDescent="0.25">
      <c r="A802">
        <v>801</v>
      </c>
      <c r="B802">
        <v>-26631593.550250661</v>
      </c>
      <c r="C802">
        <v>-0.14602262168517069</v>
      </c>
      <c r="D802">
        <v>65176951.750850499</v>
      </c>
      <c r="E802">
        <v>0.90583598083327443</v>
      </c>
      <c r="F802">
        <v>9.5931939443287831E-2</v>
      </c>
      <c r="G802">
        <v>8.6819446873540898</v>
      </c>
      <c r="H802">
        <v>22.765575050932458</v>
      </c>
      <c r="I802">
        <v>8.4365888085816803</v>
      </c>
      <c r="J802">
        <v>2.5138587488418689</v>
      </c>
      <c r="K802">
        <v>1.7906698703951129</v>
      </c>
      <c r="L802">
        <v>7.7992996839919364</v>
      </c>
      <c r="M802">
        <v>12.207726406546019</v>
      </c>
      <c r="N802">
        <v>2105.41850409986</v>
      </c>
      <c r="O802">
        <v>5.2246461657571333</v>
      </c>
      <c r="P802">
        <v>6.307978530687226</v>
      </c>
      <c r="Q802">
        <v>88.668942965404057</v>
      </c>
      <c r="R802">
        <v>9.4678754245175192</v>
      </c>
      <c r="S802">
        <v>16.9186899164728</v>
      </c>
      <c r="T802">
        <v>112.2205846249074</v>
      </c>
      <c r="U802">
        <v>12.614866983660599</v>
      </c>
      <c r="V802">
        <v>22.5218897546169</v>
      </c>
    </row>
    <row r="803" spans="1:22" x14ac:dyDescent="0.25">
      <c r="A803">
        <v>802</v>
      </c>
      <c r="B803">
        <v>-34012331.092292249</v>
      </c>
      <c r="C803">
        <v>-0.19019320905438311</v>
      </c>
      <c r="D803">
        <v>70327596.13438271</v>
      </c>
      <c r="E803">
        <v>0.98286301050399894</v>
      </c>
      <c r="F803">
        <v>9.2375212104102322E-2</v>
      </c>
      <c r="G803">
        <v>9.1076045699312456</v>
      </c>
      <c r="H803">
        <v>20.687639201416861</v>
      </c>
      <c r="I803">
        <v>7.3506999173398029</v>
      </c>
      <c r="J803">
        <v>2.6595817250007818</v>
      </c>
      <c r="K803">
        <v>1.6557709110229131</v>
      </c>
      <c r="L803">
        <v>6.8259812406383604</v>
      </c>
      <c r="M803">
        <v>10.71272710827343</v>
      </c>
      <c r="N803">
        <v>1924.9401161054459</v>
      </c>
      <c r="O803">
        <v>5.4120668008229709</v>
      </c>
      <c r="P803">
        <v>13.349789857536241</v>
      </c>
      <c r="Q803">
        <v>96.465574855538648</v>
      </c>
      <c r="R803">
        <v>9.0519062485877519</v>
      </c>
      <c r="S803">
        <v>28.509663234853129</v>
      </c>
      <c r="T803">
        <v>122.1532598493432</v>
      </c>
      <c r="U803">
        <v>8.0359865333534444</v>
      </c>
      <c r="V803">
        <v>23.00900847334141</v>
      </c>
    </row>
    <row r="804" spans="1:22" x14ac:dyDescent="0.25">
      <c r="A804">
        <v>803</v>
      </c>
      <c r="B804">
        <v>-30803992.897717841</v>
      </c>
      <c r="C804">
        <v>-0.14499932159149209</v>
      </c>
      <c r="D804">
        <v>66741694.88695801</v>
      </c>
      <c r="E804">
        <v>0.91352866670316313</v>
      </c>
      <c r="F804">
        <v>0.11525880216799279</v>
      </c>
      <c r="G804">
        <v>3.7622543305100868</v>
      </c>
      <c r="H804">
        <v>22.355306385405129</v>
      </c>
      <c r="I804">
        <v>6.9809225760915004</v>
      </c>
      <c r="J804">
        <v>2.157374008116288</v>
      </c>
      <c r="K804">
        <v>1.501027119150133</v>
      </c>
      <c r="L804">
        <v>5.648007512879996</v>
      </c>
      <c r="M804">
        <v>13.43720962117327</v>
      </c>
      <c r="N804">
        <v>2005.174161278401</v>
      </c>
      <c r="O804">
        <v>6.780098224942769</v>
      </c>
      <c r="P804">
        <v>13.238853010985011</v>
      </c>
      <c r="Q804">
        <v>102.6019309176007</v>
      </c>
      <c r="R804">
        <v>9.253208263184284</v>
      </c>
      <c r="S804">
        <v>28.296322262135782</v>
      </c>
      <c r="T804">
        <v>123.6242755368675</v>
      </c>
      <c r="U804">
        <v>8.390100682527077</v>
      </c>
      <c r="V804">
        <v>20.379947359403129</v>
      </c>
    </row>
    <row r="805" spans="1:22" x14ac:dyDescent="0.25">
      <c r="A805">
        <v>804</v>
      </c>
      <c r="B805">
        <v>-37997859.215430051</v>
      </c>
      <c r="C805">
        <v>-0.1906674692806547</v>
      </c>
      <c r="D805">
        <v>76122730.045348361</v>
      </c>
      <c r="E805">
        <v>1.0550302815838919</v>
      </c>
      <c r="F805">
        <v>9.2817964326549943E-2</v>
      </c>
      <c r="G805">
        <v>3.0821013372829911</v>
      </c>
      <c r="H805">
        <v>17.30704241585364</v>
      </c>
      <c r="I805">
        <v>7.6127359197453899</v>
      </c>
      <c r="J805">
        <v>1.855769324602909</v>
      </c>
      <c r="K805">
        <v>2.182803255172415</v>
      </c>
      <c r="L805">
        <v>7.6746681901223974</v>
      </c>
      <c r="M805">
        <v>13.696982336495079</v>
      </c>
      <c r="N805">
        <v>1977.5942062713571</v>
      </c>
      <c r="O805">
        <v>7.1465806746650236</v>
      </c>
      <c r="P805">
        <v>13.08172384420577</v>
      </c>
      <c r="Q805">
        <v>90.223487179292633</v>
      </c>
      <c r="R805">
        <v>7.0502755669885921</v>
      </c>
      <c r="S805">
        <v>21.31010000678091</v>
      </c>
      <c r="T805">
        <v>124.8827585546277</v>
      </c>
      <c r="U805">
        <v>9.7986419432470448</v>
      </c>
      <c r="V805">
        <v>13.465244323604249</v>
      </c>
    </row>
    <row r="806" spans="1:22" x14ac:dyDescent="0.25">
      <c r="A806">
        <v>805</v>
      </c>
      <c r="B806">
        <v>-28263636.659806039</v>
      </c>
      <c r="C806">
        <v>-0.1355794556154947</v>
      </c>
      <c r="D806">
        <v>65939114.729264073</v>
      </c>
      <c r="E806">
        <v>0.91158839868406083</v>
      </c>
      <c r="F806">
        <v>7.8787057343727249E-2</v>
      </c>
      <c r="G806">
        <v>3.969224095236338</v>
      </c>
      <c r="H806">
        <v>23.630595019465382</v>
      </c>
      <c r="I806">
        <v>7.4237138099528686</v>
      </c>
      <c r="J806">
        <v>2.432539225660745</v>
      </c>
      <c r="K806">
        <v>1.3083158165282389</v>
      </c>
      <c r="L806">
        <v>6.954873388996929</v>
      </c>
      <c r="M806">
        <v>14.609140241028649</v>
      </c>
      <c r="N806">
        <v>2098.3574380413302</v>
      </c>
      <c r="O806">
        <v>7.7303951445056214</v>
      </c>
      <c r="P806">
        <v>10.44028153628679</v>
      </c>
      <c r="Q806">
        <v>100.0170231704693</v>
      </c>
      <c r="R806">
        <v>8.9921104065445459</v>
      </c>
      <c r="S806">
        <v>18.965996509741501</v>
      </c>
      <c r="T806">
        <v>119.9215646203721</v>
      </c>
      <c r="U806">
        <v>9.7340960515284287</v>
      </c>
      <c r="V806">
        <v>15.174458823625701</v>
      </c>
    </row>
    <row r="807" spans="1:22" x14ac:dyDescent="0.25">
      <c r="A807">
        <v>806</v>
      </c>
      <c r="B807">
        <v>-37411673.989295401</v>
      </c>
      <c r="C807">
        <v>-0.1807111446831984</v>
      </c>
      <c r="D807">
        <v>77450592.880469576</v>
      </c>
      <c r="E807">
        <v>1.0596216077117231</v>
      </c>
      <c r="F807">
        <v>0.1156499187617834</v>
      </c>
      <c r="G807">
        <v>8.4556260573578612</v>
      </c>
      <c r="H807">
        <v>25.35402852865246</v>
      </c>
      <c r="I807">
        <v>7.1195383113663846</v>
      </c>
      <c r="J807">
        <v>2.1530794313724808</v>
      </c>
      <c r="K807">
        <v>2.958119125414862</v>
      </c>
      <c r="L807">
        <v>5.9750708279393816</v>
      </c>
      <c r="M807">
        <v>12.664771804520949</v>
      </c>
      <c r="N807">
        <v>2194.0320594711002</v>
      </c>
      <c r="O807">
        <v>4.201297207760156</v>
      </c>
      <c r="P807">
        <v>15.727114746417239</v>
      </c>
      <c r="Q807">
        <v>99.761692125155207</v>
      </c>
      <c r="R807">
        <v>10.269434219688851</v>
      </c>
      <c r="S807">
        <v>25.55753699159731</v>
      </c>
      <c r="T807">
        <v>114.91826130996741</v>
      </c>
      <c r="U807">
        <v>11.986601595726141</v>
      </c>
      <c r="V807">
        <v>14.69271200359232</v>
      </c>
    </row>
    <row r="808" spans="1:22" x14ac:dyDescent="0.25">
      <c r="A808">
        <v>807</v>
      </c>
      <c r="B808">
        <v>-38224627.469167449</v>
      </c>
      <c r="C808">
        <v>-0.20735668218361569</v>
      </c>
      <c r="D808">
        <v>77311762.338146582</v>
      </c>
      <c r="E808">
        <v>1.0259264757162281</v>
      </c>
      <c r="F808">
        <v>0.1325572071928672</v>
      </c>
      <c r="G808">
        <v>9.8231587535319314</v>
      </c>
      <c r="H808">
        <v>27.482916131844341</v>
      </c>
      <c r="I808">
        <v>7.7375610734398741</v>
      </c>
      <c r="J808">
        <v>2.143596880114119</v>
      </c>
      <c r="K808">
        <v>2.053918678735589</v>
      </c>
      <c r="L808">
        <v>7.6597881663772549</v>
      </c>
      <c r="M808">
        <v>13.423360210885139</v>
      </c>
      <c r="N808">
        <v>1872.8081971017759</v>
      </c>
      <c r="O808">
        <v>4.1154362389074031</v>
      </c>
      <c r="P808">
        <v>12.765307379322641</v>
      </c>
      <c r="Q808">
        <v>95.85475146543736</v>
      </c>
      <c r="R808">
        <v>7.5159362442653261</v>
      </c>
      <c r="S808">
        <v>19.463973748795699</v>
      </c>
      <c r="T808">
        <v>119.4323251511956</v>
      </c>
      <c r="U808">
        <v>13.80548760945112</v>
      </c>
      <c r="V808">
        <v>21.033157115822391</v>
      </c>
    </row>
    <row r="809" spans="1:22" x14ac:dyDescent="0.25">
      <c r="A809">
        <v>808</v>
      </c>
      <c r="B809">
        <v>-44254469.795799091</v>
      </c>
      <c r="C809">
        <v>-0.17048463547036</v>
      </c>
      <c r="D809">
        <v>84548894.291892931</v>
      </c>
      <c r="E809">
        <v>1.1265555301240699</v>
      </c>
      <c r="F809">
        <v>0.1284485876574539</v>
      </c>
      <c r="G809">
        <v>2.8009589828466108</v>
      </c>
      <c r="H809">
        <v>15.541225517462211</v>
      </c>
      <c r="I809">
        <v>6.9757768878584692</v>
      </c>
      <c r="J809">
        <v>1.438655636839594</v>
      </c>
      <c r="K809">
        <v>2.0866316920179009</v>
      </c>
      <c r="L809">
        <v>6.1320533451813839</v>
      </c>
      <c r="M809">
        <v>15.83147550545935</v>
      </c>
      <c r="N809">
        <v>2080.1727306574649</v>
      </c>
      <c r="O809">
        <v>5.2656964030499269</v>
      </c>
      <c r="P809">
        <v>16.948394323634322</v>
      </c>
      <c r="Q809">
        <v>113.8808167794628</v>
      </c>
      <c r="R809">
        <v>9.5102663975151103</v>
      </c>
      <c r="S809">
        <v>28.254349512572549</v>
      </c>
      <c r="T809">
        <v>127.7571170376024</v>
      </c>
      <c r="U809">
        <v>11.002281764005669</v>
      </c>
      <c r="V809">
        <v>24.909252260785319</v>
      </c>
    </row>
    <row r="810" spans="1:22" x14ac:dyDescent="0.25">
      <c r="A810">
        <v>809</v>
      </c>
      <c r="B810">
        <v>-24822210.44360001</v>
      </c>
      <c r="C810">
        <v>-0.11827243507396611</v>
      </c>
      <c r="D810">
        <v>60999947.357105911</v>
      </c>
      <c r="E810">
        <v>0.87905455265120724</v>
      </c>
      <c r="F810">
        <v>0.10776553632182941</v>
      </c>
      <c r="G810">
        <v>4.6700453386517502</v>
      </c>
      <c r="H810">
        <v>12.746774916910701</v>
      </c>
      <c r="I810">
        <v>6.6255269250468753</v>
      </c>
      <c r="J810">
        <v>1.208992459274842</v>
      </c>
      <c r="K810">
        <v>1.7668311476282721</v>
      </c>
      <c r="L810">
        <v>4.925299774268006</v>
      </c>
      <c r="M810">
        <v>12.418837305460739</v>
      </c>
      <c r="N810">
        <v>2147.0075211705321</v>
      </c>
      <c r="O810">
        <v>6.3235945946178482</v>
      </c>
      <c r="P810">
        <v>13.15364814374335</v>
      </c>
      <c r="Q810">
        <v>85.020492972578367</v>
      </c>
      <c r="R810">
        <v>9.8802684337785323</v>
      </c>
      <c r="S810">
        <v>18.488669298269201</v>
      </c>
      <c r="T810">
        <v>98.842772754135467</v>
      </c>
      <c r="U810">
        <v>10.60361009433143</v>
      </c>
      <c r="V810">
        <v>26.111373134233919</v>
      </c>
    </row>
    <row r="811" spans="1:22" x14ac:dyDescent="0.25">
      <c r="A811">
        <v>810</v>
      </c>
      <c r="B811">
        <v>-46729029.989638127</v>
      </c>
      <c r="C811">
        <v>-0.21346258055141851</v>
      </c>
      <c r="D811">
        <v>90159874.159703985</v>
      </c>
      <c r="E811">
        <v>1.1775009951272699</v>
      </c>
      <c r="F811">
        <v>0.1205151349754766</v>
      </c>
      <c r="G811">
        <v>6.593146586282062</v>
      </c>
      <c r="H811">
        <v>20.28076474934403</v>
      </c>
      <c r="I811">
        <v>7.7733472459559829</v>
      </c>
      <c r="J811">
        <v>1.537446137633073</v>
      </c>
      <c r="K811">
        <v>1.7337521660272619</v>
      </c>
      <c r="L811">
        <v>11.14142993754735</v>
      </c>
      <c r="M811">
        <v>16.95081519733608</v>
      </c>
      <c r="N811">
        <v>2000.926726278142</v>
      </c>
      <c r="O811">
        <v>4.8370302164095804</v>
      </c>
      <c r="P811">
        <v>10.06513239475102</v>
      </c>
      <c r="Q811">
        <v>99.694961457270225</v>
      </c>
      <c r="R811">
        <v>7.1677403386045153</v>
      </c>
      <c r="S811">
        <v>25.938540373017439</v>
      </c>
      <c r="T811">
        <v>82.329660365893261</v>
      </c>
      <c r="U811">
        <v>8.5774198357005158</v>
      </c>
      <c r="V811">
        <v>17.468903152650121</v>
      </c>
    </row>
    <row r="812" spans="1:22" x14ac:dyDescent="0.25">
      <c r="A812">
        <v>811</v>
      </c>
      <c r="B812">
        <v>-38407294.307628833</v>
      </c>
      <c r="C812">
        <v>-0.1839196539250969</v>
      </c>
      <c r="D812">
        <v>76564547.553656578</v>
      </c>
      <c r="E812">
        <v>1.062905192331411</v>
      </c>
      <c r="F812">
        <v>9.7854889942357137E-2</v>
      </c>
      <c r="G812">
        <v>4.4401198744064718</v>
      </c>
      <c r="H812">
        <v>21.712926282567309</v>
      </c>
      <c r="I812">
        <v>8.0245153250195997</v>
      </c>
      <c r="J812">
        <v>1.783720640566079</v>
      </c>
      <c r="K812">
        <v>2.2664734649165341</v>
      </c>
      <c r="L812">
        <v>6.1460470969492729</v>
      </c>
      <c r="M812">
        <v>13.6183536486609</v>
      </c>
      <c r="N812">
        <v>2037.402648678014</v>
      </c>
      <c r="O812">
        <v>8.3974937370702989</v>
      </c>
      <c r="P812">
        <v>16.864537014218939</v>
      </c>
      <c r="Q812">
        <v>106.5574736805998</v>
      </c>
      <c r="R812">
        <v>10.46149468574726</v>
      </c>
      <c r="S812">
        <v>18.270025654091619</v>
      </c>
      <c r="T812">
        <v>114.2960613787581</v>
      </c>
      <c r="U812">
        <v>9.1819327665484565</v>
      </c>
      <c r="V812">
        <v>17.46924112990316</v>
      </c>
    </row>
    <row r="813" spans="1:22" x14ac:dyDescent="0.25">
      <c r="A813">
        <v>812</v>
      </c>
      <c r="B813">
        <v>-36315186.057959281</v>
      </c>
      <c r="C813">
        <v>-0.20532574179937729</v>
      </c>
      <c r="D813">
        <v>73666053.168902323</v>
      </c>
      <c r="E813">
        <v>1.0043639742599699</v>
      </c>
      <c r="F813">
        <v>0.1178744506066588</v>
      </c>
      <c r="G813">
        <v>6.5156003075187536</v>
      </c>
      <c r="H813">
        <v>24.890388311369311</v>
      </c>
      <c r="I813">
        <v>7.591716234052825</v>
      </c>
      <c r="J813">
        <v>2.616184037303225</v>
      </c>
      <c r="K813">
        <v>2.5264782912832682</v>
      </c>
      <c r="L813">
        <v>9.3083015575781047</v>
      </c>
      <c r="M813">
        <v>11.48938605096064</v>
      </c>
      <c r="N813">
        <v>2057.9896678825462</v>
      </c>
      <c r="O813">
        <v>6.9616255820793249</v>
      </c>
      <c r="P813">
        <v>16.688276158945971</v>
      </c>
      <c r="Q813">
        <v>83.052510276753907</v>
      </c>
      <c r="R813">
        <v>7.6209550192338433</v>
      </c>
      <c r="S813">
        <v>21.92959579966498</v>
      </c>
      <c r="T813">
        <v>98.067697246645849</v>
      </c>
      <c r="U813">
        <v>12.29758848258038</v>
      </c>
      <c r="V813">
        <v>14.206289907851559</v>
      </c>
    </row>
    <row r="814" spans="1:22" x14ac:dyDescent="0.25">
      <c r="A814">
        <v>813</v>
      </c>
      <c r="B814">
        <v>-35138220.752671689</v>
      </c>
      <c r="C814">
        <v>-0.15675108758389419</v>
      </c>
      <c r="D814">
        <v>73356351.370410159</v>
      </c>
      <c r="E814">
        <v>0.97124586550081293</v>
      </c>
      <c r="F814">
        <v>0.11604029495275529</v>
      </c>
      <c r="G814">
        <v>3.995494372764437</v>
      </c>
      <c r="H814">
        <v>15.36774782738998</v>
      </c>
      <c r="I814">
        <v>7.6766845150969836</v>
      </c>
      <c r="J814">
        <v>2.0228717959178728</v>
      </c>
      <c r="K814">
        <v>2.8094158249794532</v>
      </c>
      <c r="L814">
        <v>8.5257027354899577</v>
      </c>
      <c r="M814">
        <v>17.13599962017771</v>
      </c>
      <c r="N814">
        <v>1952.623982845096</v>
      </c>
      <c r="O814">
        <v>7.1113714888768724</v>
      </c>
      <c r="P814">
        <v>12.31827066980431</v>
      </c>
      <c r="Q814">
        <v>104.8344996574783</v>
      </c>
      <c r="R814">
        <v>8.1388396757219343</v>
      </c>
      <c r="S814">
        <v>19.821032929052279</v>
      </c>
      <c r="T814">
        <v>78.767359499509041</v>
      </c>
      <c r="U814">
        <v>12.456681359535891</v>
      </c>
      <c r="V814">
        <v>23.675334261379369</v>
      </c>
    </row>
    <row r="815" spans="1:22" x14ac:dyDescent="0.25">
      <c r="A815">
        <v>814</v>
      </c>
      <c r="B815">
        <v>-29283543.98914263</v>
      </c>
      <c r="C815">
        <v>-0.13755669336005841</v>
      </c>
      <c r="D815">
        <v>67593859.90085566</v>
      </c>
      <c r="E815">
        <v>0.91875974972671126</v>
      </c>
      <c r="F815">
        <v>0.11232671501150129</v>
      </c>
      <c r="G815">
        <v>6.6778988789645704</v>
      </c>
      <c r="H815">
        <v>20.59388491864139</v>
      </c>
      <c r="I815">
        <v>7.1947928958327774</v>
      </c>
      <c r="J815">
        <v>2.512036686185926</v>
      </c>
      <c r="K815">
        <v>2.1543530731344558</v>
      </c>
      <c r="L815">
        <v>8.3353636710670482</v>
      </c>
      <c r="M815">
        <v>13.6657393471465</v>
      </c>
      <c r="N815">
        <v>2113.348142115156</v>
      </c>
      <c r="O815">
        <v>4.425110532233278</v>
      </c>
      <c r="P815">
        <v>15.63923670784523</v>
      </c>
      <c r="Q815">
        <v>95.121132178735863</v>
      </c>
      <c r="R815">
        <v>9.8607090531764552</v>
      </c>
      <c r="S815">
        <v>30.458759234603789</v>
      </c>
      <c r="T815">
        <v>114.17635243702441</v>
      </c>
      <c r="U815">
        <v>10.991512814483469</v>
      </c>
      <c r="V815">
        <v>15.431793526209111</v>
      </c>
    </row>
    <row r="816" spans="1:22" x14ac:dyDescent="0.25">
      <c r="A816">
        <v>815</v>
      </c>
      <c r="B816">
        <v>-34029474.483583398</v>
      </c>
      <c r="C816">
        <v>-0.1662214002446438</v>
      </c>
      <c r="D816">
        <v>70630037.993858948</v>
      </c>
      <c r="E816">
        <v>0.98753474681654263</v>
      </c>
      <c r="F816">
        <v>0.1105865192934266</v>
      </c>
      <c r="G816">
        <v>1.716768420428282</v>
      </c>
      <c r="H816">
        <v>14.721483061021059</v>
      </c>
      <c r="I816">
        <v>8.8287272583930534</v>
      </c>
      <c r="J816">
        <v>1.8151492513185481</v>
      </c>
      <c r="K816">
        <v>1.836340226571894</v>
      </c>
      <c r="L816">
        <v>6.006119723317358</v>
      </c>
      <c r="M816">
        <v>13.6279372777476</v>
      </c>
      <c r="N816">
        <v>2043.1758331965771</v>
      </c>
      <c r="O816">
        <v>7.2916949042016421</v>
      </c>
      <c r="P816">
        <v>12.07544329874518</v>
      </c>
      <c r="Q816">
        <v>83.511806405110136</v>
      </c>
      <c r="R816">
        <v>8.1941159935108736</v>
      </c>
      <c r="S816">
        <v>15.986720417999621</v>
      </c>
      <c r="T816">
        <v>120.2873919787816</v>
      </c>
      <c r="U816">
        <v>8.6516034753029594</v>
      </c>
      <c r="V816">
        <v>16.840561291452481</v>
      </c>
    </row>
    <row r="817" spans="1:22" x14ac:dyDescent="0.25">
      <c r="A817">
        <v>816</v>
      </c>
      <c r="B817">
        <v>-29565909.600256801</v>
      </c>
      <c r="C817">
        <v>-0.1470358393794563</v>
      </c>
      <c r="D817">
        <v>68488061.484149918</v>
      </c>
      <c r="E817">
        <v>0.99227558267937843</v>
      </c>
      <c r="F817">
        <v>9.1643514801459464E-2</v>
      </c>
      <c r="G817">
        <v>4.9456223308699592</v>
      </c>
      <c r="H817">
        <v>19.598941863004541</v>
      </c>
      <c r="I817">
        <v>8.5377790021297173</v>
      </c>
      <c r="J817">
        <v>1.420413042910454</v>
      </c>
      <c r="K817">
        <v>2.079926142386983</v>
      </c>
      <c r="L817">
        <v>8.3365564372999028</v>
      </c>
      <c r="M817">
        <v>10.85632142812287</v>
      </c>
      <c r="N817">
        <v>2086.8281584488118</v>
      </c>
      <c r="O817">
        <v>7.8201759006616882</v>
      </c>
      <c r="P817">
        <v>14.088990709142619</v>
      </c>
      <c r="Q817">
        <v>112.798371874586</v>
      </c>
      <c r="R817">
        <v>9.2029300167400994</v>
      </c>
      <c r="S817">
        <v>22.652145649850429</v>
      </c>
      <c r="T817">
        <v>124.062588368739</v>
      </c>
      <c r="U817">
        <v>9.3256316180244916</v>
      </c>
      <c r="V817">
        <v>20.51736809537579</v>
      </c>
    </row>
    <row r="818" spans="1:22" x14ac:dyDescent="0.25">
      <c r="A818">
        <v>817</v>
      </c>
      <c r="B818">
        <v>-35343955.116321303</v>
      </c>
      <c r="C818">
        <v>-0.19723063037799729</v>
      </c>
      <c r="D818">
        <v>75361844.751580417</v>
      </c>
      <c r="E818">
        <v>1.059609640673864</v>
      </c>
      <c r="F818">
        <v>0.12739744855070381</v>
      </c>
      <c r="G818">
        <v>8.9977591965570607</v>
      </c>
      <c r="H818">
        <v>14.122514996512759</v>
      </c>
      <c r="I818">
        <v>7.8897145693759096</v>
      </c>
      <c r="J818">
        <v>1.638912033758976</v>
      </c>
      <c r="K818">
        <v>2.3353488757052321</v>
      </c>
      <c r="L818">
        <v>8.2096315657726926</v>
      </c>
      <c r="M818">
        <v>11.2128067430773</v>
      </c>
      <c r="N818">
        <v>2155.4447218273958</v>
      </c>
      <c r="O818">
        <v>5.6597935695003692</v>
      </c>
      <c r="P818">
        <v>12.269174835756649</v>
      </c>
      <c r="Q818">
        <v>115.2170096001323</v>
      </c>
      <c r="R818">
        <v>8.8992769311885276</v>
      </c>
      <c r="S818">
        <v>25.114513596863748</v>
      </c>
      <c r="T818">
        <v>73.729328606319442</v>
      </c>
      <c r="U818">
        <v>9.1865854756342245</v>
      </c>
      <c r="V818">
        <v>13.693831595346269</v>
      </c>
    </row>
    <row r="819" spans="1:22" x14ac:dyDescent="0.25">
      <c r="A819">
        <v>818</v>
      </c>
      <c r="B819">
        <v>-36229578.863414623</v>
      </c>
      <c r="C819">
        <v>-0.18192407414199971</v>
      </c>
      <c r="D819">
        <v>70523373.555423066</v>
      </c>
      <c r="E819">
        <v>0.96531301409153136</v>
      </c>
      <c r="F819">
        <v>9.8754478734026416E-2</v>
      </c>
      <c r="G819">
        <v>4.8778969118889579</v>
      </c>
      <c r="H819">
        <v>22.12305194878774</v>
      </c>
      <c r="I819">
        <v>6.8983614381380187</v>
      </c>
      <c r="J819">
        <v>2.1074244242751679</v>
      </c>
      <c r="K819">
        <v>2.5925107965329799</v>
      </c>
      <c r="L819">
        <v>5.7205015834190114</v>
      </c>
      <c r="M819">
        <v>13.70940023240686</v>
      </c>
      <c r="N819">
        <v>1875.4893545904879</v>
      </c>
      <c r="O819">
        <v>5.9490948172278024</v>
      </c>
      <c r="P819">
        <v>13.686164874687041</v>
      </c>
      <c r="Q819">
        <v>85.218565411309356</v>
      </c>
      <c r="R819">
        <v>7.6470687966113049</v>
      </c>
      <c r="S819">
        <v>30.071392388839762</v>
      </c>
      <c r="T819">
        <v>94.348015666556591</v>
      </c>
      <c r="U819">
        <v>11.670582960310901</v>
      </c>
      <c r="V819">
        <v>20.848140471376261</v>
      </c>
    </row>
    <row r="820" spans="1:22" x14ac:dyDescent="0.25">
      <c r="A820">
        <v>819</v>
      </c>
      <c r="B820">
        <v>-26497654.508162599</v>
      </c>
      <c r="C820">
        <v>-0.1320692271130901</v>
      </c>
      <c r="D820">
        <v>65100023.755686648</v>
      </c>
      <c r="E820">
        <v>0.91913960528630689</v>
      </c>
      <c r="F820">
        <v>0.1178570389653866</v>
      </c>
      <c r="G820">
        <v>4.891184855932555</v>
      </c>
      <c r="H820">
        <v>14.73340893492804</v>
      </c>
      <c r="I820">
        <v>8.5226859678301032</v>
      </c>
      <c r="J820">
        <v>1.9919294623545909</v>
      </c>
      <c r="K820">
        <v>2.285970357482273</v>
      </c>
      <c r="L820">
        <v>5.8663344417364662</v>
      </c>
      <c r="M820">
        <v>10.924564016580771</v>
      </c>
      <c r="N820">
        <v>2120.1760500273672</v>
      </c>
      <c r="O820">
        <v>6.6212200796061564</v>
      </c>
      <c r="P820">
        <v>10.442494064675859</v>
      </c>
      <c r="Q820">
        <v>105.75313186740929</v>
      </c>
      <c r="R820">
        <v>8.2770688038211162</v>
      </c>
      <c r="S820">
        <v>22.019780931460179</v>
      </c>
      <c r="T820">
        <v>118.95736433677099</v>
      </c>
      <c r="U820">
        <v>11.084812891021469</v>
      </c>
      <c r="V820">
        <v>19.68350675132055</v>
      </c>
    </row>
    <row r="821" spans="1:22" x14ac:dyDescent="0.25">
      <c r="A821">
        <v>820</v>
      </c>
      <c r="B821">
        <v>-35805565.230012253</v>
      </c>
      <c r="C821">
        <v>-0.19719650986849241</v>
      </c>
      <c r="D821">
        <v>76018408.66177018</v>
      </c>
      <c r="E821">
        <v>1.061682747461635</v>
      </c>
      <c r="F821">
        <v>0.10733049612690621</v>
      </c>
      <c r="G821">
        <v>9.4235137797433435</v>
      </c>
      <c r="H821">
        <v>23.967681917993339</v>
      </c>
      <c r="I821">
        <v>7.2695842143516458</v>
      </c>
      <c r="J821">
        <v>1.964281339180904</v>
      </c>
      <c r="K821">
        <v>2.7078803967392409</v>
      </c>
      <c r="L821">
        <v>9.7571917046051393</v>
      </c>
      <c r="M821">
        <v>11.272005615337781</v>
      </c>
      <c r="N821">
        <v>1985.170135558946</v>
      </c>
      <c r="O821">
        <v>5.283509586320462</v>
      </c>
      <c r="P821">
        <v>15.058763967710361</v>
      </c>
      <c r="Q821">
        <v>112.37988513972471</v>
      </c>
      <c r="R821">
        <v>9.6474538777045797</v>
      </c>
      <c r="S821">
        <v>20.9108940328878</v>
      </c>
      <c r="T821">
        <v>122.542480602986</v>
      </c>
      <c r="U821">
        <v>7.8883394748499942</v>
      </c>
      <c r="V821">
        <v>18.83422872670015</v>
      </c>
    </row>
    <row r="822" spans="1:22" x14ac:dyDescent="0.25">
      <c r="A822">
        <v>821</v>
      </c>
      <c r="B822">
        <v>-35090089.245965913</v>
      </c>
      <c r="C822">
        <v>-0.19823022774881391</v>
      </c>
      <c r="D822">
        <v>69860296.707838178</v>
      </c>
      <c r="E822">
        <v>0.97525146803314733</v>
      </c>
      <c r="F822">
        <v>0.1068833955838159</v>
      </c>
      <c r="G822">
        <v>5.1115444533162231</v>
      </c>
      <c r="H822">
        <v>16.714230958843441</v>
      </c>
      <c r="I822">
        <v>6.9594272575531209</v>
      </c>
      <c r="J822">
        <v>2.3732091126893362</v>
      </c>
      <c r="K822">
        <v>1.3903762232509651</v>
      </c>
      <c r="L822">
        <v>7.0682386620374844</v>
      </c>
      <c r="M822">
        <v>11.27474239819311</v>
      </c>
      <c r="N822">
        <v>1999.864712093261</v>
      </c>
      <c r="O822">
        <v>4.9703100944795757</v>
      </c>
      <c r="P822">
        <v>13.418908456295449</v>
      </c>
      <c r="Q822">
        <v>99.100169701749763</v>
      </c>
      <c r="R822">
        <v>7.5076440184699624</v>
      </c>
      <c r="S822">
        <v>29.030737156506369</v>
      </c>
      <c r="T822">
        <v>83.486391381883749</v>
      </c>
      <c r="U822">
        <v>11.94294681416002</v>
      </c>
      <c r="V822">
        <v>17.178588403535478</v>
      </c>
    </row>
    <row r="823" spans="1:22" x14ac:dyDescent="0.25">
      <c r="A823">
        <v>822</v>
      </c>
      <c r="B823">
        <v>-40827777.538116388</v>
      </c>
      <c r="C823">
        <v>-0.17118882033080449</v>
      </c>
      <c r="D823">
        <v>81609296.557976276</v>
      </c>
      <c r="E823">
        <v>1.11246980532432</v>
      </c>
      <c r="F823">
        <v>7.3652643547749669E-2</v>
      </c>
      <c r="G823">
        <v>5.0804364613661246</v>
      </c>
      <c r="H823">
        <v>21.308222092432342</v>
      </c>
      <c r="I823">
        <v>7.6208160010031483</v>
      </c>
      <c r="J823">
        <v>2.391748887710039</v>
      </c>
      <c r="K823">
        <v>1.4736327862042731</v>
      </c>
      <c r="L823">
        <v>6.7034622824003272</v>
      </c>
      <c r="M823">
        <v>15.287397143531431</v>
      </c>
      <c r="N823">
        <v>2182.0674390430022</v>
      </c>
      <c r="O823">
        <v>5.8097797329205703</v>
      </c>
      <c r="P823">
        <v>12.35851228474667</v>
      </c>
      <c r="Q823">
        <v>106.2568836282276</v>
      </c>
      <c r="R823">
        <v>9.5158685703775578</v>
      </c>
      <c r="S823">
        <v>30.322625101130619</v>
      </c>
      <c r="T823">
        <v>120.8795260961131</v>
      </c>
      <c r="U823">
        <v>10.16026163047751</v>
      </c>
      <c r="V823">
        <v>21.30211051564104</v>
      </c>
    </row>
    <row r="824" spans="1:22" x14ac:dyDescent="0.25">
      <c r="A824">
        <v>823</v>
      </c>
      <c r="B824">
        <v>-34045135.866496183</v>
      </c>
      <c r="C824">
        <v>-0.17255725723759399</v>
      </c>
      <c r="D824">
        <v>71569187.705216631</v>
      </c>
      <c r="E824">
        <v>0.99680444906448828</v>
      </c>
      <c r="F824">
        <v>8.6825799220492217E-2</v>
      </c>
      <c r="G824">
        <v>7.6115537328738734</v>
      </c>
      <c r="H824">
        <v>21.07546673153724</v>
      </c>
      <c r="I824">
        <v>6.5109045088141286</v>
      </c>
      <c r="J824">
        <v>2.1960948799876601</v>
      </c>
      <c r="K824">
        <v>1.7524640003310481</v>
      </c>
      <c r="L824">
        <v>5.0527313709901929</v>
      </c>
      <c r="M824">
        <v>13.390857063717471</v>
      </c>
      <c r="N824">
        <v>2117.0412116517909</v>
      </c>
      <c r="O824">
        <v>5.8896411715340742</v>
      </c>
      <c r="P824">
        <v>6.6377112960005151</v>
      </c>
      <c r="Q824">
        <v>101.6017987171051</v>
      </c>
      <c r="R824">
        <v>5.3725460799379841</v>
      </c>
      <c r="S824">
        <v>31.396261385957061</v>
      </c>
      <c r="T824">
        <v>96.865443170835661</v>
      </c>
      <c r="U824">
        <v>12.72849480297336</v>
      </c>
      <c r="V824">
        <v>13.143592222176251</v>
      </c>
    </row>
    <row r="825" spans="1:22" x14ac:dyDescent="0.25">
      <c r="A825">
        <v>824</v>
      </c>
      <c r="B825">
        <v>-24787223.32262969</v>
      </c>
      <c r="C825">
        <v>-0.1161169928422192</v>
      </c>
      <c r="D825">
        <v>63447336.929850541</v>
      </c>
      <c r="E825">
        <v>0.89433871814817911</v>
      </c>
      <c r="F825">
        <v>0.10315593120159849</v>
      </c>
      <c r="G825">
        <v>6.8940815652507981</v>
      </c>
      <c r="H825">
        <v>26.61065494529214</v>
      </c>
      <c r="I825">
        <v>7.5319831977316927</v>
      </c>
      <c r="J825">
        <v>1.8431615665655019</v>
      </c>
      <c r="K825">
        <v>1.2985114400393429</v>
      </c>
      <c r="L825">
        <v>7.5298830712673928</v>
      </c>
      <c r="M825">
        <v>12.21401376452733</v>
      </c>
      <c r="N825">
        <v>2193.424606894368</v>
      </c>
      <c r="O825">
        <v>5.7340971412138346</v>
      </c>
      <c r="P825">
        <v>13.89052105314358</v>
      </c>
      <c r="Q825">
        <v>108.98040030545199</v>
      </c>
      <c r="R825">
        <v>6.4366035797090442</v>
      </c>
      <c r="S825">
        <v>23.267818628013071</v>
      </c>
      <c r="T825">
        <v>122.8252632387491</v>
      </c>
      <c r="U825">
        <v>10.201897451365561</v>
      </c>
      <c r="V825">
        <v>20.308422410409921</v>
      </c>
    </row>
    <row r="826" spans="1:22" x14ac:dyDescent="0.25">
      <c r="A826">
        <v>825</v>
      </c>
      <c r="B826">
        <v>-39097013.1192725</v>
      </c>
      <c r="C826">
        <v>-0.23470662869475301</v>
      </c>
      <c r="D826">
        <v>76267057.539503694</v>
      </c>
      <c r="E826">
        <v>1.0937859894916939</v>
      </c>
      <c r="F826">
        <v>9.362677735230733E-2</v>
      </c>
      <c r="G826">
        <v>8.6258067015854074</v>
      </c>
      <c r="H826">
        <v>18.910986715169258</v>
      </c>
      <c r="I826">
        <v>7.6467261840136684</v>
      </c>
      <c r="J826">
        <v>1.8099870147920309</v>
      </c>
      <c r="K826">
        <v>2.02749709898591</v>
      </c>
      <c r="L826">
        <v>4.8880162432974066</v>
      </c>
      <c r="M826">
        <v>10.32741076214057</v>
      </c>
      <c r="N826">
        <v>2027.6847496917569</v>
      </c>
      <c r="O826">
        <v>5.1754085478846239</v>
      </c>
      <c r="P826">
        <v>12.740438263486951</v>
      </c>
      <c r="Q826">
        <v>85.507098476969972</v>
      </c>
      <c r="R826">
        <v>6.876443994494565</v>
      </c>
      <c r="S826">
        <v>19.769328510767721</v>
      </c>
      <c r="T826">
        <v>105.6221234039799</v>
      </c>
      <c r="U826">
        <v>9.4339339138717104</v>
      </c>
      <c r="V826">
        <v>15.85584881280827</v>
      </c>
    </row>
    <row r="827" spans="1:22" x14ac:dyDescent="0.25">
      <c r="A827">
        <v>826</v>
      </c>
      <c r="B827">
        <v>-36419911.642629243</v>
      </c>
      <c r="C827">
        <v>-0.20661151244905029</v>
      </c>
      <c r="D827">
        <v>73504089.247981623</v>
      </c>
      <c r="E827">
        <v>1.019441332873736</v>
      </c>
      <c r="F827">
        <v>0.1179919996127982</v>
      </c>
      <c r="G827">
        <v>6.1698157159571663</v>
      </c>
      <c r="H827">
        <v>17.43209385338373</v>
      </c>
      <c r="I827">
        <v>8.1906803867762363</v>
      </c>
      <c r="J827">
        <v>2.118889540894449</v>
      </c>
      <c r="K827">
        <v>2.1221238139776468</v>
      </c>
      <c r="L827">
        <v>5.845420068023353</v>
      </c>
      <c r="M827">
        <v>11.557293091938449</v>
      </c>
      <c r="N827">
        <v>2043.605782320049</v>
      </c>
      <c r="O827">
        <v>4.8246902297563228</v>
      </c>
      <c r="P827">
        <v>13.26097024982403</v>
      </c>
      <c r="Q827">
        <v>95.711257422771951</v>
      </c>
      <c r="R827">
        <v>6.786124081128837</v>
      </c>
      <c r="S827">
        <v>18.60793385913934</v>
      </c>
      <c r="T827">
        <v>87.294126028709812</v>
      </c>
      <c r="U827">
        <v>10.26608018220154</v>
      </c>
      <c r="V827">
        <v>12.572995572010139</v>
      </c>
    </row>
    <row r="828" spans="1:22" x14ac:dyDescent="0.25">
      <c r="A828">
        <v>827</v>
      </c>
      <c r="B828">
        <v>-37109522.303352118</v>
      </c>
      <c r="C828">
        <v>-0.17523134361918771</v>
      </c>
      <c r="D828">
        <v>73867356.920521215</v>
      </c>
      <c r="E828">
        <v>1.0081856228639701</v>
      </c>
      <c r="F828">
        <v>9.6756812497136524E-2</v>
      </c>
      <c r="G828">
        <v>5.0478574341217071</v>
      </c>
      <c r="H828">
        <v>26.406266939283981</v>
      </c>
      <c r="I828">
        <v>8.2323505004402566</v>
      </c>
      <c r="J828">
        <v>2.0795977400489019</v>
      </c>
      <c r="K828">
        <v>1.914407253513144</v>
      </c>
      <c r="L828">
        <v>8.1949255213544525</v>
      </c>
      <c r="M828">
        <v>15.96272828560453</v>
      </c>
      <c r="N828">
        <v>2047.3729643522991</v>
      </c>
      <c r="O828">
        <v>4.179113284292252</v>
      </c>
      <c r="P828">
        <v>13.896142111442851</v>
      </c>
      <c r="Q828">
        <v>82.895396883936172</v>
      </c>
      <c r="R828">
        <v>9.4328765962538661</v>
      </c>
      <c r="S828">
        <v>16.945298971683329</v>
      </c>
      <c r="T828">
        <v>85.493113426065278</v>
      </c>
      <c r="U828">
        <v>12.0450507280938</v>
      </c>
      <c r="V828">
        <v>21.810780761110831</v>
      </c>
    </row>
    <row r="829" spans="1:22" x14ac:dyDescent="0.25">
      <c r="A829">
        <v>828</v>
      </c>
      <c r="B829">
        <v>-33077274.822461311</v>
      </c>
      <c r="C829">
        <v>-0.17255881934394571</v>
      </c>
      <c r="D829">
        <v>72943167.4348654</v>
      </c>
      <c r="E829">
        <v>1.0120861321604999</v>
      </c>
      <c r="F829">
        <v>0.12321083746812481</v>
      </c>
      <c r="G829">
        <v>7.9934802085009533</v>
      </c>
      <c r="H829">
        <v>19.565691356679729</v>
      </c>
      <c r="I829">
        <v>8.8709422290035125</v>
      </c>
      <c r="J829">
        <v>1.8456712595791669</v>
      </c>
      <c r="K829">
        <v>1.5856752796913971</v>
      </c>
      <c r="L829">
        <v>9.280968788291462</v>
      </c>
      <c r="M829">
        <v>12.382242003806491</v>
      </c>
      <c r="N829">
        <v>2174.7500754634029</v>
      </c>
      <c r="O829">
        <v>3.9253803665875222</v>
      </c>
      <c r="P829">
        <v>8.8276760826654446</v>
      </c>
      <c r="Q829">
        <v>85.676101565262016</v>
      </c>
      <c r="R829">
        <v>8.6617829442152026</v>
      </c>
      <c r="S829">
        <v>29.04132801186547</v>
      </c>
      <c r="T829">
        <v>103.88248979121229</v>
      </c>
      <c r="U829">
        <v>8.4753612412235082</v>
      </c>
      <c r="V829">
        <v>18.366826173613919</v>
      </c>
    </row>
    <row r="830" spans="1:22" x14ac:dyDescent="0.25">
      <c r="A830">
        <v>829</v>
      </c>
      <c r="B830">
        <v>-32837048.924625792</v>
      </c>
      <c r="C830">
        <v>-0.15565156010293749</v>
      </c>
      <c r="D830">
        <v>70427353.439802676</v>
      </c>
      <c r="E830">
        <v>0.96868675209609401</v>
      </c>
      <c r="F830">
        <v>0.11223609791158309</v>
      </c>
      <c r="G830">
        <v>5.8707566462086076</v>
      </c>
      <c r="H830">
        <v>14.539244810568229</v>
      </c>
      <c r="I830">
        <v>7.3750619981894898</v>
      </c>
      <c r="J830">
        <v>2.154440453686159</v>
      </c>
      <c r="K830">
        <v>1.719529303350509</v>
      </c>
      <c r="L830">
        <v>6.6651948258035629</v>
      </c>
      <c r="M830">
        <v>13.432673244536909</v>
      </c>
      <c r="N830">
        <v>2024.4077486532331</v>
      </c>
      <c r="O830">
        <v>3.6573078441019482</v>
      </c>
      <c r="P830">
        <v>10.003542390299421</v>
      </c>
      <c r="Q830">
        <v>106.6158575759378</v>
      </c>
      <c r="R830">
        <v>7.2844223895222724</v>
      </c>
      <c r="S830">
        <v>28.75437348924255</v>
      </c>
      <c r="T830">
        <v>106.7928852963516</v>
      </c>
      <c r="U830">
        <v>10.408360367787029</v>
      </c>
      <c r="V830">
        <v>22.959510138603822</v>
      </c>
    </row>
    <row r="831" spans="1:22" x14ac:dyDescent="0.25">
      <c r="A831">
        <v>830</v>
      </c>
      <c r="B831">
        <v>-35419210.425825544</v>
      </c>
      <c r="C831">
        <v>-0.1946601425980343</v>
      </c>
      <c r="D831">
        <v>70067312.665476292</v>
      </c>
      <c r="E831">
        <v>0.97647886619409019</v>
      </c>
      <c r="F831">
        <v>9.3923908985901333E-2</v>
      </c>
      <c r="G831">
        <v>1.944521936576596</v>
      </c>
      <c r="H831">
        <v>21.899504659204698</v>
      </c>
      <c r="I831">
        <v>7.4542150559899918</v>
      </c>
      <c r="J831">
        <v>2.3825971828702541</v>
      </c>
      <c r="K831">
        <v>1.956738949321398</v>
      </c>
      <c r="L831">
        <v>6.7000860766907131</v>
      </c>
      <c r="M831">
        <v>11.8405996321231</v>
      </c>
      <c r="N831">
        <v>1957.887567963867</v>
      </c>
      <c r="O831">
        <v>7.5638746055870323</v>
      </c>
      <c r="P831">
        <v>8.6182472587911132</v>
      </c>
      <c r="Q831">
        <v>111.15139438562871</v>
      </c>
      <c r="R831">
        <v>5.7517261309708214</v>
      </c>
      <c r="S831">
        <v>24.270067031175159</v>
      </c>
      <c r="T831">
        <v>80.418148130271945</v>
      </c>
      <c r="U831">
        <v>12.030872999076211</v>
      </c>
      <c r="V831">
        <v>16.779291223433059</v>
      </c>
    </row>
    <row r="832" spans="1:22" x14ac:dyDescent="0.25">
      <c r="A832">
        <v>831</v>
      </c>
      <c r="B832">
        <v>-37309015.320830673</v>
      </c>
      <c r="C832">
        <v>-0.17492259099705559</v>
      </c>
      <c r="D832">
        <v>75644907.538254678</v>
      </c>
      <c r="E832">
        <v>1.0128995760694779</v>
      </c>
      <c r="F832">
        <v>0.13171843579897441</v>
      </c>
      <c r="G832">
        <v>5.8453241390095956</v>
      </c>
      <c r="H832">
        <v>15.97193377347598</v>
      </c>
      <c r="I832">
        <v>8.0434697910661956</v>
      </c>
      <c r="J832">
        <v>1.939659094361726</v>
      </c>
      <c r="K832">
        <v>1.162337539360166</v>
      </c>
      <c r="L832">
        <v>7.0366058553824367</v>
      </c>
      <c r="M832">
        <v>14.817889469584751</v>
      </c>
      <c r="N832">
        <v>2031.8290401442439</v>
      </c>
      <c r="O832">
        <v>7.0922485950136203</v>
      </c>
      <c r="P832">
        <v>13.395422243731479</v>
      </c>
      <c r="Q832">
        <v>99.118835055270182</v>
      </c>
      <c r="R832">
        <v>7.6055583442967443</v>
      </c>
      <c r="S832">
        <v>27.125515251570999</v>
      </c>
      <c r="T832">
        <v>102.2605190368193</v>
      </c>
      <c r="U832">
        <v>9.0204184124798612</v>
      </c>
      <c r="V832">
        <v>17.88669777082379</v>
      </c>
    </row>
    <row r="833" spans="1:22" x14ac:dyDescent="0.25">
      <c r="A833">
        <v>832</v>
      </c>
      <c r="B833">
        <v>-43000963.848922543</v>
      </c>
      <c r="C833">
        <v>-0.19287652652505011</v>
      </c>
      <c r="D833">
        <v>81684029.150120512</v>
      </c>
      <c r="E833">
        <v>1.0951977911836059</v>
      </c>
      <c r="F833">
        <v>9.6079376317882409E-2</v>
      </c>
      <c r="G833">
        <v>2.9083636729973259</v>
      </c>
      <c r="H833">
        <v>15.165657184338929</v>
      </c>
      <c r="I833">
        <v>6.4982974017138337</v>
      </c>
      <c r="J833">
        <v>2.7840942529696422</v>
      </c>
      <c r="K833">
        <v>2.0374791714052209</v>
      </c>
      <c r="L833">
        <v>8.397630517255827</v>
      </c>
      <c r="M833">
        <v>14.498652563784921</v>
      </c>
      <c r="N833">
        <v>2009.856199193779</v>
      </c>
      <c r="O833">
        <v>7.3470218349264043</v>
      </c>
      <c r="P833">
        <v>16.334726928772199</v>
      </c>
      <c r="Q833">
        <v>105.6267428949604</v>
      </c>
      <c r="R833">
        <v>9.1589663054722159</v>
      </c>
      <c r="S833">
        <v>23.157209800645582</v>
      </c>
      <c r="T833">
        <v>120.78953790607029</v>
      </c>
      <c r="U833">
        <v>8.460170196573122</v>
      </c>
      <c r="V833">
        <v>22.646883779258001</v>
      </c>
    </row>
    <row r="834" spans="1:22" x14ac:dyDescent="0.25">
      <c r="A834">
        <v>833</v>
      </c>
      <c r="B834">
        <v>-32764874.118717048</v>
      </c>
      <c r="C834">
        <v>-0.15266552550097079</v>
      </c>
      <c r="D834">
        <v>72107579.261787936</v>
      </c>
      <c r="E834">
        <v>0.97181524379787509</v>
      </c>
      <c r="F834">
        <v>0.10833341462503999</v>
      </c>
      <c r="G834">
        <v>8.600012816035763</v>
      </c>
      <c r="H834">
        <v>21.112025652090072</v>
      </c>
      <c r="I834">
        <v>6.339288795322064</v>
      </c>
      <c r="J834">
        <v>2.255157527423544</v>
      </c>
      <c r="K834">
        <v>2.6232361646963431</v>
      </c>
      <c r="L834">
        <v>7.854710308664405</v>
      </c>
      <c r="M834">
        <v>15.264435009512111</v>
      </c>
      <c r="N834">
        <v>2152.223037714743</v>
      </c>
      <c r="O834">
        <v>7.7966457171935977</v>
      </c>
      <c r="P834">
        <v>10.97747214897721</v>
      </c>
      <c r="Q834">
        <v>99.47641706492611</v>
      </c>
      <c r="R834">
        <v>9.9372198713465565</v>
      </c>
      <c r="S834">
        <v>30.92011708602049</v>
      </c>
      <c r="T834">
        <v>88.876693453419705</v>
      </c>
      <c r="U834">
        <v>9.0872894169701564</v>
      </c>
      <c r="V834">
        <v>18.122087456622101</v>
      </c>
    </row>
    <row r="835" spans="1:22" x14ac:dyDescent="0.25">
      <c r="A835">
        <v>834</v>
      </c>
      <c r="B835">
        <v>-40107493.973611623</v>
      </c>
      <c r="C835">
        <v>-0.20683390461007381</v>
      </c>
      <c r="D835">
        <v>77760287.432930037</v>
      </c>
      <c r="E835">
        <v>1.060896984581899</v>
      </c>
      <c r="F835">
        <v>0.1276376349424212</v>
      </c>
      <c r="G835">
        <v>5.266942393797696</v>
      </c>
      <c r="H835">
        <v>14.75958349844251</v>
      </c>
      <c r="I835">
        <v>7.1691308886742524</v>
      </c>
      <c r="J835">
        <v>2.4652533431196262</v>
      </c>
      <c r="K835">
        <v>1.833732544968727</v>
      </c>
      <c r="L835">
        <v>5.282542743704993</v>
      </c>
      <c r="M835">
        <v>11.85584463601456</v>
      </c>
      <c r="N835">
        <v>2144.5596385666709</v>
      </c>
      <c r="O835">
        <v>5.7895111513827731</v>
      </c>
      <c r="P835">
        <v>9.5147176045303805</v>
      </c>
      <c r="Q835">
        <v>95.814736737105378</v>
      </c>
      <c r="R835">
        <v>10.859945541152079</v>
      </c>
      <c r="S835">
        <v>23.153643197287799</v>
      </c>
      <c r="T835">
        <v>105.6719011912577</v>
      </c>
      <c r="U835">
        <v>8.9166821460693786</v>
      </c>
      <c r="V835">
        <v>17.73514297104639</v>
      </c>
    </row>
    <row r="836" spans="1:22" x14ac:dyDescent="0.25">
      <c r="A836">
        <v>835</v>
      </c>
      <c r="B836">
        <v>-42432670.637580998</v>
      </c>
      <c r="C836">
        <v>-0.18835059520548039</v>
      </c>
      <c r="D836">
        <v>81892055.143290043</v>
      </c>
      <c r="E836">
        <v>1.073938306589477</v>
      </c>
      <c r="F836">
        <v>0.1207561270966558</v>
      </c>
      <c r="G836">
        <v>4.1919189480288566</v>
      </c>
      <c r="H836">
        <v>25.3881080272219</v>
      </c>
      <c r="I836">
        <v>7.3081151045617894</v>
      </c>
      <c r="J836">
        <v>2.4790961313676658</v>
      </c>
      <c r="K836">
        <v>1.2512590320155781</v>
      </c>
      <c r="L836">
        <v>6.4024160507435104</v>
      </c>
      <c r="M836">
        <v>15.20244710739388</v>
      </c>
      <c r="N836">
        <v>2188.9310807844558</v>
      </c>
      <c r="O836">
        <v>7.0802125835454017</v>
      </c>
      <c r="P836">
        <v>13.12458605003539</v>
      </c>
      <c r="Q836">
        <v>107.85108760299261</v>
      </c>
      <c r="R836">
        <v>9.1384670664519021</v>
      </c>
      <c r="S836">
        <v>20.556613517389419</v>
      </c>
      <c r="T836">
        <v>106.7635660127582</v>
      </c>
      <c r="U836">
        <v>11.31600758896634</v>
      </c>
      <c r="V836">
        <v>20.56418501334165</v>
      </c>
    </row>
    <row r="837" spans="1:22" x14ac:dyDescent="0.25">
      <c r="A837">
        <v>836</v>
      </c>
      <c r="B837">
        <v>-38782731.305880576</v>
      </c>
      <c r="C837">
        <v>-0.1797996247633119</v>
      </c>
      <c r="D837">
        <v>77100761.9776389</v>
      </c>
      <c r="E837">
        <v>1.098397258584995</v>
      </c>
      <c r="F837">
        <v>0.1041238467344015</v>
      </c>
      <c r="G837">
        <v>2.5313130207138399</v>
      </c>
      <c r="H837">
        <v>16.551061553868681</v>
      </c>
      <c r="I837">
        <v>8.1676866664932053</v>
      </c>
      <c r="J837">
        <v>1.1320678176022609</v>
      </c>
      <c r="K837">
        <v>2.4883953909449872</v>
      </c>
      <c r="L837">
        <v>4.943085027801712</v>
      </c>
      <c r="M837">
        <v>12.26846942578406</v>
      </c>
      <c r="N837">
        <v>2141.9557923576558</v>
      </c>
      <c r="O837">
        <v>5.4465988743340397</v>
      </c>
      <c r="P837">
        <v>14.42355895727216</v>
      </c>
      <c r="Q837">
        <v>88.957626226887712</v>
      </c>
      <c r="R837">
        <v>8.3017818263635696</v>
      </c>
      <c r="S837">
        <v>25.034258674568079</v>
      </c>
      <c r="T837">
        <v>122.70311498467871</v>
      </c>
      <c r="U837">
        <v>8.4989708976963634</v>
      </c>
      <c r="V837">
        <v>18.04750017867088</v>
      </c>
    </row>
    <row r="838" spans="1:22" x14ac:dyDescent="0.25">
      <c r="A838">
        <v>837</v>
      </c>
      <c r="B838">
        <v>-37766052.200709678</v>
      </c>
      <c r="C838">
        <v>-0.18435046515601139</v>
      </c>
      <c r="D838">
        <v>78457781.309984088</v>
      </c>
      <c r="E838">
        <v>1.032997264753531</v>
      </c>
      <c r="F838">
        <v>0.1410401075586987</v>
      </c>
      <c r="G838">
        <v>7.9519914757313739</v>
      </c>
      <c r="H838">
        <v>24.459152802971179</v>
      </c>
      <c r="I838">
        <v>7.5259991120801679</v>
      </c>
      <c r="J838">
        <v>2.0665109771255992</v>
      </c>
      <c r="K838">
        <v>2.4681731373475988</v>
      </c>
      <c r="L838">
        <v>9.4984061361452898</v>
      </c>
      <c r="M838">
        <v>14.73240555385067</v>
      </c>
      <c r="N838">
        <v>2149.4058746101691</v>
      </c>
      <c r="O838">
        <v>7.9474515998473692</v>
      </c>
      <c r="P838">
        <v>8.8622192506198658</v>
      </c>
      <c r="Q838">
        <v>95.300702648047789</v>
      </c>
      <c r="R838">
        <v>11.182185198654979</v>
      </c>
      <c r="S838">
        <v>24.549914151834081</v>
      </c>
      <c r="T838">
        <v>91.078221571486893</v>
      </c>
      <c r="U838">
        <v>10.54155019406757</v>
      </c>
      <c r="V838">
        <v>21.25296518044976</v>
      </c>
    </row>
    <row r="839" spans="1:22" x14ac:dyDescent="0.25">
      <c r="A839">
        <v>838</v>
      </c>
      <c r="B839">
        <v>-43276525.773269087</v>
      </c>
      <c r="C839">
        <v>-0.2080584517673448</v>
      </c>
      <c r="D839">
        <v>80053615.438395798</v>
      </c>
      <c r="E839">
        <v>1.078220195777724</v>
      </c>
      <c r="F839">
        <v>0.1225902736988103</v>
      </c>
      <c r="G839">
        <v>1.3314254616639269</v>
      </c>
      <c r="H839">
        <v>19.523917124507211</v>
      </c>
      <c r="I839">
        <v>6.3042379871770393</v>
      </c>
      <c r="J839">
        <v>2.5270436038412218</v>
      </c>
      <c r="K839">
        <v>1.5897560097508541</v>
      </c>
      <c r="L839">
        <v>7.7566505409107123</v>
      </c>
      <c r="M839">
        <v>13.184752555594009</v>
      </c>
      <c r="N839">
        <v>2083.6465376527531</v>
      </c>
      <c r="O839">
        <v>6.090982450678851</v>
      </c>
      <c r="P839">
        <v>13.47478009047027</v>
      </c>
      <c r="Q839">
        <v>102.70514448798529</v>
      </c>
      <c r="R839">
        <v>6.3770639717119533</v>
      </c>
      <c r="S839">
        <v>22.277605260474971</v>
      </c>
      <c r="T839">
        <v>110.13682142691179</v>
      </c>
      <c r="U839">
        <v>9.7936961577015218</v>
      </c>
      <c r="V839">
        <v>22.804964983982838</v>
      </c>
    </row>
    <row r="840" spans="1:22" x14ac:dyDescent="0.25">
      <c r="A840">
        <v>839</v>
      </c>
      <c r="B840">
        <v>-33460535.66887968</v>
      </c>
      <c r="C840">
        <v>-0.17015955020652029</v>
      </c>
      <c r="D840">
        <v>69085289.647586629</v>
      </c>
      <c r="E840">
        <v>0.96170251676385088</v>
      </c>
      <c r="F840">
        <v>0.1238224656854806</v>
      </c>
      <c r="G840">
        <v>2.2983502681996519</v>
      </c>
      <c r="H840">
        <v>23.2087197817477</v>
      </c>
      <c r="I840">
        <v>6.9086222997116842</v>
      </c>
      <c r="J840">
        <v>2.0284191031233298</v>
      </c>
      <c r="K840">
        <v>1.8006551979022209</v>
      </c>
      <c r="L840">
        <v>7.8277168033435096</v>
      </c>
      <c r="M840">
        <v>11.396662484732291</v>
      </c>
      <c r="N840">
        <v>2140.0819480764808</v>
      </c>
      <c r="O840">
        <v>6.1367675869584817</v>
      </c>
      <c r="P840">
        <v>16.246052194240821</v>
      </c>
      <c r="Q840">
        <v>104.81501607286449</v>
      </c>
      <c r="R840">
        <v>8.6844419935840413</v>
      </c>
      <c r="S840">
        <v>28.985565086804659</v>
      </c>
      <c r="T840">
        <v>93.981219978817435</v>
      </c>
      <c r="U840">
        <v>11.16720708028444</v>
      </c>
      <c r="V840">
        <v>18.525124467450109</v>
      </c>
    </row>
    <row r="841" spans="1:22" x14ac:dyDescent="0.25">
      <c r="A841">
        <v>840</v>
      </c>
      <c r="B841">
        <v>-36276221.024648651</v>
      </c>
      <c r="C841">
        <v>-0.20339625196319011</v>
      </c>
      <c r="D841">
        <v>73000914.263908923</v>
      </c>
      <c r="E841">
        <v>1.053707410151848</v>
      </c>
      <c r="F841">
        <v>7.7663327135065949E-2</v>
      </c>
      <c r="G841">
        <v>4.13825123938107</v>
      </c>
      <c r="H841">
        <v>21.653766140742508</v>
      </c>
      <c r="I841">
        <v>7.4397489413052966</v>
      </c>
      <c r="J841">
        <v>1.689886361241836</v>
      </c>
      <c r="K841">
        <v>1.963690045273309</v>
      </c>
      <c r="L841">
        <v>9.3144343656311914</v>
      </c>
      <c r="M841">
        <v>11.363187141774761</v>
      </c>
      <c r="N841">
        <v>2014.2347321367511</v>
      </c>
      <c r="O841">
        <v>9.4184015582074405</v>
      </c>
      <c r="P841">
        <v>15.494573122222951</v>
      </c>
      <c r="Q841">
        <v>85.212933310653852</v>
      </c>
      <c r="R841">
        <v>8.3736099345018609</v>
      </c>
      <c r="S841">
        <v>16.34038612708483</v>
      </c>
      <c r="T841">
        <v>124.2367983110644</v>
      </c>
      <c r="U841">
        <v>10.273669130012291</v>
      </c>
      <c r="V841">
        <v>18.792073913896839</v>
      </c>
    </row>
    <row r="842" spans="1:22" x14ac:dyDescent="0.25">
      <c r="A842">
        <v>841</v>
      </c>
      <c r="B842">
        <v>-31736255.632766139</v>
      </c>
      <c r="C842">
        <v>-0.1663743665936388</v>
      </c>
      <c r="D842">
        <v>67815328.983183444</v>
      </c>
      <c r="E842">
        <v>0.95064172158299987</v>
      </c>
      <c r="F842">
        <v>0.108470202523593</v>
      </c>
      <c r="G842">
        <v>2.2847218709860808</v>
      </c>
      <c r="H842">
        <v>23.658943314171481</v>
      </c>
      <c r="I842">
        <v>7.4867570587724233</v>
      </c>
      <c r="J842">
        <v>2.0688317996346322</v>
      </c>
      <c r="K842">
        <v>2.4357389746837379</v>
      </c>
      <c r="L842">
        <v>5.7211566988973388</v>
      </c>
      <c r="M842">
        <v>11.174843208196201</v>
      </c>
      <c r="N842">
        <v>2029.347354701838</v>
      </c>
      <c r="O842">
        <v>7.2640337066789407</v>
      </c>
      <c r="P842">
        <v>8.0531146712861705</v>
      </c>
      <c r="Q842">
        <v>107.1990689057005</v>
      </c>
      <c r="R842">
        <v>8.2611745989643595</v>
      </c>
      <c r="S842">
        <v>24.765582951709899</v>
      </c>
      <c r="T842">
        <v>110.84943125644929</v>
      </c>
      <c r="U842">
        <v>8.1610414871938399</v>
      </c>
      <c r="V842">
        <v>17.19376993652584</v>
      </c>
    </row>
    <row r="843" spans="1:22" x14ac:dyDescent="0.25">
      <c r="A843">
        <v>842</v>
      </c>
      <c r="B843">
        <v>-41182912.26362446</v>
      </c>
      <c r="C843">
        <v>-0.17211666878744081</v>
      </c>
      <c r="D843">
        <v>79139417.641722456</v>
      </c>
      <c r="E843">
        <v>1.0567803363002051</v>
      </c>
      <c r="F843">
        <v>0.1015136357102034</v>
      </c>
      <c r="G843">
        <v>5.1105757920708834</v>
      </c>
      <c r="H843">
        <v>26.679416377398312</v>
      </c>
      <c r="I843">
        <v>6.4563145378224602</v>
      </c>
      <c r="J843">
        <v>1.9483463140370401</v>
      </c>
      <c r="K843">
        <v>1.850028391111612</v>
      </c>
      <c r="L843">
        <v>5.3050635306818821</v>
      </c>
      <c r="M843">
        <v>16.36993706656126</v>
      </c>
      <c r="N843">
        <v>2230.5914178113972</v>
      </c>
      <c r="O843">
        <v>5.0910373190081426</v>
      </c>
      <c r="P843">
        <v>16.041325950959081</v>
      </c>
      <c r="Q843">
        <v>85.304609823486402</v>
      </c>
      <c r="R843">
        <v>11.268623031134871</v>
      </c>
      <c r="S843">
        <v>29.126021583223832</v>
      </c>
      <c r="T843">
        <v>93.638250794345979</v>
      </c>
      <c r="U843">
        <v>10.99773641015282</v>
      </c>
      <c r="V843">
        <v>23.399444134905711</v>
      </c>
    </row>
    <row r="844" spans="1:22" x14ac:dyDescent="0.25">
      <c r="A844">
        <v>843</v>
      </c>
      <c r="B844">
        <v>-32254827.239267521</v>
      </c>
      <c r="C844">
        <v>-0.16369082246773381</v>
      </c>
      <c r="D844">
        <v>68172511.687162429</v>
      </c>
      <c r="E844">
        <v>0.96203428943999358</v>
      </c>
      <c r="F844">
        <v>9.9137678373933488E-2</v>
      </c>
      <c r="G844">
        <v>5.6698388459720928</v>
      </c>
      <c r="H844">
        <v>15.423910967806121</v>
      </c>
      <c r="I844">
        <v>6.7293474780588731</v>
      </c>
      <c r="J844">
        <v>1.706831349219069</v>
      </c>
      <c r="K844">
        <v>2.2806388185994901</v>
      </c>
      <c r="L844">
        <v>6.4860869491580413</v>
      </c>
      <c r="M844">
        <v>12.84222373199427</v>
      </c>
      <c r="N844">
        <v>1956.3052129679029</v>
      </c>
      <c r="O844">
        <v>4.6484778866863836</v>
      </c>
      <c r="P844">
        <v>12.98327703225565</v>
      </c>
      <c r="Q844">
        <v>89.311294297505739</v>
      </c>
      <c r="R844">
        <v>8.950334503926598</v>
      </c>
      <c r="S844">
        <v>22.74253850244369</v>
      </c>
      <c r="T844">
        <v>114.9122636578314</v>
      </c>
      <c r="U844">
        <v>10.02699075816458</v>
      </c>
      <c r="V844">
        <v>24.233482131155029</v>
      </c>
    </row>
    <row r="845" spans="1:22" x14ac:dyDescent="0.25">
      <c r="A845">
        <v>844</v>
      </c>
      <c r="B845">
        <v>-26906963.613317069</v>
      </c>
      <c r="C845">
        <v>-0.12747694458071401</v>
      </c>
      <c r="D845">
        <v>63543455.808086641</v>
      </c>
      <c r="E845">
        <v>0.87400034794431514</v>
      </c>
      <c r="F845">
        <v>0.12934060134584521</v>
      </c>
      <c r="G845">
        <v>3.11267234438351</v>
      </c>
      <c r="H845">
        <v>12.91692337799544</v>
      </c>
      <c r="I845">
        <v>7.5967252223708366</v>
      </c>
      <c r="J845">
        <v>1.669857045019453</v>
      </c>
      <c r="K845">
        <v>1.9583351430309961</v>
      </c>
      <c r="L845">
        <v>8.9195912431920625</v>
      </c>
      <c r="M845">
        <v>14.644932948568719</v>
      </c>
      <c r="N845">
        <v>2076.5010112672248</v>
      </c>
      <c r="O845">
        <v>9.1199527302568661</v>
      </c>
      <c r="P845">
        <v>11.77841490875411</v>
      </c>
      <c r="Q845">
        <v>85.613440325134903</v>
      </c>
      <c r="R845">
        <v>9.7514236047430494</v>
      </c>
      <c r="S845">
        <v>19.983272172259689</v>
      </c>
      <c r="T845">
        <v>91.062224866627375</v>
      </c>
      <c r="U845">
        <v>8.2962399959867756</v>
      </c>
      <c r="V845">
        <v>17.950898580296339</v>
      </c>
    </row>
    <row r="846" spans="1:22" x14ac:dyDescent="0.25">
      <c r="A846">
        <v>845</v>
      </c>
      <c r="B846">
        <v>-30302226.157559119</v>
      </c>
      <c r="C846">
        <v>-0.15937757498747721</v>
      </c>
      <c r="D846">
        <v>66743078.564008638</v>
      </c>
      <c r="E846">
        <v>0.96364812126025434</v>
      </c>
      <c r="F846">
        <v>9.695647745384188E-2</v>
      </c>
      <c r="G846">
        <v>5.3716395311523053</v>
      </c>
      <c r="H846">
        <v>22.95077549411435</v>
      </c>
      <c r="I846">
        <v>8.4708027153442931</v>
      </c>
      <c r="J846">
        <v>1.4337051502579781</v>
      </c>
      <c r="K846">
        <v>1.5484192419821661</v>
      </c>
      <c r="L846">
        <v>7.562933458373565</v>
      </c>
      <c r="M846">
        <v>10.627777943911889</v>
      </c>
      <c r="N846">
        <v>2015.280132797729</v>
      </c>
      <c r="O846">
        <v>6.3749935267797504</v>
      </c>
      <c r="P846">
        <v>14.02498330906624</v>
      </c>
      <c r="Q846">
        <v>93.193916399857372</v>
      </c>
      <c r="R846">
        <v>8.9509994743713683</v>
      </c>
      <c r="S846">
        <v>25.90101310843496</v>
      </c>
      <c r="T846">
        <v>121.4556162814788</v>
      </c>
      <c r="U846">
        <v>9.7440735956485884</v>
      </c>
      <c r="V846">
        <v>22.652881028310901</v>
      </c>
    </row>
    <row r="847" spans="1:22" x14ac:dyDescent="0.25">
      <c r="A847">
        <v>846</v>
      </c>
      <c r="B847">
        <v>-36534221.949158892</v>
      </c>
      <c r="C847">
        <v>-0.21586815317292041</v>
      </c>
      <c r="D847">
        <v>73323796.483603597</v>
      </c>
      <c r="E847">
        <v>1.055892428147116</v>
      </c>
      <c r="F847">
        <v>9.3959693253024293E-2</v>
      </c>
      <c r="G847">
        <v>5.6035202242100528</v>
      </c>
      <c r="H847">
        <v>21.93975295252638</v>
      </c>
      <c r="I847">
        <v>7.1112730793104966</v>
      </c>
      <c r="J847">
        <v>1.9505787661889351</v>
      </c>
      <c r="K847">
        <v>1.933571344093737</v>
      </c>
      <c r="L847">
        <v>8.7027980471026254</v>
      </c>
      <c r="M847">
        <v>9.1366159202694845</v>
      </c>
      <c r="N847">
        <v>2050.25678474098</v>
      </c>
      <c r="O847">
        <v>4.6064779456604317</v>
      </c>
      <c r="P847">
        <v>12.95744327746244</v>
      </c>
      <c r="Q847">
        <v>104.00922423322621</v>
      </c>
      <c r="R847">
        <v>8.2625599996013754</v>
      </c>
      <c r="S847">
        <v>24.515423735892998</v>
      </c>
      <c r="T847">
        <v>99.509213446343693</v>
      </c>
      <c r="U847">
        <v>9.74221521825128</v>
      </c>
      <c r="V847">
        <v>22.580113540469629</v>
      </c>
    </row>
    <row r="848" spans="1:22" x14ac:dyDescent="0.25">
      <c r="A848">
        <v>847</v>
      </c>
      <c r="B848">
        <v>-28470023.364127081</v>
      </c>
      <c r="C848">
        <v>-0.1410908735594042</v>
      </c>
      <c r="D848">
        <v>66151003.281095833</v>
      </c>
      <c r="E848">
        <v>0.90801109396183066</v>
      </c>
      <c r="F848">
        <v>0.11976778636575169</v>
      </c>
      <c r="G848">
        <v>5.8960196275715262</v>
      </c>
      <c r="H848">
        <v>25.193227374953089</v>
      </c>
      <c r="I848">
        <v>7.0819663187452226</v>
      </c>
      <c r="J848">
        <v>2.0061982610361402</v>
      </c>
      <c r="K848">
        <v>1.279247243600476</v>
      </c>
      <c r="L848">
        <v>9.9506868474119656</v>
      </c>
      <c r="M848">
        <v>13.81325172438974</v>
      </c>
      <c r="N848">
        <v>2082.8811526696272</v>
      </c>
      <c r="O848">
        <v>6.9412620305967874</v>
      </c>
      <c r="P848">
        <v>10.52456381175846</v>
      </c>
      <c r="Q848">
        <v>102.1979836816665</v>
      </c>
      <c r="R848">
        <v>9.6390284820326322</v>
      </c>
      <c r="S848">
        <v>17.099490177926661</v>
      </c>
      <c r="T848">
        <v>126.2888684411858</v>
      </c>
      <c r="U848">
        <v>12.92045007274476</v>
      </c>
      <c r="V848">
        <v>27.173707043447589</v>
      </c>
    </row>
    <row r="849" spans="1:22" x14ac:dyDescent="0.25">
      <c r="A849">
        <v>848</v>
      </c>
      <c r="B849">
        <v>-38407559.801446497</v>
      </c>
      <c r="C849">
        <v>-0.21774294353394399</v>
      </c>
      <c r="D849">
        <v>74939792.341080114</v>
      </c>
      <c r="E849">
        <v>1.071987326251538</v>
      </c>
      <c r="F849">
        <v>9.6577182353559776E-2</v>
      </c>
      <c r="G849">
        <v>5.2774997586123256</v>
      </c>
      <c r="H849">
        <v>14.902293794508831</v>
      </c>
      <c r="I849">
        <v>7.9482159406500079</v>
      </c>
      <c r="J849">
        <v>1.554327819963627</v>
      </c>
      <c r="K849">
        <v>2.483906859034597</v>
      </c>
      <c r="L849">
        <v>5.96186422573148</v>
      </c>
      <c r="M849">
        <v>11.081134665666561</v>
      </c>
      <c r="N849">
        <v>1894.1437489235029</v>
      </c>
      <c r="O849">
        <v>6.8216009504435107</v>
      </c>
      <c r="P849">
        <v>9.6615122473046142</v>
      </c>
      <c r="Q849">
        <v>92.575144120421683</v>
      </c>
      <c r="R849">
        <v>6.8877575800717494</v>
      </c>
      <c r="S849">
        <v>21.384508259409561</v>
      </c>
      <c r="T849">
        <v>125.1764712816379</v>
      </c>
      <c r="U849">
        <v>10.46842931391034</v>
      </c>
      <c r="V849">
        <v>17.307995614638621</v>
      </c>
    </row>
    <row r="850" spans="1:22" x14ac:dyDescent="0.25">
      <c r="A850">
        <v>849</v>
      </c>
      <c r="B850">
        <v>-25236261.299283981</v>
      </c>
      <c r="C850">
        <v>-0.13470797145153851</v>
      </c>
      <c r="D850">
        <v>62292696.153772533</v>
      </c>
      <c r="E850">
        <v>0.92133157596448056</v>
      </c>
      <c r="F850">
        <v>7.673523624626867E-2</v>
      </c>
      <c r="G850">
        <v>3.7186478086837478</v>
      </c>
      <c r="H850">
        <v>14.69172621166415</v>
      </c>
      <c r="I850">
        <v>6.348645924271648</v>
      </c>
      <c r="J850">
        <v>1.4538275133480409</v>
      </c>
      <c r="K850">
        <v>1.798149755863405</v>
      </c>
      <c r="L850">
        <v>8.5418874612063078</v>
      </c>
      <c r="M850">
        <v>10.34485269882995</v>
      </c>
      <c r="N850">
        <v>2099.5860296026572</v>
      </c>
      <c r="O850">
        <v>6.3556877889022214</v>
      </c>
      <c r="P850">
        <v>15.085089159787</v>
      </c>
      <c r="Q850">
        <v>92.132172384929561</v>
      </c>
      <c r="R850">
        <v>9.5998949520929866</v>
      </c>
      <c r="S850">
        <v>29.761505190340031</v>
      </c>
      <c r="T850">
        <v>127.68438095612871</v>
      </c>
      <c r="U850">
        <v>12.23268619791075</v>
      </c>
      <c r="V850">
        <v>15.656086116118139</v>
      </c>
    </row>
    <row r="851" spans="1:22" x14ac:dyDescent="0.25">
      <c r="A851">
        <v>850</v>
      </c>
      <c r="B851">
        <v>-45434562.688341528</v>
      </c>
      <c r="C851">
        <v>-0.2120017818231216</v>
      </c>
      <c r="D851">
        <v>82839076.016800359</v>
      </c>
      <c r="E851">
        <v>1.1275409953228639</v>
      </c>
      <c r="F851">
        <v>0.12279647469931761</v>
      </c>
      <c r="G851">
        <v>2.7647254186208752</v>
      </c>
      <c r="H851">
        <v>15.747997921821041</v>
      </c>
      <c r="I851">
        <v>8.4650828819356363</v>
      </c>
      <c r="J851">
        <v>1.5580297950931981</v>
      </c>
      <c r="K851">
        <v>2.3323225111014851</v>
      </c>
      <c r="L851">
        <v>6.6570087221324794</v>
      </c>
      <c r="M851">
        <v>14.138068402548919</v>
      </c>
      <c r="N851">
        <v>1907.1513999947319</v>
      </c>
      <c r="O851">
        <v>6.8979103931134453</v>
      </c>
      <c r="P851">
        <v>12.07189905340452</v>
      </c>
      <c r="Q851">
        <v>111.07266603464829</v>
      </c>
      <c r="R851">
        <v>6.9890617793630962</v>
      </c>
      <c r="S851">
        <v>17.612000575267292</v>
      </c>
      <c r="T851">
        <v>92.444832081146998</v>
      </c>
      <c r="U851">
        <v>8.3732475428651298</v>
      </c>
      <c r="V851">
        <v>27.929376138970831</v>
      </c>
    </row>
    <row r="852" spans="1:22" x14ac:dyDescent="0.25">
      <c r="A852">
        <v>851</v>
      </c>
      <c r="B852">
        <v>-27669156.90525886</v>
      </c>
      <c r="C852">
        <v>-0.14491366666303079</v>
      </c>
      <c r="D852">
        <v>64817351.698666587</v>
      </c>
      <c r="E852">
        <v>0.90468630139115114</v>
      </c>
      <c r="F852">
        <v>9.1955461038822794E-2</v>
      </c>
      <c r="G852">
        <v>7.4663547454449013</v>
      </c>
      <c r="H852">
        <v>17.025018088258371</v>
      </c>
      <c r="I852">
        <v>7.0001600026282897</v>
      </c>
      <c r="J852">
        <v>2.190444295193573</v>
      </c>
      <c r="K852">
        <v>1.893045609630134</v>
      </c>
      <c r="L852">
        <v>9.1898397523299487</v>
      </c>
      <c r="M852">
        <v>13.58033311954172</v>
      </c>
      <c r="N852">
        <v>1989.807375082107</v>
      </c>
      <c r="O852">
        <v>6.2486421987084961</v>
      </c>
      <c r="P852">
        <v>14.89923182927976</v>
      </c>
      <c r="Q852">
        <v>97.075900223471962</v>
      </c>
      <c r="R852">
        <v>9.2836016865486268</v>
      </c>
      <c r="S852">
        <v>22.943486571866401</v>
      </c>
      <c r="T852">
        <v>109.9944722628034</v>
      </c>
      <c r="U852">
        <v>11.73625998460807</v>
      </c>
      <c r="V852">
        <v>14.55674717198692</v>
      </c>
    </row>
    <row r="853" spans="1:22" x14ac:dyDescent="0.25">
      <c r="A853">
        <v>852</v>
      </c>
      <c r="B853">
        <v>-31424107.371978339</v>
      </c>
      <c r="C853">
        <v>-0.1901097251479095</v>
      </c>
      <c r="D853">
        <v>66513190.874235637</v>
      </c>
      <c r="E853">
        <v>0.99128450786225397</v>
      </c>
      <c r="F853">
        <v>8.5116627877350387E-2</v>
      </c>
      <c r="G853">
        <v>6.5502843012672729</v>
      </c>
      <c r="H853">
        <v>21.143434810098661</v>
      </c>
      <c r="I853">
        <v>7.2129235226310664</v>
      </c>
      <c r="J853">
        <v>1.3905931729890719</v>
      </c>
      <c r="K853">
        <v>2.6147791854790761</v>
      </c>
      <c r="L853">
        <v>6.2659070975687694</v>
      </c>
      <c r="M853">
        <v>11.72675136191623</v>
      </c>
      <c r="N853">
        <v>1912.3637902738151</v>
      </c>
      <c r="O853">
        <v>6.1538801784630159</v>
      </c>
      <c r="P853">
        <v>10.37344815769573</v>
      </c>
      <c r="Q853">
        <v>108.78761692455269</v>
      </c>
      <c r="R853">
        <v>9.0196426290712779</v>
      </c>
      <c r="S853">
        <v>13.061834673152619</v>
      </c>
      <c r="T853">
        <v>110.9006048509118</v>
      </c>
      <c r="U853">
        <v>9.3588200956566183</v>
      </c>
      <c r="V853">
        <v>13.288273636694621</v>
      </c>
    </row>
    <row r="854" spans="1:22" x14ac:dyDescent="0.25">
      <c r="A854">
        <v>853</v>
      </c>
      <c r="B854">
        <v>-34621617.442884028</v>
      </c>
      <c r="C854">
        <v>-0.17475263258658591</v>
      </c>
      <c r="D854">
        <v>74499606.225543588</v>
      </c>
      <c r="E854">
        <v>1.0240964792921301</v>
      </c>
      <c r="F854">
        <v>9.2176439400702359E-2</v>
      </c>
      <c r="G854">
        <v>8.7076858404685549</v>
      </c>
      <c r="H854">
        <v>20.762908909763169</v>
      </c>
      <c r="I854">
        <v>6.9702231669776618</v>
      </c>
      <c r="J854">
        <v>2.795683772975524</v>
      </c>
      <c r="K854">
        <v>2.0475731698561992</v>
      </c>
      <c r="L854">
        <v>5.627130834942907</v>
      </c>
      <c r="M854">
        <v>12.89422652178243</v>
      </c>
      <c r="N854">
        <v>2228.716287118918</v>
      </c>
      <c r="O854">
        <v>5.5108305979254526</v>
      </c>
      <c r="P854">
        <v>11.53397477916381</v>
      </c>
      <c r="Q854">
        <v>99.206805506898817</v>
      </c>
      <c r="R854">
        <v>7.4253194787994978</v>
      </c>
      <c r="S854">
        <v>18.825956384022071</v>
      </c>
      <c r="T854">
        <v>111.42354383802601</v>
      </c>
      <c r="U854">
        <v>12.94281937319594</v>
      </c>
      <c r="V854">
        <v>22.4447120670822</v>
      </c>
    </row>
    <row r="855" spans="1:22" x14ac:dyDescent="0.25">
      <c r="A855">
        <v>854</v>
      </c>
      <c r="B855">
        <v>-25967439.480122268</v>
      </c>
      <c r="C855">
        <v>-0.1089418492805823</v>
      </c>
      <c r="D855">
        <v>63602265.611744434</v>
      </c>
      <c r="E855">
        <v>0.8938964461026041</v>
      </c>
      <c r="F855">
        <v>0.1010448767157278</v>
      </c>
      <c r="G855">
        <v>0.43663677879683288</v>
      </c>
      <c r="H855">
        <v>17.847807157251971</v>
      </c>
      <c r="I855">
        <v>7.7802437402347087</v>
      </c>
      <c r="J855">
        <v>1.761884877774865</v>
      </c>
      <c r="K855">
        <v>2.4353024156155199</v>
      </c>
      <c r="L855">
        <v>6.9914515326248621</v>
      </c>
      <c r="M855">
        <v>13.77330871642568</v>
      </c>
      <c r="N855">
        <v>2179.5141207866468</v>
      </c>
      <c r="O855">
        <v>6.6680877566673207</v>
      </c>
      <c r="P855">
        <v>15.281082330881279</v>
      </c>
      <c r="Q855">
        <v>107.60856282508939</v>
      </c>
      <c r="R855">
        <v>8.5183048483594845</v>
      </c>
      <c r="S855">
        <v>21.252196107143028</v>
      </c>
      <c r="T855">
        <v>98.597231940418396</v>
      </c>
      <c r="U855">
        <v>12.766895343772321</v>
      </c>
      <c r="V855">
        <v>14.41236332499029</v>
      </c>
    </row>
    <row r="856" spans="1:22" x14ac:dyDescent="0.25">
      <c r="A856">
        <v>855</v>
      </c>
      <c r="B856">
        <v>-40678544.166846693</v>
      </c>
      <c r="C856">
        <v>-0.23244623785853641</v>
      </c>
      <c r="D856">
        <v>78675350.875003025</v>
      </c>
      <c r="E856">
        <v>1.124317168442726</v>
      </c>
      <c r="F856">
        <v>9.8016843513522828E-2</v>
      </c>
      <c r="G856">
        <v>6.6894514840600303</v>
      </c>
      <c r="H856">
        <v>18.124404626031971</v>
      </c>
      <c r="I856">
        <v>8.5415856149172704</v>
      </c>
      <c r="J856">
        <v>1.2700889859165889</v>
      </c>
      <c r="K856">
        <v>1.840617483330339</v>
      </c>
      <c r="L856">
        <v>9.4777252840556248</v>
      </c>
      <c r="M856">
        <v>11.72020707974564</v>
      </c>
      <c r="N856">
        <v>1985.613670224365</v>
      </c>
      <c r="O856">
        <v>8.1175318229519959</v>
      </c>
      <c r="P856">
        <v>14.507425337723779</v>
      </c>
      <c r="Q856">
        <v>89.198747536328597</v>
      </c>
      <c r="R856">
        <v>8.5714489177411544</v>
      </c>
      <c r="S856">
        <v>20.021085602454232</v>
      </c>
      <c r="T856">
        <v>93.69030156155678</v>
      </c>
      <c r="U856">
        <v>11.077776074233199</v>
      </c>
      <c r="V856">
        <v>15.657532738038221</v>
      </c>
    </row>
    <row r="857" spans="1:22" x14ac:dyDescent="0.25">
      <c r="A857">
        <v>856</v>
      </c>
      <c r="B857">
        <v>-35769457.647394627</v>
      </c>
      <c r="C857">
        <v>-0.16225464714064511</v>
      </c>
      <c r="D857">
        <v>75724662.86416927</v>
      </c>
      <c r="E857">
        <v>0.99419921230631592</v>
      </c>
      <c r="F857">
        <v>9.4778461659895522E-2</v>
      </c>
      <c r="G857">
        <v>8.0280517423252604</v>
      </c>
      <c r="H857">
        <v>20.560659264208461</v>
      </c>
      <c r="I857">
        <v>6.9838646963263127</v>
      </c>
      <c r="J857">
        <v>2.6165046355477171</v>
      </c>
      <c r="K857">
        <v>2.404847129565439</v>
      </c>
      <c r="L857">
        <v>6.0614839444153947</v>
      </c>
      <c r="M857">
        <v>16.549741064989441</v>
      </c>
      <c r="N857">
        <v>1982.940877451585</v>
      </c>
      <c r="O857">
        <v>5.0243100248954589</v>
      </c>
      <c r="P857">
        <v>11.27156158172737</v>
      </c>
      <c r="Q857">
        <v>91.482341937237976</v>
      </c>
      <c r="R857">
        <v>9.0396709446342793</v>
      </c>
      <c r="S857">
        <v>24.70899250900986</v>
      </c>
      <c r="T857">
        <v>122.85747766691939</v>
      </c>
      <c r="U857">
        <v>9.4043721458037233</v>
      </c>
      <c r="V857">
        <v>16.287765822979789</v>
      </c>
    </row>
    <row r="858" spans="1:22" x14ac:dyDescent="0.25">
      <c r="A858">
        <v>857</v>
      </c>
      <c r="B858">
        <v>-31069093.673076581</v>
      </c>
      <c r="C858">
        <v>-0.1704993734978324</v>
      </c>
      <c r="D858">
        <v>69242917.459059611</v>
      </c>
      <c r="E858">
        <v>0.97106490064911477</v>
      </c>
      <c r="F858">
        <v>8.8725940308016921E-2</v>
      </c>
      <c r="G858">
        <v>9.5884260413567848</v>
      </c>
      <c r="H858">
        <v>22.482642709959951</v>
      </c>
      <c r="I858">
        <v>8.0423270108858844</v>
      </c>
      <c r="J858">
        <v>2.290131876151758</v>
      </c>
      <c r="K858">
        <v>1.696877571417946</v>
      </c>
      <c r="L858">
        <v>5.5001687266183712</v>
      </c>
      <c r="M858">
        <v>12.44927153271845</v>
      </c>
      <c r="N858">
        <v>2153.8062594425128</v>
      </c>
      <c r="O858">
        <v>5.1593426583806714</v>
      </c>
      <c r="P858">
        <v>6.8297781874926766</v>
      </c>
      <c r="Q858">
        <v>103.5090498059444</v>
      </c>
      <c r="R858">
        <v>7.0497132696834566</v>
      </c>
      <c r="S858">
        <v>24.52552950105288</v>
      </c>
      <c r="T858">
        <v>73.282341539045362</v>
      </c>
      <c r="U858">
        <v>10.567618498466439</v>
      </c>
      <c r="V858">
        <v>18.555325820527582</v>
      </c>
    </row>
    <row r="859" spans="1:22" x14ac:dyDescent="0.25">
      <c r="A859">
        <v>858</v>
      </c>
      <c r="B859">
        <v>-41100736.171259344</v>
      </c>
      <c r="C859">
        <v>-0.21124115212131259</v>
      </c>
      <c r="D859">
        <v>79453982.294838011</v>
      </c>
      <c r="E859">
        <v>1.0965683667461079</v>
      </c>
      <c r="F859">
        <v>0.1166421703010541</v>
      </c>
      <c r="G859">
        <v>1.1388650387575521</v>
      </c>
      <c r="H859">
        <v>23.511893907137871</v>
      </c>
      <c r="I859">
        <v>8.0307340636803914</v>
      </c>
      <c r="J859">
        <v>2.1795239775997288</v>
      </c>
      <c r="K859">
        <v>2.623959406190401</v>
      </c>
      <c r="L859">
        <v>8.92691837530705</v>
      </c>
      <c r="M859">
        <v>11.431103441701479</v>
      </c>
      <c r="N859">
        <v>2018.3878101635721</v>
      </c>
      <c r="O859">
        <v>5.2300223045881076</v>
      </c>
      <c r="P859">
        <v>12.029519515452471</v>
      </c>
      <c r="Q859">
        <v>113.91484561889411</v>
      </c>
      <c r="R859">
        <v>8.7192614118980352</v>
      </c>
      <c r="S859">
        <v>21.49349509469495</v>
      </c>
      <c r="T859">
        <v>125.1942707077983</v>
      </c>
      <c r="U859">
        <v>11.53746608871305</v>
      </c>
      <c r="V859">
        <v>17.360661949429041</v>
      </c>
    </row>
    <row r="860" spans="1:22" x14ac:dyDescent="0.25">
      <c r="A860">
        <v>859</v>
      </c>
      <c r="B860">
        <v>-42481998.382825702</v>
      </c>
      <c r="C860">
        <v>-0.19286799110831321</v>
      </c>
      <c r="D860">
        <v>82439472.045584574</v>
      </c>
      <c r="E860">
        <v>1.107275372309009</v>
      </c>
      <c r="F860">
        <v>9.8742145965926717E-2</v>
      </c>
      <c r="G860">
        <v>4.7716404186789587</v>
      </c>
      <c r="H860">
        <v>19.790023960029419</v>
      </c>
      <c r="I860">
        <v>8.4137738745555097</v>
      </c>
      <c r="J860">
        <v>1.728921613619715</v>
      </c>
      <c r="K860">
        <v>1.816464018639294</v>
      </c>
      <c r="L860">
        <v>7.9611497675936134</v>
      </c>
      <c r="M860">
        <v>15.5255804634903</v>
      </c>
      <c r="N860">
        <v>1919.83535093455</v>
      </c>
      <c r="O860">
        <v>4.7141672219116666</v>
      </c>
      <c r="P860">
        <v>16.065699800668089</v>
      </c>
      <c r="Q860">
        <v>106.65225425487679</v>
      </c>
      <c r="R860">
        <v>7.695823643572691</v>
      </c>
      <c r="S860">
        <v>22.148833663378909</v>
      </c>
      <c r="T860">
        <v>106.90744082749271</v>
      </c>
      <c r="U860">
        <v>11.387795685472341</v>
      </c>
      <c r="V860">
        <v>20.262694346211319</v>
      </c>
    </row>
    <row r="861" spans="1:22" x14ac:dyDescent="0.25">
      <c r="A861">
        <v>860</v>
      </c>
      <c r="B861">
        <v>-34362456.700166672</v>
      </c>
      <c r="C861">
        <v>-0.18633488351366581</v>
      </c>
      <c r="D861">
        <v>72745111.535283893</v>
      </c>
      <c r="E861">
        <v>1.0625308798417361</v>
      </c>
      <c r="F861">
        <v>8.1401767418796955E-2</v>
      </c>
      <c r="G861">
        <v>7.5791856170653737</v>
      </c>
      <c r="H861">
        <v>13.407384678972001</v>
      </c>
      <c r="I861">
        <v>8.2681411765907047</v>
      </c>
      <c r="J861">
        <v>1.294123903644361</v>
      </c>
      <c r="K861">
        <v>1.505633130597279</v>
      </c>
      <c r="L861">
        <v>5.6979251894806104</v>
      </c>
      <c r="M861">
        <v>11.45405197943534</v>
      </c>
      <c r="N861">
        <v>2024.098770799355</v>
      </c>
      <c r="O861">
        <v>6.5275182132521898</v>
      </c>
      <c r="P861">
        <v>15.219252528070919</v>
      </c>
      <c r="Q861">
        <v>100.4962118579282</v>
      </c>
      <c r="R861">
        <v>8.3819497990936931</v>
      </c>
      <c r="S861">
        <v>21.589570804238789</v>
      </c>
      <c r="T861">
        <v>119.4193320084222</v>
      </c>
      <c r="U861">
        <v>8.6283947539944776</v>
      </c>
      <c r="V861">
        <v>17.70255587531452</v>
      </c>
    </row>
    <row r="862" spans="1:22" x14ac:dyDescent="0.25">
      <c r="A862">
        <v>861</v>
      </c>
      <c r="B862">
        <v>-24491638.994232312</v>
      </c>
      <c r="C862">
        <v>-0.1207456585659529</v>
      </c>
      <c r="D862">
        <v>63232427.893992864</v>
      </c>
      <c r="E862">
        <v>0.89423788897102008</v>
      </c>
      <c r="F862">
        <v>9.2672317155132453E-2</v>
      </c>
      <c r="G862">
        <v>5.3181270925005357</v>
      </c>
      <c r="H862">
        <v>15.019171006867809</v>
      </c>
      <c r="I862">
        <v>6.672889350997508</v>
      </c>
      <c r="J862">
        <v>2.4099335824495629</v>
      </c>
      <c r="K862">
        <v>1.486413667764666</v>
      </c>
      <c r="L862">
        <v>7.6625538384647767</v>
      </c>
      <c r="M862">
        <v>12.08464742185939</v>
      </c>
      <c r="N862">
        <v>2186.183877337307</v>
      </c>
      <c r="O862">
        <v>6.8006643327540086</v>
      </c>
      <c r="P862">
        <v>8.0685687489035374</v>
      </c>
      <c r="Q862">
        <v>110.8553014487875</v>
      </c>
      <c r="R862">
        <v>7.948198905307569</v>
      </c>
      <c r="S862">
        <v>21.267659106129241</v>
      </c>
      <c r="T862">
        <v>114.9672862720618</v>
      </c>
      <c r="U862">
        <v>11.64127358204172</v>
      </c>
      <c r="V862">
        <v>17.72285627130832</v>
      </c>
    </row>
    <row r="863" spans="1:22" x14ac:dyDescent="0.25">
      <c r="A863">
        <v>862</v>
      </c>
      <c r="B863">
        <v>-34866285.045950033</v>
      </c>
      <c r="C863">
        <v>-0.15781058838523049</v>
      </c>
      <c r="D863">
        <v>73469845.073118225</v>
      </c>
      <c r="E863">
        <v>0.9695025140466893</v>
      </c>
      <c r="F863">
        <v>8.9369905080202566E-2</v>
      </c>
      <c r="G863">
        <v>5.373681640563202</v>
      </c>
      <c r="H863">
        <v>27.06432472271274</v>
      </c>
      <c r="I863">
        <v>7.3692370432270922</v>
      </c>
      <c r="J863">
        <v>2.9128929577408869</v>
      </c>
      <c r="K863">
        <v>1.593994283635523</v>
      </c>
      <c r="L863">
        <v>8.8715457545307892</v>
      </c>
      <c r="M863">
        <v>16.029681674238869</v>
      </c>
      <c r="N863">
        <v>2102.5330257559672</v>
      </c>
      <c r="O863">
        <v>4.2371612871214976</v>
      </c>
      <c r="P863">
        <v>10.84881196545801</v>
      </c>
      <c r="Q863">
        <v>88.278444935000365</v>
      </c>
      <c r="R863">
        <v>8.6606808157413901</v>
      </c>
      <c r="S863">
        <v>35.269833606478763</v>
      </c>
      <c r="T863">
        <v>102.5462096744719</v>
      </c>
      <c r="U863">
        <v>8.9775441892990084</v>
      </c>
      <c r="V863">
        <v>17.386384782397069</v>
      </c>
    </row>
    <row r="864" spans="1:22" x14ac:dyDescent="0.25">
      <c r="A864">
        <v>863</v>
      </c>
      <c r="B864">
        <v>-37610560.084523112</v>
      </c>
      <c r="C864">
        <v>-0.1597640491565242</v>
      </c>
      <c r="D864">
        <v>74027040.583674625</v>
      </c>
      <c r="E864">
        <v>1.013892131199978</v>
      </c>
      <c r="F864">
        <v>0.1084770803933187</v>
      </c>
      <c r="G864">
        <v>2.8763779281775572</v>
      </c>
      <c r="H864">
        <v>22.938905758139541</v>
      </c>
      <c r="I864">
        <v>6.6293292554141452</v>
      </c>
      <c r="J864">
        <v>2.1317146583801181</v>
      </c>
      <c r="K864">
        <v>1.9227122508673891</v>
      </c>
      <c r="L864">
        <v>5.4264642713688804</v>
      </c>
      <c r="M864">
        <v>13.556665285302641</v>
      </c>
      <c r="N864">
        <v>2097.8396113833528</v>
      </c>
      <c r="O864">
        <v>5.5728915020175638</v>
      </c>
      <c r="P864">
        <v>14.186272558442321</v>
      </c>
      <c r="Q864">
        <v>100.1872078577599</v>
      </c>
      <c r="R864">
        <v>7.4496619142382468</v>
      </c>
      <c r="S864">
        <v>32.344479249982193</v>
      </c>
      <c r="T864">
        <v>125.34288935782931</v>
      </c>
      <c r="U864">
        <v>8.5148971823989505</v>
      </c>
      <c r="V864">
        <v>26.587311474870699</v>
      </c>
    </row>
    <row r="865" spans="1:22" x14ac:dyDescent="0.25">
      <c r="A865">
        <v>864</v>
      </c>
      <c r="B865">
        <v>-37806265.278061777</v>
      </c>
      <c r="C865">
        <v>-0.19668152625775739</v>
      </c>
      <c r="D865">
        <v>75793302.172311768</v>
      </c>
      <c r="E865">
        <v>1.062350926749174</v>
      </c>
      <c r="F865">
        <v>8.5998312102761446E-2</v>
      </c>
      <c r="G865">
        <v>4.794941315994655</v>
      </c>
      <c r="H865">
        <v>12.64391036450175</v>
      </c>
      <c r="I865">
        <v>7.639800315219837</v>
      </c>
      <c r="J865">
        <v>2.6344528535693019</v>
      </c>
      <c r="K865">
        <v>1.85814886527392</v>
      </c>
      <c r="L865">
        <v>7.1434588804845456</v>
      </c>
      <c r="M865">
        <v>11.47873532257324</v>
      </c>
      <c r="N865">
        <v>2060.4551816279709</v>
      </c>
      <c r="O865">
        <v>7.3713336853106934</v>
      </c>
      <c r="P865">
        <v>9.9368255896700006</v>
      </c>
      <c r="Q865">
        <v>101.0999843802079</v>
      </c>
      <c r="R865">
        <v>7.7290124256727379</v>
      </c>
      <c r="S865">
        <v>27.478683111469341</v>
      </c>
      <c r="T865">
        <v>116.0206536464236</v>
      </c>
      <c r="U865">
        <v>11.528917495155641</v>
      </c>
      <c r="V865">
        <v>18.407134818538999</v>
      </c>
    </row>
    <row r="866" spans="1:22" x14ac:dyDescent="0.25">
      <c r="A866">
        <v>865</v>
      </c>
      <c r="B866">
        <v>-32091692.644389682</v>
      </c>
      <c r="C866">
        <v>-0.18147602418111711</v>
      </c>
      <c r="D866">
        <v>71515600.127908871</v>
      </c>
      <c r="E866">
        <v>1.0198010400824431</v>
      </c>
      <c r="F866">
        <v>0.11264147667192791</v>
      </c>
      <c r="G866">
        <v>6.1287061916414673</v>
      </c>
      <c r="H866">
        <v>20.783236512067511</v>
      </c>
      <c r="I866">
        <v>8.2258045212638553</v>
      </c>
      <c r="J866">
        <v>1.7054056694838831</v>
      </c>
      <c r="K866">
        <v>1.3340861845733121</v>
      </c>
      <c r="L866">
        <v>10.658420999695659</v>
      </c>
      <c r="M866">
        <v>10.28055090443311</v>
      </c>
      <c r="N866">
        <v>2189.8612555636951</v>
      </c>
      <c r="O866">
        <v>6.3162482159349853</v>
      </c>
      <c r="P866">
        <v>15.58117957314958</v>
      </c>
      <c r="Q866">
        <v>101.3442540875502</v>
      </c>
      <c r="R866">
        <v>9.7613049144196964</v>
      </c>
      <c r="S866">
        <v>27.04073640367389</v>
      </c>
      <c r="T866">
        <v>109.26083268230779</v>
      </c>
      <c r="U866">
        <v>9.9529250174846737</v>
      </c>
      <c r="V866">
        <v>12.555674575935379</v>
      </c>
    </row>
    <row r="867" spans="1:22" x14ac:dyDescent="0.25">
      <c r="A867">
        <v>866</v>
      </c>
      <c r="B867">
        <v>-32135391.442578491</v>
      </c>
      <c r="C867">
        <v>-0.14736724592163991</v>
      </c>
      <c r="D867">
        <v>69288055.447944894</v>
      </c>
      <c r="E867">
        <v>0.94488493054031675</v>
      </c>
      <c r="F867">
        <v>0.1361099760221868</v>
      </c>
      <c r="G867">
        <v>3.154090186386652</v>
      </c>
      <c r="H867">
        <v>22.955178393489309</v>
      </c>
      <c r="I867">
        <v>7.5128010440398407</v>
      </c>
      <c r="J867">
        <v>1.785511788141718</v>
      </c>
      <c r="K867">
        <v>2.8665342662881632</v>
      </c>
      <c r="L867">
        <v>4.8669429279927856</v>
      </c>
      <c r="M867">
        <v>13.24943832263987</v>
      </c>
      <c r="N867">
        <v>2040.1869625962529</v>
      </c>
      <c r="O867">
        <v>4.0350699183286416</v>
      </c>
      <c r="P867">
        <v>9.9261847662464326</v>
      </c>
      <c r="Q867">
        <v>104.3601016289208</v>
      </c>
      <c r="R867">
        <v>6.5082775691702448</v>
      </c>
      <c r="S867">
        <v>28.430008707951981</v>
      </c>
      <c r="T867">
        <v>113.1987010673528</v>
      </c>
      <c r="U867">
        <v>8.5558220583365454</v>
      </c>
      <c r="V867">
        <v>17.565606876741359</v>
      </c>
    </row>
    <row r="868" spans="1:22" x14ac:dyDescent="0.25">
      <c r="A868">
        <v>867</v>
      </c>
      <c r="B868">
        <v>-29549205.66391138</v>
      </c>
      <c r="C868">
        <v>-0.17618100813631879</v>
      </c>
      <c r="D868">
        <v>64063785.242213517</v>
      </c>
      <c r="E868">
        <v>0.90999626680731294</v>
      </c>
      <c r="F868">
        <v>0.12154662027510731</v>
      </c>
      <c r="G868">
        <v>4.8978622594018937</v>
      </c>
      <c r="H868">
        <v>10.75232130324569</v>
      </c>
      <c r="I868">
        <v>7.5657986238072024</v>
      </c>
      <c r="J868">
        <v>1.982653229033468</v>
      </c>
      <c r="K868">
        <v>2.1551052171927032</v>
      </c>
      <c r="L868">
        <v>4.7466624992538042</v>
      </c>
      <c r="M868">
        <v>9.9780063303436624</v>
      </c>
      <c r="N868">
        <v>2008.9761066172871</v>
      </c>
      <c r="O868">
        <v>6.698308519205959</v>
      </c>
      <c r="P868">
        <v>13.100222726121739</v>
      </c>
      <c r="Q868">
        <v>94.920149575932669</v>
      </c>
      <c r="R868">
        <v>7.1301216950730337</v>
      </c>
      <c r="S868">
        <v>26.446999007942381</v>
      </c>
      <c r="T868">
        <v>75.830045349888906</v>
      </c>
      <c r="U868">
        <v>10.789457667684379</v>
      </c>
      <c r="V868">
        <v>18.84676310130245</v>
      </c>
    </row>
    <row r="869" spans="1:22" x14ac:dyDescent="0.25">
      <c r="A869">
        <v>868</v>
      </c>
      <c r="B869">
        <v>-32032632.671064429</v>
      </c>
      <c r="C869">
        <v>-0.1455705945310882</v>
      </c>
      <c r="D869">
        <v>67721632.017398089</v>
      </c>
      <c r="E869">
        <v>0.94169368939213283</v>
      </c>
      <c r="F869">
        <v>0.1061958033669131</v>
      </c>
      <c r="G869">
        <v>2.7960750416290532</v>
      </c>
      <c r="H869">
        <v>20.66535062843003</v>
      </c>
      <c r="I869">
        <v>6.8187687481936186</v>
      </c>
      <c r="J869">
        <v>1.9007695732998049</v>
      </c>
      <c r="K869">
        <v>2.0104812637497012</v>
      </c>
      <c r="L869">
        <v>4.712191300635749</v>
      </c>
      <c r="M869">
        <v>13.41510425258754</v>
      </c>
      <c r="N869">
        <v>2123.3348129573569</v>
      </c>
      <c r="O869">
        <v>8.7600704448987337</v>
      </c>
      <c r="P869">
        <v>9.8242773666978565</v>
      </c>
      <c r="Q869">
        <v>92.921156829001916</v>
      </c>
      <c r="R869">
        <v>7.5301081614835326</v>
      </c>
      <c r="S869">
        <v>30.391082349293111</v>
      </c>
      <c r="T869">
        <v>104.0793767202327</v>
      </c>
      <c r="U869">
        <v>9.6912917927684674</v>
      </c>
      <c r="V869">
        <v>22.523038644338541</v>
      </c>
    </row>
    <row r="870" spans="1:22" x14ac:dyDescent="0.25">
      <c r="A870">
        <v>869</v>
      </c>
      <c r="B870">
        <v>-22816877.87404358</v>
      </c>
      <c r="C870">
        <v>-0.1054028730977046</v>
      </c>
      <c r="D870">
        <v>60407645.658725277</v>
      </c>
      <c r="E870">
        <v>0.8630969698399239</v>
      </c>
      <c r="F870">
        <v>0.10751774541332849</v>
      </c>
      <c r="G870">
        <v>4.2941917384505439</v>
      </c>
      <c r="H870">
        <v>21.338108875570601</v>
      </c>
      <c r="I870">
        <v>7.8999766051155351</v>
      </c>
      <c r="J870">
        <v>1.806211368743051</v>
      </c>
      <c r="K870">
        <v>2.1472599294312982</v>
      </c>
      <c r="L870">
        <v>7.2216925320912786</v>
      </c>
      <c r="M870">
        <v>10.90187562173173</v>
      </c>
      <c r="N870">
        <v>2178.4096056475159</v>
      </c>
      <c r="O870">
        <v>7.0692417148594338</v>
      </c>
      <c r="P870">
        <v>15.624941614294521</v>
      </c>
      <c r="Q870">
        <v>105.0441875236148</v>
      </c>
      <c r="R870">
        <v>7.2673636166024638</v>
      </c>
      <c r="S870">
        <v>23.135149430482059</v>
      </c>
      <c r="T870">
        <v>103.1321837263244</v>
      </c>
      <c r="U870">
        <v>7.9272143135067257</v>
      </c>
      <c r="V870">
        <v>18.716312705655099</v>
      </c>
    </row>
    <row r="871" spans="1:22" x14ac:dyDescent="0.25">
      <c r="A871">
        <v>870</v>
      </c>
      <c r="B871">
        <v>-30132728.802310228</v>
      </c>
      <c r="C871">
        <v>-0.1450640325243481</v>
      </c>
      <c r="D871">
        <v>68653413.215564087</v>
      </c>
      <c r="E871">
        <v>0.96812470503555326</v>
      </c>
      <c r="F871">
        <v>7.3068727241400205E-2</v>
      </c>
      <c r="G871">
        <v>7.9366654065730131</v>
      </c>
      <c r="H871">
        <v>15.36422268381642</v>
      </c>
      <c r="I871">
        <v>7.5014289316931571</v>
      </c>
      <c r="J871">
        <v>2.343765016376063</v>
      </c>
      <c r="K871">
        <v>2.110597244326069</v>
      </c>
      <c r="L871">
        <v>5.6460922228485302</v>
      </c>
      <c r="M871">
        <v>13.45944945914221</v>
      </c>
      <c r="N871">
        <v>2125.9299330904132</v>
      </c>
      <c r="O871">
        <v>7.7453953927675681</v>
      </c>
      <c r="P871">
        <v>10.789892556321311</v>
      </c>
      <c r="Q871">
        <v>85.209330132446539</v>
      </c>
      <c r="R871">
        <v>8.6867764609675664</v>
      </c>
      <c r="S871">
        <v>20.063580527374</v>
      </c>
      <c r="T871">
        <v>118.75518973085509</v>
      </c>
      <c r="U871">
        <v>11.421630032353409</v>
      </c>
      <c r="V871">
        <v>23.000597211904459</v>
      </c>
    </row>
    <row r="872" spans="1:22" x14ac:dyDescent="0.25">
      <c r="A872">
        <v>871</v>
      </c>
      <c r="B872">
        <v>-43134578.546364807</v>
      </c>
      <c r="C872">
        <v>-0.26762010701021532</v>
      </c>
      <c r="D872">
        <v>83269482.566290781</v>
      </c>
      <c r="E872">
        <v>1.1408374005410999</v>
      </c>
      <c r="F872">
        <v>0.10923469098110709</v>
      </c>
      <c r="G872">
        <v>8.7853248133430135</v>
      </c>
      <c r="H872">
        <v>21.537061768795009</v>
      </c>
      <c r="I872">
        <v>6.9043503512986977</v>
      </c>
      <c r="J872">
        <v>2.3664515480390769</v>
      </c>
      <c r="K872">
        <v>2.2173105650562479</v>
      </c>
      <c r="L872">
        <v>10.970975864421041</v>
      </c>
      <c r="M872">
        <v>11.563720675385699</v>
      </c>
      <c r="N872">
        <v>2004.060504594818</v>
      </c>
      <c r="O872">
        <v>7.500437224449648</v>
      </c>
      <c r="P872">
        <v>8.1279217698068198</v>
      </c>
      <c r="Q872">
        <v>102.8699040192984</v>
      </c>
      <c r="R872">
        <v>8.3935238079976884</v>
      </c>
      <c r="S872">
        <v>18.972854452306919</v>
      </c>
      <c r="T872">
        <v>90.258890572396481</v>
      </c>
      <c r="U872">
        <v>12.244624317839611</v>
      </c>
      <c r="V872">
        <v>13.29154047062757</v>
      </c>
    </row>
    <row r="873" spans="1:22" x14ac:dyDescent="0.25">
      <c r="A873">
        <v>872</v>
      </c>
      <c r="B873">
        <v>-42461145.082524277</v>
      </c>
      <c r="C873">
        <v>-0.18743856940453291</v>
      </c>
      <c r="D873">
        <v>80966898.496850416</v>
      </c>
      <c r="E873">
        <v>1.0545152282919099</v>
      </c>
      <c r="F873">
        <v>0.1172993716882679</v>
      </c>
      <c r="G873">
        <v>5.8490193828800514</v>
      </c>
      <c r="H873">
        <v>19.050057050441911</v>
      </c>
      <c r="I873">
        <v>6.356991702787238</v>
      </c>
      <c r="J873">
        <v>2.370359893737727</v>
      </c>
      <c r="K873">
        <v>1.501412412703238</v>
      </c>
      <c r="L873">
        <v>6.1244403874750679</v>
      </c>
      <c r="M873">
        <v>16.304794421530229</v>
      </c>
      <c r="N873">
        <v>1994.248882402245</v>
      </c>
      <c r="O873">
        <v>4.8899598158503004</v>
      </c>
      <c r="P873">
        <v>16.615326748740021</v>
      </c>
      <c r="Q873">
        <v>88.291306391428023</v>
      </c>
      <c r="R873">
        <v>6.8369807147230199</v>
      </c>
      <c r="S873">
        <v>23.235454787677899</v>
      </c>
      <c r="T873">
        <v>118.9836486817139</v>
      </c>
      <c r="U873">
        <v>12.849269323632329</v>
      </c>
      <c r="V873">
        <v>22.73483077275398</v>
      </c>
    </row>
    <row r="874" spans="1:22" x14ac:dyDescent="0.25">
      <c r="A874">
        <v>873</v>
      </c>
      <c r="B874">
        <v>-45395752.782994479</v>
      </c>
      <c r="C874">
        <v>-0.2148437162710046</v>
      </c>
      <c r="D874">
        <v>85931881.47268647</v>
      </c>
      <c r="E874">
        <v>1.147743444251502</v>
      </c>
      <c r="F874">
        <v>7.6358517300180978E-2</v>
      </c>
      <c r="G874">
        <v>5.5895950158414696</v>
      </c>
      <c r="H874">
        <v>14.82382010205467</v>
      </c>
      <c r="I874">
        <v>8.3648876734954012</v>
      </c>
      <c r="J874">
        <v>2.640297921494446</v>
      </c>
      <c r="K874">
        <v>1.778496265506518</v>
      </c>
      <c r="L874">
        <v>9.124240915650951</v>
      </c>
      <c r="M874">
        <v>13.531765569144129</v>
      </c>
      <c r="N874">
        <v>1912.076304634978</v>
      </c>
      <c r="O874">
        <v>6.2713119702093003</v>
      </c>
      <c r="P874">
        <v>16.687028878364849</v>
      </c>
      <c r="Q874">
        <v>95.699529903935925</v>
      </c>
      <c r="R874">
        <v>5.1547782254260923</v>
      </c>
      <c r="S874">
        <v>33.414657282779622</v>
      </c>
      <c r="T874">
        <v>104.4114162690416</v>
      </c>
      <c r="U874">
        <v>10.22897397971205</v>
      </c>
      <c r="V874">
        <v>22.121181388827861</v>
      </c>
    </row>
    <row r="875" spans="1:22" x14ac:dyDescent="0.25">
      <c r="A875">
        <v>874</v>
      </c>
      <c r="B875">
        <v>-37248515.10388872</v>
      </c>
      <c r="C875">
        <v>-0.15237876822807819</v>
      </c>
      <c r="D875">
        <v>75578461.589133754</v>
      </c>
      <c r="E875">
        <v>1.0208824840427739</v>
      </c>
      <c r="F875">
        <v>9.6921513136314863E-2</v>
      </c>
      <c r="G875">
        <v>1.897156722997555</v>
      </c>
      <c r="H875">
        <v>24.123989788082319</v>
      </c>
      <c r="I875">
        <v>7.4748550076393308</v>
      </c>
      <c r="J875">
        <v>2.1906475349351449</v>
      </c>
      <c r="K875">
        <v>2.4718043925194859</v>
      </c>
      <c r="L875">
        <v>4.5325017075686782</v>
      </c>
      <c r="M875">
        <v>15.244424734271499</v>
      </c>
      <c r="N875">
        <v>2123.8591684747571</v>
      </c>
      <c r="O875">
        <v>8.6357277579332763</v>
      </c>
      <c r="P875">
        <v>10.10104108481644</v>
      </c>
      <c r="Q875">
        <v>96.060444257813487</v>
      </c>
      <c r="R875">
        <v>8.9212672725860962</v>
      </c>
      <c r="S875">
        <v>31.377055130594261</v>
      </c>
      <c r="T875">
        <v>129.59046358564919</v>
      </c>
      <c r="U875">
        <v>10.16983499489171</v>
      </c>
      <c r="V875">
        <v>20.02370860267607</v>
      </c>
    </row>
    <row r="876" spans="1:22" x14ac:dyDescent="0.25">
      <c r="A876">
        <v>875</v>
      </c>
      <c r="B876">
        <v>-31153927.233462598</v>
      </c>
      <c r="C876">
        <v>-0.16444756614128811</v>
      </c>
      <c r="D876">
        <v>68223455.056364104</v>
      </c>
      <c r="E876">
        <v>0.9213834457060488</v>
      </c>
      <c r="F876">
        <v>0.1150128804980232</v>
      </c>
      <c r="G876">
        <v>7.8090580620145493</v>
      </c>
      <c r="H876">
        <v>23.654124370024579</v>
      </c>
      <c r="I876">
        <v>7.2475150104918438</v>
      </c>
      <c r="J876">
        <v>2.7289428684352299</v>
      </c>
      <c r="K876">
        <v>1.490604906290248</v>
      </c>
      <c r="L876">
        <v>7.0715682742494712</v>
      </c>
      <c r="M876">
        <v>13.09574113962443</v>
      </c>
      <c r="N876">
        <v>2059.3015000705382</v>
      </c>
      <c r="O876">
        <v>7.0890168823510908</v>
      </c>
      <c r="P876">
        <v>12.698275821806851</v>
      </c>
      <c r="Q876">
        <v>87.855160509839351</v>
      </c>
      <c r="R876">
        <v>6.9434208813768752</v>
      </c>
      <c r="S876">
        <v>24.393313907435498</v>
      </c>
      <c r="T876">
        <v>115.753066741559</v>
      </c>
      <c r="U876">
        <v>10.59171022826574</v>
      </c>
      <c r="V876">
        <v>18.20125774597734</v>
      </c>
    </row>
    <row r="877" spans="1:22" x14ac:dyDescent="0.25">
      <c r="A877">
        <v>876</v>
      </c>
      <c r="B877">
        <v>-28215232.509469081</v>
      </c>
      <c r="C877">
        <v>-0.12826416688742029</v>
      </c>
      <c r="D877">
        <v>63399845.075022049</v>
      </c>
      <c r="E877">
        <v>0.87144133817386948</v>
      </c>
      <c r="F877">
        <v>0.12073438190197321</v>
      </c>
      <c r="G877">
        <v>4.6309415736468464</v>
      </c>
      <c r="H877">
        <v>20.395721063474809</v>
      </c>
      <c r="I877">
        <v>7.4526911685577302</v>
      </c>
      <c r="J877">
        <v>1.728485299434033</v>
      </c>
      <c r="K877">
        <v>1.7434695215596241</v>
      </c>
      <c r="L877">
        <v>5.0079745016615496</v>
      </c>
      <c r="M877">
        <v>14.02638034971946</v>
      </c>
      <c r="N877">
        <v>1984.34779397023</v>
      </c>
      <c r="O877">
        <v>5.0451687401183598</v>
      </c>
      <c r="P877">
        <v>17.31590111256083</v>
      </c>
      <c r="Q877">
        <v>97.568438879404141</v>
      </c>
      <c r="R877">
        <v>8.2985843001781401</v>
      </c>
      <c r="S877">
        <v>22.550083081152501</v>
      </c>
      <c r="T877">
        <v>98.159619518939493</v>
      </c>
      <c r="U877">
        <v>7.3747235219763629</v>
      </c>
      <c r="V877">
        <v>24.401379734207278</v>
      </c>
    </row>
    <row r="878" spans="1:22" x14ac:dyDescent="0.25">
      <c r="A878">
        <v>877</v>
      </c>
      <c r="B878">
        <v>-28430699.50458134</v>
      </c>
      <c r="C878">
        <v>-0.16870841864938621</v>
      </c>
      <c r="D878">
        <v>69065755.641818807</v>
      </c>
      <c r="E878">
        <v>0.99485604390606497</v>
      </c>
      <c r="F878">
        <v>0.11652704397334571</v>
      </c>
      <c r="G878">
        <v>9.886927047164157</v>
      </c>
      <c r="H878">
        <v>10.75250780112067</v>
      </c>
      <c r="I878">
        <v>7.7907350293666644</v>
      </c>
      <c r="J878">
        <v>1.48711539502245</v>
      </c>
      <c r="K878">
        <v>1.957042379085191</v>
      </c>
      <c r="L878">
        <v>9.288089212896109</v>
      </c>
      <c r="M878">
        <v>10.389384008321899</v>
      </c>
      <c r="N878">
        <v>2263.9678700300592</v>
      </c>
      <c r="O878">
        <v>6.1697590133442919</v>
      </c>
      <c r="P878">
        <v>11.332872494447541</v>
      </c>
      <c r="Q878">
        <v>83.950723005770399</v>
      </c>
      <c r="R878">
        <v>8.5986835178888139</v>
      </c>
      <c r="S878">
        <v>23.938528118413991</v>
      </c>
      <c r="T878">
        <v>93.701801308628831</v>
      </c>
      <c r="U878">
        <v>10.485346230717139</v>
      </c>
      <c r="V878">
        <v>13.17526189187029</v>
      </c>
    </row>
    <row r="879" spans="1:22" x14ac:dyDescent="0.25">
      <c r="A879">
        <v>878</v>
      </c>
      <c r="B879">
        <v>-48633031.41690021</v>
      </c>
      <c r="C879">
        <v>-0.22333615825155989</v>
      </c>
      <c r="D879">
        <v>86657685.177452132</v>
      </c>
      <c r="E879">
        <v>1.182890965824706</v>
      </c>
      <c r="F879">
        <v>9.8232510671166118E-2</v>
      </c>
      <c r="G879">
        <v>4.5076033200723078</v>
      </c>
      <c r="H879">
        <v>23.43917944233203</v>
      </c>
      <c r="I879">
        <v>7.8631194197147964</v>
      </c>
      <c r="J879">
        <v>2.527896284069064</v>
      </c>
      <c r="K879">
        <v>2.6574382883816439</v>
      </c>
      <c r="L879">
        <v>5.7397831173631566</v>
      </c>
      <c r="M879">
        <v>12.26254339416775</v>
      </c>
      <c r="N879">
        <v>2102.1417780209749</v>
      </c>
      <c r="O879">
        <v>3.7939394536271669</v>
      </c>
      <c r="P879">
        <v>13.48558234596193</v>
      </c>
      <c r="Q879">
        <v>81.976550530848684</v>
      </c>
      <c r="R879">
        <v>10.449025253426401</v>
      </c>
      <c r="S879">
        <v>26.990715984362669</v>
      </c>
      <c r="T879">
        <v>110.8936415393672</v>
      </c>
      <c r="U879">
        <v>10.22046434180568</v>
      </c>
      <c r="V879">
        <v>28.39169343905612</v>
      </c>
    </row>
    <row r="880" spans="1:22" x14ac:dyDescent="0.25">
      <c r="A880">
        <v>879</v>
      </c>
      <c r="B880">
        <v>-33219587.660820171</v>
      </c>
      <c r="C880">
        <v>-0.17563473544791619</v>
      </c>
      <c r="D880">
        <v>74233935.389075845</v>
      </c>
      <c r="E880">
        <v>1.0517989477251259</v>
      </c>
      <c r="F880">
        <v>0.1222362075727319</v>
      </c>
      <c r="G880">
        <v>7.657371642122496</v>
      </c>
      <c r="H880">
        <v>12.091646876879629</v>
      </c>
      <c r="I880">
        <v>6.4960642425938087</v>
      </c>
      <c r="J880">
        <v>1.6298650422433629</v>
      </c>
      <c r="K880">
        <v>2.1695996099315278</v>
      </c>
      <c r="L880">
        <v>7.7514192272679887</v>
      </c>
      <c r="M880">
        <v>11.9630079277141</v>
      </c>
      <c r="N880">
        <v>2241.9039192097048</v>
      </c>
      <c r="O880">
        <v>4.1417061748951642</v>
      </c>
      <c r="P880">
        <v>13.99049240424133</v>
      </c>
      <c r="Q880">
        <v>99.613813901130868</v>
      </c>
      <c r="R880">
        <v>7.9657238912992376</v>
      </c>
      <c r="S880">
        <v>14.713432888451591</v>
      </c>
      <c r="T880">
        <v>116.93012784918641</v>
      </c>
      <c r="U880">
        <v>11.97725628454528</v>
      </c>
      <c r="V880">
        <v>17.869191567258419</v>
      </c>
    </row>
    <row r="881" spans="1:22" x14ac:dyDescent="0.25">
      <c r="A881">
        <v>880</v>
      </c>
      <c r="B881">
        <v>-38340709.230711311</v>
      </c>
      <c r="C881">
        <v>-0.18119730682640839</v>
      </c>
      <c r="D881">
        <v>74619685.691599518</v>
      </c>
      <c r="E881">
        <v>1.003233645137523</v>
      </c>
      <c r="F881">
        <v>0.11032341361633349</v>
      </c>
      <c r="G881">
        <v>3.735962622862294</v>
      </c>
      <c r="H881">
        <v>21.23167069687003</v>
      </c>
      <c r="I881">
        <v>7.3977023171531791</v>
      </c>
      <c r="J881">
        <v>2.5061778771569698</v>
      </c>
      <c r="K881">
        <v>2.2496843686695769</v>
      </c>
      <c r="L881">
        <v>5.3296615096696947</v>
      </c>
      <c r="M881">
        <v>14.71040609156271</v>
      </c>
      <c r="N881">
        <v>2005.3976726362209</v>
      </c>
      <c r="O881">
        <v>8.498299221256211</v>
      </c>
      <c r="P881">
        <v>12.656099939559111</v>
      </c>
      <c r="Q881">
        <v>84.697059560260769</v>
      </c>
      <c r="R881">
        <v>9.2727588560652858</v>
      </c>
      <c r="S881">
        <v>18.1360816702242</v>
      </c>
      <c r="T881">
        <v>122.14078332230009</v>
      </c>
      <c r="U881">
        <v>13.562367328660089</v>
      </c>
      <c r="V881">
        <v>21.886755535196649</v>
      </c>
    </row>
    <row r="882" spans="1:22" x14ac:dyDescent="0.25">
      <c r="A882">
        <v>881</v>
      </c>
      <c r="B882">
        <v>-33429832.855842281</v>
      </c>
      <c r="C882">
        <v>-0.11946270717312391</v>
      </c>
      <c r="D882">
        <v>75005005.678068727</v>
      </c>
      <c r="E882">
        <v>1.006318574874566</v>
      </c>
      <c r="F882">
        <v>0.11010328373577501</v>
      </c>
      <c r="G882">
        <v>4.1461066017650001</v>
      </c>
      <c r="H882">
        <v>14.088588558771599</v>
      </c>
      <c r="I882">
        <v>8.4341340660142414</v>
      </c>
      <c r="J882">
        <v>1.811401916135823</v>
      </c>
      <c r="K882">
        <v>1.7910091955222811</v>
      </c>
      <c r="L882">
        <v>5.749627507021188</v>
      </c>
      <c r="M882">
        <v>17.359723057623469</v>
      </c>
      <c r="N882">
        <v>2215.2683923204359</v>
      </c>
      <c r="O882">
        <v>5.2282218141327572</v>
      </c>
      <c r="P882">
        <v>10.326706302493101</v>
      </c>
      <c r="Q882">
        <v>107.5218440363124</v>
      </c>
      <c r="R882">
        <v>7.9790621098122356</v>
      </c>
      <c r="S882">
        <v>32.954176371715697</v>
      </c>
      <c r="T882">
        <v>123.15486856234421</v>
      </c>
      <c r="U882">
        <v>11.89807377431501</v>
      </c>
      <c r="V882">
        <v>15.11637984404206</v>
      </c>
    </row>
    <row r="883" spans="1:22" x14ac:dyDescent="0.25">
      <c r="A883">
        <v>882</v>
      </c>
      <c r="B883">
        <v>-44649364.875778139</v>
      </c>
      <c r="C883">
        <v>-0.2299000016189974</v>
      </c>
      <c r="D883">
        <v>79199859.126717612</v>
      </c>
      <c r="E883">
        <v>1.043121316687454</v>
      </c>
      <c r="F883">
        <v>0.14285980024393591</v>
      </c>
      <c r="G883">
        <v>3.7729466734587649</v>
      </c>
      <c r="H883">
        <v>25.133153034033519</v>
      </c>
      <c r="I883">
        <v>7.3552262826029722</v>
      </c>
      <c r="J883">
        <v>2.7605172269635321</v>
      </c>
      <c r="K883">
        <v>2.1676435518211652</v>
      </c>
      <c r="L883">
        <v>5.242581074465841</v>
      </c>
      <c r="M883">
        <v>12.696083512621041</v>
      </c>
      <c r="N883">
        <v>1878.8422106153471</v>
      </c>
      <c r="O883">
        <v>5.3986578402615812</v>
      </c>
      <c r="P883">
        <v>15.53169033915067</v>
      </c>
      <c r="Q883">
        <v>93.629444434205311</v>
      </c>
      <c r="R883">
        <v>10.82352126508307</v>
      </c>
      <c r="S883">
        <v>17.364497819453419</v>
      </c>
      <c r="T883">
        <v>114.6763633992141</v>
      </c>
      <c r="U883">
        <v>13.82842936449399</v>
      </c>
      <c r="V883">
        <v>21.35692022056849</v>
      </c>
    </row>
    <row r="884" spans="1:22" x14ac:dyDescent="0.25">
      <c r="A884">
        <v>883</v>
      </c>
      <c r="B884">
        <v>-42831832.984297141</v>
      </c>
      <c r="C884">
        <v>-0.2123367523228428</v>
      </c>
      <c r="D884">
        <v>83257990.336885095</v>
      </c>
      <c r="E884">
        <v>1.104056727542347</v>
      </c>
      <c r="F884">
        <v>0.14401016682896681</v>
      </c>
      <c r="G884">
        <v>5.780602207012814</v>
      </c>
      <c r="H884">
        <v>23.400967454097639</v>
      </c>
      <c r="I884">
        <v>6.3793855189761688</v>
      </c>
      <c r="J884">
        <v>1.9244570065925659</v>
      </c>
      <c r="K884">
        <v>1.759296191884185</v>
      </c>
      <c r="L884">
        <v>9.0949864082699232</v>
      </c>
      <c r="M884">
        <v>13.827376446333851</v>
      </c>
      <c r="N884">
        <v>2080.4590648592471</v>
      </c>
      <c r="O884">
        <v>8.452277180391178</v>
      </c>
      <c r="P884">
        <v>8.5295220825017211</v>
      </c>
      <c r="Q884">
        <v>113.9232424576636</v>
      </c>
      <c r="R884">
        <v>6.4546679519923584</v>
      </c>
      <c r="S884">
        <v>21.997052240643988</v>
      </c>
      <c r="T884">
        <v>113.3950982838643</v>
      </c>
      <c r="U884">
        <v>9.8627659514566375</v>
      </c>
      <c r="V884">
        <v>21.71916888902949</v>
      </c>
    </row>
    <row r="885" spans="1:22" x14ac:dyDescent="0.25">
      <c r="A885">
        <v>884</v>
      </c>
      <c r="B885">
        <v>-39826358.515149072</v>
      </c>
      <c r="C885">
        <v>-0.17678913283126799</v>
      </c>
      <c r="D885">
        <v>78503831.784477875</v>
      </c>
      <c r="E885">
        <v>1.0623329442695131</v>
      </c>
      <c r="F885">
        <v>0.1238088434727551</v>
      </c>
      <c r="G885">
        <v>2.5409394389760638</v>
      </c>
      <c r="H885">
        <v>16.034512344652988</v>
      </c>
      <c r="I885">
        <v>6.4851939052379919</v>
      </c>
      <c r="J885">
        <v>1.990809607247352</v>
      </c>
      <c r="K885">
        <v>1.5244685287907831</v>
      </c>
      <c r="L885">
        <v>6.2809664790789466</v>
      </c>
      <c r="M885">
        <v>15.064604497056321</v>
      </c>
      <c r="N885">
        <v>2219.889874795444</v>
      </c>
      <c r="O885">
        <v>7.5045357460274857</v>
      </c>
      <c r="P885">
        <v>6.216063850971878</v>
      </c>
      <c r="Q885">
        <v>101.4102015360848</v>
      </c>
      <c r="R885">
        <v>6.8707920036459678</v>
      </c>
      <c r="S885">
        <v>22.402649202368899</v>
      </c>
      <c r="T885">
        <v>105.0525686342577</v>
      </c>
      <c r="U885">
        <v>13.489248634778541</v>
      </c>
      <c r="V885">
        <v>21.10548292982552</v>
      </c>
    </row>
    <row r="886" spans="1:22" x14ac:dyDescent="0.25">
      <c r="A886">
        <v>885</v>
      </c>
      <c r="B886">
        <v>-25887739.752003212</v>
      </c>
      <c r="C886">
        <v>-0.15596219012905979</v>
      </c>
      <c r="D886">
        <v>65612929.366850413</v>
      </c>
      <c r="E886">
        <v>0.94928164094907075</v>
      </c>
      <c r="F886">
        <v>0.1122002561190391</v>
      </c>
      <c r="G886">
        <v>9.7199718369773702</v>
      </c>
      <c r="H886">
        <v>13.439741969743849</v>
      </c>
      <c r="I886">
        <v>8.0900244537856025</v>
      </c>
      <c r="J886">
        <v>1.658631240853544</v>
      </c>
      <c r="K886">
        <v>1.5533677837821009</v>
      </c>
      <c r="L886">
        <v>9.7967324484587905</v>
      </c>
      <c r="M886">
        <v>9.223462164455702</v>
      </c>
      <c r="N886">
        <v>2120.0992427659389</v>
      </c>
      <c r="O886">
        <v>4.1050781594310122</v>
      </c>
      <c r="P886">
        <v>12.75554209120946</v>
      </c>
      <c r="Q886">
        <v>102.5849927106663</v>
      </c>
      <c r="R886">
        <v>10.039828932404349</v>
      </c>
      <c r="S886">
        <v>28.852320040888092</v>
      </c>
      <c r="T886">
        <v>115.4158448147822</v>
      </c>
      <c r="U886">
        <v>10.0222398226549</v>
      </c>
      <c r="V886">
        <v>16.239318421767539</v>
      </c>
    </row>
    <row r="887" spans="1:22" x14ac:dyDescent="0.25">
      <c r="A887">
        <v>886</v>
      </c>
      <c r="B887">
        <v>-38485948.458658889</v>
      </c>
      <c r="C887">
        <v>-0.19225903037545761</v>
      </c>
      <c r="D887">
        <v>74412202.160768867</v>
      </c>
      <c r="E887">
        <v>1.027669468501418</v>
      </c>
      <c r="F887">
        <v>0.1051433304271444</v>
      </c>
      <c r="G887">
        <v>1.6750884878507011</v>
      </c>
      <c r="H887">
        <v>27.018788517023751</v>
      </c>
      <c r="I887">
        <v>7.1894905798715492</v>
      </c>
      <c r="J887">
        <v>1.065433401138949</v>
      </c>
      <c r="K887">
        <v>2.5565821470383532</v>
      </c>
      <c r="L887">
        <v>7.4942750010450023</v>
      </c>
      <c r="M887">
        <v>14.20332729508022</v>
      </c>
      <c r="N887">
        <v>1938.142245663385</v>
      </c>
      <c r="O887">
        <v>5.4350463957353812</v>
      </c>
      <c r="P887">
        <v>12.94474615341522</v>
      </c>
      <c r="Q887">
        <v>94.169395418667008</v>
      </c>
      <c r="R887">
        <v>9.1089743109333021</v>
      </c>
      <c r="S887">
        <v>20.20250557635142</v>
      </c>
      <c r="T887">
        <v>93.300761453236177</v>
      </c>
      <c r="U887">
        <v>7.52819656023983</v>
      </c>
      <c r="V887">
        <v>17.517782933222101</v>
      </c>
    </row>
    <row r="888" spans="1:22" x14ac:dyDescent="0.25">
      <c r="A888">
        <v>887</v>
      </c>
      <c r="B888">
        <v>-28612295.846505981</v>
      </c>
      <c r="C888">
        <v>-0.1262860002302002</v>
      </c>
      <c r="D888">
        <v>68339128.010748416</v>
      </c>
      <c r="E888">
        <v>0.94376810571893499</v>
      </c>
      <c r="F888">
        <v>0.119298635644672</v>
      </c>
      <c r="G888">
        <v>5.1830116522129392</v>
      </c>
      <c r="H888">
        <v>15.9636311712254</v>
      </c>
      <c r="I888">
        <v>7.6059317159011783</v>
      </c>
      <c r="J888">
        <v>1.6714813334334331</v>
      </c>
      <c r="K888">
        <v>1.9224990840691341</v>
      </c>
      <c r="L888">
        <v>9.683534365145519</v>
      </c>
      <c r="M888">
        <v>14.106394454222499</v>
      </c>
      <c r="N888">
        <v>2091.163944893734</v>
      </c>
      <c r="O888">
        <v>4.9851368442779824</v>
      </c>
      <c r="P888">
        <v>8.9949757716137952</v>
      </c>
      <c r="Q888">
        <v>105.94152168404941</v>
      </c>
      <c r="R888">
        <v>8.5216283647859186</v>
      </c>
      <c r="S888">
        <v>25.576705362956499</v>
      </c>
      <c r="T888">
        <v>127.56037714983439</v>
      </c>
      <c r="U888">
        <v>9.8913149403018874</v>
      </c>
      <c r="V888">
        <v>23.439623967187341</v>
      </c>
    </row>
    <row r="889" spans="1:22" x14ac:dyDescent="0.25">
      <c r="A889">
        <v>888</v>
      </c>
      <c r="B889">
        <v>-37269082.150578633</v>
      </c>
      <c r="C889">
        <v>-0.19376013912178991</v>
      </c>
      <c r="D889">
        <v>71699632.798100382</v>
      </c>
      <c r="E889">
        <v>1.0114922385516449</v>
      </c>
      <c r="F889">
        <v>9.3761815381503619E-2</v>
      </c>
      <c r="G889">
        <v>1.379847800127717</v>
      </c>
      <c r="H889">
        <v>21.23656336804973</v>
      </c>
      <c r="I889">
        <v>7.1572694646015158</v>
      </c>
      <c r="J889">
        <v>2.2195877326449489</v>
      </c>
      <c r="K889">
        <v>2.2263426620762941</v>
      </c>
      <c r="L889">
        <v>6.8874764015535073</v>
      </c>
      <c r="M889">
        <v>12.996545624205041</v>
      </c>
      <c r="N889">
        <v>2083.9406498401149</v>
      </c>
      <c r="O889">
        <v>5.6873642668320121</v>
      </c>
      <c r="P889">
        <v>15.02858344023144</v>
      </c>
      <c r="Q889">
        <v>87.794078534362427</v>
      </c>
      <c r="R889">
        <v>11.2482742947467</v>
      </c>
      <c r="S889">
        <v>15.103846401738499</v>
      </c>
      <c r="T889">
        <v>93.233351105119496</v>
      </c>
      <c r="U889">
        <v>11.58420056007008</v>
      </c>
      <c r="V889">
        <v>15.029143114627299</v>
      </c>
    </row>
    <row r="890" spans="1:22" x14ac:dyDescent="0.25">
      <c r="A890">
        <v>889</v>
      </c>
      <c r="B890">
        <v>-28118023.197701871</v>
      </c>
      <c r="C890">
        <v>-0.16158192848525771</v>
      </c>
      <c r="D890">
        <v>65959996.401622407</v>
      </c>
      <c r="E890">
        <v>0.94785812299809569</v>
      </c>
      <c r="F890">
        <v>8.9223528024722873E-2</v>
      </c>
      <c r="G890">
        <v>6.5360937866898734</v>
      </c>
      <c r="H890">
        <v>20.823218334406612</v>
      </c>
      <c r="I890">
        <v>6.538659217933084</v>
      </c>
      <c r="J890">
        <v>1.9593062445346709</v>
      </c>
      <c r="K890">
        <v>1.6457599058722141</v>
      </c>
      <c r="L890">
        <v>10.75482238341483</v>
      </c>
      <c r="M890">
        <v>10.706981129756389</v>
      </c>
      <c r="N890">
        <v>2075.850266385401</v>
      </c>
      <c r="O890">
        <v>5.7414384182729767</v>
      </c>
      <c r="P890">
        <v>12.488383520588849</v>
      </c>
      <c r="Q890">
        <v>114.10036277089161</v>
      </c>
      <c r="R890">
        <v>7.6771102767996329</v>
      </c>
      <c r="S890">
        <v>27.493809047804689</v>
      </c>
      <c r="T890">
        <v>105.9345780577876</v>
      </c>
      <c r="U890">
        <v>11.31631496854324</v>
      </c>
      <c r="V890">
        <v>18.294532474172119</v>
      </c>
    </row>
    <row r="891" spans="1:22" x14ac:dyDescent="0.25">
      <c r="A891">
        <v>890</v>
      </c>
      <c r="B891">
        <v>-29240800.086693332</v>
      </c>
      <c r="C891">
        <v>-0.14762492504748331</v>
      </c>
      <c r="D891">
        <v>63507530.646943778</v>
      </c>
      <c r="E891">
        <v>0.93838157083203177</v>
      </c>
      <c r="F891">
        <v>8.4166130823412649E-2</v>
      </c>
      <c r="G891">
        <v>1.913908317436235</v>
      </c>
      <c r="H891">
        <v>27.1515028089716</v>
      </c>
      <c r="I891">
        <v>8.0243232033796108</v>
      </c>
      <c r="J891">
        <v>1.6999417832520181</v>
      </c>
      <c r="K891">
        <v>2.029584869076603</v>
      </c>
      <c r="L891">
        <v>8.2963762027985659</v>
      </c>
      <c r="M891">
        <v>12.087052064167541</v>
      </c>
      <c r="N891">
        <v>2034.517605458467</v>
      </c>
      <c r="O891">
        <v>6.860472517247973</v>
      </c>
      <c r="P891">
        <v>10.046814878670091</v>
      </c>
      <c r="Q891">
        <v>100.53401651016129</v>
      </c>
      <c r="R891">
        <v>7.1004408121655977</v>
      </c>
      <c r="S891">
        <v>12.941461147616559</v>
      </c>
      <c r="T891">
        <v>115.59939468938779</v>
      </c>
      <c r="U891">
        <v>11.578099122541641</v>
      </c>
      <c r="V891">
        <v>29.038804336742391</v>
      </c>
    </row>
    <row r="892" spans="1:22" x14ac:dyDescent="0.25">
      <c r="A892">
        <v>891</v>
      </c>
      <c r="B892">
        <v>-28538282.304303739</v>
      </c>
      <c r="C892">
        <v>-0.14870766826086701</v>
      </c>
      <c r="D892">
        <v>69169444.011436343</v>
      </c>
      <c r="E892">
        <v>0.92471941513415057</v>
      </c>
      <c r="F892">
        <v>0.1177249523666186</v>
      </c>
      <c r="G892">
        <v>9.6294477080572314</v>
      </c>
      <c r="H892">
        <v>21.568871212122371</v>
      </c>
      <c r="I892">
        <v>8.5927316880917246</v>
      </c>
      <c r="J892">
        <v>2.8945579332314111</v>
      </c>
      <c r="K892">
        <v>2.3701181091213042</v>
      </c>
      <c r="L892">
        <v>11.814861181493651</v>
      </c>
      <c r="M892">
        <v>13.504949477772151</v>
      </c>
      <c r="N892">
        <v>2049.2628363328749</v>
      </c>
      <c r="O892">
        <v>8.3021392586427076</v>
      </c>
      <c r="P892">
        <v>14.51127825461057</v>
      </c>
      <c r="Q892">
        <v>89.385609126475941</v>
      </c>
      <c r="R892">
        <v>7.5213440032597818</v>
      </c>
      <c r="S892">
        <v>20.66405186294703</v>
      </c>
      <c r="T892">
        <v>121.29333078063701</v>
      </c>
      <c r="U892">
        <v>9.365985736086186</v>
      </c>
      <c r="V892">
        <v>17.730343395225301</v>
      </c>
    </row>
    <row r="893" spans="1:22" x14ac:dyDescent="0.25">
      <c r="A893">
        <v>892</v>
      </c>
      <c r="B893">
        <v>-32330300.698745299</v>
      </c>
      <c r="C893">
        <v>-0.1536649607891746</v>
      </c>
      <c r="D893">
        <v>70669505.987047836</v>
      </c>
      <c r="E893">
        <v>1.003585057344873</v>
      </c>
      <c r="F893">
        <v>8.3516166916438442E-2</v>
      </c>
      <c r="G893">
        <v>9.9537354532942484</v>
      </c>
      <c r="H893">
        <v>19.910224785905779</v>
      </c>
      <c r="I893">
        <v>6.925716888757889</v>
      </c>
      <c r="J893">
        <v>1.735962958067512</v>
      </c>
      <c r="K893">
        <v>2.364521828993571</v>
      </c>
      <c r="L893">
        <v>7.8086172983804349</v>
      </c>
      <c r="M893">
        <v>12.62317987171445</v>
      </c>
      <c r="N893">
        <v>2003.5931504827749</v>
      </c>
      <c r="O893">
        <v>8.1355839266167358</v>
      </c>
      <c r="P893">
        <v>13.953352857121949</v>
      </c>
      <c r="Q893">
        <v>104.9829972990576</v>
      </c>
      <c r="R893">
        <v>8.0614741500508753</v>
      </c>
      <c r="S893">
        <v>33.67064889267975</v>
      </c>
      <c r="T893">
        <v>116.30596920591429</v>
      </c>
      <c r="U893">
        <v>10.19843660871445</v>
      </c>
      <c r="V893">
        <v>27.080966160866691</v>
      </c>
    </row>
    <row r="894" spans="1:22" x14ac:dyDescent="0.25">
      <c r="A894">
        <v>893</v>
      </c>
      <c r="B894">
        <v>-38449531.913978621</v>
      </c>
      <c r="C894">
        <v>-0.2016246329230662</v>
      </c>
      <c r="D894">
        <v>77982428.030123428</v>
      </c>
      <c r="E894">
        <v>1.102688848936936</v>
      </c>
      <c r="F894">
        <v>0.1177488104742993</v>
      </c>
      <c r="G894">
        <v>6.9835850585272379</v>
      </c>
      <c r="H894">
        <v>19.20464556290904</v>
      </c>
      <c r="I894">
        <v>7.5110665784984798</v>
      </c>
      <c r="J894">
        <v>1.618946425850966</v>
      </c>
      <c r="K894">
        <v>2.1004403805570728</v>
      </c>
      <c r="L894">
        <v>6.5005449652929661</v>
      </c>
      <c r="M894">
        <v>12.06381179381912</v>
      </c>
      <c r="N894">
        <v>2219.5545224531438</v>
      </c>
      <c r="O894">
        <v>4.5188706543270767</v>
      </c>
      <c r="P894">
        <v>14.50115705621635</v>
      </c>
      <c r="Q894">
        <v>95.005827428251848</v>
      </c>
      <c r="R894">
        <v>5.7757372038393768</v>
      </c>
      <c r="S894">
        <v>15.413702826946469</v>
      </c>
      <c r="T894">
        <v>105.1099550444135</v>
      </c>
      <c r="U894">
        <v>10.328644334450541</v>
      </c>
      <c r="V894">
        <v>17.881081692341098</v>
      </c>
    </row>
    <row r="895" spans="1:22" x14ac:dyDescent="0.25">
      <c r="A895">
        <v>894</v>
      </c>
      <c r="B895">
        <v>-36625934.644356862</v>
      </c>
      <c r="C895">
        <v>-0.16421300547749079</v>
      </c>
      <c r="D895">
        <v>73863385.63432014</v>
      </c>
      <c r="E895">
        <v>1.035172020037737</v>
      </c>
      <c r="F895">
        <v>0.1046278842676584</v>
      </c>
      <c r="G895">
        <v>1.6334229054111029</v>
      </c>
      <c r="H895">
        <v>18.343514785907381</v>
      </c>
      <c r="I895">
        <v>6.6773716131670771</v>
      </c>
      <c r="J895">
        <v>1.354727201917874</v>
      </c>
      <c r="K895">
        <v>1.6454558466656599</v>
      </c>
      <c r="L895">
        <v>8.2089080907679399</v>
      </c>
      <c r="M895">
        <v>13.948344643135259</v>
      </c>
      <c r="N895">
        <v>2168.3703714505932</v>
      </c>
      <c r="O895">
        <v>7.0801841217577124</v>
      </c>
      <c r="P895">
        <v>12.216894388203039</v>
      </c>
      <c r="Q895">
        <v>95.81422367387691</v>
      </c>
      <c r="R895">
        <v>5.3493442407178984</v>
      </c>
      <c r="S895">
        <v>25.919106915103441</v>
      </c>
      <c r="T895">
        <v>98.133126219826707</v>
      </c>
      <c r="U895">
        <v>9.4499800900150248</v>
      </c>
      <c r="V895">
        <v>27.668115956405341</v>
      </c>
    </row>
    <row r="896" spans="1:22" x14ac:dyDescent="0.25">
      <c r="A896">
        <v>895</v>
      </c>
      <c r="B896">
        <v>-24786669.574220639</v>
      </c>
      <c r="C896">
        <v>-0.12270578276377719</v>
      </c>
      <c r="D896">
        <v>64186986.583517127</v>
      </c>
      <c r="E896">
        <v>0.9225709094069211</v>
      </c>
      <c r="F896">
        <v>7.8822889302181731E-2</v>
      </c>
      <c r="G896">
        <v>9.66208697354854</v>
      </c>
      <c r="H896">
        <v>17.823128812136929</v>
      </c>
      <c r="I896">
        <v>7.3305601180679236</v>
      </c>
      <c r="J896">
        <v>1.4023304709897619</v>
      </c>
      <c r="K896">
        <v>1.8989607493693159</v>
      </c>
      <c r="L896">
        <v>10.84528010188202</v>
      </c>
      <c r="M896">
        <v>13.935158645562669</v>
      </c>
      <c r="N896">
        <v>2043.368251019212</v>
      </c>
      <c r="O896">
        <v>5.0767396585628699</v>
      </c>
      <c r="P896">
        <v>11.1337281841012</v>
      </c>
      <c r="Q896">
        <v>102.3643123175806</v>
      </c>
      <c r="R896">
        <v>7.3115906460079607</v>
      </c>
      <c r="S896">
        <v>18.615201232208861</v>
      </c>
      <c r="T896">
        <v>115.8132411506736</v>
      </c>
      <c r="U896">
        <v>12.715003519642529</v>
      </c>
      <c r="V896">
        <v>25.388319635848092</v>
      </c>
    </row>
    <row r="897" spans="1:22" x14ac:dyDescent="0.25">
      <c r="A897">
        <v>896</v>
      </c>
      <c r="B897">
        <v>-39625647.735555217</v>
      </c>
      <c r="C897">
        <v>-0.1874130101138507</v>
      </c>
      <c r="D897">
        <v>81400675.350930825</v>
      </c>
      <c r="E897">
        <v>1.0825604526241721</v>
      </c>
      <c r="F897">
        <v>0.1066687033058054</v>
      </c>
      <c r="G897">
        <v>7.2244104712026456</v>
      </c>
      <c r="H897">
        <v>26.16218113422185</v>
      </c>
      <c r="I897">
        <v>6.3242401166297961</v>
      </c>
      <c r="J897">
        <v>1.9078526507183771</v>
      </c>
      <c r="K897">
        <v>1.6389451925951</v>
      </c>
      <c r="L897">
        <v>11.60617478544043</v>
      </c>
      <c r="M897">
        <v>16.049760148133419</v>
      </c>
      <c r="N897">
        <v>2142.752564041567</v>
      </c>
      <c r="O897">
        <v>5.0357068156096778</v>
      </c>
      <c r="P897">
        <v>16.142949394133101</v>
      </c>
      <c r="Q897">
        <v>84.83739103750311</v>
      </c>
      <c r="R897">
        <v>6.9871672896032404</v>
      </c>
      <c r="S897">
        <v>25.495698082143051</v>
      </c>
      <c r="T897">
        <v>119.16273057110411</v>
      </c>
      <c r="U897">
        <v>12.84250935682743</v>
      </c>
      <c r="V897">
        <v>17.696922849726501</v>
      </c>
    </row>
    <row r="898" spans="1:22" x14ac:dyDescent="0.25">
      <c r="A898">
        <v>897</v>
      </c>
      <c r="B898">
        <v>-34534518.162329912</v>
      </c>
      <c r="C898">
        <v>-0.15676912478826821</v>
      </c>
      <c r="D898">
        <v>72002193.536310747</v>
      </c>
      <c r="E898">
        <v>0.97809237657539072</v>
      </c>
      <c r="F898">
        <v>0.103302137177543</v>
      </c>
      <c r="G898">
        <v>0.98542248158895596</v>
      </c>
      <c r="H898">
        <v>24.784048563341528</v>
      </c>
      <c r="I898">
        <v>7.233194173371662</v>
      </c>
      <c r="J898">
        <v>1.6313136364048619</v>
      </c>
      <c r="K898">
        <v>1.9046513837937269</v>
      </c>
      <c r="L898">
        <v>8.2726741482871642</v>
      </c>
      <c r="M898">
        <v>15.359818431862269</v>
      </c>
      <c r="N898">
        <v>1964.0794267327649</v>
      </c>
      <c r="O898">
        <v>4.5545357951798797</v>
      </c>
      <c r="P898">
        <v>15.988128652986161</v>
      </c>
      <c r="Q898">
        <v>101.0451698855108</v>
      </c>
      <c r="R898">
        <v>7.771500026850152</v>
      </c>
      <c r="S898">
        <v>19.576542949028099</v>
      </c>
      <c r="T898">
        <v>130.05996783046351</v>
      </c>
      <c r="U898">
        <v>11.6484886220784</v>
      </c>
      <c r="V898">
        <v>16.850939422744201</v>
      </c>
    </row>
    <row r="899" spans="1:22" x14ac:dyDescent="0.25">
      <c r="A899">
        <v>898</v>
      </c>
      <c r="B899">
        <v>-24439752.224746071</v>
      </c>
      <c r="C899">
        <v>-0.11374660441749811</v>
      </c>
      <c r="D899">
        <v>61968394.626837663</v>
      </c>
      <c r="E899">
        <v>0.89174501382340254</v>
      </c>
      <c r="F899">
        <v>9.1869559335381906E-2</v>
      </c>
      <c r="G899">
        <v>2.9864249095989019</v>
      </c>
      <c r="H899">
        <v>14.713505049569861</v>
      </c>
      <c r="I899">
        <v>7.0165781663068589</v>
      </c>
      <c r="J899">
        <v>1.4832798463270129</v>
      </c>
      <c r="K899">
        <v>1.8691739767003639</v>
      </c>
      <c r="L899">
        <v>7.0338518387136713</v>
      </c>
      <c r="M899">
        <v>12.576476101220679</v>
      </c>
      <c r="N899">
        <v>2153.8879147490979</v>
      </c>
      <c r="O899">
        <v>4.8857188042457338</v>
      </c>
      <c r="P899">
        <v>15.148816968337689</v>
      </c>
      <c r="Q899">
        <v>111.4266841200759</v>
      </c>
      <c r="R899">
        <v>10.93905322287215</v>
      </c>
      <c r="S899">
        <v>19.219637896657058</v>
      </c>
      <c r="T899">
        <v>95.594882753321784</v>
      </c>
      <c r="U899">
        <v>11.12099124701894</v>
      </c>
      <c r="V899">
        <v>15.900807145469971</v>
      </c>
    </row>
    <row r="900" spans="1:22" x14ac:dyDescent="0.25">
      <c r="A900">
        <v>899</v>
      </c>
      <c r="B900">
        <v>-29024014.82155773</v>
      </c>
      <c r="C900">
        <v>-0.14756052786255011</v>
      </c>
      <c r="D900">
        <v>63874394.84785939</v>
      </c>
      <c r="E900">
        <v>0.889210990799854</v>
      </c>
      <c r="F900">
        <v>8.3299372499312685E-2</v>
      </c>
      <c r="G900">
        <v>5.4780494132472048</v>
      </c>
      <c r="H900">
        <v>23.749850273953211</v>
      </c>
      <c r="I900">
        <v>7.0793449318759727</v>
      </c>
      <c r="J900">
        <v>2.635401281202987</v>
      </c>
      <c r="K900">
        <v>2.354919397127849</v>
      </c>
      <c r="L900">
        <v>5.1132683799700498</v>
      </c>
      <c r="M900">
        <v>12.342648052342859</v>
      </c>
      <c r="N900">
        <v>1892.2055218209971</v>
      </c>
      <c r="O900">
        <v>8.277152218787835</v>
      </c>
      <c r="P900">
        <v>13.696716881499709</v>
      </c>
      <c r="Q900">
        <v>104.1644736204878</v>
      </c>
      <c r="R900">
        <v>9.0193376080470902</v>
      </c>
      <c r="S900">
        <v>21.062701614086951</v>
      </c>
      <c r="T900">
        <v>124.74486464075009</v>
      </c>
      <c r="U900">
        <v>13.242463749681329</v>
      </c>
      <c r="V900">
        <v>22.498638978480891</v>
      </c>
    </row>
    <row r="901" spans="1:22" x14ac:dyDescent="0.25">
      <c r="A901">
        <v>900</v>
      </c>
      <c r="B901">
        <v>-36553759.842724793</v>
      </c>
      <c r="C901">
        <v>-0.19364335045193701</v>
      </c>
      <c r="D901">
        <v>70286775.620864674</v>
      </c>
      <c r="E901">
        <v>0.99403363585314874</v>
      </c>
      <c r="F901">
        <v>8.0633802419535383E-2</v>
      </c>
      <c r="G901">
        <v>1.009558618869298</v>
      </c>
      <c r="H901">
        <v>15.25612657617504</v>
      </c>
      <c r="I901">
        <v>7.6512750916583334</v>
      </c>
      <c r="J901">
        <v>2.364546428453965</v>
      </c>
      <c r="K901">
        <v>2.678957199967416</v>
      </c>
      <c r="L901">
        <v>5.6750502286255022</v>
      </c>
      <c r="M901">
        <v>11.727499364160559</v>
      </c>
      <c r="N901">
        <v>1882.2346391844819</v>
      </c>
      <c r="O901">
        <v>9.3808480322495793</v>
      </c>
      <c r="P901">
        <v>14.02833607957537</v>
      </c>
      <c r="Q901">
        <v>99.610489625504556</v>
      </c>
      <c r="R901">
        <v>8.5526575378225722</v>
      </c>
      <c r="S901">
        <v>24.770851789380039</v>
      </c>
      <c r="T901">
        <v>96.108831332387979</v>
      </c>
      <c r="U901">
        <v>9.1093545607702069</v>
      </c>
      <c r="V901">
        <v>17.663336242462581</v>
      </c>
    </row>
    <row r="902" spans="1:22" x14ac:dyDescent="0.25">
      <c r="A902">
        <v>901</v>
      </c>
      <c r="B902">
        <v>-34472506.710272387</v>
      </c>
      <c r="C902">
        <v>-0.17251845707081601</v>
      </c>
      <c r="D902">
        <v>69123851.723375842</v>
      </c>
      <c r="E902">
        <v>0.94388018627521775</v>
      </c>
      <c r="F902">
        <v>0.10792996742879141</v>
      </c>
      <c r="G902">
        <v>3.3562683423595652</v>
      </c>
      <c r="H902">
        <v>22.637185206942611</v>
      </c>
      <c r="I902">
        <v>7.6056287430733018</v>
      </c>
      <c r="J902">
        <v>2.0328017425719249</v>
      </c>
      <c r="K902">
        <v>2.6878902984181572</v>
      </c>
      <c r="L902">
        <v>6.2969883130275299</v>
      </c>
      <c r="M902">
        <v>13.56204693748977</v>
      </c>
      <c r="N902">
        <v>1802.515626846053</v>
      </c>
      <c r="O902">
        <v>6.9655853372856944</v>
      </c>
      <c r="P902">
        <v>12.01528303837239</v>
      </c>
      <c r="Q902">
        <v>92.91154389790654</v>
      </c>
      <c r="R902">
        <v>5.1781058252864316</v>
      </c>
      <c r="S902">
        <v>26.813045207092891</v>
      </c>
      <c r="T902">
        <v>114.5990257870901</v>
      </c>
      <c r="U902">
        <v>11.34162394759405</v>
      </c>
      <c r="V902">
        <v>18.976853525150801</v>
      </c>
    </row>
    <row r="903" spans="1:22" x14ac:dyDescent="0.25">
      <c r="A903">
        <v>902</v>
      </c>
      <c r="B903">
        <v>-38396411.244080469</v>
      </c>
      <c r="C903">
        <v>-0.1610399463486718</v>
      </c>
      <c r="D903">
        <v>77667864.985980049</v>
      </c>
      <c r="E903">
        <v>1.028471745626063</v>
      </c>
      <c r="F903">
        <v>0.1085915366189983</v>
      </c>
      <c r="G903">
        <v>2.932613442990001</v>
      </c>
      <c r="H903">
        <v>20.18947546222353</v>
      </c>
      <c r="I903">
        <v>7.5220512782187026</v>
      </c>
      <c r="J903">
        <v>2.406068839398662</v>
      </c>
      <c r="K903">
        <v>1.931116558407953</v>
      </c>
      <c r="L903">
        <v>6.7973180874457926</v>
      </c>
      <c r="M903">
        <v>17.082308030350099</v>
      </c>
      <c r="N903">
        <v>2185.1434986923541</v>
      </c>
      <c r="O903">
        <v>4.8417393574044034</v>
      </c>
      <c r="P903">
        <v>15.45856395243635</v>
      </c>
      <c r="Q903">
        <v>90.505870981352587</v>
      </c>
      <c r="R903">
        <v>9.9739076143275227</v>
      </c>
      <c r="S903">
        <v>19.266163533684399</v>
      </c>
      <c r="T903">
        <v>104.9467628369004</v>
      </c>
      <c r="U903">
        <v>14.198043174936201</v>
      </c>
      <c r="V903">
        <v>15.237481296878929</v>
      </c>
    </row>
    <row r="904" spans="1:22" x14ac:dyDescent="0.25">
      <c r="A904">
        <v>903</v>
      </c>
      <c r="B904">
        <v>-43256662.795465767</v>
      </c>
      <c r="C904">
        <v>-0.2325699531004497</v>
      </c>
      <c r="D904">
        <v>78922608.586976841</v>
      </c>
      <c r="E904">
        <v>1.082014587135228</v>
      </c>
      <c r="F904">
        <v>0.1050437523597736</v>
      </c>
      <c r="G904">
        <v>1.998922001455778</v>
      </c>
      <c r="H904">
        <v>26.917513312437599</v>
      </c>
      <c r="I904">
        <v>7.5757602577608347</v>
      </c>
      <c r="J904">
        <v>2.5114122840765138</v>
      </c>
      <c r="K904">
        <v>2.488349615434037</v>
      </c>
      <c r="L904">
        <v>4.483893921279412</v>
      </c>
      <c r="M904">
        <v>11.674079093123011</v>
      </c>
      <c r="N904">
        <v>2005.219875868893</v>
      </c>
      <c r="O904">
        <v>5.9651817381637473</v>
      </c>
      <c r="P904">
        <v>8.2747203583205149</v>
      </c>
      <c r="Q904">
        <v>97.640111072885901</v>
      </c>
      <c r="R904">
        <v>9.7218137612229132</v>
      </c>
      <c r="S904">
        <v>19.062509548460291</v>
      </c>
      <c r="T904">
        <v>115.9934931305088</v>
      </c>
      <c r="U904">
        <v>10.35383775310105</v>
      </c>
      <c r="V904">
        <v>14.763358977914439</v>
      </c>
    </row>
    <row r="905" spans="1:22" x14ac:dyDescent="0.25">
      <c r="A905">
        <v>904</v>
      </c>
      <c r="B905">
        <v>-30810819.5137446</v>
      </c>
      <c r="C905">
        <v>-0.13458516133731749</v>
      </c>
      <c r="D905">
        <v>68564392.64374277</v>
      </c>
      <c r="E905">
        <v>0.92356979167016251</v>
      </c>
      <c r="F905">
        <v>8.8397656268156849E-2</v>
      </c>
      <c r="G905">
        <v>5.5913751398935307</v>
      </c>
      <c r="H905">
        <v>14.1791003549286</v>
      </c>
      <c r="I905">
        <v>8.1076494598526416</v>
      </c>
      <c r="J905">
        <v>2.378162611186649</v>
      </c>
      <c r="K905">
        <v>1.4001549627851251</v>
      </c>
      <c r="L905">
        <v>9.6834218103091807</v>
      </c>
      <c r="M905">
        <v>16.51496955806109</v>
      </c>
      <c r="N905">
        <v>1873.712361735707</v>
      </c>
      <c r="O905">
        <v>8.6814913291104645</v>
      </c>
      <c r="P905">
        <v>10.485674553069741</v>
      </c>
      <c r="Q905">
        <v>103.62347877730291</v>
      </c>
      <c r="R905">
        <v>6.9160194860638304</v>
      </c>
      <c r="S905">
        <v>28.749295529820959</v>
      </c>
      <c r="T905">
        <v>120.8105123672197</v>
      </c>
      <c r="U905">
        <v>14.069224091340891</v>
      </c>
      <c r="V905">
        <v>28.730050327335711</v>
      </c>
    </row>
    <row r="906" spans="1:22" x14ac:dyDescent="0.25">
      <c r="A906">
        <v>905</v>
      </c>
      <c r="B906">
        <v>-28331610.2762434</v>
      </c>
      <c r="C906">
        <v>-0.1036044946890472</v>
      </c>
      <c r="D906">
        <v>66726850.92492228</v>
      </c>
      <c r="E906">
        <v>0.88461675324907374</v>
      </c>
      <c r="F906">
        <v>0.11301154781708619</v>
      </c>
      <c r="G906">
        <v>3.1393559563905051</v>
      </c>
      <c r="H906">
        <v>15.01154238994634</v>
      </c>
      <c r="I906">
        <v>6.8182783048681799</v>
      </c>
      <c r="J906">
        <v>2.6434533380563079</v>
      </c>
      <c r="K906">
        <v>2.2045746274418261</v>
      </c>
      <c r="L906">
        <v>4.8985406031474916</v>
      </c>
      <c r="M906">
        <v>17.077191363222578</v>
      </c>
      <c r="N906">
        <v>2145.0049340949499</v>
      </c>
      <c r="O906">
        <v>5.0828133752902342</v>
      </c>
      <c r="P906">
        <v>11.822576915731601</v>
      </c>
      <c r="Q906">
        <v>105.21016509090229</v>
      </c>
      <c r="R906">
        <v>8.9881730467213927</v>
      </c>
      <c r="S906">
        <v>23.548476040521539</v>
      </c>
      <c r="T906">
        <v>108.73356533325379</v>
      </c>
      <c r="U906">
        <v>8.0183242754615947</v>
      </c>
      <c r="V906">
        <v>19.61427810930703</v>
      </c>
    </row>
    <row r="907" spans="1:22" x14ac:dyDescent="0.25">
      <c r="A907">
        <v>906</v>
      </c>
      <c r="B907">
        <v>-31495495.660740331</v>
      </c>
      <c r="C907">
        <v>-0.1642503161441404</v>
      </c>
      <c r="D907">
        <v>68360664.96184589</v>
      </c>
      <c r="E907">
        <v>0.96690996901593118</v>
      </c>
      <c r="F907">
        <v>9.6155742794650195E-2</v>
      </c>
      <c r="G907">
        <v>3.118514869401857</v>
      </c>
      <c r="H907">
        <v>21.620822204493429</v>
      </c>
      <c r="I907">
        <v>7.3898414633496632</v>
      </c>
      <c r="J907">
        <v>1.9228243694527409</v>
      </c>
      <c r="K907">
        <v>1.564246384749568</v>
      </c>
      <c r="L907">
        <v>10.647022275014701</v>
      </c>
      <c r="M907">
        <v>11.458863043393199</v>
      </c>
      <c r="N907">
        <v>2025.307902269534</v>
      </c>
      <c r="O907">
        <v>4.6318292491913322</v>
      </c>
      <c r="P907">
        <v>13.37682850978018</v>
      </c>
      <c r="Q907">
        <v>98.678945290585432</v>
      </c>
      <c r="R907">
        <v>7.9473121177405242</v>
      </c>
      <c r="S907">
        <v>30.002277681657091</v>
      </c>
      <c r="T907">
        <v>118.02678333958259</v>
      </c>
      <c r="U907">
        <v>10.617649274141471</v>
      </c>
      <c r="V907">
        <v>19.286248428906219</v>
      </c>
    </row>
    <row r="908" spans="1:22" x14ac:dyDescent="0.25">
      <c r="A908">
        <v>907</v>
      </c>
      <c r="B908">
        <v>-44561491.529326767</v>
      </c>
      <c r="C908">
        <v>-0.2243067819016332</v>
      </c>
      <c r="D908">
        <v>87345117.418177724</v>
      </c>
      <c r="E908">
        <v>1.1354768803358519</v>
      </c>
      <c r="F908">
        <v>0.1368033587138601</v>
      </c>
      <c r="G908">
        <v>6.3533420268505596</v>
      </c>
      <c r="H908">
        <v>23.07393223374811</v>
      </c>
      <c r="I908">
        <v>8.3261439966077102</v>
      </c>
      <c r="J908">
        <v>2.7328249857143732</v>
      </c>
      <c r="K908">
        <v>1.4056470541513231</v>
      </c>
      <c r="L908">
        <v>11.64259820731832</v>
      </c>
      <c r="M908">
        <v>13.995402593062259</v>
      </c>
      <c r="N908">
        <v>2074.3744402199818</v>
      </c>
      <c r="O908">
        <v>5.4679860311823196</v>
      </c>
      <c r="P908">
        <v>10.92138926985</v>
      </c>
      <c r="Q908">
        <v>107.48473599236441</v>
      </c>
      <c r="R908">
        <v>8.8894022412573417</v>
      </c>
      <c r="S908">
        <v>19.602834249185651</v>
      </c>
      <c r="T908">
        <v>112.6232016955678</v>
      </c>
      <c r="U908">
        <v>8.840648375251277</v>
      </c>
      <c r="V908">
        <v>19.575267990270621</v>
      </c>
    </row>
    <row r="909" spans="1:22" x14ac:dyDescent="0.25">
      <c r="A909">
        <v>908</v>
      </c>
      <c r="B909">
        <v>-36192515.998156317</v>
      </c>
      <c r="C909">
        <v>-0.17243724383902961</v>
      </c>
      <c r="D909">
        <v>74641300.875447184</v>
      </c>
      <c r="E909">
        <v>1.0164931322010129</v>
      </c>
      <c r="F909">
        <v>0.1118258763424244</v>
      </c>
      <c r="G909">
        <v>2.2867966306700001</v>
      </c>
      <c r="H909">
        <v>14.37260857271195</v>
      </c>
      <c r="I909">
        <v>7.0789748592479391</v>
      </c>
      <c r="J909">
        <v>2.1134672393584251</v>
      </c>
      <c r="K909">
        <v>2.630359130968781</v>
      </c>
      <c r="L909">
        <v>8.7439179192190153</v>
      </c>
      <c r="M909">
        <v>14.29437837324304</v>
      </c>
      <c r="N909">
        <v>2003.1724466302319</v>
      </c>
      <c r="O909">
        <v>4.2505612007623697</v>
      </c>
      <c r="P909">
        <v>15.210669836799189</v>
      </c>
      <c r="Q909">
        <v>100.01707739126491</v>
      </c>
      <c r="R909">
        <v>6.4528343919006366</v>
      </c>
      <c r="S909">
        <v>24.427229989053941</v>
      </c>
      <c r="T909">
        <v>115.0628383286064</v>
      </c>
      <c r="U909">
        <v>9.7708483737758236</v>
      </c>
      <c r="V909">
        <v>12.99944215532099</v>
      </c>
    </row>
    <row r="910" spans="1:22" x14ac:dyDescent="0.25">
      <c r="A910">
        <v>909</v>
      </c>
      <c r="B910">
        <v>-32449319.61375862</v>
      </c>
      <c r="C910">
        <v>-0.15926748981550329</v>
      </c>
      <c r="D910">
        <v>71552741.944134787</v>
      </c>
      <c r="E910">
        <v>1.02458237500122</v>
      </c>
      <c r="F910">
        <v>7.9809650566190632E-2</v>
      </c>
      <c r="G910">
        <v>4.1732302585350203</v>
      </c>
      <c r="H910">
        <v>24.080122097996401</v>
      </c>
      <c r="I910">
        <v>8.9279885116190538</v>
      </c>
      <c r="J910">
        <v>1.860584585016682</v>
      </c>
      <c r="K910">
        <v>1.2006336287873851</v>
      </c>
      <c r="L910">
        <v>7.0663754594680652</v>
      </c>
      <c r="M910">
        <v>11.731196757954979</v>
      </c>
      <c r="N910">
        <v>2184.228141151008</v>
      </c>
      <c r="O910">
        <v>6.8223609804556604</v>
      </c>
      <c r="P910">
        <v>11.39548657250007</v>
      </c>
      <c r="Q910">
        <v>106.20226774917469</v>
      </c>
      <c r="R910">
        <v>7.6768121427140876</v>
      </c>
      <c r="S910">
        <v>24.26406852920363</v>
      </c>
      <c r="T910">
        <v>124.1798939649736</v>
      </c>
      <c r="U910">
        <v>9.1917514434097463</v>
      </c>
      <c r="V910">
        <v>17.81465942303797</v>
      </c>
    </row>
    <row r="911" spans="1:22" x14ac:dyDescent="0.25">
      <c r="A911">
        <v>910</v>
      </c>
      <c r="B911">
        <v>-41146750.072858602</v>
      </c>
      <c r="C911">
        <v>-0.2130586089406358</v>
      </c>
      <c r="D911">
        <v>78427614.429126367</v>
      </c>
      <c r="E911">
        <v>1.098592945948621</v>
      </c>
      <c r="F911">
        <v>0.1036051020180198</v>
      </c>
      <c r="G911">
        <v>3.4169931548871819</v>
      </c>
      <c r="H911">
        <v>12.731251368290391</v>
      </c>
      <c r="I911">
        <v>7.3730581448507762</v>
      </c>
      <c r="J911">
        <v>2.000601292144931</v>
      </c>
      <c r="K911">
        <v>1.901479747216861</v>
      </c>
      <c r="L911">
        <v>6.1108611173607752</v>
      </c>
      <c r="M911">
        <v>12.163308246267309</v>
      </c>
      <c r="N911">
        <v>2088.5894984141401</v>
      </c>
      <c r="O911">
        <v>8.0493053028997821</v>
      </c>
      <c r="P911">
        <v>12.977715582086191</v>
      </c>
      <c r="Q911">
        <v>103.1753142311368</v>
      </c>
      <c r="R911">
        <v>9.7356007718303239</v>
      </c>
      <c r="S911">
        <v>18.89645706048988</v>
      </c>
      <c r="T911">
        <v>98.758387496774105</v>
      </c>
      <c r="U911">
        <v>8.1018999915586267</v>
      </c>
      <c r="V911">
        <v>18.147648508613148</v>
      </c>
    </row>
    <row r="912" spans="1:22" x14ac:dyDescent="0.25">
      <c r="A912">
        <v>911</v>
      </c>
      <c r="B912">
        <v>-45611304.167127334</v>
      </c>
      <c r="C912">
        <v>-0.22778243390046179</v>
      </c>
      <c r="D912">
        <v>84947884.507083789</v>
      </c>
      <c r="E912">
        <v>1.1798331386333001</v>
      </c>
      <c r="F912">
        <v>9.8113159709954018E-2</v>
      </c>
      <c r="G912">
        <v>8.1084043851908199</v>
      </c>
      <c r="H912">
        <v>14.14192500971305</v>
      </c>
      <c r="I912">
        <v>7.4382995637251641</v>
      </c>
      <c r="J912">
        <v>1.83840666192682</v>
      </c>
      <c r="K912">
        <v>1.6349533262081799</v>
      </c>
      <c r="L912">
        <v>6.5118582688426736</v>
      </c>
      <c r="M912">
        <v>13.660532062147841</v>
      </c>
      <c r="N912">
        <v>2047.565161848627</v>
      </c>
      <c r="O912">
        <v>7.6658387142907536</v>
      </c>
      <c r="P912">
        <v>15.383925783369341</v>
      </c>
      <c r="Q912">
        <v>99.634517181116422</v>
      </c>
      <c r="R912">
        <v>11.28469362943655</v>
      </c>
      <c r="S912">
        <v>16.554336383990119</v>
      </c>
      <c r="T912">
        <v>97.382686067995962</v>
      </c>
      <c r="U912">
        <v>10.169725765170581</v>
      </c>
      <c r="V912">
        <v>20.505976945330222</v>
      </c>
    </row>
    <row r="913" spans="1:22" x14ac:dyDescent="0.25">
      <c r="A913">
        <v>912</v>
      </c>
      <c r="B913">
        <v>-34163287.473715179</v>
      </c>
      <c r="C913">
        <v>-0.17784017717819639</v>
      </c>
      <c r="D913">
        <v>72400633.323046342</v>
      </c>
      <c r="E913">
        <v>1.0088897909026211</v>
      </c>
      <c r="F913">
        <v>0.10842966268032329</v>
      </c>
      <c r="G913">
        <v>8.65262461646922</v>
      </c>
      <c r="H913">
        <v>17.45070724097123</v>
      </c>
      <c r="I913">
        <v>8.0921684380617886</v>
      </c>
      <c r="J913">
        <v>2.0597878474808562</v>
      </c>
      <c r="K913">
        <v>1.9904448323078789</v>
      </c>
      <c r="L913">
        <v>6.2010211614476924</v>
      </c>
      <c r="M913">
        <v>11.86528492030375</v>
      </c>
      <c r="N913">
        <v>2020.363299872304</v>
      </c>
      <c r="O913">
        <v>7.12299931934127</v>
      </c>
      <c r="P913">
        <v>11.858734326340761</v>
      </c>
      <c r="Q913">
        <v>91.093554353993127</v>
      </c>
      <c r="R913">
        <v>9.4069648991188721</v>
      </c>
      <c r="S913">
        <v>26.153855400196999</v>
      </c>
      <c r="T913">
        <v>125.6594246770285</v>
      </c>
      <c r="U913">
        <v>10.661401616279949</v>
      </c>
      <c r="V913">
        <v>21.360276785156</v>
      </c>
    </row>
    <row r="914" spans="1:22" x14ac:dyDescent="0.25">
      <c r="A914">
        <v>913</v>
      </c>
      <c r="B914">
        <v>-37453644.667159982</v>
      </c>
      <c r="C914">
        <v>-0.17923741846047819</v>
      </c>
      <c r="D914">
        <v>73704347.918230996</v>
      </c>
      <c r="E914">
        <v>0.99605219087221442</v>
      </c>
      <c r="F914">
        <v>0.1142665539460838</v>
      </c>
      <c r="G914">
        <v>4.1961959805246138</v>
      </c>
      <c r="H914">
        <v>15.2508376233859</v>
      </c>
      <c r="I914">
        <v>8.7552032748300928</v>
      </c>
      <c r="J914">
        <v>2.252154698879314</v>
      </c>
      <c r="K914">
        <v>2.1152693350288478</v>
      </c>
      <c r="L914">
        <v>7.0108313326672276</v>
      </c>
      <c r="M914">
        <v>14.052490166977149</v>
      </c>
      <c r="N914">
        <v>1925.884332888957</v>
      </c>
      <c r="O914">
        <v>5.1434548220941361</v>
      </c>
      <c r="P914">
        <v>8.9963900371827066</v>
      </c>
      <c r="Q914">
        <v>90.040920121112578</v>
      </c>
      <c r="R914">
        <v>5.6695509259355994</v>
      </c>
      <c r="S914">
        <v>27.615329676174891</v>
      </c>
      <c r="T914">
        <v>94.462746497204705</v>
      </c>
      <c r="U914">
        <v>12.407763275236521</v>
      </c>
      <c r="V914">
        <v>25.456637265126869</v>
      </c>
    </row>
    <row r="915" spans="1:22" x14ac:dyDescent="0.25">
      <c r="A915">
        <v>914</v>
      </c>
      <c r="B915">
        <v>-28408287.868579678</v>
      </c>
      <c r="C915">
        <v>-0.15274908268069851</v>
      </c>
      <c r="D915">
        <v>65713990.017632917</v>
      </c>
      <c r="E915">
        <v>0.92073922012503329</v>
      </c>
      <c r="F915">
        <v>0.11587458673281401</v>
      </c>
      <c r="G915">
        <v>4.3654088961442463</v>
      </c>
      <c r="H915">
        <v>25.974112704162</v>
      </c>
      <c r="I915">
        <v>7.4764407783949327</v>
      </c>
      <c r="J915">
        <v>1.870487089442201</v>
      </c>
      <c r="K915">
        <v>1.767548199177303</v>
      </c>
      <c r="L915">
        <v>9.8491464789418028</v>
      </c>
      <c r="M915">
        <v>11.471202377797139</v>
      </c>
      <c r="N915">
        <v>2153.2496983007732</v>
      </c>
      <c r="O915">
        <v>4.6488251168911532</v>
      </c>
      <c r="P915">
        <v>12.932907491100179</v>
      </c>
      <c r="Q915">
        <v>98.996118334527111</v>
      </c>
      <c r="R915">
        <v>6.4821545720167872</v>
      </c>
      <c r="S915">
        <v>18.022350474964991</v>
      </c>
      <c r="T915">
        <v>97.674889270515948</v>
      </c>
      <c r="U915">
        <v>11.944851459938951</v>
      </c>
      <c r="V915">
        <v>22.348270815650931</v>
      </c>
    </row>
    <row r="916" spans="1:22" x14ac:dyDescent="0.25">
      <c r="A916">
        <v>915</v>
      </c>
      <c r="B916">
        <v>-28576403.18583072</v>
      </c>
      <c r="C916">
        <v>-0.13389460707082501</v>
      </c>
      <c r="D916">
        <v>66828811.315384708</v>
      </c>
      <c r="E916">
        <v>0.9320545373005289</v>
      </c>
      <c r="F916">
        <v>0.10422674119387609</v>
      </c>
      <c r="G916">
        <v>1.868563795103563</v>
      </c>
      <c r="H916">
        <v>22.462709852781341</v>
      </c>
      <c r="I916">
        <v>8.0355619032712902</v>
      </c>
      <c r="J916">
        <v>2.5385067715275271</v>
      </c>
      <c r="K916">
        <v>2.5219748257469572</v>
      </c>
      <c r="L916">
        <v>6.3625210193747312</v>
      </c>
      <c r="M916">
        <v>11.62152884837848</v>
      </c>
      <c r="N916">
        <v>2186.3059889145261</v>
      </c>
      <c r="O916">
        <v>4.4297194296340594</v>
      </c>
      <c r="P916">
        <v>8.0670687366096754</v>
      </c>
      <c r="Q916">
        <v>95.85542123123254</v>
      </c>
      <c r="R916">
        <v>9.4093246497506797</v>
      </c>
      <c r="S916">
        <v>26.615413708680251</v>
      </c>
      <c r="T916">
        <v>128.79809134878431</v>
      </c>
      <c r="U916">
        <v>9.9374828861783104</v>
      </c>
      <c r="V916">
        <v>17.458159946771708</v>
      </c>
    </row>
    <row r="917" spans="1:22" x14ac:dyDescent="0.25">
      <c r="A917">
        <v>916</v>
      </c>
      <c r="B917">
        <v>-36001175.567665018</v>
      </c>
      <c r="C917">
        <v>-0.1505886411175148</v>
      </c>
      <c r="D917">
        <v>73120167.907668948</v>
      </c>
      <c r="E917">
        <v>0.97537733426380924</v>
      </c>
      <c r="F917">
        <v>0.1204877151972575</v>
      </c>
      <c r="G917">
        <v>2.7775525630239599</v>
      </c>
      <c r="H917">
        <v>26.767291669403281</v>
      </c>
      <c r="I917">
        <v>7.5189436190285086</v>
      </c>
      <c r="J917">
        <v>2.341433368252642</v>
      </c>
      <c r="K917">
        <v>2.412227636723054</v>
      </c>
      <c r="L917">
        <v>6.998312847869431</v>
      </c>
      <c r="M917">
        <v>14.262896113531189</v>
      </c>
      <c r="N917">
        <v>2013.510633205779</v>
      </c>
      <c r="O917">
        <v>7.4275460158755324</v>
      </c>
      <c r="P917">
        <v>14.439243987641809</v>
      </c>
      <c r="Q917">
        <v>101.37111531923431</v>
      </c>
      <c r="R917">
        <v>7.1403514041703016</v>
      </c>
      <c r="S917">
        <v>33.071566024637917</v>
      </c>
      <c r="T917">
        <v>125.5198809562475</v>
      </c>
      <c r="U917">
        <v>11.10036178385398</v>
      </c>
      <c r="V917">
        <v>28.13406757054296</v>
      </c>
    </row>
    <row r="918" spans="1:22" x14ac:dyDescent="0.25">
      <c r="A918">
        <v>917</v>
      </c>
      <c r="B918">
        <v>-33401009.94539186</v>
      </c>
      <c r="C918">
        <v>-0.14977602233997259</v>
      </c>
      <c r="D918">
        <v>72424783.159102768</v>
      </c>
      <c r="E918">
        <v>1.0005292410127831</v>
      </c>
      <c r="F918">
        <v>0.1000193787524017</v>
      </c>
      <c r="G918">
        <v>4.3668044505019772</v>
      </c>
      <c r="H918">
        <v>13.03008310729293</v>
      </c>
      <c r="I918">
        <v>7.5755872497274988</v>
      </c>
      <c r="J918">
        <v>2.1829717759626628</v>
      </c>
      <c r="K918">
        <v>1.468017037575875</v>
      </c>
      <c r="L918">
        <v>6.0224322204943714</v>
      </c>
      <c r="M918">
        <v>14.119786337319031</v>
      </c>
      <c r="N918">
        <v>2139.3723943241948</v>
      </c>
      <c r="O918">
        <v>9.2966840873800614</v>
      </c>
      <c r="P918">
        <v>10.26990695263188</v>
      </c>
      <c r="Q918">
        <v>108.73729949486651</v>
      </c>
      <c r="R918">
        <v>6.9010950179823993</v>
      </c>
      <c r="S918">
        <v>18.139460715307901</v>
      </c>
      <c r="T918">
        <v>116.9792267821895</v>
      </c>
      <c r="U918">
        <v>10.29201687106317</v>
      </c>
      <c r="V918">
        <v>23.32822929372961</v>
      </c>
    </row>
    <row r="919" spans="1:22" x14ac:dyDescent="0.25">
      <c r="A919">
        <v>918</v>
      </c>
      <c r="B919">
        <v>-29132870.104585789</v>
      </c>
      <c r="C919">
        <v>-0.16390789184427151</v>
      </c>
      <c r="D919">
        <v>65829797.702296823</v>
      </c>
      <c r="E919">
        <v>0.95308094210090211</v>
      </c>
      <c r="F919">
        <v>9.2620020005280204E-2</v>
      </c>
      <c r="G919">
        <v>5.019331287970286</v>
      </c>
      <c r="H919">
        <v>14.80230100412148</v>
      </c>
      <c r="I919">
        <v>7.1199872601783172</v>
      </c>
      <c r="J919">
        <v>1.5766056043055581</v>
      </c>
      <c r="K919">
        <v>1.8000591150314349</v>
      </c>
      <c r="L919">
        <v>8.644994468093131</v>
      </c>
      <c r="M919">
        <v>10.80555894520557</v>
      </c>
      <c r="N919">
        <v>2079.735647224571</v>
      </c>
      <c r="O919">
        <v>6.1877582011253436</v>
      </c>
      <c r="P919">
        <v>12.233320305413571</v>
      </c>
      <c r="Q919">
        <v>99.682430814786301</v>
      </c>
      <c r="R919">
        <v>8.9321174920267001</v>
      </c>
      <c r="S919">
        <v>29.467119224358811</v>
      </c>
      <c r="T919">
        <v>90.031200117249014</v>
      </c>
      <c r="U919">
        <v>12.273326732969959</v>
      </c>
      <c r="V919">
        <v>14.57669741901482</v>
      </c>
    </row>
    <row r="920" spans="1:22" x14ac:dyDescent="0.25">
      <c r="A920">
        <v>919</v>
      </c>
      <c r="B920">
        <v>-33739078.11662218</v>
      </c>
      <c r="C920">
        <v>-0.15020232301894271</v>
      </c>
      <c r="D920">
        <v>71253372.20794417</v>
      </c>
      <c r="E920">
        <v>0.99659077279235242</v>
      </c>
      <c r="F920">
        <v>0.1057943678199648</v>
      </c>
      <c r="G920">
        <v>2.6670376709206511</v>
      </c>
      <c r="H920">
        <v>14.234928697310909</v>
      </c>
      <c r="I920">
        <v>6.5806026090010956</v>
      </c>
      <c r="J920">
        <v>1.2728882007096971</v>
      </c>
      <c r="K920">
        <v>2.0765207356079749</v>
      </c>
      <c r="L920">
        <v>5.5772107560100181</v>
      </c>
      <c r="M920">
        <v>14.785977048808901</v>
      </c>
      <c r="N920">
        <v>2187.6126792256969</v>
      </c>
      <c r="O920">
        <v>5.023483709159998</v>
      </c>
      <c r="P920">
        <v>9.4411601181094476</v>
      </c>
      <c r="Q920">
        <v>98.102196013082676</v>
      </c>
      <c r="R920">
        <v>10.179001822067811</v>
      </c>
      <c r="S920">
        <v>22.7307001077411</v>
      </c>
      <c r="T920">
        <v>85.649696155222145</v>
      </c>
      <c r="U920">
        <v>14.21688041175069</v>
      </c>
      <c r="V920">
        <v>19.604323099641981</v>
      </c>
    </row>
    <row r="921" spans="1:22" x14ac:dyDescent="0.25">
      <c r="A921">
        <v>920</v>
      </c>
      <c r="B921">
        <v>-31228881.88703898</v>
      </c>
      <c r="C921">
        <v>-0.1751498807387106</v>
      </c>
      <c r="D921">
        <v>69892377.603007033</v>
      </c>
      <c r="E921">
        <v>0.96739598027066143</v>
      </c>
      <c r="F921">
        <v>0.1293719404542458</v>
      </c>
      <c r="G921">
        <v>9.1999245257048585</v>
      </c>
      <c r="H921">
        <v>19.967993444105549</v>
      </c>
      <c r="I921">
        <v>7.1748292523044936</v>
      </c>
      <c r="J921">
        <v>1.9824803505029061</v>
      </c>
      <c r="K921">
        <v>1.6622415740048151</v>
      </c>
      <c r="L921">
        <v>6.9955448549386219</v>
      </c>
      <c r="M921">
        <v>11.48890334349384</v>
      </c>
      <c r="N921">
        <v>2082.687655976044</v>
      </c>
      <c r="O921">
        <v>7.1010555951241141</v>
      </c>
      <c r="P921">
        <v>16.516356092534309</v>
      </c>
      <c r="Q921">
        <v>108.7775392824705</v>
      </c>
      <c r="R921">
        <v>6.344928154563517</v>
      </c>
      <c r="S921">
        <v>19.80503615771239</v>
      </c>
      <c r="T921">
        <v>109.5310209101476</v>
      </c>
      <c r="U921">
        <v>9.4863997789044259</v>
      </c>
      <c r="V921">
        <v>13.245569092823221</v>
      </c>
    </row>
    <row r="922" spans="1:22" x14ac:dyDescent="0.25">
      <c r="A922">
        <v>921</v>
      </c>
      <c r="B922">
        <v>-42138655.844968349</v>
      </c>
      <c r="C922">
        <v>-0.18692242208962051</v>
      </c>
      <c r="D922">
        <v>79503020.182513207</v>
      </c>
      <c r="E922">
        <v>1.0566435685111719</v>
      </c>
      <c r="F922">
        <v>9.9302778336024217E-2</v>
      </c>
      <c r="G922">
        <v>1.54259559415779</v>
      </c>
      <c r="H922">
        <v>20.088758064930879</v>
      </c>
      <c r="I922">
        <v>8.6797488628712731</v>
      </c>
      <c r="J922">
        <v>2.1981753638391508</v>
      </c>
      <c r="K922">
        <v>1.563499979135188</v>
      </c>
      <c r="L922">
        <v>7.1715621702900094</v>
      </c>
      <c r="M922">
        <v>15.69631003914334</v>
      </c>
      <c r="N922">
        <v>1882.343538720479</v>
      </c>
      <c r="O922">
        <v>6.4399806217904914</v>
      </c>
      <c r="P922">
        <v>13.520229388040571</v>
      </c>
      <c r="Q922">
        <v>104.6119968628677</v>
      </c>
      <c r="R922">
        <v>6.7758318584507879</v>
      </c>
      <c r="S922">
        <v>30.832429694140121</v>
      </c>
      <c r="T922">
        <v>99.89063336365065</v>
      </c>
      <c r="U922">
        <v>8.1143646447120084</v>
      </c>
      <c r="V922">
        <v>14.99797613801632</v>
      </c>
    </row>
    <row r="923" spans="1:22" x14ac:dyDescent="0.25">
      <c r="A923">
        <v>922</v>
      </c>
      <c r="B923">
        <v>-32190069.161915611</v>
      </c>
      <c r="C923">
        <v>-0.14839283354199331</v>
      </c>
      <c r="D923">
        <v>71585686.680890903</v>
      </c>
      <c r="E923">
        <v>0.99180443387963158</v>
      </c>
      <c r="F923">
        <v>7.9795754436985097E-2</v>
      </c>
      <c r="G923">
        <v>7.1206221625060087</v>
      </c>
      <c r="H923">
        <v>24.819720200033942</v>
      </c>
      <c r="I923">
        <v>6.2453146705679714</v>
      </c>
      <c r="J923">
        <v>2.3835805053816741</v>
      </c>
      <c r="K923">
        <v>2.8061261704066158</v>
      </c>
      <c r="L923">
        <v>4.6970585181259832</v>
      </c>
      <c r="M923">
        <v>14.14620073297263</v>
      </c>
      <c r="N923">
        <v>2289.3585644626601</v>
      </c>
      <c r="O923">
        <v>7.3352580838453418</v>
      </c>
      <c r="P923">
        <v>12.03222857496451</v>
      </c>
      <c r="Q923">
        <v>110.4009572174357</v>
      </c>
      <c r="R923">
        <v>9.1402985990266394</v>
      </c>
      <c r="S923">
        <v>21.17747652312956</v>
      </c>
      <c r="T923">
        <v>94.275001385028958</v>
      </c>
      <c r="U923">
        <v>10.584320630773201</v>
      </c>
      <c r="V923">
        <v>18.36238655001241</v>
      </c>
    </row>
    <row r="924" spans="1:22" x14ac:dyDescent="0.25">
      <c r="A924">
        <v>923</v>
      </c>
      <c r="B924">
        <v>-33824465.018884443</v>
      </c>
      <c r="C924">
        <v>-0.18542814281589251</v>
      </c>
      <c r="D924">
        <v>68834556.282198802</v>
      </c>
      <c r="E924">
        <v>0.96442050775338106</v>
      </c>
      <c r="F924">
        <v>9.0664451605221075E-2</v>
      </c>
      <c r="G924">
        <v>7.9123219723837561</v>
      </c>
      <c r="H924">
        <v>22.319043036767841</v>
      </c>
      <c r="I924">
        <v>7.2210432479909734</v>
      </c>
      <c r="J924">
        <v>1.689444822426257</v>
      </c>
      <c r="K924">
        <v>1.506236926761839</v>
      </c>
      <c r="L924">
        <v>5.3417180310175629</v>
      </c>
      <c r="M924">
        <v>13.502870026530569</v>
      </c>
      <c r="N924">
        <v>1916.6282438278381</v>
      </c>
      <c r="O924">
        <v>8.8199329846122527</v>
      </c>
      <c r="P924">
        <v>10.48304888620109</v>
      </c>
      <c r="Q924">
        <v>84.543554606854116</v>
      </c>
      <c r="R924">
        <v>9.9873480846428446</v>
      </c>
      <c r="S924">
        <v>22.289080134049229</v>
      </c>
      <c r="T924">
        <v>100.9618421557383</v>
      </c>
      <c r="U924">
        <v>8.6872743356055651</v>
      </c>
      <c r="V924">
        <v>21.435606534919369</v>
      </c>
    </row>
    <row r="925" spans="1:22" x14ac:dyDescent="0.25">
      <c r="A925">
        <v>924</v>
      </c>
      <c r="B925">
        <v>-34763502.679253057</v>
      </c>
      <c r="C925">
        <v>-0.18132424276315309</v>
      </c>
      <c r="D925">
        <v>72140845.450758711</v>
      </c>
      <c r="E925">
        <v>0.97110282962237837</v>
      </c>
      <c r="F925">
        <v>0.1233913194289324</v>
      </c>
      <c r="G925">
        <v>5.6838917672394151</v>
      </c>
      <c r="H925">
        <v>25.099231745817121</v>
      </c>
      <c r="I925">
        <v>7.6967445419052876</v>
      </c>
      <c r="J925">
        <v>2.3355878232900129</v>
      </c>
      <c r="K925">
        <v>2.2209483777113679</v>
      </c>
      <c r="L925">
        <v>6.921066685095381</v>
      </c>
      <c r="M925">
        <v>13.899804341969739</v>
      </c>
      <c r="N925">
        <v>2094.9442202589571</v>
      </c>
      <c r="O925">
        <v>3.306350581794359</v>
      </c>
      <c r="P925">
        <v>13.3418814515306</v>
      </c>
      <c r="Q925">
        <v>94.481975053778982</v>
      </c>
      <c r="R925">
        <v>8.4182461022567256</v>
      </c>
      <c r="S925">
        <v>17.66248424830712</v>
      </c>
      <c r="T925">
        <v>75.05826669975113</v>
      </c>
      <c r="U925">
        <v>7.6023894177470961</v>
      </c>
      <c r="V925">
        <v>16.133401424526429</v>
      </c>
    </row>
    <row r="926" spans="1:22" x14ac:dyDescent="0.25">
      <c r="A926">
        <v>925</v>
      </c>
      <c r="B926">
        <v>-24499785.22161543</v>
      </c>
      <c r="C926">
        <v>-0.1132065248357723</v>
      </c>
      <c r="D926">
        <v>60190218.380039841</v>
      </c>
      <c r="E926">
        <v>0.84869828188714247</v>
      </c>
      <c r="F926">
        <v>8.7825650339957997E-2</v>
      </c>
      <c r="G926">
        <v>5.1000543030230467</v>
      </c>
      <c r="H926">
        <v>18.947321739749789</v>
      </c>
      <c r="I926">
        <v>8.7056643950486787</v>
      </c>
      <c r="J926">
        <v>2.3814441985029999</v>
      </c>
      <c r="K926">
        <v>1.541803939610318</v>
      </c>
      <c r="L926">
        <v>6.7090540435693979</v>
      </c>
      <c r="M926">
        <v>12.45675393063048</v>
      </c>
      <c r="N926">
        <v>2012.754782246865</v>
      </c>
      <c r="O926">
        <v>5.7982911004739712</v>
      </c>
      <c r="P926">
        <v>13.124650501971519</v>
      </c>
      <c r="Q926">
        <v>103.0504210237458</v>
      </c>
      <c r="R926">
        <v>7.7384452608742471</v>
      </c>
      <c r="S926">
        <v>26.783337885480151</v>
      </c>
      <c r="T926">
        <v>98.120491291953698</v>
      </c>
      <c r="U926">
        <v>12.434598232060949</v>
      </c>
      <c r="V926">
        <v>27.22589858603359</v>
      </c>
    </row>
    <row r="927" spans="1:22" x14ac:dyDescent="0.25">
      <c r="A927">
        <v>926</v>
      </c>
      <c r="B927">
        <v>-34475081.463589653</v>
      </c>
      <c r="C927">
        <v>-0.17612327142030831</v>
      </c>
      <c r="D927">
        <v>70533840.937705308</v>
      </c>
      <c r="E927">
        <v>0.9561088421397469</v>
      </c>
      <c r="F927">
        <v>0.12065301056465461</v>
      </c>
      <c r="G927">
        <v>7.5111233940588811</v>
      </c>
      <c r="H927">
        <v>19.907203182885461</v>
      </c>
      <c r="I927">
        <v>6.6283811760696674</v>
      </c>
      <c r="J927">
        <v>2.3460609968801132</v>
      </c>
      <c r="K927">
        <v>1.9027493984850059</v>
      </c>
      <c r="L927">
        <v>5.8245932171385579</v>
      </c>
      <c r="M927">
        <v>13.50991231246895</v>
      </c>
      <c r="N927">
        <v>2033.703365851019</v>
      </c>
      <c r="O927">
        <v>4.107255291937026</v>
      </c>
      <c r="P927">
        <v>16.91582902307934</v>
      </c>
      <c r="Q927">
        <v>93.99033581424392</v>
      </c>
      <c r="R927">
        <v>8.2995975291098496</v>
      </c>
      <c r="S927">
        <v>26.21118083620577</v>
      </c>
      <c r="T927">
        <v>86.252863864573243</v>
      </c>
      <c r="U927">
        <v>11.77144053089158</v>
      </c>
      <c r="V927">
        <v>21.283945115205569</v>
      </c>
    </row>
    <row r="928" spans="1:22" x14ac:dyDescent="0.25">
      <c r="A928">
        <v>927</v>
      </c>
      <c r="B928">
        <v>-33917334.020631664</v>
      </c>
      <c r="C928">
        <v>-0.17431304299727579</v>
      </c>
      <c r="D928">
        <v>73826182.597070709</v>
      </c>
      <c r="E928">
        <v>0.99881558638566859</v>
      </c>
      <c r="F928">
        <v>0.10656406978864991</v>
      </c>
      <c r="G928">
        <v>9.790444154033521</v>
      </c>
      <c r="H928">
        <v>25.778574583602449</v>
      </c>
      <c r="I928">
        <v>6.7098767198752141</v>
      </c>
      <c r="J928">
        <v>1.858780592546083</v>
      </c>
      <c r="K928">
        <v>2.0169144816137501</v>
      </c>
      <c r="L928">
        <v>10.040112402020339</v>
      </c>
      <c r="M928">
        <v>14.85268682691386</v>
      </c>
      <c r="N928">
        <v>2019.7961279784099</v>
      </c>
      <c r="O928">
        <v>8.0043457696466032</v>
      </c>
      <c r="P928">
        <v>11.21798440832405</v>
      </c>
      <c r="Q928">
        <v>94.729370273146358</v>
      </c>
      <c r="R928">
        <v>8.6950028053889046</v>
      </c>
      <c r="S928">
        <v>22.124213815732229</v>
      </c>
      <c r="T928">
        <v>113.09841338690821</v>
      </c>
      <c r="U928">
        <v>10.140716411013759</v>
      </c>
      <c r="V928">
        <v>23.358173004316249</v>
      </c>
    </row>
    <row r="929" spans="1:22" x14ac:dyDescent="0.25">
      <c r="A929">
        <v>928</v>
      </c>
      <c r="B929">
        <v>-46433583.371287532</v>
      </c>
      <c r="C929">
        <v>-0.21719174669608041</v>
      </c>
      <c r="D929">
        <v>85209997.140813991</v>
      </c>
      <c r="E929">
        <v>1.1318675622765759</v>
      </c>
      <c r="F929">
        <v>9.5470414784440197E-2</v>
      </c>
      <c r="G929">
        <v>4.7254614646963624</v>
      </c>
      <c r="H929">
        <v>22.576152416739529</v>
      </c>
      <c r="I929">
        <v>6.8445921669256551</v>
      </c>
      <c r="J929">
        <v>2.3611043091041668</v>
      </c>
      <c r="K929">
        <v>2.0867332937694791</v>
      </c>
      <c r="L929">
        <v>5.5478528297591163</v>
      </c>
      <c r="M929">
        <v>15.332491365978489</v>
      </c>
      <c r="N929">
        <v>2030.949469453225</v>
      </c>
      <c r="O929">
        <v>4.5724728433092521</v>
      </c>
      <c r="P929">
        <v>9.750805011245296</v>
      </c>
      <c r="Q929">
        <v>106.90057710481339</v>
      </c>
      <c r="R929">
        <v>10.658378777888259</v>
      </c>
      <c r="S929">
        <v>22.437239942110889</v>
      </c>
      <c r="T929">
        <v>82.761362128269212</v>
      </c>
      <c r="U929">
        <v>8.5555558192789416</v>
      </c>
      <c r="V929">
        <v>21.360981420663101</v>
      </c>
    </row>
    <row r="930" spans="1:22" x14ac:dyDescent="0.25">
      <c r="A930">
        <v>929</v>
      </c>
      <c r="B930">
        <v>-32986877.00372418</v>
      </c>
      <c r="C930">
        <v>-0.1648815980641333</v>
      </c>
      <c r="D930">
        <v>69824491.826054513</v>
      </c>
      <c r="E930">
        <v>0.97374902060518709</v>
      </c>
      <c r="F930">
        <v>0.1020888947047052</v>
      </c>
      <c r="G930">
        <v>3.538387673736842</v>
      </c>
      <c r="H930">
        <v>19.649233814034961</v>
      </c>
      <c r="I930">
        <v>7.7334979423468324</v>
      </c>
      <c r="J930">
        <v>2.0420220920133758</v>
      </c>
      <c r="K930">
        <v>1.5731342323600599</v>
      </c>
      <c r="L930">
        <v>7.0585280829799908</v>
      </c>
      <c r="M930">
        <v>12.60306616602931</v>
      </c>
      <c r="N930">
        <v>2061.70848946449</v>
      </c>
      <c r="O930">
        <v>4.244741111462691</v>
      </c>
      <c r="P930">
        <v>9.3247485407285957</v>
      </c>
      <c r="Q930">
        <v>100.6143182344896</v>
      </c>
      <c r="R930">
        <v>7.4050230546799964</v>
      </c>
      <c r="S930">
        <v>25.663710837484661</v>
      </c>
      <c r="T930">
        <v>102.4484008959039</v>
      </c>
      <c r="U930">
        <v>9.3016589547477402</v>
      </c>
      <c r="V930">
        <v>21.384970939033511</v>
      </c>
    </row>
    <row r="931" spans="1:22" x14ac:dyDescent="0.25">
      <c r="A931">
        <v>930</v>
      </c>
      <c r="B931">
        <v>-28980014.501887739</v>
      </c>
      <c r="C931">
        <v>-0.1497252886005935</v>
      </c>
      <c r="D931">
        <v>67573970.463914663</v>
      </c>
      <c r="E931">
        <v>0.97875443879254143</v>
      </c>
      <c r="F931">
        <v>8.9449162686947192E-2</v>
      </c>
      <c r="G931">
        <v>7.4559236099281216</v>
      </c>
      <c r="H931">
        <v>19.29256382211728</v>
      </c>
      <c r="I931">
        <v>8.3817901074488503</v>
      </c>
      <c r="J931">
        <v>1.6219339651689759</v>
      </c>
      <c r="K931">
        <v>2.5027078014013751</v>
      </c>
      <c r="L931">
        <v>9.0274049373578169</v>
      </c>
      <c r="M931">
        <v>10.67503052222407</v>
      </c>
      <c r="N931">
        <v>2058.0499317137719</v>
      </c>
      <c r="O931">
        <v>6.5184629982040461</v>
      </c>
      <c r="P931">
        <v>11.972831658465051</v>
      </c>
      <c r="Q931">
        <v>97.669478411904208</v>
      </c>
      <c r="R931">
        <v>10.746038105117901</v>
      </c>
      <c r="S931">
        <v>26.717565384327191</v>
      </c>
      <c r="T931">
        <v>126.800859977946</v>
      </c>
      <c r="U931">
        <v>12.519921862950209</v>
      </c>
      <c r="V931">
        <v>23.715127846542121</v>
      </c>
    </row>
    <row r="932" spans="1:22" x14ac:dyDescent="0.25">
      <c r="A932">
        <v>931</v>
      </c>
      <c r="B932">
        <v>-37348185.038820907</v>
      </c>
      <c r="C932">
        <v>-0.19814291093682179</v>
      </c>
      <c r="D932">
        <v>76921739.086293891</v>
      </c>
      <c r="E932">
        <v>1.0489950789565361</v>
      </c>
      <c r="F932">
        <v>0.11237443646376929</v>
      </c>
      <c r="G932">
        <v>8.5044465159484517</v>
      </c>
      <c r="H932">
        <v>21.206931965042731</v>
      </c>
      <c r="I932">
        <v>6.5820634021851596</v>
      </c>
      <c r="J932">
        <v>2.0862861706128131</v>
      </c>
      <c r="K932">
        <v>1.453508878825486</v>
      </c>
      <c r="L932">
        <v>10.440016463508821</v>
      </c>
      <c r="M932">
        <v>13.63194834159089</v>
      </c>
      <c r="N932">
        <v>2064.321798688698</v>
      </c>
      <c r="O932">
        <v>4.6641802361112301</v>
      </c>
      <c r="P932">
        <v>12.09536009489014</v>
      </c>
      <c r="Q932">
        <v>96.553694544224072</v>
      </c>
      <c r="R932">
        <v>8.9851720951672789</v>
      </c>
      <c r="S932">
        <v>25.326201316695869</v>
      </c>
      <c r="T932">
        <v>108.1844813739029</v>
      </c>
      <c r="U932">
        <v>9.4628812465615191</v>
      </c>
      <c r="V932">
        <v>19.878760756045839</v>
      </c>
    </row>
    <row r="933" spans="1:22" x14ac:dyDescent="0.25">
      <c r="A933">
        <v>932</v>
      </c>
      <c r="B933">
        <v>-30773166.478503879</v>
      </c>
      <c r="C933">
        <v>-0.16311300453633551</v>
      </c>
      <c r="D933">
        <v>69796396.528620288</v>
      </c>
      <c r="E933">
        <v>0.99261648854498419</v>
      </c>
      <c r="F933">
        <v>0.12560868002442879</v>
      </c>
      <c r="G933">
        <v>8.6218988865311879</v>
      </c>
      <c r="H933">
        <v>23.060967705917619</v>
      </c>
      <c r="I933">
        <v>7.1993247286516686</v>
      </c>
      <c r="J933">
        <v>1.2760054724752889</v>
      </c>
      <c r="K933">
        <v>2.6135700820171359</v>
      </c>
      <c r="L933">
        <v>11.380797351116881</v>
      </c>
      <c r="M933">
        <v>10.851907282427421</v>
      </c>
      <c r="N933">
        <v>2101.7627758792519</v>
      </c>
      <c r="O933">
        <v>5.5144820524425731</v>
      </c>
      <c r="P933">
        <v>9.2700870245933409</v>
      </c>
      <c r="Q933">
        <v>118.7675426061943</v>
      </c>
      <c r="R933">
        <v>10.63266972714332</v>
      </c>
      <c r="S933">
        <v>33.762000082533859</v>
      </c>
      <c r="T933">
        <v>88.646108949998393</v>
      </c>
      <c r="U933">
        <v>10.491894079873431</v>
      </c>
      <c r="V933">
        <v>25.255236494556829</v>
      </c>
    </row>
    <row r="934" spans="1:22" x14ac:dyDescent="0.25">
      <c r="A934">
        <v>933</v>
      </c>
      <c r="B934">
        <v>-37419541.863203749</v>
      </c>
      <c r="C934">
        <v>-0.1855088743828168</v>
      </c>
      <c r="D934">
        <v>75079768.38556391</v>
      </c>
      <c r="E934">
        <v>1.0366604768398771</v>
      </c>
      <c r="F934">
        <v>0.1024437933931472</v>
      </c>
      <c r="G934">
        <v>4.775249347900953</v>
      </c>
      <c r="H934">
        <v>12.778546551744499</v>
      </c>
      <c r="I934">
        <v>7.6778151776942511</v>
      </c>
      <c r="J934">
        <v>2.47031238772322</v>
      </c>
      <c r="K934">
        <v>1.0747479302894991</v>
      </c>
      <c r="L934">
        <v>5.5998233784901332</v>
      </c>
      <c r="M934">
        <v>12.89818332241224</v>
      </c>
      <c r="N934">
        <v>2065.736346721495</v>
      </c>
      <c r="O934">
        <v>5.2059758115780133</v>
      </c>
      <c r="P934">
        <v>7.4181969396409428</v>
      </c>
      <c r="Q934">
        <v>105.6779916366409</v>
      </c>
      <c r="R934">
        <v>7.2586339860960214</v>
      </c>
      <c r="S934">
        <v>25.882602258852859</v>
      </c>
      <c r="T934">
        <v>110.64077715722181</v>
      </c>
      <c r="U934">
        <v>10.22857707789354</v>
      </c>
      <c r="V934">
        <v>20.592690751767901</v>
      </c>
    </row>
    <row r="935" spans="1:22" x14ac:dyDescent="0.25">
      <c r="A935">
        <v>934</v>
      </c>
      <c r="B935">
        <v>-36924835.858556643</v>
      </c>
      <c r="C935">
        <v>-0.18516326487664719</v>
      </c>
      <c r="D935">
        <v>74143184.870542556</v>
      </c>
      <c r="E935">
        <v>1.0413956570650851</v>
      </c>
      <c r="F935">
        <v>0.1086354895083219</v>
      </c>
      <c r="G935">
        <v>5.087167488437875</v>
      </c>
      <c r="H935">
        <v>19.33892656419448</v>
      </c>
      <c r="I935">
        <v>7.3910986130122183</v>
      </c>
      <c r="J935">
        <v>1.990924805451366</v>
      </c>
      <c r="K935">
        <v>1.95087108711543</v>
      </c>
      <c r="L935">
        <v>6.8108941084938994</v>
      </c>
      <c r="M935">
        <v>11.38327336297815</v>
      </c>
      <c r="N935">
        <v>2114.540409069647</v>
      </c>
      <c r="O935">
        <v>4.3643073571351367</v>
      </c>
      <c r="P935">
        <v>15.43624307550799</v>
      </c>
      <c r="Q935">
        <v>102.6759406782858</v>
      </c>
      <c r="R935">
        <v>6.0133677819966307</v>
      </c>
      <c r="S935">
        <v>26.0899861517502</v>
      </c>
      <c r="T935">
        <v>101.89480224220119</v>
      </c>
      <c r="U935">
        <v>13.32387165623447</v>
      </c>
      <c r="V935">
        <v>26.284129318958598</v>
      </c>
    </row>
    <row r="936" spans="1:22" x14ac:dyDescent="0.25">
      <c r="A936">
        <v>935</v>
      </c>
      <c r="B936">
        <v>-36966472.261355408</v>
      </c>
      <c r="C936">
        <v>-0.19058015532036809</v>
      </c>
      <c r="D936">
        <v>76703089.566252276</v>
      </c>
      <c r="E936">
        <v>1.0840848698057859</v>
      </c>
      <c r="F936">
        <v>0.1084235115467384</v>
      </c>
      <c r="G936">
        <v>9.0455441551721947</v>
      </c>
      <c r="H936">
        <v>21.63110746959741</v>
      </c>
      <c r="I936">
        <v>8.2503872663968387</v>
      </c>
      <c r="J936">
        <v>1.565779461046692</v>
      </c>
      <c r="K936">
        <v>2.5622336546311582</v>
      </c>
      <c r="L936">
        <v>7.9696592376254882</v>
      </c>
      <c r="M936">
        <v>11.86153733589927</v>
      </c>
      <c r="N936">
        <v>2283.46793714059</v>
      </c>
      <c r="O936">
        <v>6.689552727712849</v>
      </c>
      <c r="P936">
        <v>15.43211296539207</v>
      </c>
      <c r="Q936">
        <v>82.113862999726805</v>
      </c>
      <c r="R936">
        <v>8.4595869545174818</v>
      </c>
      <c r="S936">
        <v>26.901065754108259</v>
      </c>
      <c r="T936">
        <v>72.997018852274692</v>
      </c>
      <c r="U936">
        <v>11.91817732582064</v>
      </c>
      <c r="V936">
        <v>21.32318086648176</v>
      </c>
    </row>
    <row r="937" spans="1:22" x14ac:dyDescent="0.25">
      <c r="A937">
        <v>936</v>
      </c>
      <c r="B937">
        <v>-31582048.638925549</v>
      </c>
      <c r="C937">
        <v>-0.15669875159940699</v>
      </c>
      <c r="D937">
        <v>68240913.098616719</v>
      </c>
      <c r="E937">
        <v>0.95110488632438706</v>
      </c>
      <c r="F937">
        <v>0.11472649415483339</v>
      </c>
      <c r="G937">
        <v>2.1708149170046669</v>
      </c>
      <c r="H937">
        <v>24.067668228576672</v>
      </c>
      <c r="I937">
        <v>8.2241218057344749</v>
      </c>
      <c r="J937">
        <v>1.985369910519392</v>
      </c>
      <c r="K937">
        <v>2.0074700689131051</v>
      </c>
      <c r="L937">
        <v>6.642632112836087</v>
      </c>
      <c r="M937">
        <v>12.054248172098429</v>
      </c>
      <c r="N937">
        <v>2173.9535199090469</v>
      </c>
      <c r="O937">
        <v>5.0675119009331491</v>
      </c>
      <c r="P937">
        <v>11.38564767261248</v>
      </c>
      <c r="Q937">
        <v>95.489772017547892</v>
      </c>
      <c r="R937">
        <v>8.8996705501183175</v>
      </c>
      <c r="S937">
        <v>28.68528054947668</v>
      </c>
      <c r="T937">
        <v>90.201092686672638</v>
      </c>
      <c r="U937">
        <v>9.4726140785584718</v>
      </c>
      <c r="V937">
        <v>15.353152624188819</v>
      </c>
    </row>
    <row r="938" spans="1:22" x14ac:dyDescent="0.25">
      <c r="A938">
        <v>937</v>
      </c>
      <c r="B938">
        <v>-27976587.344129071</v>
      </c>
      <c r="C938">
        <v>-0.1561532441413386</v>
      </c>
      <c r="D938">
        <v>65062792.831614621</v>
      </c>
      <c r="E938">
        <v>0.91797598916539747</v>
      </c>
      <c r="F938">
        <v>0.1012919564940539</v>
      </c>
      <c r="G938">
        <v>7.080105619892537</v>
      </c>
      <c r="H938">
        <v>20.425219949982299</v>
      </c>
      <c r="I938">
        <v>6.4896358345671148</v>
      </c>
      <c r="J938">
        <v>2.1340747719161639</v>
      </c>
      <c r="K938">
        <v>2.3601627845902051</v>
      </c>
      <c r="L938">
        <v>6.6043030548107158</v>
      </c>
      <c r="M938">
        <v>11.572030372497281</v>
      </c>
      <c r="N938">
        <v>2128.221701093054</v>
      </c>
      <c r="O938">
        <v>3.5785216896996661</v>
      </c>
      <c r="P938">
        <v>14.35617697437606</v>
      </c>
      <c r="Q938">
        <v>107.486314101567</v>
      </c>
      <c r="R938">
        <v>10.22901328617005</v>
      </c>
      <c r="S938">
        <v>17.07643801297759</v>
      </c>
      <c r="T938">
        <v>85.597225046115156</v>
      </c>
      <c r="U938">
        <v>12.74392219927719</v>
      </c>
      <c r="V938">
        <v>19.353721669382999</v>
      </c>
    </row>
    <row r="939" spans="1:22" x14ac:dyDescent="0.25">
      <c r="A939">
        <v>938</v>
      </c>
      <c r="B939">
        <v>-36326408.671311542</v>
      </c>
      <c r="C939">
        <v>-0.20019283833508161</v>
      </c>
      <c r="D939">
        <v>72116211.942152917</v>
      </c>
      <c r="E939">
        <v>0.97841997385750312</v>
      </c>
      <c r="F939">
        <v>0.1086862524154666</v>
      </c>
      <c r="G939">
        <v>1.452236387655895</v>
      </c>
      <c r="H939">
        <v>21.55862771696545</v>
      </c>
      <c r="I939">
        <v>8.5028824999583001</v>
      </c>
      <c r="J939">
        <v>2.194667639004928</v>
      </c>
      <c r="K939">
        <v>1.9638828894727649</v>
      </c>
      <c r="L939">
        <v>10.629703482216881</v>
      </c>
      <c r="M939">
        <v>13.89876681360159</v>
      </c>
      <c r="N939">
        <v>1884.3804151670181</v>
      </c>
      <c r="O939">
        <v>6.6017105204911699</v>
      </c>
      <c r="P939">
        <v>8.0731864648921157</v>
      </c>
      <c r="Q939">
        <v>95.677496810140781</v>
      </c>
      <c r="R939">
        <v>8.7196246329537352</v>
      </c>
      <c r="S939">
        <v>19.88019115642614</v>
      </c>
      <c r="T939">
        <v>77.666458498365387</v>
      </c>
      <c r="U939">
        <v>11.09079900122742</v>
      </c>
      <c r="V939">
        <v>17.55631051610376</v>
      </c>
    </row>
    <row r="940" spans="1:22" x14ac:dyDescent="0.25">
      <c r="A940">
        <v>939</v>
      </c>
      <c r="B940">
        <v>-37316477.666522197</v>
      </c>
      <c r="C940">
        <v>-0.19929236914575729</v>
      </c>
      <c r="D940">
        <v>72660925.802582651</v>
      </c>
      <c r="E940">
        <v>1.006336457154803</v>
      </c>
      <c r="F940">
        <v>9.5034963338720718E-2</v>
      </c>
      <c r="G940">
        <v>6.1805769588653998</v>
      </c>
      <c r="H940">
        <v>25.4327555607282</v>
      </c>
      <c r="I940">
        <v>6.624132688280616</v>
      </c>
      <c r="J940">
        <v>2.3462702170694052</v>
      </c>
      <c r="K940">
        <v>1.5587397517992589</v>
      </c>
      <c r="L940">
        <v>6.3265239741942096</v>
      </c>
      <c r="M940">
        <v>12.109136393918771</v>
      </c>
      <c r="N940">
        <v>1960.5887562293281</v>
      </c>
      <c r="O940">
        <v>4.0262946809189479</v>
      </c>
      <c r="P940">
        <v>13.917234586572789</v>
      </c>
      <c r="Q940">
        <v>107.1509545653625</v>
      </c>
      <c r="R940">
        <v>11.70222849462157</v>
      </c>
      <c r="S940">
        <v>31.660187067471021</v>
      </c>
      <c r="T940">
        <v>105.35817065036819</v>
      </c>
      <c r="U940">
        <v>8.7892211570967298</v>
      </c>
      <c r="V940">
        <v>13.074988774875679</v>
      </c>
    </row>
    <row r="941" spans="1:22" x14ac:dyDescent="0.25">
      <c r="A941">
        <v>940</v>
      </c>
      <c r="B941">
        <v>-37568567.510974452</v>
      </c>
      <c r="C941">
        <v>-0.19859019860407909</v>
      </c>
      <c r="D941">
        <v>74345013.540608063</v>
      </c>
      <c r="E941">
        <v>1.0060537674214449</v>
      </c>
      <c r="F941">
        <v>0.12638359983679551</v>
      </c>
      <c r="G941">
        <v>3.1080712932849148</v>
      </c>
      <c r="H941">
        <v>16.3077946698996</v>
      </c>
      <c r="I941">
        <v>7.4054501673729671</v>
      </c>
      <c r="J941">
        <v>2.5385518467958379</v>
      </c>
      <c r="K941">
        <v>1.9504460339971379</v>
      </c>
      <c r="L941">
        <v>8.3517428116825823</v>
      </c>
      <c r="M941">
        <v>12.61264585807035</v>
      </c>
      <c r="N941">
        <v>2015.9163268036209</v>
      </c>
      <c r="O941">
        <v>5.5764179568323806</v>
      </c>
      <c r="P941">
        <v>13.91647680947975</v>
      </c>
      <c r="Q941">
        <v>105.983040440324</v>
      </c>
      <c r="R941">
        <v>8.0111692190857742</v>
      </c>
      <c r="S941">
        <v>20.779169580515902</v>
      </c>
      <c r="T941">
        <v>88.267661918002716</v>
      </c>
      <c r="U941">
        <v>7.1813082044629013</v>
      </c>
      <c r="V941">
        <v>15.497401745855811</v>
      </c>
    </row>
    <row r="942" spans="1:22" x14ac:dyDescent="0.25">
      <c r="A942">
        <v>941</v>
      </c>
      <c r="B942">
        <v>-30945875.22020122</v>
      </c>
      <c r="C942">
        <v>-0.1763507322909221</v>
      </c>
      <c r="D942">
        <v>67201995.356353343</v>
      </c>
      <c r="E942">
        <v>0.91945875462976501</v>
      </c>
      <c r="F942">
        <v>0.1147828332190728</v>
      </c>
      <c r="G942">
        <v>7.5654667335000898</v>
      </c>
      <c r="H942">
        <v>22.746665128800529</v>
      </c>
      <c r="I942">
        <v>7.8840015467800137</v>
      </c>
      <c r="J942">
        <v>2.8934224669465358</v>
      </c>
      <c r="K942">
        <v>2.7264958476402619</v>
      </c>
      <c r="L942">
        <v>6.0758684489794934</v>
      </c>
      <c r="M942">
        <v>10.979323176695919</v>
      </c>
      <c r="N942">
        <v>1938.427886431748</v>
      </c>
      <c r="O942">
        <v>8.0885171920456358</v>
      </c>
      <c r="P942">
        <v>8.7145852450819188</v>
      </c>
      <c r="Q942">
        <v>96.495918740862436</v>
      </c>
      <c r="R942">
        <v>8.3736661482690309</v>
      </c>
      <c r="S942">
        <v>25.448874233559621</v>
      </c>
      <c r="T942">
        <v>112.0780980637462</v>
      </c>
      <c r="U942">
        <v>12.077040692311471</v>
      </c>
      <c r="V942">
        <v>20.381566911665789</v>
      </c>
    </row>
    <row r="943" spans="1:22" x14ac:dyDescent="0.25">
      <c r="A943">
        <v>942</v>
      </c>
      <c r="B943">
        <v>-39843893.82549493</v>
      </c>
      <c r="C943">
        <v>-0.1785218384780973</v>
      </c>
      <c r="D943">
        <v>82094713.093166679</v>
      </c>
      <c r="E943">
        <v>1.085842193038606</v>
      </c>
      <c r="F943">
        <v>8.4251755603196532E-2</v>
      </c>
      <c r="G943">
        <v>8.0972149667827651</v>
      </c>
      <c r="H943">
        <v>20.944649766872661</v>
      </c>
      <c r="I943">
        <v>7.0015969979620429</v>
      </c>
      <c r="J943">
        <v>2.7890174827046881</v>
      </c>
      <c r="K943">
        <v>2.652823600251486</v>
      </c>
      <c r="L943">
        <v>9.278757533834618</v>
      </c>
      <c r="M943">
        <v>15.815095270527211</v>
      </c>
      <c r="N943">
        <v>2018.558264841811</v>
      </c>
      <c r="O943">
        <v>4.7858522375309356</v>
      </c>
      <c r="P943">
        <v>9.6289224350300877</v>
      </c>
      <c r="Q943">
        <v>109.9505211482751</v>
      </c>
      <c r="R943">
        <v>9.796747352033913</v>
      </c>
      <c r="S943">
        <v>33.656979385592599</v>
      </c>
      <c r="T943">
        <v>121.0371383458353</v>
      </c>
      <c r="U943">
        <v>11.165242713946499</v>
      </c>
      <c r="V943">
        <v>15.920003710983879</v>
      </c>
    </row>
    <row r="944" spans="1:22" x14ac:dyDescent="0.25">
      <c r="A944">
        <v>943</v>
      </c>
      <c r="B944">
        <v>-26897343.870409001</v>
      </c>
      <c r="C944">
        <v>-0.13133741101916671</v>
      </c>
      <c r="D944">
        <v>66208078.294875666</v>
      </c>
      <c r="E944">
        <v>0.91952206151332982</v>
      </c>
      <c r="F944">
        <v>0.1041175208514787</v>
      </c>
      <c r="G944">
        <v>6.992197823754565</v>
      </c>
      <c r="H944">
        <v>15.88685637972852</v>
      </c>
      <c r="I944">
        <v>8.383419742190716</v>
      </c>
      <c r="J944">
        <v>2.204752529695134</v>
      </c>
      <c r="K944">
        <v>1.790327894543043</v>
      </c>
      <c r="L944">
        <v>9.658304123868005</v>
      </c>
      <c r="M944">
        <v>13.344469942291299</v>
      </c>
      <c r="N944">
        <v>2117.3659677199812</v>
      </c>
      <c r="O944">
        <v>5.362163998042246</v>
      </c>
      <c r="P944">
        <v>11.32312303357339</v>
      </c>
      <c r="Q944">
        <v>83.177114474672933</v>
      </c>
      <c r="R944">
        <v>8.4029535222825196</v>
      </c>
      <c r="S944">
        <v>27.699968679586419</v>
      </c>
      <c r="T944">
        <v>127.03099756093739</v>
      </c>
      <c r="U944">
        <v>12.923722915487801</v>
      </c>
      <c r="V944">
        <v>15.06513260171522</v>
      </c>
    </row>
    <row r="945" spans="1:22" x14ac:dyDescent="0.25">
      <c r="A945">
        <v>944</v>
      </c>
      <c r="B945">
        <v>-48598682.168798387</v>
      </c>
      <c r="C945">
        <v>-0.25166929715191111</v>
      </c>
      <c r="D945">
        <v>83313136.008408487</v>
      </c>
      <c r="E945">
        <v>1.1516947515559961</v>
      </c>
      <c r="F945">
        <v>8.8940793373088717E-2</v>
      </c>
      <c r="G945">
        <v>1.216599663864407</v>
      </c>
      <c r="H945">
        <v>22.91381393792437</v>
      </c>
      <c r="I945">
        <v>8.3492227927171854</v>
      </c>
      <c r="J945">
        <v>2.683086466130554</v>
      </c>
      <c r="K945">
        <v>2.4083516378222818</v>
      </c>
      <c r="L945">
        <v>5.8106627105516058</v>
      </c>
      <c r="M945">
        <v>11.03913675150763</v>
      </c>
      <c r="N945">
        <v>1885.854875787177</v>
      </c>
      <c r="O945">
        <v>6.1749402352766189</v>
      </c>
      <c r="P945">
        <v>11.92283079985736</v>
      </c>
      <c r="Q945">
        <v>89.350234582570494</v>
      </c>
      <c r="R945">
        <v>8.128974208663001</v>
      </c>
      <c r="S945">
        <v>24.837078969818531</v>
      </c>
      <c r="T945">
        <v>116.7603225903009</v>
      </c>
      <c r="U945">
        <v>10.15932884832452</v>
      </c>
      <c r="V945">
        <v>17.863622113034872</v>
      </c>
    </row>
    <row r="946" spans="1:22" x14ac:dyDescent="0.25">
      <c r="A946">
        <v>945</v>
      </c>
      <c r="B946">
        <v>-39701209.629278027</v>
      </c>
      <c r="C946">
        <v>-0.19120048713389429</v>
      </c>
      <c r="D946">
        <v>76006784.139925122</v>
      </c>
      <c r="E946">
        <v>1.034453739205788</v>
      </c>
      <c r="F946">
        <v>0.11445980546173359</v>
      </c>
      <c r="G946">
        <v>3.1234175563080822</v>
      </c>
      <c r="H946">
        <v>11.991134462417181</v>
      </c>
      <c r="I946">
        <v>8.5056393662935292</v>
      </c>
      <c r="J946">
        <v>2.300409271729781</v>
      </c>
      <c r="K946">
        <v>1.6341992344103771</v>
      </c>
      <c r="L946">
        <v>7.4340336452953926</v>
      </c>
      <c r="M946">
        <v>13.323159897591941</v>
      </c>
      <c r="N946">
        <v>1925.4933424507451</v>
      </c>
      <c r="O946">
        <v>4.6380473811077074</v>
      </c>
      <c r="P946">
        <v>16.234460191724001</v>
      </c>
      <c r="Q946">
        <v>100.1608641321432</v>
      </c>
      <c r="R946">
        <v>7.0050652376576172</v>
      </c>
      <c r="S946">
        <v>28.36465647001226</v>
      </c>
      <c r="T946">
        <v>106.95269527429539</v>
      </c>
      <c r="U946">
        <v>11.1969069602372</v>
      </c>
      <c r="V946">
        <v>17.66834769866551</v>
      </c>
    </row>
    <row r="947" spans="1:22" x14ac:dyDescent="0.25">
      <c r="A947">
        <v>946</v>
      </c>
      <c r="B947">
        <v>-24620572.040833149</v>
      </c>
      <c r="C947">
        <v>-0.1365410110737322</v>
      </c>
      <c r="D947">
        <v>61046053.697303876</v>
      </c>
      <c r="E947">
        <v>0.87531784035262061</v>
      </c>
      <c r="F947">
        <v>8.9896385012200236E-2</v>
      </c>
      <c r="G947">
        <v>10.293537442475341</v>
      </c>
      <c r="H947">
        <v>21.323461932639439</v>
      </c>
      <c r="I947">
        <v>8.1281533354911684</v>
      </c>
      <c r="J947">
        <v>1.2074587087775259</v>
      </c>
      <c r="K947">
        <v>2.3151094994882282</v>
      </c>
      <c r="L947">
        <v>7.0278474675458176</v>
      </c>
      <c r="M947">
        <v>13.748720822040109</v>
      </c>
      <c r="N947">
        <v>2011.602528440935</v>
      </c>
      <c r="O947">
        <v>6.3572550101140983</v>
      </c>
      <c r="P947">
        <v>7.6014441235080854</v>
      </c>
      <c r="Q947">
        <v>86.039119971433635</v>
      </c>
      <c r="R947">
        <v>9.6266941784388891</v>
      </c>
      <c r="S947">
        <v>17.98715267272572</v>
      </c>
      <c r="T947">
        <v>73.059656001887817</v>
      </c>
      <c r="U947">
        <v>13.128706219073591</v>
      </c>
      <c r="V947">
        <v>17.355131219335529</v>
      </c>
    </row>
    <row r="948" spans="1:22" x14ac:dyDescent="0.25">
      <c r="A948">
        <v>947</v>
      </c>
      <c r="B948">
        <v>-38529767.575007223</v>
      </c>
      <c r="C948">
        <v>-0.18005586628643341</v>
      </c>
      <c r="D948">
        <v>76351990.268737823</v>
      </c>
      <c r="E948">
        <v>1.0162705772319729</v>
      </c>
      <c r="F948">
        <v>0.1246163021242771</v>
      </c>
      <c r="G948">
        <v>6.7614853801813526</v>
      </c>
      <c r="H948">
        <v>13.053778669482559</v>
      </c>
      <c r="I948">
        <v>7.59439306840952</v>
      </c>
      <c r="J948">
        <v>2.0427099364303829</v>
      </c>
      <c r="K948">
        <v>1.836755852337421</v>
      </c>
      <c r="L948">
        <v>8.5606720286778213</v>
      </c>
      <c r="M948">
        <v>16.605835565895489</v>
      </c>
      <c r="N948">
        <v>1935.6404502425039</v>
      </c>
      <c r="O948">
        <v>4.4258807988121136</v>
      </c>
      <c r="P948">
        <v>13.62975897703371</v>
      </c>
      <c r="Q948">
        <v>99.066544735033204</v>
      </c>
      <c r="R948">
        <v>9.6054499496214429</v>
      </c>
      <c r="S948">
        <v>18.37419419051195</v>
      </c>
      <c r="T948">
        <v>77.918569013217848</v>
      </c>
      <c r="U948">
        <v>11.52399122470406</v>
      </c>
      <c r="V948">
        <v>28.931162986273321</v>
      </c>
    </row>
    <row r="949" spans="1:22" x14ac:dyDescent="0.25">
      <c r="A949">
        <v>948</v>
      </c>
      <c r="B949">
        <v>-29710386.48830007</v>
      </c>
      <c r="C949">
        <v>-0.14301761202608559</v>
      </c>
      <c r="D949">
        <v>64203267.528467581</v>
      </c>
      <c r="E949">
        <v>0.89329564836578812</v>
      </c>
      <c r="F949">
        <v>0.1267051842205584</v>
      </c>
      <c r="G949">
        <v>3.852073392790579</v>
      </c>
      <c r="H949">
        <v>11.83245983820149</v>
      </c>
      <c r="I949">
        <v>7.5151087812134012</v>
      </c>
      <c r="J949">
        <v>1.746798777616595</v>
      </c>
      <c r="K949">
        <v>2.2169331337876441</v>
      </c>
      <c r="L949">
        <v>6.1532803964004241</v>
      </c>
      <c r="M949">
        <v>12.70961312051609</v>
      </c>
      <c r="N949">
        <v>1958.337160572064</v>
      </c>
      <c r="O949">
        <v>7.5471570640427483</v>
      </c>
      <c r="P949">
        <v>15.68290381177297</v>
      </c>
      <c r="Q949">
        <v>97.962978688769056</v>
      </c>
      <c r="R949">
        <v>8.0717231400910023</v>
      </c>
      <c r="S949">
        <v>33.766817939558273</v>
      </c>
      <c r="T949">
        <v>88.505545073308056</v>
      </c>
      <c r="U949">
        <v>12.233193281705701</v>
      </c>
      <c r="V949">
        <v>20.332124269709091</v>
      </c>
    </row>
    <row r="950" spans="1:22" x14ac:dyDescent="0.25">
      <c r="A950">
        <v>949</v>
      </c>
      <c r="B950">
        <v>-42284519.736403301</v>
      </c>
      <c r="C950">
        <v>-0.24111492661554981</v>
      </c>
      <c r="D950">
        <v>76144062.613845989</v>
      </c>
      <c r="E950">
        <v>1.096693058214655</v>
      </c>
      <c r="F950">
        <v>9.6492046119252259E-2</v>
      </c>
      <c r="G950">
        <v>3.281345307434012</v>
      </c>
      <c r="H950">
        <v>18.072421545675208</v>
      </c>
      <c r="I950">
        <v>6.273568767320576</v>
      </c>
      <c r="J950">
        <v>1.5829114839803009</v>
      </c>
      <c r="K950">
        <v>2.89594848506461</v>
      </c>
      <c r="L950">
        <v>5.9957898638240756</v>
      </c>
      <c r="M950">
        <v>9.733322329904972</v>
      </c>
      <c r="N950">
        <v>1986.594585277312</v>
      </c>
      <c r="O950">
        <v>5.4495775887793156</v>
      </c>
      <c r="P950">
        <v>12.29392289820157</v>
      </c>
      <c r="Q950">
        <v>87.406268688910842</v>
      </c>
      <c r="R950">
        <v>9.577606504246976</v>
      </c>
      <c r="S950">
        <v>28.910879126489139</v>
      </c>
      <c r="T950">
        <v>93.562733955446873</v>
      </c>
      <c r="U950">
        <v>12.160409805869721</v>
      </c>
      <c r="V950">
        <v>18.255563530220421</v>
      </c>
    </row>
    <row r="951" spans="1:22" x14ac:dyDescent="0.25">
      <c r="A951">
        <v>950</v>
      </c>
      <c r="B951">
        <v>-30255389.095179789</v>
      </c>
      <c r="C951">
        <v>-0.16475317475596721</v>
      </c>
      <c r="D951">
        <v>70105114.424000964</v>
      </c>
      <c r="E951">
        <v>0.98486154643362389</v>
      </c>
      <c r="F951">
        <v>0.1340486056175664</v>
      </c>
      <c r="G951">
        <v>8.5832287497817266</v>
      </c>
      <c r="H951">
        <v>18.661532349307361</v>
      </c>
      <c r="I951">
        <v>7.4820581553204022</v>
      </c>
      <c r="J951">
        <v>1.756999059488177</v>
      </c>
      <c r="K951">
        <v>2.015555241111683</v>
      </c>
      <c r="L951">
        <v>8.0925173495045772</v>
      </c>
      <c r="M951">
        <v>10.58177995512715</v>
      </c>
      <c r="N951">
        <v>2199.9007531095331</v>
      </c>
      <c r="O951">
        <v>6.8632164379836142</v>
      </c>
      <c r="P951">
        <v>8.6393546915170756</v>
      </c>
      <c r="Q951">
        <v>109.7623827764012</v>
      </c>
      <c r="R951">
        <v>9.3210300962495491</v>
      </c>
      <c r="S951">
        <v>21.496342624812549</v>
      </c>
      <c r="T951">
        <v>109.1090190875835</v>
      </c>
      <c r="U951">
        <v>12.634672616229761</v>
      </c>
      <c r="V951">
        <v>27.37609729362924</v>
      </c>
    </row>
    <row r="952" spans="1:22" x14ac:dyDescent="0.25">
      <c r="A952">
        <v>951</v>
      </c>
      <c r="B952">
        <v>-32353598.794255801</v>
      </c>
      <c r="C952">
        <v>-0.1745707786700004</v>
      </c>
      <c r="D952">
        <v>68936451.537250429</v>
      </c>
      <c r="E952">
        <v>0.95270649710331123</v>
      </c>
      <c r="F952">
        <v>0.1126132741378614</v>
      </c>
      <c r="G952">
        <v>8.1149862022404804</v>
      </c>
      <c r="H952">
        <v>28.461614407435189</v>
      </c>
      <c r="I952">
        <v>6.5641216171256023</v>
      </c>
      <c r="J952">
        <v>2.0036285490047678</v>
      </c>
      <c r="K952">
        <v>2.497338606693297</v>
      </c>
      <c r="L952">
        <v>4.2247887648270073</v>
      </c>
      <c r="M952">
        <v>12.487351077630089</v>
      </c>
      <c r="N952">
        <v>2072.0193879185208</v>
      </c>
      <c r="O952">
        <v>5.9290247850768596</v>
      </c>
      <c r="P952">
        <v>13.613615773335161</v>
      </c>
      <c r="Q952">
        <v>87.240004804085757</v>
      </c>
      <c r="R952">
        <v>9.5488101379949377</v>
      </c>
      <c r="S952">
        <v>21.030676298397768</v>
      </c>
      <c r="T952">
        <v>120.2012574452602</v>
      </c>
      <c r="U952">
        <v>10.181236369271719</v>
      </c>
      <c r="V952">
        <v>14.15295330063697</v>
      </c>
    </row>
    <row r="953" spans="1:22" x14ac:dyDescent="0.25">
      <c r="A953">
        <v>952</v>
      </c>
      <c r="B953">
        <v>-45513552.874990642</v>
      </c>
      <c r="C953">
        <v>-0.2224290714158936</v>
      </c>
      <c r="D953">
        <v>86715682.390302226</v>
      </c>
      <c r="E953">
        <v>1.138225977991643</v>
      </c>
      <c r="F953">
        <v>0.1203722623541416</v>
      </c>
      <c r="G953">
        <v>3.60739203146565</v>
      </c>
      <c r="H953">
        <v>17.348841653190838</v>
      </c>
      <c r="I953">
        <v>7.639976756825547</v>
      </c>
      <c r="J953">
        <v>2.84059236419739</v>
      </c>
      <c r="K953">
        <v>1.7617963299724511</v>
      </c>
      <c r="L953">
        <v>10.424250528737311</v>
      </c>
      <c r="M953">
        <v>11.98671261250592</v>
      </c>
      <c r="N953">
        <v>2107.677928092548</v>
      </c>
      <c r="O953">
        <v>5.3481941702948728</v>
      </c>
      <c r="P953">
        <v>8.4746232296296569</v>
      </c>
      <c r="Q953">
        <v>112.8551761736647</v>
      </c>
      <c r="R953">
        <v>6.8553942678170898</v>
      </c>
      <c r="S953">
        <v>32.008902755295033</v>
      </c>
      <c r="T953">
        <v>85.188161131552945</v>
      </c>
      <c r="U953">
        <v>9.5311536261072689</v>
      </c>
      <c r="V953">
        <v>25.867140907074621</v>
      </c>
    </row>
    <row r="954" spans="1:22" x14ac:dyDescent="0.25">
      <c r="A954">
        <v>953</v>
      </c>
      <c r="B954">
        <v>-34540590.17499724</v>
      </c>
      <c r="C954">
        <v>-0.15520846413402539</v>
      </c>
      <c r="D954">
        <v>72585010.451465577</v>
      </c>
      <c r="E954">
        <v>1.032812536763807</v>
      </c>
      <c r="F954">
        <v>9.1325108347205877E-2</v>
      </c>
      <c r="G954">
        <v>5.3626871127820408</v>
      </c>
      <c r="H954">
        <v>16.0065165950916</v>
      </c>
      <c r="I954">
        <v>8.2483280665852536</v>
      </c>
      <c r="J954">
        <v>1.3156853095680019</v>
      </c>
      <c r="K954">
        <v>2.0302347683872131</v>
      </c>
      <c r="L954">
        <v>5.0077541432667996</v>
      </c>
      <c r="M954">
        <v>13.9418265879403</v>
      </c>
      <c r="N954">
        <v>2210.4157067294068</v>
      </c>
      <c r="O954">
        <v>7.5684008838848191</v>
      </c>
      <c r="P954">
        <v>11.173432459304919</v>
      </c>
      <c r="Q954">
        <v>93.766768843261929</v>
      </c>
      <c r="R954">
        <v>6.5942325238573396</v>
      </c>
      <c r="S954">
        <v>29.967066084082269</v>
      </c>
      <c r="T954">
        <v>83.002145038934884</v>
      </c>
      <c r="U954">
        <v>11.14684125205185</v>
      </c>
      <c r="V954">
        <v>18.30939579881727</v>
      </c>
    </row>
    <row r="955" spans="1:22" x14ac:dyDescent="0.25">
      <c r="A955">
        <v>954</v>
      </c>
      <c r="B955">
        <v>-49010228.085884713</v>
      </c>
      <c r="C955">
        <v>-0.24833238986138539</v>
      </c>
      <c r="D955">
        <v>87431891.644445956</v>
      </c>
      <c r="E955">
        <v>1.1716332104595699</v>
      </c>
      <c r="F955">
        <v>0.1056749873555955</v>
      </c>
      <c r="G955">
        <v>5.0192709956601513</v>
      </c>
      <c r="H955">
        <v>25.94756332596921</v>
      </c>
      <c r="I955">
        <v>8.6303597216599659</v>
      </c>
      <c r="J955">
        <v>2.08746119106587</v>
      </c>
      <c r="K955">
        <v>2.361536335790908</v>
      </c>
      <c r="L955">
        <v>7.8129728872630206</v>
      </c>
      <c r="M955">
        <v>12.439390775792219</v>
      </c>
      <c r="N955">
        <v>1884.6428949134961</v>
      </c>
      <c r="O955">
        <v>6.8569180051997396</v>
      </c>
      <c r="P955">
        <v>13.354455856411089</v>
      </c>
      <c r="Q955">
        <v>89.662393355218995</v>
      </c>
      <c r="R955">
        <v>7.1980551344503807</v>
      </c>
      <c r="S955">
        <v>27.216658825931621</v>
      </c>
      <c r="T955">
        <v>89.099209686630843</v>
      </c>
      <c r="U955">
        <v>11.48395127697432</v>
      </c>
      <c r="V955">
        <v>22.195070359077771</v>
      </c>
    </row>
    <row r="956" spans="1:22" x14ac:dyDescent="0.25">
      <c r="A956">
        <v>955</v>
      </c>
      <c r="B956">
        <v>-32673507.008902211</v>
      </c>
      <c r="C956">
        <v>-0.15399162486711759</v>
      </c>
      <c r="D956">
        <v>70704958.421408609</v>
      </c>
      <c r="E956">
        <v>0.96988232046411016</v>
      </c>
      <c r="F956">
        <v>9.4892497654325988E-2</v>
      </c>
      <c r="G956">
        <v>3.771285422326899</v>
      </c>
      <c r="H956">
        <v>18.475808178491231</v>
      </c>
      <c r="I956">
        <v>7.6701838945442944</v>
      </c>
      <c r="J956">
        <v>2.2842462710105709</v>
      </c>
      <c r="K956">
        <v>2.4741723378337039</v>
      </c>
      <c r="L956">
        <v>4.6927312206287697</v>
      </c>
      <c r="M956">
        <v>14.157316575353359</v>
      </c>
      <c r="N956">
        <v>1998.1748023492009</v>
      </c>
      <c r="O956">
        <v>7.6235468392721293</v>
      </c>
      <c r="P956">
        <v>8.334870681933543</v>
      </c>
      <c r="Q956">
        <v>101.05111106524851</v>
      </c>
      <c r="R956">
        <v>8.4451245469232497</v>
      </c>
      <c r="S956">
        <v>21.697180059505229</v>
      </c>
      <c r="T956">
        <v>127.1505490108534</v>
      </c>
      <c r="U956">
        <v>8.6019224787886905</v>
      </c>
      <c r="V956">
        <v>15.83808561939043</v>
      </c>
    </row>
    <row r="957" spans="1:22" x14ac:dyDescent="0.25">
      <c r="A957">
        <v>956</v>
      </c>
      <c r="B957">
        <v>-35813118.011092857</v>
      </c>
      <c r="C957">
        <v>-0.1812802887480213</v>
      </c>
      <c r="D957">
        <v>74446057.511609077</v>
      </c>
      <c r="E957">
        <v>1.029579782379294</v>
      </c>
      <c r="F957">
        <v>0.1059227598252183</v>
      </c>
      <c r="G957">
        <v>3.087225453520158</v>
      </c>
      <c r="H957">
        <v>17.800920413097959</v>
      </c>
      <c r="I957">
        <v>6.8405979355135766</v>
      </c>
      <c r="J957">
        <v>2.4857318577082048</v>
      </c>
      <c r="K957">
        <v>2.072119483057965</v>
      </c>
      <c r="L957">
        <v>5.9792304611796236</v>
      </c>
      <c r="M957">
        <v>12.276777211771719</v>
      </c>
      <c r="N957">
        <v>2191.998295328779</v>
      </c>
      <c r="O957">
        <v>8.0098845907478644</v>
      </c>
      <c r="P957">
        <v>8.2306236258389625</v>
      </c>
      <c r="Q957">
        <v>103.3651002595075</v>
      </c>
      <c r="R957">
        <v>6.7923154271400454</v>
      </c>
      <c r="S957">
        <v>19.793228424593881</v>
      </c>
      <c r="T957">
        <v>121.6294847311795</v>
      </c>
      <c r="U957">
        <v>12.952467997573249</v>
      </c>
      <c r="V957">
        <v>14.9884321836954</v>
      </c>
    </row>
    <row r="958" spans="1:22" x14ac:dyDescent="0.25">
      <c r="A958">
        <v>957</v>
      </c>
      <c r="B958">
        <v>-41697236.503476292</v>
      </c>
      <c r="C958">
        <v>-0.2233526701953514</v>
      </c>
      <c r="D958">
        <v>80810566.004666045</v>
      </c>
      <c r="E958">
        <v>1.094093891158771</v>
      </c>
      <c r="F958">
        <v>0.11704509461966089</v>
      </c>
      <c r="G958">
        <v>7.0782847738622161</v>
      </c>
      <c r="H958">
        <v>23.547331213301131</v>
      </c>
      <c r="I958">
        <v>7.5108894341993873</v>
      </c>
      <c r="J958">
        <v>2.6741400392444681</v>
      </c>
      <c r="K958">
        <v>1.633023860499105</v>
      </c>
      <c r="L958">
        <v>7.1254051615382501</v>
      </c>
      <c r="M958">
        <v>11.93273245574616</v>
      </c>
      <c r="N958">
        <v>2151.016461816459</v>
      </c>
      <c r="O958">
        <v>4.076015785108603</v>
      </c>
      <c r="P958">
        <v>11.58792010130311</v>
      </c>
      <c r="Q958">
        <v>106.5382811274438</v>
      </c>
      <c r="R958">
        <v>7.5610855399053989</v>
      </c>
      <c r="S958">
        <v>20.322089273126629</v>
      </c>
      <c r="T958">
        <v>96.5896254911532</v>
      </c>
      <c r="U958">
        <v>11.61527021702793</v>
      </c>
      <c r="V958">
        <v>17.565296846583639</v>
      </c>
    </row>
    <row r="959" spans="1:22" x14ac:dyDescent="0.25">
      <c r="A959">
        <v>958</v>
      </c>
      <c r="B959">
        <v>-34410763.127161913</v>
      </c>
      <c r="C959">
        <v>-0.194068866009841</v>
      </c>
      <c r="D959">
        <v>72256032.051545918</v>
      </c>
      <c r="E959">
        <v>0.98061284696321271</v>
      </c>
      <c r="F959">
        <v>0.1073698739124162</v>
      </c>
      <c r="G959">
        <v>9.4705906867892509</v>
      </c>
      <c r="H959">
        <v>23.586694454291589</v>
      </c>
      <c r="I959">
        <v>6.9131086950676126</v>
      </c>
      <c r="J959">
        <v>2.516438695788084</v>
      </c>
      <c r="K959">
        <v>2.4428060179528202</v>
      </c>
      <c r="L959">
        <v>8.5029693937046673</v>
      </c>
      <c r="M959">
        <v>12.89244898583333</v>
      </c>
      <c r="N959">
        <v>1893.4177146325251</v>
      </c>
      <c r="O959">
        <v>6.8223724964402779</v>
      </c>
      <c r="P959">
        <v>12.111081276706519</v>
      </c>
      <c r="Q959">
        <v>95.74229782002503</v>
      </c>
      <c r="R959">
        <v>5.4568347626699936</v>
      </c>
      <c r="S959">
        <v>20.157334519534459</v>
      </c>
      <c r="T959">
        <v>112.46159481650361</v>
      </c>
      <c r="U959">
        <v>8.6417545711728501</v>
      </c>
      <c r="V959">
        <v>21.372743230211</v>
      </c>
    </row>
    <row r="960" spans="1:22" x14ac:dyDescent="0.25">
      <c r="A960">
        <v>959</v>
      </c>
      <c r="B960">
        <v>-42109959.2819314</v>
      </c>
      <c r="C960">
        <v>-0.17910673699672791</v>
      </c>
      <c r="D960">
        <v>82222761.225247309</v>
      </c>
      <c r="E960">
        <v>1.0754967549786449</v>
      </c>
      <c r="F960">
        <v>9.7633820180478198E-2</v>
      </c>
      <c r="G960">
        <v>1.7179870256724039</v>
      </c>
      <c r="H960">
        <v>15.285807231184631</v>
      </c>
      <c r="I960">
        <v>7.2690903026999587</v>
      </c>
      <c r="J960">
        <v>2.389155097849589</v>
      </c>
      <c r="K960">
        <v>2.1447558473894781</v>
      </c>
      <c r="L960">
        <v>9.48178775886878</v>
      </c>
      <c r="M960">
        <v>17.451423735548769</v>
      </c>
      <c r="N960">
        <v>1959.1250305966821</v>
      </c>
      <c r="O960">
        <v>6.7317818720727596</v>
      </c>
      <c r="P960">
        <v>11.79561924254272</v>
      </c>
      <c r="Q960">
        <v>99.86913306506996</v>
      </c>
      <c r="R960">
        <v>7.6148058197076303</v>
      </c>
      <c r="S960">
        <v>21.931944317193398</v>
      </c>
      <c r="T960">
        <v>115.0944891417524</v>
      </c>
      <c r="U960">
        <v>11.10540331842188</v>
      </c>
      <c r="V960">
        <v>17.86501369374043</v>
      </c>
    </row>
    <row r="961" spans="1:22" x14ac:dyDescent="0.25">
      <c r="A961">
        <v>960</v>
      </c>
      <c r="B961">
        <v>-27249060.116995178</v>
      </c>
      <c r="C961">
        <v>-0.16600225014360229</v>
      </c>
      <c r="D961">
        <v>62727407.142461717</v>
      </c>
      <c r="E961">
        <v>0.90304161016775586</v>
      </c>
      <c r="F961">
        <v>0.1089264701934787</v>
      </c>
      <c r="G961">
        <v>6.6947955040552509</v>
      </c>
      <c r="H961">
        <v>20.604488201428399</v>
      </c>
      <c r="I961">
        <v>6.1281718789551194</v>
      </c>
      <c r="J961">
        <v>1.751419340280516</v>
      </c>
      <c r="K961">
        <v>2.334536762300143</v>
      </c>
      <c r="L961">
        <v>8.4846499254389229</v>
      </c>
      <c r="M961">
        <v>9.5301667837768633</v>
      </c>
      <c r="N961">
        <v>2042.460366029218</v>
      </c>
      <c r="O961">
        <v>5.5622230838810633</v>
      </c>
      <c r="P961">
        <v>12.99642718579492</v>
      </c>
      <c r="Q961">
        <v>89.999201570725447</v>
      </c>
      <c r="R961">
        <v>8.7441785246582633</v>
      </c>
      <c r="S961">
        <v>32.090062635588978</v>
      </c>
      <c r="T961">
        <v>102.3993865520939</v>
      </c>
      <c r="U961">
        <v>9.8454444334469429</v>
      </c>
      <c r="V961">
        <v>13.747437996657631</v>
      </c>
    </row>
    <row r="962" spans="1:22" x14ac:dyDescent="0.25">
      <c r="A962">
        <v>961</v>
      </c>
      <c r="B962">
        <v>-21640638.157316461</v>
      </c>
      <c r="C962">
        <v>-0.108960401842189</v>
      </c>
      <c r="D962">
        <v>61307070.806464918</v>
      </c>
      <c r="E962">
        <v>0.87503450477589362</v>
      </c>
      <c r="F962">
        <v>0.13345581031657561</v>
      </c>
      <c r="G962">
        <v>10.37340829529302</v>
      </c>
      <c r="H962">
        <v>11.06223353708935</v>
      </c>
      <c r="I962">
        <v>8.331463231036798</v>
      </c>
      <c r="J962">
        <v>1.589847489917217</v>
      </c>
      <c r="K962">
        <v>2.0633663668823652</v>
      </c>
      <c r="L962">
        <v>8.069448426668334</v>
      </c>
      <c r="M962">
        <v>12.116903057935501</v>
      </c>
      <c r="N962">
        <v>2057.3552215095901</v>
      </c>
      <c r="O962">
        <v>6.3894566316737986</v>
      </c>
      <c r="P962">
        <v>9.7366687778963161</v>
      </c>
      <c r="Q962">
        <v>117.8564742288803</v>
      </c>
      <c r="R962">
        <v>7.0691830627798993</v>
      </c>
      <c r="S962">
        <v>13.725536968524921</v>
      </c>
      <c r="T962">
        <v>125.35721420990861</v>
      </c>
      <c r="U962">
        <v>10.221413183227259</v>
      </c>
      <c r="V962">
        <v>18.60271344960211</v>
      </c>
    </row>
    <row r="963" spans="1:22" x14ac:dyDescent="0.25">
      <c r="A963">
        <v>962</v>
      </c>
      <c r="B963">
        <v>-26316000.34139004</v>
      </c>
      <c r="C963">
        <v>-0.1163331615069972</v>
      </c>
      <c r="D963">
        <v>66141438.254477762</v>
      </c>
      <c r="E963">
        <v>0.95133713098774353</v>
      </c>
      <c r="F963">
        <v>7.7873793513853568E-2</v>
      </c>
      <c r="G963">
        <v>3.0878377979895539</v>
      </c>
      <c r="H963">
        <v>18.86905116194491</v>
      </c>
      <c r="I963">
        <v>7.5308102981235709</v>
      </c>
      <c r="J963">
        <v>1.956707081736079</v>
      </c>
      <c r="K963">
        <v>2.5081386530820349</v>
      </c>
      <c r="L963">
        <v>9.9369521025063801</v>
      </c>
      <c r="M963">
        <v>11.926291661646919</v>
      </c>
      <c r="N963">
        <v>2228.8967246495099</v>
      </c>
      <c r="O963">
        <v>7.8257635878801972</v>
      </c>
      <c r="P963">
        <v>15.717393330094289</v>
      </c>
      <c r="Q963">
        <v>104.6724009026279</v>
      </c>
      <c r="R963">
        <v>7.0405167751911204</v>
      </c>
      <c r="S963">
        <v>19.49837344265001</v>
      </c>
      <c r="T963">
        <v>123.4942394791814</v>
      </c>
      <c r="U963">
        <v>10.55948408373281</v>
      </c>
      <c r="V963">
        <v>25.13594185326772</v>
      </c>
    </row>
    <row r="964" spans="1:22" x14ac:dyDescent="0.25">
      <c r="A964">
        <v>963</v>
      </c>
      <c r="B964">
        <v>-40380470.814047612</v>
      </c>
      <c r="C964">
        <v>-0.21192137048528911</v>
      </c>
      <c r="D964">
        <v>75045782.793674156</v>
      </c>
      <c r="E964">
        <v>1.0477037919300141</v>
      </c>
      <c r="F964">
        <v>9.2583833385945849E-2</v>
      </c>
      <c r="G964">
        <v>3.848562124802704</v>
      </c>
      <c r="H964">
        <v>27.463278297585969</v>
      </c>
      <c r="I964">
        <v>6.296854217581239</v>
      </c>
      <c r="J964">
        <v>2.2444655707285661</v>
      </c>
      <c r="K964">
        <v>2.793988821056749</v>
      </c>
      <c r="L964">
        <v>5.2908722379763411</v>
      </c>
      <c r="M964">
        <v>11.709945955838551</v>
      </c>
      <c r="N964">
        <v>2062.0433654741869</v>
      </c>
      <c r="O964">
        <v>7.6615758449619271</v>
      </c>
      <c r="P964">
        <v>12.03919926757457</v>
      </c>
      <c r="Q964">
        <v>86.904841605399596</v>
      </c>
      <c r="R964">
        <v>6.6342798995136123</v>
      </c>
      <c r="S964">
        <v>22.405368336766291</v>
      </c>
      <c r="T964">
        <v>99.904792600495227</v>
      </c>
      <c r="U964">
        <v>9.2961461513372949</v>
      </c>
      <c r="V964">
        <v>24.12359012798893</v>
      </c>
    </row>
    <row r="965" spans="1:22" x14ac:dyDescent="0.25">
      <c r="A965">
        <v>964</v>
      </c>
      <c r="B965">
        <v>-23849382.907755319</v>
      </c>
      <c r="C965">
        <v>-0.13712458983924339</v>
      </c>
      <c r="D965">
        <v>60399941.923573412</v>
      </c>
      <c r="E965">
        <v>0.85482329574983129</v>
      </c>
      <c r="F965">
        <v>0.12387294488673301</v>
      </c>
      <c r="G965">
        <v>9.0916428612947868</v>
      </c>
      <c r="H965">
        <v>21.398965463981259</v>
      </c>
      <c r="I965">
        <v>7.7015689443196989</v>
      </c>
      <c r="J965">
        <v>1.545926209272795</v>
      </c>
      <c r="K965">
        <v>2.0708258916767339</v>
      </c>
      <c r="L965">
        <v>6.5235386342115946</v>
      </c>
      <c r="M965">
        <v>11.48683404372815</v>
      </c>
      <c r="N965">
        <v>2071.7812332036242</v>
      </c>
      <c r="O965">
        <v>3.1290989499293</v>
      </c>
      <c r="P965">
        <v>10.461134495959</v>
      </c>
      <c r="Q965">
        <v>103.41186024385949</v>
      </c>
      <c r="R965">
        <v>8.0937405480697482</v>
      </c>
      <c r="S965">
        <v>18.47645548624255</v>
      </c>
      <c r="T965">
        <v>68.167429416809114</v>
      </c>
      <c r="U965">
        <v>9.5476545169389002</v>
      </c>
      <c r="V965">
        <v>20.130694557685811</v>
      </c>
    </row>
    <row r="966" spans="1:22" x14ac:dyDescent="0.25">
      <c r="A966">
        <v>965</v>
      </c>
      <c r="B966">
        <v>-37130618.035971031</v>
      </c>
      <c r="C966">
        <v>-0.1827033137677502</v>
      </c>
      <c r="D966">
        <v>75814990.864286274</v>
      </c>
      <c r="E966">
        <v>1.0066459604583651</v>
      </c>
      <c r="F966">
        <v>8.7736193461185746E-2</v>
      </c>
      <c r="G966">
        <v>5.5408430461709788</v>
      </c>
      <c r="H966">
        <v>29.536184999180701</v>
      </c>
      <c r="I966">
        <v>7.6332158466586488</v>
      </c>
      <c r="J966">
        <v>2.0280310454641608</v>
      </c>
      <c r="K966">
        <v>2.131245861699544</v>
      </c>
      <c r="L966">
        <v>9.5967111560436962</v>
      </c>
      <c r="M966">
        <v>16.29235970226874</v>
      </c>
      <c r="N966">
        <v>1871.61835986032</v>
      </c>
      <c r="O966">
        <v>4.6940818282515613</v>
      </c>
      <c r="P966">
        <v>8.8870421902752703</v>
      </c>
      <c r="Q966">
        <v>106.5049278831905</v>
      </c>
      <c r="R966">
        <v>5.9781717834771477</v>
      </c>
      <c r="S966">
        <v>30.704611887070559</v>
      </c>
      <c r="T966">
        <v>74.559165877277891</v>
      </c>
      <c r="U966">
        <v>11.01275439908261</v>
      </c>
      <c r="V966">
        <v>17.45547696813659</v>
      </c>
    </row>
    <row r="967" spans="1:22" x14ac:dyDescent="0.25">
      <c r="A967">
        <v>966</v>
      </c>
      <c r="B967">
        <v>-34124514.789169177</v>
      </c>
      <c r="C967">
        <v>-0.17444827080195871</v>
      </c>
      <c r="D967">
        <v>73022029.130052239</v>
      </c>
      <c r="E967">
        <v>0.99435211847382421</v>
      </c>
      <c r="F967">
        <v>0.1027511233574758</v>
      </c>
      <c r="G967">
        <v>6.7923588101896044</v>
      </c>
      <c r="H967">
        <v>19.966364443064659</v>
      </c>
      <c r="I967">
        <v>7.3767693109484531</v>
      </c>
      <c r="J967">
        <v>2.265530262821339</v>
      </c>
      <c r="K967">
        <v>2.6147907563540449</v>
      </c>
      <c r="L967">
        <v>8.8548887576321249</v>
      </c>
      <c r="M967">
        <v>14.22941910325981</v>
      </c>
      <c r="N967">
        <v>2046.9114419016589</v>
      </c>
      <c r="O967">
        <v>8.131191004903549</v>
      </c>
      <c r="P967">
        <v>11.91731095467879</v>
      </c>
      <c r="Q967">
        <v>112.53197671752621</v>
      </c>
      <c r="R967">
        <v>9.6509200413364127</v>
      </c>
      <c r="S967">
        <v>18.578369695883421</v>
      </c>
      <c r="T967">
        <v>78.941410417735881</v>
      </c>
      <c r="U967">
        <v>11.78040801880776</v>
      </c>
      <c r="V967">
        <v>21.76235828077435</v>
      </c>
    </row>
    <row r="968" spans="1:22" x14ac:dyDescent="0.25">
      <c r="A968">
        <v>967</v>
      </c>
      <c r="B968">
        <v>-32917936.853483211</v>
      </c>
      <c r="C968">
        <v>-0.19357260964966691</v>
      </c>
      <c r="D968">
        <v>71597865.782066345</v>
      </c>
      <c r="E968">
        <v>1.0203952365296149</v>
      </c>
      <c r="F968">
        <v>0.14025100620932521</v>
      </c>
      <c r="G968">
        <v>4.9931126139613031</v>
      </c>
      <c r="H968">
        <v>18.341461108239528</v>
      </c>
      <c r="I968">
        <v>7.6008382254726961</v>
      </c>
      <c r="J968">
        <v>1.2383768130731521</v>
      </c>
      <c r="K968">
        <v>2.082682426386913</v>
      </c>
      <c r="L968">
        <v>9.8358950676940609</v>
      </c>
      <c r="M968">
        <v>9.3419237487946525</v>
      </c>
      <c r="N968">
        <v>2160.942373536237</v>
      </c>
      <c r="O968">
        <v>7.367038035494808</v>
      </c>
      <c r="P968">
        <v>8.7639510388786093</v>
      </c>
      <c r="Q968">
        <v>108.9304198136232</v>
      </c>
      <c r="R968">
        <v>9.4269215792237233</v>
      </c>
      <c r="S968">
        <v>23.89207213975914</v>
      </c>
      <c r="T968">
        <v>95.562518100743574</v>
      </c>
      <c r="U968">
        <v>9.6295265696220778</v>
      </c>
      <c r="V968">
        <v>20.84857300209142</v>
      </c>
    </row>
    <row r="969" spans="1:22" x14ac:dyDescent="0.25">
      <c r="A969">
        <v>968</v>
      </c>
      <c r="B969">
        <v>-32140085.042948119</v>
      </c>
      <c r="C969">
        <v>-0.16674311948471671</v>
      </c>
      <c r="D969">
        <v>69657482.945689186</v>
      </c>
      <c r="E969">
        <v>0.94365161259247565</v>
      </c>
      <c r="F969">
        <v>9.7943758187071475E-2</v>
      </c>
      <c r="G969">
        <v>9.2669706485720269</v>
      </c>
      <c r="H969">
        <v>22.64240007211934</v>
      </c>
      <c r="I969">
        <v>7.910198744599005</v>
      </c>
      <c r="J969">
        <v>2.7031378168970641</v>
      </c>
      <c r="K969">
        <v>1.107647757088817</v>
      </c>
      <c r="L969">
        <v>5.9778203897124778</v>
      </c>
      <c r="M969">
        <v>13.702395318303619</v>
      </c>
      <c r="N969">
        <v>2034.059696962426</v>
      </c>
      <c r="O969">
        <v>4.2566898081281597</v>
      </c>
      <c r="P969">
        <v>14.03122505011428</v>
      </c>
      <c r="Q969">
        <v>86.136613664224058</v>
      </c>
      <c r="R969">
        <v>8.4261828727963248</v>
      </c>
      <c r="S969">
        <v>24.774570274784349</v>
      </c>
      <c r="T969">
        <v>113.6084671365543</v>
      </c>
      <c r="U969">
        <v>9.7522774688107869</v>
      </c>
      <c r="V969">
        <v>13.596527999452469</v>
      </c>
    </row>
    <row r="970" spans="1:22" x14ac:dyDescent="0.25">
      <c r="A970">
        <v>969</v>
      </c>
      <c r="B970">
        <v>-41571936.098479703</v>
      </c>
      <c r="C970">
        <v>-0.2267687702332101</v>
      </c>
      <c r="D970">
        <v>79343018.382903591</v>
      </c>
      <c r="E970">
        <v>1.0999424002354441</v>
      </c>
      <c r="F970">
        <v>0.13317202267988881</v>
      </c>
      <c r="G970">
        <v>4.5203464321961473</v>
      </c>
      <c r="H970">
        <v>12.03176541369954</v>
      </c>
      <c r="I970">
        <v>7.6266538022062758</v>
      </c>
      <c r="J970">
        <v>1.7948960330293779</v>
      </c>
      <c r="K970">
        <v>1.604128424813295</v>
      </c>
      <c r="L970">
        <v>5.644154038434138</v>
      </c>
      <c r="M970">
        <v>11.199976565555991</v>
      </c>
      <c r="N970">
        <v>2003.359595476619</v>
      </c>
      <c r="O970">
        <v>4.9820905679855896</v>
      </c>
      <c r="P970">
        <v>14.56817656873633</v>
      </c>
      <c r="Q970">
        <v>99.906073593554794</v>
      </c>
      <c r="R970">
        <v>7.9967644788614951</v>
      </c>
      <c r="S970">
        <v>18.480745670751698</v>
      </c>
      <c r="T970">
        <v>122.0856421363742</v>
      </c>
      <c r="U970">
        <v>8.1470540262127749</v>
      </c>
      <c r="V970">
        <v>17.086195705873291</v>
      </c>
    </row>
    <row r="971" spans="1:22" x14ac:dyDescent="0.25">
      <c r="A971">
        <v>970</v>
      </c>
      <c r="B971">
        <v>-38265600.998611249</v>
      </c>
      <c r="C971">
        <v>-0.22039649032734951</v>
      </c>
      <c r="D971">
        <v>73845503.325725496</v>
      </c>
      <c r="E971">
        <v>1.024553115940382</v>
      </c>
      <c r="F971">
        <v>0.11549275021160731</v>
      </c>
      <c r="G971">
        <v>7.3658776538019497</v>
      </c>
      <c r="H971">
        <v>19.05860145353693</v>
      </c>
      <c r="I971">
        <v>7.2491318544838972</v>
      </c>
      <c r="J971">
        <v>1.759673111229991</v>
      </c>
      <c r="K971">
        <v>2.0705858523539971</v>
      </c>
      <c r="L971">
        <v>6.4084447178783419</v>
      </c>
      <c r="M971">
        <v>11.976330710497439</v>
      </c>
      <c r="N971">
        <v>1845.949501405614</v>
      </c>
      <c r="O971">
        <v>8.6550314367823571</v>
      </c>
      <c r="P971">
        <v>8.088728223364372</v>
      </c>
      <c r="Q971">
        <v>94.720639070663736</v>
      </c>
      <c r="R971">
        <v>10.516675883543821</v>
      </c>
      <c r="S971">
        <v>27.269609415126691</v>
      </c>
      <c r="T971">
        <v>111.39262343293279</v>
      </c>
      <c r="U971">
        <v>11.31659892596732</v>
      </c>
      <c r="V971">
        <v>15.23766670671672</v>
      </c>
    </row>
    <row r="972" spans="1:22" x14ac:dyDescent="0.25">
      <c r="A972">
        <v>971</v>
      </c>
      <c r="B972">
        <v>-39091990.035754308</v>
      </c>
      <c r="C972">
        <v>-0.19273114004575789</v>
      </c>
      <c r="D972">
        <v>78559555.728778675</v>
      </c>
      <c r="E972">
        <v>1.0720785884682209</v>
      </c>
      <c r="F972">
        <v>9.4500127107389614E-2</v>
      </c>
      <c r="G972">
        <v>9.8253987976914061</v>
      </c>
      <c r="H972">
        <v>16.802567218249571</v>
      </c>
      <c r="I972">
        <v>7.701593235169816</v>
      </c>
      <c r="J972">
        <v>2.046401019308608</v>
      </c>
      <c r="K972">
        <v>1.534982418344133</v>
      </c>
      <c r="L972">
        <v>6.4701269503909016</v>
      </c>
      <c r="M972">
        <v>14.5634041197578</v>
      </c>
      <c r="N972">
        <v>1963.0138314680339</v>
      </c>
      <c r="O972">
        <v>8.8598272146154144</v>
      </c>
      <c r="P972">
        <v>10.61246376491216</v>
      </c>
      <c r="Q972">
        <v>102.7192976874222</v>
      </c>
      <c r="R972">
        <v>8.7332396948224407</v>
      </c>
      <c r="S972">
        <v>23.644060019751169</v>
      </c>
      <c r="T972">
        <v>114.3291288384838</v>
      </c>
      <c r="U972">
        <v>11.797356990401649</v>
      </c>
      <c r="V972">
        <v>20.92832109307389</v>
      </c>
    </row>
    <row r="973" spans="1:22" x14ac:dyDescent="0.25">
      <c r="A973">
        <v>972</v>
      </c>
      <c r="B973">
        <v>-38045620.258852117</v>
      </c>
      <c r="C973">
        <v>-0.18832519768501149</v>
      </c>
      <c r="D973">
        <v>73394606.158536717</v>
      </c>
      <c r="E973">
        <v>1.01170120021404</v>
      </c>
      <c r="F973">
        <v>0.11033275447287839</v>
      </c>
      <c r="G973">
        <v>3.963286704343103</v>
      </c>
      <c r="H973">
        <v>13.7649214369373</v>
      </c>
      <c r="I973">
        <v>6.8477279671701998</v>
      </c>
      <c r="J973">
        <v>2.1130998286613032</v>
      </c>
      <c r="K973">
        <v>2.6183559051090719</v>
      </c>
      <c r="L973">
        <v>4.6417544523717122</v>
      </c>
      <c r="M973">
        <v>13.037933962688379</v>
      </c>
      <c r="N973">
        <v>1977.5040256618111</v>
      </c>
      <c r="O973">
        <v>6.0834832685098821</v>
      </c>
      <c r="P973">
        <v>13.754452892361989</v>
      </c>
      <c r="Q973">
        <v>105.4522340455888</v>
      </c>
      <c r="R973">
        <v>9.2245364961700087</v>
      </c>
      <c r="S973">
        <v>28.0206490358274</v>
      </c>
      <c r="T973">
        <v>82.086779908667026</v>
      </c>
      <c r="U973">
        <v>10.57090453441316</v>
      </c>
      <c r="V973">
        <v>17.317149275710811</v>
      </c>
    </row>
    <row r="974" spans="1:22" x14ac:dyDescent="0.25">
      <c r="A974">
        <v>973</v>
      </c>
      <c r="B974">
        <v>-45568192.321268573</v>
      </c>
      <c r="C974">
        <v>-0.22659342397379509</v>
      </c>
      <c r="D974">
        <v>82148469.486511245</v>
      </c>
      <c r="E974">
        <v>1.1140027428443839</v>
      </c>
      <c r="F974">
        <v>0.1205299624716541</v>
      </c>
      <c r="G974">
        <v>1.9676418639838991</v>
      </c>
      <c r="H974">
        <v>16.97489969863625</v>
      </c>
      <c r="I974">
        <v>7.4312550959705437</v>
      </c>
      <c r="J974">
        <v>2.7276348840487299</v>
      </c>
      <c r="K974">
        <v>1.468344283878968</v>
      </c>
      <c r="L974">
        <v>7.4461745411162523</v>
      </c>
      <c r="M974">
        <v>12.035901217403101</v>
      </c>
      <c r="N974">
        <v>2089.7443049916828</v>
      </c>
      <c r="O974">
        <v>6.4935395975135641</v>
      </c>
      <c r="P974">
        <v>10.162041210902331</v>
      </c>
      <c r="Q974">
        <v>106.9098327071367</v>
      </c>
      <c r="R974">
        <v>6.3843814134951993</v>
      </c>
      <c r="S974">
        <v>28.762873144206459</v>
      </c>
      <c r="T974">
        <v>93.48544858606671</v>
      </c>
      <c r="U974">
        <v>10.948231489789441</v>
      </c>
      <c r="V974">
        <v>18.126453815771729</v>
      </c>
    </row>
    <row r="975" spans="1:22" x14ac:dyDescent="0.25">
      <c r="A975">
        <v>974</v>
      </c>
      <c r="B975">
        <v>-35991460.43540819</v>
      </c>
      <c r="C975">
        <v>-0.1737709869196781</v>
      </c>
      <c r="D975">
        <v>73959916.364353061</v>
      </c>
      <c r="E975">
        <v>1.0220326090924381</v>
      </c>
      <c r="F975">
        <v>9.5333827895888651E-2</v>
      </c>
      <c r="G975">
        <v>5.1771030031705116</v>
      </c>
      <c r="H975">
        <v>11.28048898578349</v>
      </c>
      <c r="I975">
        <v>7.2980928546438459</v>
      </c>
      <c r="J975">
        <v>2.410745180863473</v>
      </c>
      <c r="K975">
        <v>1.9622957824967411</v>
      </c>
      <c r="L975">
        <v>7.0974019899157907</v>
      </c>
      <c r="M975">
        <v>13.47950768691679</v>
      </c>
      <c r="N975">
        <v>2032.9725302567831</v>
      </c>
      <c r="O975">
        <v>7.8430775327642106</v>
      </c>
      <c r="P975">
        <v>11.38881955803584</v>
      </c>
      <c r="Q975">
        <v>113.2207631251446</v>
      </c>
      <c r="R975">
        <v>10.14373079890853</v>
      </c>
      <c r="S975">
        <v>23.012414876210741</v>
      </c>
      <c r="T975">
        <v>102.1069843253289</v>
      </c>
      <c r="U975">
        <v>11.40349068623571</v>
      </c>
      <c r="V975">
        <v>22.729942071317279</v>
      </c>
    </row>
    <row r="976" spans="1:22" x14ac:dyDescent="0.25">
      <c r="A976">
        <v>975</v>
      </c>
      <c r="B976">
        <v>-29679188.08614932</v>
      </c>
      <c r="C976">
        <v>-0.1336055470200482</v>
      </c>
      <c r="D976">
        <v>67691341.085021019</v>
      </c>
      <c r="E976">
        <v>0.92623160507093194</v>
      </c>
      <c r="F976">
        <v>9.4052203384462685E-2</v>
      </c>
      <c r="G976">
        <v>2.294578523246861</v>
      </c>
      <c r="H976">
        <v>23.081790378838161</v>
      </c>
      <c r="I976">
        <v>7.8663370837880784</v>
      </c>
      <c r="J976">
        <v>1.614904568723271</v>
      </c>
      <c r="K976">
        <v>2.0375809500579729</v>
      </c>
      <c r="L976">
        <v>8.6359978064458982</v>
      </c>
      <c r="M976">
        <v>16.308712853517221</v>
      </c>
      <c r="N976">
        <v>1949.383170961052</v>
      </c>
      <c r="O976">
        <v>5.065584360447442</v>
      </c>
      <c r="P976">
        <v>11.008039978076591</v>
      </c>
      <c r="Q976">
        <v>102.67896906378169</v>
      </c>
      <c r="R976">
        <v>6.692570782681992</v>
      </c>
      <c r="S976">
        <v>19.46375052801211</v>
      </c>
      <c r="T976">
        <v>118.73970883940331</v>
      </c>
      <c r="U976">
        <v>10.72006385961692</v>
      </c>
      <c r="V976">
        <v>16.161936208674209</v>
      </c>
    </row>
    <row r="977" spans="1:22" x14ac:dyDescent="0.25">
      <c r="A977">
        <v>976</v>
      </c>
      <c r="B977">
        <v>-28841716.93952696</v>
      </c>
      <c r="C977">
        <v>-0.1652966958424095</v>
      </c>
      <c r="D977">
        <v>66326816.275569461</v>
      </c>
      <c r="E977">
        <v>0.97758455025362845</v>
      </c>
      <c r="F977">
        <v>8.7966248044490505E-2</v>
      </c>
      <c r="G977">
        <v>3.7036465922418009</v>
      </c>
      <c r="H977">
        <v>18.946499820730288</v>
      </c>
      <c r="I977">
        <v>6.7102794184785894</v>
      </c>
      <c r="J977">
        <v>1.3459289701254931</v>
      </c>
      <c r="K977">
        <v>2.5133828820469439</v>
      </c>
      <c r="L977">
        <v>9.6777399591627358</v>
      </c>
      <c r="M977">
        <v>9.263874270707749</v>
      </c>
      <c r="N977">
        <v>2088.22302309509</v>
      </c>
      <c r="O977">
        <v>4.1452100704873844</v>
      </c>
      <c r="P977">
        <v>14.30273053162944</v>
      </c>
      <c r="Q977">
        <v>110.18419202118341</v>
      </c>
      <c r="R977">
        <v>8.7236032521024445</v>
      </c>
      <c r="S977">
        <v>25.44484825663066</v>
      </c>
      <c r="T977">
        <v>102.38626249379671</v>
      </c>
      <c r="U977">
        <v>9.4468868516359059</v>
      </c>
      <c r="V977">
        <v>19.600120149593131</v>
      </c>
    </row>
    <row r="978" spans="1:22" x14ac:dyDescent="0.25">
      <c r="A978">
        <v>977</v>
      </c>
      <c r="B978">
        <v>-33072700.727546681</v>
      </c>
      <c r="C978">
        <v>-0.15623662800659219</v>
      </c>
      <c r="D978">
        <v>67976309.560998544</v>
      </c>
      <c r="E978">
        <v>0.90873958194923887</v>
      </c>
      <c r="F978">
        <v>0.1137908793181007</v>
      </c>
      <c r="G978">
        <v>4.4349081103406016</v>
      </c>
      <c r="H978">
        <v>15.95989103979143</v>
      </c>
      <c r="I978">
        <v>7.638902699125361</v>
      </c>
      <c r="J978">
        <v>2.3601997758451918</v>
      </c>
      <c r="K978">
        <v>2.0931366824787001</v>
      </c>
      <c r="L978">
        <v>7.248552616256192</v>
      </c>
      <c r="M978">
        <v>15.13237795709821</v>
      </c>
      <c r="N978">
        <v>1836.6663759472319</v>
      </c>
      <c r="O978">
        <v>6.3375099964931003</v>
      </c>
      <c r="P978">
        <v>11.431191139152521</v>
      </c>
      <c r="Q978">
        <v>92.443991277967669</v>
      </c>
      <c r="R978">
        <v>11.24381206199172</v>
      </c>
      <c r="S978">
        <v>22.784172791382311</v>
      </c>
      <c r="T978">
        <v>100.5669880600564</v>
      </c>
      <c r="U978">
        <v>9.0140016270538421</v>
      </c>
      <c r="V978">
        <v>29.305338549381471</v>
      </c>
    </row>
    <row r="979" spans="1:22" x14ac:dyDescent="0.25">
      <c r="A979">
        <v>978</v>
      </c>
      <c r="B979">
        <v>-41301039.714496143</v>
      </c>
      <c r="C979">
        <v>-0.18989679507595461</v>
      </c>
      <c r="D979">
        <v>79714807.341233507</v>
      </c>
      <c r="E979">
        <v>1.0875900447563069</v>
      </c>
      <c r="F979">
        <v>8.2958927610720073E-2</v>
      </c>
      <c r="G979">
        <v>5.1517461073450113</v>
      </c>
      <c r="H979">
        <v>15.42957108573902</v>
      </c>
      <c r="I979">
        <v>7.8690784145477908</v>
      </c>
      <c r="J979">
        <v>1.9839547034903959</v>
      </c>
      <c r="K979">
        <v>1.469870118648283</v>
      </c>
      <c r="L979">
        <v>7.3889119267450454</v>
      </c>
      <c r="M979">
        <v>15.803749822891721</v>
      </c>
      <c r="N979">
        <v>2006.5171549572681</v>
      </c>
      <c r="O979">
        <v>3.843373349512365</v>
      </c>
      <c r="P979">
        <v>16.01377544347433</v>
      </c>
      <c r="Q979">
        <v>90.650791069566637</v>
      </c>
      <c r="R979">
        <v>8.1661319825370278</v>
      </c>
      <c r="S979">
        <v>24.548668759498131</v>
      </c>
      <c r="T979">
        <v>95.068534857780477</v>
      </c>
      <c r="U979">
        <v>9.0635001257366898</v>
      </c>
      <c r="V979">
        <v>15.495568495453179</v>
      </c>
    </row>
    <row r="980" spans="1:22" x14ac:dyDescent="0.25">
      <c r="A980">
        <v>979</v>
      </c>
      <c r="B980">
        <v>-24840265.829987951</v>
      </c>
      <c r="C980">
        <v>-0.1236605841337467</v>
      </c>
      <c r="D980">
        <v>62054974.451415516</v>
      </c>
      <c r="E980">
        <v>0.88169473305651969</v>
      </c>
      <c r="F980">
        <v>0.1056435595513051</v>
      </c>
      <c r="G980">
        <v>7.8694121360399771</v>
      </c>
      <c r="H980">
        <v>15.035052559141789</v>
      </c>
      <c r="I980">
        <v>7.8393043585869471</v>
      </c>
      <c r="J980">
        <v>1.908428060358772</v>
      </c>
      <c r="K980">
        <v>1.2654213215647381</v>
      </c>
      <c r="L980">
        <v>7.2805372000858641</v>
      </c>
      <c r="M980">
        <v>11.608490595266881</v>
      </c>
      <c r="N980">
        <v>2077.8666203157718</v>
      </c>
      <c r="O980">
        <v>5.2278207681773399</v>
      </c>
      <c r="P980">
        <v>13.09944563492385</v>
      </c>
      <c r="Q980">
        <v>111.9255148984485</v>
      </c>
      <c r="R980">
        <v>7.2661499958543434</v>
      </c>
      <c r="S980">
        <v>31.837555413997311</v>
      </c>
      <c r="T980">
        <v>92.984380258441789</v>
      </c>
      <c r="U980">
        <v>8.302565611921608</v>
      </c>
      <c r="V980">
        <v>16.561984944945848</v>
      </c>
    </row>
    <row r="981" spans="1:22" x14ac:dyDescent="0.25">
      <c r="A981">
        <v>980</v>
      </c>
      <c r="B981">
        <v>-37961304.711487673</v>
      </c>
      <c r="C981">
        <v>-0.19078626263491349</v>
      </c>
      <c r="D981">
        <v>79609959.342661515</v>
      </c>
      <c r="E981">
        <v>1.0740099084563799</v>
      </c>
      <c r="F981">
        <v>0.11408656213975291</v>
      </c>
      <c r="G981">
        <v>10.225201012011381</v>
      </c>
      <c r="H981">
        <v>22.381959706393388</v>
      </c>
      <c r="I981">
        <v>7.3626594191744514</v>
      </c>
      <c r="J981">
        <v>2.536170234100648</v>
      </c>
      <c r="K981">
        <v>2.710616234762417</v>
      </c>
      <c r="L981">
        <v>8.8376331974429476</v>
      </c>
      <c r="M981">
        <v>13.1069986342834</v>
      </c>
      <c r="N981">
        <v>2152.4219618750649</v>
      </c>
      <c r="O981">
        <v>4.5832327380015681</v>
      </c>
      <c r="P981">
        <v>15.32141859390382</v>
      </c>
      <c r="Q981">
        <v>119.40601850974021</v>
      </c>
      <c r="R981">
        <v>8.9379622243920096</v>
      </c>
      <c r="S981">
        <v>19.511061402960461</v>
      </c>
      <c r="T981">
        <v>88.688593258818997</v>
      </c>
      <c r="U981">
        <v>13.72586351752015</v>
      </c>
      <c r="V981">
        <v>24.728587420392738</v>
      </c>
    </row>
    <row r="982" spans="1:22" x14ac:dyDescent="0.25">
      <c r="A982">
        <v>981</v>
      </c>
      <c r="B982">
        <v>-39394014.868280143</v>
      </c>
      <c r="C982">
        <v>-0.20245971139216001</v>
      </c>
      <c r="D982">
        <v>76901711.764435932</v>
      </c>
      <c r="E982">
        <v>1.055004158696959</v>
      </c>
      <c r="F982">
        <v>0.13573385176235869</v>
      </c>
      <c r="G982">
        <v>4.6765858583435458</v>
      </c>
      <c r="H982">
        <v>25.2617809886491</v>
      </c>
      <c r="I982">
        <v>6.8559739557648376</v>
      </c>
      <c r="J982">
        <v>1.6046647304206889</v>
      </c>
      <c r="K982">
        <v>2.0124201760469078</v>
      </c>
      <c r="L982">
        <v>6.3396522828131099</v>
      </c>
      <c r="M982">
        <v>12.464301351481589</v>
      </c>
      <c r="N982">
        <v>2141.175012317226</v>
      </c>
      <c r="O982">
        <v>3.864699134492239</v>
      </c>
      <c r="P982">
        <v>13.5167819669546</v>
      </c>
      <c r="Q982">
        <v>88.401393620268749</v>
      </c>
      <c r="R982">
        <v>9.9336092837635395</v>
      </c>
      <c r="S982">
        <v>19.625427481936629</v>
      </c>
      <c r="T982">
        <v>117.17931527600049</v>
      </c>
      <c r="U982">
        <v>10.959601004790191</v>
      </c>
      <c r="V982">
        <v>18.480207255672308</v>
      </c>
    </row>
    <row r="983" spans="1:22" x14ac:dyDescent="0.25">
      <c r="A983">
        <v>982</v>
      </c>
      <c r="B983">
        <v>-31348760.17443477</v>
      </c>
      <c r="C983">
        <v>-0.16660482143756589</v>
      </c>
      <c r="D983">
        <v>66907427.456946284</v>
      </c>
      <c r="E983">
        <v>0.94925094864928827</v>
      </c>
      <c r="F983">
        <v>8.1743183513825451E-2</v>
      </c>
      <c r="G983">
        <v>3.6432699185988291</v>
      </c>
      <c r="H983">
        <v>16.332910177812028</v>
      </c>
      <c r="I983">
        <v>6.7820525991158913</v>
      </c>
      <c r="J983">
        <v>2.2768100147113959</v>
      </c>
      <c r="K983">
        <v>1.65194323527927</v>
      </c>
      <c r="L983">
        <v>5.8895842832376371</v>
      </c>
      <c r="M983">
        <v>12.03225322208778</v>
      </c>
      <c r="N983">
        <v>2040.482109423386</v>
      </c>
      <c r="O983">
        <v>5.8744631925214277</v>
      </c>
      <c r="P983">
        <v>13.08546353727127</v>
      </c>
      <c r="Q983">
        <v>101.8566165853869</v>
      </c>
      <c r="R983">
        <v>8.1904263535594914</v>
      </c>
      <c r="S983">
        <v>22.651515470372811</v>
      </c>
      <c r="T983">
        <v>96.777622704097723</v>
      </c>
      <c r="U983">
        <v>11.59378575942757</v>
      </c>
      <c r="V983">
        <v>17.855778565018039</v>
      </c>
    </row>
    <row r="984" spans="1:22" x14ac:dyDescent="0.25">
      <c r="A984">
        <v>983</v>
      </c>
      <c r="B984">
        <v>-39557512.069849767</v>
      </c>
      <c r="C984">
        <v>-0.21782167210401121</v>
      </c>
      <c r="D984">
        <v>75257017.449706271</v>
      </c>
      <c r="E984">
        <v>1.085336090736829</v>
      </c>
      <c r="F984">
        <v>0.1093140051559747</v>
      </c>
      <c r="G984">
        <v>5.7123917171187824</v>
      </c>
      <c r="H984">
        <v>20.088292083376679</v>
      </c>
      <c r="I984">
        <v>8.4329923200998209</v>
      </c>
      <c r="J984">
        <v>1.9182543967961649</v>
      </c>
      <c r="K984">
        <v>1.9240870666975189</v>
      </c>
      <c r="L984">
        <v>9.733879040529354</v>
      </c>
      <c r="M984">
        <v>13.38101458454882</v>
      </c>
      <c r="N984">
        <v>2036.9463852130209</v>
      </c>
      <c r="O984">
        <v>4.9157545780277374</v>
      </c>
      <c r="P984">
        <v>10.200380940312209</v>
      </c>
      <c r="Q984">
        <v>107.3963279558769</v>
      </c>
      <c r="R984">
        <v>7.4225580756915033</v>
      </c>
      <c r="S984">
        <v>13.28547843520197</v>
      </c>
      <c r="T984">
        <v>74.328128148583303</v>
      </c>
      <c r="U984">
        <v>14.070540191219971</v>
      </c>
      <c r="V984">
        <v>20.249358703682919</v>
      </c>
    </row>
    <row r="985" spans="1:22" x14ac:dyDescent="0.25">
      <c r="A985">
        <v>984</v>
      </c>
      <c r="B985">
        <v>-36392974.023530133</v>
      </c>
      <c r="C985">
        <v>-0.20290428101105609</v>
      </c>
      <c r="D985">
        <v>72720766.339428991</v>
      </c>
      <c r="E985">
        <v>0.9979141453964866</v>
      </c>
      <c r="F985">
        <v>0.13187554901337201</v>
      </c>
      <c r="G985">
        <v>3.6323383846472139</v>
      </c>
      <c r="H985">
        <v>23.596837650898319</v>
      </c>
      <c r="I985">
        <v>7.8811363610835432</v>
      </c>
      <c r="J985">
        <v>1.976828011803345</v>
      </c>
      <c r="K985">
        <v>2.328631096130735</v>
      </c>
      <c r="L985">
        <v>10.718345836212659</v>
      </c>
      <c r="M985">
        <v>11.327315867313869</v>
      </c>
      <c r="N985">
        <v>1846.7832962992959</v>
      </c>
      <c r="O985">
        <v>7.5001808503914686</v>
      </c>
      <c r="P985">
        <v>11.39057225578385</v>
      </c>
      <c r="Q985">
        <v>100.908692941865</v>
      </c>
      <c r="R985">
        <v>7.1614135965573951</v>
      </c>
      <c r="S985">
        <v>29.249826921747019</v>
      </c>
      <c r="T985">
        <v>116.6989060206938</v>
      </c>
      <c r="U985">
        <v>13.63422737170198</v>
      </c>
      <c r="V985">
        <v>19.353611141120751</v>
      </c>
    </row>
    <row r="986" spans="1:22" x14ac:dyDescent="0.25">
      <c r="A986">
        <v>985</v>
      </c>
      <c r="B986">
        <v>-47407349.102694318</v>
      </c>
      <c r="C986">
        <v>-0.24054645437096531</v>
      </c>
      <c r="D986">
        <v>85466863.19561784</v>
      </c>
      <c r="E986">
        <v>1.1480824932536089</v>
      </c>
      <c r="F986">
        <v>0.1057667723526261</v>
      </c>
      <c r="G986">
        <v>5.6057514759887086</v>
      </c>
      <c r="H986">
        <v>21.926926729202691</v>
      </c>
      <c r="I986">
        <v>7.484577903223939</v>
      </c>
      <c r="J986">
        <v>2.0648852380257541</v>
      </c>
      <c r="K986">
        <v>1.668291949228015</v>
      </c>
      <c r="L986">
        <v>6.4676792202891553</v>
      </c>
      <c r="M986">
        <v>13.9884710190479</v>
      </c>
      <c r="N986">
        <v>1869.8113171501709</v>
      </c>
      <c r="O986">
        <v>6.7618615222406913</v>
      </c>
      <c r="P986">
        <v>10.67673458804957</v>
      </c>
      <c r="Q986">
        <v>94.746818948484375</v>
      </c>
      <c r="R986">
        <v>9.0704397944184709</v>
      </c>
      <c r="S986">
        <v>19.867922652363699</v>
      </c>
      <c r="T986">
        <v>126.49121440100789</v>
      </c>
      <c r="U986">
        <v>14.389394848140689</v>
      </c>
      <c r="V986">
        <v>19.1810207549841</v>
      </c>
    </row>
    <row r="987" spans="1:22" x14ac:dyDescent="0.25">
      <c r="A987">
        <v>986</v>
      </c>
      <c r="B987">
        <v>-32814726.72575523</v>
      </c>
      <c r="C987">
        <v>-0.16775796979097471</v>
      </c>
      <c r="D987">
        <v>70785898.104950041</v>
      </c>
      <c r="E987">
        <v>0.98034618020269937</v>
      </c>
      <c r="F987">
        <v>8.3772795480836812E-2</v>
      </c>
      <c r="G987">
        <v>7.1058829039112226</v>
      </c>
      <c r="H987">
        <v>15.70480493174373</v>
      </c>
      <c r="I987">
        <v>8.4511059957900478</v>
      </c>
      <c r="J987">
        <v>2.86283396160281</v>
      </c>
      <c r="K987">
        <v>1.4947924414978699</v>
      </c>
      <c r="L987">
        <v>8.0992670356008674</v>
      </c>
      <c r="M987">
        <v>12.630043533198551</v>
      </c>
      <c r="N987">
        <v>2060.5072689543899</v>
      </c>
      <c r="O987">
        <v>4.5855741910005179</v>
      </c>
      <c r="P987">
        <v>13.5383304425399</v>
      </c>
      <c r="Q987">
        <v>91.545136498634221</v>
      </c>
      <c r="R987">
        <v>10.20790607858423</v>
      </c>
      <c r="S987">
        <v>23.43436438683106</v>
      </c>
      <c r="T987">
        <v>113.5675299563256</v>
      </c>
      <c r="U987">
        <v>13.231284161300399</v>
      </c>
      <c r="V987">
        <v>22.476366106551168</v>
      </c>
    </row>
    <row r="988" spans="1:22" x14ac:dyDescent="0.25">
      <c r="A988">
        <v>987</v>
      </c>
      <c r="B988">
        <v>-31797285.719901949</v>
      </c>
      <c r="C988">
        <v>-0.15398363328574061</v>
      </c>
      <c r="D988">
        <v>71083296.963831574</v>
      </c>
      <c r="E988">
        <v>1.0078847176228161</v>
      </c>
      <c r="F988">
        <v>0.1011196418934296</v>
      </c>
      <c r="G988">
        <v>4.3783593088705661</v>
      </c>
      <c r="H988">
        <v>18.266475181243081</v>
      </c>
      <c r="I988">
        <v>8.5078894571702648</v>
      </c>
      <c r="J988">
        <v>1.711136898420619</v>
      </c>
      <c r="K988">
        <v>1.904816315720459</v>
      </c>
      <c r="L988">
        <v>8.7372938200401258</v>
      </c>
      <c r="M988">
        <v>12.14119895557184</v>
      </c>
      <c r="N988">
        <v>2180.9469112318579</v>
      </c>
      <c r="O988">
        <v>4.8447267987587441</v>
      </c>
      <c r="P988">
        <v>7.5022744766110749</v>
      </c>
      <c r="Q988">
        <v>102.766337876165</v>
      </c>
      <c r="R988">
        <v>8.2893527271625036</v>
      </c>
      <c r="S988">
        <v>31.60918310659131</v>
      </c>
      <c r="T988">
        <v>104.83353717462791</v>
      </c>
      <c r="U988">
        <v>8.8039307611426363</v>
      </c>
      <c r="V988">
        <v>17.96762247654841</v>
      </c>
    </row>
    <row r="989" spans="1:22" x14ac:dyDescent="0.25">
      <c r="A989">
        <v>988</v>
      </c>
      <c r="B989">
        <v>-34839324.247392103</v>
      </c>
      <c r="C989">
        <v>-0.1546872438858968</v>
      </c>
      <c r="D989">
        <v>71872922.536664322</v>
      </c>
      <c r="E989">
        <v>0.97860619954880113</v>
      </c>
      <c r="F989">
        <v>0.10916529974768049</v>
      </c>
      <c r="G989">
        <v>3.1482235137590031</v>
      </c>
      <c r="H989">
        <v>20.516470279203059</v>
      </c>
      <c r="I989">
        <v>8.3567320892869255</v>
      </c>
      <c r="J989">
        <v>1.920576286679788</v>
      </c>
      <c r="K989">
        <v>2.1652179852651732</v>
      </c>
      <c r="L989">
        <v>5.9137338879825316</v>
      </c>
      <c r="M989">
        <v>14.724585588430861</v>
      </c>
      <c r="N989">
        <v>1983.5996426875811</v>
      </c>
      <c r="O989">
        <v>6.1650420827203964</v>
      </c>
      <c r="P989">
        <v>10.64949651260793</v>
      </c>
      <c r="Q989">
        <v>87.343151915184492</v>
      </c>
      <c r="R989">
        <v>7.5909298623817758</v>
      </c>
      <c r="S989">
        <v>19.814398907457221</v>
      </c>
      <c r="T989">
        <v>122.7803267180926</v>
      </c>
      <c r="U989">
        <v>9.5274276945771241</v>
      </c>
      <c r="V989">
        <v>27.64955477878916</v>
      </c>
    </row>
    <row r="990" spans="1:22" x14ac:dyDescent="0.25">
      <c r="A990">
        <v>989</v>
      </c>
      <c r="B990">
        <v>-32958878.251508482</v>
      </c>
      <c r="C990">
        <v>-0.1673313982736612</v>
      </c>
      <c r="D990">
        <v>69192061.36929433</v>
      </c>
      <c r="E990">
        <v>0.99854777919572346</v>
      </c>
      <c r="F990">
        <v>9.3033799507731205E-2</v>
      </c>
      <c r="G990">
        <v>3.8922978829939212</v>
      </c>
      <c r="H990">
        <v>16.056915345249379</v>
      </c>
      <c r="I990">
        <v>8.1348841940552372</v>
      </c>
      <c r="J990">
        <v>1.489835215774602</v>
      </c>
      <c r="K990">
        <v>2.497064122368295</v>
      </c>
      <c r="L990">
        <v>4.8571305473691924</v>
      </c>
      <c r="M990">
        <v>11.84418954208259</v>
      </c>
      <c r="N990">
        <v>1932.2340350679319</v>
      </c>
      <c r="O990">
        <v>6.6810083017919144</v>
      </c>
      <c r="P990">
        <v>12.07439156132461</v>
      </c>
      <c r="Q990">
        <v>113.0337713415577</v>
      </c>
      <c r="R990">
        <v>7.7730481392672637</v>
      </c>
      <c r="S990">
        <v>15.425746477505619</v>
      </c>
      <c r="T990">
        <v>118.10137139488231</v>
      </c>
      <c r="U990">
        <v>10.898783837326871</v>
      </c>
      <c r="V990">
        <v>23.894758475931798</v>
      </c>
    </row>
    <row r="991" spans="1:22" x14ac:dyDescent="0.25">
      <c r="A991">
        <v>990</v>
      </c>
      <c r="B991">
        <v>-36381230.373047367</v>
      </c>
      <c r="C991">
        <v>-0.16661196079504831</v>
      </c>
      <c r="D991">
        <v>74641142.870246276</v>
      </c>
      <c r="E991">
        <v>0.98548264058662893</v>
      </c>
      <c r="F991">
        <v>0.1176383660088957</v>
      </c>
      <c r="G991">
        <v>2.4816054121033941</v>
      </c>
      <c r="H991">
        <v>29.6922841674015</v>
      </c>
      <c r="I991">
        <v>6.8839747659922148</v>
      </c>
      <c r="J991">
        <v>2.4165629899618399</v>
      </c>
      <c r="K991">
        <v>1.65182538913842</v>
      </c>
      <c r="L991">
        <v>8.7689604243401877</v>
      </c>
      <c r="M991">
        <v>15.262780702881759</v>
      </c>
      <c r="N991">
        <v>2175.8231634974582</v>
      </c>
      <c r="O991">
        <v>5.7163270015045704</v>
      </c>
      <c r="P991">
        <v>11.55648576569733</v>
      </c>
      <c r="Q991">
        <v>108.46886406742981</v>
      </c>
      <c r="R991">
        <v>8.5686297551302921</v>
      </c>
      <c r="S991">
        <v>25.556232838132409</v>
      </c>
      <c r="T991">
        <v>95.005916982359423</v>
      </c>
      <c r="U991">
        <v>10.293226218321539</v>
      </c>
      <c r="V991">
        <v>18.329565553177812</v>
      </c>
    </row>
    <row r="992" spans="1:22" x14ac:dyDescent="0.25">
      <c r="A992">
        <v>991</v>
      </c>
      <c r="B992">
        <v>-37855316.703724563</v>
      </c>
      <c r="C992">
        <v>-0.19088252648249271</v>
      </c>
      <c r="D992">
        <v>75235425.009104341</v>
      </c>
      <c r="E992">
        <v>1.0343710985112009</v>
      </c>
      <c r="F992">
        <v>9.1715429354403077E-2</v>
      </c>
      <c r="G992">
        <v>3.988833298826393</v>
      </c>
      <c r="H992">
        <v>24.499673809639241</v>
      </c>
      <c r="I992">
        <v>7.5713662284890493</v>
      </c>
      <c r="J992">
        <v>2.5440262668197029</v>
      </c>
      <c r="K992">
        <v>1.681949329432445</v>
      </c>
      <c r="L992">
        <v>6.8149599959804492</v>
      </c>
      <c r="M992">
        <v>12.8060107867397</v>
      </c>
      <c r="N992">
        <v>2023.765336710745</v>
      </c>
      <c r="O992">
        <v>6.6769403679987267</v>
      </c>
      <c r="P992">
        <v>9.2722815335373987</v>
      </c>
      <c r="Q992">
        <v>100.39184639333639</v>
      </c>
      <c r="R992">
        <v>6.707108479270194</v>
      </c>
      <c r="S992">
        <v>25.66602093919364</v>
      </c>
      <c r="T992">
        <v>120.405023568518</v>
      </c>
      <c r="U992">
        <v>7.6927691683710648</v>
      </c>
      <c r="V992">
        <v>19.16940555131205</v>
      </c>
    </row>
    <row r="993" spans="1:22" x14ac:dyDescent="0.25">
      <c r="A993">
        <v>992</v>
      </c>
      <c r="B993">
        <v>-38807669.055182412</v>
      </c>
      <c r="C993">
        <v>-0.17920710725088099</v>
      </c>
      <c r="D993">
        <v>75325988.458434686</v>
      </c>
      <c r="E993">
        <v>0.99861591085542589</v>
      </c>
      <c r="F993">
        <v>0.1165487943806587</v>
      </c>
      <c r="G993">
        <v>1.640096811502689</v>
      </c>
      <c r="H993">
        <v>19.011334876366501</v>
      </c>
      <c r="I993">
        <v>8.017485644011499</v>
      </c>
      <c r="J993">
        <v>2.0326785038167241</v>
      </c>
      <c r="K993">
        <v>2.2926757294044848</v>
      </c>
      <c r="L993">
        <v>6.474827555002431</v>
      </c>
      <c r="M993">
        <v>15.922678364296029</v>
      </c>
      <c r="N993">
        <v>1898.3267881985339</v>
      </c>
      <c r="O993">
        <v>4.1297352261654794</v>
      </c>
      <c r="P993">
        <v>12.17342168622538</v>
      </c>
      <c r="Q993">
        <v>99.407706696787287</v>
      </c>
      <c r="R993">
        <v>8.8183480342779852</v>
      </c>
      <c r="S993">
        <v>20.122078970614279</v>
      </c>
      <c r="T993">
        <v>94.382473976762213</v>
      </c>
      <c r="U993">
        <v>11.83209575756907</v>
      </c>
      <c r="V993">
        <v>17.613434035962719</v>
      </c>
    </row>
    <row r="994" spans="1:22" x14ac:dyDescent="0.25">
      <c r="A994">
        <v>993</v>
      </c>
      <c r="B994">
        <v>-40561224.739644699</v>
      </c>
      <c r="C994">
        <v>-0.16747172553435319</v>
      </c>
      <c r="D994">
        <v>79865099.014638096</v>
      </c>
      <c r="E994">
        <v>1.0494191135695901</v>
      </c>
      <c r="F994">
        <v>0.112089947775271</v>
      </c>
      <c r="G994">
        <v>1.731986581890937</v>
      </c>
      <c r="H994">
        <v>22.399074263434411</v>
      </c>
      <c r="I994">
        <v>8.263670716137586</v>
      </c>
      <c r="J994">
        <v>2.3944362252373779</v>
      </c>
      <c r="K994">
        <v>1.13313050656987</v>
      </c>
      <c r="L994">
        <v>7.2996029417350234</v>
      </c>
      <c r="M994">
        <v>15.83671764112143</v>
      </c>
      <c r="N994">
        <v>2076.0373005942638</v>
      </c>
      <c r="O994">
        <v>5.016167385721964</v>
      </c>
      <c r="P994">
        <v>9.7426213038437925</v>
      </c>
      <c r="Q994">
        <v>104.1241700526861</v>
      </c>
      <c r="R994">
        <v>9.4692116192696876</v>
      </c>
      <c r="S994">
        <v>30.982471952864771</v>
      </c>
      <c r="T994">
        <v>123.35867684658299</v>
      </c>
      <c r="U994">
        <v>9.8535458620420293</v>
      </c>
      <c r="V994">
        <v>20.749995524609151</v>
      </c>
    </row>
    <row r="995" spans="1:22" x14ac:dyDescent="0.25">
      <c r="A995">
        <v>994</v>
      </c>
      <c r="B995">
        <v>-31127375.014105849</v>
      </c>
      <c r="C995">
        <v>-0.15774259839540611</v>
      </c>
      <c r="D995">
        <v>64138527.437262192</v>
      </c>
      <c r="E995">
        <v>0.89616298301573427</v>
      </c>
      <c r="F995">
        <v>8.5056896107535376E-2</v>
      </c>
      <c r="G995">
        <v>1.6040163355837991</v>
      </c>
      <c r="H995">
        <v>26.182782324464899</v>
      </c>
      <c r="I995">
        <v>6.8282185206959092</v>
      </c>
      <c r="J995">
        <v>1.9821671940037791</v>
      </c>
      <c r="K995">
        <v>1.930668968854562</v>
      </c>
      <c r="L995">
        <v>6.3069352069451563</v>
      </c>
      <c r="M995">
        <v>13.00374692664368</v>
      </c>
      <c r="N995">
        <v>1818.67782934922</v>
      </c>
      <c r="O995">
        <v>5.3422351756648254</v>
      </c>
      <c r="P995">
        <v>11.87475721658479</v>
      </c>
      <c r="Q995">
        <v>107.455818438983</v>
      </c>
      <c r="R995">
        <v>9.106382198777121</v>
      </c>
      <c r="S995">
        <v>29.422112767550029</v>
      </c>
      <c r="T995">
        <v>102.6213996248763</v>
      </c>
      <c r="U995">
        <v>8.8389487940498306</v>
      </c>
      <c r="V995">
        <v>18.62582733600107</v>
      </c>
    </row>
    <row r="996" spans="1:22" x14ac:dyDescent="0.25">
      <c r="A996">
        <v>995</v>
      </c>
      <c r="B996">
        <v>-42914797.488885269</v>
      </c>
      <c r="C996">
        <v>-0.19718428423110171</v>
      </c>
      <c r="D996">
        <v>81445037.65633066</v>
      </c>
      <c r="E996">
        <v>1.1376278905131429</v>
      </c>
      <c r="F996">
        <v>9.2680084341497604E-2</v>
      </c>
      <c r="G996">
        <v>2.5082250830151338</v>
      </c>
      <c r="H996">
        <v>26.663453167092531</v>
      </c>
      <c r="I996">
        <v>8.5252936503963301</v>
      </c>
      <c r="J996">
        <v>1.5463274740115409</v>
      </c>
      <c r="K996">
        <v>2.3209607692499632</v>
      </c>
      <c r="L996">
        <v>6.7681399293288607</v>
      </c>
      <c r="M996">
        <v>12.763555468093429</v>
      </c>
      <c r="N996">
        <v>2049.6718212119031</v>
      </c>
      <c r="O996">
        <v>8.9478615296179065</v>
      </c>
      <c r="P996">
        <v>9.6463132375053</v>
      </c>
      <c r="Q996">
        <v>106.5259875390534</v>
      </c>
      <c r="R996">
        <v>5.3451902019927209</v>
      </c>
      <c r="S996">
        <v>25.657839238811651</v>
      </c>
      <c r="T996">
        <v>114.2301182763991</v>
      </c>
      <c r="U996">
        <v>11.86124999052609</v>
      </c>
      <c r="V996">
        <v>26.00098391677691</v>
      </c>
    </row>
    <row r="997" spans="1:22" x14ac:dyDescent="0.25">
      <c r="A997">
        <v>996</v>
      </c>
      <c r="B997">
        <v>-41461534.488974653</v>
      </c>
      <c r="C997">
        <v>-0.18101348217011909</v>
      </c>
      <c r="D997">
        <v>80543788.470306143</v>
      </c>
      <c r="E997">
        <v>1.0563858515023761</v>
      </c>
      <c r="F997">
        <v>0.1172673854291784</v>
      </c>
      <c r="G997">
        <v>3.0227538611590532</v>
      </c>
      <c r="H997">
        <v>28.803313672801391</v>
      </c>
      <c r="I997">
        <v>7.4518400907667708</v>
      </c>
      <c r="J997">
        <v>1.9137287368570861</v>
      </c>
      <c r="K997">
        <v>2.001879339235074</v>
      </c>
      <c r="L997">
        <v>6.6069220176393522</v>
      </c>
      <c r="M997">
        <v>13.31560343760283</v>
      </c>
      <c r="N997">
        <v>2009.0528012802711</v>
      </c>
      <c r="O997">
        <v>4.8328196543098132</v>
      </c>
      <c r="P997">
        <v>15.72307947641848</v>
      </c>
      <c r="Q997">
        <v>112.4014990936797</v>
      </c>
      <c r="R997">
        <v>8.2443205085975819</v>
      </c>
      <c r="S997">
        <v>32.698248200721231</v>
      </c>
      <c r="T997">
        <v>104.4917648034653</v>
      </c>
      <c r="U997">
        <v>10.049763110583971</v>
      </c>
      <c r="V997">
        <v>25.76345958525847</v>
      </c>
    </row>
    <row r="998" spans="1:22" x14ac:dyDescent="0.25">
      <c r="A998">
        <v>997</v>
      </c>
      <c r="B998">
        <v>-38699065.684428923</v>
      </c>
      <c r="C998">
        <v>-0.2207665885623068</v>
      </c>
      <c r="D998">
        <v>73659984.08092925</v>
      </c>
      <c r="E998">
        <v>1.027058209624512</v>
      </c>
      <c r="F998">
        <v>0.119179057119996</v>
      </c>
      <c r="G998">
        <v>4.0361023241703</v>
      </c>
      <c r="H998">
        <v>19.022213303574851</v>
      </c>
      <c r="I998">
        <v>6.6122635641220633</v>
      </c>
      <c r="J998">
        <v>2.74210034747512</v>
      </c>
      <c r="K998">
        <v>1.675216953048583</v>
      </c>
      <c r="L998">
        <v>7.0730150248279324</v>
      </c>
      <c r="M998">
        <v>10.759112656950631</v>
      </c>
      <c r="N998">
        <v>2089.9266834395571</v>
      </c>
      <c r="O998">
        <v>5.3827108341226717</v>
      </c>
      <c r="P998">
        <v>13.90997004102107</v>
      </c>
      <c r="Q998">
        <v>100.57586356077501</v>
      </c>
      <c r="R998">
        <v>6.6489589500298942</v>
      </c>
      <c r="S998">
        <v>13.75876845415889</v>
      </c>
      <c r="T998">
        <v>93.516669560800509</v>
      </c>
      <c r="U998">
        <v>11.679436763562281</v>
      </c>
      <c r="V998">
        <v>23.913872459583722</v>
      </c>
    </row>
    <row r="999" spans="1:22" x14ac:dyDescent="0.25">
      <c r="A999">
        <v>998</v>
      </c>
      <c r="B999">
        <v>-35249340.733716242</v>
      </c>
      <c r="C999">
        <v>-0.13913509707855759</v>
      </c>
      <c r="D999">
        <v>74480186.183843806</v>
      </c>
      <c r="E999">
        <v>0.96715907792246403</v>
      </c>
      <c r="F999">
        <v>0.1069152032026542</v>
      </c>
      <c r="G999">
        <v>2.9394690773178782</v>
      </c>
      <c r="H999">
        <v>25.110076502029109</v>
      </c>
      <c r="I999">
        <v>8.6043134530860552</v>
      </c>
      <c r="J999">
        <v>2.2970633367463891</v>
      </c>
      <c r="K999">
        <v>1.4216318787564131</v>
      </c>
      <c r="L999">
        <v>6.8020861751764397</v>
      </c>
      <c r="M999">
        <v>17.283974032942059</v>
      </c>
      <c r="N999">
        <v>1969.3313428286631</v>
      </c>
      <c r="O999">
        <v>6.6039005397576709</v>
      </c>
      <c r="P999">
        <v>15.8968049692887</v>
      </c>
      <c r="Q999">
        <v>106.5301340248208</v>
      </c>
      <c r="R999">
        <v>8.6906321387007779</v>
      </c>
      <c r="S999">
        <v>24.080733485735038</v>
      </c>
      <c r="T999">
        <v>124.4914032583265</v>
      </c>
      <c r="U999">
        <v>10.079566552051309</v>
      </c>
      <c r="V999">
        <v>25.38200302891649</v>
      </c>
    </row>
    <row r="1000" spans="1:22" x14ac:dyDescent="0.25">
      <c r="A1000">
        <v>999</v>
      </c>
      <c r="B1000">
        <v>-31159429.917916339</v>
      </c>
      <c r="C1000">
        <v>-0.16349587060328211</v>
      </c>
      <c r="D1000">
        <v>69339434.478757411</v>
      </c>
      <c r="E1000">
        <v>0.98648584944136919</v>
      </c>
      <c r="F1000">
        <v>0.1187939123733095</v>
      </c>
      <c r="G1000">
        <v>8.9828989279255964</v>
      </c>
      <c r="H1000">
        <v>20.519946293698752</v>
      </c>
      <c r="I1000">
        <v>7.1808722697667857</v>
      </c>
      <c r="J1000">
        <v>1.3193328033844141</v>
      </c>
      <c r="K1000">
        <v>2.3823592686759971</v>
      </c>
      <c r="L1000">
        <v>7.7404784533100459</v>
      </c>
      <c r="M1000">
        <v>11.665001405494641</v>
      </c>
      <c r="N1000">
        <v>2176.2116994429548</v>
      </c>
      <c r="O1000">
        <v>8.3298493278009449</v>
      </c>
      <c r="P1000">
        <v>15.149729438268549</v>
      </c>
      <c r="Q1000">
        <v>102.1454296799096</v>
      </c>
      <c r="R1000">
        <v>11.190237689652211</v>
      </c>
      <c r="S1000">
        <v>29.995336960836951</v>
      </c>
      <c r="T1000">
        <v>85.276516366458168</v>
      </c>
      <c r="U1000">
        <v>14.13065486622042</v>
      </c>
      <c r="V1000">
        <v>20.127927091876181</v>
      </c>
    </row>
    <row r="1001" spans="1:22" x14ac:dyDescent="0.25">
      <c r="A1001">
        <v>1000</v>
      </c>
      <c r="B1001">
        <v>-42070290.797910549</v>
      </c>
      <c r="C1001">
        <v>-0.26141970491993549</v>
      </c>
      <c r="D1001">
        <v>78411349.270775631</v>
      </c>
      <c r="E1001">
        <v>1.1134169663349549</v>
      </c>
      <c r="F1001">
        <v>0.1190381805982066</v>
      </c>
      <c r="G1001">
        <v>5.8304944232446969</v>
      </c>
      <c r="H1001">
        <v>18.082974473006381</v>
      </c>
      <c r="I1001">
        <v>6.3487622487160902</v>
      </c>
      <c r="J1001">
        <v>1.743957327327426</v>
      </c>
      <c r="K1001">
        <v>2.207308790099948</v>
      </c>
      <c r="L1001">
        <v>9.4367043732405413</v>
      </c>
      <c r="M1001">
        <v>9.2517103933451068</v>
      </c>
      <c r="N1001">
        <v>1961.2349891411691</v>
      </c>
      <c r="O1001">
        <v>6.6173043351600551</v>
      </c>
      <c r="P1001">
        <v>10.51904055204966</v>
      </c>
      <c r="Q1001">
        <v>90.647172546873293</v>
      </c>
      <c r="R1001">
        <v>6.3117385649183264</v>
      </c>
      <c r="S1001">
        <v>25.78771088763504</v>
      </c>
      <c r="T1001">
        <v>112.0443306813013</v>
      </c>
      <c r="U1001">
        <v>12.6218794996861</v>
      </c>
      <c r="V1001">
        <v>17.83116352561721</v>
      </c>
    </row>
    <row r="1002" spans="1:22" x14ac:dyDescent="0.25">
      <c r="A1002">
        <v>1001</v>
      </c>
      <c r="B1002">
        <v>-27868303.8095586</v>
      </c>
      <c r="C1002">
        <v>-0.1694808171819662</v>
      </c>
      <c r="D1002">
        <v>65420491.311683923</v>
      </c>
      <c r="E1002">
        <v>0.90983041804590614</v>
      </c>
      <c r="F1002">
        <v>0.12165604746618321</v>
      </c>
      <c r="G1002">
        <v>10.870433660227061</v>
      </c>
      <c r="H1002">
        <v>18.489870913249721</v>
      </c>
      <c r="I1002">
        <v>8.2215870402412907</v>
      </c>
      <c r="J1002">
        <v>2.3108635414678198</v>
      </c>
      <c r="K1002">
        <v>2.5794891077718631</v>
      </c>
      <c r="L1002">
        <v>6.74356383810139</v>
      </c>
      <c r="M1002">
        <v>10.653826058037319</v>
      </c>
      <c r="N1002">
        <v>1921.6327496836941</v>
      </c>
      <c r="O1002">
        <v>7.1211017239283141</v>
      </c>
      <c r="P1002">
        <v>14.863105427956249</v>
      </c>
      <c r="Q1002">
        <v>99.121019657686688</v>
      </c>
      <c r="R1002">
        <v>6.1184760498017221</v>
      </c>
      <c r="S1002">
        <v>16.38307422063777</v>
      </c>
      <c r="T1002">
        <v>112.1888693044382</v>
      </c>
      <c r="U1002">
        <v>13.195830941568611</v>
      </c>
      <c r="V1002">
        <v>18.611849972909472</v>
      </c>
    </row>
    <row r="1003" spans="1:22" x14ac:dyDescent="0.25">
      <c r="A1003">
        <v>1002</v>
      </c>
      <c r="B1003">
        <v>-36067789.464560613</v>
      </c>
      <c r="C1003">
        <v>-0.2037502574392018</v>
      </c>
      <c r="D1003">
        <v>75776643.158936188</v>
      </c>
      <c r="E1003">
        <v>1.0310113321704939</v>
      </c>
      <c r="F1003">
        <v>0.1071984939029838</v>
      </c>
      <c r="G1003">
        <v>8.5494706494253148</v>
      </c>
      <c r="H1003">
        <v>24.210140099142901</v>
      </c>
      <c r="I1003">
        <v>6.9471370126662331</v>
      </c>
      <c r="J1003">
        <v>2.1969347455651169</v>
      </c>
      <c r="K1003">
        <v>2.4477377177636299</v>
      </c>
      <c r="L1003">
        <v>10.170237809714569</v>
      </c>
      <c r="M1003">
        <v>13.29426579462482</v>
      </c>
      <c r="N1003">
        <v>1948.2865617480711</v>
      </c>
      <c r="O1003">
        <v>6.0678406623021486</v>
      </c>
      <c r="P1003">
        <v>13.09479550267282</v>
      </c>
      <c r="Q1003">
        <v>94.76452671832233</v>
      </c>
      <c r="R1003">
        <v>11.13054126004698</v>
      </c>
      <c r="S1003">
        <v>20.126866578006879</v>
      </c>
      <c r="T1003">
        <v>123.62093067286</v>
      </c>
      <c r="U1003">
        <v>10.204922346925519</v>
      </c>
      <c r="V1003">
        <v>12.24464219168742</v>
      </c>
    </row>
    <row r="1004" spans="1:22" x14ac:dyDescent="0.25">
      <c r="A1004">
        <v>1003</v>
      </c>
      <c r="B1004">
        <v>-39146947.731201962</v>
      </c>
      <c r="C1004">
        <v>-0.18917501525751559</v>
      </c>
      <c r="D1004">
        <v>76599773.263604507</v>
      </c>
      <c r="E1004">
        <v>1.008366830228413</v>
      </c>
      <c r="F1004">
        <v>0.111440221261908</v>
      </c>
      <c r="G1004">
        <v>8.243837349966876</v>
      </c>
      <c r="H1004">
        <v>20.414210918972429</v>
      </c>
      <c r="I1004">
        <v>6.6508319442738593</v>
      </c>
      <c r="J1004">
        <v>2.6174129100617169</v>
      </c>
      <c r="K1004">
        <v>2.067642548080912</v>
      </c>
      <c r="L1004">
        <v>6.0867519259432887</v>
      </c>
      <c r="M1004">
        <v>15.662985941501139</v>
      </c>
      <c r="N1004">
        <v>1922.93975779169</v>
      </c>
      <c r="O1004">
        <v>4.1682293208899797</v>
      </c>
      <c r="P1004">
        <v>12.2138661226724</v>
      </c>
      <c r="Q1004">
        <v>102.6768184863452</v>
      </c>
      <c r="R1004">
        <v>8.2995752523475428</v>
      </c>
      <c r="S1004">
        <v>31.47780026628417</v>
      </c>
      <c r="T1004">
        <v>96.60544812551862</v>
      </c>
      <c r="U1004">
        <v>14.375022428436401</v>
      </c>
      <c r="V1004">
        <v>13.445589194815261</v>
      </c>
    </row>
    <row r="1005" spans="1:22" x14ac:dyDescent="0.25">
      <c r="A1005">
        <v>1004</v>
      </c>
      <c r="B1005">
        <v>-31209186.662934341</v>
      </c>
      <c r="C1005">
        <v>-0.1249431547328487</v>
      </c>
      <c r="D1005">
        <v>66094141.946572103</v>
      </c>
      <c r="E1005">
        <v>0.90302339727759806</v>
      </c>
      <c r="F1005">
        <v>9.1109787646155724E-2</v>
      </c>
      <c r="G1005">
        <v>1.69255019835837</v>
      </c>
      <c r="H1005">
        <v>19.361814636372738</v>
      </c>
      <c r="I1005">
        <v>8.2216522568315238</v>
      </c>
      <c r="J1005">
        <v>2.4012668822925032</v>
      </c>
      <c r="K1005">
        <v>2.2855167686329052</v>
      </c>
      <c r="L1005">
        <v>4.3443115318535277</v>
      </c>
      <c r="M1005">
        <v>15.307069522775659</v>
      </c>
      <c r="N1005">
        <v>2022.62611368481</v>
      </c>
      <c r="O1005">
        <v>6.9352522792790534</v>
      </c>
      <c r="P1005">
        <v>13.56583100021982</v>
      </c>
      <c r="Q1005">
        <v>91.917081092903118</v>
      </c>
      <c r="R1005">
        <v>8.3163952074579335</v>
      </c>
      <c r="S1005">
        <v>31.38915584480123</v>
      </c>
      <c r="T1005">
        <v>96.618708620903988</v>
      </c>
      <c r="U1005">
        <v>11.623776358127531</v>
      </c>
      <c r="V1005">
        <v>26.989854569539219</v>
      </c>
    </row>
    <row r="1006" spans="1:22" x14ac:dyDescent="0.25">
      <c r="A1006">
        <v>1005</v>
      </c>
      <c r="B1006">
        <v>-31406021.651890609</v>
      </c>
      <c r="C1006">
        <v>-0.14357688670898869</v>
      </c>
      <c r="D1006">
        <v>71799049.195575148</v>
      </c>
      <c r="E1006">
        <v>0.97151234360420713</v>
      </c>
      <c r="F1006">
        <v>0.1005079268040488</v>
      </c>
      <c r="G1006">
        <v>4.3108356107133421</v>
      </c>
      <c r="H1006">
        <v>23.82002009177123</v>
      </c>
      <c r="I1006">
        <v>7.4059805289593186</v>
      </c>
      <c r="J1006">
        <v>1.98615004538597</v>
      </c>
      <c r="K1006">
        <v>1.6668095526764399</v>
      </c>
      <c r="L1006">
        <v>11.252044878956729</v>
      </c>
      <c r="M1006">
        <v>15.58900939744148</v>
      </c>
      <c r="N1006">
        <v>2076.4642962042908</v>
      </c>
      <c r="O1006">
        <v>8.8250968129659171</v>
      </c>
      <c r="P1006">
        <v>13.25277335761303</v>
      </c>
      <c r="Q1006">
        <v>114.2802540279598</v>
      </c>
      <c r="R1006">
        <v>6.8418070478560518</v>
      </c>
      <c r="S1006">
        <v>20.05802290813865</v>
      </c>
      <c r="T1006">
        <v>122.4639898910293</v>
      </c>
      <c r="U1006">
        <v>10.18284063633606</v>
      </c>
      <c r="V1006">
        <v>18.34538992870867</v>
      </c>
    </row>
    <row r="1007" spans="1:22" x14ac:dyDescent="0.25">
      <c r="A1007">
        <v>1006</v>
      </c>
      <c r="B1007">
        <v>-39028421.339862473</v>
      </c>
      <c r="C1007">
        <v>-0.1861080140831225</v>
      </c>
      <c r="D1007">
        <v>77105347.67376247</v>
      </c>
      <c r="E1007">
        <v>1.056520667765823</v>
      </c>
      <c r="F1007">
        <v>0.11154616586967479</v>
      </c>
      <c r="G1007">
        <v>3.5833339602228609</v>
      </c>
      <c r="H1007">
        <v>18.920320482502039</v>
      </c>
      <c r="I1007">
        <v>7.3556278664702539</v>
      </c>
      <c r="J1007">
        <v>1.5026556039059831</v>
      </c>
      <c r="K1007">
        <v>1.677574983998344</v>
      </c>
      <c r="L1007">
        <v>7.2884666526618087</v>
      </c>
      <c r="M1007">
        <v>14.56760524167732</v>
      </c>
      <c r="N1007">
        <v>2028.8690358123019</v>
      </c>
      <c r="O1007">
        <v>5.3542867055218064</v>
      </c>
      <c r="P1007">
        <v>12.98374273528532</v>
      </c>
      <c r="Q1007">
        <v>91.216197711531763</v>
      </c>
      <c r="R1007">
        <v>7.827676928639332</v>
      </c>
      <c r="S1007">
        <v>19.74230172653677</v>
      </c>
      <c r="T1007">
        <v>114.1919825193433</v>
      </c>
      <c r="U1007">
        <v>8.6421742775923196</v>
      </c>
      <c r="V1007">
        <v>19.078907061750989</v>
      </c>
    </row>
    <row r="1008" spans="1:22" x14ac:dyDescent="0.25">
      <c r="A1008">
        <v>1007</v>
      </c>
      <c r="B1008">
        <v>-38496682.46598617</v>
      </c>
      <c r="C1008">
        <v>-0.21045728026936991</v>
      </c>
      <c r="D1008">
        <v>73984706.069175065</v>
      </c>
      <c r="E1008">
        <v>1.019148413380375</v>
      </c>
      <c r="F1008">
        <v>0.1242066243293547</v>
      </c>
      <c r="G1008">
        <v>6.5457849193508446</v>
      </c>
      <c r="H1008">
        <v>26.61955982197178</v>
      </c>
      <c r="I1008">
        <v>7.799772035252575</v>
      </c>
      <c r="J1008">
        <v>1.835690893692375</v>
      </c>
      <c r="K1008">
        <v>1.680769979529682</v>
      </c>
      <c r="L1008">
        <v>4.9514822428933947</v>
      </c>
      <c r="M1008">
        <v>11.737675227482089</v>
      </c>
      <c r="N1008">
        <v>1930.790237043281</v>
      </c>
      <c r="O1008">
        <v>5.3013690526876731</v>
      </c>
      <c r="P1008">
        <v>13.372433255606961</v>
      </c>
      <c r="Q1008">
        <v>104.3037335449005</v>
      </c>
      <c r="R1008">
        <v>7.5848588001364377</v>
      </c>
      <c r="S1008">
        <v>24.10307109954142</v>
      </c>
      <c r="T1008">
        <v>93.795213162946098</v>
      </c>
      <c r="U1008">
        <v>10.54119620765398</v>
      </c>
      <c r="V1008">
        <v>19.71300263758684</v>
      </c>
    </row>
    <row r="1009" spans="1:22" x14ac:dyDescent="0.25">
      <c r="A1009">
        <v>1008</v>
      </c>
      <c r="B1009">
        <v>-30594103.8616242</v>
      </c>
      <c r="C1009">
        <v>-0.14035059480360951</v>
      </c>
      <c r="D1009">
        <v>69403875.440533817</v>
      </c>
      <c r="E1009">
        <v>0.95771485530105149</v>
      </c>
      <c r="F1009">
        <v>9.4954412655428602E-2</v>
      </c>
      <c r="G1009">
        <v>10.514753256196681</v>
      </c>
      <c r="H1009">
        <v>20.378394220284779</v>
      </c>
      <c r="I1009">
        <v>7.5961997443004652</v>
      </c>
      <c r="J1009">
        <v>1.124852636079996</v>
      </c>
      <c r="K1009">
        <v>1.6030601655480989</v>
      </c>
      <c r="L1009">
        <v>6.4428293320576424</v>
      </c>
      <c r="M1009">
        <v>16.644625548423431</v>
      </c>
      <c r="N1009">
        <v>1948.0041107060281</v>
      </c>
      <c r="O1009">
        <v>5.0618971149276737</v>
      </c>
      <c r="P1009">
        <v>17.158158894160248</v>
      </c>
      <c r="Q1009">
        <v>99.618534957246851</v>
      </c>
      <c r="R1009">
        <v>7.5858389905163772</v>
      </c>
      <c r="S1009">
        <v>25.738195533932849</v>
      </c>
      <c r="T1009">
        <v>108.0573577631383</v>
      </c>
      <c r="U1009">
        <v>13.695378854095299</v>
      </c>
      <c r="V1009">
        <v>14.99750983036601</v>
      </c>
    </row>
    <row r="1010" spans="1:22" x14ac:dyDescent="0.25">
      <c r="A1010">
        <v>1009</v>
      </c>
      <c r="B1010">
        <v>-39515710.87927261</v>
      </c>
      <c r="C1010">
        <v>-0.20657952940418189</v>
      </c>
      <c r="D1010">
        <v>77249479.24364832</v>
      </c>
      <c r="E1010">
        <v>1.066673897052276</v>
      </c>
      <c r="F1010">
        <v>9.5880635778727769E-2</v>
      </c>
      <c r="G1010">
        <v>7.4305676224442294</v>
      </c>
      <c r="H1010">
        <v>24.48131067340924</v>
      </c>
      <c r="I1010">
        <v>8.1762906223098426</v>
      </c>
      <c r="J1010">
        <v>2.4836584442220868</v>
      </c>
      <c r="K1010">
        <v>2.2491704677932418</v>
      </c>
      <c r="L1010">
        <v>5.509458958513866</v>
      </c>
      <c r="M1010">
        <v>10.18379475605655</v>
      </c>
      <c r="N1010">
        <v>2006.3871494851539</v>
      </c>
      <c r="O1010">
        <v>5.7961261973493672</v>
      </c>
      <c r="P1010">
        <v>10.667837277931589</v>
      </c>
      <c r="Q1010">
        <v>105.63913467581</v>
      </c>
      <c r="R1010">
        <v>9.2122441601714637</v>
      </c>
      <c r="S1010">
        <v>33.156455789117807</v>
      </c>
      <c r="T1010">
        <v>103.7841566604297</v>
      </c>
      <c r="U1010">
        <v>12.07239115187676</v>
      </c>
      <c r="V1010">
        <v>22.523315820492769</v>
      </c>
    </row>
    <row r="1011" spans="1:22" x14ac:dyDescent="0.25">
      <c r="A1011">
        <v>1010</v>
      </c>
      <c r="B1011">
        <v>-45430322.636269473</v>
      </c>
      <c r="C1011">
        <v>-0.20613182792734169</v>
      </c>
      <c r="D1011">
        <v>84057471.745665491</v>
      </c>
      <c r="E1011">
        <v>1.160649391731815</v>
      </c>
      <c r="F1011">
        <v>0.1199078250177469</v>
      </c>
      <c r="G1011">
        <v>3.2037536025769899</v>
      </c>
      <c r="H1011">
        <v>11.747707019367599</v>
      </c>
      <c r="I1011">
        <v>8.6215131378165157</v>
      </c>
      <c r="J1011">
        <v>2.2464338699818671</v>
      </c>
      <c r="K1011">
        <v>2.3878017117564738</v>
      </c>
      <c r="L1011">
        <v>8.8497173797546527</v>
      </c>
      <c r="M1011">
        <v>14.2225800947778</v>
      </c>
      <c r="N1011">
        <v>2123.745378991136</v>
      </c>
      <c r="O1011">
        <v>8.4287064141559664</v>
      </c>
      <c r="P1011">
        <v>15.513237506083479</v>
      </c>
      <c r="Q1011">
        <v>97.417847073389595</v>
      </c>
      <c r="R1011">
        <v>5.8063448370826247</v>
      </c>
      <c r="S1011">
        <v>15.33770863420809</v>
      </c>
      <c r="T1011">
        <v>105.8976080882256</v>
      </c>
      <c r="U1011">
        <v>12.43079412970005</v>
      </c>
      <c r="V1011">
        <v>24.262755447861121</v>
      </c>
    </row>
    <row r="1012" spans="1:22" x14ac:dyDescent="0.25">
      <c r="A1012">
        <v>1011</v>
      </c>
      <c r="B1012">
        <v>-31409952.801513601</v>
      </c>
      <c r="C1012">
        <v>-0.16200011124604849</v>
      </c>
      <c r="D1012">
        <v>69493044.220517814</v>
      </c>
      <c r="E1012">
        <v>0.98097176372041406</v>
      </c>
      <c r="F1012">
        <v>9.6904793268767581E-2</v>
      </c>
      <c r="G1012">
        <v>4.7002024684657826</v>
      </c>
      <c r="H1012">
        <v>24.212828097765499</v>
      </c>
      <c r="I1012">
        <v>7.7210287487778526</v>
      </c>
      <c r="J1012">
        <v>1.5287831571817221</v>
      </c>
      <c r="K1012">
        <v>1.851156793615087</v>
      </c>
      <c r="L1012">
        <v>7.3805242645072617</v>
      </c>
      <c r="M1012">
        <v>13.006621513394689</v>
      </c>
      <c r="N1012">
        <v>2154.4982904261551</v>
      </c>
      <c r="O1012">
        <v>8.4592247842150989</v>
      </c>
      <c r="P1012">
        <v>8.6894874568620715</v>
      </c>
      <c r="Q1012">
        <v>93.398733980369585</v>
      </c>
      <c r="R1012">
        <v>7.8697203911579701</v>
      </c>
      <c r="S1012">
        <v>21.239190844327009</v>
      </c>
      <c r="T1012">
        <v>104.14639332927671</v>
      </c>
      <c r="U1012">
        <v>7.9885896452854279</v>
      </c>
      <c r="V1012">
        <v>14.67009984412269</v>
      </c>
    </row>
    <row r="1013" spans="1:22" x14ac:dyDescent="0.25">
      <c r="A1013">
        <v>1012</v>
      </c>
      <c r="B1013">
        <v>-37562282.696607322</v>
      </c>
      <c r="C1013">
        <v>-0.17748721101879231</v>
      </c>
      <c r="D1013">
        <v>77048218.531392545</v>
      </c>
      <c r="E1013">
        <v>1.081539405858615</v>
      </c>
      <c r="F1013">
        <v>8.5690643131131658E-2</v>
      </c>
      <c r="G1013">
        <v>7.6411139147062981</v>
      </c>
      <c r="H1013">
        <v>17.829584941783761</v>
      </c>
      <c r="I1013">
        <v>7.17962077147694</v>
      </c>
      <c r="J1013">
        <v>1.4488808931705759</v>
      </c>
      <c r="K1013">
        <v>1.1628703870167849</v>
      </c>
      <c r="L1013">
        <v>6.43707389994964</v>
      </c>
      <c r="M1013">
        <v>15.01826777524793</v>
      </c>
      <c r="N1013">
        <v>2199.9721692090529</v>
      </c>
      <c r="O1013">
        <v>3.928546060152438</v>
      </c>
      <c r="P1013">
        <v>7.4917709589624772</v>
      </c>
      <c r="Q1013">
        <v>91.27122425046484</v>
      </c>
      <c r="R1013">
        <v>9.4418980949148033</v>
      </c>
      <c r="S1013">
        <v>19.681551706182859</v>
      </c>
      <c r="T1013">
        <v>94.681146670624528</v>
      </c>
      <c r="U1013">
        <v>12.89232543205825</v>
      </c>
      <c r="V1013">
        <v>24.80278847571541</v>
      </c>
    </row>
    <row r="1014" spans="1:22" x14ac:dyDescent="0.25">
      <c r="A1014">
        <v>1013</v>
      </c>
      <c r="B1014">
        <v>-35926423.197288238</v>
      </c>
      <c r="C1014">
        <v>-0.18926349035536791</v>
      </c>
      <c r="D1014">
        <v>74043228.872331098</v>
      </c>
      <c r="E1014">
        <v>1.0355229737511691</v>
      </c>
      <c r="F1014">
        <v>8.9840188334679424E-2</v>
      </c>
      <c r="G1014">
        <v>3.8246781398142962</v>
      </c>
      <c r="H1014">
        <v>16.87280737630708</v>
      </c>
      <c r="I1014">
        <v>7.7848066484275353</v>
      </c>
      <c r="J1014">
        <v>2.3365711103375548</v>
      </c>
      <c r="K1014">
        <v>1.5331673696271291</v>
      </c>
      <c r="L1014">
        <v>9.7868303227128983</v>
      </c>
      <c r="M1014">
        <v>12.614148069982541</v>
      </c>
      <c r="N1014">
        <v>2139.9241798767489</v>
      </c>
      <c r="O1014">
        <v>3.8502508568578291</v>
      </c>
      <c r="P1014">
        <v>11.09527678005813</v>
      </c>
      <c r="Q1014">
        <v>83.438714608376245</v>
      </c>
      <c r="R1014">
        <v>9.1924338797097196</v>
      </c>
      <c r="S1014">
        <v>16.783500750139101</v>
      </c>
      <c r="T1014">
        <v>100.7224791629032</v>
      </c>
      <c r="U1014">
        <v>12.04533372875248</v>
      </c>
      <c r="V1014">
        <v>22.636356835201031</v>
      </c>
    </row>
    <row r="1015" spans="1:22" x14ac:dyDescent="0.25">
      <c r="A1015">
        <v>1014</v>
      </c>
      <c r="B1015">
        <v>-36605471.765804872</v>
      </c>
      <c r="C1015">
        <v>-0.17941468754581019</v>
      </c>
      <c r="D1015">
        <v>73275799.303189874</v>
      </c>
      <c r="E1015">
        <v>1.028692704653458</v>
      </c>
      <c r="F1015">
        <v>0.1150154684948556</v>
      </c>
      <c r="G1015">
        <v>5.8626539213749611</v>
      </c>
      <c r="H1015">
        <v>21.529769294840079</v>
      </c>
      <c r="I1015">
        <v>7.2543707108292583</v>
      </c>
      <c r="J1015">
        <v>1.2373423859189741</v>
      </c>
      <c r="K1015">
        <v>1.9400274994017781</v>
      </c>
      <c r="L1015">
        <v>4.8528507638769609</v>
      </c>
      <c r="M1015">
        <v>12.64452050108271</v>
      </c>
      <c r="N1015">
        <v>2040.8523865175921</v>
      </c>
      <c r="O1015">
        <v>4.5818032499945964</v>
      </c>
      <c r="P1015">
        <v>14.05878665720585</v>
      </c>
      <c r="Q1015">
        <v>104.61713529697229</v>
      </c>
      <c r="R1015">
        <v>8.4881781280404383</v>
      </c>
      <c r="S1015">
        <v>31.380657089481879</v>
      </c>
      <c r="T1015">
        <v>97.992731541417214</v>
      </c>
      <c r="U1015">
        <v>9.5077426732342065</v>
      </c>
      <c r="V1015">
        <v>16.450962601467008</v>
      </c>
    </row>
    <row r="1016" spans="1:22" x14ac:dyDescent="0.25">
      <c r="A1016">
        <v>1015</v>
      </c>
      <c r="B1016">
        <v>-32950686.553315241</v>
      </c>
      <c r="C1016">
        <v>-0.160930770014306</v>
      </c>
      <c r="D1016">
        <v>72424117.007450655</v>
      </c>
      <c r="E1016">
        <v>1.0085945325626191</v>
      </c>
      <c r="F1016">
        <v>9.2200388250582313E-2</v>
      </c>
      <c r="G1016">
        <v>8.2371184535484989</v>
      </c>
      <c r="H1016">
        <v>17.801407186960621</v>
      </c>
      <c r="I1016">
        <v>7.4863342645792272</v>
      </c>
      <c r="J1016">
        <v>2.0299595523177012</v>
      </c>
      <c r="K1016">
        <v>1.7844062052731331</v>
      </c>
      <c r="L1016">
        <v>8.4565753586882977</v>
      </c>
      <c r="M1016">
        <v>13.922247991432389</v>
      </c>
      <c r="N1016">
        <v>2127.087821503676</v>
      </c>
      <c r="O1016">
        <v>6.2861363033472522</v>
      </c>
      <c r="P1016">
        <v>11.75613803193697</v>
      </c>
      <c r="Q1016">
        <v>98.950822600457556</v>
      </c>
      <c r="R1016">
        <v>9.182726091647643</v>
      </c>
      <c r="S1016">
        <v>22.42046781214685</v>
      </c>
      <c r="T1016">
        <v>105.4764975635356</v>
      </c>
      <c r="U1016">
        <v>8.9819452215762237</v>
      </c>
      <c r="V1016">
        <v>21.681356995604279</v>
      </c>
    </row>
    <row r="1017" spans="1:22" x14ac:dyDescent="0.25">
      <c r="A1017">
        <v>1016</v>
      </c>
      <c r="B1017">
        <v>-28609568.5322292</v>
      </c>
      <c r="C1017">
        <v>-0.14414353940278041</v>
      </c>
      <c r="D1017">
        <v>63830144.699047998</v>
      </c>
      <c r="E1017">
        <v>0.88513270489353602</v>
      </c>
      <c r="F1017">
        <v>0.14383953277112249</v>
      </c>
      <c r="G1017">
        <v>2.274764334630329</v>
      </c>
      <c r="H1017">
        <v>18.75189575027521</v>
      </c>
      <c r="I1017">
        <v>7.0344142535958536</v>
      </c>
      <c r="J1017">
        <v>1.7624409826128731</v>
      </c>
      <c r="K1017">
        <v>1.8030607066767299</v>
      </c>
      <c r="L1017">
        <v>8.3230663147957351</v>
      </c>
      <c r="M1017">
        <v>11.184543516428571</v>
      </c>
      <c r="N1017">
        <v>1981.6096577069</v>
      </c>
      <c r="O1017">
        <v>4.1903298970395637</v>
      </c>
      <c r="P1017">
        <v>10.88519394777869</v>
      </c>
      <c r="Q1017">
        <v>113.1438636746647</v>
      </c>
      <c r="R1017">
        <v>7.8252944335679571</v>
      </c>
      <c r="S1017">
        <v>27.992093380002569</v>
      </c>
      <c r="T1017">
        <v>106.5649212378421</v>
      </c>
      <c r="U1017">
        <v>10.307877598834541</v>
      </c>
      <c r="V1017">
        <v>23.833779431834891</v>
      </c>
    </row>
    <row r="1018" spans="1:22" x14ac:dyDescent="0.25">
      <c r="A1018">
        <v>1017</v>
      </c>
      <c r="B1018">
        <v>-23209362.126504879</v>
      </c>
      <c r="C1018">
        <v>-0.117738731542716</v>
      </c>
      <c r="D1018">
        <v>61023164.182907857</v>
      </c>
      <c r="E1018">
        <v>0.85477254164676297</v>
      </c>
      <c r="F1018">
        <v>0.12675233338242139</v>
      </c>
      <c r="G1018">
        <v>4.5436277435216583</v>
      </c>
      <c r="H1018">
        <v>18.380061875476329</v>
      </c>
      <c r="I1018">
        <v>8.3525104474318166</v>
      </c>
      <c r="J1018">
        <v>1.824450546453255</v>
      </c>
      <c r="K1018">
        <v>2.7888003555220608</v>
      </c>
      <c r="L1018">
        <v>10.252176200408581</v>
      </c>
      <c r="M1018">
        <v>11.689596016105771</v>
      </c>
      <c r="N1018">
        <v>2006.3379266590609</v>
      </c>
      <c r="O1018">
        <v>7.4359922212670257</v>
      </c>
      <c r="P1018">
        <v>9.7528557024032114</v>
      </c>
      <c r="Q1018">
        <v>105.3562727168667</v>
      </c>
      <c r="R1018">
        <v>6.6468679628856071</v>
      </c>
      <c r="S1018">
        <v>19.695088804090449</v>
      </c>
      <c r="T1018">
        <v>108.2350885564836</v>
      </c>
      <c r="U1018">
        <v>11.811782484311481</v>
      </c>
      <c r="V1018">
        <v>22.497772797832329</v>
      </c>
    </row>
    <row r="1019" spans="1:22" x14ac:dyDescent="0.25">
      <c r="A1019">
        <v>1018</v>
      </c>
      <c r="B1019">
        <v>-34473917.183450177</v>
      </c>
      <c r="C1019">
        <v>-0.17772326048375189</v>
      </c>
      <c r="D1019">
        <v>71018832.736173823</v>
      </c>
      <c r="E1019">
        <v>1.021849244613888</v>
      </c>
      <c r="F1019">
        <v>9.5555242463145881E-2</v>
      </c>
      <c r="G1019">
        <v>4.0539827163219249</v>
      </c>
      <c r="H1019">
        <v>17.01732522524302</v>
      </c>
      <c r="I1019">
        <v>7.1165027598190633</v>
      </c>
      <c r="J1019">
        <v>1.8040199259950791</v>
      </c>
      <c r="K1019">
        <v>2.1042854372441209</v>
      </c>
      <c r="L1019">
        <v>5.8225032830748624</v>
      </c>
      <c r="M1019">
        <v>10.0720900232586</v>
      </c>
      <c r="N1019">
        <v>2103.930704787555</v>
      </c>
      <c r="O1019">
        <v>3.5525301878463149</v>
      </c>
      <c r="P1019">
        <v>16.549657587275661</v>
      </c>
      <c r="Q1019">
        <v>96.740024139687989</v>
      </c>
      <c r="R1019">
        <v>5.3717644667028246</v>
      </c>
      <c r="S1019">
        <v>30.234635283642671</v>
      </c>
      <c r="T1019">
        <v>112.2353042253693</v>
      </c>
      <c r="U1019">
        <v>12.29735163101825</v>
      </c>
      <c r="V1019">
        <v>18.953070045364122</v>
      </c>
    </row>
    <row r="1020" spans="1:22" x14ac:dyDescent="0.25">
      <c r="A1020">
        <v>1019</v>
      </c>
      <c r="B1020">
        <v>-30906593.12759842</v>
      </c>
      <c r="C1020">
        <v>-0.14999172972335059</v>
      </c>
      <c r="D1020">
        <v>69009270.593709245</v>
      </c>
      <c r="E1020">
        <v>0.97007061980856624</v>
      </c>
      <c r="F1020">
        <v>0.1128618494293499</v>
      </c>
      <c r="G1020">
        <v>3.99051153245364</v>
      </c>
      <c r="H1020">
        <v>20.57883869176333</v>
      </c>
      <c r="I1020">
        <v>7.1181247477434484</v>
      </c>
      <c r="J1020">
        <v>1.8156536111987429</v>
      </c>
      <c r="K1020">
        <v>1.405439917180638</v>
      </c>
      <c r="L1020">
        <v>8.7605332788376327</v>
      </c>
      <c r="M1020">
        <v>12.07023985785179</v>
      </c>
      <c r="N1020">
        <v>2244.0973451336208</v>
      </c>
      <c r="O1020">
        <v>4.9069933239691963</v>
      </c>
      <c r="P1020">
        <v>11.84840089079108</v>
      </c>
      <c r="Q1020">
        <v>95.634121671226467</v>
      </c>
      <c r="R1020">
        <v>9.0725284796669428</v>
      </c>
      <c r="S1020">
        <v>28.570961357664181</v>
      </c>
      <c r="T1020">
        <v>107.6618079728391</v>
      </c>
      <c r="U1020">
        <v>9.9675345621827365</v>
      </c>
      <c r="V1020">
        <v>22.57479191657168</v>
      </c>
    </row>
    <row r="1021" spans="1:22" x14ac:dyDescent="0.25">
      <c r="A1021">
        <v>1020</v>
      </c>
      <c r="B1021">
        <v>-28846654.731525879</v>
      </c>
      <c r="C1021">
        <v>-0.15797113473467189</v>
      </c>
      <c r="D1021">
        <v>65512414.643108733</v>
      </c>
      <c r="E1021">
        <v>0.92795268811798259</v>
      </c>
      <c r="F1021">
        <v>0.1099733258045154</v>
      </c>
      <c r="G1021">
        <v>6.6363670622865438</v>
      </c>
      <c r="H1021">
        <v>17.338523167219311</v>
      </c>
      <c r="I1021">
        <v>7.7552699210323102</v>
      </c>
      <c r="J1021">
        <v>2.272299711539052</v>
      </c>
      <c r="K1021">
        <v>1.48459597498137</v>
      </c>
      <c r="L1021">
        <v>6.3032956236329198</v>
      </c>
      <c r="M1021">
        <v>12.337891434142771</v>
      </c>
      <c r="N1021">
        <v>2132.6520828707071</v>
      </c>
      <c r="O1021">
        <v>6.1093290619661627</v>
      </c>
      <c r="P1021">
        <v>11.689325624874851</v>
      </c>
      <c r="Q1021">
        <v>95.969281728891787</v>
      </c>
      <c r="R1021">
        <v>5.2920423115278981</v>
      </c>
      <c r="S1021">
        <v>14.41316932632442</v>
      </c>
      <c r="T1021">
        <v>95.27371429327043</v>
      </c>
      <c r="U1021">
        <v>8.6734917209362656</v>
      </c>
      <c r="V1021">
        <v>15.59379360550933</v>
      </c>
    </row>
    <row r="1022" spans="1:22" x14ac:dyDescent="0.25">
      <c r="A1022">
        <v>1021</v>
      </c>
      <c r="B1022">
        <v>-35695947.911682747</v>
      </c>
      <c r="C1022">
        <v>-0.2103645803411491</v>
      </c>
      <c r="D1022">
        <v>71085371.54091078</v>
      </c>
      <c r="E1022">
        <v>1.0205331611935311</v>
      </c>
      <c r="F1022">
        <v>0.11027370257475259</v>
      </c>
      <c r="G1022">
        <v>1.269565256197706</v>
      </c>
      <c r="H1022">
        <v>20.98817722988754</v>
      </c>
      <c r="I1022">
        <v>6.8100516484469722</v>
      </c>
      <c r="J1022">
        <v>1.8685916587295079</v>
      </c>
      <c r="K1022">
        <v>2.8563605880517628</v>
      </c>
      <c r="L1022">
        <v>7.2100373106444291</v>
      </c>
      <c r="M1022">
        <v>9.9607686302036083</v>
      </c>
      <c r="N1022">
        <v>2008.4640861393179</v>
      </c>
      <c r="O1022">
        <v>6.6060989347488057</v>
      </c>
      <c r="P1022">
        <v>10.02132412194373</v>
      </c>
      <c r="Q1022">
        <v>114.6670261173395</v>
      </c>
      <c r="R1022">
        <v>7.988505923653026</v>
      </c>
      <c r="S1022">
        <v>14.46437504083706</v>
      </c>
      <c r="T1022">
        <v>109.89279907548141</v>
      </c>
      <c r="U1022">
        <v>11.40105362280868</v>
      </c>
      <c r="V1022">
        <v>19.159985896834581</v>
      </c>
    </row>
    <row r="1023" spans="1:22" x14ac:dyDescent="0.25">
      <c r="A1023">
        <v>1022</v>
      </c>
      <c r="B1023">
        <v>-47043102.53609781</v>
      </c>
      <c r="C1023">
        <v>-0.1935680973676174</v>
      </c>
      <c r="D1023">
        <v>85553657.316773012</v>
      </c>
      <c r="E1023">
        <v>1.117364681442214</v>
      </c>
      <c r="F1023">
        <v>0.1301941591913503</v>
      </c>
      <c r="G1023">
        <v>2.2366409263668769</v>
      </c>
      <c r="H1023">
        <v>13.99870397365088</v>
      </c>
      <c r="I1023">
        <v>7.1854916652758707</v>
      </c>
      <c r="J1023">
        <v>2.1147120945903382</v>
      </c>
      <c r="K1023">
        <v>2.10735820657482</v>
      </c>
      <c r="L1023">
        <v>6.0872061414929339</v>
      </c>
      <c r="M1023">
        <v>16.375016777304459</v>
      </c>
      <c r="N1023">
        <v>1996.001185173564</v>
      </c>
      <c r="O1023">
        <v>7.3821727069075909</v>
      </c>
      <c r="P1023">
        <v>14.52186443652616</v>
      </c>
      <c r="Q1023">
        <v>88.87400783985872</v>
      </c>
      <c r="R1023">
        <v>7.2098893989966761</v>
      </c>
      <c r="S1023">
        <v>19.872430011735268</v>
      </c>
      <c r="T1023">
        <v>124.02277259228759</v>
      </c>
      <c r="U1023">
        <v>9.9028465640702485</v>
      </c>
      <c r="V1023">
        <v>24.05675240399372</v>
      </c>
    </row>
    <row r="1024" spans="1:22" x14ac:dyDescent="0.25">
      <c r="A1024">
        <v>1023</v>
      </c>
      <c r="B1024">
        <v>-32724378.610445559</v>
      </c>
      <c r="C1024">
        <v>-0.18218610856238671</v>
      </c>
      <c r="D1024">
        <v>70317276.507680655</v>
      </c>
      <c r="E1024">
        <v>0.99579870700724316</v>
      </c>
      <c r="F1024">
        <v>0.10340468024335581</v>
      </c>
      <c r="G1024">
        <v>8.7703725632931544</v>
      </c>
      <c r="H1024">
        <v>19.39043563626765</v>
      </c>
      <c r="I1024">
        <v>7.9284747448329407</v>
      </c>
      <c r="J1024">
        <v>1.9212790042005381</v>
      </c>
      <c r="K1024">
        <v>1.451375091418019</v>
      </c>
      <c r="L1024">
        <v>4.9216923087230198</v>
      </c>
      <c r="M1024">
        <v>11.37117793057055</v>
      </c>
      <c r="N1024">
        <v>2113.6763689930549</v>
      </c>
      <c r="O1024">
        <v>5.3178787076280596</v>
      </c>
      <c r="P1024">
        <v>11.718019400098409</v>
      </c>
      <c r="Q1024">
        <v>89.027797007799776</v>
      </c>
      <c r="R1024">
        <v>8.7511621761106113</v>
      </c>
      <c r="S1024">
        <v>28.476243265213991</v>
      </c>
      <c r="T1024">
        <v>113.1844368582645</v>
      </c>
      <c r="U1024">
        <v>14.21550224539024</v>
      </c>
      <c r="V1024">
        <v>13.32848420515522</v>
      </c>
    </row>
    <row r="1025" spans="1:22" x14ac:dyDescent="0.25">
      <c r="A1025">
        <v>1024</v>
      </c>
      <c r="B1025">
        <v>-23373688.600216638</v>
      </c>
      <c r="C1025">
        <v>-9.6647425200967141E-2</v>
      </c>
      <c r="D1025">
        <v>60069662.730018593</v>
      </c>
      <c r="E1025">
        <v>0.84445868793649481</v>
      </c>
      <c r="F1025">
        <v>0.10527889102962849</v>
      </c>
      <c r="G1025">
        <v>3.0989927737767862</v>
      </c>
      <c r="H1025">
        <v>22.081798251509419</v>
      </c>
      <c r="I1025">
        <v>8.0353475708780362</v>
      </c>
      <c r="J1025">
        <v>1.4526276809542249</v>
      </c>
      <c r="K1025">
        <v>2.5933999575657558</v>
      </c>
      <c r="L1025">
        <v>4.6919299132842989</v>
      </c>
      <c r="M1025">
        <v>13.89802634100398</v>
      </c>
      <c r="N1025">
        <v>2019.2318311335309</v>
      </c>
      <c r="O1025">
        <v>6.5883101618619957</v>
      </c>
      <c r="P1025">
        <v>8.6513798588630308</v>
      </c>
      <c r="Q1025">
        <v>112.9052311912953</v>
      </c>
      <c r="R1025">
        <v>10.676154659909439</v>
      </c>
      <c r="S1025">
        <v>24.23511302573289</v>
      </c>
      <c r="T1025">
        <v>108.6164203026037</v>
      </c>
      <c r="U1025">
        <v>11.178001506089799</v>
      </c>
      <c r="V1025">
        <v>20.476077137978709</v>
      </c>
    </row>
    <row r="1026" spans="1:22" x14ac:dyDescent="0.25">
      <c r="A1026">
        <v>1025</v>
      </c>
      <c r="B1026">
        <v>-39123670.377720527</v>
      </c>
      <c r="C1026">
        <v>-0.17847550396251971</v>
      </c>
      <c r="D1026">
        <v>78582170.307754174</v>
      </c>
      <c r="E1026">
        <v>1.00841775786997</v>
      </c>
      <c r="F1026">
        <v>0.1094631599103203</v>
      </c>
      <c r="G1026">
        <v>8.0925786758139715</v>
      </c>
      <c r="H1026">
        <v>21.180326305137861</v>
      </c>
      <c r="I1026">
        <v>6.9387516160227642</v>
      </c>
      <c r="J1026">
        <v>2.5850591376574452</v>
      </c>
      <c r="K1026">
        <v>1.6572071493567999</v>
      </c>
      <c r="L1026">
        <v>5.6256036160935414</v>
      </c>
      <c r="M1026">
        <v>17.6014059326188</v>
      </c>
      <c r="N1026">
        <v>1963.331218101833</v>
      </c>
      <c r="O1026">
        <v>4.1837681450485578</v>
      </c>
      <c r="P1026">
        <v>12.3843539269813</v>
      </c>
      <c r="Q1026">
        <v>108.24223639206819</v>
      </c>
      <c r="R1026">
        <v>6.129497727810616</v>
      </c>
      <c r="S1026">
        <v>23.880656651164639</v>
      </c>
      <c r="T1026">
        <v>81.625054924342166</v>
      </c>
      <c r="U1026">
        <v>10.219586285222929</v>
      </c>
      <c r="V1026">
        <v>18.096025361854569</v>
      </c>
    </row>
    <row r="1027" spans="1:22" x14ac:dyDescent="0.25">
      <c r="A1027">
        <v>1026</v>
      </c>
      <c r="B1027">
        <v>-30887055.726744011</v>
      </c>
      <c r="C1027">
        <v>-0.14141057013705391</v>
      </c>
      <c r="D1027">
        <v>69288437.025336772</v>
      </c>
      <c r="E1027">
        <v>0.90997878505145346</v>
      </c>
      <c r="F1027">
        <v>0.13338928339055969</v>
      </c>
      <c r="G1027">
        <v>5.7204931547816029</v>
      </c>
      <c r="H1027">
        <v>24.397434526544242</v>
      </c>
      <c r="I1027">
        <v>8.349423625787713</v>
      </c>
      <c r="J1027">
        <v>2.62632990750794</v>
      </c>
      <c r="K1027">
        <v>2.2902318919102931</v>
      </c>
      <c r="L1027">
        <v>6.2322898071454276</v>
      </c>
      <c r="M1027">
        <v>14.960651618880959</v>
      </c>
      <c r="N1027">
        <v>2055.0977009811031</v>
      </c>
      <c r="O1027">
        <v>4.9501679172765574</v>
      </c>
      <c r="P1027">
        <v>11.27026700647721</v>
      </c>
      <c r="Q1027">
        <v>95.523492668162248</v>
      </c>
      <c r="R1027">
        <v>8.1339572066627053</v>
      </c>
      <c r="S1027">
        <v>28.064290818006409</v>
      </c>
      <c r="T1027">
        <v>107.57002774026969</v>
      </c>
      <c r="U1027">
        <v>9.5354695569427683</v>
      </c>
      <c r="V1027">
        <v>15.072382148323239</v>
      </c>
    </row>
    <row r="1028" spans="1:22" x14ac:dyDescent="0.25">
      <c r="A1028">
        <v>1027</v>
      </c>
      <c r="B1028">
        <v>-41222436.442210577</v>
      </c>
      <c r="C1028">
        <v>-0.18032054792760949</v>
      </c>
      <c r="D1028">
        <v>81711963.136333898</v>
      </c>
      <c r="E1028">
        <v>1.08748609147862</v>
      </c>
      <c r="F1028">
        <v>0.1017244826760539</v>
      </c>
      <c r="G1028">
        <v>4.236472122833506</v>
      </c>
      <c r="H1028">
        <v>23.125722877750299</v>
      </c>
      <c r="I1028">
        <v>8.1776674829435745</v>
      </c>
      <c r="J1028">
        <v>2.0112077144057712</v>
      </c>
      <c r="K1028">
        <v>2.142524442107633</v>
      </c>
      <c r="L1028">
        <v>5.9561460090248213</v>
      </c>
      <c r="M1028">
        <v>16.127480056331951</v>
      </c>
      <c r="N1028">
        <v>2067.5998246724371</v>
      </c>
      <c r="O1028">
        <v>6.8672968808601977</v>
      </c>
      <c r="P1028">
        <v>8.8676366424958886</v>
      </c>
      <c r="Q1028">
        <v>102.9570179219179</v>
      </c>
      <c r="R1028">
        <v>7.783513145374779</v>
      </c>
      <c r="S1028">
        <v>23.384996128739139</v>
      </c>
      <c r="T1028">
        <v>115.30745869813531</v>
      </c>
      <c r="U1028">
        <v>12.145722810997119</v>
      </c>
      <c r="V1028">
        <v>18.145165183789651</v>
      </c>
    </row>
    <row r="1029" spans="1:22" x14ac:dyDescent="0.25">
      <c r="A1029">
        <v>1028</v>
      </c>
      <c r="B1029">
        <v>-38861047.859843448</v>
      </c>
      <c r="C1029">
        <v>-0.20753904837592749</v>
      </c>
      <c r="D1029">
        <v>78656455.576378509</v>
      </c>
      <c r="E1029">
        <v>1.093835863884268</v>
      </c>
      <c r="F1029">
        <v>9.2925460302032498E-2</v>
      </c>
      <c r="G1029">
        <v>5.1292656282143154</v>
      </c>
      <c r="H1029">
        <v>15.50028145343016</v>
      </c>
      <c r="I1029">
        <v>7.1408873633162662</v>
      </c>
      <c r="J1029">
        <v>2.5426412117325379</v>
      </c>
      <c r="K1029">
        <v>1.1520314182986831</v>
      </c>
      <c r="L1029">
        <v>9.9873741169758965</v>
      </c>
      <c r="M1029">
        <v>11.97772646757123</v>
      </c>
      <c r="N1029">
        <v>2104.998532017411</v>
      </c>
      <c r="O1029">
        <v>4.1331620016918809</v>
      </c>
      <c r="P1029">
        <v>12.91782972424557</v>
      </c>
      <c r="Q1029">
        <v>111.4893610000277</v>
      </c>
      <c r="R1029">
        <v>8.4709284381298708</v>
      </c>
      <c r="S1029">
        <v>22.212296093711789</v>
      </c>
      <c r="T1029">
        <v>119.1818638073435</v>
      </c>
      <c r="U1029">
        <v>11.610164749558431</v>
      </c>
      <c r="V1029">
        <v>15.56522041107827</v>
      </c>
    </row>
    <row r="1030" spans="1:22" x14ac:dyDescent="0.25">
      <c r="A1030">
        <v>1029</v>
      </c>
      <c r="B1030">
        <v>-40302177.825535342</v>
      </c>
      <c r="C1030">
        <v>-0.17970691143251061</v>
      </c>
      <c r="D1030">
        <v>80389875.086374298</v>
      </c>
      <c r="E1030">
        <v>1.034458902545442</v>
      </c>
      <c r="F1030">
        <v>0.11337519125428119</v>
      </c>
      <c r="G1030">
        <v>6.8238514390376483</v>
      </c>
      <c r="H1030">
        <v>17.953701844301889</v>
      </c>
      <c r="I1030">
        <v>7.34378231770759</v>
      </c>
      <c r="J1030">
        <v>2.717291869716528</v>
      </c>
      <c r="K1030">
        <v>2.0763733663192609</v>
      </c>
      <c r="L1030">
        <v>7.1428649288609378</v>
      </c>
      <c r="M1030">
        <v>17.157315823640481</v>
      </c>
      <c r="N1030">
        <v>1969.395112051697</v>
      </c>
      <c r="O1030">
        <v>5.4095525111443319</v>
      </c>
      <c r="P1030">
        <v>13.84206979795197</v>
      </c>
      <c r="Q1030">
        <v>104.8500978560532</v>
      </c>
      <c r="R1030">
        <v>11.03440070739706</v>
      </c>
      <c r="S1030">
        <v>26.02194899548455</v>
      </c>
      <c r="T1030">
        <v>99.404647650563788</v>
      </c>
      <c r="U1030">
        <v>10.09144407001275</v>
      </c>
      <c r="V1030">
        <v>15.11271518032301</v>
      </c>
    </row>
    <row r="1031" spans="1:22" x14ac:dyDescent="0.25">
      <c r="A1031">
        <v>1030</v>
      </c>
      <c r="B1031">
        <v>-41104662.017983027</v>
      </c>
      <c r="C1031">
        <v>-0.16689426881291919</v>
      </c>
      <c r="D1031">
        <v>82318195.223533973</v>
      </c>
      <c r="E1031">
        <v>1.1151787476064381</v>
      </c>
      <c r="F1031">
        <v>8.7572798712523339E-2</v>
      </c>
      <c r="G1031">
        <v>4.9954302202245389</v>
      </c>
      <c r="H1031">
        <v>18.959856300381919</v>
      </c>
      <c r="I1031">
        <v>6.777178395638555</v>
      </c>
      <c r="J1031">
        <v>1.7654962490107939</v>
      </c>
      <c r="K1031">
        <v>2.1439264236108269</v>
      </c>
      <c r="L1031">
        <v>4.7071236509789873</v>
      </c>
      <c r="M1031">
        <v>16.64480067922457</v>
      </c>
      <c r="N1031">
        <v>2193.4024026830639</v>
      </c>
      <c r="O1031">
        <v>4.0883107316254126</v>
      </c>
      <c r="P1031">
        <v>14.92127550460911</v>
      </c>
      <c r="Q1031">
        <v>96.21286448591357</v>
      </c>
      <c r="R1031">
        <v>6.1906273216423591</v>
      </c>
      <c r="S1031">
        <v>21.38938210299623</v>
      </c>
      <c r="T1031">
        <v>119.6924112830706</v>
      </c>
      <c r="U1031">
        <v>11.34394448711687</v>
      </c>
      <c r="V1031">
        <v>17.075868090524221</v>
      </c>
    </row>
    <row r="1032" spans="1:22" x14ac:dyDescent="0.25">
      <c r="A1032">
        <v>1031</v>
      </c>
      <c r="B1032">
        <v>-36657141.012031317</v>
      </c>
      <c r="C1032">
        <v>-0.1939877146729746</v>
      </c>
      <c r="D1032">
        <v>75850299.333062574</v>
      </c>
      <c r="E1032">
        <v>1.0473575128682471</v>
      </c>
      <c r="F1032">
        <v>0.1158135181400916</v>
      </c>
      <c r="G1032">
        <v>6.7301828550461007</v>
      </c>
      <c r="H1032">
        <v>20.415185632092189</v>
      </c>
      <c r="I1032">
        <v>8.0973679789322581</v>
      </c>
      <c r="J1032">
        <v>2.1530787733878829</v>
      </c>
      <c r="K1032">
        <v>1.50079778303102</v>
      </c>
      <c r="L1032">
        <v>8.9821012959769639</v>
      </c>
      <c r="M1032">
        <v>11.95664317025247</v>
      </c>
      <c r="N1032">
        <v>2107.982656446512</v>
      </c>
      <c r="O1032">
        <v>6.627999067795681</v>
      </c>
      <c r="P1032">
        <v>10.917896045530361</v>
      </c>
      <c r="Q1032">
        <v>91.373079037399933</v>
      </c>
      <c r="R1032">
        <v>9.0774713794951492</v>
      </c>
      <c r="S1032">
        <v>29.405966764329289</v>
      </c>
      <c r="T1032">
        <v>120.6809542368693</v>
      </c>
      <c r="U1032">
        <v>11.13479543551116</v>
      </c>
      <c r="V1032">
        <v>16.955803177221298</v>
      </c>
    </row>
    <row r="1033" spans="1:22" x14ac:dyDescent="0.25">
      <c r="A1033">
        <v>1032</v>
      </c>
      <c r="B1033">
        <v>-31808447.746300898</v>
      </c>
      <c r="C1033">
        <v>-0.15721735835978989</v>
      </c>
      <c r="D1033">
        <v>68864479.166582838</v>
      </c>
      <c r="E1033">
        <v>0.96130193772555783</v>
      </c>
      <c r="F1033">
        <v>0.1186712707528299</v>
      </c>
      <c r="G1033">
        <v>4.0232979501769153</v>
      </c>
      <c r="H1033">
        <v>22.685595286944821</v>
      </c>
      <c r="I1033">
        <v>7.1800529507903734</v>
      </c>
      <c r="J1033">
        <v>1.11241215714265</v>
      </c>
      <c r="K1033">
        <v>2.109483368663251</v>
      </c>
      <c r="L1033">
        <v>7.6232415014144577</v>
      </c>
      <c r="M1033">
        <v>13.51535429159892</v>
      </c>
      <c r="N1033">
        <v>1983.09343098828</v>
      </c>
      <c r="O1033">
        <v>7.428518571116177</v>
      </c>
      <c r="P1033">
        <v>11.924323792280971</v>
      </c>
      <c r="Q1033">
        <v>106.2126988568421</v>
      </c>
      <c r="R1033">
        <v>8.70009348655684</v>
      </c>
      <c r="S1033">
        <v>22.94661567166165</v>
      </c>
      <c r="T1033">
        <v>115.21575033896301</v>
      </c>
      <c r="U1033">
        <v>10.87678453636997</v>
      </c>
      <c r="V1033">
        <v>19.71961113643767</v>
      </c>
    </row>
    <row r="1034" spans="1:22" x14ac:dyDescent="0.25">
      <c r="A1034">
        <v>1033</v>
      </c>
      <c r="B1034">
        <v>-34715061.669624291</v>
      </c>
      <c r="C1034">
        <v>-0.21005169640521751</v>
      </c>
      <c r="D1034">
        <v>73699414.307412803</v>
      </c>
      <c r="E1034">
        <v>1.0305464140283569</v>
      </c>
      <c r="F1034">
        <v>8.4361529977012573E-2</v>
      </c>
      <c r="G1034">
        <v>8.8868340311487266</v>
      </c>
      <c r="H1034">
        <v>18.186355062936869</v>
      </c>
      <c r="I1034">
        <v>7.005543801204916</v>
      </c>
      <c r="J1034">
        <v>2.324420778407414</v>
      </c>
      <c r="K1034">
        <v>1.6800321861390359</v>
      </c>
      <c r="L1034">
        <v>11.54938033071212</v>
      </c>
      <c r="M1034">
        <v>12.405949342777269</v>
      </c>
      <c r="N1034">
        <v>1992.5566178631441</v>
      </c>
      <c r="O1034">
        <v>3.9321539662335989</v>
      </c>
      <c r="P1034">
        <v>7.7349065594996897</v>
      </c>
      <c r="Q1034">
        <v>88.724244890665005</v>
      </c>
      <c r="R1034">
        <v>5.3250990695993288</v>
      </c>
      <c r="S1034">
        <v>21.705767052062949</v>
      </c>
      <c r="T1034">
        <v>99.263485715710431</v>
      </c>
      <c r="U1034">
        <v>10.225449740294231</v>
      </c>
      <c r="V1034">
        <v>17.015543411240561</v>
      </c>
    </row>
    <row r="1035" spans="1:22" x14ac:dyDescent="0.25">
      <c r="A1035">
        <v>1034</v>
      </c>
      <c r="B1035">
        <v>-23784716.10698035</v>
      </c>
      <c r="C1035">
        <v>-0.1020274215900914</v>
      </c>
      <c r="D1035">
        <v>60697443.369745433</v>
      </c>
      <c r="E1035">
        <v>0.87795038316427931</v>
      </c>
      <c r="F1035">
        <v>8.3068667379923522E-2</v>
      </c>
      <c r="G1035">
        <v>2.5607166010682612</v>
      </c>
      <c r="H1035">
        <v>17.957254889333569</v>
      </c>
      <c r="I1035">
        <v>6.8160663122380472</v>
      </c>
      <c r="J1035">
        <v>1.854538265514692</v>
      </c>
      <c r="K1035">
        <v>2.6055894356440188</v>
      </c>
      <c r="L1035">
        <v>6.0465929466751236</v>
      </c>
      <c r="M1035">
        <v>11.132318353187779</v>
      </c>
      <c r="N1035">
        <v>2095.2978544940938</v>
      </c>
      <c r="O1035">
        <v>5.7787248761333334</v>
      </c>
      <c r="P1035">
        <v>7.8445295167783344</v>
      </c>
      <c r="Q1035">
        <v>106.9710270908682</v>
      </c>
      <c r="R1035">
        <v>9.1768108833990105</v>
      </c>
      <c r="S1035">
        <v>33.443034646542557</v>
      </c>
      <c r="T1035">
        <v>125.0099243704619</v>
      </c>
      <c r="U1035">
        <v>10.92200193048228</v>
      </c>
      <c r="V1035">
        <v>21.764746477090849</v>
      </c>
    </row>
    <row r="1036" spans="1:22" x14ac:dyDescent="0.25">
      <c r="A1036">
        <v>1035</v>
      </c>
      <c r="B1036">
        <v>-33403935.813980751</v>
      </c>
      <c r="C1036">
        <v>-0.18118178487265291</v>
      </c>
      <c r="D1036">
        <v>70710095.682674021</v>
      </c>
      <c r="E1036">
        <v>0.98204381461855594</v>
      </c>
      <c r="F1036">
        <v>0.12887818062088841</v>
      </c>
      <c r="G1036">
        <v>5.0504211006370738</v>
      </c>
      <c r="H1036">
        <v>18.069093212189902</v>
      </c>
      <c r="I1036">
        <v>6.2066681242792932</v>
      </c>
      <c r="J1036">
        <v>2.090549358103476</v>
      </c>
      <c r="K1036">
        <v>2.0257658294998011</v>
      </c>
      <c r="L1036">
        <v>8.9950215537260423</v>
      </c>
      <c r="M1036">
        <v>11.24702579208143</v>
      </c>
      <c r="N1036">
        <v>2148.0959463375571</v>
      </c>
      <c r="O1036">
        <v>3.462569501348598</v>
      </c>
      <c r="P1036">
        <v>12.548996715684421</v>
      </c>
      <c r="Q1036">
        <v>97.818022364895185</v>
      </c>
      <c r="R1036">
        <v>7.6385471282867448</v>
      </c>
      <c r="S1036">
        <v>23.17091037221298</v>
      </c>
      <c r="T1036">
        <v>94.229064044234534</v>
      </c>
      <c r="U1036">
        <v>9.0981457705315432</v>
      </c>
      <c r="V1036">
        <v>23.51178660525974</v>
      </c>
    </row>
    <row r="1037" spans="1:22" x14ac:dyDescent="0.25">
      <c r="A1037">
        <v>1036</v>
      </c>
      <c r="B1037">
        <v>-26971466.680964518</v>
      </c>
      <c r="C1037">
        <v>-0.1169911601420405</v>
      </c>
      <c r="D1037">
        <v>67920942.848013803</v>
      </c>
      <c r="E1037">
        <v>0.93855982316183229</v>
      </c>
      <c r="F1037">
        <v>0.1175637236721825</v>
      </c>
      <c r="G1037">
        <v>6.4167159126374633</v>
      </c>
      <c r="H1037">
        <v>12.584585680800791</v>
      </c>
      <c r="I1037">
        <v>8.2684440491964768</v>
      </c>
      <c r="J1037">
        <v>2.3509316370263922</v>
      </c>
      <c r="K1037">
        <v>2.3613565148275359</v>
      </c>
      <c r="L1037">
        <v>8.9736441892125924</v>
      </c>
      <c r="M1037">
        <v>13.252145154920321</v>
      </c>
      <c r="N1037">
        <v>2271.235583805164</v>
      </c>
      <c r="O1037">
        <v>4.5837076645278856</v>
      </c>
      <c r="P1037">
        <v>8.2821452687768549</v>
      </c>
      <c r="Q1037">
        <v>104.6160466037997</v>
      </c>
      <c r="R1037">
        <v>7.4844882743352628</v>
      </c>
      <c r="S1037">
        <v>25.37790832706925</v>
      </c>
      <c r="T1037">
        <v>103.3634118960519</v>
      </c>
      <c r="U1037">
        <v>9.8292366115304119</v>
      </c>
      <c r="V1037">
        <v>25.19809443163367</v>
      </c>
    </row>
    <row r="1038" spans="1:22" x14ac:dyDescent="0.25">
      <c r="A1038">
        <v>1037</v>
      </c>
      <c r="B1038">
        <v>-28156423.79069997</v>
      </c>
      <c r="C1038">
        <v>-0.1306575811853766</v>
      </c>
      <c r="D1038">
        <v>65976966.558861107</v>
      </c>
      <c r="E1038">
        <v>0.91173663072663114</v>
      </c>
      <c r="F1038">
        <v>9.1297078920470717E-2</v>
      </c>
      <c r="G1038">
        <v>6.0105769985722928</v>
      </c>
      <c r="H1038">
        <v>23.40607875032056</v>
      </c>
      <c r="I1038">
        <v>8.1310726232487252</v>
      </c>
      <c r="J1038">
        <v>1.6799260494233941</v>
      </c>
      <c r="K1038">
        <v>2.5144352119221449</v>
      </c>
      <c r="L1038">
        <v>7.6708466772795694</v>
      </c>
      <c r="M1038">
        <v>14.910306588245099</v>
      </c>
      <c r="N1038">
        <v>1892.5485954804419</v>
      </c>
      <c r="O1038">
        <v>5.2556667232886944</v>
      </c>
      <c r="P1038">
        <v>12.151086159236749</v>
      </c>
      <c r="Q1038">
        <v>101.6034140685243</v>
      </c>
      <c r="R1038">
        <v>6.4423947571825924</v>
      </c>
      <c r="S1038">
        <v>24.47323004677488</v>
      </c>
      <c r="T1038">
        <v>114.7010641315315</v>
      </c>
      <c r="U1038">
        <v>9.9458924044085766</v>
      </c>
      <c r="V1038">
        <v>19.615380448211699</v>
      </c>
    </row>
    <row r="1039" spans="1:22" x14ac:dyDescent="0.25">
      <c r="A1039">
        <v>1038</v>
      </c>
      <c r="B1039">
        <v>-34918314.540777013</v>
      </c>
      <c r="C1039">
        <v>-0.1533160697962537</v>
      </c>
      <c r="D1039">
        <v>73660192.726095989</v>
      </c>
      <c r="E1039">
        <v>0.9555736154873874</v>
      </c>
      <c r="F1039">
        <v>0.12724041053726889</v>
      </c>
      <c r="G1039">
        <v>5.4208141478236724</v>
      </c>
      <c r="H1039">
        <v>20.526604580572979</v>
      </c>
      <c r="I1039">
        <v>8.4996085696674015</v>
      </c>
      <c r="J1039">
        <v>2.1813810699233849</v>
      </c>
      <c r="K1039">
        <v>1.748095503982517</v>
      </c>
      <c r="L1039">
        <v>7.8532118329132814</v>
      </c>
      <c r="M1039">
        <v>16.560439879433289</v>
      </c>
      <c r="N1039">
        <v>1854.2658455284011</v>
      </c>
      <c r="O1039">
        <v>6.3848492763627132</v>
      </c>
      <c r="P1039">
        <v>9.3603745600489763</v>
      </c>
      <c r="Q1039">
        <v>107.88255839102619</v>
      </c>
      <c r="R1039">
        <v>8.8281183549752669</v>
      </c>
      <c r="S1039">
        <v>31.74006736851803</v>
      </c>
      <c r="T1039">
        <v>114.8505424792319</v>
      </c>
      <c r="U1039">
        <v>7.6428479103049742</v>
      </c>
      <c r="V1039">
        <v>19.715858343574819</v>
      </c>
    </row>
    <row r="1040" spans="1:22" x14ac:dyDescent="0.25">
      <c r="A1040">
        <v>1039</v>
      </c>
      <c r="B1040">
        <v>-42796150.940946579</v>
      </c>
      <c r="C1040">
        <v>-0.19944758789156861</v>
      </c>
      <c r="D1040">
        <v>79284477.061005846</v>
      </c>
      <c r="E1040">
        <v>1.106041298231381</v>
      </c>
      <c r="F1040">
        <v>9.3612014103231223E-2</v>
      </c>
      <c r="G1040">
        <v>1.7275041390618591</v>
      </c>
      <c r="H1040">
        <v>22.515186965886748</v>
      </c>
      <c r="I1040">
        <v>7.5037675819666383</v>
      </c>
      <c r="J1040">
        <v>1.3085296141205951</v>
      </c>
      <c r="K1040">
        <v>1.7482181933626371</v>
      </c>
      <c r="L1040">
        <v>6.3152779387967062</v>
      </c>
      <c r="M1040">
        <v>13.76496987157412</v>
      </c>
      <c r="N1040">
        <v>2042.796267658392</v>
      </c>
      <c r="O1040">
        <v>5.7634520455491103</v>
      </c>
      <c r="P1040">
        <v>14.26844085814114</v>
      </c>
      <c r="Q1040">
        <v>94.924264765849287</v>
      </c>
      <c r="R1040">
        <v>8.9721355321132101</v>
      </c>
      <c r="S1040">
        <v>22.288658988938881</v>
      </c>
      <c r="T1040">
        <v>104.61438656066019</v>
      </c>
      <c r="U1040">
        <v>10.78527539770751</v>
      </c>
      <c r="V1040">
        <v>21.891961386210291</v>
      </c>
    </row>
    <row r="1041" spans="1:22" x14ac:dyDescent="0.25">
      <c r="A1041">
        <v>1040</v>
      </c>
      <c r="B1041">
        <v>-42826469.96642042</v>
      </c>
      <c r="C1041">
        <v>-0.21696018805118131</v>
      </c>
      <c r="D1041">
        <v>80484441.485844687</v>
      </c>
      <c r="E1041">
        <v>1.1264271610774541</v>
      </c>
      <c r="F1041">
        <v>9.5409187120800529E-2</v>
      </c>
      <c r="G1041">
        <v>1.932570285168101</v>
      </c>
      <c r="H1041">
        <v>19.260582299970171</v>
      </c>
      <c r="I1041">
        <v>7.5717920300878898</v>
      </c>
      <c r="J1041">
        <v>1.6752830577457469</v>
      </c>
      <c r="K1041">
        <v>2.5320166113305991</v>
      </c>
      <c r="L1041">
        <v>8.892695181064262</v>
      </c>
      <c r="M1041">
        <v>12.77102795244404</v>
      </c>
      <c r="N1041">
        <v>2037.1876717484461</v>
      </c>
      <c r="O1041">
        <v>3.755233469772477</v>
      </c>
      <c r="P1041">
        <v>12.225578882683729</v>
      </c>
      <c r="Q1041">
        <v>102.01660978400101</v>
      </c>
      <c r="R1041">
        <v>10.25807287198017</v>
      </c>
      <c r="S1041">
        <v>24.01318403140295</v>
      </c>
      <c r="T1041">
        <v>89.683182523150322</v>
      </c>
      <c r="U1041">
        <v>9.078789462490219</v>
      </c>
      <c r="V1041">
        <v>16.155199297329862</v>
      </c>
    </row>
    <row r="1042" spans="1:22" x14ac:dyDescent="0.25">
      <c r="A1042">
        <v>1041</v>
      </c>
      <c r="B1042">
        <v>-45433859.721250243</v>
      </c>
      <c r="C1042">
        <v>-0.2302663293930978</v>
      </c>
      <c r="D1042">
        <v>83109811.121898025</v>
      </c>
      <c r="E1042">
        <v>1.1227339338143381</v>
      </c>
      <c r="F1042">
        <v>0.1212520788480563</v>
      </c>
      <c r="G1042">
        <v>7.6496829589748057</v>
      </c>
      <c r="H1042">
        <v>24.35081455093664</v>
      </c>
      <c r="I1042">
        <v>6.6560151611469536</v>
      </c>
      <c r="J1042">
        <v>2.2282187566176699</v>
      </c>
      <c r="K1042">
        <v>2.2310223833192868</v>
      </c>
      <c r="L1042">
        <v>5.896614701749388</v>
      </c>
      <c r="M1042">
        <v>12.75556977288465</v>
      </c>
      <c r="N1042">
        <v>2094.5830107191969</v>
      </c>
      <c r="O1042">
        <v>8.1044196909500421</v>
      </c>
      <c r="P1042">
        <v>8.8196873562433851</v>
      </c>
      <c r="Q1042">
        <v>110.7131557138772</v>
      </c>
      <c r="R1042">
        <v>10.526100093163549</v>
      </c>
      <c r="S1042">
        <v>31.309545057174692</v>
      </c>
      <c r="T1042">
        <v>70.151090876246315</v>
      </c>
      <c r="U1042">
        <v>9.3030350727063738</v>
      </c>
      <c r="V1042">
        <v>21.83354244372018</v>
      </c>
    </row>
    <row r="1043" spans="1:22" x14ac:dyDescent="0.25">
      <c r="A1043">
        <v>1042</v>
      </c>
      <c r="B1043">
        <v>-32092696.697228331</v>
      </c>
      <c r="C1043">
        <v>-0.1752645213876016</v>
      </c>
      <c r="D1043">
        <v>68769712.484424993</v>
      </c>
      <c r="E1043">
        <v>0.9626104661076027</v>
      </c>
      <c r="F1043">
        <v>8.2107844549632714E-2</v>
      </c>
      <c r="G1043">
        <v>6.940132877171699</v>
      </c>
      <c r="H1043">
        <v>12.391325676903371</v>
      </c>
      <c r="I1043">
        <v>7.416720147274912</v>
      </c>
      <c r="J1043">
        <v>2.676197871395166</v>
      </c>
      <c r="K1043">
        <v>1.9383313128784361</v>
      </c>
      <c r="L1043">
        <v>9.9434469856905494</v>
      </c>
      <c r="M1043">
        <v>12.35077255548849</v>
      </c>
      <c r="N1043">
        <v>2008.172437267149</v>
      </c>
      <c r="O1043">
        <v>4.2261155069512526</v>
      </c>
      <c r="P1043">
        <v>11.077651568388511</v>
      </c>
      <c r="Q1043">
        <v>96.419171477801342</v>
      </c>
      <c r="R1043">
        <v>9.927183849772387</v>
      </c>
      <c r="S1043">
        <v>31.197455900692219</v>
      </c>
      <c r="T1043">
        <v>74.840748024056992</v>
      </c>
      <c r="U1043">
        <v>8.5356281623908892</v>
      </c>
      <c r="V1043">
        <v>21.221466460249729</v>
      </c>
    </row>
    <row r="1044" spans="1:22" x14ac:dyDescent="0.25">
      <c r="A1044">
        <v>1043</v>
      </c>
      <c r="B1044">
        <v>-32763864.187321492</v>
      </c>
      <c r="C1044">
        <v>-0.15742029478322539</v>
      </c>
      <c r="D1044">
        <v>69536095.006370425</v>
      </c>
      <c r="E1044">
        <v>0.9970940660283425</v>
      </c>
      <c r="F1044">
        <v>9.6692859047187704E-2</v>
      </c>
      <c r="G1044">
        <v>3.059639965267809</v>
      </c>
      <c r="H1044">
        <v>16.703351244245219</v>
      </c>
      <c r="I1044">
        <v>7.5386748861603783</v>
      </c>
      <c r="J1044">
        <v>1.186975594595445</v>
      </c>
      <c r="K1044">
        <v>2.2773443094653691</v>
      </c>
      <c r="L1044">
        <v>6.2050560294990849</v>
      </c>
      <c r="M1044">
        <v>12.43662857313309</v>
      </c>
      <c r="N1044">
        <v>2056.8570887939709</v>
      </c>
      <c r="O1044">
        <v>4.7201844198187253</v>
      </c>
      <c r="P1044">
        <v>15.106315603682139</v>
      </c>
      <c r="Q1044">
        <v>104.05241724093</v>
      </c>
      <c r="R1044">
        <v>10.094297394122229</v>
      </c>
      <c r="S1044">
        <v>23.70169963364722</v>
      </c>
      <c r="T1044">
        <v>105.2592546067071</v>
      </c>
      <c r="U1044">
        <v>9.3856700618944355</v>
      </c>
      <c r="V1044">
        <v>20.0846340471373</v>
      </c>
    </row>
    <row r="1045" spans="1:22" x14ac:dyDescent="0.25">
      <c r="A1045">
        <v>1044</v>
      </c>
      <c r="B1045">
        <v>-36572014.335735589</v>
      </c>
      <c r="C1045">
        <v>-0.18652879410201889</v>
      </c>
      <c r="D1045">
        <v>73828420.021610603</v>
      </c>
      <c r="E1045">
        <v>1.018514786579533</v>
      </c>
      <c r="F1045">
        <v>0.10183044019473859</v>
      </c>
      <c r="G1045">
        <v>2.2877439042110899</v>
      </c>
      <c r="H1045">
        <v>17.390594865037631</v>
      </c>
      <c r="I1045">
        <v>6.2532425573006059</v>
      </c>
      <c r="J1045">
        <v>1.7989227344592389</v>
      </c>
      <c r="K1045">
        <v>2.0843133468529831</v>
      </c>
      <c r="L1045">
        <v>10.54196457387903</v>
      </c>
      <c r="M1045">
        <v>11.191623485572871</v>
      </c>
      <c r="N1045">
        <v>1883.265036575594</v>
      </c>
      <c r="O1045">
        <v>5.0372281006982771</v>
      </c>
      <c r="P1045">
        <v>9.3599753374302352</v>
      </c>
      <c r="Q1045">
        <v>104.3927964553302</v>
      </c>
      <c r="R1045">
        <v>5.3474657609894507</v>
      </c>
      <c r="S1045">
        <v>33.652601988283472</v>
      </c>
      <c r="T1045">
        <v>121.3083213108409</v>
      </c>
      <c r="U1045">
        <v>10.48633449212452</v>
      </c>
      <c r="V1045">
        <v>25.86763015671297</v>
      </c>
    </row>
    <row r="1046" spans="1:22" x14ac:dyDescent="0.25">
      <c r="A1046">
        <v>1045</v>
      </c>
      <c r="B1046">
        <v>-42546141.543357149</v>
      </c>
      <c r="C1046">
        <v>-0.23646211781551421</v>
      </c>
      <c r="D1046">
        <v>75626021.96031107</v>
      </c>
      <c r="E1046">
        <v>1.025990229874713</v>
      </c>
      <c r="F1046">
        <v>0.14500595422094251</v>
      </c>
      <c r="G1046">
        <v>3.1714706633676801</v>
      </c>
      <c r="H1046">
        <v>29.213379712633031</v>
      </c>
      <c r="I1046">
        <v>6.900618018112743</v>
      </c>
      <c r="J1046">
        <v>1.8407358296623739</v>
      </c>
      <c r="K1046">
        <v>2.640344832763645</v>
      </c>
      <c r="L1046">
        <v>6.5032764024537748</v>
      </c>
      <c r="M1046">
        <v>11.380248344372159</v>
      </c>
      <c r="N1046">
        <v>1886.23159620553</v>
      </c>
      <c r="O1046">
        <v>4.4440965812955504</v>
      </c>
      <c r="P1046">
        <v>11.05728066287856</v>
      </c>
      <c r="Q1046">
        <v>98.357168680789727</v>
      </c>
      <c r="R1046">
        <v>8.4207028292926989</v>
      </c>
      <c r="S1046">
        <v>28.67288204160927</v>
      </c>
      <c r="T1046">
        <v>72.914515511062291</v>
      </c>
      <c r="U1046">
        <v>12.47901710621097</v>
      </c>
      <c r="V1046">
        <v>20.444156661654169</v>
      </c>
    </row>
    <row r="1047" spans="1:22" x14ac:dyDescent="0.25">
      <c r="A1047">
        <v>1046</v>
      </c>
      <c r="B1047">
        <v>-37601395.124366149</v>
      </c>
      <c r="C1047">
        <v>-0.18262200419742061</v>
      </c>
      <c r="D1047">
        <v>78338316.133980542</v>
      </c>
      <c r="E1047">
        <v>1.057099679454375</v>
      </c>
      <c r="F1047">
        <v>0.11882175250002169</v>
      </c>
      <c r="G1047">
        <v>8.7667182871248048</v>
      </c>
      <c r="H1047">
        <v>14.3215786197719</v>
      </c>
      <c r="I1047">
        <v>7.6114103549298022</v>
      </c>
      <c r="J1047">
        <v>2.5734546410868369</v>
      </c>
      <c r="K1047">
        <v>2.2506086657002489</v>
      </c>
      <c r="L1047">
        <v>5.2431245247136777</v>
      </c>
      <c r="M1047">
        <v>13.43426597221289</v>
      </c>
      <c r="N1047">
        <v>2141.839049225538</v>
      </c>
      <c r="O1047">
        <v>4.9616485435163424</v>
      </c>
      <c r="P1047">
        <v>12.85602419535272</v>
      </c>
      <c r="Q1047">
        <v>108.70087512748511</v>
      </c>
      <c r="R1047">
        <v>8.3487364879302852</v>
      </c>
      <c r="S1047">
        <v>19.478363045712779</v>
      </c>
      <c r="T1047">
        <v>110.2613497673091</v>
      </c>
      <c r="U1047">
        <v>10.940462751272991</v>
      </c>
      <c r="V1047">
        <v>18.642896443307251</v>
      </c>
    </row>
    <row r="1048" spans="1:22" x14ac:dyDescent="0.25">
      <c r="A1048">
        <v>1047</v>
      </c>
      <c r="B1048">
        <v>-35898024.666335553</v>
      </c>
      <c r="C1048">
        <v>-0.21043697590143179</v>
      </c>
      <c r="D1048">
        <v>73431243.024401948</v>
      </c>
      <c r="E1048">
        <v>1.037709454655952</v>
      </c>
      <c r="F1048">
        <v>0.1023904587162781</v>
      </c>
      <c r="G1048">
        <v>8.3612844940395785</v>
      </c>
      <c r="H1048">
        <v>23.544389533315719</v>
      </c>
      <c r="I1048">
        <v>8.0627024999079406</v>
      </c>
      <c r="J1048">
        <v>2.02642586853726</v>
      </c>
      <c r="K1048">
        <v>1.626654323516036</v>
      </c>
      <c r="L1048">
        <v>8.3630022432231161</v>
      </c>
      <c r="M1048">
        <v>10.36413946964548</v>
      </c>
      <c r="N1048">
        <v>2054.43303768447</v>
      </c>
      <c r="O1048">
        <v>3.8612242104941341</v>
      </c>
      <c r="P1048">
        <v>12.17300639177499</v>
      </c>
      <c r="Q1048">
        <v>104.1487456427929</v>
      </c>
      <c r="R1048">
        <v>7.9670124999408527</v>
      </c>
      <c r="S1048">
        <v>22.957559580839359</v>
      </c>
      <c r="T1048">
        <v>86.919782082447881</v>
      </c>
      <c r="U1048">
        <v>9.6915405490463318</v>
      </c>
      <c r="V1048">
        <v>19.043865811626869</v>
      </c>
    </row>
    <row r="1049" spans="1:22" x14ac:dyDescent="0.25">
      <c r="A1049">
        <v>1048</v>
      </c>
      <c r="B1049">
        <v>-41370474.919795871</v>
      </c>
      <c r="C1049">
        <v>-0.1997239352931568</v>
      </c>
      <c r="D1049">
        <v>81363719.459941804</v>
      </c>
      <c r="E1049">
        <v>1.0902711101451079</v>
      </c>
      <c r="F1049">
        <v>0.12979900025633151</v>
      </c>
      <c r="G1049">
        <v>9.7609490887474699</v>
      </c>
      <c r="H1049">
        <v>14.478028519933311</v>
      </c>
      <c r="I1049">
        <v>7.1545339539008772</v>
      </c>
      <c r="J1049">
        <v>1.96219843977565</v>
      </c>
      <c r="K1049">
        <v>2.1535294740985389</v>
      </c>
      <c r="L1049">
        <v>8.2230074795911605</v>
      </c>
      <c r="M1049">
        <v>14.60071766183235</v>
      </c>
      <c r="N1049">
        <v>2048.9663155077801</v>
      </c>
      <c r="O1049">
        <v>6.0605139081272696</v>
      </c>
      <c r="P1049">
        <v>16.315093359177201</v>
      </c>
      <c r="Q1049">
        <v>93.857222803713469</v>
      </c>
      <c r="R1049">
        <v>9.6559165545477885</v>
      </c>
      <c r="S1049">
        <v>26.889763663600529</v>
      </c>
      <c r="T1049">
        <v>88.344578270779024</v>
      </c>
      <c r="U1049">
        <v>13.285260284685799</v>
      </c>
      <c r="V1049">
        <v>24.410449903911129</v>
      </c>
    </row>
    <row r="1050" spans="1:22" x14ac:dyDescent="0.25">
      <c r="A1050">
        <v>1049</v>
      </c>
      <c r="B1050">
        <v>-40679329.667718858</v>
      </c>
      <c r="C1050">
        <v>-0.18654340535557079</v>
      </c>
      <c r="D1050">
        <v>76187646.853714317</v>
      </c>
      <c r="E1050">
        <v>1.063490523912527</v>
      </c>
      <c r="F1050">
        <v>8.7442952760600545E-2</v>
      </c>
      <c r="G1050">
        <v>2.2423512479856078</v>
      </c>
      <c r="H1050">
        <v>22.040081133561401</v>
      </c>
      <c r="I1050">
        <v>6.6947769917793369</v>
      </c>
      <c r="J1050">
        <v>1.476057992061532</v>
      </c>
      <c r="K1050">
        <v>1.894739589997122</v>
      </c>
      <c r="L1050">
        <v>4.2933363605316419</v>
      </c>
      <c r="M1050">
        <v>14.121869490600361</v>
      </c>
      <c r="N1050">
        <v>2060.262381230757</v>
      </c>
      <c r="O1050">
        <v>4.0461539509102433</v>
      </c>
      <c r="P1050">
        <v>12.26745762242342</v>
      </c>
      <c r="Q1050">
        <v>86.578016289242711</v>
      </c>
      <c r="R1050">
        <v>6.2184491068415131</v>
      </c>
      <c r="S1050">
        <v>23.824308130441239</v>
      </c>
      <c r="T1050">
        <v>108.20627992180501</v>
      </c>
      <c r="U1050">
        <v>9.8523454470727909</v>
      </c>
      <c r="V1050">
        <v>20.961340530551869</v>
      </c>
    </row>
    <row r="1051" spans="1:22" x14ac:dyDescent="0.25">
      <c r="A1051">
        <v>1050</v>
      </c>
      <c r="B1051">
        <v>-30440490.289975971</v>
      </c>
      <c r="C1051">
        <v>-0.16247036214116281</v>
      </c>
      <c r="D1051">
        <v>68280030.312429637</v>
      </c>
      <c r="E1051">
        <v>0.97735401709145342</v>
      </c>
      <c r="F1051">
        <v>0.1093532574005241</v>
      </c>
      <c r="G1051">
        <v>3.6200700026289301</v>
      </c>
      <c r="H1051">
        <v>22.449728013627261</v>
      </c>
      <c r="I1051">
        <v>7.6240594230011434</v>
      </c>
      <c r="J1051">
        <v>1.565762400380633</v>
      </c>
      <c r="K1051">
        <v>2.2078748270351709</v>
      </c>
      <c r="L1051">
        <v>8.7795845425793289</v>
      </c>
      <c r="M1051">
        <v>10.333641569093521</v>
      </c>
      <c r="N1051">
        <v>2079.1948243645011</v>
      </c>
      <c r="O1051">
        <v>7.2916864953365419</v>
      </c>
      <c r="P1051">
        <v>8.8731530832970673</v>
      </c>
      <c r="Q1051">
        <v>111.12993437386309</v>
      </c>
      <c r="R1051">
        <v>7.9514021263304464</v>
      </c>
      <c r="S1051">
        <v>27.310803746975839</v>
      </c>
      <c r="T1051">
        <v>123.05838262330469</v>
      </c>
      <c r="U1051">
        <v>14.356172410354549</v>
      </c>
      <c r="V1051">
        <v>20.519905793229611</v>
      </c>
    </row>
    <row r="1052" spans="1:22" x14ac:dyDescent="0.25">
      <c r="A1052">
        <v>1051</v>
      </c>
      <c r="B1052">
        <v>-39584301.154949322</v>
      </c>
      <c r="C1052">
        <v>-0.2049783364961594</v>
      </c>
      <c r="D1052">
        <v>74687039.261000827</v>
      </c>
      <c r="E1052">
        <v>1.043647800154667</v>
      </c>
      <c r="F1052">
        <v>9.4578023066996419E-2</v>
      </c>
      <c r="G1052">
        <v>3.2435742563544672</v>
      </c>
      <c r="H1052">
        <v>24.536840234856658</v>
      </c>
      <c r="I1052">
        <v>7.3386924838944632</v>
      </c>
      <c r="J1052">
        <v>2.4040703974931898</v>
      </c>
      <c r="K1052">
        <v>1.318109460841556</v>
      </c>
      <c r="L1052">
        <v>5.8687040291834869</v>
      </c>
      <c r="M1052">
        <v>11.1430213256508</v>
      </c>
      <c r="N1052">
        <v>2056.8610144645809</v>
      </c>
      <c r="O1052">
        <v>4.0618039676855684</v>
      </c>
      <c r="P1052">
        <v>10.97580862718153</v>
      </c>
      <c r="Q1052">
        <v>116.68278548786439</v>
      </c>
      <c r="R1052">
        <v>9.5995999974192667</v>
      </c>
      <c r="S1052">
        <v>27.696406014318189</v>
      </c>
      <c r="T1052">
        <v>87.944219940706347</v>
      </c>
      <c r="U1052">
        <v>9.9579416082756467</v>
      </c>
      <c r="V1052">
        <v>21.693797606489891</v>
      </c>
    </row>
    <row r="1053" spans="1:22" x14ac:dyDescent="0.25">
      <c r="A1053">
        <v>1052</v>
      </c>
      <c r="B1053">
        <v>-22212064.649795171</v>
      </c>
      <c r="C1053">
        <v>-8.1841565711936348E-2</v>
      </c>
      <c r="D1053">
        <v>61146805.389766254</v>
      </c>
      <c r="E1053">
        <v>0.85030585451485208</v>
      </c>
      <c r="F1053">
        <v>0.1024175028388012</v>
      </c>
      <c r="G1053">
        <v>9.2228966954863978</v>
      </c>
      <c r="H1053">
        <v>14.05807360454706</v>
      </c>
      <c r="I1053">
        <v>8.3505132981938743</v>
      </c>
      <c r="J1053">
        <v>1.623733315642248</v>
      </c>
      <c r="K1053">
        <v>1.614991420011908</v>
      </c>
      <c r="L1053">
        <v>5.7683255752877329</v>
      </c>
      <c r="M1053">
        <v>16.073300346284721</v>
      </c>
      <c r="N1053">
        <v>2077.4424216055709</v>
      </c>
      <c r="O1053">
        <v>7.0466312599660963</v>
      </c>
      <c r="P1053">
        <v>11.13627760524062</v>
      </c>
      <c r="Q1053">
        <v>109.93028047950141</v>
      </c>
      <c r="R1053">
        <v>8.5786318241993094</v>
      </c>
      <c r="S1053">
        <v>25.264659333001301</v>
      </c>
      <c r="T1053">
        <v>117.7810025936779</v>
      </c>
      <c r="U1053">
        <v>11.990964429184411</v>
      </c>
      <c r="V1053">
        <v>21.710399977238868</v>
      </c>
    </row>
    <row r="1054" spans="1:22" x14ac:dyDescent="0.25">
      <c r="A1054">
        <v>1053</v>
      </c>
      <c r="B1054">
        <v>-28755482.34486378</v>
      </c>
      <c r="C1054">
        <v>-0.1442911664225561</v>
      </c>
      <c r="D1054">
        <v>64824048.307662427</v>
      </c>
      <c r="E1054">
        <v>0.90316921110629367</v>
      </c>
      <c r="F1054">
        <v>0.12691117956527229</v>
      </c>
      <c r="G1054">
        <v>3.0656340201001662</v>
      </c>
      <c r="H1054">
        <v>29.127550384597431</v>
      </c>
      <c r="I1054">
        <v>7.3171126348792912</v>
      </c>
      <c r="J1054">
        <v>1.4898924322724889</v>
      </c>
      <c r="K1054">
        <v>1.7950930795689219</v>
      </c>
      <c r="L1054">
        <v>7.4755822134592238</v>
      </c>
      <c r="M1054">
        <v>12.26746974390284</v>
      </c>
      <c r="N1054">
        <v>2153.662072999351</v>
      </c>
      <c r="O1054">
        <v>6.6649168435729624</v>
      </c>
      <c r="P1054">
        <v>9.9202602877224919</v>
      </c>
      <c r="Q1054">
        <v>100.79277854479299</v>
      </c>
      <c r="R1054">
        <v>9.560921486616424</v>
      </c>
      <c r="S1054">
        <v>30.403154499822119</v>
      </c>
      <c r="T1054">
        <v>103.5177505937158</v>
      </c>
      <c r="U1054">
        <v>13.261779302291441</v>
      </c>
      <c r="V1054">
        <v>13.970964646791749</v>
      </c>
    </row>
    <row r="1055" spans="1:22" x14ac:dyDescent="0.25">
      <c r="A1055">
        <v>1054</v>
      </c>
      <c r="B1055">
        <v>-39714358.780884206</v>
      </c>
      <c r="C1055">
        <v>-0.18926666614281079</v>
      </c>
      <c r="D1055">
        <v>76405233.74640283</v>
      </c>
      <c r="E1055">
        <v>1.037020306837154</v>
      </c>
      <c r="F1055">
        <v>0.1204693206879484</v>
      </c>
      <c r="G1055">
        <v>4.1206135460520779</v>
      </c>
      <c r="H1055">
        <v>11.48151786481473</v>
      </c>
      <c r="I1055">
        <v>7.8132642337961862</v>
      </c>
      <c r="J1055">
        <v>1.8277248848959311</v>
      </c>
      <c r="K1055">
        <v>1.5510226033340451</v>
      </c>
      <c r="L1055">
        <v>5.5854779797439527</v>
      </c>
      <c r="M1055">
        <v>14.46939934499685</v>
      </c>
      <c r="N1055">
        <v>1953.0479598902091</v>
      </c>
      <c r="O1055">
        <v>5.7506989321743536</v>
      </c>
      <c r="P1055">
        <v>16.539874627051571</v>
      </c>
      <c r="Q1055">
        <v>106.1095341436895</v>
      </c>
      <c r="R1055">
        <v>8.4393009343687204</v>
      </c>
      <c r="S1055">
        <v>24.34424183314399</v>
      </c>
      <c r="T1055">
        <v>90.420380866647903</v>
      </c>
      <c r="U1055">
        <v>10.29435902353473</v>
      </c>
      <c r="V1055">
        <v>15.95590225130554</v>
      </c>
    </row>
    <row r="1056" spans="1:22" x14ac:dyDescent="0.25">
      <c r="A1056">
        <v>1055</v>
      </c>
      <c r="B1056">
        <v>-25727985.27660758</v>
      </c>
      <c r="C1056">
        <v>-0.14149837925759851</v>
      </c>
      <c r="D1056">
        <v>63032754.064940192</v>
      </c>
      <c r="E1056">
        <v>0.8882740155313299</v>
      </c>
      <c r="F1056">
        <v>8.6184232026950275E-2</v>
      </c>
      <c r="G1056">
        <v>5.481871811508463</v>
      </c>
      <c r="H1056">
        <v>16.221784032925871</v>
      </c>
      <c r="I1056">
        <v>6.8197894958218708</v>
      </c>
      <c r="J1056">
        <v>2.4845021088248509</v>
      </c>
      <c r="K1056">
        <v>1.493989804013105</v>
      </c>
      <c r="L1056">
        <v>8.2410753489358619</v>
      </c>
      <c r="M1056">
        <v>12.38911897791081</v>
      </c>
      <c r="N1056">
        <v>2070.6203305011968</v>
      </c>
      <c r="O1056">
        <v>3.5718179806180599</v>
      </c>
      <c r="P1056">
        <v>6.0372188822195474</v>
      </c>
      <c r="Q1056">
        <v>107.9086326337812</v>
      </c>
      <c r="R1056">
        <v>8.1675533191280358</v>
      </c>
      <c r="S1056">
        <v>16.531710239784481</v>
      </c>
      <c r="T1056">
        <v>100.986819686435</v>
      </c>
      <c r="U1056">
        <v>10.55637281604672</v>
      </c>
      <c r="V1056">
        <v>15.82534906897083</v>
      </c>
    </row>
    <row r="1057" spans="1:22" x14ac:dyDescent="0.25">
      <c r="A1057">
        <v>1056</v>
      </c>
      <c r="B1057">
        <v>-36047034.006391242</v>
      </c>
      <c r="C1057">
        <v>-0.16288014552204999</v>
      </c>
      <c r="D1057">
        <v>74751946.784523487</v>
      </c>
      <c r="E1057">
        <v>1.008970768506908</v>
      </c>
      <c r="F1057">
        <v>0.10658344646737899</v>
      </c>
      <c r="G1057">
        <v>5.450664000463588</v>
      </c>
      <c r="H1057">
        <v>23.839834503123129</v>
      </c>
      <c r="I1057">
        <v>7.3629030267193913</v>
      </c>
      <c r="J1057">
        <v>2.5278983763215201</v>
      </c>
      <c r="K1057">
        <v>1.9743446545344601</v>
      </c>
      <c r="L1057">
        <v>6.8954089568592289</v>
      </c>
      <c r="M1057">
        <v>13.68804310246669</v>
      </c>
      <c r="N1057">
        <v>2081.3453680243611</v>
      </c>
      <c r="O1057">
        <v>3.400111412765201</v>
      </c>
      <c r="P1057">
        <v>16.87527892175083</v>
      </c>
      <c r="Q1057">
        <v>113.2290967305369</v>
      </c>
      <c r="R1057">
        <v>7.4304330462754304</v>
      </c>
      <c r="S1057">
        <v>24.724894766244379</v>
      </c>
      <c r="T1057">
        <v>118.40237741432649</v>
      </c>
      <c r="U1057">
        <v>13.21638371949523</v>
      </c>
      <c r="V1057">
        <v>20.542507428863178</v>
      </c>
    </row>
    <row r="1058" spans="1:22" x14ac:dyDescent="0.25">
      <c r="A1058">
        <v>1057</v>
      </c>
      <c r="B1058">
        <v>-26000394.957782999</v>
      </c>
      <c r="C1058">
        <v>-0.1198224985346006</v>
      </c>
      <c r="D1058">
        <v>61575177.240153588</v>
      </c>
      <c r="E1058">
        <v>0.84778479274604701</v>
      </c>
      <c r="F1058">
        <v>0.11426083087352169</v>
      </c>
      <c r="G1058">
        <v>1.830521914746011</v>
      </c>
      <c r="H1058">
        <v>21.890471943911901</v>
      </c>
      <c r="I1058">
        <v>7.6374377845903147</v>
      </c>
      <c r="J1058">
        <v>2.152261393960154</v>
      </c>
      <c r="K1058">
        <v>1.615236050610497</v>
      </c>
      <c r="L1058">
        <v>7.0698147514493854</v>
      </c>
      <c r="M1058">
        <v>13.45793735195158</v>
      </c>
      <c r="N1058">
        <v>1993.743680998298</v>
      </c>
      <c r="O1058">
        <v>4.5945926313416123</v>
      </c>
      <c r="P1058">
        <v>10.004124523514911</v>
      </c>
      <c r="Q1058">
        <v>109.3422955233232</v>
      </c>
      <c r="R1058">
        <v>8.1279486790926985</v>
      </c>
      <c r="S1058">
        <v>26.120178775364781</v>
      </c>
      <c r="T1058">
        <v>108.8376459650506</v>
      </c>
      <c r="U1058">
        <v>12.424168110097879</v>
      </c>
      <c r="V1058">
        <v>19.69635459188418</v>
      </c>
    </row>
    <row r="1059" spans="1:22" x14ac:dyDescent="0.25">
      <c r="A1059">
        <v>1058</v>
      </c>
      <c r="B1059">
        <v>-28439525.189612381</v>
      </c>
      <c r="C1059">
        <v>-0.11550595819331599</v>
      </c>
      <c r="D1059">
        <v>66602386.728657037</v>
      </c>
      <c r="E1059">
        <v>0.89265382419548489</v>
      </c>
      <c r="F1059">
        <v>9.1798239939948539E-2</v>
      </c>
      <c r="G1059">
        <v>0.69105350458033454</v>
      </c>
      <c r="H1059">
        <v>24.195248206162951</v>
      </c>
      <c r="I1059">
        <v>7.7690360484094514</v>
      </c>
      <c r="J1059">
        <v>2.3060287010569751</v>
      </c>
      <c r="K1059">
        <v>2.2450433584585809</v>
      </c>
      <c r="L1059">
        <v>9.0974192619948475</v>
      </c>
      <c r="M1059">
        <v>17.16116340586003</v>
      </c>
      <c r="N1059">
        <v>2091.874836309546</v>
      </c>
      <c r="O1059">
        <v>4.8792866842092364</v>
      </c>
      <c r="P1059">
        <v>8.7018665842540734</v>
      </c>
      <c r="Q1059">
        <v>101.88366324876139</v>
      </c>
      <c r="R1059">
        <v>9.4664644695332889</v>
      </c>
      <c r="S1059">
        <v>24.763125598724901</v>
      </c>
      <c r="T1059">
        <v>98.891780027049919</v>
      </c>
      <c r="U1059">
        <v>11.65177568198148</v>
      </c>
      <c r="V1059">
        <v>19.08038733063519</v>
      </c>
    </row>
    <row r="1060" spans="1:22" x14ac:dyDescent="0.25">
      <c r="A1060">
        <v>1059</v>
      </c>
      <c r="B1060">
        <v>-32384802.687342189</v>
      </c>
      <c r="C1060">
        <v>-0.15374002992606711</v>
      </c>
      <c r="D1060">
        <v>69743639.142829344</v>
      </c>
      <c r="E1060">
        <v>0.95408912807941149</v>
      </c>
      <c r="F1060">
        <v>0.1247876608006644</v>
      </c>
      <c r="G1060">
        <v>5.2371624565398847</v>
      </c>
      <c r="H1060">
        <v>17.529249602533969</v>
      </c>
      <c r="I1060">
        <v>7.2160261117406712</v>
      </c>
      <c r="J1060">
        <v>2.0744354321656009</v>
      </c>
      <c r="K1060">
        <v>1.9196995096138221</v>
      </c>
      <c r="L1060">
        <v>5.6025934887395552</v>
      </c>
      <c r="M1060">
        <v>13.41364811088075</v>
      </c>
      <c r="N1060">
        <v>2102.8674513342121</v>
      </c>
      <c r="O1060">
        <v>3.0390275283368462</v>
      </c>
      <c r="P1060">
        <v>12.225451598499109</v>
      </c>
      <c r="Q1060">
        <v>101.6078599370833</v>
      </c>
      <c r="R1060">
        <v>7.6407092113309876</v>
      </c>
      <c r="S1060">
        <v>21.876973352347498</v>
      </c>
      <c r="T1060">
        <v>99.647232525449994</v>
      </c>
      <c r="U1060">
        <v>10.28970518259413</v>
      </c>
      <c r="V1060">
        <v>23.626540486800661</v>
      </c>
    </row>
    <row r="1061" spans="1:22" x14ac:dyDescent="0.25">
      <c r="A1061">
        <v>1060</v>
      </c>
      <c r="B1061">
        <v>-34982419.55857496</v>
      </c>
      <c r="C1061">
        <v>-0.16269095299915901</v>
      </c>
      <c r="D1061">
        <v>73858149.07059069</v>
      </c>
      <c r="E1061">
        <v>0.99405234302038592</v>
      </c>
      <c r="F1061">
        <v>0.1449596455208233</v>
      </c>
      <c r="G1061">
        <v>3.7917807579730152</v>
      </c>
      <c r="H1061">
        <v>22.2445149238401</v>
      </c>
      <c r="I1061">
        <v>7.5753405744734774</v>
      </c>
      <c r="J1061">
        <v>2.3104909298965728</v>
      </c>
      <c r="K1061">
        <v>2.527484537839793</v>
      </c>
      <c r="L1061">
        <v>7.1585950458338274</v>
      </c>
      <c r="M1061">
        <v>12.77523945961606</v>
      </c>
      <c r="N1061">
        <v>2215.3825002537301</v>
      </c>
      <c r="O1061">
        <v>8.4762168927470292</v>
      </c>
      <c r="P1061">
        <v>17.534988742837729</v>
      </c>
      <c r="Q1061">
        <v>91.188419559090363</v>
      </c>
      <c r="R1061">
        <v>5.2737575502900844</v>
      </c>
      <c r="S1061">
        <v>23.222538349101509</v>
      </c>
      <c r="T1061">
        <v>117.1236182426011</v>
      </c>
      <c r="U1061">
        <v>8.3223253166642444</v>
      </c>
      <c r="V1061">
        <v>18.368059170948779</v>
      </c>
    </row>
    <row r="1062" spans="1:22" x14ac:dyDescent="0.25">
      <c r="A1062">
        <v>1061</v>
      </c>
      <c r="B1062">
        <v>-33981728.284974352</v>
      </c>
      <c r="C1062">
        <v>-0.1870444338860526</v>
      </c>
      <c r="D1062">
        <v>71645921.865412652</v>
      </c>
      <c r="E1062">
        <v>1.016079867975588</v>
      </c>
      <c r="F1062">
        <v>9.2585699460561277E-2</v>
      </c>
      <c r="G1062">
        <v>6.6114320789331691</v>
      </c>
      <c r="H1062">
        <v>16.775509648369649</v>
      </c>
      <c r="I1062">
        <v>8.1532556870354451</v>
      </c>
      <c r="J1062">
        <v>1.8345937187373951</v>
      </c>
      <c r="K1062">
        <v>2.1040630015420838</v>
      </c>
      <c r="L1062">
        <v>7.3223288209623254</v>
      </c>
      <c r="M1062">
        <v>11.829144984778139</v>
      </c>
      <c r="N1062">
        <v>2034.2732442601359</v>
      </c>
      <c r="O1062">
        <v>7.6781598281162324</v>
      </c>
      <c r="P1062">
        <v>12.29743816912649</v>
      </c>
      <c r="Q1062">
        <v>86.668550716750246</v>
      </c>
      <c r="R1062">
        <v>9.1653755355950715</v>
      </c>
      <c r="S1062">
        <v>19.248884008266639</v>
      </c>
      <c r="T1062">
        <v>107.6212408409265</v>
      </c>
      <c r="U1062">
        <v>10.389311898239541</v>
      </c>
      <c r="V1062">
        <v>19.468199421127469</v>
      </c>
    </row>
    <row r="1063" spans="1:22" x14ac:dyDescent="0.25">
      <c r="A1063">
        <v>1062</v>
      </c>
      <c r="B1063">
        <v>-26498406.180242188</v>
      </c>
      <c r="C1063">
        <v>-0.1206822795557634</v>
      </c>
      <c r="D1063">
        <v>61499622.445331968</v>
      </c>
      <c r="E1063">
        <v>0.85807125067322587</v>
      </c>
      <c r="F1063">
        <v>9.5568192076942393E-2</v>
      </c>
      <c r="G1063">
        <v>1.3514721668906851</v>
      </c>
      <c r="H1063">
        <v>19.10995831627007</v>
      </c>
      <c r="I1063">
        <v>7.6946323402152057</v>
      </c>
      <c r="J1063">
        <v>2.1682237388687802</v>
      </c>
      <c r="K1063">
        <v>1.359299328303089</v>
      </c>
      <c r="L1063">
        <v>5.3792119777028562</v>
      </c>
      <c r="M1063">
        <v>13.72464809024976</v>
      </c>
      <c r="N1063">
        <v>2057.9224425812558</v>
      </c>
      <c r="O1063">
        <v>7.5853406633647236</v>
      </c>
      <c r="P1063">
        <v>9.8432064788965761</v>
      </c>
      <c r="Q1063">
        <v>89.811922852382537</v>
      </c>
      <c r="R1063">
        <v>7.7572644176582504</v>
      </c>
      <c r="S1063">
        <v>25.776269510499709</v>
      </c>
      <c r="T1063">
        <v>107.6171508898733</v>
      </c>
      <c r="U1063">
        <v>8.5382582313609028</v>
      </c>
      <c r="V1063">
        <v>14.774805507428191</v>
      </c>
    </row>
    <row r="1064" spans="1:22" x14ac:dyDescent="0.25">
      <c r="A1064">
        <v>1063</v>
      </c>
      <c r="B1064">
        <v>-33684513.087377772</v>
      </c>
      <c r="C1064">
        <v>-0.17433071527889271</v>
      </c>
      <c r="D1064">
        <v>72190815.177913278</v>
      </c>
      <c r="E1064">
        <v>1.037256097689176</v>
      </c>
      <c r="F1064">
        <v>9.6696885724745801E-2</v>
      </c>
      <c r="G1064">
        <v>6.025395985494697</v>
      </c>
      <c r="H1064">
        <v>17.680037539968879</v>
      </c>
      <c r="I1064">
        <v>7.1901991233805971</v>
      </c>
      <c r="J1064">
        <v>1.6477881311252141</v>
      </c>
      <c r="K1064">
        <v>2.819539264786294</v>
      </c>
      <c r="L1064">
        <v>4.5070745916499586</v>
      </c>
      <c r="M1064">
        <v>10.853595348036929</v>
      </c>
      <c r="N1064">
        <v>2156.9485149245802</v>
      </c>
      <c r="O1064">
        <v>4.3907782989561266</v>
      </c>
      <c r="P1064">
        <v>10.49557295789505</v>
      </c>
      <c r="Q1064">
        <v>94.499240484319415</v>
      </c>
      <c r="R1064">
        <v>9.0872000245847104</v>
      </c>
      <c r="S1064">
        <v>22.882368275126019</v>
      </c>
      <c r="T1064">
        <v>120.7636996980209</v>
      </c>
      <c r="U1064">
        <v>11.821492147180219</v>
      </c>
      <c r="V1064">
        <v>19.936098546830269</v>
      </c>
    </row>
    <row r="1065" spans="1:22" x14ac:dyDescent="0.25">
      <c r="A1065">
        <v>1064</v>
      </c>
      <c r="B1065">
        <v>-30640486.013841461</v>
      </c>
      <c r="C1065">
        <v>-0.16981369374782559</v>
      </c>
      <c r="D1065">
        <v>68329325.173104018</v>
      </c>
      <c r="E1065">
        <v>0.94439217133616915</v>
      </c>
      <c r="F1065">
        <v>0.1211846436451694</v>
      </c>
      <c r="G1065">
        <v>8.1956577233648815</v>
      </c>
      <c r="H1065">
        <v>24.27780655882038</v>
      </c>
      <c r="I1065">
        <v>6.482402274302018</v>
      </c>
      <c r="J1065">
        <v>2.2227724694215212</v>
      </c>
      <c r="K1065">
        <v>2.2305048879714402</v>
      </c>
      <c r="L1065">
        <v>10.347010561139671</v>
      </c>
      <c r="M1065">
        <v>11.66719251305261</v>
      </c>
      <c r="N1065">
        <v>2136.5783174996068</v>
      </c>
      <c r="O1065">
        <v>6.7012695632533053</v>
      </c>
      <c r="P1065">
        <v>15.04506208620187</v>
      </c>
      <c r="Q1065">
        <v>104.33623366655701</v>
      </c>
      <c r="R1065">
        <v>9.9674466866860474</v>
      </c>
      <c r="S1065">
        <v>22.17633037723591</v>
      </c>
      <c r="T1065">
        <v>89.701760177025093</v>
      </c>
      <c r="U1065">
        <v>9.953040607831559</v>
      </c>
      <c r="V1065">
        <v>23.67949090583463</v>
      </c>
    </row>
    <row r="1066" spans="1:22" x14ac:dyDescent="0.25">
      <c r="A1066">
        <v>1065</v>
      </c>
      <c r="B1066">
        <v>-27572929.12497193</v>
      </c>
      <c r="C1066">
        <v>-0.13912272010663171</v>
      </c>
      <c r="D1066">
        <v>66319679.257632218</v>
      </c>
      <c r="E1066">
        <v>0.90798112035502665</v>
      </c>
      <c r="F1066">
        <v>0.1119445236159145</v>
      </c>
      <c r="G1066">
        <v>10.840713132973599</v>
      </c>
      <c r="H1066">
        <v>25.417748933014341</v>
      </c>
      <c r="I1066">
        <v>7.7835810661948228</v>
      </c>
      <c r="J1066">
        <v>2.3559974019123251</v>
      </c>
      <c r="K1066">
        <v>1.482651953410782</v>
      </c>
      <c r="L1066">
        <v>7.0953104686077584</v>
      </c>
      <c r="M1066">
        <v>12.9724032437696</v>
      </c>
      <c r="N1066">
        <v>2135.1878947202008</v>
      </c>
      <c r="O1066">
        <v>4.9890467163849932</v>
      </c>
      <c r="P1066">
        <v>8.7689240913763484</v>
      </c>
      <c r="Q1066">
        <v>104.45944254763469</v>
      </c>
      <c r="R1066">
        <v>8.2307342396691165</v>
      </c>
      <c r="S1066">
        <v>29.260614953795141</v>
      </c>
      <c r="T1066">
        <v>107.42498361824509</v>
      </c>
      <c r="U1066">
        <v>12.520248231683899</v>
      </c>
      <c r="V1066">
        <v>19.6894403834117</v>
      </c>
    </row>
    <row r="1067" spans="1:22" x14ac:dyDescent="0.25">
      <c r="A1067">
        <v>1066</v>
      </c>
      <c r="B1067">
        <v>-41418205.869954258</v>
      </c>
      <c r="C1067">
        <v>-0.18293147945334751</v>
      </c>
      <c r="D1067">
        <v>78528844.92200996</v>
      </c>
      <c r="E1067">
        <v>1.064402836865235</v>
      </c>
      <c r="F1067">
        <v>0.11657816156581249</v>
      </c>
      <c r="G1067">
        <v>3.0970181602484508</v>
      </c>
      <c r="H1067">
        <v>17.866362883659011</v>
      </c>
      <c r="I1067">
        <v>8.3264867123334039</v>
      </c>
      <c r="J1067">
        <v>1.679716304983196</v>
      </c>
      <c r="K1067">
        <v>2.2221832558512791</v>
      </c>
      <c r="L1067">
        <v>5.523785454700521</v>
      </c>
      <c r="M1067">
        <v>14.36386909579139</v>
      </c>
      <c r="N1067">
        <v>1967.0665472122289</v>
      </c>
      <c r="O1067">
        <v>6.2306881326024586</v>
      </c>
      <c r="P1067">
        <v>12.398708284428199</v>
      </c>
      <c r="Q1067">
        <v>92.759757146075032</v>
      </c>
      <c r="R1067">
        <v>8.2263138699037661</v>
      </c>
      <c r="S1067">
        <v>30.10283384391801</v>
      </c>
      <c r="T1067">
        <v>115.2484172011022</v>
      </c>
      <c r="U1067">
        <v>14.45794461903477</v>
      </c>
      <c r="V1067">
        <v>23.17824951901482</v>
      </c>
    </row>
    <row r="1068" spans="1:22" x14ac:dyDescent="0.25">
      <c r="A1068">
        <v>1067</v>
      </c>
      <c r="B1068">
        <v>-34847637.895389423</v>
      </c>
      <c r="C1068">
        <v>-0.19083585373244971</v>
      </c>
      <c r="D1068">
        <v>73995226.809042946</v>
      </c>
      <c r="E1068">
        <v>1.029399696546264</v>
      </c>
      <c r="F1068">
        <v>0.1082005772363023</v>
      </c>
      <c r="G1068">
        <v>9.4004411472526055</v>
      </c>
      <c r="H1068">
        <v>20.273885023839469</v>
      </c>
      <c r="I1068">
        <v>7.3461156963133547</v>
      </c>
      <c r="J1068">
        <v>2.424662845575055</v>
      </c>
      <c r="K1068">
        <v>2.654296135168702</v>
      </c>
      <c r="L1068">
        <v>6.9988012248270133</v>
      </c>
      <c r="M1068">
        <v>10.924951983177831</v>
      </c>
      <c r="N1068">
        <v>2078.7458526411792</v>
      </c>
      <c r="O1068">
        <v>6.9885018956534726</v>
      </c>
      <c r="P1068">
        <v>11.186694321936439</v>
      </c>
      <c r="Q1068">
        <v>105.7979961291269</v>
      </c>
      <c r="R1068">
        <v>8.3763882098083613</v>
      </c>
      <c r="S1068">
        <v>21.316145423833898</v>
      </c>
      <c r="T1068">
        <v>113.3667991125666</v>
      </c>
      <c r="U1068">
        <v>10.056105039612531</v>
      </c>
      <c r="V1068">
        <v>23.21430245695656</v>
      </c>
    </row>
    <row r="1069" spans="1:22" x14ac:dyDescent="0.25">
      <c r="A1069">
        <v>1068</v>
      </c>
      <c r="B1069">
        <v>-22030999.061378758</v>
      </c>
      <c r="C1069">
        <v>-9.248402245962184E-2</v>
      </c>
      <c r="D1069">
        <v>59285487.383094497</v>
      </c>
      <c r="E1069">
        <v>0.82583385837994328</v>
      </c>
      <c r="F1069">
        <v>0.12303173093825349</v>
      </c>
      <c r="G1069">
        <v>3.3461066549975378</v>
      </c>
      <c r="H1069">
        <v>27.15840057291604</v>
      </c>
      <c r="I1069">
        <v>7.9589629710282326</v>
      </c>
      <c r="J1069">
        <v>1.694320221174336</v>
      </c>
      <c r="K1069">
        <v>2.7940833116596959</v>
      </c>
      <c r="L1069">
        <v>7.0989662739216577</v>
      </c>
      <c r="M1069">
        <v>12.924360636558999</v>
      </c>
      <c r="N1069">
        <v>2193.650419661069</v>
      </c>
      <c r="O1069">
        <v>8.310061350777044</v>
      </c>
      <c r="P1069">
        <v>13.32833437664868</v>
      </c>
      <c r="Q1069">
        <v>115.84785737838919</v>
      </c>
      <c r="R1069">
        <v>7.62797954735872</v>
      </c>
      <c r="S1069">
        <v>20.180032781582032</v>
      </c>
      <c r="T1069">
        <v>76.211315059180222</v>
      </c>
      <c r="U1069">
        <v>9.8831022395098813</v>
      </c>
      <c r="V1069">
        <v>20.73548717715877</v>
      </c>
    </row>
    <row r="1070" spans="1:22" x14ac:dyDescent="0.25">
      <c r="A1070">
        <v>1069</v>
      </c>
      <c r="B1070">
        <v>-29370214.252854779</v>
      </c>
      <c r="C1070">
        <v>-0.13098402903163181</v>
      </c>
      <c r="D1070">
        <v>67991572.128626704</v>
      </c>
      <c r="E1070">
        <v>0.95870541657009045</v>
      </c>
      <c r="F1070">
        <v>0.1089936715680174</v>
      </c>
      <c r="G1070">
        <v>1.319805697024844</v>
      </c>
      <c r="H1070">
        <v>18.41535578150123</v>
      </c>
      <c r="I1070">
        <v>7.9351160059251171</v>
      </c>
      <c r="J1070">
        <v>1.456786296184478</v>
      </c>
      <c r="K1070">
        <v>2.244801291917836</v>
      </c>
      <c r="L1070">
        <v>8.629381870406478</v>
      </c>
      <c r="M1070">
        <v>13.174352011626951</v>
      </c>
      <c r="N1070">
        <v>2180.672484874071</v>
      </c>
      <c r="O1070">
        <v>8.7389381172590248</v>
      </c>
      <c r="P1070">
        <v>7.5801198602217674</v>
      </c>
      <c r="Q1070">
        <v>103.97709200102651</v>
      </c>
      <c r="R1070">
        <v>7.2317402518985308</v>
      </c>
      <c r="S1070">
        <v>22.842361043305569</v>
      </c>
      <c r="T1070">
        <v>113.12665766702079</v>
      </c>
      <c r="U1070">
        <v>11.6074921979484</v>
      </c>
      <c r="V1070">
        <v>24.124733267681851</v>
      </c>
    </row>
    <row r="1071" spans="1:22" x14ac:dyDescent="0.25">
      <c r="A1071">
        <v>1070</v>
      </c>
      <c r="B1071">
        <v>-39808696.792134076</v>
      </c>
      <c r="C1071">
        <v>-0.2130665858364994</v>
      </c>
      <c r="D1071">
        <v>75802134.96304822</v>
      </c>
      <c r="E1071">
        <v>1.0439215805711151</v>
      </c>
      <c r="F1071">
        <v>0.12016036152117859</v>
      </c>
      <c r="G1071">
        <v>5.4197028585949436</v>
      </c>
      <c r="H1071">
        <v>14.83857590044064</v>
      </c>
      <c r="I1071">
        <v>6.3105421339912189</v>
      </c>
      <c r="J1071">
        <v>2.0302402863817548</v>
      </c>
      <c r="K1071">
        <v>2.2457335324327352</v>
      </c>
      <c r="L1071">
        <v>5.3197914286210937</v>
      </c>
      <c r="M1071">
        <v>12.448602084635191</v>
      </c>
      <c r="N1071">
        <v>1978.947407342089</v>
      </c>
      <c r="O1071">
        <v>6.1074759801372807</v>
      </c>
      <c r="P1071">
        <v>11.30247094989832</v>
      </c>
      <c r="Q1071">
        <v>92.695432263114043</v>
      </c>
      <c r="R1071">
        <v>5.30372189339647</v>
      </c>
      <c r="S1071">
        <v>21.622849238645902</v>
      </c>
      <c r="T1071">
        <v>108.89058044361281</v>
      </c>
      <c r="U1071">
        <v>13.317253233590501</v>
      </c>
      <c r="V1071">
        <v>16.956552189549051</v>
      </c>
    </row>
    <row r="1072" spans="1:22" x14ac:dyDescent="0.25">
      <c r="A1072">
        <v>1071</v>
      </c>
      <c r="B1072">
        <v>-38440989.945916459</v>
      </c>
      <c r="C1072">
        <v>-0.22028375510357701</v>
      </c>
      <c r="D1072">
        <v>74126462.842735022</v>
      </c>
      <c r="E1072">
        <v>1.0023305767474859</v>
      </c>
      <c r="F1072">
        <v>0.1083585079265573</v>
      </c>
      <c r="G1072">
        <v>5.8450497110675617</v>
      </c>
      <c r="H1072">
        <v>18.106372195679789</v>
      </c>
      <c r="I1072">
        <v>6.6690801055964064</v>
      </c>
      <c r="J1072">
        <v>2.6034050937852129</v>
      </c>
      <c r="K1072">
        <v>2.6926091375905741</v>
      </c>
      <c r="L1072">
        <v>6.8072256582682309</v>
      </c>
      <c r="M1072">
        <v>13.24090848412893</v>
      </c>
      <c r="N1072">
        <v>1860.235364694792</v>
      </c>
      <c r="O1072">
        <v>3.8130307347280592</v>
      </c>
      <c r="P1072">
        <v>8.3494795039569709</v>
      </c>
      <c r="Q1072">
        <v>105.5430657426665</v>
      </c>
      <c r="R1072">
        <v>7.1844734635321954</v>
      </c>
      <c r="S1072">
        <v>19.288401760099461</v>
      </c>
      <c r="T1072">
        <v>71.450424382117362</v>
      </c>
      <c r="U1072">
        <v>7.7413103685812921</v>
      </c>
      <c r="V1072">
        <v>18.666990271969169</v>
      </c>
    </row>
    <row r="1073" spans="1:22" x14ac:dyDescent="0.25">
      <c r="A1073">
        <v>1072</v>
      </c>
      <c r="B1073">
        <v>-36370473.921469137</v>
      </c>
      <c r="C1073">
        <v>-0.19074963129677069</v>
      </c>
      <c r="D1073">
        <v>73110855.778416365</v>
      </c>
      <c r="E1073">
        <v>1.0080485002091439</v>
      </c>
      <c r="F1073">
        <v>0.10896631538688829</v>
      </c>
      <c r="G1073">
        <v>4.3484908395492869</v>
      </c>
      <c r="H1073">
        <v>19.587087901368569</v>
      </c>
      <c r="I1073">
        <v>7.946026486906927</v>
      </c>
      <c r="J1073">
        <v>1.761012660341623</v>
      </c>
      <c r="K1073">
        <v>1.689518408759243</v>
      </c>
      <c r="L1073">
        <v>9.3556779745136716</v>
      </c>
      <c r="M1073">
        <v>13.903690150473061</v>
      </c>
      <c r="N1073">
        <v>2044.148123350066</v>
      </c>
      <c r="O1073">
        <v>4.9635853832915178</v>
      </c>
      <c r="P1073">
        <v>9.1359035395975638</v>
      </c>
      <c r="Q1073">
        <v>85.471467572779829</v>
      </c>
      <c r="R1073">
        <v>9.9668325262671473</v>
      </c>
      <c r="S1073">
        <v>25.178494762852591</v>
      </c>
      <c r="T1073">
        <v>78.780309571287304</v>
      </c>
      <c r="U1073">
        <v>8.9509222305038474</v>
      </c>
      <c r="V1073">
        <v>17.494810366204479</v>
      </c>
    </row>
    <row r="1074" spans="1:22" x14ac:dyDescent="0.25">
      <c r="A1074">
        <v>1073</v>
      </c>
      <c r="B1074">
        <v>-32188467.28393387</v>
      </c>
      <c r="C1074">
        <v>-0.1442940826176313</v>
      </c>
      <c r="D1074">
        <v>70882818.858032316</v>
      </c>
      <c r="E1074">
        <v>0.94809252484891471</v>
      </c>
      <c r="F1074">
        <v>0.1074978113138285</v>
      </c>
      <c r="G1074">
        <v>3.9464238567069732</v>
      </c>
      <c r="H1074">
        <v>25.146477655598289</v>
      </c>
      <c r="I1074">
        <v>7.8763221781734751</v>
      </c>
      <c r="J1074">
        <v>2.577466141735552</v>
      </c>
      <c r="K1074">
        <v>2.4762035226530288</v>
      </c>
      <c r="L1074">
        <v>10.05724896285856</v>
      </c>
      <c r="M1074">
        <v>16.96106704527832</v>
      </c>
      <c r="N1074">
        <v>1997.388081599252</v>
      </c>
      <c r="O1074">
        <v>4.713338394465973</v>
      </c>
      <c r="P1074">
        <v>9.4483285921636746</v>
      </c>
      <c r="Q1074">
        <v>102.7509644331234</v>
      </c>
      <c r="R1074">
        <v>9.011198827111313</v>
      </c>
      <c r="S1074">
        <v>17.02963202756089</v>
      </c>
      <c r="T1074">
        <v>120.0957446521106</v>
      </c>
      <c r="U1074">
        <v>12.054267706957051</v>
      </c>
      <c r="V1074">
        <v>21.04178419396197</v>
      </c>
    </row>
    <row r="1075" spans="1:22" x14ac:dyDescent="0.25">
      <c r="A1075">
        <v>1074</v>
      </c>
      <c r="B1075">
        <v>-31255404.79807296</v>
      </c>
      <c r="C1075">
        <v>-0.1535254637481549</v>
      </c>
      <c r="D1075">
        <v>69883187.014980465</v>
      </c>
      <c r="E1075">
        <v>0.98741152671599886</v>
      </c>
      <c r="F1075">
        <v>8.9203580189703952E-2</v>
      </c>
      <c r="G1075">
        <v>4.6927409557785484</v>
      </c>
      <c r="H1075">
        <v>15.64215022028808</v>
      </c>
      <c r="I1075">
        <v>7.6667350349237404</v>
      </c>
      <c r="J1075">
        <v>1.7873559935925669</v>
      </c>
      <c r="K1075">
        <v>1.7032869432938409</v>
      </c>
      <c r="L1075">
        <v>6.820276671272735</v>
      </c>
      <c r="M1075">
        <v>13.241690553775211</v>
      </c>
      <c r="N1075">
        <v>2014.3198735451811</v>
      </c>
      <c r="O1075">
        <v>8.8713366488806642</v>
      </c>
      <c r="P1075">
        <v>6.6516362379442819</v>
      </c>
      <c r="Q1075">
        <v>111.6506775579178</v>
      </c>
      <c r="R1075">
        <v>5.1198542412073369</v>
      </c>
      <c r="S1075">
        <v>19.900192297347331</v>
      </c>
      <c r="T1075">
        <v>130.30005002568109</v>
      </c>
      <c r="U1075">
        <v>11.70209385041775</v>
      </c>
      <c r="V1075">
        <v>21.237103691713902</v>
      </c>
    </row>
    <row r="1076" spans="1:22" x14ac:dyDescent="0.25">
      <c r="A1076">
        <v>1075</v>
      </c>
      <c r="B1076">
        <v>-38797048.901666373</v>
      </c>
      <c r="C1076">
        <v>-0.18477173617961071</v>
      </c>
      <c r="D1076">
        <v>77474584.401458874</v>
      </c>
      <c r="E1076">
        <v>1.049112643866829</v>
      </c>
      <c r="F1076">
        <v>0.1013500744921176</v>
      </c>
      <c r="G1076">
        <v>7.172438605593876</v>
      </c>
      <c r="H1076">
        <v>15.565393659361019</v>
      </c>
      <c r="I1076">
        <v>8.0369401593255958</v>
      </c>
      <c r="J1076">
        <v>2.6522261651909238</v>
      </c>
      <c r="K1076">
        <v>2.4664962052741481</v>
      </c>
      <c r="L1076">
        <v>8.4649930351642695</v>
      </c>
      <c r="M1076">
        <v>13.661149335449601</v>
      </c>
      <c r="N1076">
        <v>2055.329856061684</v>
      </c>
      <c r="O1076">
        <v>5.3992190645246518</v>
      </c>
      <c r="P1076">
        <v>14.88986472029084</v>
      </c>
      <c r="Q1076">
        <v>103.2061576677182</v>
      </c>
      <c r="R1076">
        <v>8.022212774620991</v>
      </c>
      <c r="S1076">
        <v>28.12726317072234</v>
      </c>
      <c r="T1076">
        <v>79.886172236893529</v>
      </c>
      <c r="U1076">
        <v>12.26591332202482</v>
      </c>
      <c r="V1076">
        <v>23.60560161647739</v>
      </c>
    </row>
    <row r="1077" spans="1:22" x14ac:dyDescent="0.25">
      <c r="A1077">
        <v>1076</v>
      </c>
      <c r="B1077">
        <v>-26871040.942003999</v>
      </c>
      <c r="C1077">
        <v>-0.11041805347749679</v>
      </c>
      <c r="D1077">
        <v>65085060.344543859</v>
      </c>
      <c r="E1077">
        <v>0.93877557805219747</v>
      </c>
      <c r="F1077">
        <v>7.9508512806351572E-2</v>
      </c>
      <c r="G1077">
        <v>6.4394657808100861</v>
      </c>
      <c r="H1077">
        <v>16.322525261787671</v>
      </c>
      <c r="I1077">
        <v>8.8662018619142859</v>
      </c>
      <c r="J1077">
        <v>1.1355171224802441</v>
      </c>
      <c r="K1077">
        <v>1.677926222016807</v>
      </c>
      <c r="L1077">
        <v>4.8203647703064556</v>
      </c>
      <c r="M1077">
        <v>14.57412926605685</v>
      </c>
      <c r="N1077">
        <v>2070.515657444209</v>
      </c>
      <c r="O1077">
        <v>7.6967867465445146</v>
      </c>
      <c r="P1077">
        <v>16.359318034612059</v>
      </c>
      <c r="Q1077">
        <v>102.33907953418969</v>
      </c>
      <c r="R1077">
        <v>7.2060878441209564</v>
      </c>
      <c r="S1077">
        <v>17.16556279118856</v>
      </c>
      <c r="T1077">
        <v>121.7081948922341</v>
      </c>
      <c r="U1077">
        <v>9.4254315328300518</v>
      </c>
      <c r="V1077">
        <v>25.204161859985749</v>
      </c>
    </row>
    <row r="1078" spans="1:22" x14ac:dyDescent="0.25">
      <c r="A1078">
        <v>1077</v>
      </c>
      <c r="B1078">
        <v>-41098342.888192311</v>
      </c>
      <c r="C1078">
        <v>-0.19467498176118919</v>
      </c>
      <c r="D1078">
        <v>79886919.796851441</v>
      </c>
      <c r="E1078">
        <v>1.095750992989968</v>
      </c>
      <c r="F1078">
        <v>0.1114155063410318</v>
      </c>
      <c r="G1078">
        <v>5.4602407247756632</v>
      </c>
      <c r="H1078">
        <v>26.863966471062149</v>
      </c>
      <c r="I1078">
        <v>7.9521774759207879</v>
      </c>
      <c r="J1078">
        <v>2.2041127858554002</v>
      </c>
      <c r="K1078">
        <v>1.933531737027165</v>
      </c>
      <c r="L1078">
        <v>7.0232465798846748</v>
      </c>
      <c r="M1078">
        <v>12.25558874295286</v>
      </c>
      <c r="N1078">
        <v>2218.0861888628742</v>
      </c>
      <c r="O1078">
        <v>6.4410918053094566</v>
      </c>
      <c r="P1078">
        <v>14.023340386217599</v>
      </c>
      <c r="Q1078">
        <v>85.455253254069916</v>
      </c>
      <c r="R1078">
        <v>9.9672522192784463</v>
      </c>
      <c r="S1078">
        <v>22.96721613099875</v>
      </c>
      <c r="T1078">
        <v>117.2566051923536</v>
      </c>
      <c r="U1078">
        <v>7.9801058900438342</v>
      </c>
      <c r="V1078">
        <v>25.212162031748399</v>
      </c>
    </row>
    <row r="1079" spans="1:22" x14ac:dyDescent="0.25">
      <c r="A1079">
        <v>1078</v>
      </c>
      <c r="B1079">
        <v>-34789630.330526203</v>
      </c>
      <c r="C1079">
        <v>-0.1666312858207272</v>
      </c>
      <c r="D1079">
        <v>73036200.776378945</v>
      </c>
      <c r="E1079">
        <v>1.033111221097045</v>
      </c>
      <c r="F1079">
        <v>0.1034167751597778</v>
      </c>
      <c r="G1079">
        <v>3.3272999990252479</v>
      </c>
      <c r="H1079">
        <v>17.887003771378811</v>
      </c>
      <c r="I1079">
        <v>7.1684569141152776</v>
      </c>
      <c r="J1079">
        <v>1.5119098607082151</v>
      </c>
      <c r="K1079">
        <v>1.963129833437919</v>
      </c>
      <c r="L1079">
        <v>6.8782175952540987</v>
      </c>
      <c r="M1079">
        <v>12.364805203159669</v>
      </c>
      <c r="N1079">
        <v>2107.3520819878331</v>
      </c>
      <c r="O1079">
        <v>5.4937288356940401</v>
      </c>
      <c r="P1079">
        <v>8.5314556310590728</v>
      </c>
      <c r="Q1079">
        <v>109.121015573637</v>
      </c>
      <c r="R1079">
        <v>7.9878283364498346</v>
      </c>
      <c r="S1079">
        <v>26.03617886723913</v>
      </c>
      <c r="T1079">
        <v>124.54868554647619</v>
      </c>
      <c r="U1079">
        <v>11.949853137082121</v>
      </c>
      <c r="V1079">
        <v>20.0190459461278</v>
      </c>
    </row>
    <row r="1080" spans="1:22" x14ac:dyDescent="0.25">
      <c r="A1080">
        <v>1079</v>
      </c>
      <c r="B1080">
        <v>-35679942.813123368</v>
      </c>
      <c r="C1080">
        <v>-0.17640960019877619</v>
      </c>
      <c r="D1080">
        <v>74180993.060872078</v>
      </c>
      <c r="E1080">
        <v>1.008709900707645</v>
      </c>
      <c r="F1080">
        <v>0.12546684179249701</v>
      </c>
      <c r="G1080">
        <v>7.6356315065988163</v>
      </c>
      <c r="H1080">
        <v>15.97750336055822</v>
      </c>
      <c r="I1080">
        <v>7.7035644508240937</v>
      </c>
      <c r="J1080">
        <v>2.4817638731912091</v>
      </c>
      <c r="K1080">
        <v>2.3727957701179991</v>
      </c>
      <c r="L1080">
        <v>5.4126061945909356</v>
      </c>
      <c r="M1080">
        <v>12.47980185194232</v>
      </c>
      <c r="N1080">
        <v>2054.6006073279218</v>
      </c>
      <c r="O1080">
        <v>4.8998246665783967</v>
      </c>
      <c r="P1080">
        <v>13.19624685892685</v>
      </c>
      <c r="Q1080">
        <v>99.51873956097225</v>
      </c>
      <c r="R1080">
        <v>7.4995365333821944</v>
      </c>
      <c r="S1080">
        <v>21.84971996468045</v>
      </c>
      <c r="T1080">
        <v>121.3454862694379</v>
      </c>
      <c r="U1080">
        <v>12.6865593198377</v>
      </c>
      <c r="V1080">
        <v>23.63392915537165</v>
      </c>
    </row>
    <row r="1081" spans="1:22" x14ac:dyDescent="0.25">
      <c r="A1081">
        <v>1080</v>
      </c>
      <c r="B1081">
        <v>-39530996.149034768</v>
      </c>
      <c r="C1081">
        <v>-0.20273574120081919</v>
      </c>
      <c r="D1081">
        <v>81290461.012743503</v>
      </c>
      <c r="E1081">
        <v>1.11055649372288</v>
      </c>
      <c r="F1081">
        <v>0.13618790510913839</v>
      </c>
      <c r="G1081">
        <v>4.5917218170637089</v>
      </c>
      <c r="H1081">
        <v>14.39780905337344</v>
      </c>
      <c r="I1081">
        <v>8.051485125522035</v>
      </c>
      <c r="J1081">
        <v>2.143766303403829</v>
      </c>
      <c r="K1081">
        <v>1.8723728448657739</v>
      </c>
      <c r="L1081">
        <v>10.916298623211439</v>
      </c>
      <c r="M1081">
        <v>12.02413194138261</v>
      </c>
      <c r="N1081">
        <v>2192.5488358986408</v>
      </c>
      <c r="O1081">
        <v>6.2238188181778771</v>
      </c>
      <c r="P1081">
        <v>7.6242607098196089</v>
      </c>
      <c r="Q1081">
        <v>109.42966823908149</v>
      </c>
      <c r="R1081">
        <v>9.4196774052743759</v>
      </c>
      <c r="S1081">
        <v>25.852902550131141</v>
      </c>
      <c r="T1081">
        <v>112.8015872298614</v>
      </c>
      <c r="U1081">
        <v>9.2917355483872193</v>
      </c>
      <c r="V1081">
        <v>16.812951480487751</v>
      </c>
    </row>
    <row r="1082" spans="1:22" x14ac:dyDescent="0.25">
      <c r="A1082">
        <v>1081</v>
      </c>
      <c r="B1082">
        <v>-22994847.054475069</v>
      </c>
      <c r="C1082">
        <v>-7.4477766951735691E-2</v>
      </c>
      <c r="D1082">
        <v>61988242.20766896</v>
      </c>
      <c r="E1082">
        <v>0.85665234527955469</v>
      </c>
      <c r="F1082">
        <v>8.923356210713082E-2</v>
      </c>
      <c r="G1082">
        <v>3.5347756405410209</v>
      </c>
      <c r="H1082">
        <v>20.41589749994117</v>
      </c>
      <c r="I1082">
        <v>6.7672278075902552</v>
      </c>
      <c r="J1082">
        <v>2.0593323437827449</v>
      </c>
      <c r="K1082">
        <v>1.725699829422324</v>
      </c>
      <c r="L1082">
        <v>6.0158654758798553</v>
      </c>
      <c r="M1082">
        <v>16.323392472862089</v>
      </c>
      <c r="N1082">
        <v>2269.065682160558</v>
      </c>
      <c r="O1082">
        <v>7.4310217753029626</v>
      </c>
      <c r="P1082">
        <v>7.9789448230824744</v>
      </c>
      <c r="Q1082">
        <v>105.2658684828383</v>
      </c>
      <c r="R1082">
        <v>6.9357015182524062</v>
      </c>
      <c r="S1082">
        <v>24.861586214887531</v>
      </c>
      <c r="T1082">
        <v>122.8250991467808</v>
      </c>
      <c r="U1082">
        <v>10.020825898782601</v>
      </c>
      <c r="V1082">
        <v>26.079515842975809</v>
      </c>
    </row>
    <row r="1083" spans="1:22" x14ac:dyDescent="0.25">
      <c r="A1083">
        <v>1082</v>
      </c>
      <c r="B1083">
        <v>-35491832.363401867</v>
      </c>
      <c r="C1083">
        <v>-0.18758488297923781</v>
      </c>
      <c r="D1083">
        <v>73023207.427768931</v>
      </c>
      <c r="E1083">
        <v>1.044658488130251</v>
      </c>
      <c r="F1083">
        <v>9.6878027309652059E-2</v>
      </c>
      <c r="G1083">
        <v>1.8485180982776011</v>
      </c>
      <c r="H1083">
        <v>23.923015299811219</v>
      </c>
      <c r="I1083">
        <v>7.4357114397463304</v>
      </c>
      <c r="J1083">
        <v>1.381296441525403</v>
      </c>
      <c r="K1083">
        <v>1.4541417336802509</v>
      </c>
      <c r="L1083">
        <v>10.74069317915888</v>
      </c>
      <c r="M1083">
        <v>11.561455205811781</v>
      </c>
      <c r="N1083">
        <v>2235.3772271731741</v>
      </c>
      <c r="O1083">
        <v>6.6594289843541166</v>
      </c>
      <c r="P1083">
        <v>10.651382518312611</v>
      </c>
      <c r="Q1083">
        <v>97.520910347204648</v>
      </c>
      <c r="R1083">
        <v>9.5014156878392182</v>
      </c>
      <c r="S1083">
        <v>23.1981924403233</v>
      </c>
      <c r="T1083">
        <v>82.322125216880195</v>
      </c>
      <c r="U1083">
        <v>9.3485184925123512</v>
      </c>
      <c r="V1083">
        <v>24.507688480011399</v>
      </c>
    </row>
    <row r="1084" spans="1:22" x14ac:dyDescent="0.25">
      <c r="A1084">
        <v>1083</v>
      </c>
      <c r="B1084">
        <v>-33937132.79014542</v>
      </c>
      <c r="C1084">
        <v>-0.16646819292857359</v>
      </c>
      <c r="D1084">
        <v>73374804.319581002</v>
      </c>
      <c r="E1084">
        <v>1.041670684159578</v>
      </c>
      <c r="F1084">
        <v>0.10532410543368011</v>
      </c>
      <c r="G1084">
        <v>2.9728511685185661</v>
      </c>
      <c r="H1084">
        <v>19.7425932388661</v>
      </c>
      <c r="I1084">
        <v>8.0252286216752236</v>
      </c>
      <c r="J1084">
        <v>1.403839565030897</v>
      </c>
      <c r="K1084">
        <v>2.8977045331915612</v>
      </c>
      <c r="L1084">
        <v>9.4055062353570591</v>
      </c>
      <c r="M1084">
        <v>11.930030057337669</v>
      </c>
      <c r="N1084">
        <v>2172.807583698072</v>
      </c>
      <c r="O1084">
        <v>6.6623374266734761</v>
      </c>
      <c r="P1084">
        <v>13.09872656865093</v>
      </c>
      <c r="Q1084">
        <v>90.57202985028816</v>
      </c>
      <c r="R1084">
        <v>10.376747074465561</v>
      </c>
      <c r="S1084">
        <v>23.38852218302954</v>
      </c>
      <c r="T1084">
        <v>119.5042403060085</v>
      </c>
      <c r="U1084">
        <v>9.6811510529296605</v>
      </c>
      <c r="V1084">
        <v>17.76752944379739</v>
      </c>
    </row>
    <row r="1085" spans="1:22" x14ac:dyDescent="0.25">
      <c r="A1085">
        <v>1084</v>
      </c>
      <c r="B1085">
        <v>-45314450.652760692</v>
      </c>
      <c r="C1085">
        <v>-0.20628615777663659</v>
      </c>
      <c r="D1085">
        <v>83711538.290476233</v>
      </c>
      <c r="E1085">
        <v>1.138773755826936</v>
      </c>
      <c r="F1085">
        <v>0.1051295163682598</v>
      </c>
      <c r="G1085">
        <v>1.4683547533849171</v>
      </c>
      <c r="H1085">
        <v>24.267751698191191</v>
      </c>
      <c r="I1085">
        <v>7.0112047767756156</v>
      </c>
      <c r="J1085">
        <v>2.5075647307696678</v>
      </c>
      <c r="K1085">
        <v>2.591196570400454</v>
      </c>
      <c r="L1085">
        <v>5.0790070490075818</v>
      </c>
      <c r="M1085">
        <v>13.251440038181761</v>
      </c>
      <c r="N1085">
        <v>2251.9428797898349</v>
      </c>
      <c r="O1085">
        <v>8.4450680119713528</v>
      </c>
      <c r="P1085">
        <v>12.15342122229973</v>
      </c>
      <c r="Q1085">
        <v>104.0123346362075</v>
      </c>
      <c r="R1085">
        <v>8.6712370142129505</v>
      </c>
      <c r="S1085">
        <v>19.650945282580079</v>
      </c>
      <c r="T1085">
        <v>114.2419252890562</v>
      </c>
      <c r="U1085">
        <v>9.8276117845311646</v>
      </c>
      <c r="V1085">
        <v>18.041820234931158</v>
      </c>
    </row>
    <row r="1086" spans="1:22" x14ac:dyDescent="0.25">
      <c r="A1086">
        <v>1085</v>
      </c>
      <c r="B1086">
        <v>-30680449.527269449</v>
      </c>
      <c r="C1086">
        <v>-0.15090904246799869</v>
      </c>
      <c r="D1086">
        <v>69676748.672808975</v>
      </c>
      <c r="E1086">
        <v>0.98421891984974608</v>
      </c>
      <c r="F1086">
        <v>0.12568349394651601</v>
      </c>
      <c r="G1086">
        <v>2.9292404693757512</v>
      </c>
      <c r="H1086">
        <v>17.082254820965328</v>
      </c>
      <c r="I1086">
        <v>6.1817405051976166</v>
      </c>
      <c r="J1086">
        <v>1.5567887730889269</v>
      </c>
      <c r="K1086">
        <v>2.793501997127994</v>
      </c>
      <c r="L1086">
        <v>6.7871080372130139</v>
      </c>
      <c r="M1086">
        <v>11.29552754121636</v>
      </c>
      <c r="N1086">
        <v>2234.503636319394</v>
      </c>
      <c r="O1086">
        <v>3.6161575711757461</v>
      </c>
      <c r="P1086">
        <v>11.904234060238849</v>
      </c>
      <c r="Q1086">
        <v>107.49726863849391</v>
      </c>
      <c r="R1086">
        <v>9.4779186629257719</v>
      </c>
      <c r="S1086">
        <v>19.38204392176015</v>
      </c>
      <c r="T1086">
        <v>116.22511718172851</v>
      </c>
      <c r="U1086">
        <v>11.11304030710814</v>
      </c>
      <c r="V1086">
        <v>21.625017175435019</v>
      </c>
    </row>
    <row r="1087" spans="1:22" x14ac:dyDescent="0.25">
      <c r="A1087">
        <v>1086</v>
      </c>
      <c r="B1087">
        <v>-30448727.623797052</v>
      </c>
      <c r="C1087">
        <v>-0.16203506958230479</v>
      </c>
      <c r="D1087">
        <v>68296819.686596751</v>
      </c>
      <c r="E1087">
        <v>0.94888060138422947</v>
      </c>
      <c r="F1087">
        <v>0.122485232185736</v>
      </c>
      <c r="G1087">
        <v>5.100554442952923</v>
      </c>
      <c r="H1087">
        <v>22.584853979931811</v>
      </c>
      <c r="I1087">
        <v>8.4785412715167574</v>
      </c>
      <c r="J1087">
        <v>2.4624077249262748</v>
      </c>
      <c r="K1087">
        <v>2.3402083215543561</v>
      </c>
      <c r="L1087">
        <v>6.1607483332793933</v>
      </c>
      <c r="M1087">
        <v>10.208405578342459</v>
      </c>
      <c r="N1087">
        <v>2069.4150002139709</v>
      </c>
      <c r="O1087">
        <v>3.6951134763989821</v>
      </c>
      <c r="P1087">
        <v>13.4636648871305</v>
      </c>
      <c r="Q1087">
        <v>105.48991168314321</v>
      </c>
      <c r="R1087">
        <v>8.5016454317325838</v>
      </c>
      <c r="S1087">
        <v>18.959005015942061</v>
      </c>
      <c r="T1087">
        <v>122.0788799109251</v>
      </c>
      <c r="U1087">
        <v>10.979657885228031</v>
      </c>
      <c r="V1087">
        <v>19.763626678164169</v>
      </c>
    </row>
    <row r="1088" spans="1:22" x14ac:dyDescent="0.25">
      <c r="A1088">
        <v>1087</v>
      </c>
      <c r="B1088">
        <v>-30406449.977920111</v>
      </c>
      <c r="C1088">
        <v>-0.18810618986368999</v>
      </c>
      <c r="D1088">
        <v>68092213.999750122</v>
      </c>
      <c r="E1088">
        <v>1.013238486821499</v>
      </c>
      <c r="F1088">
        <v>8.4104219522990784E-2</v>
      </c>
      <c r="G1088">
        <v>6.7053991568583804</v>
      </c>
      <c r="H1088">
        <v>13.486418904522059</v>
      </c>
      <c r="I1088">
        <v>7.6225918227778617</v>
      </c>
      <c r="J1088">
        <v>1.5818197093094291</v>
      </c>
      <c r="K1088">
        <v>1.644518330175851</v>
      </c>
      <c r="L1088">
        <v>5.931856105232848</v>
      </c>
      <c r="M1088">
        <v>9.6214919461975228</v>
      </c>
      <c r="N1088">
        <v>2183.72383687621</v>
      </c>
      <c r="O1088">
        <v>7.3824122750411982</v>
      </c>
      <c r="P1088">
        <v>7.5008744890839862</v>
      </c>
      <c r="Q1088">
        <v>86.751953080374108</v>
      </c>
      <c r="R1088">
        <v>9.5343462792491422</v>
      </c>
      <c r="S1088">
        <v>13.399766702016411</v>
      </c>
      <c r="T1088">
        <v>106.8841305209716</v>
      </c>
      <c r="U1088">
        <v>8.6047224380133134</v>
      </c>
      <c r="V1088">
        <v>20.608118454537909</v>
      </c>
    </row>
    <row r="1089" spans="1:22" x14ac:dyDescent="0.25">
      <c r="A1089">
        <v>1088</v>
      </c>
      <c r="B1089">
        <v>-46362878.793079726</v>
      </c>
      <c r="C1089">
        <v>-0.22821058801079261</v>
      </c>
      <c r="D1089">
        <v>88941436.242566377</v>
      </c>
      <c r="E1089">
        <v>1.1781112964269309</v>
      </c>
      <c r="F1089">
        <v>9.031875087941077E-2</v>
      </c>
      <c r="G1089">
        <v>9.8370981332512333</v>
      </c>
      <c r="H1089">
        <v>24.813065335594541</v>
      </c>
      <c r="I1089">
        <v>8.7477052450941866</v>
      </c>
      <c r="J1089">
        <v>2.3161705382224582</v>
      </c>
      <c r="K1089">
        <v>2.4651995726499929</v>
      </c>
      <c r="L1089">
        <v>7.5887288339545078</v>
      </c>
      <c r="M1089">
        <v>15.322938249390511</v>
      </c>
      <c r="N1089">
        <v>1918.063677669835</v>
      </c>
      <c r="O1089">
        <v>6.9929916283613203</v>
      </c>
      <c r="P1089">
        <v>12.829709704869879</v>
      </c>
      <c r="Q1089">
        <v>86.919334230277641</v>
      </c>
      <c r="R1089">
        <v>7.474550019361434</v>
      </c>
      <c r="S1089">
        <v>19.8891544862099</v>
      </c>
      <c r="T1089">
        <v>104.0005961354174</v>
      </c>
      <c r="U1089">
        <v>9.1818524690202032</v>
      </c>
      <c r="V1089">
        <v>17.44808237533303</v>
      </c>
    </row>
    <row r="1090" spans="1:22" x14ac:dyDescent="0.25">
      <c r="A1090">
        <v>1089</v>
      </c>
      <c r="B1090">
        <v>-32241027.733074289</v>
      </c>
      <c r="C1090">
        <v>-0.16634037848474681</v>
      </c>
      <c r="D1090">
        <v>68356535.296582535</v>
      </c>
      <c r="E1090">
        <v>0.95642690577062905</v>
      </c>
      <c r="F1090">
        <v>0.10999054587348291</v>
      </c>
      <c r="G1090">
        <v>2.203509782715956</v>
      </c>
      <c r="H1090">
        <v>16.944079992657169</v>
      </c>
      <c r="I1090">
        <v>7.1946406465588071</v>
      </c>
      <c r="J1090">
        <v>1.9477003094608261</v>
      </c>
      <c r="K1090">
        <v>1.2760022928527339</v>
      </c>
      <c r="L1090">
        <v>11.805448463106909</v>
      </c>
      <c r="M1090">
        <v>11.84790871849936</v>
      </c>
      <c r="N1090">
        <v>1989.5207312985881</v>
      </c>
      <c r="O1090">
        <v>6.0529087330911091</v>
      </c>
      <c r="P1090">
        <v>14.758135862068301</v>
      </c>
      <c r="Q1090">
        <v>99.116681052124022</v>
      </c>
      <c r="R1090">
        <v>7.2859622082691269</v>
      </c>
      <c r="S1090">
        <v>24.818414464856161</v>
      </c>
      <c r="T1090">
        <v>107.4874348241935</v>
      </c>
      <c r="U1090">
        <v>10.196146659284009</v>
      </c>
      <c r="V1090">
        <v>28.13418043996538</v>
      </c>
    </row>
    <row r="1091" spans="1:22" x14ac:dyDescent="0.25">
      <c r="A1091">
        <v>1090</v>
      </c>
      <c r="B1091">
        <v>-48173930.006925628</v>
      </c>
      <c r="C1091">
        <v>-0.23286136605920099</v>
      </c>
      <c r="D1091">
        <v>85447279.196873218</v>
      </c>
      <c r="E1091">
        <v>1.171990555393053</v>
      </c>
      <c r="F1091">
        <v>0.1081404170330183</v>
      </c>
      <c r="G1091">
        <v>1.5646537554951869</v>
      </c>
      <c r="H1091">
        <v>20.693202274497349</v>
      </c>
      <c r="I1091">
        <v>8.53753342577326</v>
      </c>
      <c r="J1091">
        <v>2.614493918840922</v>
      </c>
      <c r="K1091">
        <v>1.6565071963525191</v>
      </c>
      <c r="L1091">
        <v>5.744107712408999</v>
      </c>
      <c r="M1091">
        <v>11.027537443627709</v>
      </c>
      <c r="N1091">
        <v>2149.9101724850862</v>
      </c>
      <c r="O1091">
        <v>5.7753020219939479</v>
      </c>
      <c r="P1091">
        <v>10.933492990515511</v>
      </c>
      <c r="Q1091">
        <v>96.119731234476603</v>
      </c>
      <c r="R1091">
        <v>7.404927878761054</v>
      </c>
      <c r="S1091">
        <v>30.185749828649399</v>
      </c>
      <c r="T1091">
        <v>104.21124360382269</v>
      </c>
      <c r="U1091">
        <v>9.4200053006977367</v>
      </c>
      <c r="V1091">
        <v>22.090982242408359</v>
      </c>
    </row>
    <row r="1092" spans="1:22" x14ac:dyDescent="0.25">
      <c r="A1092">
        <v>1091</v>
      </c>
      <c r="B1092">
        <v>-32514362.63601831</v>
      </c>
      <c r="C1092">
        <v>-0.1610378809945083</v>
      </c>
      <c r="D1092">
        <v>72344338.093487442</v>
      </c>
      <c r="E1092">
        <v>1.0276189120543049</v>
      </c>
      <c r="F1092">
        <v>0.1162577745010259</v>
      </c>
      <c r="G1092">
        <v>7.6149413195745499</v>
      </c>
      <c r="H1092">
        <v>14.49963808697809</v>
      </c>
      <c r="I1092">
        <v>6.094600933006241</v>
      </c>
      <c r="J1092">
        <v>1.3180133366893729</v>
      </c>
      <c r="K1092">
        <v>2.2342236085498741</v>
      </c>
      <c r="L1092">
        <v>10.22682035089116</v>
      </c>
      <c r="M1092">
        <v>11.989957410138461</v>
      </c>
      <c r="N1092">
        <v>2134.619441285578</v>
      </c>
      <c r="O1092">
        <v>6.9212758942060786</v>
      </c>
      <c r="P1092">
        <v>16.743192022855609</v>
      </c>
      <c r="Q1092">
        <v>99.407072555946229</v>
      </c>
      <c r="R1092">
        <v>6.8674935911602946</v>
      </c>
      <c r="S1092">
        <v>27.777265866469339</v>
      </c>
      <c r="T1092">
        <v>120.0210409594565</v>
      </c>
      <c r="U1092">
        <v>11.57830495634059</v>
      </c>
      <c r="V1092">
        <v>24.56375510379014</v>
      </c>
    </row>
    <row r="1093" spans="1:22" x14ac:dyDescent="0.25">
      <c r="A1093">
        <v>1092</v>
      </c>
      <c r="B1093">
        <v>-34061730.68640694</v>
      </c>
      <c r="C1093">
        <v>-0.1566173045081081</v>
      </c>
      <c r="D1093">
        <v>71453219.680945203</v>
      </c>
      <c r="E1093">
        <v>0.9738435633285536</v>
      </c>
      <c r="F1093">
        <v>0.11480426180478941</v>
      </c>
      <c r="G1093">
        <v>3.0834789872737178</v>
      </c>
      <c r="H1093">
        <v>19.44923431755015</v>
      </c>
      <c r="I1093">
        <v>7.044612253996803</v>
      </c>
      <c r="J1093">
        <v>1.5559382567302691</v>
      </c>
      <c r="K1093">
        <v>1.2681538662857159</v>
      </c>
      <c r="L1093">
        <v>8.0286481386349102</v>
      </c>
      <c r="M1093">
        <v>15.40476335702898</v>
      </c>
      <c r="N1093">
        <v>1998.2484029920761</v>
      </c>
      <c r="O1093">
        <v>5.5304629345613936</v>
      </c>
      <c r="P1093">
        <v>6.5053516377585936</v>
      </c>
      <c r="Q1093">
        <v>98.173712279695621</v>
      </c>
      <c r="R1093">
        <v>7.4305893146979338</v>
      </c>
      <c r="S1093">
        <v>24.926139276471151</v>
      </c>
      <c r="T1093">
        <v>123.48798548039539</v>
      </c>
      <c r="U1093">
        <v>10.55546433976062</v>
      </c>
      <c r="V1093">
        <v>21.628324811545671</v>
      </c>
    </row>
    <row r="1094" spans="1:22" x14ac:dyDescent="0.25">
      <c r="A1094">
        <v>1093</v>
      </c>
      <c r="B1094">
        <v>-37748381.793433763</v>
      </c>
      <c r="C1094">
        <v>-0.21645303322921089</v>
      </c>
      <c r="D1094">
        <v>74305055.689661592</v>
      </c>
      <c r="E1094">
        <v>1.0439452001531599</v>
      </c>
      <c r="F1094">
        <v>8.9126855183730327E-2</v>
      </c>
      <c r="G1094">
        <v>3.599382501487002</v>
      </c>
      <c r="H1094">
        <v>14.757006438191899</v>
      </c>
      <c r="I1094">
        <v>7.4083180454175306</v>
      </c>
      <c r="J1094">
        <v>2.52520674311811</v>
      </c>
      <c r="K1094">
        <v>1.9807490512230059</v>
      </c>
      <c r="L1094">
        <v>6.8907283488258786</v>
      </c>
      <c r="M1094">
        <v>11.37733795167448</v>
      </c>
      <c r="N1094">
        <v>1996.919171262937</v>
      </c>
      <c r="O1094">
        <v>8.5103641514523733</v>
      </c>
      <c r="P1094">
        <v>10.670724070940929</v>
      </c>
      <c r="Q1094">
        <v>105.34084819779849</v>
      </c>
      <c r="R1094">
        <v>5.9407310791102796</v>
      </c>
      <c r="S1094">
        <v>18.07901476451698</v>
      </c>
      <c r="T1094">
        <v>99.318272669972814</v>
      </c>
      <c r="U1094">
        <v>13.014259446556281</v>
      </c>
      <c r="V1094">
        <v>16.866569502939171</v>
      </c>
    </row>
    <row r="1095" spans="1:22" x14ac:dyDescent="0.25">
      <c r="A1095">
        <v>1094</v>
      </c>
      <c r="B1095">
        <v>-36771320.155771479</v>
      </c>
      <c r="C1095">
        <v>-0.19862075101071211</v>
      </c>
      <c r="D1095">
        <v>74932769.249957383</v>
      </c>
      <c r="E1095">
        <v>1.0492791655968701</v>
      </c>
      <c r="F1095">
        <v>9.0051401959944252E-2</v>
      </c>
      <c r="G1095">
        <v>5.5336981960906968</v>
      </c>
      <c r="H1095">
        <v>20.909656010373219</v>
      </c>
      <c r="I1095">
        <v>7.6956862168667097</v>
      </c>
      <c r="J1095">
        <v>1.7566723487250351</v>
      </c>
      <c r="K1095">
        <v>1.5693908972798609</v>
      </c>
      <c r="L1095">
        <v>9.6657583583909563</v>
      </c>
      <c r="M1095">
        <v>13.17817178085739</v>
      </c>
      <c r="N1095">
        <v>1962.804779460301</v>
      </c>
      <c r="O1095">
        <v>5.4686113454968606</v>
      </c>
      <c r="P1095">
        <v>8.1978597522623904</v>
      </c>
      <c r="Q1095">
        <v>99.501304912284695</v>
      </c>
      <c r="R1095">
        <v>7.9835727408331012</v>
      </c>
      <c r="S1095">
        <v>18.182649623222829</v>
      </c>
      <c r="T1095">
        <v>105.7962687018593</v>
      </c>
      <c r="U1095">
        <v>11.20280282098865</v>
      </c>
      <c r="V1095">
        <v>26.069851919128201</v>
      </c>
    </row>
    <row r="1096" spans="1:22" x14ac:dyDescent="0.25">
      <c r="A1096">
        <v>1095</v>
      </c>
      <c r="B1096">
        <v>-33665706.447731867</v>
      </c>
      <c r="C1096">
        <v>-0.17704278889106381</v>
      </c>
      <c r="D1096">
        <v>72271241.703741327</v>
      </c>
      <c r="E1096">
        <v>1.0433804842298131</v>
      </c>
      <c r="F1096">
        <v>0.1053876827039778</v>
      </c>
      <c r="G1096">
        <v>7.0165795610849138</v>
      </c>
      <c r="H1096">
        <v>17.482449884240399</v>
      </c>
      <c r="I1096">
        <v>7.7791466889924914</v>
      </c>
      <c r="J1096">
        <v>1.1006197475496191</v>
      </c>
      <c r="K1096">
        <v>1.3809229067659901</v>
      </c>
      <c r="L1096">
        <v>7.7532071571791468</v>
      </c>
      <c r="M1096">
        <v>11.28009616211135</v>
      </c>
      <c r="N1096">
        <v>2102.7468587907638</v>
      </c>
      <c r="O1096">
        <v>6.4343814362208791</v>
      </c>
      <c r="P1096">
        <v>8.1410291818120051</v>
      </c>
      <c r="Q1096">
        <v>97.719969900531311</v>
      </c>
      <c r="R1096">
        <v>8.7082013355301875</v>
      </c>
      <c r="S1096">
        <v>26.916097198671</v>
      </c>
      <c r="T1096">
        <v>119.9307328720585</v>
      </c>
      <c r="U1096">
        <v>9.8161373616996421</v>
      </c>
      <c r="V1096">
        <v>24.061200889660729</v>
      </c>
    </row>
    <row r="1097" spans="1:22" x14ac:dyDescent="0.25">
      <c r="A1097">
        <v>1096</v>
      </c>
      <c r="B1097">
        <v>-30902968.73344633</v>
      </c>
      <c r="C1097">
        <v>-0.14031566707155649</v>
      </c>
      <c r="D1097">
        <v>70274293.659262687</v>
      </c>
      <c r="E1097">
        <v>0.9700869092750728</v>
      </c>
      <c r="F1097">
        <v>7.4094925992006122E-2</v>
      </c>
      <c r="G1097">
        <v>5.5100567939617129</v>
      </c>
      <c r="H1097">
        <v>16.952245639474089</v>
      </c>
      <c r="I1097">
        <v>6.7481416035556867</v>
      </c>
      <c r="J1097">
        <v>1.718829339975511</v>
      </c>
      <c r="K1097">
        <v>2.4133382543226549</v>
      </c>
      <c r="L1097">
        <v>9.9682674379950313</v>
      </c>
      <c r="M1097">
        <v>16.561812838672591</v>
      </c>
      <c r="N1097">
        <v>1994.560518541228</v>
      </c>
      <c r="O1097">
        <v>5.6362292437178532</v>
      </c>
      <c r="P1097">
        <v>14.229307676591629</v>
      </c>
      <c r="Q1097">
        <v>95.947481017566233</v>
      </c>
      <c r="R1097">
        <v>7.8439421429719483</v>
      </c>
      <c r="S1097">
        <v>20.26650185375512</v>
      </c>
      <c r="T1097">
        <v>111.16544172450379</v>
      </c>
      <c r="U1097">
        <v>11.30820747508916</v>
      </c>
      <c r="V1097">
        <v>17.864423343292369</v>
      </c>
    </row>
    <row r="1098" spans="1:22" x14ac:dyDescent="0.25">
      <c r="A1098">
        <v>1097</v>
      </c>
      <c r="B1098">
        <v>-23871481.375167891</v>
      </c>
      <c r="C1098">
        <v>-0.1107864151184641</v>
      </c>
      <c r="D1098">
        <v>62338379.348721981</v>
      </c>
      <c r="E1098">
        <v>0.85260620819804633</v>
      </c>
      <c r="F1098">
        <v>0.1174981731818022</v>
      </c>
      <c r="G1098">
        <v>5.5651345973230919</v>
      </c>
      <c r="H1098">
        <v>16.61813849358505</v>
      </c>
      <c r="I1098">
        <v>7.1899220723417008</v>
      </c>
      <c r="J1098">
        <v>2.7071300263587181</v>
      </c>
      <c r="K1098">
        <v>2.1400041221136998</v>
      </c>
      <c r="L1098">
        <v>7.5935198067830214</v>
      </c>
      <c r="M1098">
        <v>13.58902503101994</v>
      </c>
      <c r="N1098">
        <v>2224.5385320128189</v>
      </c>
      <c r="O1098">
        <v>5.1932409642519861</v>
      </c>
      <c r="P1098">
        <v>10.497327014969139</v>
      </c>
      <c r="Q1098">
        <v>97.360702296145149</v>
      </c>
      <c r="R1098">
        <v>9.639189680250098</v>
      </c>
      <c r="S1098">
        <v>17.902216179056229</v>
      </c>
      <c r="T1098">
        <v>93.150013324183973</v>
      </c>
      <c r="U1098">
        <v>9.3404897563281004</v>
      </c>
      <c r="V1098">
        <v>21.137580268143179</v>
      </c>
    </row>
    <row r="1099" spans="1:22" x14ac:dyDescent="0.25">
      <c r="A1099">
        <v>1098</v>
      </c>
      <c r="B1099">
        <v>-37085536.013804257</v>
      </c>
      <c r="C1099">
        <v>-0.1871899523333328</v>
      </c>
      <c r="D1099">
        <v>74256125.884310946</v>
      </c>
      <c r="E1099">
        <v>1.0289811712502619</v>
      </c>
      <c r="F1099">
        <v>9.9875195733878416E-2</v>
      </c>
      <c r="G1099">
        <v>3.1585502000823489</v>
      </c>
      <c r="H1099">
        <v>22.995029355086711</v>
      </c>
      <c r="I1099">
        <v>6.3778485824695288</v>
      </c>
      <c r="J1099">
        <v>2.2771413841532961</v>
      </c>
      <c r="K1099">
        <v>1.648496714518829</v>
      </c>
      <c r="L1099">
        <v>9.8397450922393208</v>
      </c>
      <c r="M1099">
        <v>12.37322785862238</v>
      </c>
      <c r="N1099">
        <v>2088.5457801740658</v>
      </c>
      <c r="O1099">
        <v>4.3013724819396586</v>
      </c>
      <c r="P1099">
        <v>10.275473939627339</v>
      </c>
      <c r="Q1099">
        <v>104.5237884314167</v>
      </c>
      <c r="R1099">
        <v>8.4517543221053302</v>
      </c>
      <c r="S1099">
        <v>27.869654725523191</v>
      </c>
      <c r="T1099">
        <v>110.8103329479632</v>
      </c>
      <c r="U1099">
        <v>10.84948764961357</v>
      </c>
      <c r="V1099">
        <v>24.466821894567101</v>
      </c>
    </row>
    <row r="1100" spans="1:22" x14ac:dyDescent="0.25">
      <c r="A1100">
        <v>1099</v>
      </c>
      <c r="B1100">
        <v>-33932740.690977961</v>
      </c>
      <c r="C1100">
        <v>-0.1758446002772027</v>
      </c>
      <c r="D1100">
        <v>70295408.223483875</v>
      </c>
      <c r="E1100">
        <v>0.98518581191407029</v>
      </c>
      <c r="F1100">
        <v>0.1295104631245608</v>
      </c>
      <c r="G1100">
        <v>3.7658787225873258</v>
      </c>
      <c r="H1100">
        <v>18.106715818012219</v>
      </c>
      <c r="I1100">
        <v>8.0037047351959387</v>
      </c>
      <c r="J1100">
        <v>1.151963150114286</v>
      </c>
      <c r="K1100">
        <v>1.58684260213247</v>
      </c>
      <c r="L1100">
        <v>5.0715651340933627</v>
      </c>
      <c r="M1100">
        <v>12.86713286968137</v>
      </c>
      <c r="N1100">
        <v>2084.3819932521278</v>
      </c>
      <c r="O1100">
        <v>3.3811341523336629</v>
      </c>
      <c r="P1100">
        <v>9.4096004890462357</v>
      </c>
      <c r="Q1100">
        <v>95.557412602247339</v>
      </c>
      <c r="R1100">
        <v>7.4857097658014364</v>
      </c>
      <c r="S1100">
        <v>17.289066313218491</v>
      </c>
      <c r="T1100">
        <v>90.819918077304607</v>
      </c>
      <c r="U1100">
        <v>12.52655512268716</v>
      </c>
      <c r="V1100">
        <v>21.957955893469919</v>
      </c>
    </row>
    <row r="1101" spans="1:22" x14ac:dyDescent="0.25">
      <c r="A1101">
        <v>1100</v>
      </c>
      <c r="B1101">
        <v>-31748070.342873439</v>
      </c>
      <c r="C1101">
        <v>-0.17001430428095471</v>
      </c>
      <c r="D1101">
        <v>67825529.342957124</v>
      </c>
      <c r="E1101">
        <v>0.95644268591522508</v>
      </c>
      <c r="F1101">
        <v>9.5143148457554075E-2</v>
      </c>
      <c r="G1101">
        <v>1.6991678191163659</v>
      </c>
      <c r="H1101">
        <v>18.353513481140538</v>
      </c>
      <c r="I1101">
        <v>7.3383993484100607</v>
      </c>
      <c r="J1101">
        <v>2.5622367223885609</v>
      </c>
      <c r="K1101">
        <v>2.283223485338993</v>
      </c>
      <c r="L1101">
        <v>6.9999381172581829</v>
      </c>
      <c r="M1101">
        <v>10.90817878023317</v>
      </c>
      <c r="N1101">
        <v>2092.6843134879591</v>
      </c>
      <c r="O1101">
        <v>8.5034810214991214</v>
      </c>
      <c r="P1101">
        <v>8.3704913719584546</v>
      </c>
      <c r="Q1101">
        <v>108.99482913758909</v>
      </c>
      <c r="R1101">
        <v>6.9448407800131884</v>
      </c>
      <c r="S1101">
        <v>26.724705346052328</v>
      </c>
      <c r="T1101">
        <v>91.59810377226286</v>
      </c>
      <c r="U1101">
        <v>11.000067775010701</v>
      </c>
      <c r="V1101">
        <v>17.065911082594731</v>
      </c>
    </row>
    <row r="1102" spans="1:22" x14ac:dyDescent="0.25">
      <c r="A1102">
        <v>1101</v>
      </c>
      <c r="B1102">
        <v>-36261450.087971643</v>
      </c>
      <c r="C1102">
        <v>-0.20395536790525751</v>
      </c>
      <c r="D1102">
        <v>72175985.875403106</v>
      </c>
      <c r="E1102">
        <v>1.008052474336768</v>
      </c>
      <c r="F1102">
        <v>0.1100078942362709</v>
      </c>
      <c r="G1102">
        <v>5.5812925842948324</v>
      </c>
      <c r="H1102">
        <v>22.03506281012519</v>
      </c>
      <c r="I1102">
        <v>6.5573446772260784</v>
      </c>
      <c r="J1102">
        <v>2.2297888650998829</v>
      </c>
      <c r="K1102">
        <v>1.5560534582851071</v>
      </c>
      <c r="L1102">
        <v>8.0626859092234557</v>
      </c>
      <c r="M1102">
        <v>10.830031580167409</v>
      </c>
      <c r="N1102">
        <v>2044.799589090688</v>
      </c>
      <c r="O1102">
        <v>5.3671709409220814</v>
      </c>
      <c r="P1102">
        <v>16.466682576344759</v>
      </c>
      <c r="Q1102">
        <v>102.8141724841533</v>
      </c>
      <c r="R1102">
        <v>6.3610011676253659</v>
      </c>
      <c r="S1102">
        <v>26.718583130476951</v>
      </c>
      <c r="T1102">
        <v>92.30416801631057</v>
      </c>
      <c r="U1102">
        <v>9.620612276762925</v>
      </c>
      <c r="V1102">
        <v>18.41309777101932</v>
      </c>
    </row>
    <row r="1103" spans="1:22" x14ac:dyDescent="0.25">
      <c r="A1103">
        <v>1102</v>
      </c>
      <c r="B1103">
        <v>-42598338.287145503</v>
      </c>
      <c r="C1103">
        <v>-0.19111319775016661</v>
      </c>
      <c r="D1103">
        <v>83540397.675251976</v>
      </c>
      <c r="E1103">
        <v>1.0625606782148549</v>
      </c>
      <c r="F1103">
        <v>0.13504419026416689</v>
      </c>
      <c r="G1103">
        <v>9.1413638041160681</v>
      </c>
      <c r="H1103">
        <v>15.84266432022263</v>
      </c>
      <c r="I1103">
        <v>6.5214025779334133</v>
      </c>
      <c r="J1103">
        <v>2.414394363550882</v>
      </c>
      <c r="K1103">
        <v>1.759234170505394</v>
      </c>
      <c r="L1103">
        <v>7.5251427937307547</v>
      </c>
      <c r="M1103">
        <v>16.925701681450061</v>
      </c>
      <c r="N1103">
        <v>1952.6523850829351</v>
      </c>
      <c r="O1103">
        <v>5.3223890943121317</v>
      </c>
      <c r="P1103">
        <v>14.912464433001681</v>
      </c>
      <c r="Q1103">
        <v>103.2663344620024</v>
      </c>
      <c r="R1103">
        <v>10.67768543420296</v>
      </c>
      <c r="S1103">
        <v>25.7012215631243</v>
      </c>
      <c r="T1103">
        <v>98.892603516557841</v>
      </c>
      <c r="U1103">
        <v>12.20792983986783</v>
      </c>
      <c r="V1103">
        <v>22.788964780487671</v>
      </c>
    </row>
    <row r="1104" spans="1:22" x14ac:dyDescent="0.25">
      <c r="A1104">
        <v>1103</v>
      </c>
      <c r="B1104">
        <v>-45479508.706641927</v>
      </c>
      <c r="C1104">
        <v>-0.1873402816649129</v>
      </c>
      <c r="D1104">
        <v>86861015.479278967</v>
      </c>
      <c r="E1104">
        <v>1.120134946370138</v>
      </c>
      <c r="F1104">
        <v>0.1042252004794355</v>
      </c>
      <c r="G1104">
        <v>4.6724248902181458</v>
      </c>
      <c r="H1104">
        <v>18.047646865533739</v>
      </c>
      <c r="I1104">
        <v>7.0997329245227681</v>
      </c>
      <c r="J1104">
        <v>2.916667163030406</v>
      </c>
      <c r="K1104">
        <v>2.7867185720410439</v>
      </c>
      <c r="L1104">
        <v>7.2484771098159007</v>
      </c>
      <c r="M1104">
        <v>16.442637308668012</v>
      </c>
      <c r="N1104">
        <v>2010.9962818411859</v>
      </c>
      <c r="O1104">
        <v>7.7086688023365157</v>
      </c>
      <c r="P1104">
        <v>12.872671978980099</v>
      </c>
      <c r="Q1104">
        <v>104.9551633877842</v>
      </c>
      <c r="R1104">
        <v>9.1910290331366546</v>
      </c>
      <c r="S1104">
        <v>25.758840456364521</v>
      </c>
      <c r="T1104">
        <v>121.185370323748</v>
      </c>
      <c r="U1104">
        <v>10.068522536428841</v>
      </c>
      <c r="V1104">
        <v>24.29253238362471</v>
      </c>
    </row>
    <row r="1105" spans="1:22" x14ac:dyDescent="0.25">
      <c r="A1105">
        <v>1104</v>
      </c>
      <c r="B1105">
        <v>-26824451.347047839</v>
      </c>
      <c r="C1105">
        <v>-0.10383500351623649</v>
      </c>
      <c r="D1105">
        <v>66499001.18230895</v>
      </c>
      <c r="E1105">
        <v>0.92547072176243073</v>
      </c>
      <c r="F1105">
        <v>9.1906679540271194E-2</v>
      </c>
      <c r="G1105">
        <v>6.4748817028353436</v>
      </c>
      <c r="H1105">
        <v>22.930769353424481</v>
      </c>
      <c r="I1105">
        <v>8.3369425642555939</v>
      </c>
      <c r="J1105">
        <v>1.7411921543091611</v>
      </c>
      <c r="K1105">
        <v>1.3348714750062849</v>
      </c>
      <c r="L1105">
        <v>7.1377621221839567</v>
      </c>
      <c r="M1105">
        <v>15.405464421201129</v>
      </c>
      <c r="N1105">
        <v>2240.2775729382729</v>
      </c>
      <c r="O1105">
        <v>7.7692871839175712</v>
      </c>
      <c r="P1105">
        <v>11.93943300125758</v>
      </c>
      <c r="Q1105">
        <v>109.54561282794749</v>
      </c>
      <c r="R1105">
        <v>7.1197616378380264</v>
      </c>
      <c r="S1105">
        <v>31.235218741184362</v>
      </c>
      <c r="T1105">
        <v>110.9470689263307</v>
      </c>
      <c r="U1105">
        <v>10.057788291876211</v>
      </c>
      <c r="V1105">
        <v>20.493922751602192</v>
      </c>
    </row>
    <row r="1106" spans="1:22" x14ac:dyDescent="0.25">
      <c r="A1106">
        <v>1105</v>
      </c>
      <c r="B1106">
        <v>-39044764.8277447</v>
      </c>
      <c r="C1106">
        <v>-0.21509245372050179</v>
      </c>
      <c r="D1106">
        <v>75558147.182469666</v>
      </c>
      <c r="E1106">
        <v>1.064778884763226</v>
      </c>
      <c r="F1106">
        <v>9.4006074869404183E-2</v>
      </c>
      <c r="G1106">
        <v>1.915116941514144</v>
      </c>
      <c r="H1106">
        <v>22.694113382513819</v>
      </c>
      <c r="I1106">
        <v>8.5375179446704479</v>
      </c>
      <c r="J1106">
        <v>2.1479179522771759</v>
      </c>
      <c r="K1106">
        <v>1.5340102135544309</v>
      </c>
      <c r="L1106">
        <v>7.8626696692116447</v>
      </c>
      <c r="M1106">
        <v>10.77456095890895</v>
      </c>
      <c r="N1106">
        <v>1994.7834544500349</v>
      </c>
      <c r="O1106">
        <v>3.6651073723734608</v>
      </c>
      <c r="P1106">
        <v>11.924535166097741</v>
      </c>
      <c r="Q1106">
        <v>96.033818896517474</v>
      </c>
      <c r="R1106">
        <v>6.4310694206618129</v>
      </c>
      <c r="S1106">
        <v>21.43397387411072</v>
      </c>
      <c r="T1106">
        <v>114.0410231531262</v>
      </c>
      <c r="U1106">
        <v>9.6340002528495123</v>
      </c>
      <c r="V1106">
        <v>15.93087632449005</v>
      </c>
    </row>
    <row r="1107" spans="1:22" x14ac:dyDescent="0.25">
      <c r="A1107">
        <v>1106</v>
      </c>
      <c r="B1107">
        <v>-33916563.296249658</v>
      </c>
      <c r="C1107">
        <v>-0.1907193722110225</v>
      </c>
      <c r="D1107">
        <v>72602537.946064234</v>
      </c>
      <c r="E1107">
        <v>1.00866536798599</v>
      </c>
      <c r="F1107">
        <v>0.1185819969181033</v>
      </c>
      <c r="G1107">
        <v>7.7169247578751863</v>
      </c>
      <c r="H1107">
        <v>19.716965710685042</v>
      </c>
      <c r="I1107">
        <v>7.8597482269940304</v>
      </c>
      <c r="J1107">
        <v>2.422640057579506</v>
      </c>
      <c r="K1107">
        <v>2.1911603750702189</v>
      </c>
      <c r="L1107">
        <v>7.2364957692890313</v>
      </c>
      <c r="M1107">
        <v>10.27214893499322</v>
      </c>
      <c r="N1107">
        <v>1990.4056113261331</v>
      </c>
      <c r="O1107">
        <v>5.1208126199745552</v>
      </c>
      <c r="P1107">
        <v>11.332992599587371</v>
      </c>
      <c r="Q1107">
        <v>113.73215847707129</v>
      </c>
      <c r="R1107">
        <v>7.0943691626381682</v>
      </c>
      <c r="S1107">
        <v>24.509474092544789</v>
      </c>
      <c r="T1107">
        <v>129.3627174026704</v>
      </c>
      <c r="U1107">
        <v>11.095103385648519</v>
      </c>
      <c r="V1107">
        <v>16.749985069160068</v>
      </c>
    </row>
    <row r="1108" spans="1:22" x14ac:dyDescent="0.25">
      <c r="A1108">
        <v>1107</v>
      </c>
      <c r="B1108">
        <v>-43407651.483332828</v>
      </c>
      <c r="C1108">
        <v>-0.2253108481945546</v>
      </c>
      <c r="D1108">
        <v>82573785.977035567</v>
      </c>
      <c r="E1108">
        <v>1.1356704636068491</v>
      </c>
      <c r="F1108">
        <v>9.8409547791704827E-2</v>
      </c>
      <c r="G1108">
        <v>1.31276256251872</v>
      </c>
      <c r="H1108">
        <v>19.288291204087869</v>
      </c>
      <c r="I1108">
        <v>7.040649140098485</v>
      </c>
      <c r="J1108">
        <v>2.3981092675499069</v>
      </c>
      <c r="K1108">
        <v>1.663258372351613</v>
      </c>
      <c r="L1108">
        <v>9.05942064677979</v>
      </c>
      <c r="M1108">
        <v>9.9882395693554589</v>
      </c>
      <c r="N1108">
        <v>2205.8972090735278</v>
      </c>
      <c r="O1108">
        <v>3.768576199859317</v>
      </c>
      <c r="P1108">
        <v>15.89640041050189</v>
      </c>
      <c r="Q1108">
        <v>87.67808704464835</v>
      </c>
      <c r="R1108">
        <v>10.111175199134619</v>
      </c>
      <c r="S1108">
        <v>29.03032474523517</v>
      </c>
      <c r="T1108">
        <v>112.0274543857556</v>
      </c>
      <c r="U1108">
        <v>7.9293363317853993</v>
      </c>
      <c r="V1108">
        <v>20.953832096530419</v>
      </c>
    </row>
    <row r="1109" spans="1:22" x14ac:dyDescent="0.25">
      <c r="A1109">
        <v>1108</v>
      </c>
      <c r="B1109">
        <v>-35132586.083322667</v>
      </c>
      <c r="C1109">
        <v>-0.15135246303292951</v>
      </c>
      <c r="D1109">
        <v>75114006.652046546</v>
      </c>
      <c r="E1109">
        <v>1.023767388196859</v>
      </c>
      <c r="F1109">
        <v>0.1079142530054257</v>
      </c>
      <c r="G1109">
        <v>5.6916532844370256</v>
      </c>
      <c r="H1109">
        <v>27.47442692623212</v>
      </c>
      <c r="I1109">
        <v>8.8578121469898026</v>
      </c>
      <c r="J1109">
        <v>2.0207102641667691</v>
      </c>
      <c r="K1109">
        <v>1.4284871626763991</v>
      </c>
      <c r="L1109">
        <v>5.4640712750145886</v>
      </c>
      <c r="M1109">
        <v>14.113992728308499</v>
      </c>
      <c r="N1109">
        <v>2252.517881290777</v>
      </c>
      <c r="O1109">
        <v>5.5572455425286176</v>
      </c>
      <c r="P1109">
        <v>8.6568382912098194</v>
      </c>
      <c r="Q1109">
        <v>96.805821670003482</v>
      </c>
      <c r="R1109">
        <v>7.8434513921519686</v>
      </c>
      <c r="S1109">
        <v>35.009775863229073</v>
      </c>
      <c r="T1109">
        <v>115.46698971173799</v>
      </c>
      <c r="U1109">
        <v>8.6818995409054356</v>
      </c>
      <c r="V1109">
        <v>18.033737879335991</v>
      </c>
    </row>
    <row r="1110" spans="1:22" x14ac:dyDescent="0.25">
      <c r="A1110">
        <v>1109</v>
      </c>
      <c r="B1110">
        <v>-22748262.592184629</v>
      </c>
      <c r="C1110">
        <v>-0.1013856196260506</v>
      </c>
      <c r="D1110">
        <v>62250404.367551677</v>
      </c>
      <c r="E1110">
        <v>0.86989933393806984</v>
      </c>
      <c r="F1110">
        <v>0.1127473763668355</v>
      </c>
      <c r="G1110">
        <v>6.0549046297576687</v>
      </c>
      <c r="H1110">
        <v>13.39106900767039</v>
      </c>
      <c r="I1110">
        <v>7.2287553604539969</v>
      </c>
      <c r="J1110">
        <v>2.5591788728679452</v>
      </c>
      <c r="K1110">
        <v>2.4114696780535509</v>
      </c>
      <c r="L1110">
        <v>7.4791818606515896</v>
      </c>
      <c r="M1110">
        <v>12.724553238409911</v>
      </c>
      <c r="N1110">
        <v>2270.108345786392</v>
      </c>
      <c r="O1110">
        <v>6.8818025372291523</v>
      </c>
      <c r="P1110">
        <v>16.153309773161311</v>
      </c>
      <c r="Q1110">
        <v>87.567573685306712</v>
      </c>
      <c r="R1110">
        <v>7.1107283774871606</v>
      </c>
      <c r="S1110">
        <v>14.99332228377191</v>
      </c>
      <c r="T1110">
        <v>121.7721336943538</v>
      </c>
      <c r="U1110">
        <v>11.502752174439619</v>
      </c>
      <c r="V1110">
        <v>16.380225851134949</v>
      </c>
    </row>
    <row r="1111" spans="1:22" x14ac:dyDescent="0.25">
      <c r="A1111">
        <v>1110</v>
      </c>
      <c r="B1111">
        <v>-46230790.346978441</v>
      </c>
      <c r="C1111">
        <v>-0.19445813409823029</v>
      </c>
      <c r="D1111">
        <v>85836164.641127899</v>
      </c>
      <c r="E1111">
        <v>1.146059638763518</v>
      </c>
      <c r="F1111">
        <v>0.13670296613747321</v>
      </c>
      <c r="G1111">
        <v>2.8435050513915829</v>
      </c>
      <c r="H1111">
        <v>21.597735460516741</v>
      </c>
      <c r="I1111">
        <v>7.7778965368309176</v>
      </c>
      <c r="J1111">
        <v>1.089629850177817</v>
      </c>
      <c r="K1111">
        <v>2.2110510691667038</v>
      </c>
      <c r="L1111">
        <v>5.881872236989766</v>
      </c>
      <c r="M1111">
        <v>15.6915833418768</v>
      </c>
      <c r="N1111">
        <v>2157.9204151538279</v>
      </c>
      <c r="O1111">
        <v>8.1793615030664366</v>
      </c>
      <c r="P1111">
        <v>13.8219484551759</v>
      </c>
      <c r="Q1111">
        <v>91.485832614054033</v>
      </c>
      <c r="R1111">
        <v>7.7516614204438072</v>
      </c>
      <c r="S1111">
        <v>26.844251226299889</v>
      </c>
      <c r="T1111">
        <v>99.945993197611244</v>
      </c>
      <c r="U1111">
        <v>11.59431612516218</v>
      </c>
      <c r="V1111">
        <v>18.02545552407452</v>
      </c>
    </row>
    <row r="1112" spans="1:22" x14ac:dyDescent="0.25">
      <c r="A1112">
        <v>1111</v>
      </c>
      <c r="B1112">
        <v>-28265344.671110459</v>
      </c>
      <c r="C1112">
        <v>-0.13037597848353619</v>
      </c>
      <c r="D1112">
        <v>66322579.624402814</v>
      </c>
      <c r="E1112">
        <v>0.92368250830434617</v>
      </c>
      <c r="F1112">
        <v>0.10609846555709181</v>
      </c>
      <c r="G1112">
        <v>6.178711313324766</v>
      </c>
      <c r="H1112">
        <v>20.173461314203859</v>
      </c>
      <c r="I1112">
        <v>7.7305130336812447</v>
      </c>
      <c r="J1112">
        <v>1.936003224464885</v>
      </c>
      <c r="K1112">
        <v>2.334164177868665</v>
      </c>
      <c r="L1112">
        <v>7.9010230894704909</v>
      </c>
      <c r="M1112">
        <v>13.20716766834131</v>
      </c>
      <c r="N1112">
        <v>2033.284085257535</v>
      </c>
      <c r="O1112">
        <v>5.9689287360341101</v>
      </c>
      <c r="P1112">
        <v>7.9164289607979859</v>
      </c>
      <c r="Q1112">
        <v>103.6713669079996</v>
      </c>
      <c r="R1112">
        <v>7.0718702455930593</v>
      </c>
      <c r="S1112">
        <v>29.653575856661519</v>
      </c>
      <c r="T1112">
        <v>119.8069994501558</v>
      </c>
      <c r="U1112">
        <v>10.65467914283262</v>
      </c>
      <c r="V1112">
        <v>24.253723880240511</v>
      </c>
    </row>
    <row r="1113" spans="1:22" x14ac:dyDescent="0.25">
      <c r="A1113">
        <v>1112</v>
      </c>
      <c r="B1113">
        <v>-36313074.340839058</v>
      </c>
      <c r="C1113">
        <v>-0.1952054030089915</v>
      </c>
      <c r="D1113">
        <v>74312309.809327811</v>
      </c>
      <c r="E1113">
        <v>1.0356426569893</v>
      </c>
      <c r="F1113">
        <v>8.841260730421284E-2</v>
      </c>
      <c r="G1113">
        <v>6.7088240909937991</v>
      </c>
      <c r="H1113">
        <v>29.084190595384001</v>
      </c>
      <c r="I1113">
        <v>6.4294157535651371</v>
      </c>
      <c r="J1113">
        <v>1.699884897195866</v>
      </c>
      <c r="K1113">
        <v>2.1030504455473151</v>
      </c>
      <c r="L1113">
        <v>6.701824253539022</v>
      </c>
      <c r="M1113">
        <v>13.575978656642659</v>
      </c>
      <c r="N1113">
        <v>2072.62485105524</v>
      </c>
      <c r="O1113">
        <v>7.275964643489889</v>
      </c>
      <c r="P1113">
        <v>8.2594269738439685</v>
      </c>
      <c r="Q1113">
        <v>98.774793099865548</v>
      </c>
      <c r="R1113">
        <v>10.020481399762661</v>
      </c>
      <c r="S1113">
        <v>22.221322259860759</v>
      </c>
      <c r="T1113">
        <v>108.3733796384376</v>
      </c>
      <c r="U1113">
        <v>7.719643683392829</v>
      </c>
      <c r="V1113">
        <v>16.92044516980976</v>
      </c>
    </row>
    <row r="1114" spans="1:22" x14ac:dyDescent="0.25">
      <c r="A1114">
        <v>1113</v>
      </c>
      <c r="B1114">
        <v>-35599146.630164459</v>
      </c>
      <c r="C1114">
        <v>-0.17055515133733731</v>
      </c>
      <c r="D1114">
        <v>74040567.902037382</v>
      </c>
      <c r="E1114">
        <v>0.99300123405099761</v>
      </c>
      <c r="F1114">
        <v>0.1009680971719165</v>
      </c>
      <c r="G1114">
        <v>6.4486692321836419</v>
      </c>
      <c r="H1114">
        <v>21.189551448326188</v>
      </c>
      <c r="I1114">
        <v>8.266018630849695</v>
      </c>
      <c r="J1114">
        <v>2.4610578912302379</v>
      </c>
      <c r="K1114">
        <v>1.6945787799325711</v>
      </c>
      <c r="L1114">
        <v>4.531243507764505</v>
      </c>
      <c r="M1114">
        <v>15.19668438523294</v>
      </c>
      <c r="N1114">
        <v>2002.8302443254679</v>
      </c>
      <c r="O1114">
        <v>5.219711287319666</v>
      </c>
      <c r="P1114">
        <v>9.377043895227029</v>
      </c>
      <c r="Q1114">
        <v>104.3285550416621</v>
      </c>
      <c r="R1114">
        <v>7.4253427150769209</v>
      </c>
      <c r="S1114">
        <v>19.134564675292118</v>
      </c>
      <c r="T1114">
        <v>108.3566358572475</v>
      </c>
      <c r="U1114">
        <v>11.84035385475805</v>
      </c>
      <c r="V1114">
        <v>17.395984482251279</v>
      </c>
    </row>
    <row r="1115" spans="1:22" x14ac:dyDescent="0.25">
      <c r="A1115">
        <v>1114</v>
      </c>
      <c r="B1115">
        <v>-40034628.706311323</v>
      </c>
      <c r="C1115">
        <v>-0.17655829762496361</v>
      </c>
      <c r="D1115">
        <v>77343107.454399332</v>
      </c>
      <c r="E1115">
        <v>1.0480812656480529</v>
      </c>
      <c r="F1115">
        <v>0.1036092728951602</v>
      </c>
      <c r="G1115">
        <v>3.9755033871166092</v>
      </c>
      <c r="H1115">
        <v>18.47963287101711</v>
      </c>
      <c r="I1115">
        <v>6.809391341649742</v>
      </c>
      <c r="J1115">
        <v>1.8156393404553599</v>
      </c>
      <c r="K1115">
        <v>2.5085766196597521</v>
      </c>
      <c r="L1115">
        <v>5.2785424480841217</v>
      </c>
      <c r="M1115">
        <v>16.499400391675831</v>
      </c>
      <c r="N1115">
        <v>1915.918358925484</v>
      </c>
      <c r="O1115">
        <v>5.2746542433888903</v>
      </c>
      <c r="P1115">
        <v>12.67590801296965</v>
      </c>
      <c r="Q1115">
        <v>108.6102292773963</v>
      </c>
      <c r="R1115">
        <v>6.7364444072742682</v>
      </c>
      <c r="S1115">
        <v>18.374750232662329</v>
      </c>
      <c r="T1115">
        <v>113.3237745355798</v>
      </c>
      <c r="U1115">
        <v>9.6506450493633942</v>
      </c>
      <c r="V1115">
        <v>21.237149605059201</v>
      </c>
    </row>
    <row r="1116" spans="1:22" x14ac:dyDescent="0.25">
      <c r="A1116">
        <v>1115</v>
      </c>
      <c r="B1116">
        <v>-39076642.862972468</v>
      </c>
      <c r="C1116">
        <v>-0.20386565094229461</v>
      </c>
      <c r="D1116">
        <v>80019911.322799668</v>
      </c>
      <c r="E1116">
        <v>1.075783857969332</v>
      </c>
      <c r="F1116">
        <v>8.3582681118619703E-2</v>
      </c>
      <c r="G1116">
        <v>7.9018742445357439</v>
      </c>
      <c r="H1116">
        <v>12.74172778934895</v>
      </c>
      <c r="I1116">
        <v>8.3252539987518706</v>
      </c>
      <c r="J1116">
        <v>2.779174918091408</v>
      </c>
      <c r="K1116">
        <v>2.1844697460679741</v>
      </c>
      <c r="L1116">
        <v>11.13066383793169</v>
      </c>
      <c r="M1116">
        <v>14.89960639191483</v>
      </c>
      <c r="N1116">
        <v>1874.469373011505</v>
      </c>
      <c r="O1116">
        <v>3.2309831570364729</v>
      </c>
      <c r="P1116">
        <v>7.2237202451553717</v>
      </c>
      <c r="Q1116">
        <v>99.013825704878656</v>
      </c>
      <c r="R1116">
        <v>8.7526492507421683</v>
      </c>
      <c r="S1116">
        <v>23.775563041220249</v>
      </c>
      <c r="T1116">
        <v>115.1252733448181</v>
      </c>
      <c r="U1116">
        <v>10.307890172269531</v>
      </c>
      <c r="V1116">
        <v>14.144036085499019</v>
      </c>
    </row>
    <row r="1117" spans="1:22" x14ac:dyDescent="0.25">
      <c r="A1117">
        <v>1116</v>
      </c>
      <c r="B1117">
        <v>-35108451.217969917</v>
      </c>
      <c r="C1117">
        <v>-0.20110615300965201</v>
      </c>
      <c r="D1117">
        <v>69181411.961747721</v>
      </c>
      <c r="E1117">
        <v>0.93811334205332897</v>
      </c>
      <c r="F1117">
        <v>0.14456832865674299</v>
      </c>
      <c r="G1117">
        <v>3.5948405411590092</v>
      </c>
      <c r="H1117">
        <v>18.059351558838081</v>
      </c>
      <c r="I1117">
        <v>6.8291949231551552</v>
      </c>
      <c r="J1117">
        <v>2.839648649016977</v>
      </c>
      <c r="K1117">
        <v>1.6789098932739139</v>
      </c>
      <c r="L1117">
        <v>7.8826799041348474</v>
      </c>
      <c r="M1117">
        <v>10.065495832985411</v>
      </c>
      <c r="N1117">
        <v>1891.1539426350801</v>
      </c>
      <c r="O1117">
        <v>6.8513986289465993</v>
      </c>
      <c r="P1117">
        <v>12.87477880720882</v>
      </c>
      <c r="Q1117">
        <v>104.00406040573181</v>
      </c>
      <c r="R1117">
        <v>7.2023574982440319</v>
      </c>
      <c r="S1117">
        <v>33.913861693560413</v>
      </c>
      <c r="T1117">
        <v>110.6099661278955</v>
      </c>
      <c r="U1117">
        <v>13.89633650542728</v>
      </c>
      <c r="V1117">
        <v>16.210750493836109</v>
      </c>
    </row>
    <row r="1118" spans="1:22" x14ac:dyDescent="0.25">
      <c r="A1118">
        <v>1117</v>
      </c>
      <c r="B1118">
        <v>-33147396.15204607</v>
      </c>
      <c r="C1118">
        <v>-0.15656622666211489</v>
      </c>
      <c r="D1118">
        <v>70693257.090298101</v>
      </c>
      <c r="E1118">
        <v>0.98112089578320683</v>
      </c>
      <c r="F1118">
        <v>9.838389059963959E-2</v>
      </c>
      <c r="G1118">
        <v>6.8568581668627049</v>
      </c>
      <c r="H1118">
        <v>22.894670114696869</v>
      </c>
      <c r="I1118">
        <v>7.4796780291464309</v>
      </c>
      <c r="J1118">
        <v>1.1797109023812209</v>
      </c>
      <c r="K1118">
        <v>1.5919555881651</v>
      </c>
      <c r="L1118">
        <v>4.8968002418346126</v>
      </c>
      <c r="M1118">
        <v>15.12576736144335</v>
      </c>
      <c r="N1118">
        <v>1990.3193261658439</v>
      </c>
      <c r="O1118">
        <v>4.2848801176021922</v>
      </c>
      <c r="P1118">
        <v>11.049793094798501</v>
      </c>
      <c r="Q1118">
        <v>87.863297840797472</v>
      </c>
      <c r="R1118">
        <v>11.230584492729649</v>
      </c>
      <c r="S1118">
        <v>21.524824176233711</v>
      </c>
      <c r="T1118">
        <v>124.7191226847806</v>
      </c>
      <c r="U1118">
        <v>11.437577739012539</v>
      </c>
      <c r="V1118">
        <v>20.319044948125349</v>
      </c>
    </row>
    <row r="1119" spans="1:22" x14ac:dyDescent="0.25">
      <c r="A1119">
        <v>1118</v>
      </c>
      <c r="B1119">
        <v>-34472891.669253454</v>
      </c>
      <c r="C1119">
        <v>-0.16402399053843331</v>
      </c>
      <c r="D1119">
        <v>72118852.015904576</v>
      </c>
      <c r="E1119">
        <v>0.9953107605877165</v>
      </c>
      <c r="F1119">
        <v>0.1146378794076706</v>
      </c>
      <c r="G1119">
        <v>6.179152640979682</v>
      </c>
      <c r="H1119">
        <v>11.450590277146819</v>
      </c>
      <c r="I1119">
        <v>8.3558159074282621</v>
      </c>
      <c r="J1119">
        <v>1.8578617842492491</v>
      </c>
      <c r="K1119">
        <v>1.8405630512257789</v>
      </c>
      <c r="L1119">
        <v>6.6629920466972994</v>
      </c>
      <c r="M1119">
        <v>13.87753368560548</v>
      </c>
      <c r="N1119">
        <v>2016.7999469700369</v>
      </c>
      <c r="O1119">
        <v>5.3185565439121341</v>
      </c>
      <c r="P1119">
        <v>8.1376321791290334</v>
      </c>
      <c r="Q1119">
        <v>98.256870803660263</v>
      </c>
      <c r="R1119">
        <v>6.7717358770197187</v>
      </c>
      <c r="S1119">
        <v>29.550946206552219</v>
      </c>
      <c r="T1119">
        <v>100.52821310921161</v>
      </c>
      <c r="U1119">
        <v>13.748878871758141</v>
      </c>
      <c r="V1119">
        <v>21.745186165301369</v>
      </c>
    </row>
    <row r="1120" spans="1:22" x14ac:dyDescent="0.25">
      <c r="A1120">
        <v>1119</v>
      </c>
      <c r="B1120">
        <v>-41890454.51618588</v>
      </c>
      <c r="C1120">
        <v>-0.20941283242554209</v>
      </c>
      <c r="D1120">
        <v>78797279.419643998</v>
      </c>
      <c r="E1120">
        <v>1.057011280599945</v>
      </c>
      <c r="F1120">
        <v>0.1355433311447963</v>
      </c>
      <c r="G1120">
        <v>2.932857236450479</v>
      </c>
      <c r="H1120">
        <v>20.697215144831819</v>
      </c>
      <c r="I1120">
        <v>6.4280959240935722</v>
      </c>
      <c r="J1120">
        <v>1.4489068677480761</v>
      </c>
      <c r="K1120">
        <v>1.8562557094335641</v>
      </c>
      <c r="L1120">
        <v>8.0961671180744865</v>
      </c>
      <c r="M1120">
        <v>14.985278541871381</v>
      </c>
      <c r="N1120">
        <v>1979.0266050317221</v>
      </c>
      <c r="O1120">
        <v>7.0365058591784342</v>
      </c>
      <c r="P1120">
        <v>10.018577277626949</v>
      </c>
      <c r="Q1120">
        <v>82.201019057860435</v>
      </c>
      <c r="R1120">
        <v>6.0689590843762078</v>
      </c>
      <c r="S1120">
        <v>25.074840201079329</v>
      </c>
      <c r="T1120">
        <v>108.0931568580943</v>
      </c>
      <c r="U1120">
        <v>9.5475881673273584</v>
      </c>
      <c r="V1120">
        <v>12.84093324889986</v>
      </c>
    </row>
    <row r="1121" spans="1:22" x14ac:dyDescent="0.25">
      <c r="A1121">
        <v>1120</v>
      </c>
      <c r="B1121">
        <v>-36839721.033586517</v>
      </c>
      <c r="C1121">
        <v>-0.18453676161669291</v>
      </c>
      <c r="D1121">
        <v>74094457.79590483</v>
      </c>
      <c r="E1121">
        <v>1.013323579759154</v>
      </c>
      <c r="F1121">
        <v>0.12298938259348011</v>
      </c>
      <c r="G1121">
        <v>1.570864604363351</v>
      </c>
      <c r="H1121">
        <v>22.74017159147418</v>
      </c>
      <c r="I1121">
        <v>7.7175966737559918</v>
      </c>
      <c r="J1121">
        <v>1.9791371427957729</v>
      </c>
      <c r="K1121">
        <v>1.310938434343689</v>
      </c>
      <c r="L1121">
        <v>10.084648331723439</v>
      </c>
      <c r="M1121">
        <v>12.6879206897905</v>
      </c>
      <c r="N1121">
        <v>2023.4969129767801</v>
      </c>
      <c r="O1121">
        <v>7.7981006092627032</v>
      </c>
      <c r="P1121">
        <v>14.665578384011569</v>
      </c>
      <c r="Q1121">
        <v>105.2287022371093</v>
      </c>
      <c r="R1121">
        <v>9.8141545162569788</v>
      </c>
      <c r="S1121">
        <v>17.983861840240539</v>
      </c>
      <c r="T1121">
        <v>118.0759353089922</v>
      </c>
      <c r="U1121">
        <v>9.8058542356328964</v>
      </c>
      <c r="V1121">
        <v>24.650128542586089</v>
      </c>
    </row>
    <row r="1122" spans="1:22" x14ac:dyDescent="0.25">
      <c r="A1122">
        <v>1121</v>
      </c>
      <c r="B1122">
        <v>-33642868.770448059</v>
      </c>
      <c r="C1122">
        <v>-0.15796956339580759</v>
      </c>
      <c r="D1122">
        <v>69782764.108010441</v>
      </c>
      <c r="E1122">
        <v>0.97363479453374424</v>
      </c>
      <c r="F1122">
        <v>8.1416193984344395E-2</v>
      </c>
      <c r="G1122">
        <v>4.0472058728519498</v>
      </c>
      <c r="H1122">
        <v>23.025432415932311</v>
      </c>
      <c r="I1122">
        <v>7.501398743630344</v>
      </c>
      <c r="J1122">
        <v>2.3124447830304371</v>
      </c>
      <c r="K1122">
        <v>1.2656077591717041</v>
      </c>
      <c r="L1122">
        <v>5.6836351319738094</v>
      </c>
      <c r="M1122">
        <v>13.145602846522641</v>
      </c>
      <c r="N1122">
        <v>2019.463480403811</v>
      </c>
      <c r="O1122">
        <v>6.6542790057234287</v>
      </c>
      <c r="P1122">
        <v>16.358020945526519</v>
      </c>
      <c r="Q1122">
        <v>103.50422989249699</v>
      </c>
      <c r="R1122">
        <v>7.9605102250346302</v>
      </c>
      <c r="S1122">
        <v>24.519618356155672</v>
      </c>
      <c r="T1122">
        <v>123.6908829291776</v>
      </c>
      <c r="U1122">
        <v>11.383312270390009</v>
      </c>
      <c r="V1122">
        <v>23.47978309524737</v>
      </c>
    </row>
    <row r="1123" spans="1:22" x14ac:dyDescent="0.25">
      <c r="A1123">
        <v>1122</v>
      </c>
      <c r="B1123">
        <v>-33300279.306119479</v>
      </c>
      <c r="C1123">
        <v>-0.17982697124739541</v>
      </c>
      <c r="D1123">
        <v>69027665.04270649</v>
      </c>
      <c r="E1123">
        <v>0.95776879158401407</v>
      </c>
      <c r="F1123">
        <v>0.11802007860161461</v>
      </c>
      <c r="G1123">
        <v>2.2404306050924729</v>
      </c>
      <c r="H1123">
        <v>22.92575963661422</v>
      </c>
      <c r="I1123">
        <v>8.2699408706213653</v>
      </c>
      <c r="J1123">
        <v>2.5533065190836601</v>
      </c>
      <c r="K1123">
        <v>1.4828872768103289</v>
      </c>
      <c r="L1123">
        <v>9.1424378438149851</v>
      </c>
      <c r="M1123">
        <v>10.72287147365582</v>
      </c>
      <c r="N1123">
        <v>2044.539606526929</v>
      </c>
      <c r="O1123">
        <v>6.6665713655480454</v>
      </c>
      <c r="P1123">
        <v>11.90473843864789</v>
      </c>
      <c r="Q1123">
        <v>96.490229888273774</v>
      </c>
      <c r="R1123">
        <v>9.024599591632068</v>
      </c>
      <c r="S1123">
        <v>26.1173428285094</v>
      </c>
      <c r="T1123">
        <v>111.57882647688599</v>
      </c>
      <c r="U1123">
        <v>10.656861341272799</v>
      </c>
      <c r="V1123">
        <v>22.027536027702919</v>
      </c>
    </row>
    <row r="1124" spans="1:22" x14ac:dyDescent="0.25">
      <c r="A1124">
        <v>1123</v>
      </c>
      <c r="B1124">
        <v>-30627556.331437401</v>
      </c>
      <c r="C1124">
        <v>-0.135707832798897</v>
      </c>
      <c r="D1124">
        <v>68948161.083585039</v>
      </c>
      <c r="E1124">
        <v>0.98068728121118465</v>
      </c>
      <c r="F1124">
        <v>8.2846937167341178E-2</v>
      </c>
      <c r="G1124">
        <v>4.9321210466400984</v>
      </c>
      <c r="H1124">
        <v>22.563005341454609</v>
      </c>
      <c r="I1124">
        <v>7.1602670314510792</v>
      </c>
      <c r="J1124">
        <v>1.530567880927469</v>
      </c>
      <c r="K1124">
        <v>2.5800980927933739</v>
      </c>
      <c r="L1124">
        <v>9.4426544832223787</v>
      </c>
      <c r="M1124">
        <v>13.460776260386719</v>
      </c>
      <c r="N1124">
        <v>2136.6779078416198</v>
      </c>
      <c r="O1124">
        <v>8.9551009699998563</v>
      </c>
      <c r="P1124">
        <v>12.43103659666653</v>
      </c>
      <c r="Q1124">
        <v>93.976600004302611</v>
      </c>
      <c r="R1124">
        <v>8.8198641121664938</v>
      </c>
      <c r="S1124">
        <v>31.040461585684682</v>
      </c>
      <c r="T1124">
        <v>115.595243620575</v>
      </c>
      <c r="U1124">
        <v>7.7935801078565889</v>
      </c>
      <c r="V1124">
        <v>25.769236763219119</v>
      </c>
    </row>
    <row r="1125" spans="1:22" x14ac:dyDescent="0.25">
      <c r="A1125">
        <v>1124</v>
      </c>
      <c r="B1125">
        <v>-36297479.383481413</v>
      </c>
      <c r="C1125">
        <v>-0.19166993907571031</v>
      </c>
      <c r="D1125">
        <v>77270074.532866165</v>
      </c>
      <c r="E1125">
        <v>1.0563428011220419</v>
      </c>
      <c r="F1125">
        <v>0.1010850130695059</v>
      </c>
      <c r="G1125">
        <v>10.83772810827204</v>
      </c>
      <c r="H1125">
        <v>22.539160004872731</v>
      </c>
      <c r="I1125">
        <v>8.1137070846839698</v>
      </c>
      <c r="J1125">
        <v>2.6628548064997419</v>
      </c>
      <c r="K1125">
        <v>1.2813484129013919</v>
      </c>
      <c r="L1125">
        <v>8.7094305225023092</v>
      </c>
      <c r="M1125">
        <v>12.24349997909505</v>
      </c>
      <c r="N1125">
        <v>2172.0718037817569</v>
      </c>
      <c r="O1125">
        <v>7.941203010897663</v>
      </c>
      <c r="P1125">
        <v>14.48724180681247</v>
      </c>
      <c r="Q1125">
        <v>106.70941944542059</v>
      </c>
      <c r="R1125">
        <v>9.5999832020375599</v>
      </c>
      <c r="S1125">
        <v>21.241597275786422</v>
      </c>
      <c r="T1125">
        <v>104.0639793851675</v>
      </c>
      <c r="U1125">
        <v>8.6617212091302989</v>
      </c>
      <c r="V1125">
        <v>23.950848714249961</v>
      </c>
    </row>
    <row r="1126" spans="1:22" x14ac:dyDescent="0.25">
      <c r="A1126">
        <v>1125</v>
      </c>
      <c r="B1126">
        <v>-40186150.931280777</v>
      </c>
      <c r="C1126">
        <v>-0.18811965594216659</v>
      </c>
      <c r="D1126">
        <v>78470487.052714169</v>
      </c>
      <c r="E1126">
        <v>1.029971683797712</v>
      </c>
      <c r="F1126">
        <v>0.1106409713085609</v>
      </c>
      <c r="G1126">
        <v>2.9763752128781951</v>
      </c>
      <c r="H1126">
        <v>21.225446838175639</v>
      </c>
      <c r="I1126">
        <v>7.4302037488816737</v>
      </c>
      <c r="J1126">
        <v>2.9027252002378501</v>
      </c>
      <c r="K1126">
        <v>2.476680351481884</v>
      </c>
      <c r="L1126">
        <v>7.2300082108576689</v>
      </c>
      <c r="M1126">
        <v>14.783884429024431</v>
      </c>
      <c r="N1126">
        <v>1943.398483629682</v>
      </c>
      <c r="O1126">
        <v>4.1914726131021318</v>
      </c>
      <c r="P1126">
        <v>12.843146073100989</v>
      </c>
      <c r="Q1126">
        <v>105.21584166586121</v>
      </c>
      <c r="R1126">
        <v>6.0555497267816536</v>
      </c>
      <c r="S1126">
        <v>19.607722730552961</v>
      </c>
      <c r="T1126">
        <v>109.7586913624219</v>
      </c>
      <c r="U1126">
        <v>8.2278429826862212</v>
      </c>
      <c r="V1126">
        <v>18.846319559772169</v>
      </c>
    </row>
    <row r="1127" spans="1:22" x14ac:dyDescent="0.25">
      <c r="A1127">
        <v>1126</v>
      </c>
      <c r="B1127">
        <v>-32640773.68456411</v>
      </c>
      <c r="C1127">
        <v>-0.1583637476928863</v>
      </c>
      <c r="D1127">
        <v>70785738.482057527</v>
      </c>
      <c r="E1127">
        <v>0.99658217480151468</v>
      </c>
      <c r="F1127">
        <v>0.1323149477963273</v>
      </c>
      <c r="G1127">
        <v>3.4030855308869739</v>
      </c>
      <c r="H1127">
        <v>15.808071511870949</v>
      </c>
      <c r="I1127">
        <v>6.1838128511159782</v>
      </c>
      <c r="J1127">
        <v>1.4931695571376</v>
      </c>
      <c r="K1127">
        <v>2.2941189885273272</v>
      </c>
      <c r="L1127">
        <v>6.8382416134010144</v>
      </c>
      <c r="M1127">
        <v>11.31637133333308</v>
      </c>
      <c r="N1127">
        <v>2208.5038896469282</v>
      </c>
      <c r="O1127">
        <v>7.2730678676130109</v>
      </c>
      <c r="P1127">
        <v>8.8695396455161699</v>
      </c>
      <c r="Q1127">
        <v>94.668533802486181</v>
      </c>
      <c r="R1127">
        <v>9.9467979911212545</v>
      </c>
      <c r="S1127">
        <v>26.58832216476026</v>
      </c>
      <c r="T1127">
        <v>125.4327943305998</v>
      </c>
      <c r="U1127">
        <v>8.3527699411471872</v>
      </c>
      <c r="V1127">
        <v>23.035003528388959</v>
      </c>
    </row>
    <row r="1128" spans="1:22" x14ac:dyDescent="0.25">
      <c r="A1128">
        <v>1127</v>
      </c>
      <c r="B1128">
        <v>-29060600.53087341</v>
      </c>
      <c r="C1128">
        <v>-0.16393165965440221</v>
      </c>
      <c r="D1128">
        <v>62225848.847522259</v>
      </c>
      <c r="E1128">
        <v>0.8848849400804788</v>
      </c>
      <c r="F1128">
        <v>9.8425141084280271E-2</v>
      </c>
      <c r="G1128">
        <v>6.8108022742369139</v>
      </c>
      <c r="H1128">
        <v>22.397500072379199</v>
      </c>
      <c r="I1128">
        <v>6.0976227644102288</v>
      </c>
      <c r="J1128">
        <v>1.635520153654634</v>
      </c>
      <c r="K1128">
        <v>2.3345282523706379</v>
      </c>
      <c r="L1128">
        <v>5.4206900442515762</v>
      </c>
      <c r="M1128">
        <v>11.968540122839711</v>
      </c>
      <c r="N1128">
        <v>1951.611966420993</v>
      </c>
      <c r="O1128">
        <v>4.2491451059620911</v>
      </c>
      <c r="P1128">
        <v>14.57028480238619</v>
      </c>
      <c r="Q1128">
        <v>87.005240601254755</v>
      </c>
      <c r="R1128">
        <v>8.3957523049937137</v>
      </c>
      <c r="S1128">
        <v>26.59197722006699</v>
      </c>
      <c r="T1128">
        <v>80.326602503184063</v>
      </c>
      <c r="U1128">
        <v>11.170779560527309</v>
      </c>
      <c r="V1128">
        <v>18.006591447469351</v>
      </c>
    </row>
    <row r="1129" spans="1:22" x14ac:dyDescent="0.25">
      <c r="A1129">
        <v>1128</v>
      </c>
      <c r="B1129">
        <v>-40631240.700587891</v>
      </c>
      <c r="C1129">
        <v>-0.19653973835586089</v>
      </c>
      <c r="D1129">
        <v>81758391.964593813</v>
      </c>
      <c r="E1129">
        <v>1.07995018513023</v>
      </c>
      <c r="F1129">
        <v>0.12155072037593261</v>
      </c>
      <c r="G1129">
        <v>7.2821343829436813</v>
      </c>
      <c r="H1129">
        <v>18.929316705796229</v>
      </c>
      <c r="I1129">
        <v>8.1063931814700911</v>
      </c>
      <c r="J1129">
        <v>2.1397465536378539</v>
      </c>
      <c r="K1129">
        <v>1.8702684244548049</v>
      </c>
      <c r="L1129">
        <v>5.1360982736043104</v>
      </c>
      <c r="M1129">
        <v>10.34317185881998</v>
      </c>
      <c r="N1129">
        <v>1977.2715552614061</v>
      </c>
      <c r="O1129">
        <v>5.0487842460324313</v>
      </c>
      <c r="P1129">
        <v>15.71571389361892</v>
      </c>
      <c r="Q1129">
        <v>119.77738619810989</v>
      </c>
      <c r="R1129">
        <v>6.7369947600536353</v>
      </c>
      <c r="S1129">
        <v>31.94010506407659</v>
      </c>
      <c r="T1129">
        <v>116.180759277299</v>
      </c>
      <c r="U1129">
        <v>10.521643910390891</v>
      </c>
      <c r="V1129">
        <v>26.871472247104609</v>
      </c>
    </row>
    <row r="1130" spans="1:22" x14ac:dyDescent="0.25">
      <c r="A1130">
        <v>1129</v>
      </c>
      <c r="B1130">
        <v>-38950153.213865139</v>
      </c>
      <c r="C1130">
        <v>-0.19153885606438401</v>
      </c>
      <c r="D1130">
        <v>75001797.987705648</v>
      </c>
      <c r="E1130">
        <v>1.045981359017079</v>
      </c>
      <c r="F1130">
        <v>0.1096839745073538</v>
      </c>
      <c r="G1130">
        <v>2.7464456129170021</v>
      </c>
      <c r="H1130">
        <v>16.992051943039179</v>
      </c>
      <c r="I1130">
        <v>8.3689356707102718</v>
      </c>
      <c r="J1130">
        <v>1.655802990530824</v>
      </c>
      <c r="K1130">
        <v>1.254188962367204</v>
      </c>
      <c r="L1130">
        <v>6.0652633334290389</v>
      </c>
      <c r="M1130">
        <v>12.70377576561004</v>
      </c>
      <c r="N1130">
        <v>2018.5076545375921</v>
      </c>
      <c r="O1130">
        <v>8.5010353410943829</v>
      </c>
      <c r="P1130">
        <v>11.489747826605161</v>
      </c>
      <c r="Q1130">
        <v>110.5788615407612</v>
      </c>
      <c r="R1130">
        <v>8.6311073260935682</v>
      </c>
      <c r="S1130">
        <v>24.29307494064361</v>
      </c>
      <c r="T1130">
        <v>89.894292933256196</v>
      </c>
      <c r="U1130">
        <v>9.5504442614425713</v>
      </c>
      <c r="V1130">
        <v>24.64351083198239</v>
      </c>
    </row>
    <row r="1131" spans="1:22" x14ac:dyDescent="0.25">
      <c r="A1131">
        <v>1130</v>
      </c>
      <c r="B1131">
        <v>-38992491.963567346</v>
      </c>
      <c r="C1131">
        <v>-0.24882978119293939</v>
      </c>
      <c r="D1131">
        <v>75801680.229512617</v>
      </c>
      <c r="E1131">
        <v>1.0636193918612309</v>
      </c>
      <c r="F1131">
        <v>0.1029861026694907</v>
      </c>
      <c r="G1131">
        <v>8.8654175175911103</v>
      </c>
      <c r="H1131">
        <v>23.98632729668223</v>
      </c>
      <c r="I1131">
        <v>6.710196803062729</v>
      </c>
      <c r="J1131">
        <v>2.1122280628475609</v>
      </c>
      <c r="K1131">
        <v>2.3657180543966412</v>
      </c>
      <c r="L1131">
        <v>8.9669352365701744</v>
      </c>
      <c r="M1131">
        <v>10.570417716269599</v>
      </c>
      <c r="N1131">
        <v>1967.5601270926211</v>
      </c>
      <c r="O1131">
        <v>5.4674925359479127</v>
      </c>
      <c r="P1131">
        <v>10.256458480916489</v>
      </c>
      <c r="Q1131">
        <v>89.335444143606466</v>
      </c>
      <c r="R1131">
        <v>8.7760911970880642</v>
      </c>
      <c r="S1131">
        <v>24.09001906142861</v>
      </c>
      <c r="T1131">
        <v>89.502839920316987</v>
      </c>
      <c r="U1131">
        <v>10.93247985267228</v>
      </c>
      <c r="V1131">
        <v>14.587975070957629</v>
      </c>
    </row>
    <row r="1132" spans="1:22" x14ac:dyDescent="0.25">
      <c r="A1132">
        <v>1131</v>
      </c>
      <c r="B1132">
        <v>-34082229.712599523</v>
      </c>
      <c r="C1132">
        <v>-0.20863610077868799</v>
      </c>
      <c r="D1132">
        <v>71213063.002868474</v>
      </c>
      <c r="E1132">
        <v>0.97642436143628875</v>
      </c>
      <c r="F1132">
        <v>0.1211915264923937</v>
      </c>
      <c r="G1132">
        <v>8.5540401553474066</v>
      </c>
      <c r="H1132">
        <v>17.003351095005272</v>
      </c>
      <c r="I1132">
        <v>8.204883401916085</v>
      </c>
      <c r="J1132">
        <v>2.5347211161627801</v>
      </c>
      <c r="K1132">
        <v>2.1133008453865991</v>
      </c>
      <c r="L1132">
        <v>11.075088699382171</v>
      </c>
      <c r="M1132">
        <v>11.578128624527061</v>
      </c>
      <c r="N1132">
        <v>1892.853535273498</v>
      </c>
      <c r="O1132">
        <v>7.6591690184732428</v>
      </c>
      <c r="P1132">
        <v>11.945334932732379</v>
      </c>
      <c r="Q1132">
        <v>96.648216219206716</v>
      </c>
      <c r="R1132">
        <v>6.0769816439052811</v>
      </c>
      <c r="S1132">
        <v>16.314145326766589</v>
      </c>
      <c r="T1132">
        <v>83.980918503521039</v>
      </c>
      <c r="U1132">
        <v>9.0993857419101651</v>
      </c>
      <c r="V1132">
        <v>27.471482575161499</v>
      </c>
    </row>
    <row r="1133" spans="1:22" x14ac:dyDescent="0.25">
      <c r="A1133">
        <v>1132</v>
      </c>
      <c r="B1133">
        <v>-32828221.734594591</v>
      </c>
      <c r="C1133">
        <v>-0.19071186798002759</v>
      </c>
      <c r="D1133">
        <v>67734262.915417582</v>
      </c>
      <c r="E1133">
        <v>0.95278883847893014</v>
      </c>
      <c r="F1133">
        <v>0.12294799825907619</v>
      </c>
      <c r="G1133">
        <v>0.83600005644731568</v>
      </c>
      <c r="H1133">
        <v>18.022656182315188</v>
      </c>
      <c r="I1133">
        <v>8.3502815597793152</v>
      </c>
      <c r="J1133">
        <v>1.608343295979314</v>
      </c>
      <c r="K1133">
        <v>1.753688954958843</v>
      </c>
      <c r="L1133">
        <v>9.114296328835259</v>
      </c>
      <c r="M1133">
        <v>10.810407560248789</v>
      </c>
      <c r="N1133">
        <v>1881.5346481353049</v>
      </c>
      <c r="O1133">
        <v>8.9087559505562233</v>
      </c>
      <c r="P1133">
        <v>11.39861154608078</v>
      </c>
      <c r="Q1133">
        <v>103.4560287664204</v>
      </c>
      <c r="R1133">
        <v>6.6338403041388041</v>
      </c>
      <c r="S1133">
        <v>19.963108098327979</v>
      </c>
      <c r="T1133">
        <v>106.4891519061831</v>
      </c>
      <c r="U1133">
        <v>11.39529872210624</v>
      </c>
      <c r="V1133">
        <v>17.627679308709041</v>
      </c>
    </row>
    <row r="1134" spans="1:22" x14ac:dyDescent="0.25">
      <c r="A1134">
        <v>1133</v>
      </c>
      <c r="B1134">
        <v>-40027551.391684428</v>
      </c>
      <c r="C1134">
        <v>-0.19862252500934871</v>
      </c>
      <c r="D1134">
        <v>80512766.348743677</v>
      </c>
      <c r="E1134">
        <v>1.0982145630720579</v>
      </c>
      <c r="F1134">
        <v>0.1204124352893486</v>
      </c>
      <c r="G1134">
        <v>5.0407078098934646</v>
      </c>
      <c r="H1134">
        <v>19.583435536796269</v>
      </c>
      <c r="I1134">
        <v>7.6915434444893824</v>
      </c>
      <c r="J1134">
        <v>2.2674198561891612</v>
      </c>
      <c r="K1134">
        <v>1.5195195767066341</v>
      </c>
      <c r="L1134">
        <v>9.3404484218053803</v>
      </c>
      <c r="M1134">
        <v>12.74907154090995</v>
      </c>
      <c r="N1134">
        <v>2210.1000485327941</v>
      </c>
      <c r="O1134">
        <v>8.7525962417861791</v>
      </c>
      <c r="P1134">
        <v>7.4871486520526904</v>
      </c>
      <c r="Q1134">
        <v>97.53809512504472</v>
      </c>
      <c r="R1134">
        <v>8.3577830337685022</v>
      </c>
      <c r="S1134">
        <v>24.484944662776591</v>
      </c>
      <c r="T1134">
        <v>120.1397953872132</v>
      </c>
      <c r="U1134">
        <v>8.8402433801784053</v>
      </c>
      <c r="V1134">
        <v>20.969842801706239</v>
      </c>
    </row>
    <row r="1135" spans="1:22" x14ac:dyDescent="0.25">
      <c r="A1135">
        <v>1134</v>
      </c>
      <c r="B1135">
        <v>-48425735.1072542</v>
      </c>
      <c r="C1135">
        <v>-0.26608979099424168</v>
      </c>
      <c r="D1135">
        <v>83714457.009404615</v>
      </c>
      <c r="E1135">
        <v>1.124961058766101</v>
      </c>
      <c r="F1135">
        <v>0.14636197515362331</v>
      </c>
      <c r="G1135">
        <v>0.60256076479535936</v>
      </c>
      <c r="H1135">
        <v>27.657662829498801</v>
      </c>
      <c r="I1135">
        <v>6.7415828510768927</v>
      </c>
      <c r="J1135">
        <v>2.0376596628212682</v>
      </c>
      <c r="K1135">
        <v>1.7019541427806231</v>
      </c>
      <c r="L1135">
        <v>7.6533656462630306</v>
      </c>
      <c r="M1135">
        <v>9.999858978011769</v>
      </c>
      <c r="N1135">
        <v>1972.602390145963</v>
      </c>
      <c r="O1135">
        <v>5.0522881209557111</v>
      </c>
      <c r="P1135">
        <v>15.53498825758116</v>
      </c>
      <c r="Q1135">
        <v>101.749072283272</v>
      </c>
      <c r="R1135">
        <v>9.1416564632767212</v>
      </c>
      <c r="S1135">
        <v>26.340412679379941</v>
      </c>
      <c r="T1135">
        <v>103.39138445737851</v>
      </c>
      <c r="U1135">
        <v>7.5800910665490848</v>
      </c>
      <c r="V1135">
        <v>15.39974152440295</v>
      </c>
    </row>
    <row r="1136" spans="1:22" x14ac:dyDescent="0.25">
      <c r="A1136">
        <v>1135</v>
      </c>
      <c r="B1136">
        <v>-35493763.634371556</v>
      </c>
      <c r="C1136">
        <v>-0.17541598311240869</v>
      </c>
      <c r="D1136">
        <v>74551060.95001255</v>
      </c>
      <c r="E1136">
        <v>0.99204749582021057</v>
      </c>
      <c r="F1136">
        <v>0.13467613349939389</v>
      </c>
      <c r="G1136">
        <v>2.9925375632742659</v>
      </c>
      <c r="H1136">
        <v>22.232358396764869</v>
      </c>
      <c r="I1136">
        <v>8.1166435000273705</v>
      </c>
      <c r="J1136">
        <v>2.568225253593404</v>
      </c>
      <c r="K1136">
        <v>1.7661415169636761</v>
      </c>
      <c r="L1136">
        <v>10.18384812829879</v>
      </c>
      <c r="M1136">
        <v>13.399026414883661</v>
      </c>
      <c r="N1136">
        <v>2052.11060533924</v>
      </c>
      <c r="O1136">
        <v>7.2149940960800398</v>
      </c>
      <c r="P1136">
        <v>10.14575785134944</v>
      </c>
      <c r="Q1136">
        <v>107.7551719176124</v>
      </c>
      <c r="R1136">
        <v>8.8693380004172635</v>
      </c>
      <c r="S1136">
        <v>28.398516270323331</v>
      </c>
      <c r="T1136">
        <v>121.3103778588377</v>
      </c>
      <c r="U1136">
        <v>11.08769859557718</v>
      </c>
      <c r="V1136">
        <v>13.99183123404436</v>
      </c>
    </row>
    <row r="1137" spans="1:22" x14ac:dyDescent="0.25">
      <c r="A1137">
        <v>1136</v>
      </c>
      <c r="B1137">
        <v>-34098974.758024342</v>
      </c>
      <c r="C1137">
        <v>-0.19534304214594511</v>
      </c>
      <c r="D1137">
        <v>70303335.350423738</v>
      </c>
      <c r="E1137">
        <v>0.95684816877536194</v>
      </c>
      <c r="F1137">
        <v>0.1279110656627882</v>
      </c>
      <c r="G1137">
        <v>5.6526622260789781</v>
      </c>
      <c r="H1137">
        <v>25.310786049252538</v>
      </c>
      <c r="I1137">
        <v>7.3154384285179583</v>
      </c>
      <c r="J1137">
        <v>2.0047386833673531</v>
      </c>
      <c r="K1137">
        <v>2.4757718858567661</v>
      </c>
      <c r="L1137">
        <v>8.6202818419876213</v>
      </c>
      <c r="M1137">
        <v>12.20216084127134</v>
      </c>
      <c r="N1137">
        <v>1853.1863305293939</v>
      </c>
      <c r="O1137">
        <v>7.9535114734061381</v>
      </c>
      <c r="P1137">
        <v>14.07797156394335</v>
      </c>
      <c r="Q1137">
        <v>98.955966463706659</v>
      </c>
      <c r="R1137">
        <v>8.4355552522062034</v>
      </c>
      <c r="S1137">
        <v>19.670844864459699</v>
      </c>
      <c r="T1137">
        <v>104.3239909739974</v>
      </c>
      <c r="U1137">
        <v>8.9790629722863535</v>
      </c>
      <c r="V1137">
        <v>16.768806344129551</v>
      </c>
    </row>
    <row r="1138" spans="1:22" x14ac:dyDescent="0.25">
      <c r="A1138">
        <v>1137</v>
      </c>
      <c r="B1138">
        <v>-39218152.65308892</v>
      </c>
      <c r="C1138">
        <v>-0.17453171442953419</v>
      </c>
      <c r="D1138">
        <v>80052084.884306327</v>
      </c>
      <c r="E1138">
        <v>1.0842351649741779</v>
      </c>
      <c r="F1138">
        <v>9.9494638608865954E-2</v>
      </c>
      <c r="G1138">
        <v>7.5267594381753868</v>
      </c>
      <c r="H1138">
        <v>19.73550064503905</v>
      </c>
      <c r="I1138">
        <v>6.5643580349175279</v>
      </c>
      <c r="J1138">
        <v>1.850326041711297</v>
      </c>
      <c r="K1138">
        <v>1.5626250165270199</v>
      </c>
      <c r="L1138">
        <v>8.1648556613947942</v>
      </c>
      <c r="M1138">
        <v>15.812599380118799</v>
      </c>
      <c r="N1138">
        <v>2127.908296289937</v>
      </c>
      <c r="O1138">
        <v>7.2152767287594992</v>
      </c>
      <c r="P1138">
        <v>14.846334095366339</v>
      </c>
      <c r="Q1138">
        <v>106.633314570378</v>
      </c>
      <c r="R1138">
        <v>8.5243779071060342</v>
      </c>
      <c r="S1138">
        <v>26.928703034542451</v>
      </c>
      <c r="T1138">
        <v>104.5027627954841</v>
      </c>
      <c r="U1138">
        <v>8.3034229634201804</v>
      </c>
      <c r="V1138">
        <v>22.025367456394871</v>
      </c>
    </row>
    <row r="1139" spans="1:22" x14ac:dyDescent="0.25">
      <c r="A1139">
        <v>1138</v>
      </c>
      <c r="B1139">
        <v>-35838486.513245679</v>
      </c>
      <c r="C1139">
        <v>-0.17481095417013151</v>
      </c>
      <c r="D1139">
        <v>77779761.079186276</v>
      </c>
      <c r="E1139">
        <v>1.047985470949012</v>
      </c>
      <c r="F1139">
        <v>9.3171841036689629E-2</v>
      </c>
      <c r="G1139">
        <v>9.7696836307673749</v>
      </c>
      <c r="H1139">
        <v>13.2407231489127</v>
      </c>
      <c r="I1139">
        <v>7.9099613388739254</v>
      </c>
      <c r="J1139">
        <v>2.7489159050330971</v>
      </c>
      <c r="K1139">
        <v>1.78632026261566</v>
      </c>
      <c r="L1139">
        <v>9.9502049051678991</v>
      </c>
      <c r="M1139">
        <v>14.93855551649966</v>
      </c>
      <c r="N1139">
        <v>2121.152811481154</v>
      </c>
      <c r="O1139">
        <v>8.728270812348466</v>
      </c>
      <c r="P1139">
        <v>13.00921943842498</v>
      </c>
      <c r="Q1139">
        <v>99.897349619800792</v>
      </c>
      <c r="R1139">
        <v>8.9865416230612762</v>
      </c>
      <c r="S1139">
        <v>22.89060385205072</v>
      </c>
      <c r="T1139">
        <v>100.0278986427831</v>
      </c>
      <c r="U1139">
        <v>8.4049537361623905</v>
      </c>
      <c r="V1139">
        <v>18.40904891463369</v>
      </c>
    </row>
    <row r="1140" spans="1:22" x14ac:dyDescent="0.25">
      <c r="A1140">
        <v>1139</v>
      </c>
      <c r="B1140">
        <v>-36830638.7779608</v>
      </c>
      <c r="C1140">
        <v>-0.20103727896850421</v>
      </c>
      <c r="D1140">
        <v>78108671.984407485</v>
      </c>
      <c r="E1140">
        <v>1.070424544564798</v>
      </c>
      <c r="F1140">
        <v>0.13522648156416989</v>
      </c>
      <c r="G1140">
        <v>10.36182586331263</v>
      </c>
      <c r="H1140">
        <v>16.426910159011332</v>
      </c>
      <c r="I1140">
        <v>7.6112750196283612</v>
      </c>
      <c r="J1140">
        <v>2.078857403403263</v>
      </c>
      <c r="K1140">
        <v>1.5933760098880589</v>
      </c>
      <c r="L1140">
        <v>7.5187226969236862</v>
      </c>
      <c r="M1140">
        <v>12.133927495944199</v>
      </c>
      <c r="N1140">
        <v>2215.151926926826</v>
      </c>
      <c r="O1140">
        <v>4.8901933242819453</v>
      </c>
      <c r="P1140">
        <v>14.55285713620702</v>
      </c>
      <c r="Q1140">
        <v>110.9161958767363</v>
      </c>
      <c r="R1140">
        <v>9.2805190118186598</v>
      </c>
      <c r="S1140">
        <v>19.863018252055991</v>
      </c>
      <c r="T1140">
        <v>96.462359719136899</v>
      </c>
      <c r="U1140">
        <v>13.925157973835081</v>
      </c>
      <c r="V1140">
        <v>14.861737084549089</v>
      </c>
    </row>
    <row r="1141" spans="1:22" x14ac:dyDescent="0.25">
      <c r="A1141">
        <v>1140</v>
      </c>
      <c r="B1141">
        <v>-30265642.505196732</v>
      </c>
      <c r="C1141">
        <v>-0.17254611109712389</v>
      </c>
      <c r="D1141">
        <v>65827876.3771329</v>
      </c>
      <c r="E1141">
        <v>0.90245956146011841</v>
      </c>
      <c r="F1141">
        <v>0.14074143302190309</v>
      </c>
      <c r="G1141">
        <v>7.0912970768845414</v>
      </c>
      <c r="H1141">
        <v>22.877975723998279</v>
      </c>
      <c r="I1141">
        <v>6.849078868630972</v>
      </c>
      <c r="J1141">
        <v>1.9888769706352949</v>
      </c>
      <c r="K1141">
        <v>2.4356642887155942</v>
      </c>
      <c r="L1141">
        <v>6.3242439849869072</v>
      </c>
      <c r="M1141">
        <v>11.28137208170633</v>
      </c>
      <c r="N1141">
        <v>1836.988710723904</v>
      </c>
      <c r="O1141">
        <v>6.3653042727246936</v>
      </c>
      <c r="P1141">
        <v>10.59938499587599</v>
      </c>
      <c r="Q1141">
        <v>109.5567218510102</v>
      </c>
      <c r="R1141">
        <v>7.4400573398898526</v>
      </c>
      <c r="S1141">
        <v>18.60710480536952</v>
      </c>
      <c r="T1141">
        <v>126.4030749073639</v>
      </c>
      <c r="U1141">
        <v>13.81302084693133</v>
      </c>
      <c r="V1141">
        <v>21.751675741351569</v>
      </c>
    </row>
    <row r="1142" spans="1:22" x14ac:dyDescent="0.25">
      <c r="A1142">
        <v>1141</v>
      </c>
      <c r="B1142">
        <v>-40806306.713449247</v>
      </c>
      <c r="C1142">
        <v>-0.19056191339117279</v>
      </c>
      <c r="D1142">
        <v>79785211.808420047</v>
      </c>
      <c r="E1142">
        <v>1.1174719031770231</v>
      </c>
      <c r="F1142">
        <v>8.9707881545135149E-2</v>
      </c>
      <c r="G1142">
        <v>4.3656573876195326</v>
      </c>
      <c r="H1142">
        <v>16.389974819422651</v>
      </c>
      <c r="I1142">
        <v>7.4678299158545691</v>
      </c>
      <c r="J1142">
        <v>2.3537461779560691</v>
      </c>
      <c r="K1142">
        <v>2.4430939881812441</v>
      </c>
      <c r="L1142">
        <v>4.258128472438047</v>
      </c>
      <c r="M1142">
        <v>12.258326326043299</v>
      </c>
      <c r="N1142">
        <v>2272.7710795120229</v>
      </c>
      <c r="O1142">
        <v>6.2086972771257409</v>
      </c>
      <c r="P1142">
        <v>10.618019807044201</v>
      </c>
      <c r="Q1142">
        <v>97.640731505054163</v>
      </c>
      <c r="R1142">
        <v>7.6026599238682042</v>
      </c>
      <c r="S1142">
        <v>23.353781213708722</v>
      </c>
      <c r="T1142">
        <v>105.8013864346531</v>
      </c>
      <c r="U1142">
        <v>10.55866373800616</v>
      </c>
      <c r="V1142">
        <v>19.245154466638851</v>
      </c>
    </row>
    <row r="1143" spans="1:22" x14ac:dyDescent="0.25">
      <c r="A1143">
        <v>1142</v>
      </c>
      <c r="B1143">
        <v>-35956091.031944737</v>
      </c>
      <c r="C1143">
        <v>-0.16551706710528491</v>
      </c>
      <c r="D1143">
        <v>71786924.126721472</v>
      </c>
      <c r="E1143">
        <v>1.0030704269909201</v>
      </c>
      <c r="F1143">
        <v>7.8195942946387514E-2</v>
      </c>
      <c r="G1143">
        <v>1.399774365096303</v>
      </c>
      <c r="H1143">
        <v>18.615613422246589</v>
      </c>
      <c r="I1143">
        <v>8.280442524247615</v>
      </c>
      <c r="J1143">
        <v>2.3532114772223989</v>
      </c>
      <c r="K1143">
        <v>1.4693690273368361</v>
      </c>
      <c r="L1143">
        <v>7.075762599110468</v>
      </c>
      <c r="M1143">
        <v>13.379146467677259</v>
      </c>
      <c r="N1143">
        <v>2045.252228031442</v>
      </c>
      <c r="O1143">
        <v>6.7465145296570226</v>
      </c>
      <c r="P1143">
        <v>17.556093909081579</v>
      </c>
      <c r="Q1143">
        <v>88.785175237281095</v>
      </c>
      <c r="R1143">
        <v>8.3169242311345357</v>
      </c>
      <c r="S1143">
        <v>24.149387413859799</v>
      </c>
      <c r="T1143">
        <v>110.7696106205108</v>
      </c>
      <c r="U1143">
        <v>9.0018039223637736</v>
      </c>
      <c r="V1143">
        <v>21.16174694035475</v>
      </c>
    </row>
    <row r="1144" spans="1:22" x14ac:dyDescent="0.25">
      <c r="A1144">
        <v>1143</v>
      </c>
      <c r="B1144">
        <v>-27527132.12647621</v>
      </c>
      <c r="C1144">
        <v>-0.13475331270234089</v>
      </c>
      <c r="D1144">
        <v>64575663.571420409</v>
      </c>
      <c r="E1144">
        <v>0.86728324965375903</v>
      </c>
      <c r="F1144">
        <v>0.11782072014055139</v>
      </c>
      <c r="G1144">
        <v>5.9685183220979701</v>
      </c>
      <c r="H1144">
        <v>18.129251729558671</v>
      </c>
      <c r="I1144">
        <v>8.7774064802161185</v>
      </c>
      <c r="J1144">
        <v>2.4148135043786101</v>
      </c>
      <c r="K1144">
        <v>2.040349683524278</v>
      </c>
      <c r="L1144">
        <v>11.325092359584749</v>
      </c>
      <c r="M1144">
        <v>14.97095638217723</v>
      </c>
      <c r="N1144">
        <v>1931.328443290389</v>
      </c>
      <c r="O1144">
        <v>6.2167634420551954</v>
      </c>
      <c r="P1144">
        <v>12.5065265852261</v>
      </c>
      <c r="Q1144">
        <v>103.33735127224961</v>
      </c>
      <c r="R1144">
        <v>10.712049909417299</v>
      </c>
      <c r="S1144">
        <v>23.903998951280311</v>
      </c>
      <c r="T1144">
        <v>82.606852096924257</v>
      </c>
      <c r="U1144">
        <v>10.43636706351332</v>
      </c>
      <c r="V1144">
        <v>23.229740593867241</v>
      </c>
    </row>
    <row r="1145" spans="1:22" x14ac:dyDescent="0.25">
      <c r="A1145">
        <v>1144</v>
      </c>
      <c r="B1145">
        <v>-34808122.033003002</v>
      </c>
      <c r="C1145">
        <v>-0.22563428516071779</v>
      </c>
      <c r="D1145">
        <v>67387313.271290168</v>
      </c>
      <c r="E1145">
        <v>0.97106163840471216</v>
      </c>
      <c r="F1145">
        <v>7.8065468009375555E-2</v>
      </c>
      <c r="G1145">
        <v>3.325339658863721</v>
      </c>
      <c r="H1145">
        <v>22.02691960034219</v>
      </c>
      <c r="I1145">
        <v>6.6221273393658784</v>
      </c>
      <c r="J1145">
        <v>1.8671387532445409</v>
      </c>
      <c r="K1145">
        <v>1.516005494158416</v>
      </c>
      <c r="L1145">
        <v>6.9844813232425382</v>
      </c>
      <c r="M1145">
        <v>10.954703117572169</v>
      </c>
      <c r="N1145">
        <v>1916.7459715631071</v>
      </c>
      <c r="O1145">
        <v>6.7477634953001333</v>
      </c>
      <c r="P1145">
        <v>9.3728495937211278</v>
      </c>
      <c r="Q1145">
        <v>91.128191033005407</v>
      </c>
      <c r="R1145">
        <v>8.622210325235022</v>
      </c>
      <c r="S1145">
        <v>15.543306045343019</v>
      </c>
      <c r="T1145">
        <v>76.843695359234658</v>
      </c>
      <c r="U1145">
        <v>10.231127046972659</v>
      </c>
      <c r="V1145">
        <v>18.289347771217219</v>
      </c>
    </row>
    <row r="1146" spans="1:22" x14ac:dyDescent="0.25">
      <c r="A1146">
        <v>1145</v>
      </c>
      <c r="B1146">
        <v>-35732962.58868102</v>
      </c>
      <c r="C1146">
        <v>-0.15691874193316929</v>
      </c>
      <c r="D1146">
        <v>74809756.993268088</v>
      </c>
      <c r="E1146">
        <v>1.0086301004311069</v>
      </c>
      <c r="F1146">
        <v>0.14489495045675299</v>
      </c>
      <c r="G1146">
        <v>4.1864413722546061</v>
      </c>
      <c r="H1146">
        <v>20.7919424139202</v>
      </c>
      <c r="I1146">
        <v>8.3971702709766376</v>
      </c>
      <c r="J1146">
        <v>1.9830352008157019</v>
      </c>
      <c r="K1146">
        <v>2.3383664542545288</v>
      </c>
      <c r="L1146">
        <v>7.3454669111984101</v>
      </c>
      <c r="M1146">
        <v>13.57384945833034</v>
      </c>
      <c r="N1146">
        <v>2208.1457950589429</v>
      </c>
      <c r="O1146">
        <v>3.099261052017559</v>
      </c>
      <c r="P1146">
        <v>15.329358134481939</v>
      </c>
      <c r="Q1146">
        <v>99.953787002111426</v>
      </c>
      <c r="R1146">
        <v>8.6817779367202554</v>
      </c>
      <c r="S1146">
        <v>23.38493284675862</v>
      </c>
      <c r="T1146">
        <v>96.494491224017509</v>
      </c>
      <c r="U1146">
        <v>8.2586391710121507</v>
      </c>
      <c r="V1146">
        <v>26.55720364360397</v>
      </c>
    </row>
    <row r="1147" spans="1:22" x14ac:dyDescent="0.25">
      <c r="A1147">
        <v>1146</v>
      </c>
      <c r="B1147">
        <v>-38378714.222509213</v>
      </c>
      <c r="C1147">
        <v>-0.17624008651253659</v>
      </c>
      <c r="D1147">
        <v>76279603.165446699</v>
      </c>
      <c r="E1147">
        <v>1.0250761272074129</v>
      </c>
      <c r="F1147">
        <v>0.12750295463504691</v>
      </c>
      <c r="G1147">
        <v>3.24827414562859</v>
      </c>
      <c r="H1147">
        <v>17.456526660567739</v>
      </c>
      <c r="I1147">
        <v>7.2292396028369748</v>
      </c>
      <c r="J1147">
        <v>1.679762059752393</v>
      </c>
      <c r="K1147">
        <v>1.997968650193614</v>
      </c>
      <c r="L1147">
        <v>10.250598463398889</v>
      </c>
      <c r="M1147">
        <v>15.412990967935951</v>
      </c>
      <c r="N1147">
        <v>2048.772098003873</v>
      </c>
      <c r="O1147">
        <v>5.2257656429445012</v>
      </c>
      <c r="P1147">
        <v>12.712422274706141</v>
      </c>
      <c r="Q1147">
        <v>102.38768915738861</v>
      </c>
      <c r="R1147">
        <v>9.0243310822795522</v>
      </c>
      <c r="S1147">
        <v>24.43508787060874</v>
      </c>
      <c r="T1147">
        <v>75.765026747361617</v>
      </c>
      <c r="U1147">
        <v>8.3509686955422175</v>
      </c>
      <c r="V1147">
        <v>27.61995732127448</v>
      </c>
    </row>
    <row r="1148" spans="1:22" x14ac:dyDescent="0.25">
      <c r="A1148">
        <v>1147</v>
      </c>
      <c r="B1148">
        <v>-42200909.216021337</v>
      </c>
      <c r="C1148">
        <v>-0.23625698800587061</v>
      </c>
      <c r="D1148">
        <v>78077974.105814025</v>
      </c>
      <c r="E1148">
        <v>1.054354324075762</v>
      </c>
      <c r="F1148">
        <v>0.13561207431242739</v>
      </c>
      <c r="G1148">
        <v>3.5542179112871231</v>
      </c>
      <c r="H1148">
        <v>20.355824745612448</v>
      </c>
      <c r="I1148">
        <v>7.2036542842070226</v>
      </c>
      <c r="J1148">
        <v>2.573233194314009</v>
      </c>
      <c r="K1148">
        <v>1.7585952585748119</v>
      </c>
      <c r="L1148">
        <v>8.166325859678647</v>
      </c>
      <c r="M1148">
        <v>11.174051637395159</v>
      </c>
      <c r="N1148">
        <v>1914.7014881533109</v>
      </c>
      <c r="O1148">
        <v>4.4761042985808208</v>
      </c>
      <c r="P1148">
        <v>12.179414049802469</v>
      </c>
      <c r="Q1148">
        <v>108.84799714882379</v>
      </c>
      <c r="R1148">
        <v>11.85798698947408</v>
      </c>
      <c r="S1148">
        <v>25.575639905605751</v>
      </c>
      <c r="T1148">
        <v>109.609207600039</v>
      </c>
      <c r="U1148">
        <v>12.0802917300879</v>
      </c>
      <c r="V1148">
        <v>14.623809039524859</v>
      </c>
    </row>
    <row r="1149" spans="1:22" x14ac:dyDescent="0.25">
      <c r="A1149">
        <v>1148</v>
      </c>
      <c r="B1149">
        <v>-39456859.75821624</v>
      </c>
      <c r="C1149">
        <v>-0.20801900552925309</v>
      </c>
      <c r="D1149">
        <v>77519363.330256537</v>
      </c>
      <c r="E1149">
        <v>1.072307914953861</v>
      </c>
      <c r="F1149">
        <v>0.1189117090203934</v>
      </c>
      <c r="G1149">
        <v>4.871920652751899</v>
      </c>
      <c r="H1149">
        <v>12.14415371400467</v>
      </c>
      <c r="I1149">
        <v>6.9538796634591744</v>
      </c>
      <c r="J1149">
        <v>1.8598983653947849</v>
      </c>
      <c r="K1149">
        <v>2.657136254261101</v>
      </c>
      <c r="L1149">
        <v>7.8343624210839344</v>
      </c>
      <c r="M1149">
        <v>12.856557681419631</v>
      </c>
      <c r="N1149">
        <v>2047.089665001851</v>
      </c>
      <c r="O1149">
        <v>7.2249595690639454</v>
      </c>
      <c r="P1149">
        <v>10.827150008592209</v>
      </c>
      <c r="Q1149">
        <v>88.695967055371966</v>
      </c>
      <c r="R1149">
        <v>8.9928772253387415</v>
      </c>
      <c r="S1149">
        <v>21.73430070813134</v>
      </c>
      <c r="T1149">
        <v>100.06483334764729</v>
      </c>
      <c r="U1149">
        <v>10.32973335276937</v>
      </c>
      <c r="V1149">
        <v>17.12008538477804</v>
      </c>
    </row>
    <row r="1150" spans="1:22" x14ac:dyDescent="0.25">
      <c r="A1150">
        <v>1149</v>
      </c>
      <c r="B1150">
        <v>-45784066.349833988</v>
      </c>
      <c r="C1150">
        <v>-0.20662413188521561</v>
      </c>
      <c r="D1150">
        <v>88378770.066049621</v>
      </c>
      <c r="E1150">
        <v>1.114208771466707</v>
      </c>
      <c r="F1150">
        <v>0.1252589751362235</v>
      </c>
      <c r="G1150">
        <v>11.018949412665499</v>
      </c>
      <c r="H1150">
        <v>27.33724938947195</v>
      </c>
      <c r="I1150">
        <v>7.1895583438658983</v>
      </c>
      <c r="J1150">
        <v>1.872465424737032</v>
      </c>
      <c r="K1150">
        <v>2.2231576611693629</v>
      </c>
      <c r="L1150">
        <v>4.5035220361133259</v>
      </c>
      <c r="M1150">
        <v>17.425543570837991</v>
      </c>
      <c r="N1150">
        <v>1836.815557285807</v>
      </c>
      <c r="O1150">
        <v>5.9505565047257294</v>
      </c>
      <c r="P1150">
        <v>13.11598755871637</v>
      </c>
      <c r="Q1150">
        <v>111.7124820581859</v>
      </c>
      <c r="R1150">
        <v>8.8433905819355925</v>
      </c>
      <c r="S1150">
        <v>25.226282643143989</v>
      </c>
      <c r="T1150">
        <v>98.718198944497146</v>
      </c>
      <c r="U1150">
        <v>10.954861658543861</v>
      </c>
      <c r="V1150">
        <v>22.64714523510299</v>
      </c>
    </row>
    <row r="1151" spans="1:22" x14ac:dyDescent="0.25">
      <c r="A1151">
        <v>1150</v>
      </c>
      <c r="B1151">
        <v>-37726550.666014276</v>
      </c>
      <c r="C1151">
        <v>-0.16246348192631799</v>
      </c>
      <c r="D1151">
        <v>75444966.73073329</v>
      </c>
      <c r="E1151">
        <v>1.002970165639798</v>
      </c>
      <c r="F1151">
        <v>0.12031062804888761</v>
      </c>
      <c r="G1151">
        <v>1.5830570701875071</v>
      </c>
      <c r="H1151">
        <v>18.189962771583211</v>
      </c>
      <c r="I1151">
        <v>8.5747503125082609</v>
      </c>
      <c r="J1151">
        <v>1.804293992350593</v>
      </c>
      <c r="K1151">
        <v>2.1303509924292281</v>
      </c>
      <c r="L1151">
        <v>7.1994238229153371</v>
      </c>
      <c r="M1151">
        <v>16.150053168176608</v>
      </c>
      <c r="N1151">
        <v>1942.6411040014641</v>
      </c>
      <c r="O1151">
        <v>5.0480896093367731</v>
      </c>
      <c r="P1151">
        <v>14.852169952335741</v>
      </c>
      <c r="Q1151">
        <v>103.6587037178368</v>
      </c>
      <c r="R1151">
        <v>8.4230434862488739</v>
      </c>
      <c r="S1151">
        <v>22.664488402800309</v>
      </c>
      <c r="T1151">
        <v>104.2874418482758</v>
      </c>
      <c r="U1151">
        <v>13.386589733074709</v>
      </c>
      <c r="V1151">
        <v>21.57102204174808</v>
      </c>
    </row>
    <row r="1152" spans="1:22" x14ac:dyDescent="0.25">
      <c r="A1152">
        <v>1151</v>
      </c>
      <c r="B1152">
        <v>-48070702.345506102</v>
      </c>
      <c r="C1152">
        <v>-0.2010438786551679</v>
      </c>
      <c r="D1152">
        <v>87747089.161813885</v>
      </c>
      <c r="E1152">
        <v>1.117828706083634</v>
      </c>
      <c r="F1152">
        <v>0.13945222464933829</v>
      </c>
      <c r="G1152">
        <v>5.005492487611801</v>
      </c>
      <c r="H1152">
        <v>21.166981775534619</v>
      </c>
      <c r="I1152">
        <v>7.7564736355106092</v>
      </c>
      <c r="J1152">
        <v>2.4328474682765711</v>
      </c>
      <c r="K1152">
        <v>2.174253928385125</v>
      </c>
      <c r="L1152">
        <v>5.3543850098546137</v>
      </c>
      <c r="M1152">
        <v>16.23682840197699</v>
      </c>
      <c r="N1152">
        <v>2094.1281826152599</v>
      </c>
      <c r="O1152">
        <v>7.8662484944666042</v>
      </c>
      <c r="P1152">
        <v>11.53001968317489</v>
      </c>
      <c r="Q1152">
        <v>99.487767607206678</v>
      </c>
      <c r="R1152">
        <v>9.0483865219563278</v>
      </c>
      <c r="S1152">
        <v>27.975309854183148</v>
      </c>
      <c r="T1152">
        <v>82.722046596515185</v>
      </c>
      <c r="U1152">
        <v>10.131089787338629</v>
      </c>
      <c r="V1152">
        <v>22.949395638916421</v>
      </c>
    </row>
    <row r="1153" spans="1:22" x14ac:dyDescent="0.25">
      <c r="A1153">
        <v>1152</v>
      </c>
      <c r="B1153">
        <v>-43362613.178990722</v>
      </c>
      <c r="C1153">
        <v>-0.20732665905388439</v>
      </c>
      <c r="D1153">
        <v>81181610.810109675</v>
      </c>
      <c r="E1153">
        <v>1.165448340217996</v>
      </c>
      <c r="F1153">
        <v>7.5286008217077233E-2</v>
      </c>
      <c r="G1153">
        <v>3.0892923156298848</v>
      </c>
      <c r="H1153">
        <v>19.642080500636851</v>
      </c>
      <c r="I1153">
        <v>7.0016175207918723</v>
      </c>
      <c r="J1153">
        <v>1.2320439551363189</v>
      </c>
      <c r="K1153">
        <v>2.040357383298701</v>
      </c>
      <c r="L1153">
        <v>7.8976998200892101</v>
      </c>
      <c r="M1153">
        <v>12.384606095196711</v>
      </c>
      <c r="N1153">
        <v>2015.022696385852</v>
      </c>
      <c r="O1153">
        <v>9.2903307857050414</v>
      </c>
      <c r="P1153">
        <v>11.86362120808057</v>
      </c>
      <c r="Q1153">
        <v>107.289986726732</v>
      </c>
      <c r="R1153">
        <v>7.4557397289028504</v>
      </c>
      <c r="S1153">
        <v>29.00673301558475</v>
      </c>
      <c r="T1153">
        <v>120.1834926414917</v>
      </c>
      <c r="U1153">
        <v>9.534728962755695</v>
      </c>
      <c r="V1153">
        <v>21.378206083569872</v>
      </c>
    </row>
    <row r="1154" spans="1:22" x14ac:dyDescent="0.25">
      <c r="A1154">
        <v>1153</v>
      </c>
      <c r="B1154">
        <v>-34313363.88601511</v>
      </c>
      <c r="C1154">
        <v>-0.17308366179079659</v>
      </c>
      <c r="D1154">
        <v>74737844.002756432</v>
      </c>
      <c r="E1154">
        <v>1.038276789990717</v>
      </c>
      <c r="F1154">
        <v>0.1027820173638779</v>
      </c>
      <c r="G1154">
        <v>7.0571513062570252</v>
      </c>
      <c r="H1154">
        <v>17.834350786082911</v>
      </c>
      <c r="I1154">
        <v>7.4762192506634211</v>
      </c>
      <c r="J1154">
        <v>2.8596554655840878</v>
      </c>
      <c r="K1154">
        <v>1.5977887112567439</v>
      </c>
      <c r="L1154">
        <v>5.5377007356036438</v>
      </c>
      <c r="M1154">
        <v>10.959429651637491</v>
      </c>
      <c r="N1154">
        <v>2284.6266132333012</v>
      </c>
      <c r="O1154">
        <v>4.4962572881394207</v>
      </c>
      <c r="P1154">
        <v>9.7009762295777762</v>
      </c>
      <c r="Q1154">
        <v>104.3740366161295</v>
      </c>
      <c r="R1154">
        <v>9.4049866078451458</v>
      </c>
      <c r="S1154">
        <v>24.32925263636707</v>
      </c>
      <c r="T1154">
        <v>128.29513055300919</v>
      </c>
      <c r="U1154">
        <v>7.9663400683557777</v>
      </c>
      <c r="V1154">
        <v>20.9499893765</v>
      </c>
    </row>
    <row r="1155" spans="1:22" x14ac:dyDescent="0.25">
      <c r="A1155">
        <v>1154</v>
      </c>
      <c r="B1155">
        <v>-30089580.417063471</v>
      </c>
      <c r="C1155">
        <v>-0.16382452898858441</v>
      </c>
      <c r="D1155">
        <v>71068938.037862301</v>
      </c>
      <c r="E1155">
        <v>1.021325855054187</v>
      </c>
      <c r="F1155">
        <v>9.7766661475362504E-2</v>
      </c>
      <c r="G1155">
        <v>8.7044834651313838</v>
      </c>
      <c r="H1155">
        <v>20.543591655444299</v>
      </c>
      <c r="I1155">
        <v>7.0528680860924444</v>
      </c>
      <c r="J1155">
        <v>1.420377250099818</v>
      </c>
      <c r="K1155">
        <v>1.4628582796886671</v>
      </c>
      <c r="L1155">
        <v>9.7800459060964648</v>
      </c>
      <c r="M1155">
        <v>11.599680092460851</v>
      </c>
      <c r="N1155">
        <v>2192.18377998403</v>
      </c>
      <c r="O1155">
        <v>4.2967847636311447</v>
      </c>
      <c r="P1155">
        <v>16.924518017220521</v>
      </c>
      <c r="Q1155">
        <v>108.45353979307281</v>
      </c>
      <c r="R1155">
        <v>6.5623071316285104</v>
      </c>
      <c r="S1155">
        <v>16.978380541009908</v>
      </c>
      <c r="T1155">
        <v>119.5112148820253</v>
      </c>
      <c r="U1155">
        <v>8.3687914841027773</v>
      </c>
      <c r="V1155">
        <v>17.32123542543215</v>
      </c>
    </row>
    <row r="1156" spans="1:22" x14ac:dyDescent="0.25">
      <c r="A1156">
        <v>1155</v>
      </c>
      <c r="B1156">
        <v>-41085293.098786339</v>
      </c>
      <c r="C1156">
        <v>-0.2123151734881327</v>
      </c>
      <c r="D1156">
        <v>80866020.098730996</v>
      </c>
      <c r="E1156">
        <v>1.0698399768111659</v>
      </c>
      <c r="F1156">
        <v>0.13077293702598591</v>
      </c>
      <c r="G1156">
        <v>6.9906509696307051</v>
      </c>
      <c r="H1156">
        <v>25.307299727297089</v>
      </c>
      <c r="I1156">
        <v>7.5926966953312522</v>
      </c>
      <c r="J1156">
        <v>2.3360891054509021</v>
      </c>
      <c r="K1156">
        <v>1.829682262663755</v>
      </c>
      <c r="L1156">
        <v>8.7891239998730466</v>
      </c>
      <c r="M1156">
        <v>13.84139554669145</v>
      </c>
      <c r="N1156">
        <v>2069.4653127127781</v>
      </c>
      <c r="O1156">
        <v>9.4809106280020252</v>
      </c>
      <c r="P1156">
        <v>11.81585125248132</v>
      </c>
      <c r="Q1156">
        <v>102.5471432154057</v>
      </c>
      <c r="R1156">
        <v>8.2955917115128521</v>
      </c>
      <c r="S1156">
        <v>20.661828086372761</v>
      </c>
      <c r="T1156">
        <v>100.31359168267601</v>
      </c>
      <c r="U1156">
        <v>14.07882179695655</v>
      </c>
      <c r="V1156">
        <v>18.541198096274488</v>
      </c>
    </row>
    <row r="1157" spans="1:22" x14ac:dyDescent="0.25">
      <c r="A1157">
        <v>1156</v>
      </c>
      <c r="B1157">
        <v>-36330374.957682341</v>
      </c>
      <c r="C1157">
        <v>-0.17578913802729609</v>
      </c>
      <c r="D1157">
        <v>74975114.777343705</v>
      </c>
      <c r="E1157">
        <v>1.0376597956860629</v>
      </c>
      <c r="F1157">
        <v>0.1083873703627716</v>
      </c>
      <c r="G1157">
        <v>8.5502129566344927</v>
      </c>
      <c r="H1157">
        <v>23.03853575837676</v>
      </c>
      <c r="I1157">
        <v>6.6024378200273928</v>
      </c>
      <c r="J1157">
        <v>1.843139219155109</v>
      </c>
      <c r="K1157">
        <v>2.240939452688798</v>
      </c>
      <c r="L1157">
        <v>5.6067697184684588</v>
      </c>
      <c r="M1157">
        <v>12.82174892499674</v>
      </c>
      <c r="N1157">
        <v>1999.3016082250931</v>
      </c>
      <c r="O1157">
        <v>3.9521340331639458</v>
      </c>
      <c r="P1157">
        <v>17.54669913344549</v>
      </c>
      <c r="Q1157">
        <v>112.4827983668999</v>
      </c>
      <c r="R1157">
        <v>9.3411905522646279</v>
      </c>
      <c r="S1157">
        <v>19.608905345249319</v>
      </c>
      <c r="T1157">
        <v>128.98549263110209</v>
      </c>
      <c r="U1157">
        <v>11.157044277986129</v>
      </c>
      <c r="V1157">
        <v>27.29302652014016</v>
      </c>
    </row>
    <row r="1158" spans="1:22" x14ac:dyDescent="0.25">
      <c r="A1158">
        <v>1157</v>
      </c>
      <c r="B1158">
        <v>-22797544.473917302</v>
      </c>
      <c r="C1158">
        <v>-9.7234846198608671E-2</v>
      </c>
      <c r="D1158">
        <v>61781091.57812193</v>
      </c>
      <c r="E1158">
        <v>0.86615362449328004</v>
      </c>
      <c r="F1158">
        <v>9.0404159419206917E-2</v>
      </c>
      <c r="G1158">
        <v>6.0959898037732509</v>
      </c>
      <c r="H1158">
        <v>25.691397236821981</v>
      </c>
      <c r="I1158">
        <v>6.8893930276135773</v>
      </c>
      <c r="J1158">
        <v>1.79636453917176</v>
      </c>
      <c r="K1158">
        <v>2.0924509175902268</v>
      </c>
      <c r="L1158">
        <v>11.872442042581049</v>
      </c>
      <c r="M1158">
        <v>14.71091421308083</v>
      </c>
      <c r="N1158">
        <v>2202.2520965588592</v>
      </c>
      <c r="O1158">
        <v>6.627380648653185</v>
      </c>
      <c r="P1158">
        <v>15.028591493584051</v>
      </c>
      <c r="Q1158">
        <v>100.14140049886809</v>
      </c>
      <c r="R1158">
        <v>6.6147232994497962</v>
      </c>
      <c r="S1158">
        <v>26.854101287389572</v>
      </c>
      <c r="T1158">
        <v>112.2996395605109</v>
      </c>
      <c r="U1158">
        <v>10.462820541855811</v>
      </c>
      <c r="V1158">
        <v>17.44968062146026</v>
      </c>
    </row>
    <row r="1159" spans="1:22" x14ac:dyDescent="0.25">
      <c r="A1159">
        <v>1158</v>
      </c>
      <c r="B1159">
        <v>-39712758.329169989</v>
      </c>
      <c r="C1159">
        <v>-0.2214637919784046</v>
      </c>
      <c r="D1159">
        <v>75528818.747084022</v>
      </c>
      <c r="E1159">
        <v>1.064834914718535</v>
      </c>
      <c r="F1159">
        <v>0.12319776736288469</v>
      </c>
      <c r="G1159">
        <v>3.713387167424234</v>
      </c>
      <c r="H1159">
        <v>26.199120091204119</v>
      </c>
      <c r="I1159">
        <v>7.2898983001224336</v>
      </c>
      <c r="J1159">
        <v>1.4638156849714821</v>
      </c>
      <c r="K1159">
        <v>1.577110678311499</v>
      </c>
      <c r="L1159">
        <v>7.0742251959339457</v>
      </c>
      <c r="M1159">
        <v>10.468434819963321</v>
      </c>
      <c r="N1159">
        <v>2112.3875483920851</v>
      </c>
      <c r="O1159">
        <v>7.3220072695065959</v>
      </c>
      <c r="P1159">
        <v>12.30453864503168</v>
      </c>
      <c r="Q1159">
        <v>110.76305041608251</v>
      </c>
      <c r="R1159">
        <v>10.86863846136394</v>
      </c>
      <c r="S1159">
        <v>23.35356125894732</v>
      </c>
      <c r="T1159">
        <v>83.822716615239528</v>
      </c>
      <c r="U1159">
        <v>9.3559156672957897</v>
      </c>
      <c r="V1159">
        <v>21.4002945074912</v>
      </c>
    </row>
    <row r="1160" spans="1:22" x14ac:dyDescent="0.25">
      <c r="A1160">
        <v>1159</v>
      </c>
      <c r="B1160">
        <v>-34194766.099654727</v>
      </c>
      <c r="C1160">
        <v>-0.1816121587342068</v>
      </c>
      <c r="D1160">
        <v>71182117.370249137</v>
      </c>
      <c r="E1160">
        <v>0.98126464076209119</v>
      </c>
      <c r="F1160">
        <v>0.1145040506057181</v>
      </c>
      <c r="G1160">
        <v>6.0006167070690672</v>
      </c>
      <c r="H1160">
        <v>21.115948408656259</v>
      </c>
      <c r="I1160">
        <v>6.8427612657481518</v>
      </c>
      <c r="J1160">
        <v>1.7561948109543239</v>
      </c>
      <c r="K1160">
        <v>1.8693234456125201</v>
      </c>
      <c r="L1160">
        <v>9.0969091500120562</v>
      </c>
      <c r="M1160">
        <v>13.857540970055011</v>
      </c>
      <c r="N1160">
        <v>2089.3267535977661</v>
      </c>
      <c r="O1160">
        <v>6.6124945852270649</v>
      </c>
      <c r="P1160">
        <v>12.019243347577209</v>
      </c>
      <c r="Q1160">
        <v>85.630752380850254</v>
      </c>
      <c r="R1160">
        <v>7.0551239469867006</v>
      </c>
      <c r="S1160">
        <v>18.356651702784699</v>
      </c>
      <c r="T1160">
        <v>81.102453837015517</v>
      </c>
      <c r="U1160">
        <v>9.7690141840733062</v>
      </c>
      <c r="V1160">
        <v>23.228716621379021</v>
      </c>
    </row>
    <row r="1161" spans="1:22" x14ac:dyDescent="0.25">
      <c r="A1161">
        <v>1160</v>
      </c>
      <c r="B1161">
        <v>-25643316.45536435</v>
      </c>
      <c r="C1161">
        <v>-0.1304914757070034</v>
      </c>
      <c r="D1161">
        <v>62133094.692085087</v>
      </c>
      <c r="E1161">
        <v>0.90169314370954778</v>
      </c>
      <c r="F1161">
        <v>8.6352799179241838E-2</v>
      </c>
      <c r="G1161">
        <v>2.115066119745344</v>
      </c>
      <c r="H1161">
        <v>17.3460423529468</v>
      </c>
      <c r="I1161">
        <v>6.9539036226025699</v>
      </c>
      <c r="J1161">
        <v>1.1670994702181541</v>
      </c>
      <c r="K1161">
        <v>1.743642808859676</v>
      </c>
      <c r="L1161">
        <v>11.578258732744381</v>
      </c>
      <c r="M1161">
        <v>12.01420580993801</v>
      </c>
      <c r="N1161">
        <v>1962.5034737989561</v>
      </c>
      <c r="O1161">
        <v>5.798808208641983</v>
      </c>
      <c r="P1161">
        <v>10.063807257481869</v>
      </c>
      <c r="Q1161">
        <v>101.2307741517283</v>
      </c>
      <c r="R1161">
        <v>7.9006504054121081</v>
      </c>
      <c r="S1161">
        <v>30.54933945878863</v>
      </c>
      <c r="T1161">
        <v>124.4443435541903</v>
      </c>
      <c r="U1161">
        <v>11.612146744775661</v>
      </c>
      <c r="V1161">
        <v>16.826487206648899</v>
      </c>
    </row>
    <row r="1162" spans="1:22" x14ac:dyDescent="0.25">
      <c r="A1162">
        <v>1161</v>
      </c>
      <c r="B1162">
        <v>-32033394.52140018</v>
      </c>
      <c r="C1162">
        <v>-0.1660250793968705</v>
      </c>
      <c r="D1162">
        <v>69933840.876208097</v>
      </c>
      <c r="E1162">
        <v>0.99500070667574869</v>
      </c>
      <c r="F1162">
        <v>9.7074260855982641E-2</v>
      </c>
      <c r="G1162">
        <v>7.3324488930346234</v>
      </c>
      <c r="H1162">
        <v>12.415537586281911</v>
      </c>
      <c r="I1162">
        <v>7.7676090817243617</v>
      </c>
      <c r="J1162">
        <v>1.804023415261182</v>
      </c>
      <c r="K1162">
        <v>1.9808206588855899</v>
      </c>
      <c r="L1162">
        <v>6.2994525369816596</v>
      </c>
      <c r="M1162">
        <v>12.143265540589329</v>
      </c>
      <c r="N1162">
        <v>2098.246015774424</v>
      </c>
      <c r="O1162">
        <v>6.23732829893987</v>
      </c>
      <c r="P1162">
        <v>10.192186266141841</v>
      </c>
      <c r="Q1162">
        <v>85.908477174205032</v>
      </c>
      <c r="R1162">
        <v>9.9921680040117824</v>
      </c>
      <c r="S1162">
        <v>23.907322297963411</v>
      </c>
      <c r="T1162">
        <v>112.95907281052391</v>
      </c>
      <c r="U1162">
        <v>10.47672363198514</v>
      </c>
      <c r="V1162">
        <v>20.927573902066818</v>
      </c>
    </row>
    <row r="1163" spans="1:22" x14ac:dyDescent="0.25">
      <c r="A1163">
        <v>1162</v>
      </c>
      <c r="B1163">
        <v>-36310063.290936708</v>
      </c>
      <c r="C1163">
        <v>-0.16379969725141619</v>
      </c>
      <c r="D1163">
        <v>74231859.779339001</v>
      </c>
      <c r="E1163">
        <v>1.0257522353299551</v>
      </c>
      <c r="F1163">
        <v>7.6008101880841394E-2</v>
      </c>
      <c r="G1163">
        <v>4.9001397614289406</v>
      </c>
      <c r="H1163">
        <v>20.021101953663081</v>
      </c>
      <c r="I1163">
        <v>6.6566420815792684</v>
      </c>
      <c r="J1163">
        <v>2.2870930790016208</v>
      </c>
      <c r="K1163">
        <v>1.686817835446597</v>
      </c>
      <c r="L1163">
        <v>4.9340265328478381</v>
      </c>
      <c r="M1163">
        <v>14.739721576384021</v>
      </c>
      <c r="N1163">
        <v>2170.1595937854258</v>
      </c>
      <c r="O1163">
        <v>4.8356815051665061</v>
      </c>
      <c r="P1163">
        <v>13.25692897169205</v>
      </c>
      <c r="Q1163">
        <v>81.990110361260761</v>
      </c>
      <c r="R1163">
        <v>9.2057557076562784</v>
      </c>
      <c r="S1163">
        <v>23.57014639971791</v>
      </c>
      <c r="T1163">
        <v>119.1451765586776</v>
      </c>
      <c r="U1163">
        <v>10.072663894824821</v>
      </c>
      <c r="V1163">
        <v>18.160758349644549</v>
      </c>
    </row>
    <row r="1164" spans="1:22" x14ac:dyDescent="0.25">
      <c r="A1164">
        <v>1163</v>
      </c>
      <c r="B1164">
        <v>-36284897.742782474</v>
      </c>
      <c r="C1164">
        <v>-0.15313601640463259</v>
      </c>
      <c r="D1164">
        <v>75330903.148102075</v>
      </c>
      <c r="E1164">
        <v>1.0823480100962539</v>
      </c>
      <c r="F1164">
        <v>7.9630787869971922E-2</v>
      </c>
      <c r="G1164">
        <v>2.5957541346496988</v>
      </c>
      <c r="H1164">
        <v>19.07886412375013</v>
      </c>
      <c r="I1164">
        <v>7.6522321142947058</v>
      </c>
      <c r="J1164">
        <v>1.1011188717998801</v>
      </c>
      <c r="K1164">
        <v>2.0782057655500061</v>
      </c>
      <c r="L1164">
        <v>6.5380994061061877</v>
      </c>
      <c r="M1164">
        <v>13.530113017066091</v>
      </c>
      <c r="N1164">
        <v>2192.1655433020301</v>
      </c>
      <c r="O1164">
        <v>5.576259547275745</v>
      </c>
      <c r="P1164">
        <v>12.33693213157119</v>
      </c>
      <c r="Q1164">
        <v>99.241411975067876</v>
      </c>
      <c r="R1164">
        <v>6.5776444680103756</v>
      </c>
      <c r="S1164">
        <v>28.28096770774799</v>
      </c>
      <c r="T1164">
        <v>122.4645404250473</v>
      </c>
      <c r="U1164">
        <v>12.253850559663441</v>
      </c>
      <c r="V1164">
        <v>26.635607047333529</v>
      </c>
    </row>
    <row r="1165" spans="1:22" x14ac:dyDescent="0.25">
      <c r="A1165">
        <v>1164</v>
      </c>
      <c r="B1165">
        <v>-36434839.490523711</v>
      </c>
      <c r="C1165">
        <v>-0.1623782721225816</v>
      </c>
      <c r="D1165">
        <v>72939098.441465989</v>
      </c>
      <c r="E1165">
        <v>0.9938575767323985</v>
      </c>
      <c r="F1165">
        <v>0.1127077356816585</v>
      </c>
      <c r="G1165">
        <v>2.4617672066163929</v>
      </c>
      <c r="H1165">
        <v>27.84631112647444</v>
      </c>
      <c r="I1165">
        <v>7.626134367717448</v>
      </c>
      <c r="J1165">
        <v>1.723412894688614</v>
      </c>
      <c r="K1165">
        <v>2.3760998130612281</v>
      </c>
      <c r="L1165">
        <v>7.5448427217449572</v>
      </c>
      <c r="M1165">
        <v>16.351500387114552</v>
      </c>
      <c r="N1165">
        <v>2130.4334124335828</v>
      </c>
      <c r="O1165">
        <v>7.9273854223208531</v>
      </c>
      <c r="P1165">
        <v>12.286752293049441</v>
      </c>
      <c r="Q1165">
        <v>100.34921732541829</v>
      </c>
      <c r="R1165">
        <v>9.3933050032462191</v>
      </c>
      <c r="S1165">
        <v>17.499456786143728</v>
      </c>
      <c r="T1165">
        <v>79.876908591160259</v>
      </c>
      <c r="U1165">
        <v>14.192590465039141</v>
      </c>
      <c r="V1165">
        <v>25.747922178588869</v>
      </c>
    </row>
    <row r="1166" spans="1:22" x14ac:dyDescent="0.25">
      <c r="A1166">
        <v>1165</v>
      </c>
      <c r="B1166">
        <v>-43623560.351040863</v>
      </c>
      <c r="C1166">
        <v>-0.23362291488870651</v>
      </c>
      <c r="D1166">
        <v>81353644.31103608</v>
      </c>
      <c r="E1166">
        <v>1.1327179332683901</v>
      </c>
      <c r="F1166">
        <v>8.2234122461024739E-2</v>
      </c>
      <c r="G1166">
        <v>3.1165633050201378</v>
      </c>
      <c r="H1166">
        <v>25.562486714251278</v>
      </c>
      <c r="I1166">
        <v>6.6345534618474611</v>
      </c>
      <c r="J1166">
        <v>1.9501942034220141</v>
      </c>
      <c r="K1166">
        <v>1.8261856366601581</v>
      </c>
      <c r="L1166">
        <v>9.5985052504802226</v>
      </c>
      <c r="M1166">
        <v>12.89863852939296</v>
      </c>
      <c r="N1166">
        <v>1990.5171193774011</v>
      </c>
      <c r="O1166">
        <v>5.9196251584664799</v>
      </c>
      <c r="P1166">
        <v>8.8453693616253233</v>
      </c>
      <c r="Q1166">
        <v>105.33583231291909</v>
      </c>
      <c r="R1166">
        <v>8.7309713254358705</v>
      </c>
      <c r="S1166">
        <v>25.276387220043301</v>
      </c>
      <c r="T1166">
        <v>105.5028767828619</v>
      </c>
      <c r="U1166">
        <v>9.6574159768948071</v>
      </c>
      <c r="V1166">
        <v>14.65727501311556</v>
      </c>
    </row>
    <row r="1167" spans="1:22" x14ac:dyDescent="0.25">
      <c r="A1167">
        <v>1166</v>
      </c>
      <c r="B1167">
        <v>-41823795.722733893</v>
      </c>
      <c r="C1167">
        <v>-0.2055454163377827</v>
      </c>
      <c r="D1167">
        <v>82023119.433006868</v>
      </c>
      <c r="E1167">
        <v>1.127484929975789</v>
      </c>
      <c r="F1167">
        <v>0.10169074298062129</v>
      </c>
      <c r="G1167">
        <v>4.6216224023488524</v>
      </c>
      <c r="H1167">
        <v>18.669103238433621</v>
      </c>
      <c r="I1167">
        <v>8.766436471236517</v>
      </c>
      <c r="J1167">
        <v>2.3615205729527369</v>
      </c>
      <c r="K1167">
        <v>1.437630494324537</v>
      </c>
      <c r="L1167">
        <v>7.6632273642659818</v>
      </c>
      <c r="M1167">
        <v>12.72461062832625</v>
      </c>
      <c r="N1167">
        <v>2139.2797598385791</v>
      </c>
      <c r="O1167">
        <v>9.6935043646148689</v>
      </c>
      <c r="P1167">
        <v>13.70932235228206</v>
      </c>
      <c r="Q1167">
        <v>109.60495582712581</v>
      </c>
      <c r="R1167">
        <v>8.2682167889818174</v>
      </c>
      <c r="S1167">
        <v>22.372859838248921</v>
      </c>
      <c r="T1167">
        <v>113.8816121792606</v>
      </c>
      <c r="U1167">
        <v>11.834046202081259</v>
      </c>
      <c r="V1167">
        <v>16.957183150342068</v>
      </c>
    </row>
    <row r="1168" spans="1:22" x14ac:dyDescent="0.25">
      <c r="A1168">
        <v>1167</v>
      </c>
      <c r="B1168">
        <v>-35506798.372405477</v>
      </c>
      <c r="C1168">
        <v>-0.15857383848807249</v>
      </c>
      <c r="D1168">
        <v>74141221.342434227</v>
      </c>
      <c r="E1168">
        <v>1.0006413217718459</v>
      </c>
      <c r="F1168">
        <v>8.6525688133874387E-2</v>
      </c>
      <c r="G1168">
        <v>2.7908244799794271</v>
      </c>
      <c r="H1168">
        <v>25.139113046844859</v>
      </c>
      <c r="I1168">
        <v>6.8070278321336062</v>
      </c>
      <c r="J1168">
        <v>2.3857496468087489</v>
      </c>
      <c r="K1168">
        <v>1.863244743109439</v>
      </c>
      <c r="L1168">
        <v>7.9811725623140228</v>
      </c>
      <c r="M1168">
        <v>15.79946008186397</v>
      </c>
      <c r="N1168">
        <v>2134.5078098832</v>
      </c>
      <c r="O1168">
        <v>7.5317899588863977</v>
      </c>
      <c r="P1168">
        <v>10.33621183147695</v>
      </c>
      <c r="Q1168">
        <v>97.009987739608746</v>
      </c>
      <c r="R1168">
        <v>9.2647077989930295</v>
      </c>
      <c r="S1168">
        <v>27.990228526788691</v>
      </c>
      <c r="T1168">
        <v>119.06360600005929</v>
      </c>
      <c r="U1168">
        <v>11.77576664246701</v>
      </c>
      <c r="V1168">
        <v>17.001523969171281</v>
      </c>
    </row>
    <row r="1169" spans="1:22" x14ac:dyDescent="0.25">
      <c r="A1169">
        <v>1168</v>
      </c>
      <c r="B1169">
        <v>-34851937.002741054</v>
      </c>
      <c r="C1169">
        <v>-0.14725026803369959</v>
      </c>
      <c r="D1169">
        <v>73771124.382742509</v>
      </c>
      <c r="E1169">
        <v>0.95471126520220961</v>
      </c>
      <c r="F1169">
        <v>0.13477383929732201</v>
      </c>
      <c r="G1169">
        <v>5.0585967721573297</v>
      </c>
      <c r="H1169">
        <v>22.992152987933789</v>
      </c>
      <c r="I1169">
        <v>7.6570110045191724</v>
      </c>
      <c r="J1169">
        <v>2.611417615548048</v>
      </c>
      <c r="K1169">
        <v>2.4877145680312909</v>
      </c>
      <c r="L1169">
        <v>6.0456730006716919</v>
      </c>
      <c r="M1169">
        <v>15.50486703472901</v>
      </c>
      <c r="N1169">
        <v>1993.6618698854761</v>
      </c>
      <c r="O1169">
        <v>5.5766885481658832</v>
      </c>
      <c r="P1169">
        <v>14.72720572363019</v>
      </c>
      <c r="Q1169">
        <v>96.100163361631019</v>
      </c>
      <c r="R1169">
        <v>7.471074722046561</v>
      </c>
      <c r="S1169">
        <v>26.23133441180552</v>
      </c>
      <c r="T1169">
        <v>131.49371848924631</v>
      </c>
      <c r="U1169">
        <v>8.7735184087555318</v>
      </c>
      <c r="V1169">
        <v>21.964397947151429</v>
      </c>
    </row>
    <row r="1170" spans="1:22" x14ac:dyDescent="0.25">
      <c r="A1170">
        <v>1169</v>
      </c>
      <c r="B1170">
        <v>-31535211.441986199</v>
      </c>
      <c r="C1170">
        <v>-0.1833037985084692</v>
      </c>
      <c r="D1170">
        <v>71045457.533811629</v>
      </c>
      <c r="E1170">
        <v>1.005165147000697</v>
      </c>
      <c r="F1170">
        <v>0.10144559712276149</v>
      </c>
      <c r="G1170">
        <v>6.8023798684825127</v>
      </c>
      <c r="H1170">
        <v>20.56428412264982</v>
      </c>
      <c r="I1170">
        <v>8.0461395102984312</v>
      </c>
      <c r="J1170">
        <v>2.2842541578871489</v>
      </c>
      <c r="K1170">
        <v>2.8274832410148401</v>
      </c>
      <c r="L1170">
        <v>8.9869551495940545</v>
      </c>
      <c r="M1170">
        <v>10.342979720834281</v>
      </c>
      <c r="N1170">
        <v>2134.010277254933</v>
      </c>
      <c r="O1170">
        <v>6.4985164154716193</v>
      </c>
      <c r="P1170">
        <v>8.542617788095578</v>
      </c>
      <c r="Q1170">
        <v>102.23462307786509</v>
      </c>
      <c r="R1170">
        <v>9.3585043660628742</v>
      </c>
      <c r="S1170">
        <v>19.53604802362511</v>
      </c>
      <c r="T1170">
        <v>105.37035830898451</v>
      </c>
      <c r="U1170">
        <v>10.72208596740845</v>
      </c>
      <c r="V1170">
        <v>18.74126948615881</v>
      </c>
    </row>
    <row r="1171" spans="1:22" x14ac:dyDescent="0.25">
      <c r="A1171">
        <v>1170</v>
      </c>
      <c r="B1171">
        <v>-42903224.368588693</v>
      </c>
      <c r="C1171">
        <v>-0.22410779396876651</v>
      </c>
      <c r="D1171">
        <v>79285353.648363873</v>
      </c>
      <c r="E1171">
        <v>1.094880581878366</v>
      </c>
      <c r="F1171">
        <v>9.0133745131409385E-2</v>
      </c>
      <c r="G1171">
        <v>7.0329082629913442</v>
      </c>
      <c r="H1171">
        <v>23.338036213518809</v>
      </c>
      <c r="I1171">
        <v>7.4199066251049626</v>
      </c>
      <c r="J1171">
        <v>2.040289618583794</v>
      </c>
      <c r="K1171">
        <v>1.5541885045955981</v>
      </c>
      <c r="L1171">
        <v>5.7670656903268949</v>
      </c>
      <c r="M1171">
        <v>12.97107365867369</v>
      </c>
      <c r="N1171">
        <v>1967.586090910572</v>
      </c>
      <c r="O1171">
        <v>7.397364501510177</v>
      </c>
      <c r="P1171">
        <v>12.74335677485201</v>
      </c>
      <c r="Q1171">
        <v>86.72777397981848</v>
      </c>
      <c r="R1171">
        <v>7.7414248184300938</v>
      </c>
      <c r="S1171">
        <v>29.614600109159522</v>
      </c>
      <c r="T1171">
        <v>97.445358754382553</v>
      </c>
      <c r="U1171">
        <v>11.65167438112225</v>
      </c>
      <c r="V1171">
        <v>15.18283127161525</v>
      </c>
    </row>
    <row r="1172" spans="1:22" x14ac:dyDescent="0.25">
      <c r="A1172">
        <v>1171</v>
      </c>
      <c r="B1172">
        <v>-43513580.126553454</v>
      </c>
      <c r="C1172">
        <v>-0.25283017371898842</v>
      </c>
      <c r="D1172">
        <v>80305199.283394307</v>
      </c>
      <c r="E1172">
        <v>1.1185527523990559</v>
      </c>
      <c r="F1172">
        <v>0.10306795045318359</v>
      </c>
      <c r="G1172">
        <v>4.5898103022870549</v>
      </c>
      <c r="H1172">
        <v>20.72454994330916</v>
      </c>
      <c r="I1172">
        <v>7.2788453887005113</v>
      </c>
      <c r="J1172">
        <v>2.2587649511818291</v>
      </c>
      <c r="K1172">
        <v>1.1707838733974081</v>
      </c>
      <c r="L1172">
        <v>5.6109836381285936</v>
      </c>
      <c r="M1172">
        <v>11.25791159602705</v>
      </c>
      <c r="N1172">
        <v>2086.4994683650639</v>
      </c>
      <c r="O1172">
        <v>8.04322421063147</v>
      </c>
      <c r="P1172">
        <v>8.1405750130878367</v>
      </c>
      <c r="Q1172">
        <v>109.1356951431747</v>
      </c>
      <c r="R1172">
        <v>9.7519743509183083</v>
      </c>
      <c r="S1172">
        <v>16.697679289037321</v>
      </c>
      <c r="T1172">
        <v>88.593496903933811</v>
      </c>
      <c r="U1172">
        <v>9.8984630033056593</v>
      </c>
      <c r="V1172">
        <v>15.51913602328047</v>
      </c>
    </row>
    <row r="1173" spans="1:22" x14ac:dyDescent="0.25">
      <c r="A1173">
        <v>1172</v>
      </c>
      <c r="B1173">
        <v>-40842109.597031243</v>
      </c>
      <c r="C1173">
        <v>-0.20613580909394161</v>
      </c>
      <c r="D1173">
        <v>78034617.92778644</v>
      </c>
      <c r="E1173">
        <v>1.057590251746108</v>
      </c>
      <c r="F1173">
        <v>0.1054609974860006</v>
      </c>
      <c r="G1173">
        <v>4.0226932925293761</v>
      </c>
      <c r="H1173">
        <v>22.58309532567381</v>
      </c>
      <c r="I1173">
        <v>7.1480545190840017</v>
      </c>
      <c r="J1173">
        <v>2.4931102982199391</v>
      </c>
      <c r="K1173">
        <v>2.168094643220527</v>
      </c>
      <c r="L1173">
        <v>6.3993085228849473</v>
      </c>
      <c r="M1173">
        <v>13.015336047170541</v>
      </c>
      <c r="N1173">
        <v>1980.0862557548439</v>
      </c>
      <c r="O1173">
        <v>9.2749661571060162</v>
      </c>
      <c r="P1173">
        <v>11.600313519638989</v>
      </c>
      <c r="Q1173">
        <v>110.9126088533783</v>
      </c>
      <c r="R1173">
        <v>11.21550831979609</v>
      </c>
      <c r="S1173">
        <v>24.437484204226269</v>
      </c>
      <c r="T1173">
        <v>117.0069035702596</v>
      </c>
      <c r="U1173">
        <v>10.86356088859613</v>
      </c>
      <c r="V1173">
        <v>15.14472643330353</v>
      </c>
    </row>
    <row r="1174" spans="1:22" x14ac:dyDescent="0.25">
      <c r="A1174">
        <v>1173</v>
      </c>
      <c r="B1174">
        <v>-45253671.215580612</v>
      </c>
      <c r="C1174">
        <v>-0.2375560602709024</v>
      </c>
      <c r="D1174">
        <v>82594248.92987062</v>
      </c>
      <c r="E1174">
        <v>1.1306960594392541</v>
      </c>
      <c r="F1174">
        <v>0.1033796804393305</v>
      </c>
      <c r="G1174">
        <v>8.6175182697677712</v>
      </c>
      <c r="H1174">
        <v>21.700666845324999</v>
      </c>
      <c r="I1174">
        <v>6.6880109080919681</v>
      </c>
      <c r="J1174">
        <v>1.913294006294044</v>
      </c>
      <c r="K1174">
        <v>1.6258564606933761</v>
      </c>
      <c r="L1174">
        <v>5.6485623530218554</v>
      </c>
      <c r="M1174">
        <v>14.077601774284419</v>
      </c>
      <c r="N1174">
        <v>1861.2576396474981</v>
      </c>
      <c r="O1174">
        <v>8.911386161804506</v>
      </c>
      <c r="P1174">
        <v>11.69161515460401</v>
      </c>
      <c r="Q1174">
        <v>99.794093685920188</v>
      </c>
      <c r="R1174">
        <v>7.507589841938719</v>
      </c>
      <c r="S1174">
        <v>16.965624731086638</v>
      </c>
      <c r="T1174">
        <v>111.78751910379511</v>
      </c>
      <c r="U1174">
        <v>9.8764749197812023</v>
      </c>
      <c r="V1174">
        <v>20.98887826436653</v>
      </c>
    </row>
    <row r="1175" spans="1:22" x14ac:dyDescent="0.25">
      <c r="A1175">
        <v>1174</v>
      </c>
      <c r="B1175">
        <v>-37670442.161877908</v>
      </c>
      <c r="C1175">
        <v>-0.19444435452880579</v>
      </c>
      <c r="D1175">
        <v>72876957.801409602</v>
      </c>
      <c r="E1175">
        <v>1.0108520463473489</v>
      </c>
      <c r="F1175">
        <v>9.281635449283139E-2</v>
      </c>
      <c r="G1175">
        <v>4.3749507293410801</v>
      </c>
      <c r="H1175">
        <v>17.849369521045439</v>
      </c>
      <c r="I1175">
        <v>7.0386329310770677</v>
      </c>
      <c r="J1175">
        <v>2.3213312432370299</v>
      </c>
      <c r="K1175">
        <v>1.15431520987387</v>
      </c>
      <c r="L1175">
        <v>6.076012931648652</v>
      </c>
      <c r="M1175">
        <v>12.96796531393983</v>
      </c>
      <c r="N1175">
        <v>2043.963621373776</v>
      </c>
      <c r="O1175">
        <v>8.5528602148322577</v>
      </c>
      <c r="P1175">
        <v>14.64490516535249</v>
      </c>
      <c r="Q1175">
        <v>105.90326639787099</v>
      </c>
      <c r="R1175">
        <v>8.3113942649789827</v>
      </c>
      <c r="S1175">
        <v>23.1141863816759</v>
      </c>
      <c r="T1175">
        <v>77.416389202143876</v>
      </c>
      <c r="U1175">
        <v>12.32918177060901</v>
      </c>
      <c r="V1175">
        <v>18.910995865228301</v>
      </c>
    </row>
    <row r="1176" spans="1:22" x14ac:dyDescent="0.25">
      <c r="A1176">
        <v>1175</v>
      </c>
      <c r="B1176">
        <v>-29888493.208933879</v>
      </c>
      <c r="C1176">
        <v>-0.1699056658485327</v>
      </c>
      <c r="D1176">
        <v>69967294.099755138</v>
      </c>
      <c r="E1176">
        <v>0.96242837382554836</v>
      </c>
      <c r="F1176">
        <v>0.1103331059922399</v>
      </c>
      <c r="G1176">
        <v>6.8470284729267341</v>
      </c>
      <c r="H1176">
        <v>20.233233089018</v>
      </c>
      <c r="I1176">
        <v>6.8204415211575187</v>
      </c>
      <c r="J1176">
        <v>2.604137576180928</v>
      </c>
      <c r="K1176">
        <v>1.475077867146807</v>
      </c>
      <c r="L1176">
        <v>10.791462996778209</v>
      </c>
      <c r="M1176">
        <v>12.5130849746197</v>
      </c>
      <c r="N1176">
        <v>2218.3170720302242</v>
      </c>
      <c r="O1176">
        <v>8.2716312866831352</v>
      </c>
      <c r="P1176">
        <v>11.408441838024981</v>
      </c>
      <c r="Q1176">
        <v>107.3516891412458</v>
      </c>
      <c r="R1176">
        <v>6.3730342924931183</v>
      </c>
      <c r="S1176">
        <v>16.88133890959012</v>
      </c>
      <c r="T1176">
        <v>101.6178232864238</v>
      </c>
      <c r="U1176">
        <v>11.04922843051218</v>
      </c>
      <c r="V1176">
        <v>13.003332218412419</v>
      </c>
    </row>
    <row r="1177" spans="1:22" x14ac:dyDescent="0.25">
      <c r="A1177">
        <v>1176</v>
      </c>
      <c r="B1177">
        <v>-35691975.36679475</v>
      </c>
      <c r="C1177">
        <v>-0.15981909848424239</v>
      </c>
      <c r="D1177">
        <v>76220275.169850528</v>
      </c>
      <c r="E1177">
        <v>1.0028901971441231</v>
      </c>
      <c r="F1177">
        <v>0.14013022872575859</v>
      </c>
      <c r="G1177">
        <v>8.0900263797336365</v>
      </c>
      <c r="H1177">
        <v>16.818659982023579</v>
      </c>
      <c r="I1177">
        <v>7.542711225832484</v>
      </c>
      <c r="J1177">
        <v>1.585506223906592</v>
      </c>
      <c r="K1177">
        <v>1.7256171819396211</v>
      </c>
      <c r="L1177">
        <v>10.077512092862269</v>
      </c>
      <c r="M1177">
        <v>17.65361766369335</v>
      </c>
      <c r="N1177">
        <v>1974.126745546831</v>
      </c>
      <c r="O1177">
        <v>4.7230641955859181</v>
      </c>
      <c r="P1177">
        <v>11.25717332343088</v>
      </c>
      <c r="Q1177">
        <v>98.886109654495712</v>
      </c>
      <c r="R1177">
        <v>6.369022286249808</v>
      </c>
      <c r="S1177">
        <v>18.52227684278807</v>
      </c>
      <c r="T1177">
        <v>104.9112372085205</v>
      </c>
      <c r="U1177">
        <v>9.3769925606942053</v>
      </c>
      <c r="V1177">
        <v>24.21259213527626</v>
      </c>
    </row>
    <row r="1178" spans="1:22" x14ac:dyDescent="0.25">
      <c r="A1178">
        <v>1177</v>
      </c>
      <c r="B1178">
        <v>-39292765.272748679</v>
      </c>
      <c r="C1178">
        <v>-0.21691895582100851</v>
      </c>
      <c r="D1178">
        <v>76060385.697217062</v>
      </c>
      <c r="E1178">
        <v>1.0557708346217201</v>
      </c>
      <c r="F1178">
        <v>0.1069343956680381</v>
      </c>
      <c r="G1178">
        <v>4.1720990335459236</v>
      </c>
      <c r="H1178">
        <v>24.186013471188492</v>
      </c>
      <c r="I1178">
        <v>6.8642794953502033</v>
      </c>
      <c r="J1178">
        <v>2.525421995594892</v>
      </c>
      <c r="K1178">
        <v>1.3132966114357589</v>
      </c>
      <c r="L1178">
        <v>10.082432313023549</v>
      </c>
      <c r="M1178">
        <v>10.935941996507429</v>
      </c>
      <c r="N1178">
        <v>2146.743288905986</v>
      </c>
      <c r="O1178">
        <v>3.5026242110363621</v>
      </c>
      <c r="P1178">
        <v>14.35111363144952</v>
      </c>
      <c r="Q1178">
        <v>101.7587450681678</v>
      </c>
      <c r="R1178">
        <v>5.63223355608147</v>
      </c>
      <c r="S1178">
        <v>27.936031420137041</v>
      </c>
      <c r="T1178">
        <v>85.024989380634025</v>
      </c>
      <c r="U1178">
        <v>10.71003695075539</v>
      </c>
      <c r="V1178">
        <v>17.988023510910189</v>
      </c>
    </row>
    <row r="1179" spans="1:22" x14ac:dyDescent="0.25">
      <c r="A1179">
        <v>1178</v>
      </c>
      <c r="B1179">
        <v>-41407206.724351794</v>
      </c>
      <c r="C1179">
        <v>-0.22831587881086499</v>
      </c>
      <c r="D1179">
        <v>77300506.161246687</v>
      </c>
      <c r="E1179">
        <v>1.0578302585336501</v>
      </c>
      <c r="F1179">
        <v>0.12576957050918411</v>
      </c>
      <c r="G1179">
        <v>4.3935477197521289</v>
      </c>
      <c r="H1179">
        <v>23.04212983100372</v>
      </c>
      <c r="I1179">
        <v>8.3874742421470945</v>
      </c>
      <c r="J1179">
        <v>2.2115845479372118</v>
      </c>
      <c r="K1179">
        <v>1.8024842504300651</v>
      </c>
      <c r="L1179">
        <v>6.9244684828752812</v>
      </c>
      <c r="M1179">
        <v>11.491974916329839</v>
      </c>
      <c r="N1179">
        <v>2039.376361512893</v>
      </c>
      <c r="O1179">
        <v>4.855388559521959</v>
      </c>
      <c r="P1179">
        <v>14.274678562826701</v>
      </c>
      <c r="Q1179">
        <v>102.3346084620535</v>
      </c>
      <c r="R1179">
        <v>8.7954544160123209</v>
      </c>
      <c r="S1179">
        <v>17.63523088077179</v>
      </c>
      <c r="T1179">
        <v>68.281345239852001</v>
      </c>
      <c r="U1179">
        <v>12.096117322601019</v>
      </c>
      <c r="V1179">
        <v>20.057072151388581</v>
      </c>
    </row>
    <row r="1180" spans="1:22" x14ac:dyDescent="0.25">
      <c r="A1180">
        <v>1179</v>
      </c>
      <c r="B1180">
        <v>-45145008.20679184</v>
      </c>
      <c r="C1180">
        <v>-0.23306598653618099</v>
      </c>
      <c r="D1180">
        <v>79754945.405454531</v>
      </c>
      <c r="E1180">
        <v>1.1190717239267649</v>
      </c>
      <c r="F1180">
        <v>0.1069762502326731</v>
      </c>
      <c r="G1180">
        <v>2.780004833687701</v>
      </c>
      <c r="H1180">
        <v>22.234391012371749</v>
      </c>
      <c r="I1180">
        <v>7.8400100911677733</v>
      </c>
      <c r="J1180">
        <v>1.362029292076071</v>
      </c>
      <c r="K1180">
        <v>2.2172495893594779</v>
      </c>
      <c r="L1180">
        <v>5.8440313338961243</v>
      </c>
      <c r="M1180">
        <v>11.621460780980369</v>
      </c>
      <c r="N1180">
        <v>1862.664479826873</v>
      </c>
      <c r="O1180">
        <v>6.3886329177235854</v>
      </c>
      <c r="P1180">
        <v>13.605061585131891</v>
      </c>
      <c r="Q1180">
        <v>93.579150581697021</v>
      </c>
      <c r="R1180">
        <v>9.5898319768709346</v>
      </c>
      <c r="S1180">
        <v>27.721413792712521</v>
      </c>
      <c r="T1180">
        <v>104.2152687536791</v>
      </c>
      <c r="U1180">
        <v>8.279610836518172</v>
      </c>
      <c r="V1180">
        <v>17.500910412563471</v>
      </c>
    </row>
    <row r="1181" spans="1:22" x14ac:dyDescent="0.25">
      <c r="A1181">
        <v>1180</v>
      </c>
      <c r="B1181">
        <v>-29788807.611916851</v>
      </c>
      <c r="C1181">
        <v>-0.1675134102640109</v>
      </c>
      <c r="D1181">
        <v>65701969.41805537</v>
      </c>
      <c r="E1181">
        <v>0.91971333523442578</v>
      </c>
      <c r="F1181">
        <v>0.13716539632511879</v>
      </c>
      <c r="G1181">
        <v>7.5633774705749603</v>
      </c>
      <c r="H1181">
        <v>13.959203743790169</v>
      </c>
      <c r="I1181">
        <v>7.5203277834575673</v>
      </c>
      <c r="J1181">
        <v>1.730597467249551</v>
      </c>
      <c r="K1181">
        <v>1.253448126870998</v>
      </c>
      <c r="L1181">
        <v>6.296532721464966</v>
      </c>
      <c r="M1181">
        <v>10.85601803142583</v>
      </c>
      <c r="N1181">
        <v>1966.8577316832991</v>
      </c>
      <c r="O1181">
        <v>5.1449939410437571</v>
      </c>
      <c r="P1181">
        <v>11.42587434526863</v>
      </c>
      <c r="Q1181">
        <v>99.358563029177802</v>
      </c>
      <c r="R1181">
        <v>8.334692863927895</v>
      </c>
      <c r="S1181">
        <v>22.322800984213249</v>
      </c>
      <c r="T1181">
        <v>108.1440143102041</v>
      </c>
      <c r="U1181">
        <v>10.17447809835504</v>
      </c>
      <c r="V1181">
        <v>27.228505666782279</v>
      </c>
    </row>
    <row r="1182" spans="1:22" x14ac:dyDescent="0.25">
      <c r="A1182">
        <v>1181</v>
      </c>
      <c r="B1182">
        <v>-25919309.854329351</v>
      </c>
      <c r="C1182">
        <v>-0.1183959258859572</v>
      </c>
      <c r="D1182">
        <v>62756767.129329033</v>
      </c>
      <c r="E1182">
        <v>0.88051545926688712</v>
      </c>
      <c r="F1182">
        <v>0.10930362868503141</v>
      </c>
      <c r="G1182">
        <v>2.6403216034606172</v>
      </c>
      <c r="H1182">
        <v>18.665308456767281</v>
      </c>
      <c r="I1182">
        <v>7.5713979366146473</v>
      </c>
      <c r="J1182">
        <v>2.306904692589379</v>
      </c>
      <c r="K1182">
        <v>2.7889602491883392</v>
      </c>
      <c r="L1182">
        <v>7.0698721955099151</v>
      </c>
      <c r="M1182">
        <v>11.634091139504809</v>
      </c>
      <c r="N1182">
        <v>2138.5902799293349</v>
      </c>
      <c r="O1182">
        <v>4.7612536154294256</v>
      </c>
      <c r="P1182">
        <v>12.04722992210176</v>
      </c>
      <c r="Q1182">
        <v>108.9261135151046</v>
      </c>
      <c r="R1182">
        <v>7.9120042390381489</v>
      </c>
      <c r="S1182">
        <v>24.7044077973061</v>
      </c>
      <c r="T1182">
        <v>86.641614955686677</v>
      </c>
      <c r="U1182">
        <v>8.1589765154438059</v>
      </c>
      <c r="V1182">
        <v>28.278667283287611</v>
      </c>
    </row>
    <row r="1183" spans="1:22" x14ac:dyDescent="0.25">
      <c r="A1183">
        <v>1182</v>
      </c>
      <c r="B1183">
        <v>-30650726.305150911</v>
      </c>
      <c r="C1183">
        <v>-0.1431403314367781</v>
      </c>
      <c r="D1183">
        <v>66387633.345764764</v>
      </c>
      <c r="E1183">
        <v>0.92405160784162121</v>
      </c>
      <c r="F1183">
        <v>9.8378119893548208E-2</v>
      </c>
      <c r="G1183">
        <v>4.686038543635318</v>
      </c>
      <c r="H1183">
        <v>18.654150544073151</v>
      </c>
      <c r="I1183">
        <v>6.6618351532736524</v>
      </c>
      <c r="J1183">
        <v>1.6275573661400251</v>
      </c>
      <c r="K1183">
        <v>1.9934260595568341</v>
      </c>
      <c r="L1183">
        <v>6.8098627801357976</v>
      </c>
      <c r="M1183">
        <v>14.69885891908287</v>
      </c>
      <c r="N1183">
        <v>1997.4170576638751</v>
      </c>
      <c r="O1183">
        <v>8.5546727733617036</v>
      </c>
      <c r="P1183">
        <v>10.512465591537779</v>
      </c>
      <c r="Q1183">
        <v>96.280016161449097</v>
      </c>
      <c r="R1183">
        <v>10.80868695087759</v>
      </c>
      <c r="S1183">
        <v>29.222036645606799</v>
      </c>
      <c r="T1183">
        <v>99.610620797719378</v>
      </c>
      <c r="U1183">
        <v>10.081808019611961</v>
      </c>
      <c r="V1183">
        <v>24.162896220634611</v>
      </c>
    </row>
    <row r="1184" spans="1:22" x14ac:dyDescent="0.25">
      <c r="A1184">
        <v>1183</v>
      </c>
      <c r="B1184">
        <v>-28803666.805917751</v>
      </c>
      <c r="C1184">
        <v>-0.1338789806759062</v>
      </c>
      <c r="D1184">
        <v>64760536.3894151</v>
      </c>
      <c r="E1184">
        <v>0.88942449463723228</v>
      </c>
      <c r="F1184">
        <v>9.6593667414199225E-2</v>
      </c>
      <c r="G1184">
        <v>4.8871987634374578</v>
      </c>
      <c r="H1184">
        <v>24.150285082028351</v>
      </c>
      <c r="I1184">
        <v>7.6002768249005186</v>
      </c>
      <c r="J1184">
        <v>1.989726070433008</v>
      </c>
      <c r="K1184">
        <v>2.7247458216599219</v>
      </c>
      <c r="L1184">
        <v>5.3647586989701868</v>
      </c>
      <c r="M1184">
        <v>14.553778879239831</v>
      </c>
      <c r="N1184">
        <v>1926.013321480968</v>
      </c>
      <c r="O1184">
        <v>6.9420530399690739</v>
      </c>
      <c r="P1184">
        <v>12.264361634178449</v>
      </c>
      <c r="Q1184">
        <v>94.550497194819911</v>
      </c>
      <c r="R1184">
        <v>8.4241698086694825</v>
      </c>
      <c r="S1184">
        <v>30.106939086625029</v>
      </c>
      <c r="T1184">
        <v>107.0227084333829</v>
      </c>
      <c r="U1184">
        <v>7.3973481857350718</v>
      </c>
      <c r="V1184">
        <v>14.472530216429121</v>
      </c>
    </row>
    <row r="1185" spans="1:22" x14ac:dyDescent="0.25">
      <c r="A1185">
        <v>1184</v>
      </c>
      <c r="B1185">
        <v>-35105137.112260647</v>
      </c>
      <c r="C1185">
        <v>-0.15428525358578341</v>
      </c>
      <c r="D1185">
        <v>73735112.585870042</v>
      </c>
      <c r="E1185">
        <v>1.0269964535657261</v>
      </c>
      <c r="F1185">
        <v>0.1141074694077307</v>
      </c>
      <c r="G1185">
        <v>3.9620704082689522</v>
      </c>
      <c r="H1185">
        <v>16.968219100167321</v>
      </c>
      <c r="I1185">
        <v>7.8694468818584999</v>
      </c>
      <c r="J1185">
        <v>1.7799502221808119</v>
      </c>
      <c r="K1185">
        <v>1.384737796005634</v>
      </c>
      <c r="L1185">
        <v>6.6765899928880303</v>
      </c>
      <c r="M1185">
        <v>13.011361321819519</v>
      </c>
      <c r="N1185">
        <v>2234.453067703947</v>
      </c>
      <c r="O1185">
        <v>6.222138164143451</v>
      </c>
      <c r="P1185">
        <v>9.8728607671013506</v>
      </c>
      <c r="Q1185">
        <v>108.4135798449871</v>
      </c>
      <c r="R1185">
        <v>7.474090101008013</v>
      </c>
      <c r="S1185">
        <v>32.575400296317142</v>
      </c>
      <c r="T1185">
        <v>100.05015298684511</v>
      </c>
      <c r="U1185">
        <v>13.097558993899</v>
      </c>
      <c r="V1185">
        <v>24.88668963644859</v>
      </c>
    </row>
    <row r="1186" spans="1:22" x14ac:dyDescent="0.25">
      <c r="A1186">
        <v>1185</v>
      </c>
      <c r="B1186">
        <v>-38164999.328127623</v>
      </c>
      <c r="C1186">
        <v>-0.1905820135770141</v>
      </c>
      <c r="D1186">
        <v>79277919.301322624</v>
      </c>
      <c r="E1186">
        <v>1.090427031445969</v>
      </c>
      <c r="F1186">
        <v>7.9722379999886503E-2</v>
      </c>
      <c r="G1186">
        <v>7.9733334620757779</v>
      </c>
      <c r="H1186">
        <v>22.53407901129026</v>
      </c>
      <c r="I1186">
        <v>7.2265163039266227</v>
      </c>
      <c r="J1186">
        <v>1.990048914504458</v>
      </c>
      <c r="K1186">
        <v>2.1513717423715</v>
      </c>
      <c r="L1186">
        <v>10.35372388594171</v>
      </c>
      <c r="M1186">
        <v>14.55392430985385</v>
      </c>
      <c r="N1186">
        <v>2031.4359366798869</v>
      </c>
      <c r="O1186">
        <v>6.4771779388124324</v>
      </c>
      <c r="P1186">
        <v>9.6582376948407749</v>
      </c>
      <c r="Q1186">
        <v>98.416131965923768</v>
      </c>
      <c r="R1186">
        <v>9.5826537965093888</v>
      </c>
      <c r="S1186">
        <v>25.355651160112611</v>
      </c>
      <c r="T1186">
        <v>118.8346473660999</v>
      </c>
      <c r="U1186">
        <v>10.57198344841496</v>
      </c>
      <c r="V1186">
        <v>18.428957774153758</v>
      </c>
    </row>
    <row r="1187" spans="1:22" x14ac:dyDescent="0.25">
      <c r="A1187">
        <v>1186</v>
      </c>
      <c r="B1187">
        <v>-38125984.887585372</v>
      </c>
      <c r="C1187">
        <v>-0.1773627479678879</v>
      </c>
      <c r="D1187">
        <v>78908061.37265335</v>
      </c>
      <c r="E1187">
        <v>1.053377618703103</v>
      </c>
      <c r="F1187">
        <v>8.5000388673361266E-2</v>
      </c>
      <c r="G1187">
        <v>10.4799796372434</v>
      </c>
      <c r="H1187">
        <v>26.786708043268838</v>
      </c>
      <c r="I1187">
        <v>8.2662825665918032</v>
      </c>
      <c r="J1187">
        <v>2.518913934622184</v>
      </c>
      <c r="K1187">
        <v>2.0111179246254141</v>
      </c>
      <c r="L1187">
        <v>7.0909669569034106</v>
      </c>
      <c r="M1187">
        <v>14.883020253529979</v>
      </c>
      <c r="N1187">
        <v>1988.167648720764</v>
      </c>
      <c r="O1187">
        <v>7.7080537264607356</v>
      </c>
      <c r="P1187">
        <v>9.8030744480055105</v>
      </c>
      <c r="Q1187">
        <v>110.1656630555154</v>
      </c>
      <c r="R1187">
        <v>8.4153641961836989</v>
      </c>
      <c r="S1187">
        <v>29.28023631112077</v>
      </c>
      <c r="T1187">
        <v>107.9232737347632</v>
      </c>
      <c r="U1187">
        <v>11.042385496597779</v>
      </c>
      <c r="V1187">
        <v>26.023293337144459</v>
      </c>
    </row>
    <row r="1188" spans="1:22" x14ac:dyDescent="0.25">
      <c r="A1188">
        <v>1187</v>
      </c>
      <c r="B1188">
        <v>-35509161.220185749</v>
      </c>
      <c r="C1188">
        <v>-0.14999301651895861</v>
      </c>
      <c r="D1188">
        <v>72339623.469795361</v>
      </c>
      <c r="E1188">
        <v>0.98385230611535157</v>
      </c>
      <c r="F1188">
        <v>9.299320184962398E-2</v>
      </c>
      <c r="G1188">
        <v>1.80977683283934</v>
      </c>
      <c r="H1188">
        <v>20.944383661574609</v>
      </c>
      <c r="I1188">
        <v>7.6770801390598349</v>
      </c>
      <c r="J1188">
        <v>2.1290294027249388</v>
      </c>
      <c r="K1188">
        <v>1.2726393983198521</v>
      </c>
      <c r="L1188">
        <v>4.6623049074907801</v>
      </c>
      <c r="M1188">
        <v>15.6235570873379</v>
      </c>
      <c r="N1188">
        <v>2104.9045051857179</v>
      </c>
      <c r="O1188">
        <v>4.2595399603874977</v>
      </c>
      <c r="P1188">
        <v>8.3181564117571831</v>
      </c>
      <c r="Q1188">
        <v>91.379174454816351</v>
      </c>
      <c r="R1188">
        <v>9.6748616044857414</v>
      </c>
      <c r="S1188">
        <v>27.069645919122781</v>
      </c>
      <c r="T1188">
        <v>113.7091182643893</v>
      </c>
      <c r="U1188">
        <v>11.20943691310613</v>
      </c>
      <c r="V1188">
        <v>24.478836642668181</v>
      </c>
    </row>
    <row r="1189" spans="1:22" x14ac:dyDescent="0.25">
      <c r="A1189">
        <v>1188</v>
      </c>
      <c r="B1189">
        <v>-32448348.754770301</v>
      </c>
      <c r="C1189">
        <v>-0.16538207446659001</v>
      </c>
      <c r="D1189">
        <v>69231454.229587808</v>
      </c>
      <c r="E1189">
        <v>0.96534687941820729</v>
      </c>
      <c r="F1189">
        <v>9.7809208005136025E-2</v>
      </c>
      <c r="G1189">
        <v>4.1225700640735674</v>
      </c>
      <c r="H1189">
        <v>28.5630596458317</v>
      </c>
      <c r="I1189">
        <v>7.5847421583722836</v>
      </c>
      <c r="J1189">
        <v>2.0480558157611131</v>
      </c>
      <c r="K1189">
        <v>2.3828999860653668</v>
      </c>
      <c r="L1189">
        <v>5.6879075776290318</v>
      </c>
      <c r="M1189">
        <v>12.33357735797181</v>
      </c>
      <c r="N1189">
        <v>2088.269748911569</v>
      </c>
      <c r="O1189">
        <v>9.3523788875523088</v>
      </c>
      <c r="P1189">
        <v>9.3349379247988526</v>
      </c>
      <c r="Q1189">
        <v>99.016346236367539</v>
      </c>
      <c r="R1189">
        <v>10.374051187440671</v>
      </c>
      <c r="S1189">
        <v>27.109159077898699</v>
      </c>
      <c r="T1189">
        <v>112.77085380194239</v>
      </c>
      <c r="U1189">
        <v>9.4840693855833393</v>
      </c>
      <c r="V1189">
        <v>16.496527470476089</v>
      </c>
    </row>
    <row r="1190" spans="1:22" x14ac:dyDescent="0.25">
      <c r="A1190">
        <v>1189</v>
      </c>
      <c r="B1190">
        <v>-32867548.733133879</v>
      </c>
      <c r="C1190">
        <v>-0.19355611468101611</v>
      </c>
      <c r="D1190">
        <v>68192017.842388377</v>
      </c>
      <c r="E1190">
        <v>0.97450680314435556</v>
      </c>
      <c r="F1190">
        <v>9.4743867427319842E-2</v>
      </c>
      <c r="G1190">
        <v>7.4519671369750897</v>
      </c>
      <c r="H1190">
        <v>22.52609108689693</v>
      </c>
      <c r="I1190">
        <v>8.138833084692358</v>
      </c>
      <c r="J1190">
        <v>1.584948392090276</v>
      </c>
      <c r="K1190">
        <v>1.7873618715301269</v>
      </c>
      <c r="L1190">
        <v>8.6669038751912169</v>
      </c>
      <c r="M1190">
        <v>11.101382223002419</v>
      </c>
      <c r="N1190">
        <v>1934.9097184797199</v>
      </c>
      <c r="O1190">
        <v>5.3531796697981013</v>
      </c>
      <c r="P1190">
        <v>9.6638034789660985</v>
      </c>
      <c r="Q1190">
        <v>87.944943450482413</v>
      </c>
      <c r="R1190">
        <v>7.5628626603185047</v>
      </c>
      <c r="S1190">
        <v>30.014405654529469</v>
      </c>
      <c r="T1190">
        <v>80.194483353457201</v>
      </c>
      <c r="U1190">
        <v>10.83397129497723</v>
      </c>
      <c r="V1190">
        <v>20.284488635459059</v>
      </c>
    </row>
    <row r="1191" spans="1:22" x14ac:dyDescent="0.25">
      <c r="A1191">
        <v>1190</v>
      </c>
      <c r="B1191">
        <v>-36709448.597055539</v>
      </c>
      <c r="C1191">
        <v>-0.13396865053315479</v>
      </c>
      <c r="D1191">
        <v>76363465.337256297</v>
      </c>
      <c r="E1191">
        <v>1.0059216324742459</v>
      </c>
      <c r="F1191">
        <v>0.10552568035439069</v>
      </c>
      <c r="G1191">
        <v>0.78772641910594021</v>
      </c>
      <c r="H1191">
        <v>13.08062296772454</v>
      </c>
      <c r="I1191">
        <v>7.5169057875342027</v>
      </c>
      <c r="J1191">
        <v>2.7482432631012998</v>
      </c>
      <c r="K1191">
        <v>1.9033003714222081</v>
      </c>
      <c r="L1191">
        <v>6.9672755489382299</v>
      </c>
      <c r="M1191">
        <v>17.015829399025101</v>
      </c>
      <c r="N1191">
        <v>2133.8349485585668</v>
      </c>
      <c r="O1191">
        <v>7.1634254194747449</v>
      </c>
      <c r="P1191">
        <v>12.028480276082441</v>
      </c>
      <c r="Q1191">
        <v>110.96286121378409</v>
      </c>
      <c r="R1191">
        <v>8.5755199739238996</v>
      </c>
      <c r="S1191">
        <v>26.056601680534691</v>
      </c>
      <c r="T1191">
        <v>118.97969303725171</v>
      </c>
      <c r="U1191">
        <v>10.12797734038547</v>
      </c>
      <c r="V1191">
        <v>26.822954432389668</v>
      </c>
    </row>
    <row r="1192" spans="1:22" x14ac:dyDescent="0.25">
      <c r="A1192">
        <v>1191</v>
      </c>
      <c r="B1192">
        <v>-49343840.521151923</v>
      </c>
      <c r="C1192">
        <v>-0.2244613791826843</v>
      </c>
      <c r="D1192">
        <v>89410864.81842573</v>
      </c>
      <c r="E1192">
        <v>1.159729071234481</v>
      </c>
      <c r="F1192">
        <v>0.109361979972215</v>
      </c>
      <c r="G1192">
        <v>2.8273651941862772</v>
      </c>
      <c r="H1192">
        <v>23.2903355870124</v>
      </c>
      <c r="I1192">
        <v>7.2040032041733788</v>
      </c>
      <c r="J1192">
        <v>2.0803299521990191</v>
      </c>
      <c r="K1192">
        <v>1.4164217104290271</v>
      </c>
      <c r="L1192">
        <v>8.9594003620087097</v>
      </c>
      <c r="M1192">
        <v>16.51362715949751</v>
      </c>
      <c r="N1192">
        <v>1908.5250688974941</v>
      </c>
      <c r="O1192">
        <v>6.9350313403951791</v>
      </c>
      <c r="P1192">
        <v>14.83462453675109</v>
      </c>
      <c r="Q1192">
        <v>89.359752963214476</v>
      </c>
      <c r="R1192">
        <v>7.2765600938330781</v>
      </c>
      <c r="S1192">
        <v>22.623507868865879</v>
      </c>
      <c r="T1192">
        <v>120.6296078656792</v>
      </c>
      <c r="U1192">
        <v>10.498583625137741</v>
      </c>
      <c r="V1192">
        <v>15.84604168912621</v>
      </c>
    </row>
    <row r="1193" spans="1:22" x14ac:dyDescent="0.25">
      <c r="A1193">
        <v>1192</v>
      </c>
      <c r="B1193">
        <v>-32364018.796298381</v>
      </c>
      <c r="C1193">
        <v>-0.173536761954035</v>
      </c>
      <c r="D1193">
        <v>67246928.444851652</v>
      </c>
      <c r="E1193">
        <v>0.94633536566517895</v>
      </c>
      <c r="F1193">
        <v>0.10384278348383939</v>
      </c>
      <c r="G1193">
        <v>1.1889124701120419</v>
      </c>
      <c r="H1193">
        <v>21.409273243423701</v>
      </c>
      <c r="I1193">
        <v>6.3375626369524092</v>
      </c>
      <c r="J1193">
        <v>2.3379899461075961</v>
      </c>
      <c r="K1193">
        <v>2.2704123596242551</v>
      </c>
      <c r="L1193">
        <v>9.4585672573698005</v>
      </c>
      <c r="M1193">
        <v>11.06355130626434</v>
      </c>
      <c r="N1193">
        <v>2077.116961995051</v>
      </c>
      <c r="O1193">
        <v>7.2316007198267993</v>
      </c>
      <c r="P1193">
        <v>12.095248709937639</v>
      </c>
      <c r="Q1193">
        <v>90.229538680227364</v>
      </c>
      <c r="R1193">
        <v>6.441332005548924</v>
      </c>
      <c r="S1193">
        <v>25.346289542468391</v>
      </c>
      <c r="T1193">
        <v>108.11262893584561</v>
      </c>
      <c r="U1193">
        <v>13.32143080848182</v>
      </c>
      <c r="V1193">
        <v>24.009140841333899</v>
      </c>
    </row>
    <row r="1194" spans="1:22" x14ac:dyDescent="0.25">
      <c r="A1194">
        <v>1193</v>
      </c>
      <c r="B1194">
        <v>-39015114.765438937</v>
      </c>
      <c r="C1194">
        <v>-0.2282247308930396</v>
      </c>
      <c r="D1194">
        <v>77000678.821418494</v>
      </c>
      <c r="E1194">
        <v>1.0485154447995499</v>
      </c>
      <c r="F1194">
        <v>0.1416087570759374</v>
      </c>
      <c r="G1194">
        <v>6.2570002455603007</v>
      </c>
      <c r="H1194">
        <v>14.29797007200159</v>
      </c>
      <c r="I1194">
        <v>6.59079048636828</v>
      </c>
      <c r="J1194">
        <v>2.3931543745068899</v>
      </c>
      <c r="K1194">
        <v>1.8493569139096599</v>
      </c>
      <c r="L1194">
        <v>10.093595466589679</v>
      </c>
      <c r="M1194">
        <v>10.78680741726405</v>
      </c>
      <c r="N1194">
        <v>1957.633678165249</v>
      </c>
      <c r="O1194">
        <v>7.1823524840482094</v>
      </c>
      <c r="P1194">
        <v>14.68611403401065</v>
      </c>
      <c r="Q1194">
        <v>109.6925791503725</v>
      </c>
      <c r="R1194">
        <v>6.4428875806108072</v>
      </c>
      <c r="S1194">
        <v>22.486136710756689</v>
      </c>
      <c r="T1194">
        <v>113.9970932709445</v>
      </c>
      <c r="U1194">
        <v>13.19773050496396</v>
      </c>
      <c r="V1194">
        <v>17.08071091014936</v>
      </c>
    </row>
    <row r="1195" spans="1:22" x14ac:dyDescent="0.25">
      <c r="A1195">
        <v>1194</v>
      </c>
      <c r="B1195">
        <v>-31277676.08503167</v>
      </c>
      <c r="C1195">
        <v>-0.1671026894271713</v>
      </c>
      <c r="D1195">
        <v>70745863.747591659</v>
      </c>
      <c r="E1195">
        <v>1.020025730602572</v>
      </c>
      <c r="F1195">
        <v>8.8559264777367031E-2</v>
      </c>
      <c r="G1195">
        <v>6.7756436600848664</v>
      </c>
      <c r="H1195">
        <v>15.05023676018371</v>
      </c>
      <c r="I1195">
        <v>8.9911229503817776</v>
      </c>
      <c r="J1195">
        <v>1.4295739742755369</v>
      </c>
      <c r="K1195">
        <v>2.2066994970858151</v>
      </c>
      <c r="L1195">
        <v>8.728588078507137</v>
      </c>
      <c r="M1195">
        <v>11.63926583604785</v>
      </c>
      <c r="N1195">
        <v>1978.475722899587</v>
      </c>
      <c r="O1195">
        <v>6.2403652844991324</v>
      </c>
      <c r="P1195">
        <v>12.84191606421126</v>
      </c>
      <c r="Q1195">
        <v>105.0474343650542</v>
      </c>
      <c r="R1195">
        <v>8.5719147698888705</v>
      </c>
      <c r="S1195">
        <v>19.088471690250621</v>
      </c>
      <c r="T1195">
        <v>124.2489763209099</v>
      </c>
      <c r="U1195">
        <v>8.9996694269610433</v>
      </c>
      <c r="V1195">
        <v>20.30936121653102</v>
      </c>
    </row>
    <row r="1196" spans="1:22" x14ac:dyDescent="0.25">
      <c r="A1196">
        <v>1195</v>
      </c>
      <c r="B1196">
        <v>-44226449.28314431</v>
      </c>
      <c r="C1196">
        <v>-0.21770396715502521</v>
      </c>
      <c r="D1196">
        <v>80797814.141898185</v>
      </c>
      <c r="E1196">
        <v>1.1134013441144051</v>
      </c>
      <c r="F1196">
        <v>0.13134198204002631</v>
      </c>
      <c r="G1196">
        <v>2.458583554240807</v>
      </c>
      <c r="H1196">
        <v>16.908005439067871</v>
      </c>
      <c r="I1196">
        <v>7.6614663234598197</v>
      </c>
      <c r="J1196">
        <v>1.821175173855307</v>
      </c>
      <c r="K1196">
        <v>2.2663559984274162</v>
      </c>
      <c r="L1196">
        <v>7.2120366965519924</v>
      </c>
      <c r="M1196">
        <v>11.680378986354929</v>
      </c>
      <c r="N1196">
        <v>2026.6709943983631</v>
      </c>
      <c r="O1196">
        <v>6.7119743747559344</v>
      </c>
      <c r="P1196">
        <v>14.066830522559821</v>
      </c>
      <c r="Q1196">
        <v>97.19444073285473</v>
      </c>
      <c r="R1196">
        <v>6.4848208816742474</v>
      </c>
      <c r="S1196">
        <v>22.086812087272801</v>
      </c>
      <c r="T1196">
        <v>113.4025067334358</v>
      </c>
      <c r="U1196">
        <v>11.900530115302949</v>
      </c>
      <c r="V1196">
        <v>24.901607659798291</v>
      </c>
    </row>
    <row r="1197" spans="1:22" x14ac:dyDescent="0.25">
      <c r="A1197">
        <v>1196</v>
      </c>
      <c r="B1197">
        <v>-40558740.896814078</v>
      </c>
      <c r="C1197">
        <v>-0.20012992890287881</v>
      </c>
      <c r="D1197">
        <v>82954497.223447219</v>
      </c>
      <c r="E1197">
        <v>1.136856466866107</v>
      </c>
      <c r="F1197">
        <v>0.1066117146913715</v>
      </c>
      <c r="G1197">
        <v>8.4031129931974284</v>
      </c>
      <c r="H1197">
        <v>17.239862120588111</v>
      </c>
      <c r="I1197">
        <v>7.5923184717110699</v>
      </c>
      <c r="J1197">
        <v>2.0401926504391361</v>
      </c>
      <c r="K1197">
        <v>2.3198443430765252</v>
      </c>
      <c r="L1197">
        <v>8.6999843600534348</v>
      </c>
      <c r="M1197">
        <v>11.77565485511435</v>
      </c>
      <c r="N1197">
        <v>2180.554109567227</v>
      </c>
      <c r="O1197">
        <v>8.0512194624882358</v>
      </c>
      <c r="P1197">
        <v>16.069557007951438</v>
      </c>
      <c r="Q1197">
        <v>99.134143879236831</v>
      </c>
      <c r="R1197">
        <v>11.40636802318668</v>
      </c>
      <c r="S1197">
        <v>28.129451306301309</v>
      </c>
      <c r="T1197">
        <v>114.24893605260991</v>
      </c>
      <c r="U1197">
        <v>10.234532427155459</v>
      </c>
      <c r="V1197">
        <v>24.166059967276151</v>
      </c>
    </row>
    <row r="1198" spans="1:22" x14ac:dyDescent="0.25">
      <c r="A1198">
        <v>1197</v>
      </c>
      <c r="B1198">
        <v>-36537435.428168647</v>
      </c>
      <c r="C1198">
        <v>-0.22401682856155619</v>
      </c>
      <c r="D1198">
        <v>74011065.402595788</v>
      </c>
      <c r="E1198">
        <v>1.0591905827858179</v>
      </c>
      <c r="F1198">
        <v>0.10928431581026719</v>
      </c>
      <c r="G1198">
        <v>11.44480255469589</v>
      </c>
      <c r="H1198">
        <v>17.063446263603389</v>
      </c>
      <c r="I1198">
        <v>7.7303124048766012</v>
      </c>
      <c r="J1198">
        <v>1.8014077183951669</v>
      </c>
      <c r="K1198">
        <v>1.9569150854088619</v>
      </c>
      <c r="L1198">
        <v>6.3670107153399682</v>
      </c>
      <c r="M1198">
        <v>12.005500945341071</v>
      </c>
      <c r="N1198">
        <v>2017.032862855368</v>
      </c>
      <c r="O1198">
        <v>3.8907940674364578</v>
      </c>
      <c r="P1198">
        <v>7.6941068446390464</v>
      </c>
      <c r="Q1198">
        <v>105.1655067406886</v>
      </c>
      <c r="R1198">
        <v>7.5552063737073576</v>
      </c>
      <c r="S1198">
        <v>14.4718025643567</v>
      </c>
      <c r="T1198">
        <v>83.041092747810836</v>
      </c>
      <c r="U1198">
        <v>9.1680363902999744</v>
      </c>
      <c r="V1198">
        <v>14.281868461372341</v>
      </c>
    </row>
    <row r="1199" spans="1:22" x14ac:dyDescent="0.25">
      <c r="A1199">
        <v>1198</v>
      </c>
      <c r="B1199">
        <v>-43201134.766893193</v>
      </c>
      <c r="C1199">
        <v>-0.229375206918605</v>
      </c>
      <c r="D1199">
        <v>80883210.285098478</v>
      </c>
      <c r="E1199">
        <v>1.1269729782814499</v>
      </c>
      <c r="F1199">
        <v>0.10844814710072841</v>
      </c>
      <c r="G1199">
        <v>3.9101688482669128</v>
      </c>
      <c r="H1199">
        <v>20.332655316506901</v>
      </c>
      <c r="I1199">
        <v>6.712524002308708</v>
      </c>
      <c r="J1199">
        <v>2.2277896400732291</v>
      </c>
      <c r="K1199">
        <v>2.7533848919170532</v>
      </c>
      <c r="L1199">
        <v>5.4458610477035529</v>
      </c>
      <c r="M1199">
        <v>11.02982839421249</v>
      </c>
      <c r="N1199">
        <v>2084.5537726123512</v>
      </c>
      <c r="O1199">
        <v>4.4584303147355042</v>
      </c>
      <c r="P1199">
        <v>9.0126069697162858</v>
      </c>
      <c r="Q1199">
        <v>103.7638383247798</v>
      </c>
      <c r="R1199">
        <v>8.7323416774037419</v>
      </c>
      <c r="S1199">
        <v>19.918854659122999</v>
      </c>
      <c r="T1199">
        <v>120.166054228235</v>
      </c>
      <c r="U1199">
        <v>8.5893458678633472</v>
      </c>
      <c r="V1199">
        <v>17.993170206099119</v>
      </c>
    </row>
    <row r="1200" spans="1:22" x14ac:dyDescent="0.25">
      <c r="A1200">
        <v>1199</v>
      </c>
      <c r="B1200">
        <v>-41921351.455411121</v>
      </c>
      <c r="C1200">
        <v>-0.20248674506424821</v>
      </c>
      <c r="D1200">
        <v>79308429.688894942</v>
      </c>
      <c r="E1200">
        <v>1.0524136983757839</v>
      </c>
      <c r="F1200">
        <v>0.11070120664511</v>
      </c>
      <c r="G1200">
        <v>5.4279122754319111</v>
      </c>
      <c r="H1200">
        <v>22.078814848106919</v>
      </c>
      <c r="I1200">
        <v>7.7386841243266504</v>
      </c>
      <c r="J1200">
        <v>2.4985436006795489</v>
      </c>
      <c r="K1200">
        <v>2.0713098983729781</v>
      </c>
      <c r="L1200">
        <v>6.6391843114462192</v>
      </c>
      <c r="M1200">
        <v>14.445963375058691</v>
      </c>
      <c r="N1200">
        <v>1980.0137822830891</v>
      </c>
      <c r="O1200">
        <v>7.0992623785172766</v>
      </c>
      <c r="P1200">
        <v>10.489860408011671</v>
      </c>
      <c r="Q1200">
        <v>99.603688600893406</v>
      </c>
      <c r="R1200">
        <v>9.297670062841533</v>
      </c>
      <c r="S1200">
        <v>25.644608330565362</v>
      </c>
      <c r="T1200">
        <v>83.475576025840638</v>
      </c>
      <c r="U1200">
        <v>10.294937521715489</v>
      </c>
      <c r="V1200">
        <v>23.625111840443012</v>
      </c>
    </row>
    <row r="1201" spans="1:22" x14ac:dyDescent="0.25">
      <c r="A1201">
        <v>1200</v>
      </c>
      <c r="B1201">
        <v>-46746211.860742263</v>
      </c>
      <c r="C1201">
        <v>-0.21968491623458269</v>
      </c>
      <c r="D1201">
        <v>83734951.190722018</v>
      </c>
      <c r="E1201">
        <v>1.173797472451743</v>
      </c>
      <c r="F1201">
        <v>0.10381766492408311</v>
      </c>
      <c r="G1201">
        <v>1.75878537973904</v>
      </c>
      <c r="H1201">
        <v>18.557870183578832</v>
      </c>
      <c r="I1201">
        <v>7.4848075597218662</v>
      </c>
      <c r="J1201">
        <v>1.383219332229906</v>
      </c>
      <c r="K1201">
        <v>2.478960621942822</v>
      </c>
      <c r="L1201">
        <v>7.2948935225164151</v>
      </c>
      <c r="M1201">
        <v>12.38486351562438</v>
      </c>
      <c r="N1201">
        <v>2022.818453177412</v>
      </c>
      <c r="O1201">
        <v>3.6295391297001012</v>
      </c>
      <c r="P1201">
        <v>12.114343260163849</v>
      </c>
      <c r="Q1201">
        <v>99.505406053731292</v>
      </c>
      <c r="R1201">
        <v>7.6951048955202381</v>
      </c>
      <c r="S1201">
        <v>26.08531695256379</v>
      </c>
      <c r="T1201">
        <v>104.2742592583962</v>
      </c>
      <c r="U1201">
        <v>10.86122725358695</v>
      </c>
      <c r="V1201">
        <v>25.016945089076369</v>
      </c>
    </row>
    <row r="1202" spans="1:22" x14ac:dyDescent="0.25">
      <c r="A1202">
        <v>1201</v>
      </c>
      <c r="B1202">
        <v>-31376185.19280161</v>
      </c>
      <c r="C1202">
        <v>-0.17057943316544319</v>
      </c>
      <c r="D1202">
        <v>70285768.803411916</v>
      </c>
      <c r="E1202">
        <v>0.97223521230484466</v>
      </c>
      <c r="F1202">
        <v>0.1009255194500665</v>
      </c>
      <c r="G1202">
        <v>8.1944289386242168</v>
      </c>
      <c r="H1202">
        <v>18.462788313999688</v>
      </c>
      <c r="I1202">
        <v>7.4061056310992708</v>
      </c>
      <c r="J1202">
        <v>2.3688300107867319</v>
      </c>
      <c r="K1202">
        <v>2.0965254872343428</v>
      </c>
      <c r="L1202">
        <v>10.21857381319704</v>
      </c>
      <c r="M1202">
        <v>12.65358052237765</v>
      </c>
      <c r="N1202">
        <v>2044.7004312368899</v>
      </c>
      <c r="O1202">
        <v>3.7752400854127099</v>
      </c>
      <c r="P1202">
        <v>9.7690619235627842</v>
      </c>
      <c r="Q1202">
        <v>100.8166596454484</v>
      </c>
      <c r="R1202">
        <v>6.9822520970840758</v>
      </c>
      <c r="S1202">
        <v>23.42943646714491</v>
      </c>
      <c r="T1202">
        <v>97.776444577306634</v>
      </c>
      <c r="U1202">
        <v>7.7067672439026476</v>
      </c>
      <c r="V1202">
        <v>19.352166246057639</v>
      </c>
    </row>
    <row r="1203" spans="1:22" x14ac:dyDescent="0.25">
      <c r="A1203">
        <v>1202</v>
      </c>
      <c r="B1203">
        <v>-35215228.462109759</v>
      </c>
      <c r="C1203">
        <v>-0.17988214548323719</v>
      </c>
      <c r="D1203">
        <v>74468959.942767024</v>
      </c>
      <c r="E1203">
        <v>1.030030883729496</v>
      </c>
      <c r="F1203">
        <v>9.849141750619507E-2</v>
      </c>
      <c r="G1203">
        <v>7.0872524841139057</v>
      </c>
      <c r="H1203">
        <v>15.404700376424181</v>
      </c>
      <c r="I1203">
        <v>6.6409468069968511</v>
      </c>
      <c r="J1203">
        <v>2.639005523715563</v>
      </c>
      <c r="K1203">
        <v>2.6041630328203582</v>
      </c>
      <c r="L1203">
        <v>6.66278386499586</v>
      </c>
      <c r="M1203">
        <v>12.403243971244301</v>
      </c>
      <c r="N1203">
        <v>2163.5428546197249</v>
      </c>
      <c r="O1203">
        <v>5.9463891567651181</v>
      </c>
      <c r="P1203">
        <v>8.9038238161497123</v>
      </c>
      <c r="Q1203">
        <v>89.586383790272592</v>
      </c>
      <c r="R1203">
        <v>6.6594413230071163</v>
      </c>
      <c r="S1203">
        <v>28.053955628656499</v>
      </c>
      <c r="T1203">
        <v>112.3158535555055</v>
      </c>
      <c r="U1203">
        <v>9.6822357440422202</v>
      </c>
      <c r="V1203">
        <v>16.183769759863821</v>
      </c>
    </row>
    <row r="1204" spans="1:22" x14ac:dyDescent="0.25">
      <c r="A1204">
        <v>1203</v>
      </c>
      <c r="B1204">
        <v>-26726440.495594021</v>
      </c>
      <c r="C1204">
        <v>-0.14448879467914641</v>
      </c>
      <c r="D1204">
        <v>63743370.848388091</v>
      </c>
      <c r="E1204">
        <v>0.9049174150045356</v>
      </c>
      <c r="F1204">
        <v>0.1178371337585912</v>
      </c>
      <c r="G1204">
        <v>8.4890396638217922</v>
      </c>
      <c r="H1204">
        <v>20.315769381837491</v>
      </c>
      <c r="I1204">
        <v>7.98866199385811</v>
      </c>
      <c r="J1204">
        <v>1.7525003720818251</v>
      </c>
      <c r="K1204">
        <v>2.0896855416440809</v>
      </c>
      <c r="L1204">
        <v>6.8063370052117209</v>
      </c>
      <c r="M1204">
        <v>10.538747279077331</v>
      </c>
      <c r="N1204">
        <v>2046.8214877382941</v>
      </c>
      <c r="O1204">
        <v>7.6843005840488523</v>
      </c>
      <c r="P1204">
        <v>7.9308913183997793</v>
      </c>
      <c r="Q1204">
        <v>99.536754632664156</v>
      </c>
      <c r="R1204">
        <v>10.11621819992574</v>
      </c>
      <c r="S1204">
        <v>28.224443151083861</v>
      </c>
      <c r="T1204">
        <v>107.936329447532</v>
      </c>
      <c r="U1204">
        <v>9.0278736011715566</v>
      </c>
      <c r="V1204">
        <v>24.280005104806811</v>
      </c>
    </row>
    <row r="1205" spans="1:22" x14ac:dyDescent="0.25">
      <c r="A1205">
        <v>1204</v>
      </c>
      <c r="B1205">
        <v>-28128105.73134803</v>
      </c>
      <c r="C1205">
        <v>-0.13890140643571561</v>
      </c>
      <c r="D1205">
        <v>66064726.005571432</v>
      </c>
      <c r="E1205">
        <v>0.91559560618199454</v>
      </c>
      <c r="F1205">
        <v>9.5775370252879868E-2</v>
      </c>
      <c r="G1205">
        <v>2.1151611977058482</v>
      </c>
      <c r="H1205">
        <v>19.581326781066391</v>
      </c>
      <c r="I1205">
        <v>7.7082533823837309</v>
      </c>
      <c r="J1205">
        <v>2.4119835223154742</v>
      </c>
      <c r="K1205">
        <v>1.960559845487887</v>
      </c>
      <c r="L1205">
        <v>10.814492950712269</v>
      </c>
      <c r="M1205">
        <v>13.3284132591358</v>
      </c>
      <c r="N1205">
        <v>2077.6292609388202</v>
      </c>
      <c r="O1205">
        <v>4.5665351623148123</v>
      </c>
      <c r="P1205">
        <v>9.6997776264860747</v>
      </c>
      <c r="Q1205">
        <v>101.5962211941895</v>
      </c>
      <c r="R1205">
        <v>9.204400476669111</v>
      </c>
      <c r="S1205">
        <v>19.678250194058901</v>
      </c>
      <c r="T1205">
        <v>107.5335888564473</v>
      </c>
      <c r="U1205">
        <v>9.9238333521929611</v>
      </c>
      <c r="V1205">
        <v>18.989685350257549</v>
      </c>
    </row>
    <row r="1206" spans="1:22" x14ac:dyDescent="0.25">
      <c r="A1206">
        <v>1205</v>
      </c>
      <c r="B1206">
        <v>-28749288.334841318</v>
      </c>
      <c r="C1206">
        <v>-0.13928989702714831</v>
      </c>
      <c r="D1206">
        <v>64972912.327783853</v>
      </c>
      <c r="E1206">
        <v>0.93697411826916233</v>
      </c>
      <c r="F1206">
        <v>8.8377564410923287E-2</v>
      </c>
      <c r="G1206">
        <v>3.4334435820347302</v>
      </c>
      <c r="H1206">
        <v>24.879778653986801</v>
      </c>
      <c r="I1206">
        <v>8.0637927140795416</v>
      </c>
      <c r="J1206">
        <v>1.450897180547212</v>
      </c>
      <c r="K1206">
        <v>1.4190668497515899</v>
      </c>
      <c r="L1206">
        <v>7.0666095819724664</v>
      </c>
      <c r="M1206">
        <v>11.73666210149625</v>
      </c>
      <c r="N1206">
        <v>2151.434271705778</v>
      </c>
      <c r="O1206">
        <v>5.7592855891110801</v>
      </c>
      <c r="P1206">
        <v>14.743461548290011</v>
      </c>
      <c r="Q1206">
        <v>89.303711889020519</v>
      </c>
      <c r="R1206">
        <v>11.084662984686229</v>
      </c>
      <c r="S1206">
        <v>27.81007854239764</v>
      </c>
      <c r="T1206">
        <v>117.072576504102</v>
      </c>
      <c r="U1206">
        <v>13.45359980899762</v>
      </c>
      <c r="V1206">
        <v>19.30352356561459</v>
      </c>
    </row>
    <row r="1207" spans="1:22" x14ac:dyDescent="0.25">
      <c r="A1207">
        <v>1206</v>
      </c>
      <c r="B1207">
        <v>-30090045.663725901</v>
      </c>
      <c r="C1207">
        <v>-0.153758869608659</v>
      </c>
      <c r="D1207">
        <v>66637559.316783831</v>
      </c>
      <c r="E1207">
        <v>0.91413545364425752</v>
      </c>
      <c r="F1207">
        <v>0.10514025171007201</v>
      </c>
      <c r="G1207">
        <v>7.5328056519041349</v>
      </c>
      <c r="H1207">
        <v>24.69986715195995</v>
      </c>
      <c r="I1207">
        <v>7.4827190142860003</v>
      </c>
      <c r="J1207">
        <v>2.2682927090349501</v>
      </c>
      <c r="K1207">
        <v>1.702784035446435</v>
      </c>
      <c r="L1207">
        <v>5.9206125769030127</v>
      </c>
      <c r="M1207">
        <v>13.273269187766839</v>
      </c>
      <c r="N1207">
        <v>2029.60595831707</v>
      </c>
      <c r="O1207">
        <v>4.5015770815743563</v>
      </c>
      <c r="P1207">
        <v>13.85489439020467</v>
      </c>
      <c r="Q1207">
        <v>100.65362975079741</v>
      </c>
      <c r="R1207">
        <v>8.3354378989657736</v>
      </c>
      <c r="S1207">
        <v>19.383843285698021</v>
      </c>
      <c r="T1207">
        <v>95.315955172086149</v>
      </c>
      <c r="U1207">
        <v>11.49405011092666</v>
      </c>
      <c r="V1207">
        <v>24.344123924650692</v>
      </c>
    </row>
    <row r="1208" spans="1:22" x14ac:dyDescent="0.25">
      <c r="A1208">
        <v>1207</v>
      </c>
      <c r="B1208">
        <v>-27542993.49771063</v>
      </c>
      <c r="C1208">
        <v>-0.15019384070413699</v>
      </c>
      <c r="D1208">
        <v>66045337.552946717</v>
      </c>
      <c r="E1208">
        <v>0.92351839935187585</v>
      </c>
      <c r="F1208">
        <v>0.122602607510508</v>
      </c>
      <c r="G1208">
        <v>7.2160976206048018</v>
      </c>
      <c r="H1208">
        <v>23.915787948720521</v>
      </c>
      <c r="I1208">
        <v>7.6280842454848914</v>
      </c>
      <c r="J1208">
        <v>1.8388587708199171</v>
      </c>
      <c r="K1208">
        <v>2.3232739426016509</v>
      </c>
      <c r="L1208">
        <v>7.0037394218733704</v>
      </c>
      <c r="M1208">
        <v>11.447515106785209</v>
      </c>
      <c r="N1208">
        <v>2024.27292529338</v>
      </c>
      <c r="O1208">
        <v>5.6434060832815982</v>
      </c>
      <c r="P1208">
        <v>12.032157089953049</v>
      </c>
      <c r="Q1208">
        <v>110.9474235892221</v>
      </c>
      <c r="R1208">
        <v>7.9384460628198763</v>
      </c>
      <c r="S1208">
        <v>21.056793875749499</v>
      </c>
      <c r="T1208">
        <v>126.5391925955506</v>
      </c>
      <c r="U1208">
        <v>9.4097212665256897</v>
      </c>
      <c r="V1208">
        <v>13.095700415326171</v>
      </c>
    </row>
    <row r="1209" spans="1:22" x14ac:dyDescent="0.25">
      <c r="A1209">
        <v>1208</v>
      </c>
      <c r="B1209">
        <v>-43471035.338812791</v>
      </c>
      <c r="C1209">
        <v>-0.19194126587148999</v>
      </c>
      <c r="D1209">
        <v>83485955.024299756</v>
      </c>
      <c r="E1209">
        <v>1.085418694624062</v>
      </c>
      <c r="F1209">
        <v>0.13650122535459719</v>
      </c>
      <c r="G1209">
        <v>6.1408405318744927</v>
      </c>
      <c r="H1209">
        <v>19.029392606284439</v>
      </c>
      <c r="I1209">
        <v>7.5671343689565189</v>
      </c>
      <c r="J1209">
        <v>2.420347640557992</v>
      </c>
      <c r="K1209">
        <v>2.5211270104643519</v>
      </c>
      <c r="L1209">
        <v>5.2807865502786626</v>
      </c>
      <c r="M1209">
        <v>15.330135346317009</v>
      </c>
      <c r="N1209">
        <v>2081.296380978823</v>
      </c>
      <c r="O1209">
        <v>3.6722348770362592</v>
      </c>
      <c r="P1209">
        <v>8.7948113684233817</v>
      </c>
      <c r="Q1209">
        <v>86.035509172468437</v>
      </c>
      <c r="R1209">
        <v>10.799850022868959</v>
      </c>
      <c r="S1209">
        <v>23.083192498914979</v>
      </c>
      <c r="T1209">
        <v>116.5020208345902</v>
      </c>
      <c r="U1209">
        <v>7.2030177143745524</v>
      </c>
      <c r="V1209">
        <v>23.31607486429693</v>
      </c>
    </row>
    <row r="1210" spans="1:22" x14ac:dyDescent="0.25">
      <c r="A1210">
        <v>1209</v>
      </c>
      <c r="B1210">
        <v>-37558218.029372297</v>
      </c>
      <c r="C1210">
        <v>-0.16364946144583609</v>
      </c>
      <c r="D1210">
        <v>76476666.128836557</v>
      </c>
      <c r="E1210">
        <v>0.99657362997052668</v>
      </c>
      <c r="F1210">
        <v>0.132518886735986</v>
      </c>
      <c r="G1210">
        <v>4.806734333806415</v>
      </c>
      <c r="H1210">
        <v>23.50077157231798</v>
      </c>
      <c r="I1210">
        <v>7.7087216067483446</v>
      </c>
      <c r="J1210">
        <v>2.020753833440863</v>
      </c>
      <c r="K1210">
        <v>2.6782677786372702</v>
      </c>
      <c r="L1210">
        <v>7.0795084251690854</v>
      </c>
      <c r="M1210">
        <v>15.589392547220839</v>
      </c>
      <c r="N1210">
        <v>1867.1543279830771</v>
      </c>
      <c r="O1210">
        <v>6.5372929063692284</v>
      </c>
      <c r="P1210">
        <v>15.47802333572621</v>
      </c>
      <c r="Q1210">
        <v>111.0233783408801</v>
      </c>
      <c r="R1210">
        <v>8.2028302189854365</v>
      </c>
      <c r="S1210">
        <v>23.660359505575631</v>
      </c>
      <c r="T1210">
        <v>119.7463476061139</v>
      </c>
      <c r="U1210">
        <v>9.8355566018947478</v>
      </c>
      <c r="V1210">
        <v>26.315826800191608</v>
      </c>
    </row>
    <row r="1211" spans="1:22" x14ac:dyDescent="0.25">
      <c r="A1211">
        <v>1210</v>
      </c>
      <c r="B1211">
        <v>-29631955.704613611</v>
      </c>
      <c r="C1211">
        <v>-0.1321650779230599</v>
      </c>
      <c r="D1211">
        <v>65742492.982977293</v>
      </c>
      <c r="E1211">
        <v>0.94482591281451211</v>
      </c>
      <c r="F1211">
        <v>8.336243935632591E-2</v>
      </c>
      <c r="G1211">
        <v>7.0369149596433953</v>
      </c>
      <c r="H1211">
        <v>18.996935650678509</v>
      </c>
      <c r="I1211">
        <v>7.2653055593551423</v>
      </c>
      <c r="J1211">
        <v>1.8011366360110941</v>
      </c>
      <c r="K1211">
        <v>2.802223531157213</v>
      </c>
      <c r="L1211">
        <v>7.4657392385874362</v>
      </c>
      <c r="M1211">
        <v>17.339227649136792</v>
      </c>
      <c r="N1211">
        <v>2007.2380842001139</v>
      </c>
      <c r="O1211">
        <v>5.4710843850995499</v>
      </c>
      <c r="P1211">
        <v>9.9047297299331856</v>
      </c>
      <c r="Q1211">
        <v>98.555088064237339</v>
      </c>
      <c r="R1211">
        <v>6.1411013105662118</v>
      </c>
      <c r="S1211">
        <v>12.40082584335379</v>
      </c>
      <c r="T1211">
        <v>106.1840001597586</v>
      </c>
      <c r="U1211">
        <v>11.81267462967976</v>
      </c>
      <c r="V1211">
        <v>18.97303649937135</v>
      </c>
    </row>
    <row r="1212" spans="1:22" x14ac:dyDescent="0.25">
      <c r="A1212">
        <v>1211</v>
      </c>
      <c r="B1212">
        <v>-35236302.845622808</v>
      </c>
      <c r="C1212">
        <v>-0.15849796683377679</v>
      </c>
      <c r="D1212">
        <v>74349924.561474696</v>
      </c>
      <c r="E1212">
        <v>1.003434221169508</v>
      </c>
      <c r="F1212">
        <v>0.10290927461019619</v>
      </c>
      <c r="G1212">
        <v>4.8512142451671911</v>
      </c>
      <c r="H1212">
        <v>23.30080673139933</v>
      </c>
      <c r="I1212">
        <v>8.0603395867564736</v>
      </c>
      <c r="J1212">
        <v>2.4308920027138439</v>
      </c>
      <c r="K1212">
        <v>1.651812715539696</v>
      </c>
      <c r="L1212">
        <v>6.8986799653920956</v>
      </c>
      <c r="M1212">
        <v>14.97912390108314</v>
      </c>
      <c r="N1212">
        <v>2214.7643119618419</v>
      </c>
      <c r="O1212">
        <v>6.0005523361524027</v>
      </c>
      <c r="P1212">
        <v>11.95785182898358</v>
      </c>
      <c r="Q1212">
        <v>106.27687415047021</v>
      </c>
      <c r="R1212">
        <v>11.51775605848403</v>
      </c>
      <c r="S1212">
        <v>23.07558003560904</v>
      </c>
      <c r="T1212">
        <v>90.257272172050733</v>
      </c>
      <c r="U1212">
        <v>12.42556259417282</v>
      </c>
      <c r="V1212">
        <v>22.091260848382699</v>
      </c>
    </row>
    <row r="1213" spans="1:22" x14ac:dyDescent="0.25">
      <c r="A1213">
        <v>1212</v>
      </c>
      <c r="B1213">
        <v>-26597862.157465599</v>
      </c>
      <c r="C1213">
        <v>-0.13175180615540771</v>
      </c>
      <c r="D1213">
        <v>63422493.443014681</v>
      </c>
      <c r="E1213">
        <v>0.91280620463845452</v>
      </c>
      <c r="F1213">
        <v>9.7864355585071838E-2</v>
      </c>
      <c r="G1213">
        <v>5.0536431390866099</v>
      </c>
      <c r="H1213">
        <v>22.671501658960089</v>
      </c>
      <c r="I1213">
        <v>8.0064757808678202</v>
      </c>
      <c r="J1213">
        <v>1.558088469384405</v>
      </c>
      <c r="K1213">
        <v>1.658408187323253</v>
      </c>
      <c r="L1213">
        <v>8.4954145312750882</v>
      </c>
      <c r="M1213">
        <v>10.77060274056614</v>
      </c>
      <c r="N1213">
        <v>2049.5396358608591</v>
      </c>
      <c r="O1213">
        <v>6.0137392714109197</v>
      </c>
      <c r="P1213">
        <v>10.943028160252011</v>
      </c>
      <c r="Q1213">
        <v>107.23555607562569</v>
      </c>
      <c r="R1213">
        <v>6.0787641195653466</v>
      </c>
      <c r="S1213">
        <v>27.99400315368969</v>
      </c>
      <c r="T1213">
        <v>113.98396310221381</v>
      </c>
      <c r="U1213">
        <v>10.5602593574552</v>
      </c>
      <c r="V1213">
        <v>24.749524083988</v>
      </c>
    </row>
    <row r="1214" spans="1:22" x14ac:dyDescent="0.25">
      <c r="A1214">
        <v>1213</v>
      </c>
      <c r="B1214">
        <v>-32110901.607357819</v>
      </c>
      <c r="C1214">
        <v>-0.19729807117829229</v>
      </c>
      <c r="D1214">
        <v>66912514.443539873</v>
      </c>
      <c r="E1214">
        <v>0.93120353582984727</v>
      </c>
      <c r="F1214">
        <v>0.12177051435993561</v>
      </c>
      <c r="G1214">
        <v>2.5999775897910502</v>
      </c>
      <c r="H1214">
        <v>28.617690137704351</v>
      </c>
      <c r="I1214">
        <v>6.3839810731066677</v>
      </c>
      <c r="J1214">
        <v>2.0546929167493251</v>
      </c>
      <c r="K1214">
        <v>1.5796840764094</v>
      </c>
      <c r="L1214">
        <v>6.6692217445031394</v>
      </c>
      <c r="M1214">
        <v>10.99863956097971</v>
      </c>
      <c r="N1214">
        <v>1955.654044193582</v>
      </c>
      <c r="O1214">
        <v>3.9239735505796882</v>
      </c>
      <c r="P1214">
        <v>6.7591147869178076</v>
      </c>
      <c r="Q1214">
        <v>105.01483096142501</v>
      </c>
      <c r="R1214">
        <v>8.0880816620093903</v>
      </c>
      <c r="S1214">
        <v>15.623609986091109</v>
      </c>
      <c r="T1214">
        <v>125.0475972898592</v>
      </c>
      <c r="U1214">
        <v>11.34273405649812</v>
      </c>
      <c r="V1214">
        <v>17.34242438033683</v>
      </c>
    </row>
    <row r="1215" spans="1:22" x14ac:dyDescent="0.25">
      <c r="A1215">
        <v>1214</v>
      </c>
      <c r="B1215">
        <v>-34932687.134002291</v>
      </c>
      <c r="C1215">
        <v>-0.1838409305193526</v>
      </c>
      <c r="D1215">
        <v>72906429.993222252</v>
      </c>
      <c r="E1215">
        <v>0.98803462571077472</v>
      </c>
      <c r="F1215">
        <v>0.10480118067496159</v>
      </c>
      <c r="G1215">
        <v>5.1847380090896964</v>
      </c>
      <c r="H1215">
        <v>24.660529570632729</v>
      </c>
      <c r="I1215">
        <v>7.6415270603739227</v>
      </c>
      <c r="J1215">
        <v>2.793729057038385</v>
      </c>
      <c r="K1215">
        <v>2.260823551912976</v>
      </c>
      <c r="L1215">
        <v>11.257588737288311</v>
      </c>
      <c r="M1215">
        <v>13.07460196216894</v>
      </c>
      <c r="N1215">
        <v>2099.5159571384452</v>
      </c>
      <c r="O1215">
        <v>6.9712131178081593</v>
      </c>
      <c r="P1215">
        <v>13.79783228428086</v>
      </c>
      <c r="Q1215">
        <v>84.42082601659834</v>
      </c>
      <c r="R1215">
        <v>6.6361420278931522</v>
      </c>
      <c r="S1215">
        <v>20.09839781539397</v>
      </c>
      <c r="T1215">
        <v>97.106371782699995</v>
      </c>
      <c r="U1215">
        <v>13.054422340746299</v>
      </c>
      <c r="V1215">
        <v>22.259347331784362</v>
      </c>
    </row>
    <row r="1216" spans="1:22" x14ac:dyDescent="0.25">
      <c r="A1216">
        <v>1215</v>
      </c>
      <c r="B1216">
        <v>-25753291.33972108</v>
      </c>
      <c r="C1216">
        <v>-0.1076253094044598</v>
      </c>
      <c r="D1216">
        <v>65063340.473652028</v>
      </c>
      <c r="E1216">
        <v>0.91217472421408607</v>
      </c>
      <c r="F1216">
        <v>0.1020982268838023</v>
      </c>
      <c r="G1216">
        <v>2.9584414181536491</v>
      </c>
      <c r="H1216">
        <v>24.166710131852</v>
      </c>
      <c r="I1216">
        <v>8.3917948019689419</v>
      </c>
      <c r="J1216">
        <v>1.5732192195200529</v>
      </c>
      <c r="K1216">
        <v>1.9127658867174111</v>
      </c>
      <c r="L1216">
        <v>10.495398821</v>
      </c>
      <c r="M1216">
        <v>13.69684184642788</v>
      </c>
      <c r="N1216">
        <v>2171.5948153027571</v>
      </c>
      <c r="O1216">
        <v>5.258616297444954</v>
      </c>
      <c r="P1216">
        <v>9.8856878887827602</v>
      </c>
      <c r="Q1216">
        <v>104.2851338912235</v>
      </c>
      <c r="R1216">
        <v>6.6988092984284169</v>
      </c>
      <c r="S1216">
        <v>29.209694134809759</v>
      </c>
      <c r="T1216">
        <v>117.8675199622335</v>
      </c>
      <c r="U1216">
        <v>9.7051357157531442</v>
      </c>
      <c r="V1216">
        <v>19.594313490177459</v>
      </c>
    </row>
    <row r="1217" spans="1:22" x14ac:dyDescent="0.25">
      <c r="A1217">
        <v>1216</v>
      </c>
      <c r="B1217">
        <v>-43463865.804109462</v>
      </c>
      <c r="C1217">
        <v>-0.20674758447578909</v>
      </c>
      <c r="D1217">
        <v>81422143.947914049</v>
      </c>
      <c r="E1217">
        <v>1.069225255486006</v>
      </c>
      <c r="F1217">
        <v>0.13386436487428219</v>
      </c>
      <c r="G1217">
        <v>3.6353920328458069</v>
      </c>
      <c r="H1217">
        <v>23.519133057765561</v>
      </c>
      <c r="I1217">
        <v>6.9354687942012152</v>
      </c>
      <c r="J1217">
        <v>2.5607737238883899</v>
      </c>
      <c r="K1217">
        <v>2.207851036988568</v>
      </c>
      <c r="L1217">
        <v>5.5632751264964124</v>
      </c>
      <c r="M1217">
        <v>14.251768652675811</v>
      </c>
      <c r="N1217">
        <v>2114.277650533209</v>
      </c>
      <c r="O1217">
        <v>6.9967369399431707</v>
      </c>
      <c r="P1217">
        <v>10.983088806611519</v>
      </c>
      <c r="Q1217">
        <v>105.5722558915632</v>
      </c>
      <c r="R1217">
        <v>9.7963579216854662</v>
      </c>
      <c r="S1217">
        <v>21.99865620710262</v>
      </c>
      <c r="T1217">
        <v>93.224274530184275</v>
      </c>
      <c r="U1217">
        <v>12.88226461986318</v>
      </c>
      <c r="V1217">
        <v>20.948476262856751</v>
      </c>
    </row>
    <row r="1218" spans="1:22" x14ac:dyDescent="0.25">
      <c r="A1218">
        <v>1217</v>
      </c>
      <c r="B1218">
        <v>-32054222.902955841</v>
      </c>
      <c r="C1218">
        <v>-0.1544013858148717</v>
      </c>
      <c r="D1218">
        <v>70338510.217869774</v>
      </c>
      <c r="E1218">
        <v>0.99235870569374196</v>
      </c>
      <c r="F1218">
        <v>0.12806773207714139</v>
      </c>
      <c r="G1218">
        <v>2.212736579173697</v>
      </c>
      <c r="H1218">
        <v>23.845076862559129</v>
      </c>
      <c r="I1218">
        <v>7.486168140378088</v>
      </c>
      <c r="J1218">
        <v>1.291630799189768</v>
      </c>
      <c r="K1218">
        <v>2.7659601985923672</v>
      </c>
      <c r="L1218">
        <v>8.7361378172392801</v>
      </c>
      <c r="M1218">
        <v>11.407988215102719</v>
      </c>
      <c r="N1218">
        <v>2202.3370464308919</v>
      </c>
      <c r="O1218">
        <v>8.4957043352293766</v>
      </c>
      <c r="P1218">
        <v>14.209686451881501</v>
      </c>
      <c r="Q1218">
        <v>90.086443700019345</v>
      </c>
      <c r="R1218">
        <v>6.9783851995758637</v>
      </c>
      <c r="S1218">
        <v>27.583438068452399</v>
      </c>
      <c r="T1218">
        <v>123.7376861719425</v>
      </c>
      <c r="U1218">
        <v>9.2716591534528412</v>
      </c>
      <c r="V1218">
        <v>19.20828152740712</v>
      </c>
    </row>
    <row r="1219" spans="1:22" x14ac:dyDescent="0.25">
      <c r="A1219">
        <v>1218</v>
      </c>
      <c r="B1219">
        <v>-29578734.584987421</v>
      </c>
      <c r="C1219">
        <v>-0.1782624076482632</v>
      </c>
      <c r="D1219">
        <v>64787272.053274229</v>
      </c>
      <c r="E1219">
        <v>0.91616078198470086</v>
      </c>
      <c r="F1219">
        <v>0.1043057046374799</v>
      </c>
      <c r="G1219">
        <v>5.7865586060340286</v>
      </c>
      <c r="H1219">
        <v>11.92638980527618</v>
      </c>
      <c r="I1219">
        <v>7.7323929483567611</v>
      </c>
      <c r="J1219">
        <v>2.1511772006899599</v>
      </c>
      <c r="K1219">
        <v>1.9539480980280179</v>
      </c>
      <c r="L1219">
        <v>9.7593100626196012</v>
      </c>
      <c r="M1219">
        <v>10.90790814061932</v>
      </c>
      <c r="N1219">
        <v>1880.087319887205</v>
      </c>
      <c r="O1219">
        <v>5.7992965588026752</v>
      </c>
      <c r="P1219">
        <v>12.201593791903839</v>
      </c>
      <c r="Q1219">
        <v>94.606551577800559</v>
      </c>
      <c r="R1219">
        <v>10.96345563833631</v>
      </c>
      <c r="S1219">
        <v>20.548300715063029</v>
      </c>
      <c r="T1219">
        <v>97.029933251698552</v>
      </c>
      <c r="U1219">
        <v>12.25035605811375</v>
      </c>
      <c r="V1219">
        <v>25.91709833317201</v>
      </c>
    </row>
    <row r="1220" spans="1:22" x14ac:dyDescent="0.25">
      <c r="A1220">
        <v>1219</v>
      </c>
      <c r="B1220">
        <v>-35689352.391322851</v>
      </c>
      <c r="C1220">
        <v>-0.17661606824732989</v>
      </c>
      <c r="D1220">
        <v>69802667.639986351</v>
      </c>
      <c r="E1220">
        <v>1.0069585094932449</v>
      </c>
      <c r="F1220">
        <v>7.6762364133330485E-2</v>
      </c>
      <c r="G1220">
        <v>3.656557504005491</v>
      </c>
      <c r="H1220">
        <v>16.692381169895</v>
      </c>
      <c r="I1220">
        <v>7.5166191362316788</v>
      </c>
      <c r="J1220">
        <v>2.2032212217544691</v>
      </c>
      <c r="K1220">
        <v>1.8859303419660169</v>
      </c>
      <c r="L1220">
        <v>7.2875992397552087</v>
      </c>
      <c r="M1220">
        <v>14.39895251048539</v>
      </c>
      <c r="N1220">
        <v>1975.409167545901</v>
      </c>
      <c r="O1220">
        <v>4.6563666791180758</v>
      </c>
      <c r="P1220">
        <v>14.259106546766811</v>
      </c>
      <c r="Q1220">
        <v>85.44232478566542</v>
      </c>
      <c r="R1220">
        <v>6.7783498693794382</v>
      </c>
      <c r="S1220">
        <v>13.88646301133468</v>
      </c>
      <c r="T1220">
        <v>110.4903518066204</v>
      </c>
      <c r="U1220">
        <v>11.000428682007881</v>
      </c>
      <c r="V1220">
        <v>19.935340541469511</v>
      </c>
    </row>
    <row r="1221" spans="1:22" x14ac:dyDescent="0.25">
      <c r="A1221">
        <v>1220</v>
      </c>
      <c r="B1221">
        <v>-33848172.616776772</v>
      </c>
      <c r="C1221">
        <v>-0.18195131431232919</v>
      </c>
      <c r="D1221">
        <v>70198506.627818421</v>
      </c>
      <c r="E1221">
        <v>0.98303548468843582</v>
      </c>
      <c r="F1221">
        <v>0.1065962731286109</v>
      </c>
      <c r="G1221">
        <v>2.6423021883529252</v>
      </c>
      <c r="H1221">
        <v>24.10496352574739</v>
      </c>
      <c r="I1221">
        <v>8.7058546561276913</v>
      </c>
      <c r="J1221">
        <v>2.0414833153732319</v>
      </c>
      <c r="K1221">
        <v>1.865280923536847</v>
      </c>
      <c r="L1221">
        <v>8.8386032192779442</v>
      </c>
      <c r="M1221">
        <v>11.28318683845043</v>
      </c>
      <c r="N1221">
        <v>2000.2415934864171</v>
      </c>
      <c r="O1221">
        <v>8.550627867052917</v>
      </c>
      <c r="P1221">
        <v>9.6624009103989934</v>
      </c>
      <c r="Q1221">
        <v>89.47061044860709</v>
      </c>
      <c r="R1221">
        <v>8.4359999267742225</v>
      </c>
      <c r="S1221">
        <v>25.09936666815338</v>
      </c>
      <c r="T1221">
        <v>112.1328838324131</v>
      </c>
      <c r="U1221">
        <v>8.986825985581504</v>
      </c>
      <c r="V1221">
        <v>22.239024616346889</v>
      </c>
    </row>
    <row r="1222" spans="1:22" x14ac:dyDescent="0.25">
      <c r="A1222">
        <v>1221</v>
      </c>
      <c r="B1222">
        <v>-31998672.992008481</v>
      </c>
      <c r="C1222">
        <v>-0.16220027606913029</v>
      </c>
      <c r="D1222">
        <v>68030557.974707887</v>
      </c>
      <c r="E1222">
        <v>0.94256385651755048</v>
      </c>
      <c r="F1222">
        <v>0.1355920231742134</v>
      </c>
      <c r="G1222">
        <v>2.8646916735581889</v>
      </c>
      <c r="H1222">
        <v>11.860724541726521</v>
      </c>
      <c r="I1222">
        <v>7.6054761995320312</v>
      </c>
      <c r="J1222">
        <v>1.636942498357131</v>
      </c>
      <c r="K1222">
        <v>2.138111173465409</v>
      </c>
      <c r="L1222">
        <v>5.9150492863462194</v>
      </c>
      <c r="M1222">
        <v>12.44271250215083</v>
      </c>
      <c r="N1222">
        <v>1949.7975303484729</v>
      </c>
      <c r="O1222">
        <v>5.5288030123589378</v>
      </c>
      <c r="P1222">
        <v>9.1351976633195733</v>
      </c>
      <c r="Q1222">
        <v>96.443188443263551</v>
      </c>
      <c r="R1222">
        <v>7.0439089884762147</v>
      </c>
      <c r="S1222">
        <v>28.722455040436731</v>
      </c>
      <c r="T1222">
        <v>116.9844873851923</v>
      </c>
      <c r="U1222">
        <v>9.0009161791373078</v>
      </c>
      <c r="V1222">
        <v>14.99227199181311</v>
      </c>
    </row>
    <row r="1223" spans="1:22" x14ac:dyDescent="0.25">
      <c r="A1223">
        <v>1222</v>
      </c>
      <c r="B1223">
        <v>-26649992.157143511</v>
      </c>
      <c r="C1223">
        <v>-0.17059206010331979</v>
      </c>
      <c r="D1223">
        <v>59691786.232432127</v>
      </c>
      <c r="E1223">
        <v>0.85388643308533396</v>
      </c>
      <c r="F1223">
        <v>9.3324071486827892E-2</v>
      </c>
      <c r="G1223">
        <v>4.5072805689552764</v>
      </c>
      <c r="H1223">
        <v>18.9429659158939</v>
      </c>
      <c r="I1223">
        <v>8.6418738252117215</v>
      </c>
      <c r="J1223">
        <v>2.355400349351557</v>
      </c>
      <c r="K1223">
        <v>1.3954407231124899</v>
      </c>
      <c r="L1223">
        <v>5.5946529780904584</v>
      </c>
      <c r="M1223">
        <v>9.847451709905128</v>
      </c>
      <c r="N1223">
        <v>1931.4469291378921</v>
      </c>
      <c r="O1223">
        <v>5.941625967079939</v>
      </c>
      <c r="P1223">
        <v>8.3505613251764057</v>
      </c>
      <c r="Q1223">
        <v>86.920574965138485</v>
      </c>
      <c r="R1223">
        <v>6.5752433431741952</v>
      </c>
      <c r="S1223">
        <v>26.242496722064889</v>
      </c>
      <c r="T1223">
        <v>74.306163806024017</v>
      </c>
      <c r="U1223">
        <v>13.897749578254791</v>
      </c>
      <c r="V1223">
        <v>18.43495927024653</v>
      </c>
    </row>
    <row r="1224" spans="1:22" x14ac:dyDescent="0.25">
      <c r="A1224">
        <v>1223</v>
      </c>
      <c r="B1224">
        <v>-32612200.99633389</v>
      </c>
      <c r="C1224">
        <v>-0.15369650902228829</v>
      </c>
      <c r="D1224">
        <v>69563007.976282716</v>
      </c>
      <c r="E1224">
        <v>0.96606925628975149</v>
      </c>
      <c r="F1224">
        <v>0.1041660751830203</v>
      </c>
      <c r="G1224">
        <v>4.7839812790290042</v>
      </c>
      <c r="H1224">
        <v>19.16529747431947</v>
      </c>
      <c r="I1224">
        <v>7.4793466340463954</v>
      </c>
      <c r="J1224">
        <v>1.8242983692198911</v>
      </c>
      <c r="K1224">
        <v>1.8025053529085431</v>
      </c>
      <c r="L1224">
        <v>4.6610932172123514</v>
      </c>
      <c r="M1224">
        <v>13.79015782245469</v>
      </c>
      <c r="N1224">
        <v>2081.274138350434</v>
      </c>
      <c r="O1224">
        <v>6.5954021100909781</v>
      </c>
      <c r="P1224">
        <v>15.93989415142765</v>
      </c>
      <c r="Q1224">
        <v>99.454248680816249</v>
      </c>
      <c r="R1224">
        <v>10.18054188299449</v>
      </c>
      <c r="S1224">
        <v>23.307327495702079</v>
      </c>
      <c r="T1224">
        <v>107.2579252250159</v>
      </c>
      <c r="U1224">
        <v>11.168303340372001</v>
      </c>
      <c r="V1224">
        <v>16.82880431718317</v>
      </c>
    </row>
    <row r="1225" spans="1:22" x14ac:dyDescent="0.25">
      <c r="A1225">
        <v>1224</v>
      </c>
      <c r="B1225">
        <v>-30302566.137382809</v>
      </c>
      <c r="C1225">
        <v>-0.1164254602560419</v>
      </c>
      <c r="D1225">
        <v>68472609.315687254</v>
      </c>
      <c r="E1225">
        <v>0.93561282481239472</v>
      </c>
      <c r="F1225">
        <v>0.1057205169054387</v>
      </c>
      <c r="G1225">
        <v>1.571608551112706</v>
      </c>
      <c r="H1225">
        <v>16.87979722701176</v>
      </c>
      <c r="I1225">
        <v>8.0358188402142652</v>
      </c>
      <c r="J1225">
        <v>1.9630508058521521</v>
      </c>
      <c r="K1225">
        <v>1.230746326294121</v>
      </c>
      <c r="L1225">
        <v>4.9858309661380238</v>
      </c>
      <c r="M1225">
        <v>15.9152531191826</v>
      </c>
      <c r="N1225">
        <v>2226.4459793249648</v>
      </c>
      <c r="O1225">
        <v>6.4557983019804617</v>
      </c>
      <c r="P1225">
        <v>9.6491160320008671</v>
      </c>
      <c r="Q1225">
        <v>97.160098075536126</v>
      </c>
      <c r="R1225">
        <v>7.532747162064819</v>
      </c>
      <c r="S1225">
        <v>28.133934935215319</v>
      </c>
      <c r="T1225">
        <v>109.7514301227769</v>
      </c>
      <c r="U1225">
        <v>12.03120595941515</v>
      </c>
      <c r="V1225">
        <v>18.24714042483447</v>
      </c>
    </row>
    <row r="1226" spans="1:22" x14ac:dyDescent="0.25">
      <c r="A1226">
        <v>1225</v>
      </c>
      <c r="B1226">
        <v>-41559553.866500512</v>
      </c>
      <c r="C1226">
        <v>-0.21868676543008089</v>
      </c>
      <c r="D1226">
        <v>79827386.895905659</v>
      </c>
      <c r="E1226">
        <v>1.092447620297079</v>
      </c>
      <c r="F1226">
        <v>0.1022155830726994</v>
      </c>
      <c r="G1226">
        <v>4.0675602356635787</v>
      </c>
      <c r="H1226">
        <v>19.890383592383941</v>
      </c>
      <c r="I1226">
        <v>7.6446867121103921</v>
      </c>
      <c r="J1226">
        <v>2.5398084163266961</v>
      </c>
      <c r="K1226">
        <v>1.9568234370011921</v>
      </c>
      <c r="L1226">
        <v>10.16875435461845</v>
      </c>
      <c r="M1226">
        <v>12.27794530870348</v>
      </c>
      <c r="N1226">
        <v>2001.4238983281639</v>
      </c>
      <c r="O1226">
        <v>5.0327669932000934</v>
      </c>
      <c r="P1226">
        <v>7.2340763097921554</v>
      </c>
      <c r="Q1226">
        <v>109.0143344530741</v>
      </c>
      <c r="R1226">
        <v>6.2899257703508837</v>
      </c>
      <c r="S1226">
        <v>21.812615836010981</v>
      </c>
      <c r="T1226">
        <v>95.876880471094907</v>
      </c>
      <c r="U1226">
        <v>11.80273075386649</v>
      </c>
      <c r="V1226">
        <v>26.18408987853671</v>
      </c>
    </row>
    <row r="1227" spans="1:22" x14ac:dyDescent="0.25">
      <c r="A1227">
        <v>1226</v>
      </c>
      <c r="B1227">
        <v>-36879050.751846358</v>
      </c>
      <c r="C1227">
        <v>-0.1617683551480974</v>
      </c>
      <c r="D1227">
        <v>77021227.921194643</v>
      </c>
      <c r="E1227">
        <v>1.0745682753055099</v>
      </c>
      <c r="F1227">
        <v>9.7712740597375183E-2</v>
      </c>
      <c r="G1227">
        <v>4.3333053472399428</v>
      </c>
      <c r="H1227">
        <v>17.029038290329751</v>
      </c>
      <c r="I1227">
        <v>8.4151161319938481</v>
      </c>
      <c r="J1227">
        <v>1.4873285844066191</v>
      </c>
      <c r="K1227">
        <v>2.6900143733806572</v>
      </c>
      <c r="L1227">
        <v>9.0092689381972555</v>
      </c>
      <c r="M1227">
        <v>14.05350744032385</v>
      </c>
      <c r="N1227">
        <v>2131.9202780858268</v>
      </c>
      <c r="O1227">
        <v>5.191376313493814</v>
      </c>
      <c r="P1227">
        <v>10.615607060107269</v>
      </c>
      <c r="Q1227">
        <v>97.468162251768831</v>
      </c>
      <c r="R1227">
        <v>6.9529153122539258</v>
      </c>
      <c r="S1227">
        <v>27.453170443753891</v>
      </c>
      <c r="T1227">
        <v>107.1467645762028</v>
      </c>
      <c r="U1227">
        <v>12.862805187351579</v>
      </c>
      <c r="V1227">
        <v>24.874612795485611</v>
      </c>
    </row>
    <row r="1228" spans="1:22" x14ac:dyDescent="0.25">
      <c r="A1228">
        <v>1227</v>
      </c>
      <c r="B1228">
        <v>-28838256.131676242</v>
      </c>
      <c r="C1228">
        <v>-0.12098865622646</v>
      </c>
      <c r="D1228">
        <v>66450571.242958903</v>
      </c>
      <c r="E1228">
        <v>0.9165202008797092</v>
      </c>
      <c r="F1228">
        <v>9.2916453582897324E-2</v>
      </c>
      <c r="G1228">
        <v>4.0218513658494466</v>
      </c>
      <c r="H1228">
        <v>14.874719676404659</v>
      </c>
      <c r="I1228">
        <v>7.8178208601999941</v>
      </c>
      <c r="J1228">
        <v>2.2755631916260821</v>
      </c>
      <c r="K1228">
        <v>2.253475196387865</v>
      </c>
      <c r="L1228">
        <v>6.9571927533235316</v>
      </c>
      <c r="M1228">
        <v>15.09030516734763</v>
      </c>
      <c r="N1228">
        <v>2078.0331518949852</v>
      </c>
      <c r="O1228">
        <v>9.5271492482096818</v>
      </c>
      <c r="P1228">
        <v>14.35466760141971</v>
      </c>
      <c r="Q1228">
        <v>105.0938620906168</v>
      </c>
      <c r="R1228">
        <v>6.6091484868921544</v>
      </c>
      <c r="S1228">
        <v>29.05657223252982</v>
      </c>
      <c r="T1228">
        <v>99.000899633271928</v>
      </c>
      <c r="U1228">
        <v>10.178856133840689</v>
      </c>
      <c r="V1228">
        <v>19.227638210586392</v>
      </c>
    </row>
    <row r="1229" spans="1:22" x14ac:dyDescent="0.25">
      <c r="A1229">
        <v>1228</v>
      </c>
      <c r="B1229">
        <v>-34026188.892053209</v>
      </c>
      <c r="C1229">
        <v>-0.1473663549951959</v>
      </c>
      <c r="D1229">
        <v>70908184.607195631</v>
      </c>
      <c r="E1229">
        <v>0.96484890903512122</v>
      </c>
      <c r="F1229">
        <v>8.6132362514854913E-2</v>
      </c>
      <c r="G1229">
        <v>2.6790107360704472</v>
      </c>
      <c r="H1229">
        <v>23.730493710542479</v>
      </c>
      <c r="I1229">
        <v>7.7490865717575481</v>
      </c>
      <c r="J1229">
        <v>2.661892002360486</v>
      </c>
      <c r="K1229">
        <v>2.4017832393713192</v>
      </c>
      <c r="L1229">
        <v>6.6433752091741143</v>
      </c>
      <c r="M1229">
        <v>14.60222604092386</v>
      </c>
      <c r="N1229">
        <v>2069.8992591448032</v>
      </c>
      <c r="O1229">
        <v>5.0020542118660449</v>
      </c>
      <c r="P1229">
        <v>16.660757886031512</v>
      </c>
      <c r="Q1229">
        <v>112.4364555057369</v>
      </c>
      <c r="R1229">
        <v>6.5349812798994016</v>
      </c>
      <c r="S1229">
        <v>29.199513746733341</v>
      </c>
      <c r="T1229">
        <v>82.639575391979278</v>
      </c>
      <c r="U1229">
        <v>13.312625634566</v>
      </c>
      <c r="V1229">
        <v>20.989998071460221</v>
      </c>
    </row>
    <row r="1230" spans="1:22" x14ac:dyDescent="0.25">
      <c r="A1230">
        <v>1229</v>
      </c>
      <c r="B1230">
        <v>-29571217.66948038</v>
      </c>
      <c r="C1230">
        <v>-0.16120979011871159</v>
      </c>
      <c r="D1230">
        <v>65745642.299795583</v>
      </c>
      <c r="E1230">
        <v>0.92009156112095136</v>
      </c>
      <c r="F1230">
        <v>0.12296390825640199</v>
      </c>
      <c r="G1230">
        <v>4.7684330053894133</v>
      </c>
      <c r="H1230">
        <v>13.45108315403799</v>
      </c>
      <c r="I1230">
        <v>8.0475942207035924</v>
      </c>
      <c r="J1230">
        <v>2.3493667530615832</v>
      </c>
      <c r="K1230">
        <v>1.9818960707225051</v>
      </c>
      <c r="L1230">
        <v>8.407405393274189</v>
      </c>
      <c r="M1230">
        <v>10.04115555194833</v>
      </c>
      <c r="N1230">
        <v>1999.407433667468</v>
      </c>
      <c r="O1230">
        <v>6.6181045831715446</v>
      </c>
      <c r="P1230">
        <v>10.07475302782618</v>
      </c>
      <c r="Q1230">
        <v>98.982336624795536</v>
      </c>
      <c r="R1230">
        <v>10.61960485588085</v>
      </c>
      <c r="S1230">
        <v>28.936326184557739</v>
      </c>
      <c r="T1230">
        <v>110.5948393412274</v>
      </c>
      <c r="U1230">
        <v>10.885228224382329</v>
      </c>
      <c r="V1230">
        <v>25.059686218208189</v>
      </c>
    </row>
    <row r="1231" spans="1:22" x14ac:dyDescent="0.25">
      <c r="A1231">
        <v>1230</v>
      </c>
      <c r="B1231">
        <v>-41312982.53038425</v>
      </c>
      <c r="C1231">
        <v>-0.18519850382095479</v>
      </c>
      <c r="D1231">
        <v>79857432.750783339</v>
      </c>
      <c r="E1231">
        <v>1.0900892744563151</v>
      </c>
      <c r="F1231">
        <v>8.4557203114579524E-2</v>
      </c>
      <c r="G1231">
        <v>4.4027871619763044</v>
      </c>
      <c r="H1231">
        <v>16.178246572797828</v>
      </c>
      <c r="I1231">
        <v>6.6119549876382084</v>
      </c>
      <c r="J1231">
        <v>1.7647162986068701</v>
      </c>
      <c r="K1231">
        <v>2.1175531804638958</v>
      </c>
      <c r="L1231">
        <v>8.8583086404157161</v>
      </c>
      <c r="M1231">
        <v>15.825999989510089</v>
      </c>
      <c r="N1231">
        <v>2029.9337227301</v>
      </c>
      <c r="O1231">
        <v>5.5034799640041987</v>
      </c>
      <c r="P1231">
        <v>9.32177414119964</v>
      </c>
      <c r="Q1231">
        <v>92.484911976506226</v>
      </c>
      <c r="R1231">
        <v>6.4671035085218413</v>
      </c>
      <c r="S1231">
        <v>33.365490053295538</v>
      </c>
      <c r="T1231">
        <v>87.325038414610447</v>
      </c>
      <c r="U1231">
        <v>11.8800157089103</v>
      </c>
      <c r="V1231">
        <v>17.858203080980761</v>
      </c>
    </row>
    <row r="1232" spans="1:22" x14ac:dyDescent="0.25">
      <c r="A1232">
        <v>1231</v>
      </c>
      <c r="B1232">
        <v>-34288424.815173984</v>
      </c>
      <c r="C1232">
        <v>-0.1699972087910071</v>
      </c>
      <c r="D1232">
        <v>72941715.344107389</v>
      </c>
      <c r="E1232">
        <v>1.00715642186142</v>
      </c>
      <c r="F1232">
        <v>0.12743544479536659</v>
      </c>
      <c r="G1232">
        <v>9.3743733622644712</v>
      </c>
      <c r="H1232">
        <v>16.931526799570811</v>
      </c>
      <c r="I1232">
        <v>8.3681078534436253</v>
      </c>
      <c r="J1232">
        <v>1.7100034287229611</v>
      </c>
      <c r="K1232">
        <v>2.375175548862094</v>
      </c>
      <c r="L1232">
        <v>4.4939696647930996</v>
      </c>
      <c r="M1232">
        <v>12.99025945966544</v>
      </c>
      <c r="N1232">
        <v>2114.8691971408989</v>
      </c>
      <c r="O1232">
        <v>7.6257346212856634</v>
      </c>
      <c r="P1232">
        <v>14.61788229365359</v>
      </c>
      <c r="Q1232">
        <v>95.462673337300942</v>
      </c>
      <c r="R1232">
        <v>9.972239921851628</v>
      </c>
      <c r="S1232">
        <v>21.654550429358419</v>
      </c>
      <c r="T1232">
        <v>94.864284140825248</v>
      </c>
      <c r="U1232">
        <v>7.1880384888394362</v>
      </c>
      <c r="V1232">
        <v>17.045517570518179</v>
      </c>
    </row>
    <row r="1233" spans="1:22" x14ac:dyDescent="0.25">
      <c r="A1233">
        <v>1232</v>
      </c>
      <c r="B1233">
        <v>-29398106.458885621</v>
      </c>
      <c r="C1233">
        <v>-0.13285087965186079</v>
      </c>
      <c r="D1233">
        <v>65449798.797906563</v>
      </c>
      <c r="E1233">
        <v>0.90298644709500531</v>
      </c>
      <c r="F1233">
        <v>0.1139409707617632</v>
      </c>
      <c r="G1233">
        <v>2.2830581682015669</v>
      </c>
      <c r="H1233">
        <v>20.893777048024418</v>
      </c>
      <c r="I1233">
        <v>6.7543904286001393</v>
      </c>
      <c r="J1233">
        <v>2.2311287921398599</v>
      </c>
      <c r="K1233">
        <v>1.7557056327008109</v>
      </c>
      <c r="L1233">
        <v>6.2395682979001261</v>
      </c>
      <c r="M1233">
        <v>13.593278658255439</v>
      </c>
      <c r="N1233">
        <v>2212.6396283419508</v>
      </c>
      <c r="O1233">
        <v>9.4578162198056077</v>
      </c>
      <c r="P1233">
        <v>11.07178272728574</v>
      </c>
      <c r="Q1233">
        <v>113.44723406289501</v>
      </c>
      <c r="R1233">
        <v>8.7053074669189616</v>
      </c>
      <c r="S1233">
        <v>30.809908469638351</v>
      </c>
      <c r="T1233">
        <v>75.963185035287353</v>
      </c>
      <c r="U1233">
        <v>7.892271508202648</v>
      </c>
      <c r="V1233">
        <v>14.83795517794789</v>
      </c>
    </row>
    <row r="1234" spans="1:22" x14ac:dyDescent="0.25">
      <c r="A1234">
        <v>1233</v>
      </c>
      <c r="B1234">
        <v>-42521902.463999301</v>
      </c>
      <c r="C1234">
        <v>-0.19385798819252181</v>
      </c>
      <c r="D1234">
        <v>80111554.515027598</v>
      </c>
      <c r="E1234">
        <v>1.070785977329908</v>
      </c>
      <c r="F1234">
        <v>8.8196031081390083E-2</v>
      </c>
      <c r="G1234">
        <v>2.5213211653877048</v>
      </c>
      <c r="H1234">
        <v>20.893956973374721</v>
      </c>
      <c r="I1234">
        <v>8.5624001591754197</v>
      </c>
      <c r="J1234">
        <v>2.0695296749282539</v>
      </c>
      <c r="K1234">
        <v>2.2686940460646752</v>
      </c>
      <c r="L1234">
        <v>5.7331324865234201</v>
      </c>
      <c r="M1234">
        <v>15.847187623137289</v>
      </c>
      <c r="N1234">
        <v>1883.5738061283239</v>
      </c>
      <c r="O1234">
        <v>4.9898407263781817</v>
      </c>
      <c r="P1234">
        <v>11.7156051101976</v>
      </c>
      <c r="Q1234">
        <v>93.451309371094595</v>
      </c>
      <c r="R1234">
        <v>8.9316621429775651</v>
      </c>
      <c r="S1234">
        <v>26.38190355437569</v>
      </c>
      <c r="T1234">
        <v>93.478391116388508</v>
      </c>
      <c r="U1234">
        <v>7.4540819855102001</v>
      </c>
      <c r="V1234">
        <v>14.833065968697239</v>
      </c>
    </row>
    <row r="1235" spans="1:22" x14ac:dyDescent="0.25">
      <c r="A1235">
        <v>1234</v>
      </c>
      <c r="B1235">
        <v>-21168069.58392619</v>
      </c>
      <c r="C1235">
        <v>-0.1104632516229931</v>
      </c>
      <c r="D1235">
        <v>58558415.060462222</v>
      </c>
      <c r="E1235">
        <v>0.81652892052019443</v>
      </c>
      <c r="F1235">
        <v>0.130546847607378</v>
      </c>
      <c r="G1235">
        <v>5.6078090676185672</v>
      </c>
      <c r="H1235">
        <v>15.26184901665175</v>
      </c>
      <c r="I1235">
        <v>6.6452194587060909</v>
      </c>
      <c r="J1235">
        <v>2.3960047425327771</v>
      </c>
      <c r="K1235">
        <v>2.3852473599508999</v>
      </c>
      <c r="L1235">
        <v>10.132976360697411</v>
      </c>
      <c r="M1235">
        <v>11.073736722409761</v>
      </c>
      <c r="N1235">
        <v>2055.6321318584219</v>
      </c>
      <c r="O1235">
        <v>4.3040953929195851</v>
      </c>
      <c r="P1235">
        <v>14.164123133333259</v>
      </c>
      <c r="Q1235">
        <v>98.16556707195555</v>
      </c>
      <c r="R1235">
        <v>9.0816298357087621</v>
      </c>
      <c r="S1235">
        <v>14.95471495790135</v>
      </c>
      <c r="T1235">
        <v>118.6549719744981</v>
      </c>
      <c r="U1235">
        <v>9.3468427373838505</v>
      </c>
      <c r="V1235">
        <v>24.172971708172302</v>
      </c>
    </row>
    <row r="1236" spans="1:22" x14ac:dyDescent="0.25">
      <c r="A1236">
        <v>1235</v>
      </c>
      <c r="B1236">
        <v>-29973770.238330439</v>
      </c>
      <c r="C1236">
        <v>-0.1463764812429246</v>
      </c>
      <c r="D1236">
        <v>66531400.405531473</v>
      </c>
      <c r="E1236">
        <v>0.92623064613239947</v>
      </c>
      <c r="F1236">
        <v>0.1210239573160851</v>
      </c>
      <c r="G1236">
        <v>2.1972269660817152</v>
      </c>
      <c r="H1236">
        <v>21.795333502415339</v>
      </c>
      <c r="I1236">
        <v>8.003337701848146</v>
      </c>
      <c r="J1236">
        <v>1.8789002800229031</v>
      </c>
      <c r="K1236">
        <v>1.699045941129208</v>
      </c>
      <c r="L1236">
        <v>6.3908400399781389</v>
      </c>
      <c r="M1236">
        <v>11.82983653107272</v>
      </c>
      <c r="N1236">
        <v>2085.8349440136658</v>
      </c>
      <c r="O1236">
        <v>3.7898508863834519</v>
      </c>
      <c r="P1236">
        <v>7.7272578706803792</v>
      </c>
      <c r="Q1236">
        <v>95.172938538179977</v>
      </c>
      <c r="R1236">
        <v>7.41172979323356</v>
      </c>
      <c r="S1236">
        <v>19.141164372439121</v>
      </c>
      <c r="T1236">
        <v>116.544321833834</v>
      </c>
      <c r="U1236">
        <v>7.7551888309893409</v>
      </c>
      <c r="V1236">
        <v>25.954596458736631</v>
      </c>
    </row>
    <row r="1237" spans="1:22" x14ac:dyDescent="0.25">
      <c r="A1237">
        <v>1236</v>
      </c>
      <c r="B1237">
        <v>-39903254.925394803</v>
      </c>
      <c r="C1237">
        <v>-0.20509538238978339</v>
      </c>
      <c r="D1237">
        <v>76408165.566847309</v>
      </c>
      <c r="E1237">
        <v>1.0573731556868919</v>
      </c>
      <c r="F1237">
        <v>0.101131102001925</v>
      </c>
      <c r="G1237">
        <v>8.096785600681784</v>
      </c>
      <c r="H1237">
        <v>21.261047172499961</v>
      </c>
      <c r="I1237">
        <v>7.6093285892050258</v>
      </c>
      <c r="J1237">
        <v>1.791224191928011</v>
      </c>
      <c r="K1237">
        <v>2.1791524789812011</v>
      </c>
      <c r="L1237">
        <v>5.4950302262335979</v>
      </c>
      <c r="M1237">
        <v>12.934880247854981</v>
      </c>
      <c r="N1237">
        <v>1920.4730575375891</v>
      </c>
      <c r="O1237">
        <v>5.5932033112339097</v>
      </c>
      <c r="P1237">
        <v>12.743720621823529</v>
      </c>
      <c r="Q1237">
        <v>91.153598075563082</v>
      </c>
      <c r="R1237">
        <v>7.1597480995777634</v>
      </c>
      <c r="S1237">
        <v>28.66639412251504</v>
      </c>
      <c r="T1237">
        <v>96.18875053430682</v>
      </c>
      <c r="U1237">
        <v>8.5143795408164191</v>
      </c>
      <c r="V1237">
        <v>17.976163744181321</v>
      </c>
    </row>
    <row r="1238" spans="1:22" x14ac:dyDescent="0.25">
      <c r="A1238">
        <v>1237</v>
      </c>
      <c r="B1238">
        <v>-44522417.95207566</v>
      </c>
      <c r="C1238">
        <v>-0.21306296873750641</v>
      </c>
      <c r="D1238">
        <v>84048510.210789889</v>
      </c>
      <c r="E1238">
        <v>1.120928475964001</v>
      </c>
      <c r="F1238">
        <v>0.1150018607105693</v>
      </c>
      <c r="G1238">
        <v>5.2285087748017149</v>
      </c>
      <c r="H1238">
        <v>24.350568550690468</v>
      </c>
      <c r="I1238">
        <v>7.7634089702506284</v>
      </c>
      <c r="J1238">
        <v>2.385419572075</v>
      </c>
      <c r="K1238">
        <v>2.1719384107369231</v>
      </c>
      <c r="L1238">
        <v>9.4474278400400209</v>
      </c>
      <c r="M1238">
        <v>13.494052982760181</v>
      </c>
      <c r="N1238">
        <v>1981.9597721197199</v>
      </c>
      <c r="O1238">
        <v>3.758718656628917</v>
      </c>
      <c r="P1238">
        <v>8.7537352411305331</v>
      </c>
      <c r="Q1238">
        <v>100.2504842716167</v>
      </c>
      <c r="R1238">
        <v>11.110907573229531</v>
      </c>
      <c r="S1238">
        <v>27.676837478020769</v>
      </c>
      <c r="T1238">
        <v>118.5706921831547</v>
      </c>
      <c r="U1238">
        <v>11.332778282933861</v>
      </c>
      <c r="V1238">
        <v>25.434196308425761</v>
      </c>
    </row>
    <row r="1239" spans="1:22" x14ac:dyDescent="0.25">
      <c r="A1239">
        <v>1238</v>
      </c>
      <c r="B1239">
        <v>-35848175.099777907</v>
      </c>
      <c r="C1239">
        <v>-0.17949581378054169</v>
      </c>
      <c r="D1239">
        <v>73398790.621546075</v>
      </c>
      <c r="E1239">
        <v>1.0515252194281599</v>
      </c>
      <c r="F1239">
        <v>9.4901248685373904E-2</v>
      </c>
      <c r="G1239">
        <v>4.6477273444493248</v>
      </c>
      <c r="H1239">
        <v>18.992696996083751</v>
      </c>
      <c r="I1239">
        <v>6.8627042839173544</v>
      </c>
      <c r="J1239">
        <v>1.666898889998623</v>
      </c>
      <c r="K1239">
        <v>1.7551910860606099</v>
      </c>
      <c r="L1239">
        <v>5.6668229179719658</v>
      </c>
      <c r="M1239">
        <v>11.42225654697531</v>
      </c>
      <c r="N1239">
        <v>2197.770699542511</v>
      </c>
      <c r="O1239">
        <v>5.2055628367166049</v>
      </c>
      <c r="P1239">
        <v>14.47596845218504</v>
      </c>
      <c r="Q1239">
        <v>87.177182975379907</v>
      </c>
      <c r="R1239">
        <v>11.28632143691943</v>
      </c>
      <c r="S1239">
        <v>27.769569968186119</v>
      </c>
      <c r="T1239">
        <v>123.40460152885851</v>
      </c>
      <c r="U1239">
        <v>10.645284723794511</v>
      </c>
      <c r="V1239">
        <v>21.115192198548861</v>
      </c>
    </row>
    <row r="1240" spans="1:22" x14ac:dyDescent="0.25">
      <c r="A1240">
        <v>1239</v>
      </c>
      <c r="B1240">
        <v>-32361610.724582631</v>
      </c>
      <c r="C1240">
        <v>-0.19494844572710601</v>
      </c>
      <c r="D1240">
        <v>69440089.665147141</v>
      </c>
      <c r="E1240">
        <v>0.97155414380842342</v>
      </c>
      <c r="F1240">
        <v>0.10233580886971159</v>
      </c>
      <c r="G1240">
        <v>6.8115728729685543</v>
      </c>
      <c r="H1240">
        <v>13.1612858143137</v>
      </c>
      <c r="I1240">
        <v>6.4055625837008918</v>
      </c>
      <c r="J1240">
        <v>2.499842120382977</v>
      </c>
      <c r="K1240">
        <v>1.469057864339711</v>
      </c>
      <c r="L1240">
        <v>8.3406882571054304</v>
      </c>
      <c r="M1240">
        <v>11.321132380333561</v>
      </c>
      <c r="N1240">
        <v>2013.9535248653681</v>
      </c>
      <c r="O1240">
        <v>5.0274999930044517</v>
      </c>
      <c r="P1240">
        <v>11.941729989714119</v>
      </c>
      <c r="Q1240">
        <v>108.22414288764701</v>
      </c>
      <c r="R1240">
        <v>10.133172354965859</v>
      </c>
      <c r="S1240">
        <v>19.996800813815462</v>
      </c>
      <c r="T1240">
        <v>100.68975714824801</v>
      </c>
      <c r="U1240">
        <v>12.44591980696214</v>
      </c>
      <c r="V1240">
        <v>15.11136307894713</v>
      </c>
    </row>
    <row r="1241" spans="1:22" x14ac:dyDescent="0.25">
      <c r="A1241">
        <v>1240</v>
      </c>
      <c r="B1241">
        <v>-26703582.68893804</v>
      </c>
      <c r="C1241">
        <v>-0.1139546445534588</v>
      </c>
      <c r="D1241">
        <v>66049028.623660088</v>
      </c>
      <c r="E1241">
        <v>0.90238568782166095</v>
      </c>
      <c r="F1241">
        <v>0.1043746307275504</v>
      </c>
      <c r="G1241">
        <v>7.2392847659299449</v>
      </c>
      <c r="H1241">
        <v>18.197270046605571</v>
      </c>
      <c r="I1241">
        <v>6.5589665398806378</v>
      </c>
      <c r="J1241">
        <v>2.7464947622098399</v>
      </c>
      <c r="K1241">
        <v>2.6504612246319601</v>
      </c>
      <c r="L1241">
        <v>7.9123684098016902</v>
      </c>
      <c r="M1241">
        <v>13.85528364155495</v>
      </c>
      <c r="N1241">
        <v>2208.961101275424</v>
      </c>
      <c r="O1241">
        <v>6.4694503991152139</v>
      </c>
      <c r="P1241">
        <v>14.096885206727309</v>
      </c>
      <c r="Q1241">
        <v>99.256497472913779</v>
      </c>
      <c r="R1241">
        <v>7.1881623708320603</v>
      </c>
      <c r="S1241">
        <v>29.055164488297599</v>
      </c>
      <c r="T1241">
        <v>115.3876218971895</v>
      </c>
      <c r="U1241">
        <v>9.6361889368989644</v>
      </c>
      <c r="V1241">
        <v>20.979330349178031</v>
      </c>
    </row>
    <row r="1242" spans="1:22" x14ac:dyDescent="0.25">
      <c r="A1242">
        <v>1241</v>
      </c>
      <c r="B1242">
        <v>-39136823.821361907</v>
      </c>
      <c r="C1242">
        <v>-0.1955867650820706</v>
      </c>
      <c r="D1242">
        <v>79753231.156905904</v>
      </c>
      <c r="E1242">
        <v>1.074497810729965</v>
      </c>
      <c r="F1242">
        <v>9.5472113049578367E-2</v>
      </c>
      <c r="G1242">
        <v>6.9960443389220544</v>
      </c>
      <c r="H1242">
        <v>13.803771522892029</v>
      </c>
      <c r="I1242">
        <v>7.7008732581592243</v>
      </c>
      <c r="J1242">
        <v>2.9538182980888741</v>
      </c>
      <c r="K1242">
        <v>2.483037211008277</v>
      </c>
      <c r="L1242">
        <v>9.5569663346401654</v>
      </c>
      <c r="M1242">
        <v>13.84539848520544</v>
      </c>
      <c r="N1242">
        <v>2040.1007933128931</v>
      </c>
      <c r="O1242">
        <v>6.6388310989444834</v>
      </c>
      <c r="P1242">
        <v>10.8089342137394</v>
      </c>
      <c r="Q1242">
        <v>101.0847899809482</v>
      </c>
      <c r="R1242">
        <v>8.4098798756281994</v>
      </c>
      <c r="S1242">
        <v>24.536769262811081</v>
      </c>
      <c r="T1242">
        <v>104.3187130834328</v>
      </c>
      <c r="U1242">
        <v>9.9098529049887318</v>
      </c>
      <c r="V1242">
        <v>17.973130464859089</v>
      </c>
    </row>
    <row r="1243" spans="1:22" x14ac:dyDescent="0.25">
      <c r="A1243">
        <v>1242</v>
      </c>
      <c r="B1243">
        <v>-31205113.654627431</v>
      </c>
      <c r="C1243">
        <v>-0.14694119432920949</v>
      </c>
      <c r="D1243">
        <v>68737885.928129554</v>
      </c>
      <c r="E1243">
        <v>0.93770920241719669</v>
      </c>
      <c r="F1243">
        <v>0.10261001139218739</v>
      </c>
      <c r="G1243">
        <v>2.058845193519236</v>
      </c>
      <c r="H1243">
        <v>25.56318903537548</v>
      </c>
      <c r="I1243">
        <v>6.5599795520474684</v>
      </c>
      <c r="J1243">
        <v>2.4297697215134342</v>
      </c>
      <c r="K1243">
        <v>1.694619908099934</v>
      </c>
      <c r="L1243">
        <v>9.345667808080556</v>
      </c>
      <c r="M1243">
        <v>14.11340438382771</v>
      </c>
      <c r="N1243">
        <v>2200.611319345498</v>
      </c>
      <c r="O1243">
        <v>7.8688393056891721</v>
      </c>
      <c r="P1243">
        <v>13.360851554102361</v>
      </c>
      <c r="Q1243">
        <v>91.015582529921005</v>
      </c>
      <c r="R1243">
        <v>8.4465888155927757</v>
      </c>
      <c r="S1243">
        <v>21.892950997762501</v>
      </c>
      <c r="T1243">
        <v>122.48865432376761</v>
      </c>
      <c r="U1243">
        <v>12.739278823514811</v>
      </c>
      <c r="V1243">
        <v>17.823748351282081</v>
      </c>
    </row>
    <row r="1244" spans="1:22" x14ac:dyDescent="0.25">
      <c r="A1244">
        <v>1243</v>
      </c>
      <c r="B1244">
        <v>-38374296.798820317</v>
      </c>
      <c r="C1244">
        <v>-0.2109202943735464</v>
      </c>
      <c r="D1244">
        <v>76240598.279081523</v>
      </c>
      <c r="E1244">
        <v>1.035851579645034</v>
      </c>
      <c r="F1244">
        <v>9.8493570940429917E-2</v>
      </c>
      <c r="G1244">
        <v>6.1046266871607262</v>
      </c>
      <c r="H1244">
        <v>21.212179387284749</v>
      </c>
      <c r="I1244">
        <v>7.5165128197501527</v>
      </c>
      <c r="J1244">
        <v>2.506859075045738</v>
      </c>
      <c r="K1244">
        <v>1.70149877502708</v>
      </c>
      <c r="L1244">
        <v>8.8820519385897541</v>
      </c>
      <c r="M1244">
        <v>13.905298184300079</v>
      </c>
      <c r="N1244">
        <v>1987.5059564956191</v>
      </c>
      <c r="O1244">
        <v>5.5010002679908352</v>
      </c>
      <c r="P1244">
        <v>8.2291299373661015</v>
      </c>
      <c r="Q1244">
        <v>102.0573504231574</v>
      </c>
      <c r="R1244">
        <v>10.22826257230771</v>
      </c>
      <c r="S1244">
        <v>17.82509278369281</v>
      </c>
      <c r="T1244">
        <v>87.689686753416268</v>
      </c>
      <c r="U1244">
        <v>10.41553428394394</v>
      </c>
      <c r="V1244">
        <v>17.511156978189469</v>
      </c>
    </row>
    <row r="1245" spans="1:22" x14ac:dyDescent="0.25">
      <c r="A1245">
        <v>1244</v>
      </c>
      <c r="B1245">
        <v>-31602035.20574493</v>
      </c>
      <c r="C1245">
        <v>-0.15682414371547579</v>
      </c>
      <c r="D1245">
        <v>68812249.259820625</v>
      </c>
      <c r="E1245">
        <v>0.95165687075015093</v>
      </c>
      <c r="F1245">
        <v>0.1119826426019277</v>
      </c>
      <c r="G1245">
        <v>4.0192537169850624</v>
      </c>
      <c r="H1245">
        <v>24.425909202198628</v>
      </c>
      <c r="I1245">
        <v>7.3892723071256139</v>
      </c>
      <c r="J1245">
        <v>2.1228175579060782</v>
      </c>
      <c r="K1245">
        <v>1.8920665657543001</v>
      </c>
      <c r="L1245">
        <v>6.0241425606149894</v>
      </c>
      <c r="M1245">
        <v>12.656960953601841</v>
      </c>
      <c r="N1245">
        <v>2113.077698658964</v>
      </c>
      <c r="O1245">
        <v>8.7148229396855168</v>
      </c>
      <c r="P1245">
        <v>7.7424154112045303</v>
      </c>
      <c r="Q1245">
        <v>100.6470043183176</v>
      </c>
      <c r="R1245">
        <v>8.807359753621796</v>
      </c>
      <c r="S1245">
        <v>16.968652906049041</v>
      </c>
      <c r="T1245">
        <v>120.3682955224312</v>
      </c>
      <c r="U1245">
        <v>9.573489453600537</v>
      </c>
      <c r="V1245">
        <v>24.802017730588972</v>
      </c>
    </row>
    <row r="1246" spans="1:22" x14ac:dyDescent="0.25">
      <c r="A1246">
        <v>1245</v>
      </c>
      <c r="B1246">
        <v>-34140369.076341636</v>
      </c>
      <c r="C1246">
        <v>-0.16959948787174409</v>
      </c>
      <c r="D1246">
        <v>72177640.401513234</v>
      </c>
      <c r="E1246">
        <v>1.0102189790871501</v>
      </c>
      <c r="F1246">
        <v>8.9104696449739382E-2</v>
      </c>
      <c r="G1246">
        <v>6.6930099061390518</v>
      </c>
      <c r="H1246">
        <v>15.60764661190511</v>
      </c>
      <c r="I1246">
        <v>7.8782616057285644</v>
      </c>
      <c r="J1246">
        <v>2.3806426223728261</v>
      </c>
      <c r="K1246">
        <v>2.0786196715015741</v>
      </c>
      <c r="L1246">
        <v>6.0849714631010334</v>
      </c>
      <c r="M1246">
        <v>12.487853343465201</v>
      </c>
      <c r="N1246">
        <v>2057.1061072636362</v>
      </c>
      <c r="O1246">
        <v>6.5798155737298023</v>
      </c>
      <c r="P1246">
        <v>12.866057923507221</v>
      </c>
      <c r="Q1246">
        <v>97.898029597976716</v>
      </c>
      <c r="R1246">
        <v>9.3978198157878126</v>
      </c>
      <c r="S1246">
        <v>27.88630251373797</v>
      </c>
      <c r="T1246">
        <v>115.81690871111731</v>
      </c>
      <c r="U1246">
        <v>9.5557216008331629</v>
      </c>
      <c r="V1246">
        <v>19.29437521348553</v>
      </c>
    </row>
    <row r="1247" spans="1:22" x14ac:dyDescent="0.25">
      <c r="A1247">
        <v>1246</v>
      </c>
      <c r="B1247">
        <v>-36260942.510737494</v>
      </c>
      <c r="C1247">
        <v>-0.19954451693843711</v>
      </c>
      <c r="D1247">
        <v>71456218.197981298</v>
      </c>
      <c r="E1247">
        <v>0.98683237968907089</v>
      </c>
      <c r="F1247">
        <v>0.1229291474788743</v>
      </c>
      <c r="G1247">
        <v>7.448454981099716</v>
      </c>
      <c r="H1247">
        <v>24.82469140293605</v>
      </c>
      <c r="I1247">
        <v>7.0199465751600476</v>
      </c>
      <c r="J1247">
        <v>2.290711013743175</v>
      </c>
      <c r="K1247">
        <v>2.4908815632403472</v>
      </c>
      <c r="L1247">
        <v>5.6321310783799792</v>
      </c>
      <c r="M1247">
        <v>10.03841255619928</v>
      </c>
      <c r="N1247">
        <v>1914.84149318513</v>
      </c>
      <c r="O1247">
        <v>6.287464907178026</v>
      </c>
      <c r="P1247">
        <v>11.50986811755074</v>
      </c>
      <c r="Q1247">
        <v>92.491640850677385</v>
      </c>
      <c r="R1247">
        <v>8.3657875693888215</v>
      </c>
      <c r="S1247">
        <v>28.140641509073191</v>
      </c>
      <c r="T1247">
        <v>121.3139157364359</v>
      </c>
      <c r="U1247">
        <v>11.84862558743329</v>
      </c>
      <c r="V1247">
        <v>25.027119675406599</v>
      </c>
    </row>
    <row r="1248" spans="1:22" x14ac:dyDescent="0.25">
      <c r="A1248">
        <v>1247</v>
      </c>
      <c r="B1248">
        <v>-39122034.220748231</v>
      </c>
      <c r="C1248">
        <v>-0.20696903879558251</v>
      </c>
      <c r="D1248">
        <v>75037453.508894399</v>
      </c>
      <c r="E1248">
        <v>1.020839996596216</v>
      </c>
      <c r="F1248">
        <v>0.12447148110705709</v>
      </c>
      <c r="G1248">
        <v>4.0662875004922521</v>
      </c>
      <c r="H1248">
        <v>24.568216087834259</v>
      </c>
      <c r="I1248">
        <v>8.3152806046828971</v>
      </c>
      <c r="J1248">
        <v>2.208050583330488</v>
      </c>
      <c r="K1248">
        <v>1.928489423363962</v>
      </c>
      <c r="L1248">
        <v>6.1280623148854501</v>
      </c>
      <c r="M1248">
        <v>11.963080452769431</v>
      </c>
      <c r="N1248">
        <v>1928.624988859787</v>
      </c>
      <c r="O1248">
        <v>3.8125670887078069</v>
      </c>
      <c r="P1248">
        <v>11.46242613854541</v>
      </c>
      <c r="Q1248">
        <v>85.842512169130401</v>
      </c>
      <c r="R1248">
        <v>10.17146636551316</v>
      </c>
      <c r="S1248">
        <v>25.9594785984055</v>
      </c>
      <c r="T1248">
        <v>120.8727568109615</v>
      </c>
      <c r="U1248">
        <v>10.285836917327581</v>
      </c>
      <c r="V1248">
        <v>16.918019714980591</v>
      </c>
    </row>
    <row r="1249" spans="1:22" x14ac:dyDescent="0.25">
      <c r="A1249">
        <v>1248</v>
      </c>
      <c r="B1249">
        <v>-32864931.848983072</v>
      </c>
      <c r="C1249">
        <v>-0.1729382023245345</v>
      </c>
      <c r="D1249">
        <v>68083526.80762957</v>
      </c>
      <c r="E1249">
        <v>0.95500729181805832</v>
      </c>
      <c r="F1249">
        <v>0.12589465790528101</v>
      </c>
      <c r="G1249">
        <v>2.094792662216606</v>
      </c>
      <c r="H1249">
        <v>22.231677583775031</v>
      </c>
      <c r="I1249">
        <v>7.0077728372831913</v>
      </c>
      <c r="J1249">
        <v>1.8404402181769151</v>
      </c>
      <c r="K1249">
        <v>1.0780609117402411</v>
      </c>
      <c r="L1249">
        <v>6.9996261067639356</v>
      </c>
      <c r="M1249">
        <v>10.86159234602739</v>
      </c>
      <c r="N1249">
        <v>2167.5459552259358</v>
      </c>
      <c r="O1249">
        <v>4.1696969120637766</v>
      </c>
      <c r="P1249">
        <v>10.2457666786585</v>
      </c>
      <c r="Q1249">
        <v>83.440744789692516</v>
      </c>
      <c r="R1249">
        <v>11.553420320935</v>
      </c>
      <c r="S1249">
        <v>25.838015235738599</v>
      </c>
      <c r="T1249">
        <v>113.89266948143209</v>
      </c>
      <c r="U1249">
        <v>10.61302312998807</v>
      </c>
      <c r="V1249">
        <v>24.661459734032949</v>
      </c>
    </row>
    <row r="1250" spans="1:22" x14ac:dyDescent="0.25">
      <c r="A1250">
        <v>1249</v>
      </c>
      <c r="B1250">
        <v>-30037426.25965137</v>
      </c>
      <c r="C1250">
        <v>-0.16445873584885001</v>
      </c>
      <c r="D1250">
        <v>65805714.940777741</v>
      </c>
      <c r="E1250">
        <v>0.9124942616971633</v>
      </c>
      <c r="F1250">
        <v>0.12121471601432771</v>
      </c>
      <c r="G1250">
        <v>7.4359377088840519</v>
      </c>
      <c r="H1250">
        <v>12.68806093606141</v>
      </c>
      <c r="I1250">
        <v>6.7726876933499014</v>
      </c>
      <c r="J1250">
        <v>2.048316124832009</v>
      </c>
      <c r="K1250">
        <v>1.4247152468259481</v>
      </c>
      <c r="L1250">
        <v>6.1308926452614294</v>
      </c>
      <c r="M1250">
        <v>12.325350049515031</v>
      </c>
      <c r="N1250">
        <v>1940.18628622762</v>
      </c>
      <c r="O1250">
        <v>6.7821022520031349</v>
      </c>
      <c r="P1250">
        <v>11.97029445078666</v>
      </c>
      <c r="Q1250">
        <v>103.02511127182279</v>
      </c>
      <c r="R1250">
        <v>8.1633851915720932</v>
      </c>
      <c r="S1250">
        <v>22.899335130519422</v>
      </c>
      <c r="T1250">
        <v>107.89122326492399</v>
      </c>
      <c r="U1250">
        <v>12.9951535523436</v>
      </c>
      <c r="V1250">
        <v>18.57828326875838</v>
      </c>
    </row>
    <row r="1251" spans="1:22" x14ac:dyDescent="0.25">
      <c r="A1251">
        <v>1250</v>
      </c>
      <c r="B1251">
        <v>-38633847.727213271</v>
      </c>
      <c r="C1251">
        <v>-0.20169387624077911</v>
      </c>
      <c r="D1251">
        <v>76742145.344389215</v>
      </c>
      <c r="E1251">
        <v>1.029132944111572</v>
      </c>
      <c r="F1251">
        <v>0.1242288934047954</v>
      </c>
      <c r="G1251">
        <v>5.6029277184568507</v>
      </c>
      <c r="H1251">
        <v>16.724052062160752</v>
      </c>
      <c r="I1251">
        <v>6.7408229014301826</v>
      </c>
      <c r="J1251">
        <v>2.095430632453458</v>
      </c>
      <c r="K1251">
        <v>2.2616170256238211</v>
      </c>
      <c r="L1251">
        <v>8.6682411866092455</v>
      </c>
      <c r="M1251">
        <v>13.933714061132379</v>
      </c>
      <c r="N1251">
        <v>1820.779271092629</v>
      </c>
      <c r="O1251">
        <v>7.1865342226433206</v>
      </c>
      <c r="P1251">
        <v>12.66453691222336</v>
      </c>
      <c r="Q1251">
        <v>116.9251188551758</v>
      </c>
      <c r="R1251">
        <v>9.4325973921717985</v>
      </c>
      <c r="S1251">
        <v>23.131022518257719</v>
      </c>
      <c r="T1251">
        <v>115.0896980483122</v>
      </c>
      <c r="U1251">
        <v>11.08048847388673</v>
      </c>
      <c r="V1251">
        <v>18.03659710990404</v>
      </c>
    </row>
    <row r="1252" spans="1:22" x14ac:dyDescent="0.25">
      <c r="A1252">
        <v>1251</v>
      </c>
      <c r="B1252">
        <v>-35928695.985106409</v>
      </c>
      <c r="C1252">
        <v>-0.1676567772681691</v>
      </c>
      <c r="D1252">
        <v>73366354.286340982</v>
      </c>
      <c r="E1252">
        <v>1.006446964245326</v>
      </c>
      <c r="F1252">
        <v>9.2147558573283952E-2</v>
      </c>
      <c r="G1252">
        <v>1.7781693370939879</v>
      </c>
      <c r="H1252">
        <v>22.69280414145183</v>
      </c>
      <c r="I1252">
        <v>7.3147543968935542</v>
      </c>
      <c r="J1252">
        <v>2.3010197747181498</v>
      </c>
      <c r="K1252">
        <v>1.9882681996306879</v>
      </c>
      <c r="L1252">
        <v>8.9783928097522612</v>
      </c>
      <c r="M1252">
        <v>14.250183520460419</v>
      </c>
      <c r="N1252">
        <v>2128.2920246907929</v>
      </c>
      <c r="O1252">
        <v>5.5308392373759547</v>
      </c>
      <c r="P1252">
        <v>16.328146747397138</v>
      </c>
      <c r="Q1252">
        <v>98.00565647740828</v>
      </c>
      <c r="R1252">
        <v>9.593347808906362</v>
      </c>
      <c r="S1252">
        <v>23.87440844655114</v>
      </c>
      <c r="T1252">
        <v>94.945557605132592</v>
      </c>
      <c r="U1252">
        <v>11.147281150688251</v>
      </c>
      <c r="V1252">
        <v>19.291481653813221</v>
      </c>
    </row>
    <row r="1253" spans="1:22" x14ac:dyDescent="0.25">
      <c r="A1253">
        <v>1252</v>
      </c>
      <c r="B1253">
        <v>-32293723.66190378</v>
      </c>
      <c r="C1253">
        <v>-0.15386103023586739</v>
      </c>
      <c r="D1253">
        <v>68584697.054072633</v>
      </c>
      <c r="E1253">
        <v>0.94835239023313611</v>
      </c>
      <c r="F1253">
        <v>0.10030218031747069</v>
      </c>
      <c r="G1253">
        <v>2.399529986446415</v>
      </c>
      <c r="H1253">
        <v>28.390367417311339</v>
      </c>
      <c r="I1253">
        <v>7.7328483687850893</v>
      </c>
      <c r="J1253">
        <v>1.589143186465275</v>
      </c>
      <c r="K1253">
        <v>2.3138343292961658</v>
      </c>
      <c r="L1253">
        <v>7.628520602709111</v>
      </c>
      <c r="M1253">
        <v>14.129310798064621</v>
      </c>
      <c r="N1253">
        <v>2072.0982594990819</v>
      </c>
      <c r="O1253">
        <v>3.9200766660499902</v>
      </c>
      <c r="P1253">
        <v>9.8253445197057072</v>
      </c>
      <c r="Q1253">
        <v>106.3983627940305</v>
      </c>
      <c r="R1253">
        <v>9.3773695073294281</v>
      </c>
      <c r="S1253">
        <v>27.58074204093678</v>
      </c>
      <c r="T1253">
        <v>73.363779797744371</v>
      </c>
      <c r="U1253">
        <v>12.208232039431721</v>
      </c>
      <c r="V1253">
        <v>18.993260704141669</v>
      </c>
    </row>
    <row r="1254" spans="1:22" x14ac:dyDescent="0.25">
      <c r="A1254">
        <v>1253</v>
      </c>
      <c r="B1254">
        <v>-37017066.434108563</v>
      </c>
      <c r="C1254">
        <v>-0.18682753669112681</v>
      </c>
      <c r="D1254">
        <v>75182087.289756954</v>
      </c>
      <c r="E1254">
        <v>1.041062720745827</v>
      </c>
      <c r="F1254">
        <v>9.555369303755834E-2</v>
      </c>
      <c r="G1254">
        <v>7.0109212049264427</v>
      </c>
      <c r="H1254">
        <v>28.117542500375311</v>
      </c>
      <c r="I1254">
        <v>7.0681406172161676</v>
      </c>
      <c r="J1254">
        <v>2.3430337001289629</v>
      </c>
      <c r="K1254">
        <v>2.1111248153187279</v>
      </c>
      <c r="L1254">
        <v>6.0931056563057098</v>
      </c>
      <c r="M1254">
        <v>11.8191559345711</v>
      </c>
      <c r="N1254">
        <v>2116.846263968851</v>
      </c>
      <c r="O1254">
        <v>4.9952051775058459</v>
      </c>
      <c r="P1254">
        <v>7.8550301446328508</v>
      </c>
      <c r="Q1254">
        <v>109.95849811433369</v>
      </c>
      <c r="R1254">
        <v>8.6074462574373616</v>
      </c>
      <c r="S1254">
        <v>27.65976057159644</v>
      </c>
      <c r="T1254">
        <v>112.36689987932</v>
      </c>
      <c r="U1254">
        <v>10.60207974460902</v>
      </c>
      <c r="V1254">
        <v>22.95132596415165</v>
      </c>
    </row>
    <row r="1255" spans="1:22" x14ac:dyDescent="0.25">
      <c r="A1255">
        <v>1254</v>
      </c>
      <c r="B1255">
        <v>-27535403.26807389</v>
      </c>
      <c r="C1255">
        <v>-0.14587974135899739</v>
      </c>
      <c r="D1255">
        <v>62535974.150166243</v>
      </c>
      <c r="E1255">
        <v>0.85893028776475155</v>
      </c>
      <c r="F1255">
        <v>9.7359231896896409E-2</v>
      </c>
      <c r="G1255">
        <v>5.6570213904440871</v>
      </c>
      <c r="H1255">
        <v>26.652603842303382</v>
      </c>
      <c r="I1255">
        <v>7.3309501320616492</v>
      </c>
      <c r="J1255">
        <v>2.777697976901023</v>
      </c>
      <c r="K1255">
        <v>2.3004027759294412</v>
      </c>
      <c r="L1255">
        <v>7.0275790166030809</v>
      </c>
      <c r="M1255">
        <v>12.44793317034776</v>
      </c>
      <c r="N1255">
        <v>1927.201866601938</v>
      </c>
      <c r="O1255">
        <v>6.3300946771818198</v>
      </c>
      <c r="P1255">
        <v>7.9415107678615993</v>
      </c>
      <c r="Q1255">
        <v>98.527262623895396</v>
      </c>
      <c r="R1255">
        <v>7.2342524515465296</v>
      </c>
      <c r="S1255">
        <v>32.451816781978977</v>
      </c>
      <c r="T1255">
        <v>101.9815610798022</v>
      </c>
      <c r="U1255">
        <v>10.480060742795141</v>
      </c>
      <c r="V1255">
        <v>18.385634323366741</v>
      </c>
    </row>
    <row r="1256" spans="1:22" x14ac:dyDescent="0.25">
      <c r="A1256">
        <v>1255</v>
      </c>
      <c r="B1256">
        <v>-27281586.721285909</v>
      </c>
      <c r="C1256">
        <v>-0.15559802081729779</v>
      </c>
      <c r="D1256">
        <v>64102471.467408441</v>
      </c>
      <c r="E1256">
        <v>0.91000779101082641</v>
      </c>
      <c r="F1256">
        <v>9.9089463905554093E-2</v>
      </c>
      <c r="G1256">
        <v>7.1144984527569806</v>
      </c>
      <c r="H1256">
        <v>21.295928261500851</v>
      </c>
      <c r="I1256">
        <v>7.4029852148764643</v>
      </c>
      <c r="J1256">
        <v>2.4009518712328921</v>
      </c>
      <c r="K1256">
        <v>1.091090598176031</v>
      </c>
      <c r="L1256">
        <v>9.1150109904952306</v>
      </c>
      <c r="M1256">
        <v>10.267856746920391</v>
      </c>
      <c r="N1256">
        <v>2172.6578962553199</v>
      </c>
      <c r="O1256">
        <v>8.6453862691330308</v>
      </c>
      <c r="P1256">
        <v>14.39170454896324</v>
      </c>
      <c r="Q1256">
        <v>83.959168656463319</v>
      </c>
      <c r="R1256">
        <v>8.3577236521609812</v>
      </c>
      <c r="S1256">
        <v>28.978129126252529</v>
      </c>
      <c r="T1256">
        <v>110.07310193877819</v>
      </c>
      <c r="U1256">
        <v>9.9391292834948786</v>
      </c>
      <c r="V1256">
        <v>19.30748917112847</v>
      </c>
    </row>
    <row r="1257" spans="1:22" x14ac:dyDescent="0.25">
      <c r="A1257">
        <v>1256</v>
      </c>
      <c r="B1257">
        <v>-26895984.8388144</v>
      </c>
      <c r="C1257">
        <v>-0.12614589783079239</v>
      </c>
      <c r="D1257">
        <v>62977982.207419991</v>
      </c>
      <c r="E1257">
        <v>0.88692716497665225</v>
      </c>
      <c r="F1257">
        <v>0.1051140843847814</v>
      </c>
      <c r="G1257">
        <v>1.0012421308126469</v>
      </c>
      <c r="H1257">
        <v>21.563359055056321</v>
      </c>
      <c r="I1257">
        <v>7.3255320210627772</v>
      </c>
      <c r="J1257">
        <v>1.618616166168501</v>
      </c>
      <c r="K1257">
        <v>1.1864558987927649</v>
      </c>
      <c r="L1257">
        <v>10.06653489377552</v>
      </c>
      <c r="M1257">
        <v>13.105230083296039</v>
      </c>
      <c r="N1257">
        <v>2089.9266156936569</v>
      </c>
      <c r="O1257">
        <v>7.2210649536548051</v>
      </c>
      <c r="P1257">
        <v>12.814878053212871</v>
      </c>
      <c r="Q1257">
        <v>98.179197639347819</v>
      </c>
      <c r="R1257">
        <v>8.7708313275586249</v>
      </c>
      <c r="S1257">
        <v>20.527882208258209</v>
      </c>
      <c r="T1257">
        <v>110.72870692357</v>
      </c>
      <c r="U1257">
        <v>9.2212823393807977</v>
      </c>
      <c r="V1257">
        <v>25.776651317966099</v>
      </c>
    </row>
    <row r="1258" spans="1:22" x14ac:dyDescent="0.25">
      <c r="A1258">
        <v>1257</v>
      </c>
      <c r="B1258">
        <v>-34590975.827416793</v>
      </c>
      <c r="C1258">
        <v>-0.19371052560564819</v>
      </c>
      <c r="D1258">
        <v>72142679.443447217</v>
      </c>
      <c r="E1258">
        <v>1.001817025645622</v>
      </c>
      <c r="F1258">
        <v>9.3690012114458918E-2</v>
      </c>
      <c r="G1258">
        <v>5.7614354851243563</v>
      </c>
      <c r="H1258">
        <v>14.25016713767962</v>
      </c>
      <c r="I1258">
        <v>7.3975283838792114</v>
      </c>
      <c r="J1258">
        <v>2.482244495814883</v>
      </c>
      <c r="K1258">
        <v>2.3186168522033128</v>
      </c>
      <c r="L1258">
        <v>8.22708299082338</v>
      </c>
      <c r="M1258">
        <v>12.65327955684735</v>
      </c>
      <c r="N1258">
        <v>2036.3469689608869</v>
      </c>
      <c r="O1258">
        <v>3.3979130382484048</v>
      </c>
      <c r="P1258">
        <v>12.633691415133381</v>
      </c>
      <c r="Q1258">
        <v>101.6045294986266</v>
      </c>
      <c r="R1258">
        <v>5.3329556127616558</v>
      </c>
      <c r="S1258">
        <v>18.282399165130119</v>
      </c>
      <c r="T1258">
        <v>72.657511513321609</v>
      </c>
      <c r="U1258">
        <v>9.4650141385013669</v>
      </c>
      <c r="V1258">
        <v>12.645086950625039</v>
      </c>
    </row>
    <row r="1259" spans="1:22" x14ac:dyDescent="0.25">
      <c r="A1259">
        <v>1258</v>
      </c>
      <c r="B1259">
        <v>-36217642.243696883</v>
      </c>
      <c r="C1259">
        <v>-0.17266848980688779</v>
      </c>
      <c r="D1259">
        <v>71574894.912765056</v>
      </c>
      <c r="E1259">
        <v>0.983678008288287</v>
      </c>
      <c r="F1259">
        <v>0.104235084238379</v>
      </c>
      <c r="G1259">
        <v>4.2028735646558877</v>
      </c>
      <c r="H1259">
        <v>16.314890428729061</v>
      </c>
      <c r="I1259">
        <v>7.5357652286576471</v>
      </c>
      <c r="J1259">
        <v>2.390237130763941</v>
      </c>
      <c r="K1259">
        <v>1.7631713445387269</v>
      </c>
      <c r="L1259">
        <v>6.2557525164315928</v>
      </c>
      <c r="M1259">
        <v>13.03135788134019</v>
      </c>
      <c r="N1259">
        <v>1970.936535179261</v>
      </c>
      <c r="O1259">
        <v>5.185700618201162</v>
      </c>
      <c r="P1259">
        <v>11.70749333259459</v>
      </c>
      <c r="Q1259">
        <v>97.579588215345083</v>
      </c>
      <c r="R1259">
        <v>9.7440089773863683</v>
      </c>
      <c r="S1259">
        <v>29.405316190182461</v>
      </c>
      <c r="T1259">
        <v>103.89272865065951</v>
      </c>
      <c r="U1259">
        <v>10.3001555339233</v>
      </c>
      <c r="V1259">
        <v>26.94862838375542</v>
      </c>
    </row>
    <row r="1260" spans="1:22" x14ac:dyDescent="0.25">
      <c r="A1260">
        <v>1259</v>
      </c>
      <c r="B1260">
        <v>-35486231.403203778</v>
      </c>
      <c r="C1260">
        <v>-0.17098682684762281</v>
      </c>
      <c r="D1260">
        <v>73713330.024965882</v>
      </c>
      <c r="E1260">
        <v>1.000584443388238</v>
      </c>
      <c r="F1260">
        <v>0.1447206255558616</v>
      </c>
      <c r="G1260">
        <v>6.9386463717958664</v>
      </c>
      <c r="H1260">
        <v>17.269555981831662</v>
      </c>
      <c r="I1260">
        <v>7.0153408264755583</v>
      </c>
      <c r="J1260">
        <v>1.5640292333066841</v>
      </c>
      <c r="K1260">
        <v>2.3773375331741748</v>
      </c>
      <c r="L1260">
        <v>6.2319308277756482</v>
      </c>
      <c r="M1260">
        <v>13.81583885966897</v>
      </c>
      <c r="N1260">
        <v>2060.2439128880692</v>
      </c>
      <c r="O1260">
        <v>7.5321883381696511</v>
      </c>
      <c r="P1260">
        <v>13.76430114646325</v>
      </c>
      <c r="Q1260">
        <v>87.141368180384504</v>
      </c>
      <c r="R1260">
        <v>7.665891932826284</v>
      </c>
      <c r="S1260">
        <v>24.24365826868107</v>
      </c>
      <c r="T1260">
        <v>119.5179323523847</v>
      </c>
      <c r="U1260">
        <v>11.617855933811351</v>
      </c>
      <c r="V1260">
        <v>20.134466732323311</v>
      </c>
    </row>
    <row r="1261" spans="1:22" x14ac:dyDescent="0.25">
      <c r="A1261">
        <v>1260</v>
      </c>
      <c r="B1261">
        <v>-42146946.082898334</v>
      </c>
      <c r="C1261">
        <v>-0.21310902852566599</v>
      </c>
      <c r="D1261">
        <v>77869886.114856109</v>
      </c>
      <c r="E1261">
        <v>1.0719955175113101</v>
      </c>
      <c r="F1261">
        <v>0.1024575337665246</v>
      </c>
      <c r="G1261">
        <v>1.4155368809505551</v>
      </c>
      <c r="H1261">
        <v>24.911497835613911</v>
      </c>
      <c r="I1261">
        <v>7.5404350249249479</v>
      </c>
      <c r="J1261">
        <v>2.380973485808545</v>
      </c>
      <c r="K1261">
        <v>1.885530031058996</v>
      </c>
      <c r="L1261">
        <v>7.5559599563252418</v>
      </c>
      <c r="M1261">
        <v>11.989901528060379</v>
      </c>
      <c r="N1261">
        <v>2026.2672574759181</v>
      </c>
      <c r="O1261">
        <v>4.4365149158856996</v>
      </c>
      <c r="P1261">
        <v>13.68670158898653</v>
      </c>
      <c r="Q1261">
        <v>94.97422601668255</v>
      </c>
      <c r="R1261">
        <v>7.5172115591391879</v>
      </c>
      <c r="S1261">
        <v>22.099822830953538</v>
      </c>
      <c r="T1261">
        <v>105.24407571646481</v>
      </c>
      <c r="U1261">
        <v>10.882544047698209</v>
      </c>
      <c r="V1261">
        <v>21.722695634822941</v>
      </c>
    </row>
    <row r="1262" spans="1:22" x14ac:dyDescent="0.25">
      <c r="A1262">
        <v>1261</v>
      </c>
      <c r="B1262">
        <v>-34917728.001575842</v>
      </c>
      <c r="C1262">
        <v>-0.19235015710756481</v>
      </c>
      <c r="D1262">
        <v>73958184.193293527</v>
      </c>
      <c r="E1262">
        <v>1.036785052886158</v>
      </c>
      <c r="F1262">
        <v>0.1019867066711018</v>
      </c>
      <c r="G1262">
        <v>4.5196385180103169</v>
      </c>
      <c r="H1262">
        <v>15.29755637923477</v>
      </c>
      <c r="I1262">
        <v>7.532613674638557</v>
      </c>
      <c r="J1262">
        <v>2.504130465079752</v>
      </c>
      <c r="K1262">
        <v>1.9596352236776291</v>
      </c>
      <c r="L1262">
        <v>10.27508042760503</v>
      </c>
      <c r="M1262">
        <v>11.050891410607511</v>
      </c>
      <c r="N1262">
        <v>2118.6541491849498</v>
      </c>
      <c r="O1262">
        <v>6.8030658222733171</v>
      </c>
      <c r="P1262">
        <v>13.211480882093589</v>
      </c>
      <c r="Q1262">
        <v>103.5770209611115</v>
      </c>
      <c r="R1262">
        <v>5.6844514191045308</v>
      </c>
      <c r="S1262">
        <v>27.382065711030641</v>
      </c>
      <c r="T1262">
        <v>108.2004117913782</v>
      </c>
      <c r="U1262">
        <v>10.637368636705551</v>
      </c>
      <c r="V1262">
        <v>14.34398061911982</v>
      </c>
    </row>
    <row r="1263" spans="1:22" x14ac:dyDescent="0.25">
      <c r="A1263">
        <v>1262</v>
      </c>
      <c r="B1263">
        <v>-31308092.697950009</v>
      </c>
      <c r="C1263">
        <v>-0.1691700195648613</v>
      </c>
      <c r="D1263">
        <v>67971132.31853123</v>
      </c>
      <c r="E1263">
        <v>0.92701001926088278</v>
      </c>
      <c r="F1263">
        <v>0.13113276995032491</v>
      </c>
      <c r="G1263">
        <v>3.4021549427595872</v>
      </c>
      <c r="H1263">
        <v>18.875586973439312</v>
      </c>
      <c r="I1263">
        <v>6.922721971330267</v>
      </c>
      <c r="J1263">
        <v>2.1423179868299469</v>
      </c>
      <c r="K1263">
        <v>2.279862340669268</v>
      </c>
      <c r="L1263">
        <v>10.05592396992787</v>
      </c>
      <c r="M1263">
        <v>13.13702098963546</v>
      </c>
      <c r="N1263">
        <v>1985.617442881739</v>
      </c>
      <c r="O1263">
        <v>3.9967378832583682</v>
      </c>
      <c r="P1263">
        <v>10.377199965514791</v>
      </c>
      <c r="Q1263">
        <v>102.52692453629309</v>
      </c>
      <c r="R1263">
        <v>11.148471915493509</v>
      </c>
      <c r="S1263">
        <v>16.775873900918722</v>
      </c>
      <c r="T1263">
        <v>103.2040049637295</v>
      </c>
      <c r="U1263">
        <v>11.351634390110091</v>
      </c>
      <c r="V1263">
        <v>20.41393323350367</v>
      </c>
    </row>
    <row r="1264" spans="1:22" x14ac:dyDescent="0.25">
      <c r="A1264">
        <v>1263</v>
      </c>
      <c r="B1264">
        <v>-38625568.974552937</v>
      </c>
      <c r="C1264">
        <v>-0.16740955844857941</v>
      </c>
      <c r="D1264">
        <v>76695345.122677729</v>
      </c>
      <c r="E1264">
        <v>1.0312540744032199</v>
      </c>
      <c r="F1264">
        <v>0.1036624761857166</v>
      </c>
      <c r="G1264">
        <v>3.1028074196015201</v>
      </c>
      <c r="H1264">
        <v>19.826008998700729</v>
      </c>
      <c r="I1264">
        <v>7.3103101101326926</v>
      </c>
      <c r="J1264">
        <v>2.237500860890389</v>
      </c>
      <c r="K1264">
        <v>1.5858751101878079</v>
      </c>
      <c r="L1264">
        <v>7.0821855243049061</v>
      </c>
      <c r="M1264">
        <v>16.513184002159701</v>
      </c>
      <c r="N1264">
        <v>2058.0790309074291</v>
      </c>
      <c r="O1264">
        <v>4.8223426261247706</v>
      </c>
      <c r="P1264">
        <v>15.85086559230233</v>
      </c>
      <c r="Q1264">
        <v>93.975904603404118</v>
      </c>
      <c r="R1264">
        <v>9.3605007792808852</v>
      </c>
      <c r="S1264">
        <v>17.61649382631267</v>
      </c>
      <c r="T1264">
        <v>121.1766442803456</v>
      </c>
      <c r="U1264">
        <v>9.0817757089864131</v>
      </c>
      <c r="V1264">
        <v>18.56071528097775</v>
      </c>
    </row>
    <row r="1265" spans="1:22" x14ac:dyDescent="0.25">
      <c r="A1265">
        <v>1264</v>
      </c>
      <c r="B1265">
        <v>-44933973.364606567</v>
      </c>
      <c r="C1265">
        <v>-0.19014871567817301</v>
      </c>
      <c r="D1265">
        <v>84386951.282009855</v>
      </c>
      <c r="E1265">
        <v>1.1394404191387419</v>
      </c>
      <c r="F1265">
        <v>0.1089826733053498</v>
      </c>
      <c r="G1265">
        <v>3.0843710866766441</v>
      </c>
      <c r="H1265">
        <v>10.354166334359761</v>
      </c>
      <c r="I1265">
        <v>6.1747898887534047</v>
      </c>
      <c r="J1265">
        <v>1.741063668008241</v>
      </c>
      <c r="K1265">
        <v>2.0272254043319009</v>
      </c>
      <c r="L1265">
        <v>7.0275540118580269</v>
      </c>
      <c r="M1265">
        <v>15.946127581723911</v>
      </c>
      <c r="N1265">
        <v>2128.27861040379</v>
      </c>
      <c r="O1265">
        <v>8.3769618789731695</v>
      </c>
      <c r="P1265">
        <v>12.07109028227228</v>
      </c>
      <c r="Q1265">
        <v>98.903257119239555</v>
      </c>
      <c r="R1265">
        <v>8.514382740370154</v>
      </c>
      <c r="S1265">
        <v>22.35268435047168</v>
      </c>
      <c r="T1265">
        <v>93.41043879848803</v>
      </c>
      <c r="U1265">
        <v>12.44391360449441</v>
      </c>
      <c r="V1265">
        <v>21.69306446691775</v>
      </c>
    </row>
    <row r="1266" spans="1:22" x14ac:dyDescent="0.25">
      <c r="A1266">
        <v>1265</v>
      </c>
      <c r="B1266">
        <v>-32101313.498092622</v>
      </c>
      <c r="C1266">
        <v>-0.13512663702036401</v>
      </c>
      <c r="D1266">
        <v>70616408.693341985</v>
      </c>
      <c r="E1266">
        <v>0.96353086712123093</v>
      </c>
      <c r="F1266">
        <v>0.1029375410289871</v>
      </c>
      <c r="G1266">
        <v>2.8488808419730129</v>
      </c>
      <c r="H1266">
        <v>20.64948190376715</v>
      </c>
      <c r="I1266">
        <v>7.2698864690682026</v>
      </c>
      <c r="J1266">
        <v>2.5011519619527842</v>
      </c>
      <c r="K1266">
        <v>2.0287769982712138</v>
      </c>
      <c r="L1266">
        <v>6.686156815425413</v>
      </c>
      <c r="M1266">
        <v>14.322972293979239</v>
      </c>
      <c r="N1266">
        <v>2191.0856359735808</v>
      </c>
      <c r="O1266">
        <v>7.4720894827748534</v>
      </c>
      <c r="P1266">
        <v>11.96942466692758</v>
      </c>
      <c r="Q1266">
        <v>96.886523313701531</v>
      </c>
      <c r="R1266">
        <v>8.9242271878345854</v>
      </c>
      <c r="S1266">
        <v>28.737631001212439</v>
      </c>
      <c r="T1266">
        <v>127.8869166371821</v>
      </c>
      <c r="U1266">
        <v>10.34060620234235</v>
      </c>
      <c r="V1266">
        <v>21.534769408719249</v>
      </c>
    </row>
    <row r="1267" spans="1:22" x14ac:dyDescent="0.25">
      <c r="A1267">
        <v>1266</v>
      </c>
      <c r="B1267">
        <v>-27293607.30811185</v>
      </c>
      <c r="C1267">
        <v>-0.13752776413459161</v>
      </c>
      <c r="D1267">
        <v>66180029.434734493</v>
      </c>
      <c r="E1267">
        <v>0.95570619411693036</v>
      </c>
      <c r="F1267">
        <v>8.4488337084978091E-2</v>
      </c>
      <c r="G1267">
        <v>3.0183651045065272</v>
      </c>
      <c r="H1267">
        <v>11.702359197983331</v>
      </c>
      <c r="I1267">
        <v>7.514208693991737</v>
      </c>
      <c r="J1267">
        <v>1.86389364231012</v>
      </c>
      <c r="K1267">
        <v>2.1978464110439302</v>
      </c>
      <c r="L1267">
        <v>7.7029165294627582</v>
      </c>
      <c r="M1267">
        <v>11.12894192734308</v>
      </c>
      <c r="N1267">
        <v>2098.078478884056</v>
      </c>
      <c r="O1267">
        <v>4.6197540384753752</v>
      </c>
      <c r="P1267">
        <v>6.6546956437459981</v>
      </c>
      <c r="Q1267">
        <v>115.11677671691859</v>
      </c>
      <c r="R1267">
        <v>5.7527854860352257</v>
      </c>
      <c r="S1267">
        <v>21.920873655654919</v>
      </c>
      <c r="T1267">
        <v>113.6664458791294</v>
      </c>
      <c r="U1267">
        <v>9.981440740951383</v>
      </c>
      <c r="V1267">
        <v>18.438909109610169</v>
      </c>
    </row>
    <row r="1268" spans="1:22" x14ac:dyDescent="0.25">
      <c r="A1268">
        <v>1267</v>
      </c>
      <c r="B1268">
        <v>-39916871.675253913</v>
      </c>
      <c r="C1268">
        <v>-0.1705818672328786</v>
      </c>
      <c r="D1268">
        <v>79884001.79852815</v>
      </c>
      <c r="E1268">
        <v>1.04825590934326</v>
      </c>
      <c r="F1268">
        <v>0.1101078420971003</v>
      </c>
      <c r="G1268">
        <v>4.7878411136375822</v>
      </c>
      <c r="H1268">
        <v>25.23170332055091</v>
      </c>
      <c r="I1268">
        <v>6.6975036968844233</v>
      </c>
      <c r="J1268">
        <v>1.969296179827412</v>
      </c>
      <c r="K1268">
        <v>1.6914719698177769</v>
      </c>
      <c r="L1268">
        <v>4.7674148621694581</v>
      </c>
      <c r="M1268">
        <v>16.93596048844222</v>
      </c>
      <c r="N1268">
        <v>2117.663370129289</v>
      </c>
      <c r="O1268">
        <v>4.739711822078303</v>
      </c>
      <c r="P1268">
        <v>11.3828678574856</v>
      </c>
      <c r="Q1268">
        <v>93.446910240021069</v>
      </c>
      <c r="R1268">
        <v>9.0294694089349008</v>
      </c>
      <c r="S1268">
        <v>22.046330502946201</v>
      </c>
      <c r="T1268">
        <v>124.0332669705784</v>
      </c>
      <c r="U1268">
        <v>9.2318882722087992</v>
      </c>
      <c r="V1268">
        <v>18.149365241231731</v>
      </c>
    </row>
    <row r="1269" spans="1:22" x14ac:dyDescent="0.25">
      <c r="A1269">
        <v>1268</v>
      </c>
      <c r="B1269">
        <v>-44870739.156000078</v>
      </c>
      <c r="C1269">
        <v>-0.18638703154609959</v>
      </c>
      <c r="D1269">
        <v>86094717.009114698</v>
      </c>
      <c r="E1269">
        <v>1.119205233089607</v>
      </c>
      <c r="F1269">
        <v>0.12852264020900889</v>
      </c>
      <c r="G1269">
        <v>3.262859493299306</v>
      </c>
      <c r="H1269">
        <v>19.829228633897671</v>
      </c>
      <c r="I1269">
        <v>8.2765861665262754</v>
      </c>
      <c r="J1269">
        <v>2.1883776255851459</v>
      </c>
      <c r="K1269">
        <v>2.148271969855736</v>
      </c>
      <c r="L1269">
        <v>7.9635177895205222</v>
      </c>
      <c r="M1269">
        <v>15.934323657500849</v>
      </c>
      <c r="N1269">
        <v>2054.33097486407</v>
      </c>
      <c r="O1269">
        <v>4.595279927744663</v>
      </c>
      <c r="P1269">
        <v>11.834047504026699</v>
      </c>
      <c r="Q1269">
        <v>105.27283603156231</v>
      </c>
      <c r="R1269">
        <v>8.2290267560029537</v>
      </c>
      <c r="S1269">
        <v>21.498403266631819</v>
      </c>
      <c r="T1269">
        <v>114.731917735745</v>
      </c>
      <c r="U1269">
        <v>10.310564011907379</v>
      </c>
      <c r="V1269">
        <v>27.166129227652132</v>
      </c>
    </row>
    <row r="1270" spans="1:22" x14ac:dyDescent="0.25">
      <c r="A1270">
        <v>1269</v>
      </c>
      <c r="B1270">
        <v>-28901904.444648519</v>
      </c>
      <c r="C1270">
        <v>-0.164727250352148</v>
      </c>
      <c r="D1270">
        <v>66007846.988301903</v>
      </c>
      <c r="E1270">
        <v>0.96961155455602821</v>
      </c>
      <c r="F1270">
        <v>0.1163837493838954</v>
      </c>
      <c r="G1270">
        <v>5.0680287732383054</v>
      </c>
      <c r="H1270">
        <v>13.93864883937179</v>
      </c>
      <c r="I1270">
        <v>7.4539293754112528</v>
      </c>
      <c r="J1270">
        <v>1.241510836880847</v>
      </c>
      <c r="K1270">
        <v>2.351666294423044</v>
      </c>
      <c r="L1270">
        <v>8.4303283191458984</v>
      </c>
      <c r="M1270">
        <v>10.167826881167541</v>
      </c>
      <c r="N1270">
        <v>2049.923666745432</v>
      </c>
      <c r="O1270">
        <v>8.8397763963372711</v>
      </c>
      <c r="P1270">
        <v>10.52702906731759</v>
      </c>
      <c r="Q1270">
        <v>111.25029359703539</v>
      </c>
      <c r="R1270">
        <v>6.7812764679048403</v>
      </c>
      <c r="S1270">
        <v>13.378951300260439</v>
      </c>
      <c r="T1270">
        <v>109.483079662617</v>
      </c>
      <c r="U1270">
        <v>9.3962135529038022</v>
      </c>
      <c r="V1270">
        <v>24.892400528997289</v>
      </c>
    </row>
    <row r="1271" spans="1:22" x14ac:dyDescent="0.25">
      <c r="A1271">
        <v>1270</v>
      </c>
      <c r="B1271">
        <v>-36526959.478078216</v>
      </c>
      <c r="C1271">
        <v>-0.19592251130968169</v>
      </c>
      <c r="D1271">
        <v>75268006.504151136</v>
      </c>
      <c r="E1271">
        <v>1.0363708279620309</v>
      </c>
      <c r="F1271">
        <v>0.1146101909475853</v>
      </c>
      <c r="G1271">
        <v>6.0598218462041</v>
      </c>
      <c r="H1271">
        <v>21.986981475566068</v>
      </c>
      <c r="I1271">
        <v>7.9332370713502058</v>
      </c>
      <c r="J1271">
        <v>2.1874578820955191</v>
      </c>
      <c r="K1271">
        <v>2.424283534320459</v>
      </c>
      <c r="L1271">
        <v>7.3945535045107933</v>
      </c>
      <c r="M1271">
        <v>12.078611994518139</v>
      </c>
      <c r="N1271">
        <v>2041.569651364824</v>
      </c>
      <c r="O1271">
        <v>5.5737404189453104</v>
      </c>
      <c r="P1271">
        <v>10.892898317726679</v>
      </c>
      <c r="Q1271">
        <v>98.231140885905802</v>
      </c>
      <c r="R1271">
        <v>7.84336451890481</v>
      </c>
      <c r="S1271">
        <v>17.657596737773009</v>
      </c>
      <c r="T1271">
        <v>120.41541638379201</v>
      </c>
      <c r="U1271">
        <v>11.878883092428531</v>
      </c>
      <c r="V1271">
        <v>18.03790846633974</v>
      </c>
    </row>
    <row r="1272" spans="1:22" x14ac:dyDescent="0.25">
      <c r="A1272">
        <v>1271</v>
      </c>
      <c r="B1272">
        <v>-40941347.34881328</v>
      </c>
      <c r="C1272">
        <v>-0.19695165424807079</v>
      </c>
      <c r="D1272">
        <v>83574388.529657304</v>
      </c>
      <c r="E1272">
        <v>1.126391079986373</v>
      </c>
      <c r="F1272">
        <v>0.1357679995311224</v>
      </c>
      <c r="G1272">
        <v>8.0662651650213579</v>
      </c>
      <c r="H1272">
        <v>12.42375076525833</v>
      </c>
      <c r="I1272">
        <v>7.2924708792750277</v>
      </c>
      <c r="J1272">
        <v>1.956385452390305</v>
      </c>
      <c r="K1272">
        <v>2.249955044643813</v>
      </c>
      <c r="L1272">
        <v>7.8132341900862432</v>
      </c>
      <c r="M1272">
        <v>13.83256015446249</v>
      </c>
      <c r="N1272">
        <v>2129.4176935470659</v>
      </c>
      <c r="O1272">
        <v>8.6565864439491769</v>
      </c>
      <c r="P1272">
        <v>12.31744797137798</v>
      </c>
      <c r="Q1272">
        <v>111.2383775242308</v>
      </c>
      <c r="R1272">
        <v>9.7229248545693601</v>
      </c>
      <c r="S1272">
        <v>21.865200632221939</v>
      </c>
      <c r="T1272">
        <v>119.8509196306168</v>
      </c>
      <c r="U1272">
        <v>8.6781795277482416</v>
      </c>
      <c r="V1272">
        <v>16.140777630130671</v>
      </c>
    </row>
    <row r="1273" spans="1:22" x14ac:dyDescent="0.25">
      <c r="A1273">
        <v>1272</v>
      </c>
      <c r="B1273">
        <v>-47931699.567227051</v>
      </c>
      <c r="C1273">
        <v>-0.26142844535460152</v>
      </c>
      <c r="D1273">
        <v>83556052.84400703</v>
      </c>
      <c r="E1273">
        <v>1.165665556801037</v>
      </c>
      <c r="F1273">
        <v>0.1021957575617478</v>
      </c>
      <c r="G1273">
        <v>4.3676181039143751</v>
      </c>
      <c r="H1273">
        <v>26.87049101711219</v>
      </c>
      <c r="I1273">
        <v>7.2760403746493543</v>
      </c>
      <c r="J1273">
        <v>1.6884280607255959</v>
      </c>
      <c r="K1273">
        <v>1.3945167612088201</v>
      </c>
      <c r="L1273">
        <v>7.2131169333067664</v>
      </c>
      <c r="M1273">
        <v>11.321983389706119</v>
      </c>
      <c r="N1273">
        <v>1890.0041906786271</v>
      </c>
      <c r="O1273">
        <v>7.4421554153564378</v>
      </c>
      <c r="P1273">
        <v>10.864049545039091</v>
      </c>
      <c r="Q1273">
        <v>101.6563947279364</v>
      </c>
      <c r="R1273">
        <v>6.4824164176785981</v>
      </c>
      <c r="S1273">
        <v>24.06717964262554</v>
      </c>
      <c r="T1273">
        <v>113.4539583286158</v>
      </c>
      <c r="U1273">
        <v>10.309002711338209</v>
      </c>
      <c r="V1273">
        <v>18.037394612623451</v>
      </c>
    </row>
    <row r="1274" spans="1:22" x14ac:dyDescent="0.25">
      <c r="A1274">
        <v>1273</v>
      </c>
      <c r="B1274">
        <v>-31636094.33793918</v>
      </c>
      <c r="C1274">
        <v>-0.15723690790299891</v>
      </c>
      <c r="D1274">
        <v>67411873.428924993</v>
      </c>
      <c r="E1274">
        <v>0.96004780967044456</v>
      </c>
      <c r="F1274">
        <v>8.6202500022240724E-2</v>
      </c>
      <c r="G1274">
        <v>2.0408046330373928</v>
      </c>
      <c r="H1274">
        <v>19.956868613174649</v>
      </c>
      <c r="I1274">
        <v>6.7903996726223044</v>
      </c>
      <c r="J1274">
        <v>1.668507056013937</v>
      </c>
      <c r="K1274">
        <v>1.5741387853558759</v>
      </c>
      <c r="L1274">
        <v>8.9209172378841171</v>
      </c>
      <c r="M1274">
        <v>12.54882780076457</v>
      </c>
      <c r="N1274">
        <v>2063.5125614856238</v>
      </c>
      <c r="O1274">
        <v>6.1794679928517384</v>
      </c>
      <c r="P1274">
        <v>11.34225709254123</v>
      </c>
      <c r="Q1274">
        <v>95.451370182435667</v>
      </c>
      <c r="R1274">
        <v>7.8339646625695387</v>
      </c>
      <c r="S1274">
        <v>24.425419267071039</v>
      </c>
      <c r="T1274">
        <v>101.748697272532</v>
      </c>
      <c r="U1274">
        <v>8.8107407835230145</v>
      </c>
      <c r="V1274">
        <v>25.682174100664021</v>
      </c>
    </row>
    <row r="1275" spans="1:22" x14ac:dyDescent="0.25">
      <c r="A1275">
        <v>1274</v>
      </c>
      <c r="B1275">
        <v>-35226487.414889313</v>
      </c>
      <c r="C1275">
        <v>-0.16499024385730179</v>
      </c>
      <c r="D1275">
        <v>74726929.709270522</v>
      </c>
      <c r="E1275">
        <v>1.0507341934293859</v>
      </c>
      <c r="F1275">
        <v>8.2611410116104136E-2</v>
      </c>
      <c r="G1275">
        <v>8.8086984810361759</v>
      </c>
      <c r="H1275">
        <v>15.83892438756385</v>
      </c>
      <c r="I1275">
        <v>6.6631634984786698</v>
      </c>
      <c r="J1275">
        <v>1.588586268503748</v>
      </c>
      <c r="K1275">
        <v>2.6340325305699879</v>
      </c>
      <c r="L1275">
        <v>5.8816770282001922</v>
      </c>
      <c r="M1275">
        <v>14.608475857067839</v>
      </c>
      <c r="N1275">
        <v>2088.7650079913192</v>
      </c>
      <c r="O1275">
        <v>5.8936400234280981</v>
      </c>
      <c r="P1275">
        <v>11.130569352008219</v>
      </c>
      <c r="Q1275">
        <v>88.622487153702622</v>
      </c>
      <c r="R1275">
        <v>9.1536573956115941</v>
      </c>
      <c r="S1275">
        <v>22.66288257219303</v>
      </c>
      <c r="T1275">
        <v>109.6656684772296</v>
      </c>
      <c r="U1275">
        <v>8.1145777599978395</v>
      </c>
      <c r="V1275">
        <v>23.043173945487769</v>
      </c>
    </row>
    <row r="1276" spans="1:22" x14ac:dyDescent="0.25">
      <c r="A1276">
        <v>1275</v>
      </c>
      <c r="B1276">
        <v>-37743111.151986033</v>
      </c>
      <c r="C1276">
        <v>-0.220170721344945</v>
      </c>
      <c r="D1276">
        <v>71970404.937661186</v>
      </c>
      <c r="E1276">
        <v>1.040727485433357</v>
      </c>
      <c r="F1276">
        <v>0.1066087736939046</v>
      </c>
      <c r="G1276">
        <v>4.6244459336269346</v>
      </c>
      <c r="H1276">
        <v>18.210124987835538</v>
      </c>
      <c r="I1276">
        <v>7.2412967128384622</v>
      </c>
      <c r="J1276">
        <v>1.3700430208669121</v>
      </c>
      <c r="K1276">
        <v>2.2084364760247359</v>
      </c>
      <c r="L1276">
        <v>4.8482730468330466</v>
      </c>
      <c r="M1276">
        <v>9.195721848792676</v>
      </c>
      <c r="N1276">
        <v>1862.230605136672</v>
      </c>
      <c r="O1276">
        <v>4.6876802436299796</v>
      </c>
      <c r="P1276">
        <v>12.437095315062461</v>
      </c>
      <c r="Q1276">
        <v>104.0290063159881</v>
      </c>
      <c r="R1276">
        <v>7.9724579113821559</v>
      </c>
      <c r="S1276">
        <v>22.848407501929021</v>
      </c>
      <c r="T1276">
        <v>111.339440955223</v>
      </c>
      <c r="U1276">
        <v>10.98416916673945</v>
      </c>
      <c r="V1276">
        <v>24.213764442336871</v>
      </c>
    </row>
    <row r="1277" spans="1:22" x14ac:dyDescent="0.25">
      <c r="A1277">
        <v>1276</v>
      </c>
      <c r="B1277">
        <v>-38549191.039112747</v>
      </c>
      <c r="C1277">
        <v>-0.2019485165112147</v>
      </c>
      <c r="D1277">
        <v>78436476.930769026</v>
      </c>
      <c r="E1277">
        <v>1.0753131348546281</v>
      </c>
      <c r="F1277">
        <v>0.1234313120064455</v>
      </c>
      <c r="G1277">
        <v>7.8976424041711173</v>
      </c>
      <c r="H1277">
        <v>25.09756156635493</v>
      </c>
      <c r="I1277">
        <v>7.585406611683017</v>
      </c>
      <c r="J1277">
        <v>2.1001857568687612</v>
      </c>
      <c r="K1277">
        <v>2.2613877840280989</v>
      </c>
      <c r="L1277">
        <v>5.7844105160770187</v>
      </c>
      <c r="M1277">
        <v>12.12334241458608</v>
      </c>
      <c r="N1277">
        <v>2195.5089600846518</v>
      </c>
      <c r="O1277">
        <v>5.9130310830266017</v>
      </c>
      <c r="P1277">
        <v>7.9309864034643169</v>
      </c>
      <c r="Q1277">
        <v>98.012435361987784</v>
      </c>
      <c r="R1277">
        <v>6.8375454465091234</v>
      </c>
      <c r="S1277">
        <v>22.129689838227868</v>
      </c>
      <c r="T1277">
        <v>110.07146834961971</v>
      </c>
      <c r="U1277">
        <v>10.55089403028777</v>
      </c>
      <c r="V1277">
        <v>19.50911398011279</v>
      </c>
    </row>
    <row r="1278" spans="1:22" x14ac:dyDescent="0.25">
      <c r="A1278">
        <v>1277</v>
      </c>
      <c r="B1278">
        <v>-22633774.146111861</v>
      </c>
      <c r="C1278">
        <v>-9.9886556166561724E-2</v>
      </c>
      <c r="D1278">
        <v>58971612.380958281</v>
      </c>
      <c r="E1278">
        <v>0.84719628549380877</v>
      </c>
      <c r="F1278">
        <v>0.10288757609001629</v>
      </c>
      <c r="G1278">
        <v>1.021124685114869</v>
      </c>
      <c r="H1278">
        <v>18.998452930986488</v>
      </c>
      <c r="I1278">
        <v>7.7396427486845418</v>
      </c>
      <c r="J1278">
        <v>1.5018056560197159</v>
      </c>
      <c r="K1278">
        <v>2.59201161958755</v>
      </c>
      <c r="L1278">
        <v>7.7886524149686993</v>
      </c>
      <c r="M1278">
        <v>11.4238735860094</v>
      </c>
      <c r="N1278">
        <v>2021.9480986008739</v>
      </c>
      <c r="O1278">
        <v>4.1647753802083978</v>
      </c>
      <c r="P1278">
        <v>7.2603795904084203</v>
      </c>
      <c r="Q1278">
        <v>111.7956830993982</v>
      </c>
      <c r="R1278">
        <v>8.9842336662558875</v>
      </c>
      <c r="S1278">
        <v>28.033700810696729</v>
      </c>
      <c r="T1278">
        <v>113.089532060761</v>
      </c>
      <c r="U1278">
        <v>13.0688400129293</v>
      </c>
      <c r="V1278">
        <v>25.25853032624947</v>
      </c>
    </row>
    <row r="1279" spans="1:22" x14ac:dyDescent="0.25">
      <c r="A1279">
        <v>1278</v>
      </c>
      <c r="B1279">
        <v>-27596554.450832881</v>
      </c>
      <c r="C1279">
        <v>-0.1204519342434086</v>
      </c>
      <c r="D1279">
        <v>62406661.895328037</v>
      </c>
      <c r="E1279">
        <v>0.87545900486634787</v>
      </c>
      <c r="F1279">
        <v>9.1324351352097252E-2</v>
      </c>
      <c r="G1279">
        <v>3.9219624025933491</v>
      </c>
      <c r="H1279">
        <v>18.25941347330577</v>
      </c>
      <c r="I1279">
        <v>7.5388622215220451</v>
      </c>
      <c r="J1279">
        <v>1.730112048550746</v>
      </c>
      <c r="K1279">
        <v>2.3635396602405669</v>
      </c>
      <c r="L1279">
        <v>4.3462680612040288</v>
      </c>
      <c r="M1279">
        <v>14.6446619326678</v>
      </c>
      <c r="N1279">
        <v>2021.7459911084379</v>
      </c>
      <c r="O1279">
        <v>3.268123334487806</v>
      </c>
      <c r="P1279">
        <v>14.68166116313224</v>
      </c>
      <c r="Q1279">
        <v>98.905120938683027</v>
      </c>
      <c r="R1279">
        <v>9.2237338029527542</v>
      </c>
      <c r="S1279">
        <v>30.083348299602829</v>
      </c>
      <c r="T1279">
        <v>77.058508782410186</v>
      </c>
      <c r="U1279">
        <v>9.5083638573182103</v>
      </c>
      <c r="V1279">
        <v>15.58333528292763</v>
      </c>
    </row>
    <row r="1280" spans="1:22" x14ac:dyDescent="0.25">
      <c r="A1280">
        <v>1279</v>
      </c>
      <c r="B1280">
        <v>-30491805.523428731</v>
      </c>
      <c r="C1280">
        <v>-0.13816395496400261</v>
      </c>
      <c r="D1280">
        <v>67542960.924003154</v>
      </c>
      <c r="E1280">
        <v>0.89467820432455802</v>
      </c>
      <c r="F1280">
        <v>0.13525430121030699</v>
      </c>
      <c r="G1280">
        <v>7.4175872033047616</v>
      </c>
      <c r="H1280">
        <v>18.540786380711062</v>
      </c>
      <c r="I1280">
        <v>7.8137532687576687</v>
      </c>
      <c r="J1280">
        <v>2.5986155802350228</v>
      </c>
      <c r="K1280">
        <v>1.664550214617059</v>
      </c>
      <c r="L1280">
        <v>4.4758274910063243</v>
      </c>
      <c r="M1280">
        <v>14.91809319173581</v>
      </c>
      <c r="N1280">
        <v>2113.820761471658</v>
      </c>
      <c r="O1280">
        <v>4.4978657669857629</v>
      </c>
      <c r="P1280">
        <v>11.93755007346695</v>
      </c>
      <c r="Q1280">
        <v>91.329038266152523</v>
      </c>
      <c r="R1280">
        <v>8.6643123844125025</v>
      </c>
      <c r="S1280">
        <v>25.925286319338881</v>
      </c>
      <c r="T1280">
        <v>97.402184153015725</v>
      </c>
      <c r="U1280">
        <v>12.03916989286537</v>
      </c>
      <c r="V1280">
        <v>19.336830272738538</v>
      </c>
    </row>
    <row r="1281" spans="1:22" x14ac:dyDescent="0.25">
      <c r="A1281">
        <v>1280</v>
      </c>
      <c r="B1281">
        <v>-38929118.108854659</v>
      </c>
      <c r="C1281">
        <v>-0.15308289204286091</v>
      </c>
      <c r="D1281">
        <v>79169305.278774306</v>
      </c>
      <c r="E1281">
        <v>1.044160854389339</v>
      </c>
      <c r="F1281">
        <v>0.1120427177697499</v>
      </c>
      <c r="G1281">
        <v>4.2981797390452137</v>
      </c>
      <c r="H1281">
        <v>17.651369316372001</v>
      </c>
      <c r="I1281">
        <v>6.9588377429732819</v>
      </c>
      <c r="J1281">
        <v>2.2871802926787002</v>
      </c>
      <c r="K1281">
        <v>2.1537653718868679</v>
      </c>
      <c r="L1281">
        <v>6.125071282215675</v>
      </c>
      <c r="M1281">
        <v>16.667091650333131</v>
      </c>
      <c r="N1281">
        <v>2146.0271658365218</v>
      </c>
      <c r="O1281">
        <v>4.3323781943733408</v>
      </c>
      <c r="P1281">
        <v>9.4211936165701573</v>
      </c>
      <c r="Q1281">
        <v>100.9012630967009</v>
      </c>
      <c r="R1281">
        <v>6.4662777909183884</v>
      </c>
      <c r="S1281">
        <v>32.795213813313609</v>
      </c>
      <c r="T1281">
        <v>113.6855891840646</v>
      </c>
      <c r="U1281">
        <v>8.2602289004507838</v>
      </c>
      <c r="V1281">
        <v>19.036100956242691</v>
      </c>
    </row>
    <row r="1282" spans="1:22" x14ac:dyDescent="0.25">
      <c r="A1282">
        <v>1281</v>
      </c>
      <c r="B1282">
        <v>-32815819.514291029</v>
      </c>
      <c r="C1282">
        <v>-0.14679127457221899</v>
      </c>
      <c r="D1282">
        <v>69942774.936094403</v>
      </c>
      <c r="E1282">
        <v>0.93692804316031641</v>
      </c>
      <c r="F1282">
        <v>0.10485360417501779</v>
      </c>
      <c r="G1282">
        <v>2.982099594423866</v>
      </c>
      <c r="H1282">
        <v>24.199933695335218</v>
      </c>
      <c r="I1282">
        <v>7.8797082716487648</v>
      </c>
      <c r="J1282">
        <v>2.5677457965062511</v>
      </c>
      <c r="K1282">
        <v>1.629217950697081</v>
      </c>
      <c r="L1282">
        <v>6.5685018082279338</v>
      </c>
      <c r="M1282">
        <v>14.75888808260706</v>
      </c>
      <c r="N1282">
        <v>2016.173136818456</v>
      </c>
      <c r="O1282">
        <v>5.3382506941332952</v>
      </c>
      <c r="P1282">
        <v>16.997387374940871</v>
      </c>
      <c r="Q1282">
        <v>106.4608179541041</v>
      </c>
      <c r="R1282">
        <v>10.02589015717569</v>
      </c>
      <c r="S1282">
        <v>22.826272525677759</v>
      </c>
      <c r="T1282">
        <v>111.6969760035054</v>
      </c>
      <c r="U1282">
        <v>10.31194526717842</v>
      </c>
      <c r="V1282">
        <v>19.103368101127181</v>
      </c>
    </row>
    <row r="1283" spans="1:22" x14ac:dyDescent="0.25">
      <c r="A1283">
        <v>1282</v>
      </c>
      <c r="B1283">
        <v>-30254719.065916318</v>
      </c>
      <c r="C1283">
        <v>-0.1481760131465448</v>
      </c>
      <c r="D1283">
        <v>66457881.121988043</v>
      </c>
      <c r="E1283">
        <v>0.90651482425118268</v>
      </c>
      <c r="F1283">
        <v>0.1248709611327697</v>
      </c>
      <c r="G1283">
        <v>3.886960054121865</v>
      </c>
      <c r="H1283">
        <v>20.854776043907751</v>
      </c>
      <c r="I1283">
        <v>8.1980170248445443</v>
      </c>
      <c r="J1283">
        <v>2.326913457298097</v>
      </c>
      <c r="K1283">
        <v>1.6296633656797139</v>
      </c>
      <c r="L1283">
        <v>7.7208114728524357</v>
      </c>
      <c r="M1283">
        <v>12.781712811722951</v>
      </c>
      <c r="N1283">
        <v>1980.3303051332109</v>
      </c>
      <c r="O1283">
        <v>3.756313856240483</v>
      </c>
      <c r="P1283">
        <v>12.837149447992079</v>
      </c>
      <c r="Q1283">
        <v>106.72912707834131</v>
      </c>
      <c r="R1283">
        <v>10.7225476633902</v>
      </c>
      <c r="S1283">
        <v>22.111148427347128</v>
      </c>
      <c r="T1283">
        <v>103.72015281083181</v>
      </c>
      <c r="U1283">
        <v>8.977911810520748</v>
      </c>
      <c r="V1283">
        <v>28.177106980622579</v>
      </c>
    </row>
    <row r="1284" spans="1:22" x14ac:dyDescent="0.25">
      <c r="A1284">
        <v>1283</v>
      </c>
      <c r="B1284">
        <v>-42049494.259881087</v>
      </c>
      <c r="C1284">
        <v>-0.22300369115213381</v>
      </c>
      <c r="D1284">
        <v>78206684.475821212</v>
      </c>
      <c r="E1284">
        <v>1.0853380213874879</v>
      </c>
      <c r="F1284">
        <v>0.13697751620817941</v>
      </c>
      <c r="G1284">
        <v>4.6174185353325221</v>
      </c>
      <c r="H1284">
        <v>16.477366504798471</v>
      </c>
      <c r="I1284">
        <v>7.6141177870346048</v>
      </c>
      <c r="J1284">
        <v>1.862660901871501</v>
      </c>
      <c r="K1284">
        <v>1.8341036276271709</v>
      </c>
      <c r="L1284">
        <v>5.1479671355790426</v>
      </c>
      <c r="M1284">
        <v>10.405357177714739</v>
      </c>
      <c r="N1284">
        <v>2017.6001358528731</v>
      </c>
      <c r="O1284">
        <v>8.3928127176168488</v>
      </c>
      <c r="P1284">
        <v>13.534320561717861</v>
      </c>
      <c r="Q1284">
        <v>106.1597277534278</v>
      </c>
      <c r="R1284">
        <v>7.2181307909049988</v>
      </c>
      <c r="S1284">
        <v>27.256118024116549</v>
      </c>
      <c r="T1284">
        <v>104.0541898673108</v>
      </c>
      <c r="U1284">
        <v>8.1938905525034027</v>
      </c>
      <c r="V1284">
        <v>18.566703475548</v>
      </c>
    </row>
    <row r="1285" spans="1:22" x14ac:dyDescent="0.25">
      <c r="A1285">
        <v>1284</v>
      </c>
      <c r="B1285">
        <v>-28524107.875448208</v>
      </c>
      <c r="C1285">
        <v>-0.14546849142427859</v>
      </c>
      <c r="D1285">
        <v>66050727.7050182</v>
      </c>
      <c r="E1285">
        <v>0.90783508187502759</v>
      </c>
      <c r="F1285">
        <v>0.12580904821479311</v>
      </c>
      <c r="G1285">
        <v>7.8468998282355411</v>
      </c>
      <c r="H1285">
        <v>17.582465671533569</v>
      </c>
      <c r="I1285">
        <v>7.6785047720442323</v>
      </c>
      <c r="J1285">
        <v>1.852947499389336</v>
      </c>
      <c r="K1285">
        <v>1.5553848653746609</v>
      </c>
      <c r="L1285">
        <v>7.8977507325387624</v>
      </c>
      <c r="M1285">
        <v>14.400799913701629</v>
      </c>
      <c r="N1285">
        <v>2132.1916051957451</v>
      </c>
      <c r="O1285">
        <v>4.4453678433202812</v>
      </c>
      <c r="P1285">
        <v>12.07595183439989</v>
      </c>
      <c r="Q1285">
        <v>84.372583419394104</v>
      </c>
      <c r="R1285">
        <v>6.3760666590679573</v>
      </c>
      <c r="S1285">
        <v>16.83143168104359</v>
      </c>
      <c r="T1285">
        <v>80.276833970246557</v>
      </c>
      <c r="U1285">
        <v>9.8302763782690956</v>
      </c>
      <c r="V1285">
        <v>18.22115429187923</v>
      </c>
    </row>
    <row r="1286" spans="1:22" x14ac:dyDescent="0.25">
      <c r="A1286">
        <v>1285</v>
      </c>
      <c r="B1286">
        <v>-38876430.596724562</v>
      </c>
      <c r="C1286">
        <v>-0.16587445161211159</v>
      </c>
      <c r="D1286">
        <v>77668968.740519553</v>
      </c>
      <c r="E1286">
        <v>1.042082516282715</v>
      </c>
      <c r="F1286">
        <v>9.813736539324544E-2</v>
      </c>
      <c r="G1286">
        <v>2.248165685708893</v>
      </c>
      <c r="H1286">
        <v>26.740418155350881</v>
      </c>
      <c r="I1286">
        <v>8.251430576322841</v>
      </c>
      <c r="J1286">
        <v>1.498449105533908</v>
      </c>
      <c r="K1286">
        <v>1.851796571922133</v>
      </c>
      <c r="L1286">
        <v>5.6399251250467337</v>
      </c>
      <c r="M1286">
        <v>16.51407169802183</v>
      </c>
      <c r="N1286">
        <v>2010.943592017084</v>
      </c>
      <c r="O1286">
        <v>4.1720255871144971</v>
      </c>
      <c r="P1286">
        <v>13.56522460092412</v>
      </c>
      <c r="Q1286">
        <v>104.813624953542</v>
      </c>
      <c r="R1286">
        <v>7.2498274534278231</v>
      </c>
      <c r="S1286">
        <v>21.621902777777152</v>
      </c>
      <c r="T1286">
        <v>104.4594247312738</v>
      </c>
      <c r="U1286">
        <v>9.5347189277155646</v>
      </c>
      <c r="V1286">
        <v>17.585684602896499</v>
      </c>
    </row>
    <row r="1287" spans="1:22" x14ac:dyDescent="0.25">
      <c r="A1287">
        <v>1286</v>
      </c>
      <c r="B1287">
        <v>-42272580.860055842</v>
      </c>
      <c r="C1287">
        <v>-0.22642613795070829</v>
      </c>
      <c r="D1287">
        <v>77932389.717927665</v>
      </c>
      <c r="E1287">
        <v>1.069942118222257</v>
      </c>
      <c r="F1287">
        <v>0.1184944833546005</v>
      </c>
      <c r="G1287">
        <v>6.2383990846998554</v>
      </c>
      <c r="H1287">
        <v>22.08512232368496</v>
      </c>
      <c r="I1287">
        <v>7.5331900900210114</v>
      </c>
      <c r="J1287">
        <v>1.8377604406524091</v>
      </c>
      <c r="K1287">
        <v>2.2523970913344491</v>
      </c>
      <c r="L1287">
        <v>5.3645086297123603</v>
      </c>
      <c r="M1287">
        <v>10.951641268415051</v>
      </c>
      <c r="N1287">
        <v>1925.631011271978</v>
      </c>
      <c r="O1287">
        <v>6.9414270993257858</v>
      </c>
      <c r="P1287">
        <v>12.576988260586861</v>
      </c>
      <c r="Q1287">
        <v>98.977046753778055</v>
      </c>
      <c r="R1287">
        <v>8.1704409601112626</v>
      </c>
      <c r="S1287">
        <v>28.95280809295577</v>
      </c>
      <c r="T1287">
        <v>86.824666437569661</v>
      </c>
      <c r="U1287">
        <v>10.03308659365026</v>
      </c>
      <c r="V1287">
        <v>22.802493514288809</v>
      </c>
    </row>
    <row r="1288" spans="1:22" x14ac:dyDescent="0.25">
      <c r="A1288">
        <v>1287</v>
      </c>
      <c r="B1288">
        <v>-37175592.165429793</v>
      </c>
      <c r="C1288">
        <v>-0.21823168687377201</v>
      </c>
      <c r="D1288">
        <v>73604346.254716486</v>
      </c>
      <c r="E1288">
        <v>1.032652183617226</v>
      </c>
      <c r="F1288">
        <v>0.1024667157237323</v>
      </c>
      <c r="G1288">
        <v>2.8418802836707351</v>
      </c>
      <c r="H1288">
        <v>26.7271178849509</v>
      </c>
      <c r="I1288">
        <v>7.3548568680322992</v>
      </c>
      <c r="J1288">
        <v>2.5057025266169841</v>
      </c>
      <c r="K1288">
        <v>2.333412391404214</v>
      </c>
      <c r="L1288">
        <v>9.4219079893251259</v>
      </c>
      <c r="M1288">
        <v>9.6759392313250459</v>
      </c>
      <c r="N1288">
        <v>2044.2824768531279</v>
      </c>
      <c r="O1288">
        <v>4.9057999830640533</v>
      </c>
      <c r="P1288">
        <v>10.441794409494531</v>
      </c>
      <c r="Q1288">
        <v>94.69259193809998</v>
      </c>
      <c r="R1288">
        <v>7.8592983595220138</v>
      </c>
      <c r="S1288">
        <v>22.875795577892799</v>
      </c>
      <c r="T1288">
        <v>113.53650643873981</v>
      </c>
      <c r="U1288">
        <v>9.6849114056806087</v>
      </c>
      <c r="V1288">
        <v>17.42770041376556</v>
      </c>
    </row>
    <row r="1289" spans="1:22" x14ac:dyDescent="0.25">
      <c r="A1289">
        <v>1288</v>
      </c>
      <c r="B1289">
        <v>-33476531.544162162</v>
      </c>
      <c r="C1289">
        <v>-0.146734252630072</v>
      </c>
      <c r="D1289">
        <v>70679172.596041977</v>
      </c>
      <c r="E1289">
        <v>0.97150723103305925</v>
      </c>
      <c r="F1289">
        <v>0.1145889561258355</v>
      </c>
      <c r="G1289">
        <v>7.8500461666230065E-2</v>
      </c>
      <c r="H1289">
        <v>22.88561959446546</v>
      </c>
      <c r="I1289">
        <v>7.2350544052656058</v>
      </c>
      <c r="J1289">
        <v>2.079391259275523</v>
      </c>
      <c r="K1289">
        <v>2.3093804118598431</v>
      </c>
      <c r="L1289">
        <v>7.1543925093335723</v>
      </c>
      <c r="M1289">
        <v>13.634930403839199</v>
      </c>
      <c r="N1289">
        <v>2199.962963191806</v>
      </c>
      <c r="O1289">
        <v>3.646628033359816</v>
      </c>
      <c r="P1289">
        <v>11.01658013038039</v>
      </c>
      <c r="Q1289">
        <v>112.3503808878793</v>
      </c>
      <c r="R1289">
        <v>9.8664666001485894</v>
      </c>
      <c r="S1289">
        <v>25.49507061562305</v>
      </c>
      <c r="T1289">
        <v>94.587334936691647</v>
      </c>
      <c r="U1289">
        <v>9.8165214201689945</v>
      </c>
      <c r="V1289">
        <v>24.460918602655411</v>
      </c>
    </row>
    <row r="1290" spans="1:22" x14ac:dyDescent="0.25">
      <c r="A1290">
        <v>1289</v>
      </c>
      <c r="B1290">
        <v>-40494516.860066243</v>
      </c>
      <c r="C1290">
        <v>-0.20800922852768711</v>
      </c>
      <c r="D1290">
        <v>75389510.260719016</v>
      </c>
      <c r="E1290">
        <v>1.0421800744147389</v>
      </c>
      <c r="F1290">
        <v>9.6183211246644418E-2</v>
      </c>
      <c r="G1290">
        <v>2.181934477702927</v>
      </c>
      <c r="H1290">
        <v>23.378373826683191</v>
      </c>
      <c r="I1290">
        <v>7.6190622963878782</v>
      </c>
      <c r="J1290">
        <v>2.7295862056330109</v>
      </c>
      <c r="K1290">
        <v>1.9016553411702219</v>
      </c>
      <c r="L1290">
        <v>6.4101247116145341</v>
      </c>
      <c r="M1290">
        <v>11.801859357626061</v>
      </c>
      <c r="N1290">
        <v>2045.428232176097</v>
      </c>
      <c r="O1290">
        <v>5.1312771167899296</v>
      </c>
      <c r="P1290">
        <v>8.2955877645315557</v>
      </c>
      <c r="Q1290">
        <v>95.802001338889085</v>
      </c>
      <c r="R1290">
        <v>7.1439693559760391</v>
      </c>
      <c r="S1290">
        <v>28.70828407905416</v>
      </c>
      <c r="T1290">
        <v>94.976745642988533</v>
      </c>
      <c r="U1290">
        <v>10.34756653360389</v>
      </c>
      <c r="V1290">
        <v>21.592352311751849</v>
      </c>
    </row>
    <row r="1291" spans="1:22" x14ac:dyDescent="0.25">
      <c r="A1291">
        <v>1290</v>
      </c>
      <c r="B1291">
        <v>-27054416.08386302</v>
      </c>
      <c r="C1291">
        <v>-0.14211074678518729</v>
      </c>
      <c r="D1291">
        <v>66088625.498642422</v>
      </c>
      <c r="E1291">
        <v>0.91425243939855083</v>
      </c>
      <c r="F1291">
        <v>0.1067002302286009</v>
      </c>
      <c r="G1291">
        <v>7.937511941798312</v>
      </c>
      <c r="H1291">
        <v>20.879481941973811</v>
      </c>
      <c r="I1291">
        <v>7.4733427894965221</v>
      </c>
      <c r="J1291">
        <v>2.4323361817158191</v>
      </c>
      <c r="K1291">
        <v>2.6751982985847289</v>
      </c>
      <c r="L1291">
        <v>9.0686691028417847</v>
      </c>
      <c r="M1291">
        <v>12.347930487373739</v>
      </c>
      <c r="N1291">
        <v>2079.6857609768758</v>
      </c>
      <c r="O1291">
        <v>5.9296756058089137</v>
      </c>
      <c r="P1291">
        <v>10.673138221073341</v>
      </c>
      <c r="Q1291">
        <v>98.661621129134346</v>
      </c>
      <c r="R1291">
        <v>9.8135576441250194</v>
      </c>
      <c r="S1291">
        <v>21.302590754499771</v>
      </c>
      <c r="T1291">
        <v>122.6474168934762</v>
      </c>
      <c r="U1291">
        <v>14.4144854983229</v>
      </c>
      <c r="V1291">
        <v>17.755941968039021</v>
      </c>
    </row>
    <row r="1292" spans="1:22" x14ac:dyDescent="0.25">
      <c r="A1292">
        <v>1291</v>
      </c>
      <c r="B1292">
        <v>-33816881.41384235</v>
      </c>
      <c r="C1292">
        <v>-0.1521672642778561</v>
      </c>
      <c r="D1292">
        <v>68393313.484848186</v>
      </c>
      <c r="E1292">
        <v>0.90464108125498632</v>
      </c>
      <c r="F1292">
        <v>0.13691173790839231</v>
      </c>
      <c r="G1292">
        <v>2.481601448326896</v>
      </c>
      <c r="H1292">
        <v>23.239287152025721</v>
      </c>
      <c r="I1292">
        <v>6.4195362367149089</v>
      </c>
      <c r="J1292">
        <v>1.686389245938708</v>
      </c>
      <c r="K1292">
        <v>1.7213256005854281</v>
      </c>
      <c r="L1292">
        <v>6.1920125291593617</v>
      </c>
      <c r="M1292">
        <v>15.91251420607256</v>
      </c>
      <c r="N1292">
        <v>1948.0328127519001</v>
      </c>
      <c r="O1292">
        <v>4.5591489656990856</v>
      </c>
      <c r="P1292">
        <v>13.288375592550789</v>
      </c>
      <c r="Q1292">
        <v>113.8237297338797</v>
      </c>
      <c r="R1292">
        <v>7.8591907119082904</v>
      </c>
      <c r="S1292">
        <v>27.916748981487121</v>
      </c>
      <c r="T1292">
        <v>76.517220207351585</v>
      </c>
      <c r="U1292">
        <v>12.34718050977507</v>
      </c>
      <c r="V1292">
        <v>22.270428902095698</v>
      </c>
    </row>
    <row r="1293" spans="1:22" x14ac:dyDescent="0.25">
      <c r="A1293">
        <v>1292</v>
      </c>
      <c r="B1293">
        <v>-39172654.164672717</v>
      </c>
      <c r="C1293">
        <v>-0.18972813727275109</v>
      </c>
      <c r="D1293">
        <v>79695509.826812536</v>
      </c>
      <c r="E1293">
        <v>1.103058248795233</v>
      </c>
      <c r="F1293">
        <v>0.11191873340017711</v>
      </c>
      <c r="G1293">
        <v>9.4829297922644837</v>
      </c>
      <c r="H1293">
        <v>18.830146199183151</v>
      </c>
      <c r="I1293">
        <v>7.9029090745263506</v>
      </c>
      <c r="J1293">
        <v>2.2591413201034092</v>
      </c>
      <c r="K1293">
        <v>1.732950012872549</v>
      </c>
      <c r="L1293">
        <v>10.04751898256773</v>
      </c>
      <c r="M1293">
        <v>14.54681983166949</v>
      </c>
      <c r="N1293">
        <v>2170.7482028773702</v>
      </c>
      <c r="O1293">
        <v>5.2767262442185663</v>
      </c>
      <c r="P1293">
        <v>14.61922263549955</v>
      </c>
      <c r="Q1293">
        <v>95.873914718927637</v>
      </c>
      <c r="R1293">
        <v>11.001616005743561</v>
      </c>
      <c r="S1293">
        <v>14.62617121935229</v>
      </c>
      <c r="T1293">
        <v>112.9764240738261</v>
      </c>
      <c r="U1293">
        <v>8.641264229890929</v>
      </c>
      <c r="V1293">
        <v>22.205538212218219</v>
      </c>
    </row>
    <row r="1294" spans="1:22" x14ac:dyDescent="0.25">
      <c r="A1294">
        <v>1293</v>
      </c>
      <c r="B1294">
        <v>-34113455.610807717</v>
      </c>
      <c r="C1294">
        <v>-0.1984693564260854</v>
      </c>
      <c r="D1294">
        <v>69389308.312781826</v>
      </c>
      <c r="E1294">
        <v>0.9721912522163676</v>
      </c>
      <c r="F1294">
        <v>0.12725274464275721</v>
      </c>
      <c r="G1294">
        <v>8.2921530745969037</v>
      </c>
      <c r="H1294">
        <v>18.580091765288699</v>
      </c>
      <c r="I1294">
        <v>8.075293558109859</v>
      </c>
      <c r="J1294">
        <v>2.2014223608934089</v>
      </c>
      <c r="K1294">
        <v>1.9236524548267191</v>
      </c>
      <c r="L1294">
        <v>6.3853182912815543</v>
      </c>
      <c r="M1294">
        <v>11.38290435176676</v>
      </c>
      <c r="N1294">
        <v>1888.8878878535411</v>
      </c>
      <c r="O1294">
        <v>5.8899608154045211</v>
      </c>
      <c r="P1294">
        <v>12.245255754547969</v>
      </c>
      <c r="Q1294">
        <v>98.847146382629745</v>
      </c>
      <c r="R1294">
        <v>10.82387119411872</v>
      </c>
      <c r="S1294">
        <v>13.985636868058251</v>
      </c>
      <c r="T1294">
        <v>121.1115441086194</v>
      </c>
      <c r="U1294">
        <v>12.17738735943507</v>
      </c>
      <c r="V1294">
        <v>22.781310171427791</v>
      </c>
    </row>
    <row r="1295" spans="1:22" x14ac:dyDescent="0.25">
      <c r="A1295">
        <v>1294</v>
      </c>
      <c r="B1295">
        <v>-33269731.375410989</v>
      </c>
      <c r="C1295">
        <v>-0.17319469062143389</v>
      </c>
      <c r="D1295">
        <v>71451146.846132234</v>
      </c>
      <c r="E1295">
        <v>1.004769165846479</v>
      </c>
      <c r="F1295">
        <v>9.1374117705746494E-2</v>
      </c>
      <c r="G1295">
        <v>8.1517499857118576</v>
      </c>
      <c r="H1295">
        <v>22.85289785386135</v>
      </c>
      <c r="I1295">
        <v>8.1326450926594038</v>
      </c>
      <c r="J1295">
        <v>1.686713292827708</v>
      </c>
      <c r="K1295">
        <v>2.055939613270354</v>
      </c>
      <c r="L1295">
        <v>6.7052897595659564</v>
      </c>
      <c r="M1295">
        <v>13.58890688183352</v>
      </c>
      <c r="N1295">
        <v>2124.1476804019808</v>
      </c>
      <c r="O1295">
        <v>4.5594919551667523</v>
      </c>
      <c r="P1295">
        <v>9.5398803245698147</v>
      </c>
      <c r="Q1295">
        <v>85.90639490307062</v>
      </c>
      <c r="R1295">
        <v>6.8168340058887562</v>
      </c>
      <c r="S1295">
        <v>20.316843760306231</v>
      </c>
      <c r="T1295">
        <v>82.076573512737838</v>
      </c>
      <c r="U1295">
        <v>9.9217431300035397</v>
      </c>
      <c r="V1295">
        <v>21.623599804990331</v>
      </c>
    </row>
    <row r="1296" spans="1:22" x14ac:dyDescent="0.25">
      <c r="A1296">
        <v>1295</v>
      </c>
      <c r="B1296">
        <v>-36682421.070672721</v>
      </c>
      <c r="C1296">
        <v>-0.18958626073452309</v>
      </c>
      <c r="D1296">
        <v>75567291.601784021</v>
      </c>
      <c r="E1296">
        <v>1.0674135303263459</v>
      </c>
      <c r="F1296">
        <v>9.8809009543195353E-2</v>
      </c>
      <c r="G1296">
        <v>1.737151785723573</v>
      </c>
      <c r="H1296">
        <v>23.062742993926321</v>
      </c>
      <c r="I1296">
        <v>7.3267730015580437</v>
      </c>
      <c r="J1296">
        <v>1.7091228314672611</v>
      </c>
      <c r="K1296">
        <v>1.9702483964916899</v>
      </c>
      <c r="L1296">
        <v>10.797288584720681</v>
      </c>
      <c r="M1296">
        <v>12.179566268652261</v>
      </c>
      <c r="N1296">
        <v>2228.8075446296339</v>
      </c>
      <c r="O1296">
        <v>4.8826492598243307</v>
      </c>
      <c r="P1296">
        <v>8.7566687725152637</v>
      </c>
      <c r="Q1296">
        <v>91.213520517746147</v>
      </c>
      <c r="R1296">
        <v>9.483233963114742</v>
      </c>
      <c r="S1296">
        <v>24.460181003901379</v>
      </c>
      <c r="T1296">
        <v>111.5408706588404</v>
      </c>
      <c r="U1296">
        <v>13.863485976367871</v>
      </c>
      <c r="V1296">
        <v>19.658088766194918</v>
      </c>
    </row>
    <row r="1297" spans="1:22" x14ac:dyDescent="0.25">
      <c r="A1297">
        <v>1296</v>
      </c>
      <c r="B1297">
        <v>-29375802.75185797</v>
      </c>
      <c r="C1297">
        <v>-0.17122477419812371</v>
      </c>
      <c r="D1297">
        <v>64141582.273637056</v>
      </c>
      <c r="E1297">
        <v>0.90243416400871945</v>
      </c>
      <c r="F1297">
        <v>0.116444984539416</v>
      </c>
      <c r="G1297">
        <v>2.735443127997208</v>
      </c>
      <c r="H1297">
        <v>20.851645118409738</v>
      </c>
      <c r="I1297">
        <v>8.1904967230325614</v>
      </c>
      <c r="J1297">
        <v>1.9768122393096821</v>
      </c>
      <c r="K1297">
        <v>1.792824193502689</v>
      </c>
      <c r="L1297">
        <v>7.4862694127737397</v>
      </c>
      <c r="M1297">
        <v>10.85140078443785</v>
      </c>
      <c r="N1297">
        <v>1996.0752585991411</v>
      </c>
      <c r="O1297">
        <v>5.8340664359729866</v>
      </c>
      <c r="P1297">
        <v>10.277719460264921</v>
      </c>
      <c r="Q1297">
        <v>85.60414999958634</v>
      </c>
      <c r="R1297">
        <v>8.59176694221361</v>
      </c>
      <c r="S1297">
        <v>22.749848420589441</v>
      </c>
      <c r="T1297">
        <v>103.3113248843529</v>
      </c>
      <c r="U1297">
        <v>14.642945152559159</v>
      </c>
      <c r="V1297">
        <v>15.474575577504639</v>
      </c>
    </row>
    <row r="1298" spans="1:22" x14ac:dyDescent="0.25">
      <c r="A1298">
        <v>1297</v>
      </c>
      <c r="B1298">
        <v>-33411271.983756792</v>
      </c>
      <c r="C1298">
        <v>-0.1461121231242517</v>
      </c>
      <c r="D1298">
        <v>69027221.69769755</v>
      </c>
      <c r="E1298">
        <v>0.91595054033282175</v>
      </c>
      <c r="F1298">
        <v>0.12775246687692829</v>
      </c>
      <c r="G1298">
        <v>2.1655068057952911</v>
      </c>
      <c r="H1298">
        <v>25.941005840879232</v>
      </c>
      <c r="I1298">
        <v>7.7850201136557606</v>
      </c>
      <c r="J1298">
        <v>2.0285710575897622</v>
      </c>
      <c r="K1298">
        <v>1.746191237591908</v>
      </c>
      <c r="L1298">
        <v>6.4551579949852727</v>
      </c>
      <c r="M1298">
        <v>14.93431031826854</v>
      </c>
      <c r="N1298">
        <v>1884.7824777385711</v>
      </c>
      <c r="O1298">
        <v>7.1538097823966318</v>
      </c>
      <c r="P1298">
        <v>14.47907531260741</v>
      </c>
      <c r="Q1298">
        <v>104.662905330765</v>
      </c>
      <c r="R1298">
        <v>6.0698588502899398</v>
      </c>
      <c r="S1298">
        <v>27.39097084829109</v>
      </c>
      <c r="T1298">
        <v>116.7676682191959</v>
      </c>
      <c r="U1298">
        <v>7.5605827546313922</v>
      </c>
      <c r="V1298">
        <v>25.176433570705669</v>
      </c>
    </row>
    <row r="1299" spans="1:22" x14ac:dyDescent="0.25">
      <c r="A1299">
        <v>1298</v>
      </c>
      <c r="B1299">
        <v>-32529196.182062089</v>
      </c>
      <c r="C1299">
        <v>-0.14316719788601759</v>
      </c>
      <c r="D1299">
        <v>67334764.669518724</v>
      </c>
      <c r="E1299">
        <v>0.90818196413425434</v>
      </c>
      <c r="F1299">
        <v>0.13747517218035279</v>
      </c>
      <c r="G1299">
        <v>1.596164439959378</v>
      </c>
      <c r="H1299">
        <v>16.89999172254506</v>
      </c>
      <c r="I1299">
        <v>7.8193602839724718</v>
      </c>
      <c r="J1299">
        <v>1.523910897914692</v>
      </c>
      <c r="K1299">
        <v>1.6082229146964151</v>
      </c>
      <c r="L1299">
        <v>4.4227839856391498</v>
      </c>
      <c r="M1299">
        <v>14.93894202821595</v>
      </c>
      <c r="N1299">
        <v>1868.572316507114</v>
      </c>
      <c r="O1299">
        <v>6.4139235298814858</v>
      </c>
      <c r="P1299">
        <v>12.516034977544241</v>
      </c>
      <c r="Q1299">
        <v>100.22608304971</v>
      </c>
      <c r="R1299">
        <v>7.8068331303316061</v>
      </c>
      <c r="S1299">
        <v>21.288380836462188</v>
      </c>
      <c r="T1299">
        <v>126.1606883634111</v>
      </c>
      <c r="U1299">
        <v>12.069868776987549</v>
      </c>
      <c r="V1299">
        <v>25.914689890820281</v>
      </c>
    </row>
    <row r="1300" spans="1:22" x14ac:dyDescent="0.25">
      <c r="A1300">
        <v>1299</v>
      </c>
      <c r="B1300">
        <v>-35385562.082439601</v>
      </c>
      <c r="C1300">
        <v>-0.18058473401215089</v>
      </c>
      <c r="D1300">
        <v>75263020.941810027</v>
      </c>
      <c r="E1300">
        <v>1.0511201158291841</v>
      </c>
      <c r="F1300">
        <v>0.12384728856795291</v>
      </c>
      <c r="G1300">
        <v>10.033008785440501</v>
      </c>
      <c r="H1300">
        <v>19.525172508813409</v>
      </c>
      <c r="I1300">
        <v>8.3527235755841769</v>
      </c>
      <c r="J1300">
        <v>1.2935103496982461</v>
      </c>
      <c r="K1300">
        <v>1.4644827989192299</v>
      </c>
      <c r="L1300">
        <v>7.0540893747437172</v>
      </c>
      <c r="M1300">
        <v>12.56994986473533</v>
      </c>
      <c r="N1300">
        <v>2034.0440877375511</v>
      </c>
      <c r="O1300">
        <v>5.9752898007606277</v>
      </c>
      <c r="P1300">
        <v>12.23483227342056</v>
      </c>
      <c r="Q1300">
        <v>109.82413594047669</v>
      </c>
      <c r="R1300">
        <v>7.695212248831643</v>
      </c>
      <c r="S1300">
        <v>21.543447764814591</v>
      </c>
      <c r="T1300">
        <v>116.01554391235059</v>
      </c>
      <c r="U1300">
        <v>11.250210340086079</v>
      </c>
      <c r="V1300">
        <v>23.937570499299781</v>
      </c>
    </row>
    <row r="1301" spans="1:22" x14ac:dyDescent="0.25">
      <c r="A1301">
        <v>1300</v>
      </c>
      <c r="B1301">
        <v>-28611716.186494511</v>
      </c>
      <c r="C1301">
        <v>-0.16329251937297781</v>
      </c>
      <c r="D1301">
        <v>66682218.282914408</v>
      </c>
      <c r="E1301">
        <v>0.95964537646757186</v>
      </c>
      <c r="F1301">
        <v>7.3917412284767614E-2</v>
      </c>
      <c r="G1301">
        <v>9.5421305732970882</v>
      </c>
      <c r="H1301">
        <v>12.974067710678691</v>
      </c>
      <c r="I1301">
        <v>7.8000242690462853</v>
      </c>
      <c r="J1301">
        <v>1.8022867215475751</v>
      </c>
      <c r="K1301">
        <v>1.9203619455311189</v>
      </c>
      <c r="L1301">
        <v>9.2117341080242561</v>
      </c>
      <c r="M1301">
        <v>12.40154417163807</v>
      </c>
      <c r="N1301">
        <v>1934.3370425940641</v>
      </c>
      <c r="O1301">
        <v>7.0683158377374014</v>
      </c>
      <c r="P1301">
        <v>7.2063288226362046</v>
      </c>
      <c r="Q1301">
        <v>94.825194458998382</v>
      </c>
      <c r="R1301">
        <v>8.4036214232877295</v>
      </c>
      <c r="S1301">
        <v>23.228354479095159</v>
      </c>
      <c r="T1301">
        <v>113.01588880626289</v>
      </c>
      <c r="U1301">
        <v>10.025455569456881</v>
      </c>
      <c r="V1301">
        <v>18.52682684938328</v>
      </c>
    </row>
    <row r="1302" spans="1:22" x14ac:dyDescent="0.25">
      <c r="A1302">
        <v>1301</v>
      </c>
      <c r="B1302">
        <v>-34394889.813991196</v>
      </c>
      <c r="C1302">
        <v>-0.15651908710481199</v>
      </c>
      <c r="D1302">
        <v>71055416.406039119</v>
      </c>
      <c r="E1302">
        <v>0.96882513100377698</v>
      </c>
      <c r="F1302">
        <v>0.12876516719471379</v>
      </c>
      <c r="G1302">
        <v>0.78909720528591831</v>
      </c>
      <c r="H1302">
        <v>26.525578244996741</v>
      </c>
      <c r="I1302">
        <v>7.269644650446641</v>
      </c>
      <c r="J1302">
        <v>1.8542631394252089</v>
      </c>
      <c r="K1302">
        <v>2.2595850461394189</v>
      </c>
      <c r="L1302">
        <v>6.5812624587309374</v>
      </c>
      <c r="M1302">
        <v>13.45014510049675</v>
      </c>
      <c r="N1302">
        <v>2190.2449768154902</v>
      </c>
      <c r="O1302">
        <v>7.6798559664126298</v>
      </c>
      <c r="P1302">
        <v>12.09291956952174</v>
      </c>
      <c r="Q1302">
        <v>104.94416067866131</v>
      </c>
      <c r="R1302">
        <v>7.8707367777651154</v>
      </c>
      <c r="S1302">
        <v>27.96885544690457</v>
      </c>
      <c r="T1302">
        <v>90.627906297036816</v>
      </c>
      <c r="U1302">
        <v>8.0465002410194764</v>
      </c>
      <c r="V1302">
        <v>20.039992871410771</v>
      </c>
    </row>
    <row r="1303" spans="1:22" x14ac:dyDescent="0.25">
      <c r="A1303">
        <v>1302</v>
      </c>
      <c r="B1303">
        <v>-31984256.984221209</v>
      </c>
      <c r="C1303">
        <v>-0.17018054560462459</v>
      </c>
      <c r="D1303">
        <v>66511410.934491538</v>
      </c>
      <c r="E1303">
        <v>0.93503316620946053</v>
      </c>
      <c r="F1303">
        <v>0.11705920115499099</v>
      </c>
      <c r="G1303">
        <v>1.909881230084931</v>
      </c>
      <c r="H1303">
        <v>11.30346754225674</v>
      </c>
      <c r="I1303">
        <v>7.7919706435017257</v>
      </c>
      <c r="J1303">
        <v>2.000799757724375</v>
      </c>
      <c r="K1303">
        <v>2.6902110616248009</v>
      </c>
      <c r="L1303">
        <v>5.9899170148067817</v>
      </c>
      <c r="M1303">
        <v>10.824257430440261</v>
      </c>
      <c r="N1303">
        <v>1853.742652775006</v>
      </c>
      <c r="O1303">
        <v>5.5896323524096738</v>
      </c>
      <c r="P1303">
        <v>8.6942189496226163</v>
      </c>
      <c r="Q1303">
        <v>106.602789494215</v>
      </c>
      <c r="R1303">
        <v>6.2295127824051342</v>
      </c>
      <c r="S1303">
        <v>31.222697979999111</v>
      </c>
      <c r="T1303">
        <v>109.90448020913929</v>
      </c>
      <c r="U1303">
        <v>11.515014771586589</v>
      </c>
      <c r="V1303">
        <v>15.7601924720572</v>
      </c>
    </row>
    <row r="1304" spans="1:22" x14ac:dyDescent="0.25">
      <c r="A1304">
        <v>1303</v>
      </c>
      <c r="B1304">
        <v>-26856217.937968541</v>
      </c>
      <c r="C1304">
        <v>-0.13869121484770011</v>
      </c>
      <c r="D1304">
        <v>62162805.907037377</v>
      </c>
      <c r="E1304">
        <v>0.89096523922747206</v>
      </c>
      <c r="F1304">
        <v>9.9134877100157864E-2</v>
      </c>
      <c r="G1304">
        <v>4.8032597824628418</v>
      </c>
      <c r="H1304">
        <v>20.78590157779534</v>
      </c>
      <c r="I1304">
        <v>7.2182151133127634</v>
      </c>
      <c r="J1304">
        <v>1.7384609606260011</v>
      </c>
      <c r="K1304">
        <v>2.8071816519337411</v>
      </c>
      <c r="L1304">
        <v>6.0913429746947942</v>
      </c>
      <c r="M1304">
        <v>10.92975970620274</v>
      </c>
      <c r="N1304">
        <v>2011.9727766679821</v>
      </c>
      <c r="O1304">
        <v>5.0639586714994858</v>
      </c>
      <c r="P1304">
        <v>11.510438682393399</v>
      </c>
      <c r="Q1304">
        <v>102.6498123669591</v>
      </c>
      <c r="R1304">
        <v>8.6665546548624164</v>
      </c>
      <c r="S1304">
        <v>26.67838463567465</v>
      </c>
      <c r="T1304">
        <v>89.631030270993023</v>
      </c>
      <c r="U1304">
        <v>8.0500784427153409</v>
      </c>
      <c r="V1304">
        <v>23.278014931684691</v>
      </c>
    </row>
    <row r="1305" spans="1:22" x14ac:dyDescent="0.25">
      <c r="A1305">
        <v>1304</v>
      </c>
      <c r="B1305">
        <v>-29680501.87361265</v>
      </c>
      <c r="C1305">
        <v>-0.1564747059836111</v>
      </c>
      <c r="D1305">
        <v>67002050.71040947</v>
      </c>
      <c r="E1305">
        <v>0.93555448156869991</v>
      </c>
      <c r="F1305">
        <v>9.7524462017180485E-2</v>
      </c>
      <c r="G1305">
        <v>4.3327585897003953</v>
      </c>
      <c r="H1305">
        <v>22.467488710183989</v>
      </c>
      <c r="I1305">
        <v>6.8579801485448328</v>
      </c>
      <c r="J1305">
        <v>2.5581906858932899</v>
      </c>
      <c r="K1305">
        <v>1.8019068950838819</v>
      </c>
      <c r="L1305">
        <v>11.08775510759185</v>
      </c>
      <c r="M1305">
        <v>11.77599337187481</v>
      </c>
      <c r="N1305">
        <v>2114.815300224202</v>
      </c>
      <c r="O1305">
        <v>5.3291776869673066</v>
      </c>
      <c r="P1305">
        <v>14.56988585946797</v>
      </c>
      <c r="Q1305">
        <v>99.233441552121633</v>
      </c>
      <c r="R1305">
        <v>10.096028573352569</v>
      </c>
      <c r="S1305">
        <v>27.581824666199608</v>
      </c>
      <c r="T1305">
        <v>111.7012682040008</v>
      </c>
      <c r="U1305">
        <v>9.4494404078865557</v>
      </c>
      <c r="V1305">
        <v>17.297708340271129</v>
      </c>
    </row>
    <row r="1306" spans="1:22" x14ac:dyDescent="0.25">
      <c r="A1306">
        <v>1305</v>
      </c>
      <c r="B1306">
        <v>-44610191.708958052</v>
      </c>
      <c r="C1306">
        <v>-0.2475382125109927</v>
      </c>
      <c r="D1306">
        <v>83201256.949817955</v>
      </c>
      <c r="E1306">
        <v>1.1642447392126241</v>
      </c>
      <c r="F1306">
        <v>0.13272435204880381</v>
      </c>
      <c r="G1306">
        <v>2.232277319522451</v>
      </c>
      <c r="H1306">
        <v>16.388497727622251</v>
      </c>
      <c r="I1306">
        <v>6.6932998904403664</v>
      </c>
      <c r="J1306">
        <v>1.634567251784619</v>
      </c>
      <c r="K1306">
        <v>1.7618892022058841</v>
      </c>
      <c r="L1306">
        <v>9.2082429771217722</v>
      </c>
      <c r="M1306">
        <v>10.6030972449628</v>
      </c>
      <c r="N1306">
        <v>2178.6124831390312</v>
      </c>
      <c r="O1306">
        <v>9.0088161623307474</v>
      </c>
      <c r="P1306">
        <v>10.50391884093686</v>
      </c>
      <c r="Q1306">
        <v>99.104634950547492</v>
      </c>
      <c r="R1306">
        <v>8.3697375386169313</v>
      </c>
      <c r="S1306">
        <v>19.696656927713079</v>
      </c>
      <c r="T1306">
        <v>117.06210154831631</v>
      </c>
      <c r="U1306">
        <v>10.90121383621427</v>
      </c>
      <c r="V1306">
        <v>15.480683027944901</v>
      </c>
    </row>
    <row r="1307" spans="1:22" x14ac:dyDescent="0.25">
      <c r="A1307">
        <v>1306</v>
      </c>
      <c r="B1307">
        <v>-43095716.871162981</v>
      </c>
      <c r="C1307">
        <v>-0.21128435610839261</v>
      </c>
      <c r="D1307">
        <v>78332507.804492474</v>
      </c>
      <c r="E1307">
        <v>1.1027954083530651</v>
      </c>
      <c r="F1307">
        <v>9.6930697373338731E-2</v>
      </c>
      <c r="G1307">
        <v>2.371687880765426</v>
      </c>
      <c r="H1307">
        <v>28.094975151889269</v>
      </c>
      <c r="I1307">
        <v>6.6805075213049729</v>
      </c>
      <c r="J1307">
        <v>1.345533456088901</v>
      </c>
      <c r="K1307">
        <v>1.689279343706388</v>
      </c>
      <c r="L1307">
        <v>6.2837701266524251</v>
      </c>
      <c r="M1307">
        <v>12.4705645832633</v>
      </c>
      <c r="N1307">
        <v>2101.622272562704</v>
      </c>
      <c r="O1307">
        <v>5.2883090559807124</v>
      </c>
      <c r="P1307">
        <v>12.36724046053931</v>
      </c>
      <c r="Q1307">
        <v>82.156186565217311</v>
      </c>
      <c r="R1307">
        <v>7.8430429681761833</v>
      </c>
      <c r="S1307">
        <v>32.0189170470791</v>
      </c>
      <c r="T1307">
        <v>118.55048676263731</v>
      </c>
      <c r="U1307">
        <v>11.780065647355739</v>
      </c>
      <c r="V1307">
        <v>17.7347820762057</v>
      </c>
    </row>
    <row r="1308" spans="1:22" x14ac:dyDescent="0.25">
      <c r="A1308">
        <v>1307</v>
      </c>
      <c r="B1308">
        <v>-36602279.111042067</v>
      </c>
      <c r="C1308">
        <v>-0.2080595200469795</v>
      </c>
      <c r="D1308">
        <v>71652622.479026079</v>
      </c>
      <c r="E1308">
        <v>0.99775192680109781</v>
      </c>
      <c r="F1308">
        <v>0.12506195695632949</v>
      </c>
      <c r="G1308">
        <v>8.402335804167727</v>
      </c>
      <c r="H1308">
        <v>22.391360559089811</v>
      </c>
      <c r="I1308">
        <v>7.4333305410168524</v>
      </c>
      <c r="J1308">
        <v>1.3825311627695991</v>
      </c>
      <c r="K1308">
        <v>1.488576111884629</v>
      </c>
      <c r="L1308">
        <v>4.0684598363904332</v>
      </c>
      <c r="M1308">
        <v>12.11755047222319</v>
      </c>
      <c r="N1308">
        <v>1854.064733768415</v>
      </c>
      <c r="O1308">
        <v>5.5531767153885703</v>
      </c>
      <c r="P1308">
        <v>12.6169708222652</v>
      </c>
      <c r="Q1308">
        <v>102.019569312795</v>
      </c>
      <c r="R1308">
        <v>8.4713076798375528</v>
      </c>
      <c r="S1308">
        <v>20.070762536269619</v>
      </c>
      <c r="T1308">
        <v>109.0161509856418</v>
      </c>
      <c r="U1308">
        <v>14.101911594931691</v>
      </c>
      <c r="V1308">
        <v>19.047257968780649</v>
      </c>
    </row>
    <row r="1309" spans="1:22" x14ac:dyDescent="0.25">
      <c r="A1309">
        <v>1308</v>
      </c>
      <c r="B1309">
        <v>-40866169.458155736</v>
      </c>
      <c r="C1309">
        <v>-0.17680562402373109</v>
      </c>
      <c r="D1309">
        <v>81627044.341845021</v>
      </c>
      <c r="E1309">
        <v>1.094308052379632</v>
      </c>
      <c r="F1309">
        <v>0.1002568775070138</v>
      </c>
      <c r="G1309">
        <v>5.6194670507855111</v>
      </c>
      <c r="H1309">
        <v>19.816709291605921</v>
      </c>
      <c r="I1309">
        <v>7.8162775425073283</v>
      </c>
      <c r="J1309">
        <v>2.5469610162666219</v>
      </c>
      <c r="K1309">
        <v>1.939042862926478</v>
      </c>
      <c r="L1309">
        <v>8.5875483881031549</v>
      </c>
      <c r="M1309">
        <v>15.48149669305643</v>
      </c>
      <c r="N1309">
        <v>2137.805882585827</v>
      </c>
      <c r="O1309">
        <v>3.5863309511368939</v>
      </c>
      <c r="P1309">
        <v>6.1168548386400374</v>
      </c>
      <c r="Q1309">
        <v>110.32362368025061</v>
      </c>
      <c r="R1309">
        <v>9.2469608694843828</v>
      </c>
      <c r="S1309">
        <v>32.527540535165024</v>
      </c>
      <c r="T1309">
        <v>98.286332283810594</v>
      </c>
      <c r="U1309">
        <v>12.087738011202459</v>
      </c>
      <c r="V1309">
        <v>23.4523873554867</v>
      </c>
    </row>
    <row r="1310" spans="1:22" x14ac:dyDescent="0.25">
      <c r="A1310">
        <v>1309</v>
      </c>
      <c r="B1310">
        <v>-41058143.280189753</v>
      </c>
      <c r="C1310">
        <v>-0.22273244722125191</v>
      </c>
      <c r="D1310">
        <v>78680204.325797722</v>
      </c>
      <c r="E1310">
        <v>1.088040201468873</v>
      </c>
      <c r="F1310">
        <v>0.11490173301722691</v>
      </c>
      <c r="G1310">
        <v>2.2313869514321758</v>
      </c>
      <c r="H1310">
        <v>22.01179293613718</v>
      </c>
      <c r="I1310">
        <v>7.6658997889100826</v>
      </c>
      <c r="J1310">
        <v>1.8169113691403791</v>
      </c>
      <c r="K1310">
        <v>1.6459310980808479</v>
      </c>
      <c r="L1310">
        <v>9.6515531360172382</v>
      </c>
      <c r="M1310">
        <v>10.95769133520203</v>
      </c>
      <c r="N1310">
        <v>2029.7275279254641</v>
      </c>
      <c r="O1310">
        <v>6.3665372294050178</v>
      </c>
      <c r="P1310">
        <v>16.574988793699148</v>
      </c>
      <c r="Q1310">
        <v>103.7759771304687</v>
      </c>
      <c r="R1310">
        <v>7.5303047597773656</v>
      </c>
      <c r="S1310">
        <v>16.17978912001616</v>
      </c>
      <c r="T1310">
        <v>99.649575477645016</v>
      </c>
      <c r="U1310">
        <v>9.6508258002983673</v>
      </c>
      <c r="V1310">
        <v>23.74869358227965</v>
      </c>
    </row>
    <row r="1311" spans="1:22" x14ac:dyDescent="0.25">
      <c r="A1311">
        <v>1310</v>
      </c>
      <c r="B1311">
        <v>-32724812.27449042</v>
      </c>
      <c r="C1311">
        <v>-0.13992481230550699</v>
      </c>
      <c r="D1311">
        <v>71180002.14935261</v>
      </c>
      <c r="E1311">
        <v>0.97502424742674731</v>
      </c>
      <c r="F1311">
        <v>8.5371271870642015E-2</v>
      </c>
      <c r="G1311">
        <v>8.25267641786564</v>
      </c>
      <c r="H1311">
        <v>11.9002245542623</v>
      </c>
      <c r="I1311">
        <v>6.1163713017781811</v>
      </c>
      <c r="J1311">
        <v>1.9744262347470101</v>
      </c>
      <c r="K1311">
        <v>1.372076040591117</v>
      </c>
      <c r="L1311">
        <v>5.6833390437985738</v>
      </c>
      <c r="M1311">
        <v>17.108578345888152</v>
      </c>
      <c r="N1311">
        <v>2160.5210602782731</v>
      </c>
      <c r="O1311">
        <v>7.1262078463483878</v>
      </c>
      <c r="P1311">
        <v>13.131437566406129</v>
      </c>
      <c r="Q1311">
        <v>86.184849166758482</v>
      </c>
      <c r="R1311">
        <v>9.8565084397548652</v>
      </c>
      <c r="S1311">
        <v>23.64913039160739</v>
      </c>
      <c r="T1311">
        <v>84.719305194419903</v>
      </c>
      <c r="U1311">
        <v>9.6866380976232058</v>
      </c>
      <c r="V1311">
        <v>19.62816862234358</v>
      </c>
    </row>
    <row r="1312" spans="1:22" x14ac:dyDescent="0.25">
      <c r="A1312">
        <v>1311</v>
      </c>
      <c r="B1312">
        <v>-25464513.470304199</v>
      </c>
      <c r="C1312">
        <v>-0.13958498540414699</v>
      </c>
      <c r="D1312">
        <v>59162596.33284957</v>
      </c>
      <c r="E1312">
        <v>0.84227889750237128</v>
      </c>
      <c r="F1312">
        <v>9.4613141516745103E-2</v>
      </c>
      <c r="G1312">
        <v>3.5312192083848761</v>
      </c>
      <c r="H1312">
        <v>19.63110938090308</v>
      </c>
      <c r="I1312">
        <v>6.0944310599446512</v>
      </c>
      <c r="J1312">
        <v>2.0677367541099629</v>
      </c>
      <c r="K1312">
        <v>1.628702967813533</v>
      </c>
      <c r="L1312">
        <v>7.6031858665542433</v>
      </c>
      <c r="M1312">
        <v>11.54107423980482</v>
      </c>
      <c r="N1312">
        <v>2024.3653386724509</v>
      </c>
      <c r="O1312">
        <v>6.3705450786130138</v>
      </c>
      <c r="P1312">
        <v>13.02739783048543</v>
      </c>
      <c r="Q1312">
        <v>84.947378547771692</v>
      </c>
      <c r="R1312">
        <v>8.3919655414919099</v>
      </c>
      <c r="S1312">
        <v>28.73314378605399</v>
      </c>
      <c r="T1312">
        <v>93.123637926281603</v>
      </c>
      <c r="U1312">
        <v>10.673285947722119</v>
      </c>
      <c r="V1312">
        <v>19.076848566259049</v>
      </c>
    </row>
    <row r="1313" spans="1:22" x14ac:dyDescent="0.25">
      <c r="A1313">
        <v>1312</v>
      </c>
      <c r="B1313">
        <v>-38995747.049088858</v>
      </c>
      <c r="C1313">
        <v>-0.18852151671392961</v>
      </c>
      <c r="D1313">
        <v>78184590.689731404</v>
      </c>
      <c r="E1313">
        <v>1.085457978050768</v>
      </c>
      <c r="F1313">
        <v>0.1026191209300385</v>
      </c>
      <c r="G1313">
        <v>9.5372322744014042</v>
      </c>
      <c r="H1313">
        <v>21.662475559751361</v>
      </c>
      <c r="I1313">
        <v>7.5950887914935503</v>
      </c>
      <c r="J1313">
        <v>1.7640936342846689</v>
      </c>
      <c r="K1313">
        <v>2.1016967265820701</v>
      </c>
      <c r="L1313">
        <v>5.4491179246317127</v>
      </c>
      <c r="M1313">
        <v>12.385481423589979</v>
      </c>
      <c r="N1313">
        <v>1988.5563396523551</v>
      </c>
      <c r="O1313">
        <v>6.6028950003702116</v>
      </c>
      <c r="P1313">
        <v>13.8778295365313</v>
      </c>
      <c r="Q1313">
        <v>112.4437498604249</v>
      </c>
      <c r="R1313">
        <v>7.1596564973165311</v>
      </c>
      <c r="S1313">
        <v>30.238767588527701</v>
      </c>
      <c r="T1313">
        <v>120.95434819803999</v>
      </c>
      <c r="U1313">
        <v>12.65420866190416</v>
      </c>
      <c r="V1313">
        <v>22.51286343730105</v>
      </c>
    </row>
    <row r="1314" spans="1:22" x14ac:dyDescent="0.25">
      <c r="A1314">
        <v>1313</v>
      </c>
      <c r="B1314">
        <v>-30088047.20261924</v>
      </c>
      <c r="C1314">
        <v>-0.1556931794170052</v>
      </c>
      <c r="D1314">
        <v>68080519.68387039</v>
      </c>
      <c r="E1314">
        <v>0.94929879020456343</v>
      </c>
      <c r="F1314">
        <v>0.12789770826475519</v>
      </c>
      <c r="G1314">
        <v>5.4236205934964028</v>
      </c>
      <c r="H1314">
        <v>22.797385250379321</v>
      </c>
      <c r="I1314">
        <v>6.961071330322901</v>
      </c>
      <c r="J1314">
        <v>1.5610891827758311</v>
      </c>
      <c r="K1314">
        <v>1.7441124042437739</v>
      </c>
      <c r="L1314">
        <v>7.1570460755065852</v>
      </c>
      <c r="M1314">
        <v>12.38731393987382</v>
      </c>
      <c r="N1314">
        <v>2181.4715414123471</v>
      </c>
      <c r="O1314">
        <v>3.4269180766092351</v>
      </c>
      <c r="P1314">
        <v>8.4007257844469194</v>
      </c>
      <c r="Q1314">
        <v>96.134679675721685</v>
      </c>
      <c r="R1314">
        <v>6.8767996380460481</v>
      </c>
      <c r="S1314">
        <v>22.823316380054699</v>
      </c>
      <c r="T1314">
        <v>116.5717491306072</v>
      </c>
      <c r="U1314">
        <v>14.486886827339401</v>
      </c>
      <c r="V1314">
        <v>16.671624203664031</v>
      </c>
    </row>
    <row r="1315" spans="1:22" x14ac:dyDescent="0.25">
      <c r="A1315">
        <v>1314</v>
      </c>
      <c r="B1315">
        <v>-35999007.977584481</v>
      </c>
      <c r="C1315">
        <v>-0.17951045446527381</v>
      </c>
      <c r="D1315">
        <v>72649940.536745384</v>
      </c>
      <c r="E1315">
        <v>0.94884687099711873</v>
      </c>
      <c r="F1315">
        <v>0.1195854409565978</v>
      </c>
      <c r="G1315">
        <v>3.1332851849418901</v>
      </c>
      <c r="H1315">
        <v>22.302597486652719</v>
      </c>
      <c r="I1315">
        <v>7.6309494959172302</v>
      </c>
      <c r="J1315">
        <v>2.461286901645622</v>
      </c>
      <c r="K1315">
        <v>1.2582122185192379</v>
      </c>
      <c r="L1315">
        <v>11.01402539493977</v>
      </c>
      <c r="M1315">
        <v>16.610588670276002</v>
      </c>
      <c r="N1315">
        <v>1852.9006080765209</v>
      </c>
      <c r="O1315">
        <v>5.8146481341147949</v>
      </c>
      <c r="P1315">
        <v>11.37612123726584</v>
      </c>
      <c r="Q1315">
        <v>94.25940114320872</v>
      </c>
      <c r="R1315">
        <v>11.21204428597866</v>
      </c>
      <c r="S1315">
        <v>19.091187096813631</v>
      </c>
      <c r="T1315">
        <v>96.648135515262922</v>
      </c>
      <c r="U1315">
        <v>7.4442424638113964</v>
      </c>
      <c r="V1315">
        <v>20.477825651472362</v>
      </c>
    </row>
    <row r="1316" spans="1:22" x14ac:dyDescent="0.25">
      <c r="A1316">
        <v>1315</v>
      </c>
      <c r="B1316">
        <v>-40176983.300087281</v>
      </c>
      <c r="C1316">
        <v>-0.16991007253119661</v>
      </c>
      <c r="D1316">
        <v>81721252.614158854</v>
      </c>
      <c r="E1316">
        <v>1.0892762634207589</v>
      </c>
      <c r="F1316">
        <v>0.11111107796060581</v>
      </c>
      <c r="G1316">
        <v>5.8659622113422394</v>
      </c>
      <c r="H1316">
        <v>13.64198763244225</v>
      </c>
      <c r="I1316">
        <v>7.8671418826694346</v>
      </c>
      <c r="J1316">
        <v>1.9044384100572731</v>
      </c>
      <c r="K1316">
        <v>1.973357552878487</v>
      </c>
      <c r="L1316">
        <v>7.536901001719424</v>
      </c>
      <c r="M1316">
        <v>16.846603124408869</v>
      </c>
      <c r="N1316">
        <v>2122.5821513056831</v>
      </c>
      <c r="O1316">
        <v>6.6739585306568561</v>
      </c>
      <c r="P1316">
        <v>11.57640551830144</v>
      </c>
      <c r="Q1316">
        <v>85.249801255579783</v>
      </c>
      <c r="R1316">
        <v>8.4060009496709984</v>
      </c>
      <c r="S1316">
        <v>26.117378604261859</v>
      </c>
      <c r="T1316">
        <v>116.0972258343721</v>
      </c>
      <c r="U1316">
        <v>11.03960145073882</v>
      </c>
      <c r="V1316">
        <v>17.69558062984067</v>
      </c>
    </row>
    <row r="1317" spans="1:22" x14ac:dyDescent="0.25">
      <c r="A1317">
        <v>1316</v>
      </c>
      <c r="B1317">
        <v>-31252060.567075908</v>
      </c>
      <c r="C1317">
        <v>-0.18162545998230559</v>
      </c>
      <c r="D1317">
        <v>66203031.284182638</v>
      </c>
      <c r="E1317">
        <v>0.93666194889113608</v>
      </c>
      <c r="F1317">
        <v>8.4704613292283654E-2</v>
      </c>
      <c r="G1317">
        <v>6.3348246515687681</v>
      </c>
      <c r="H1317">
        <v>27.58280911980679</v>
      </c>
      <c r="I1317">
        <v>7.5380154213029389</v>
      </c>
      <c r="J1317">
        <v>2.1915232413565788</v>
      </c>
      <c r="K1317">
        <v>2.215911360319772</v>
      </c>
      <c r="L1317">
        <v>5.6071943545086862</v>
      </c>
      <c r="M1317">
        <v>11.27566216936648</v>
      </c>
      <c r="N1317">
        <v>1961.313836344792</v>
      </c>
      <c r="O1317">
        <v>8.4668508487018688</v>
      </c>
      <c r="P1317">
        <v>7.0591337781666654</v>
      </c>
      <c r="Q1317">
        <v>100.84106000864369</v>
      </c>
      <c r="R1317">
        <v>7.8143791623294963</v>
      </c>
      <c r="S1317">
        <v>26.095097012846342</v>
      </c>
      <c r="T1317">
        <v>94.0327322114195</v>
      </c>
      <c r="U1317">
        <v>13.753738706764601</v>
      </c>
      <c r="V1317">
        <v>17.980907630711989</v>
      </c>
    </row>
    <row r="1318" spans="1:22" x14ac:dyDescent="0.25">
      <c r="A1318">
        <v>1317</v>
      </c>
      <c r="B1318">
        <v>-41927191.952033937</v>
      </c>
      <c r="C1318">
        <v>-0.20190915002499171</v>
      </c>
      <c r="D1318">
        <v>80492908.946178079</v>
      </c>
      <c r="E1318">
        <v>1.1162542862585789</v>
      </c>
      <c r="F1318">
        <v>0.1094636142197057</v>
      </c>
      <c r="G1318">
        <v>4.0477549515198286</v>
      </c>
      <c r="H1318">
        <v>22.704597656994501</v>
      </c>
      <c r="I1318">
        <v>7.581829006852824</v>
      </c>
      <c r="J1318">
        <v>1.5264646730243561</v>
      </c>
      <c r="K1318">
        <v>2.231220707442783</v>
      </c>
      <c r="L1318">
        <v>7.5073067977773791</v>
      </c>
      <c r="M1318">
        <v>13.15694613140624</v>
      </c>
      <c r="N1318">
        <v>2119.0807432739662</v>
      </c>
      <c r="O1318">
        <v>6.5174444104081868</v>
      </c>
      <c r="P1318">
        <v>11.135120696747901</v>
      </c>
      <c r="Q1318">
        <v>95.962174529887363</v>
      </c>
      <c r="R1318">
        <v>7.2950372503502923</v>
      </c>
      <c r="S1318">
        <v>24.938439710775508</v>
      </c>
      <c r="T1318">
        <v>98.692506382562527</v>
      </c>
      <c r="U1318">
        <v>8.7000114714796641</v>
      </c>
      <c r="V1318">
        <v>23.148916750376671</v>
      </c>
    </row>
    <row r="1319" spans="1:22" x14ac:dyDescent="0.25">
      <c r="A1319">
        <v>1318</v>
      </c>
      <c r="B1319">
        <v>-28302007.1132579</v>
      </c>
      <c r="C1319">
        <v>-0.15432899660520369</v>
      </c>
      <c r="D1319">
        <v>65652069.822683223</v>
      </c>
      <c r="E1319">
        <v>0.93323267012542033</v>
      </c>
      <c r="F1319">
        <v>8.9892329688268519E-2</v>
      </c>
      <c r="G1319">
        <v>7.9616965276483151</v>
      </c>
      <c r="H1319">
        <v>22.281554672885999</v>
      </c>
      <c r="I1319">
        <v>7.9741863452357329</v>
      </c>
      <c r="J1319">
        <v>1.8370908506467669</v>
      </c>
      <c r="K1319">
        <v>2.1252842835779222</v>
      </c>
      <c r="L1319">
        <v>10.1959279422662</v>
      </c>
      <c r="M1319">
        <v>11.7627569719387</v>
      </c>
      <c r="N1319">
        <v>1892.845365793369</v>
      </c>
      <c r="O1319">
        <v>4.5467038589512194</v>
      </c>
      <c r="P1319">
        <v>15.28293767623415</v>
      </c>
      <c r="Q1319">
        <v>95.007493653332233</v>
      </c>
      <c r="R1319">
        <v>8.2257558889060434</v>
      </c>
      <c r="S1319">
        <v>24.4222563947529</v>
      </c>
      <c r="T1319">
        <v>126.37245977482149</v>
      </c>
      <c r="U1319">
        <v>9.6898877982756133</v>
      </c>
      <c r="V1319">
        <v>19.832429929125009</v>
      </c>
    </row>
    <row r="1320" spans="1:22" x14ac:dyDescent="0.25">
      <c r="A1320">
        <v>1319</v>
      </c>
      <c r="B1320">
        <v>-42661892.312972188</v>
      </c>
      <c r="C1320">
        <v>-0.20195989005588161</v>
      </c>
      <c r="D1320">
        <v>79909578.18350482</v>
      </c>
      <c r="E1320">
        <v>1.134303732129742</v>
      </c>
      <c r="F1320">
        <v>9.1982437720841484E-2</v>
      </c>
      <c r="G1320">
        <v>5.409978193905097</v>
      </c>
      <c r="H1320">
        <v>13.56670032483669</v>
      </c>
      <c r="I1320">
        <v>7.0878365244655566</v>
      </c>
      <c r="J1320">
        <v>1.372061660438475</v>
      </c>
      <c r="K1320">
        <v>1.812591838085696</v>
      </c>
      <c r="L1320">
        <v>5.8173994950875318</v>
      </c>
      <c r="M1320">
        <v>14.70067416468151</v>
      </c>
      <c r="N1320">
        <v>2040.674949131658</v>
      </c>
      <c r="O1320">
        <v>5.4365591360693166</v>
      </c>
      <c r="P1320">
        <v>13.293330814595549</v>
      </c>
      <c r="Q1320">
        <v>113.5007271330216</v>
      </c>
      <c r="R1320">
        <v>7.5164282728120586</v>
      </c>
      <c r="S1320">
        <v>16.384552615196061</v>
      </c>
      <c r="T1320">
        <v>85.780205158035699</v>
      </c>
      <c r="U1320">
        <v>12.61014664734989</v>
      </c>
      <c r="V1320">
        <v>24.22979013471512</v>
      </c>
    </row>
    <row r="1321" spans="1:22" x14ac:dyDescent="0.25">
      <c r="A1321">
        <v>1320</v>
      </c>
      <c r="B1321">
        <v>-35831763.182948172</v>
      </c>
      <c r="C1321">
        <v>-0.16236314371526009</v>
      </c>
      <c r="D1321">
        <v>73355643.850171402</v>
      </c>
      <c r="E1321">
        <v>0.99528525551634628</v>
      </c>
      <c r="F1321">
        <v>8.8824003610662824E-2</v>
      </c>
      <c r="G1321">
        <v>4.8488359459273713</v>
      </c>
      <c r="H1321">
        <v>21.856559574477039</v>
      </c>
      <c r="I1321">
        <v>7.2227281813936584</v>
      </c>
      <c r="J1321">
        <v>1.406246301695973</v>
      </c>
      <c r="K1321">
        <v>1.80242338167347</v>
      </c>
      <c r="L1321">
        <v>8.146112403948468</v>
      </c>
      <c r="M1321">
        <v>16.91919252243229</v>
      </c>
      <c r="N1321">
        <v>1954.146904746402</v>
      </c>
      <c r="O1321">
        <v>8.2706796615396421</v>
      </c>
      <c r="P1321">
        <v>11.73383376512324</v>
      </c>
      <c r="Q1321">
        <v>103.58581407320671</v>
      </c>
      <c r="R1321">
        <v>10.046431492352021</v>
      </c>
      <c r="S1321">
        <v>24.710562415887711</v>
      </c>
      <c r="T1321">
        <v>80.800282858172423</v>
      </c>
      <c r="U1321">
        <v>9.525606487733393</v>
      </c>
      <c r="V1321">
        <v>23.475249975766172</v>
      </c>
    </row>
    <row r="1322" spans="1:22" x14ac:dyDescent="0.25">
      <c r="A1322">
        <v>1321</v>
      </c>
      <c r="B1322">
        <v>-35167567.61758773</v>
      </c>
      <c r="C1322">
        <v>-0.18777366924375391</v>
      </c>
      <c r="D1322">
        <v>72479656.938327909</v>
      </c>
      <c r="E1322">
        <v>1.0102759068857941</v>
      </c>
      <c r="F1322">
        <v>9.8102993181300779E-2</v>
      </c>
      <c r="G1322">
        <v>5.2915416362256824</v>
      </c>
      <c r="H1322">
        <v>17.328985006711932</v>
      </c>
      <c r="I1322">
        <v>7.0414155507076632</v>
      </c>
      <c r="J1322">
        <v>2.414155351771333</v>
      </c>
      <c r="K1322">
        <v>1.894502773913519</v>
      </c>
      <c r="L1322">
        <v>6.0967356016450802</v>
      </c>
      <c r="M1322">
        <v>12.351595564382441</v>
      </c>
      <c r="N1322">
        <v>2200.3966171265911</v>
      </c>
      <c r="O1322">
        <v>4.5909247831910172</v>
      </c>
      <c r="P1322">
        <v>9.6519190907291801</v>
      </c>
      <c r="Q1322">
        <v>96.822957319689962</v>
      </c>
      <c r="R1322">
        <v>6.1265941969233406</v>
      </c>
      <c r="S1322">
        <v>16.645138651918991</v>
      </c>
      <c r="T1322">
        <v>72.255211718242307</v>
      </c>
      <c r="U1322">
        <v>8.8730963642102498</v>
      </c>
      <c r="V1322">
        <v>21.186582610642791</v>
      </c>
    </row>
    <row r="1323" spans="1:22" x14ac:dyDescent="0.25">
      <c r="A1323">
        <v>1322</v>
      </c>
      <c r="B1323">
        <v>-28609556.773925651</v>
      </c>
      <c r="C1323">
        <v>-0.14091373929691661</v>
      </c>
      <c r="D1323">
        <v>67275999.258601859</v>
      </c>
      <c r="E1323">
        <v>0.92946128473392153</v>
      </c>
      <c r="F1323">
        <v>0.1001117234010092</v>
      </c>
      <c r="G1323">
        <v>6.3611363131597098</v>
      </c>
      <c r="H1323">
        <v>12.52282229909183</v>
      </c>
      <c r="I1323">
        <v>6.9699304701682872</v>
      </c>
      <c r="J1323">
        <v>2.9093160817893331</v>
      </c>
      <c r="K1323">
        <v>2.1021824247132082</v>
      </c>
      <c r="L1323">
        <v>7.9600771304271714</v>
      </c>
      <c r="M1323">
        <v>12.887915535934599</v>
      </c>
      <c r="N1323">
        <v>2234.7049605538318</v>
      </c>
      <c r="O1323">
        <v>4.4213227236450772</v>
      </c>
      <c r="P1323">
        <v>8.2024624750166986</v>
      </c>
      <c r="Q1323">
        <v>107.8728789059396</v>
      </c>
      <c r="R1323">
        <v>5.2932980737843653</v>
      </c>
      <c r="S1323">
        <v>24.76299861163594</v>
      </c>
      <c r="T1323">
        <v>68.243601514710051</v>
      </c>
      <c r="U1323">
        <v>9.8909983544004962</v>
      </c>
      <c r="V1323">
        <v>21.316191927102089</v>
      </c>
    </row>
    <row r="1324" spans="1:22" x14ac:dyDescent="0.25">
      <c r="A1324">
        <v>1323</v>
      </c>
      <c r="B1324">
        <v>-34609081.370692588</v>
      </c>
      <c r="C1324">
        <v>-0.1835974855916066</v>
      </c>
      <c r="D1324">
        <v>71033714.655735806</v>
      </c>
      <c r="E1324">
        <v>1.009166995056586</v>
      </c>
      <c r="F1324">
        <v>0.1080410820926799</v>
      </c>
      <c r="G1324">
        <v>2.3800132424698099</v>
      </c>
      <c r="H1324">
        <v>17.677665036959439</v>
      </c>
      <c r="I1324">
        <v>7.8576913772117889</v>
      </c>
      <c r="J1324">
        <v>1.2158571898620421</v>
      </c>
      <c r="K1324">
        <v>2.100314834397337</v>
      </c>
      <c r="L1324">
        <v>7.1853504145624854</v>
      </c>
      <c r="M1324">
        <v>12.04799946385039</v>
      </c>
      <c r="N1324">
        <v>2004.5651820423579</v>
      </c>
      <c r="O1324">
        <v>7.3472943289724828</v>
      </c>
      <c r="P1324">
        <v>11.2444040765739</v>
      </c>
      <c r="Q1324">
        <v>87.992981415032858</v>
      </c>
      <c r="R1324">
        <v>10.96903166435458</v>
      </c>
      <c r="S1324">
        <v>18.12750744979331</v>
      </c>
      <c r="T1324">
        <v>119.3115883309103</v>
      </c>
      <c r="U1324">
        <v>7.5784807764091813</v>
      </c>
      <c r="V1324">
        <v>18.28292097442117</v>
      </c>
    </row>
    <row r="1325" spans="1:22" x14ac:dyDescent="0.25">
      <c r="A1325">
        <v>1324</v>
      </c>
      <c r="B1325">
        <v>-36012715.492587857</v>
      </c>
      <c r="C1325">
        <v>-0.208753674540023</v>
      </c>
      <c r="D1325">
        <v>71290231.39374499</v>
      </c>
      <c r="E1325">
        <v>1.0028912377499051</v>
      </c>
      <c r="F1325">
        <v>7.8454464019774212E-2</v>
      </c>
      <c r="G1325">
        <v>6.6410220898974801</v>
      </c>
      <c r="H1325">
        <v>17.219161879373338</v>
      </c>
      <c r="I1325">
        <v>7.5630790027260302</v>
      </c>
      <c r="J1325">
        <v>2.3555275527717301</v>
      </c>
      <c r="K1325">
        <v>2.0956923288481391</v>
      </c>
      <c r="L1325">
        <v>6.8881937817526451</v>
      </c>
      <c r="M1325">
        <v>12.012518688864651</v>
      </c>
      <c r="N1325">
        <v>1875.087639563618</v>
      </c>
      <c r="O1325">
        <v>8.2552178063887638</v>
      </c>
      <c r="P1325">
        <v>12.57958168326083</v>
      </c>
      <c r="Q1325">
        <v>102.83108747016919</v>
      </c>
      <c r="R1325">
        <v>8.0420143223461285</v>
      </c>
      <c r="S1325">
        <v>22.360555049115959</v>
      </c>
      <c r="T1325">
        <v>78.894863171313489</v>
      </c>
      <c r="U1325">
        <v>9.0139014575017757</v>
      </c>
      <c r="V1325">
        <v>18.860811389534451</v>
      </c>
    </row>
    <row r="1326" spans="1:22" x14ac:dyDescent="0.25">
      <c r="A1326">
        <v>1325</v>
      </c>
      <c r="B1326">
        <v>-32964253.48420402</v>
      </c>
      <c r="C1326">
        <v>-0.15919912096729641</v>
      </c>
      <c r="D1326">
        <v>68149612.977384627</v>
      </c>
      <c r="E1326">
        <v>0.94240723992593978</v>
      </c>
      <c r="F1326">
        <v>8.0327673455195356E-2</v>
      </c>
      <c r="G1326">
        <v>4.9978229359861954</v>
      </c>
      <c r="H1326">
        <v>19.63445592034175</v>
      </c>
      <c r="I1326">
        <v>7.37701798241328</v>
      </c>
      <c r="J1326">
        <v>2.3430820711804099</v>
      </c>
      <c r="K1326">
        <v>2.105045079800532</v>
      </c>
      <c r="L1326">
        <v>4.1504738291801164</v>
      </c>
      <c r="M1326">
        <v>14.414352851071181</v>
      </c>
      <c r="N1326">
        <v>2045.608318871117</v>
      </c>
      <c r="O1326">
        <v>5.8876392506820263</v>
      </c>
      <c r="P1326">
        <v>15.18029065479527</v>
      </c>
      <c r="Q1326">
        <v>89.347498195757282</v>
      </c>
      <c r="R1326">
        <v>8.6508669320234546</v>
      </c>
      <c r="S1326">
        <v>21.014543944098321</v>
      </c>
      <c r="T1326">
        <v>77.438492568064007</v>
      </c>
      <c r="U1326">
        <v>10.25608440093089</v>
      </c>
      <c r="V1326">
        <v>17.53445637291826</v>
      </c>
    </row>
    <row r="1327" spans="1:22" x14ac:dyDescent="0.25">
      <c r="A1327">
        <v>1326</v>
      </c>
      <c r="B1327">
        <v>-20334283.81167404</v>
      </c>
      <c r="C1327">
        <v>-6.7524087747941608E-2</v>
      </c>
      <c r="D1327">
        <v>58521707.944484532</v>
      </c>
      <c r="E1327">
        <v>0.82132763804064779</v>
      </c>
      <c r="F1327">
        <v>0.10496423606238291</v>
      </c>
      <c r="G1327">
        <v>3.3745335937359471</v>
      </c>
      <c r="H1327">
        <v>19.317974885680609</v>
      </c>
      <c r="I1327">
        <v>6.2297610797074228</v>
      </c>
      <c r="J1327">
        <v>1.896417320877082</v>
      </c>
      <c r="K1327">
        <v>1.969953128695316</v>
      </c>
      <c r="L1327">
        <v>6.9372947020892566</v>
      </c>
      <c r="M1327">
        <v>14.09027039875834</v>
      </c>
      <c r="N1327">
        <v>2266.9973021668379</v>
      </c>
      <c r="O1327">
        <v>3.624558183284321</v>
      </c>
      <c r="P1327">
        <v>11.339841910892069</v>
      </c>
      <c r="Q1327">
        <v>109.2936442640796</v>
      </c>
      <c r="R1327">
        <v>8.7626414029380513</v>
      </c>
      <c r="S1327">
        <v>33.82680632248217</v>
      </c>
      <c r="T1327">
        <v>116.4243435593327</v>
      </c>
      <c r="U1327">
        <v>11.67883949976005</v>
      </c>
      <c r="V1327">
        <v>14.86655357204128</v>
      </c>
    </row>
    <row r="1328" spans="1:22" x14ac:dyDescent="0.25">
      <c r="A1328">
        <v>1327</v>
      </c>
      <c r="B1328">
        <v>-29537141.793766931</v>
      </c>
      <c r="C1328">
        <v>-0.13066150983229299</v>
      </c>
      <c r="D1328">
        <v>69002134.33539246</v>
      </c>
      <c r="E1328">
        <v>0.95123105885475989</v>
      </c>
      <c r="F1328">
        <v>0.10919851518147761</v>
      </c>
      <c r="G1328">
        <v>4.8179674982938572</v>
      </c>
      <c r="H1328">
        <v>23.109302305566189</v>
      </c>
      <c r="I1328">
        <v>8.8310610042683404</v>
      </c>
      <c r="J1328">
        <v>1.6431240386025381</v>
      </c>
      <c r="K1328">
        <v>1.92563396868905</v>
      </c>
      <c r="L1328">
        <v>9.4718225578650745</v>
      </c>
      <c r="M1328">
        <v>15.04366061321009</v>
      </c>
      <c r="N1328">
        <v>2148.8351198859518</v>
      </c>
      <c r="O1328">
        <v>6.354972794205656</v>
      </c>
      <c r="P1328">
        <v>17.299951335555651</v>
      </c>
      <c r="Q1328">
        <v>96.921074416176452</v>
      </c>
      <c r="R1328">
        <v>6.5627513323782187</v>
      </c>
      <c r="S1328">
        <v>18.178774437588789</v>
      </c>
      <c r="T1328">
        <v>105.4056597955297</v>
      </c>
      <c r="U1328">
        <v>12.20679384791371</v>
      </c>
      <c r="V1328">
        <v>19.128697861048209</v>
      </c>
    </row>
    <row r="1329" spans="1:22" x14ac:dyDescent="0.25">
      <c r="A1329">
        <v>1328</v>
      </c>
      <c r="B1329">
        <v>-35238023.008207142</v>
      </c>
      <c r="C1329">
        <v>-0.1775103259532452</v>
      </c>
      <c r="D1329">
        <v>72197965.976890251</v>
      </c>
      <c r="E1329">
        <v>1.0223759841408671</v>
      </c>
      <c r="F1329">
        <v>9.9312998225528762E-2</v>
      </c>
      <c r="G1329">
        <v>6.450384702626792</v>
      </c>
      <c r="H1329">
        <v>15.53428693864279</v>
      </c>
      <c r="I1329">
        <v>7.5304831687350404</v>
      </c>
      <c r="J1329">
        <v>1.6084891569077651</v>
      </c>
      <c r="K1329">
        <v>1.9680827823121241</v>
      </c>
      <c r="L1329">
        <v>6.7715884984102894</v>
      </c>
      <c r="M1329">
        <v>13.37899962797189</v>
      </c>
      <c r="N1329">
        <v>2052.3978079625672</v>
      </c>
      <c r="O1329">
        <v>9.078555213050036</v>
      </c>
      <c r="P1329">
        <v>15.3209021760134</v>
      </c>
      <c r="Q1329">
        <v>95.338265558604917</v>
      </c>
      <c r="R1329">
        <v>6.5952156357213347</v>
      </c>
      <c r="S1329">
        <v>16.318391390509351</v>
      </c>
      <c r="T1329">
        <v>92.564071580021277</v>
      </c>
      <c r="U1329">
        <v>9.3088044142197468</v>
      </c>
      <c r="V1329">
        <v>25.09644779141551</v>
      </c>
    </row>
    <row r="1330" spans="1:22" x14ac:dyDescent="0.25">
      <c r="A1330">
        <v>1329</v>
      </c>
      <c r="B1330">
        <v>-41918411.717636243</v>
      </c>
      <c r="C1330">
        <v>-0.20129356787754821</v>
      </c>
      <c r="D1330">
        <v>83273116.350414902</v>
      </c>
      <c r="E1330">
        <v>1.1157230059148879</v>
      </c>
      <c r="F1330">
        <v>9.3518688364970265E-2</v>
      </c>
      <c r="G1330">
        <v>6.8953902079030076</v>
      </c>
      <c r="H1330">
        <v>24.268751594472199</v>
      </c>
      <c r="I1330">
        <v>7.3033793071799842</v>
      </c>
      <c r="J1330">
        <v>2.4932339936048211</v>
      </c>
      <c r="K1330">
        <v>2.8493499087619831</v>
      </c>
      <c r="L1330">
        <v>10.75668542775122</v>
      </c>
      <c r="M1330">
        <v>14.26676664986311</v>
      </c>
      <c r="N1330">
        <v>2015.540822985442</v>
      </c>
      <c r="O1330">
        <v>4.7827161356992232</v>
      </c>
      <c r="P1330">
        <v>17.28351198199266</v>
      </c>
      <c r="Q1330">
        <v>94.864037889138245</v>
      </c>
      <c r="R1330">
        <v>8.0344881174022635</v>
      </c>
      <c r="S1330">
        <v>20.721689432160421</v>
      </c>
      <c r="T1330">
        <v>108.04958519758119</v>
      </c>
      <c r="U1330">
        <v>8.6276195230977208</v>
      </c>
      <c r="V1330">
        <v>23.577867447647119</v>
      </c>
    </row>
    <row r="1331" spans="1:22" x14ac:dyDescent="0.25">
      <c r="A1331">
        <v>1330</v>
      </c>
      <c r="B1331">
        <v>-36474849.641363807</v>
      </c>
      <c r="C1331">
        <v>-0.1652181200679681</v>
      </c>
      <c r="D1331">
        <v>74592999.217836216</v>
      </c>
      <c r="E1331">
        <v>1.0009677233380441</v>
      </c>
      <c r="F1331">
        <v>0.10181296206730329</v>
      </c>
      <c r="G1331">
        <v>3.7066060509469581</v>
      </c>
      <c r="H1331">
        <v>20.832495587076309</v>
      </c>
      <c r="I1331">
        <v>8.0047594618825642</v>
      </c>
      <c r="J1331">
        <v>2.5585500377151642</v>
      </c>
      <c r="K1331">
        <v>2.4370050363291531</v>
      </c>
      <c r="L1331">
        <v>6.8409915590816519</v>
      </c>
      <c r="M1331">
        <v>15.005934437903781</v>
      </c>
      <c r="N1331">
        <v>2057.259241660277</v>
      </c>
      <c r="O1331">
        <v>6.4413816634991949</v>
      </c>
      <c r="P1331">
        <v>13.15937494200287</v>
      </c>
      <c r="Q1331">
        <v>97.881427997755836</v>
      </c>
      <c r="R1331">
        <v>8.2065171025514303</v>
      </c>
      <c r="S1331">
        <v>26.590729615615761</v>
      </c>
      <c r="T1331">
        <v>99.1278774594373</v>
      </c>
      <c r="U1331">
        <v>11.818260172255069</v>
      </c>
      <c r="V1331">
        <v>18.188407344471489</v>
      </c>
    </row>
    <row r="1332" spans="1:22" x14ac:dyDescent="0.25">
      <c r="A1332">
        <v>1331</v>
      </c>
      <c r="B1332">
        <v>-35434540.91319555</v>
      </c>
      <c r="C1332">
        <v>-0.20413189757518349</v>
      </c>
      <c r="D1332">
        <v>71406610.106320217</v>
      </c>
      <c r="E1332">
        <v>1.016914380385759</v>
      </c>
      <c r="F1332">
        <v>0.12451453103475089</v>
      </c>
      <c r="G1332">
        <v>0.91398966378636626</v>
      </c>
      <c r="H1332">
        <v>16.933109622443212</v>
      </c>
      <c r="I1332">
        <v>7.5947436281751806</v>
      </c>
      <c r="J1332">
        <v>1.460657009382397</v>
      </c>
      <c r="K1332">
        <v>1.6412514863795109</v>
      </c>
      <c r="L1332">
        <v>8.5295957364030048</v>
      </c>
      <c r="M1332">
        <v>9.8349983320471033</v>
      </c>
      <c r="N1332">
        <v>2079.2163841217339</v>
      </c>
      <c r="O1332">
        <v>3.6915191699008969</v>
      </c>
      <c r="P1332">
        <v>8.8890320493454329</v>
      </c>
      <c r="Q1332">
        <v>97.671237406232535</v>
      </c>
      <c r="R1332">
        <v>11.006784690417071</v>
      </c>
      <c r="S1332">
        <v>24.56339623520039</v>
      </c>
      <c r="T1332">
        <v>99.358161680038705</v>
      </c>
      <c r="U1332">
        <v>10.14748047388591</v>
      </c>
      <c r="V1332">
        <v>20.348823721055869</v>
      </c>
    </row>
    <row r="1333" spans="1:22" x14ac:dyDescent="0.25">
      <c r="A1333">
        <v>1332</v>
      </c>
      <c r="B1333">
        <v>-35732993.697005808</v>
      </c>
      <c r="C1333">
        <v>-0.17799851661763241</v>
      </c>
      <c r="D1333">
        <v>73964695.986767963</v>
      </c>
      <c r="E1333">
        <v>1.024107171213511</v>
      </c>
      <c r="F1333">
        <v>9.5356811538780728E-2</v>
      </c>
      <c r="G1333">
        <v>2.665070311726113</v>
      </c>
      <c r="H1333">
        <v>19.95298270229798</v>
      </c>
      <c r="I1333">
        <v>7.7358127615091847</v>
      </c>
      <c r="J1333">
        <v>2.394326810257918</v>
      </c>
      <c r="K1333">
        <v>2.097553675864102</v>
      </c>
      <c r="L1333">
        <v>8.1577137075538051</v>
      </c>
      <c r="M1333">
        <v>12.721257735045331</v>
      </c>
      <c r="N1333">
        <v>2067.2767893485529</v>
      </c>
      <c r="O1333">
        <v>6.4279788356056198</v>
      </c>
      <c r="P1333">
        <v>10.125027221116699</v>
      </c>
      <c r="Q1333">
        <v>112.7377224690845</v>
      </c>
      <c r="R1333">
        <v>7.6929754334173719</v>
      </c>
      <c r="S1333">
        <v>25.329957027745749</v>
      </c>
      <c r="T1333">
        <v>110.7128706302846</v>
      </c>
      <c r="U1333">
        <v>12.577979974769759</v>
      </c>
      <c r="V1333">
        <v>15.50275213333679</v>
      </c>
    </row>
    <row r="1334" spans="1:22" x14ac:dyDescent="0.25">
      <c r="A1334">
        <v>1333</v>
      </c>
      <c r="B1334">
        <v>-42397938.15033906</v>
      </c>
      <c r="C1334">
        <v>-0.20090580457291679</v>
      </c>
      <c r="D1334">
        <v>81017189.548275352</v>
      </c>
      <c r="E1334">
        <v>1.098056238837245</v>
      </c>
      <c r="F1334">
        <v>8.8133839134695802E-2</v>
      </c>
      <c r="G1334">
        <v>2.281029061303685</v>
      </c>
      <c r="H1334">
        <v>24.751282689211219</v>
      </c>
      <c r="I1334">
        <v>7.0756200903563791</v>
      </c>
      <c r="J1334">
        <v>2.1188490152727049</v>
      </c>
      <c r="K1334">
        <v>1.9629234008542391</v>
      </c>
      <c r="L1334">
        <v>10.22370613973392</v>
      </c>
      <c r="M1334">
        <v>14.56962616556156</v>
      </c>
      <c r="N1334">
        <v>2004.6319188773109</v>
      </c>
      <c r="O1334">
        <v>7.4446969123348499</v>
      </c>
      <c r="P1334">
        <v>10.03196865197787</v>
      </c>
      <c r="Q1334">
        <v>102.4630983753575</v>
      </c>
      <c r="R1334">
        <v>9.3626425362285488</v>
      </c>
      <c r="S1334">
        <v>26.75390035168094</v>
      </c>
      <c r="T1334">
        <v>114.3778323090088</v>
      </c>
      <c r="U1334">
        <v>12.392079991111361</v>
      </c>
      <c r="V1334">
        <v>20.209240254901012</v>
      </c>
    </row>
    <row r="1335" spans="1:22" x14ac:dyDescent="0.25">
      <c r="A1335">
        <v>1334</v>
      </c>
      <c r="B1335">
        <v>-43203185.092967048</v>
      </c>
      <c r="C1335">
        <v>-0.23958674474592301</v>
      </c>
      <c r="D1335">
        <v>79227802.696325511</v>
      </c>
      <c r="E1335">
        <v>1.117453030121091</v>
      </c>
      <c r="F1335">
        <v>8.8642517317697456E-2</v>
      </c>
      <c r="G1335">
        <v>3.6583291892975041</v>
      </c>
      <c r="H1335">
        <v>23.412011107817861</v>
      </c>
      <c r="I1335">
        <v>7.1773914749412686</v>
      </c>
      <c r="J1335">
        <v>1.941221660695432</v>
      </c>
      <c r="K1335">
        <v>2.3260260505439292</v>
      </c>
      <c r="L1335">
        <v>7.293765085950592</v>
      </c>
      <c r="M1335">
        <v>11.250705406657699</v>
      </c>
      <c r="N1335">
        <v>1947.8337469749849</v>
      </c>
      <c r="O1335">
        <v>5.0546112674072079</v>
      </c>
      <c r="P1335">
        <v>10.670856996496241</v>
      </c>
      <c r="Q1335">
        <v>90.456559513764901</v>
      </c>
      <c r="R1335">
        <v>9.8483723700234904</v>
      </c>
      <c r="S1335">
        <v>21.021999159055522</v>
      </c>
      <c r="T1335">
        <v>119.4715488390343</v>
      </c>
      <c r="U1335">
        <v>13.96946969184698</v>
      </c>
      <c r="V1335">
        <v>17.98763992489592</v>
      </c>
    </row>
    <row r="1336" spans="1:22" x14ac:dyDescent="0.25">
      <c r="A1336">
        <v>1335</v>
      </c>
      <c r="B1336">
        <v>-45165209.105403103</v>
      </c>
      <c r="C1336">
        <v>-0.2045685894256111</v>
      </c>
      <c r="D1336">
        <v>86145926.768638909</v>
      </c>
      <c r="E1336">
        <v>1.1428832206128769</v>
      </c>
      <c r="F1336">
        <v>9.142152930309351E-2</v>
      </c>
      <c r="G1336">
        <v>5.8295022267724637</v>
      </c>
      <c r="H1336">
        <v>28.67185461284263</v>
      </c>
      <c r="I1336">
        <v>8.0713846950521475</v>
      </c>
      <c r="J1336">
        <v>1.677791688873012</v>
      </c>
      <c r="K1336">
        <v>1.7174017731802731</v>
      </c>
      <c r="L1336">
        <v>6.0499301785782293</v>
      </c>
      <c r="M1336">
        <v>16.24546371633944</v>
      </c>
      <c r="N1336">
        <v>1975.1469274737351</v>
      </c>
      <c r="O1336">
        <v>5.8571188761327964</v>
      </c>
      <c r="P1336">
        <v>11.01916619017215</v>
      </c>
      <c r="Q1336">
        <v>97.000456470448469</v>
      </c>
      <c r="R1336">
        <v>7.9278960655581354</v>
      </c>
      <c r="S1336">
        <v>21.968597891966478</v>
      </c>
      <c r="T1336">
        <v>112.2400456307429</v>
      </c>
      <c r="U1336">
        <v>10.206135559182931</v>
      </c>
      <c r="V1336">
        <v>19.011756202958399</v>
      </c>
    </row>
    <row r="1337" spans="1:22" x14ac:dyDescent="0.25">
      <c r="A1337">
        <v>1336</v>
      </c>
      <c r="B1337">
        <v>-35482152.354380973</v>
      </c>
      <c r="C1337">
        <v>-0.1730313745655632</v>
      </c>
      <c r="D1337">
        <v>73126697.07587719</v>
      </c>
      <c r="E1337">
        <v>1.0011362776766981</v>
      </c>
      <c r="F1337">
        <v>9.9237449567708427E-2</v>
      </c>
      <c r="G1337">
        <v>6.8514501952991322</v>
      </c>
      <c r="H1337">
        <v>20.034884392376298</v>
      </c>
      <c r="I1337">
        <v>7.5138809246233134</v>
      </c>
      <c r="J1337">
        <v>1.647835076591873</v>
      </c>
      <c r="K1337">
        <v>1.248341528192155</v>
      </c>
      <c r="L1337">
        <v>8.9743109168464166</v>
      </c>
      <c r="M1337">
        <v>15.206439502911349</v>
      </c>
      <c r="N1337">
        <v>1973.6543969550789</v>
      </c>
      <c r="O1337">
        <v>5.2672556114316009</v>
      </c>
      <c r="P1337">
        <v>11.0771340356115</v>
      </c>
      <c r="Q1337">
        <v>104.1056572386847</v>
      </c>
      <c r="R1337">
        <v>6.9829156138419801</v>
      </c>
      <c r="S1337">
        <v>33.524006082131798</v>
      </c>
      <c r="T1337">
        <v>80.848376938696845</v>
      </c>
      <c r="U1337">
        <v>13.975646427946749</v>
      </c>
      <c r="V1337">
        <v>14.72552114210036</v>
      </c>
    </row>
    <row r="1338" spans="1:22" x14ac:dyDescent="0.25">
      <c r="A1338">
        <v>1337</v>
      </c>
      <c r="B1338">
        <v>-34812031.388403118</v>
      </c>
      <c r="C1338">
        <v>-0.19469458155236771</v>
      </c>
      <c r="D1338">
        <v>67552881.514109731</v>
      </c>
      <c r="E1338">
        <v>0.96161154356208278</v>
      </c>
      <c r="F1338">
        <v>9.4528836112574136E-2</v>
      </c>
      <c r="G1338">
        <v>3.057992523239029</v>
      </c>
      <c r="H1338">
        <v>28.967477518586321</v>
      </c>
      <c r="I1338">
        <v>7.4361695175501854</v>
      </c>
      <c r="J1338">
        <v>1.488897872491167</v>
      </c>
      <c r="K1338">
        <v>2.8117446678888962</v>
      </c>
      <c r="L1338">
        <v>5.9704439025509659</v>
      </c>
      <c r="M1338">
        <v>10.399560692178129</v>
      </c>
      <c r="N1338">
        <v>1854.977983727221</v>
      </c>
      <c r="O1338">
        <v>5.6656115383870862</v>
      </c>
      <c r="P1338">
        <v>15.575114540920991</v>
      </c>
      <c r="Q1338">
        <v>83.683528120473596</v>
      </c>
      <c r="R1338">
        <v>9.2260028963267988</v>
      </c>
      <c r="S1338">
        <v>20.660339920821411</v>
      </c>
      <c r="T1338">
        <v>93.941572953344007</v>
      </c>
      <c r="U1338">
        <v>11.55784826232042</v>
      </c>
      <c r="V1338">
        <v>22.620340464148061</v>
      </c>
    </row>
    <row r="1339" spans="1:22" x14ac:dyDescent="0.25">
      <c r="A1339">
        <v>1338</v>
      </c>
      <c r="B1339">
        <v>-34160257.646559879</v>
      </c>
      <c r="C1339">
        <v>-0.1864065656491927</v>
      </c>
      <c r="D1339">
        <v>70719445.438828126</v>
      </c>
      <c r="E1339">
        <v>1.011503994022029</v>
      </c>
      <c r="F1339">
        <v>9.203209123076303E-2</v>
      </c>
      <c r="G1339">
        <v>0.47654284886686898</v>
      </c>
      <c r="H1339">
        <v>22.75124552738238</v>
      </c>
      <c r="I1339">
        <v>7.6577128566382964</v>
      </c>
      <c r="J1339">
        <v>1.919289110277977</v>
      </c>
      <c r="K1339">
        <v>1.653577771643171</v>
      </c>
      <c r="L1339">
        <v>8.619593357751814</v>
      </c>
      <c r="M1339">
        <v>10.38353615135992</v>
      </c>
      <c r="N1339">
        <v>2088.6656692618831</v>
      </c>
      <c r="O1339">
        <v>6.6975682600593904</v>
      </c>
      <c r="P1339">
        <v>10.00930478655113</v>
      </c>
      <c r="Q1339">
        <v>99.66367032408661</v>
      </c>
      <c r="R1339">
        <v>8.3347008775798557</v>
      </c>
      <c r="S1339">
        <v>25.150538907120179</v>
      </c>
      <c r="T1339">
        <v>123.153580974642</v>
      </c>
      <c r="U1339">
        <v>10.74049345585796</v>
      </c>
      <c r="V1339">
        <v>14.696366736525899</v>
      </c>
    </row>
    <row r="1340" spans="1:22" x14ac:dyDescent="0.25">
      <c r="A1340">
        <v>1339</v>
      </c>
      <c r="B1340">
        <v>-31497627.079572842</v>
      </c>
      <c r="C1340">
        <v>-0.1462209915074599</v>
      </c>
      <c r="D1340">
        <v>69919624.826376751</v>
      </c>
      <c r="E1340">
        <v>0.9679887984826665</v>
      </c>
      <c r="F1340">
        <v>0.1114423468999472</v>
      </c>
      <c r="G1340">
        <v>3.5134930414396242</v>
      </c>
      <c r="H1340">
        <v>23.18736802867571</v>
      </c>
      <c r="I1340">
        <v>6.9244318944217769</v>
      </c>
      <c r="J1340">
        <v>1.5347992416231331</v>
      </c>
      <c r="K1340">
        <v>1.6797538815277</v>
      </c>
      <c r="L1340">
        <v>9.5611642643051269</v>
      </c>
      <c r="M1340">
        <v>13.849153563063689</v>
      </c>
      <c r="N1340">
        <v>2055.0634397233462</v>
      </c>
      <c r="O1340">
        <v>5.0514451598603696</v>
      </c>
      <c r="P1340">
        <v>15.578954869469561</v>
      </c>
      <c r="Q1340">
        <v>110.5671384330074</v>
      </c>
      <c r="R1340">
        <v>7.8961024753996796</v>
      </c>
      <c r="S1340">
        <v>27.561070284045361</v>
      </c>
      <c r="T1340">
        <v>123.72610256942799</v>
      </c>
      <c r="U1340">
        <v>9.742349695736662</v>
      </c>
      <c r="V1340">
        <v>17.958320326378679</v>
      </c>
    </row>
    <row r="1341" spans="1:22" x14ac:dyDescent="0.25">
      <c r="A1341">
        <v>1340</v>
      </c>
      <c r="B1341">
        <v>-37203721.124880157</v>
      </c>
      <c r="C1341">
        <v>-0.21163627870297921</v>
      </c>
      <c r="D1341">
        <v>72047488.812795788</v>
      </c>
      <c r="E1341">
        <v>1.008865309190546</v>
      </c>
      <c r="F1341">
        <v>0.1013529688007624</v>
      </c>
      <c r="G1341">
        <v>6.9245487073446048</v>
      </c>
      <c r="H1341">
        <v>20.37638598899996</v>
      </c>
      <c r="I1341">
        <v>6.9763962125037073</v>
      </c>
      <c r="J1341">
        <v>1.84425975526578</v>
      </c>
      <c r="K1341">
        <v>2.1891227619709301</v>
      </c>
      <c r="L1341">
        <v>4.9246339281729741</v>
      </c>
      <c r="M1341">
        <v>12.039884854955391</v>
      </c>
      <c r="N1341">
        <v>1844.8554784748781</v>
      </c>
      <c r="O1341">
        <v>7.4960717804294061</v>
      </c>
      <c r="P1341">
        <v>8.9047676474809414</v>
      </c>
      <c r="Q1341">
        <v>87.858993363090477</v>
      </c>
      <c r="R1341">
        <v>9.5555377823856062</v>
      </c>
      <c r="S1341">
        <v>17.077201633908299</v>
      </c>
      <c r="T1341">
        <v>115.38331400714959</v>
      </c>
      <c r="U1341">
        <v>10.019492298005529</v>
      </c>
      <c r="V1341">
        <v>23.794122392964159</v>
      </c>
    </row>
    <row r="1342" spans="1:22" x14ac:dyDescent="0.25">
      <c r="A1342">
        <v>1341</v>
      </c>
      <c r="B1342">
        <v>-29533123.328765001</v>
      </c>
      <c r="C1342">
        <v>-0.1509913853852678</v>
      </c>
      <c r="D1342">
        <v>64576127.38361159</v>
      </c>
      <c r="E1342">
        <v>0.92529461633433596</v>
      </c>
      <c r="F1342">
        <v>8.4233796982467413E-2</v>
      </c>
      <c r="G1342">
        <v>2.8675195345085611</v>
      </c>
      <c r="H1342">
        <v>26.315845682122202</v>
      </c>
      <c r="I1342">
        <v>8.1230988534842865</v>
      </c>
      <c r="J1342">
        <v>1.756025538501937</v>
      </c>
      <c r="K1342">
        <v>1.6420500622090559</v>
      </c>
      <c r="L1342">
        <v>5.5841307414618973</v>
      </c>
      <c r="M1342">
        <v>11.44386823760706</v>
      </c>
      <c r="N1342">
        <v>1960.0952620408</v>
      </c>
      <c r="O1342">
        <v>8.0217622481761257</v>
      </c>
      <c r="P1342">
        <v>7.1995771764334071</v>
      </c>
      <c r="Q1342">
        <v>110.2070437399322</v>
      </c>
      <c r="R1342">
        <v>5.9326944167722608</v>
      </c>
      <c r="S1342">
        <v>28.938019483734141</v>
      </c>
      <c r="T1342">
        <v>104.9533458213516</v>
      </c>
      <c r="U1342">
        <v>8.3612249302813186</v>
      </c>
      <c r="V1342">
        <v>23.411003471967231</v>
      </c>
    </row>
    <row r="1343" spans="1:22" x14ac:dyDescent="0.25">
      <c r="A1343">
        <v>1342</v>
      </c>
      <c r="B1343">
        <v>-30273176.384812959</v>
      </c>
      <c r="C1343">
        <v>-0.15076450279277209</v>
      </c>
      <c r="D1343">
        <v>68346469.255651996</v>
      </c>
      <c r="E1343">
        <v>0.94635348411362852</v>
      </c>
      <c r="F1343">
        <v>0.12791181787660191</v>
      </c>
      <c r="G1343">
        <v>6.8273630181913649</v>
      </c>
      <c r="H1343">
        <v>28.09057458733243</v>
      </c>
      <c r="I1343">
        <v>8.1301885306798134</v>
      </c>
      <c r="J1343">
        <v>1.6942066024562681</v>
      </c>
      <c r="K1343">
        <v>1.904671432466255</v>
      </c>
      <c r="L1343">
        <v>8.1840144748789374</v>
      </c>
      <c r="M1343">
        <v>11.92125894425876</v>
      </c>
      <c r="N1343">
        <v>2061.909580896418</v>
      </c>
      <c r="O1343">
        <v>4.8240229339297382</v>
      </c>
      <c r="P1343">
        <v>13.07379070666269</v>
      </c>
      <c r="Q1343">
        <v>96.544098192948908</v>
      </c>
      <c r="R1343">
        <v>6.0764473071537886</v>
      </c>
      <c r="S1343">
        <v>32.953515133102947</v>
      </c>
      <c r="T1343">
        <v>120.88117032032321</v>
      </c>
      <c r="U1343">
        <v>9.699852318667002</v>
      </c>
      <c r="V1343">
        <v>15.74158768713559</v>
      </c>
    </row>
    <row r="1344" spans="1:22" x14ac:dyDescent="0.25">
      <c r="A1344">
        <v>1343</v>
      </c>
      <c r="B1344">
        <v>-40312927.551827088</v>
      </c>
      <c r="C1344">
        <v>-0.2129481713975383</v>
      </c>
      <c r="D1344">
        <v>75869131.96922341</v>
      </c>
      <c r="E1344">
        <v>1.0514646527994369</v>
      </c>
      <c r="F1344">
        <v>9.3013358648091751E-2</v>
      </c>
      <c r="G1344">
        <v>5.4722928959015107</v>
      </c>
      <c r="H1344">
        <v>23.352882253833251</v>
      </c>
      <c r="I1344">
        <v>7.1072070200394446</v>
      </c>
      <c r="J1344">
        <v>1.7545020014885171</v>
      </c>
      <c r="K1344">
        <v>1.351034655455049</v>
      </c>
      <c r="L1344">
        <v>6.2862194268220097</v>
      </c>
      <c r="M1344">
        <v>13.337635545895269</v>
      </c>
      <c r="N1344">
        <v>1939.5514358907869</v>
      </c>
      <c r="O1344">
        <v>8.7185546443178517</v>
      </c>
      <c r="P1344">
        <v>13.52942205095108</v>
      </c>
      <c r="Q1344">
        <v>92.771871821139968</v>
      </c>
      <c r="R1344">
        <v>8.3747092294247416</v>
      </c>
      <c r="S1344">
        <v>22.617672749514519</v>
      </c>
      <c r="T1344">
        <v>102.9148567905125</v>
      </c>
      <c r="U1344">
        <v>10.8047083519079</v>
      </c>
      <c r="V1344">
        <v>15.41764117056408</v>
      </c>
    </row>
    <row r="1345" spans="1:22" x14ac:dyDescent="0.25">
      <c r="A1345">
        <v>1344</v>
      </c>
      <c r="B1345">
        <v>-27483803.934836619</v>
      </c>
      <c r="C1345">
        <v>-0.12594711149487131</v>
      </c>
      <c r="D1345">
        <v>65768792.440996401</v>
      </c>
      <c r="E1345">
        <v>0.93502594913192949</v>
      </c>
      <c r="F1345">
        <v>8.8953435867923175E-2</v>
      </c>
      <c r="G1345">
        <v>2.502648796146282</v>
      </c>
      <c r="H1345">
        <v>21.695994316542599</v>
      </c>
      <c r="I1345">
        <v>8.8686302733148246</v>
      </c>
      <c r="J1345">
        <v>2.16466308029855</v>
      </c>
      <c r="K1345">
        <v>2.8252059615226912</v>
      </c>
      <c r="L1345">
        <v>7.4940431724560588</v>
      </c>
      <c r="M1345">
        <v>11.765742708375621</v>
      </c>
      <c r="N1345">
        <v>2173.6596018869568</v>
      </c>
      <c r="O1345">
        <v>3.96988418511223</v>
      </c>
      <c r="P1345">
        <v>8.7156604290310362</v>
      </c>
      <c r="Q1345">
        <v>113.5269425386051</v>
      </c>
      <c r="R1345">
        <v>8.8703331777815713</v>
      </c>
      <c r="S1345">
        <v>31.476844340890921</v>
      </c>
      <c r="T1345">
        <v>87.762526454344396</v>
      </c>
      <c r="U1345">
        <v>11.955404483729639</v>
      </c>
      <c r="V1345">
        <v>17.035824526664982</v>
      </c>
    </row>
    <row r="1346" spans="1:22" x14ac:dyDescent="0.25">
      <c r="A1346">
        <v>1345</v>
      </c>
      <c r="B1346">
        <v>-35976793.783101559</v>
      </c>
      <c r="C1346">
        <v>-0.16437790787154699</v>
      </c>
      <c r="D1346">
        <v>74133962.278937325</v>
      </c>
      <c r="E1346">
        <v>0.96762027210672941</v>
      </c>
      <c r="F1346">
        <v>0.12989939069924861</v>
      </c>
      <c r="G1346">
        <v>4.0260159093380228</v>
      </c>
      <c r="H1346">
        <v>21.882569334410739</v>
      </c>
      <c r="I1346">
        <v>8.2877796998739122</v>
      </c>
      <c r="J1346">
        <v>2.491814853368997</v>
      </c>
      <c r="K1346">
        <v>1.133470999271873</v>
      </c>
      <c r="L1346">
        <v>5.5910513539201077</v>
      </c>
      <c r="M1346">
        <v>15.90371006617069</v>
      </c>
      <c r="N1346">
        <v>2066.123929270826</v>
      </c>
      <c r="O1346">
        <v>5.7346746443896874</v>
      </c>
      <c r="P1346">
        <v>8.1676175390195116</v>
      </c>
      <c r="Q1346">
        <v>84.476806088045478</v>
      </c>
      <c r="R1346">
        <v>10.857902209307641</v>
      </c>
      <c r="S1346">
        <v>23.68199947617801</v>
      </c>
      <c r="T1346">
        <v>118.94139507472779</v>
      </c>
      <c r="U1346">
        <v>9.2978323351340055</v>
      </c>
      <c r="V1346">
        <v>17.060016884275999</v>
      </c>
    </row>
    <row r="1347" spans="1:22" x14ac:dyDescent="0.25">
      <c r="A1347">
        <v>1346</v>
      </c>
      <c r="B1347">
        <v>-33903146.050688289</v>
      </c>
      <c r="C1347">
        <v>-0.18569066069270851</v>
      </c>
      <c r="D1347">
        <v>70643710.790661871</v>
      </c>
      <c r="E1347">
        <v>1.0117537323371879</v>
      </c>
      <c r="F1347">
        <v>0.1277312628151856</v>
      </c>
      <c r="G1347">
        <v>3.2345355539649989</v>
      </c>
      <c r="H1347">
        <v>18.109253772768749</v>
      </c>
      <c r="I1347">
        <v>7.5779688392965916</v>
      </c>
      <c r="J1347">
        <v>1.2828624109623941</v>
      </c>
      <c r="K1347">
        <v>1.870358717133656</v>
      </c>
      <c r="L1347">
        <v>7.3849787327468803</v>
      </c>
      <c r="M1347">
        <v>9.3610036854677112</v>
      </c>
      <c r="N1347">
        <v>2087.2805595290952</v>
      </c>
      <c r="O1347">
        <v>3.8446618815635079</v>
      </c>
      <c r="P1347">
        <v>13.50968177304591</v>
      </c>
      <c r="Q1347">
        <v>107.4040787846328</v>
      </c>
      <c r="R1347">
        <v>9.8754419797531945</v>
      </c>
      <c r="S1347">
        <v>26.301328687158691</v>
      </c>
      <c r="T1347">
        <v>110.7374299073592</v>
      </c>
      <c r="U1347">
        <v>9.716887163845529</v>
      </c>
      <c r="V1347">
        <v>18.85175185109312</v>
      </c>
    </row>
    <row r="1348" spans="1:22" x14ac:dyDescent="0.25">
      <c r="A1348">
        <v>1347</v>
      </c>
      <c r="B1348">
        <v>-27216810.213167612</v>
      </c>
      <c r="C1348">
        <v>-0.12210464745747759</v>
      </c>
      <c r="D1348">
        <v>64321060.000092208</v>
      </c>
      <c r="E1348">
        <v>0.88986354561108383</v>
      </c>
      <c r="F1348">
        <v>0.11577144802345669</v>
      </c>
      <c r="G1348">
        <v>0.94267558005988339</v>
      </c>
      <c r="H1348">
        <v>19.09326217083191</v>
      </c>
      <c r="I1348">
        <v>7.5093451632018491</v>
      </c>
      <c r="J1348">
        <v>2.1634469747869729</v>
      </c>
      <c r="K1348">
        <v>1.828491269002247</v>
      </c>
      <c r="L1348">
        <v>6.8283287013460336</v>
      </c>
      <c r="M1348">
        <v>13.27965092867441</v>
      </c>
      <c r="N1348">
        <v>2202.004330985244</v>
      </c>
      <c r="O1348">
        <v>6.6116411924028924</v>
      </c>
      <c r="P1348">
        <v>10.2801024502998</v>
      </c>
      <c r="Q1348">
        <v>108.9460819832728</v>
      </c>
      <c r="R1348">
        <v>6.0753389734637491</v>
      </c>
      <c r="S1348">
        <v>20.855627016286579</v>
      </c>
      <c r="T1348">
        <v>85.632955922195492</v>
      </c>
      <c r="U1348">
        <v>10.29697391217212</v>
      </c>
      <c r="V1348">
        <v>21.144282818583381</v>
      </c>
    </row>
    <row r="1349" spans="1:22" x14ac:dyDescent="0.25">
      <c r="A1349">
        <v>1348</v>
      </c>
      <c r="B1349">
        <v>-35868396.609603271</v>
      </c>
      <c r="C1349">
        <v>-0.17187128342831121</v>
      </c>
      <c r="D1349">
        <v>73861256.848293617</v>
      </c>
      <c r="E1349">
        <v>1.0059518307722699</v>
      </c>
      <c r="F1349">
        <v>0.12252362484882651</v>
      </c>
      <c r="G1349">
        <v>5.1654350356737364</v>
      </c>
      <c r="H1349">
        <v>16.821538627860971</v>
      </c>
      <c r="I1349">
        <v>7.5556656811035481</v>
      </c>
      <c r="J1349">
        <v>2.2726617314243618</v>
      </c>
      <c r="K1349">
        <v>2.002957738366963</v>
      </c>
      <c r="L1349">
        <v>6.8245327092524981</v>
      </c>
      <c r="M1349">
        <v>12.95730796930806</v>
      </c>
      <c r="N1349">
        <v>2062.3180098218249</v>
      </c>
      <c r="O1349">
        <v>5.0877194278102484</v>
      </c>
      <c r="P1349">
        <v>14.76029280276741</v>
      </c>
      <c r="Q1349">
        <v>92.889779355036595</v>
      </c>
      <c r="R1349">
        <v>5.8303460458592049</v>
      </c>
      <c r="S1349">
        <v>27.371544643851379</v>
      </c>
      <c r="T1349">
        <v>120.8246926946575</v>
      </c>
      <c r="U1349">
        <v>11.21971574068805</v>
      </c>
      <c r="V1349">
        <v>19.28982497197709</v>
      </c>
    </row>
    <row r="1350" spans="1:22" x14ac:dyDescent="0.25">
      <c r="A1350">
        <v>1349</v>
      </c>
      <c r="B1350">
        <v>-45103540.344753832</v>
      </c>
      <c r="C1350">
        <v>-0.21980600643751991</v>
      </c>
      <c r="D1350">
        <v>81702947.535767153</v>
      </c>
      <c r="E1350">
        <v>1.146912323544117</v>
      </c>
      <c r="F1350">
        <v>9.9829927403613974E-2</v>
      </c>
      <c r="G1350">
        <v>3.9898169905931269</v>
      </c>
      <c r="H1350">
        <v>20.956911448640241</v>
      </c>
      <c r="I1350">
        <v>7.391733083357872</v>
      </c>
      <c r="J1350">
        <v>2.0569182184861918</v>
      </c>
      <c r="K1350">
        <v>2.7414026780238152</v>
      </c>
      <c r="L1350">
        <v>5.9493535020658879</v>
      </c>
      <c r="M1350">
        <v>11.002797792202159</v>
      </c>
      <c r="N1350">
        <v>2030.09542406213</v>
      </c>
      <c r="O1350">
        <v>5.8334606340667801</v>
      </c>
      <c r="P1350">
        <v>13.45578984585792</v>
      </c>
      <c r="Q1350">
        <v>114.0115565047919</v>
      </c>
      <c r="R1350">
        <v>9.0475043502060633</v>
      </c>
      <c r="S1350">
        <v>34.078137574362827</v>
      </c>
      <c r="T1350">
        <v>95.630239672953763</v>
      </c>
      <c r="U1350">
        <v>9.2390538466807719</v>
      </c>
      <c r="V1350">
        <v>17.753759909578051</v>
      </c>
    </row>
    <row r="1351" spans="1:22" x14ac:dyDescent="0.25">
      <c r="A1351">
        <v>1350</v>
      </c>
      <c r="B1351">
        <v>-41217823.550404862</v>
      </c>
      <c r="C1351">
        <v>-0.1946705714509841</v>
      </c>
      <c r="D1351">
        <v>77159672.800725013</v>
      </c>
      <c r="E1351">
        <v>1.0656780931015231</v>
      </c>
      <c r="F1351">
        <v>9.1157394309355017E-2</v>
      </c>
      <c r="G1351">
        <v>2.6576007578384711</v>
      </c>
      <c r="H1351">
        <v>19.074533162807452</v>
      </c>
      <c r="I1351">
        <v>7.1953866710330443</v>
      </c>
      <c r="J1351">
        <v>2.1591410215069482</v>
      </c>
      <c r="K1351">
        <v>2.531314674529932</v>
      </c>
      <c r="L1351">
        <v>5.48948620318229</v>
      </c>
      <c r="M1351">
        <v>13.05275491361804</v>
      </c>
      <c r="N1351">
        <v>1905.119406933921</v>
      </c>
      <c r="O1351">
        <v>4.7609394483851872</v>
      </c>
      <c r="P1351">
        <v>10.717553533396959</v>
      </c>
      <c r="Q1351">
        <v>101.65013233283101</v>
      </c>
      <c r="R1351">
        <v>8.4696475789357901</v>
      </c>
      <c r="S1351">
        <v>25.861118428730819</v>
      </c>
      <c r="T1351">
        <v>120.0239356399679</v>
      </c>
      <c r="U1351">
        <v>9.1197917527574113</v>
      </c>
      <c r="V1351">
        <v>22.55490867292642</v>
      </c>
    </row>
    <row r="1352" spans="1:22" x14ac:dyDescent="0.25">
      <c r="A1352">
        <v>1351</v>
      </c>
      <c r="B1352">
        <v>-34806112.795095317</v>
      </c>
      <c r="C1352">
        <v>-0.154374427948369</v>
      </c>
      <c r="D1352">
        <v>74610802.055215076</v>
      </c>
      <c r="E1352">
        <v>1.0347641775174701</v>
      </c>
      <c r="F1352">
        <v>8.3831358712025267E-2</v>
      </c>
      <c r="G1352">
        <v>3.587336602816475</v>
      </c>
      <c r="H1352">
        <v>12.35369279565853</v>
      </c>
      <c r="I1352">
        <v>6.6370476574284112</v>
      </c>
      <c r="J1352">
        <v>1.7533748071931541</v>
      </c>
      <c r="K1352">
        <v>1.697303613118923</v>
      </c>
      <c r="L1352">
        <v>9.8110141464737666</v>
      </c>
      <c r="M1352">
        <v>15.605126808208709</v>
      </c>
      <c r="N1352">
        <v>2070.2902694640161</v>
      </c>
      <c r="O1352">
        <v>6.954715870072822</v>
      </c>
      <c r="P1352">
        <v>17.83057315902774</v>
      </c>
      <c r="Q1352">
        <v>98.115025758690578</v>
      </c>
      <c r="R1352">
        <v>8.3432134229300949</v>
      </c>
      <c r="S1352">
        <v>25.976586531774981</v>
      </c>
      <c r="T1352">
        <v>124.06791983371301</v>
      </c>
      <c r="U1352">
        <v>12.150554795923471</v>
      </c>
      <c r="V1352">
        <v>14.63771718970929</v>
      </c>
    </row>
    <row r="1353" spans="1:22" x14ac:dyDescent="0.25">
      <c r="A1353">
        <v>1352</v>
      </c>
      <c r="B1353">
        <v>-36516561.48302529</v>
      </c>
      <c r="C1353">
        <v>-0.18857884214210499</v>
      </c>
      <c r="D1353">
        <v>72716498.598370686</v>
      </c>
      <c r="E1353">
        <v>1.0457959295205701</v>
      </c>
      <c r="F1353">
        <v>9.4589535835676475E-2</v>
      </c>
      <c r="G1353">
        <v>3.0294583901799612</v>
      </c>
      <c r="H1353">
        <v>20.484100095655641</v>
      </c>
      <c r="I1353">
        <v>7.8309635722260831</v>
      </c>
      <c r="J1353">
        <v>1.5643187441657369</v>
      </c>
      <c r="K1353">
        <v>1.793109678372339</v>
      </c>
      <c r="L1353">
        <v>8.3086328012513722</v>
      </c>
      <c r="M1353">
        <v>11.02584644449384</v>
      </c>
      <c r="N1353">
        <v>2162.9363634792562</v>
      </c>
      <c r="O1353">
        <v>5.6366867859028176</v>
      </c>
      <c r="P1353">
        <v>12.540265392440119</v>
      </c>
      <c r="Q1353">
        <v>88.019895180137667</v>
      </c>
      <c r="R1353">
        <v>10.87129934900204</v>
      </c>
      <c r="S1353">
        <v>30.839504813657982</v>
      </c>
      <c r="T1353">
        <v>92.027688031246782</v>
      </c>
      <c r="U1353">
        <v>11.3290452278945</v>
      </c>
      <c r="V1353">
        <v>23.315190297860511</v>
      </c>
    </row>
    <row r="1354" spans="1:22" x14ac:dyDescent="0.25">
      <c r="A1354">
        <v>1353</v>
      </c>
      <c r="B1354">
        <v>-24851392.80391397</v>
      </c>
      <c r="C1354">
        <v>-0.13245623201062809</v>
      </c>
      <c r="D1354">
        <v>62720296.257898323</v>
      </c>
      <c r="E1354">
        <v>0.90434663958584471</v>
      </c>
      <c r="F1354">
        <v>0.1088881311253922</v>
      </c>
      <c r="G1354">
        <v>7.9811723668396848</v>
      </c>
      <c r="H1354">
        <v>20.067367896078249</v>
      </c>
      <c r="I1354">
        <v>8.4143670344504571</v>
      </c>
      <c r="J1354">
        <v>1.3091986316936499</v>
      </c>
      <c r="K1354">
        <v>2.5980315509238912</v>
      </c>
      <c r="L1354">
        <v>10.95427837878613</v>
      </c>
      <c r="M1354">
        <v>11.05193487378965</v>
      </c>
      <c r="N1354">
        <v>2032.096476871443</v>
      </c>
      <c r="O1354">
        <v>6.3567558815180494</v>
      </c>
      <c r="P1354">
        <v>15.227484311458291</v>
      </c>
      <c r="Q1354">
        <v>91.296943759786998</v>
      </c>
      <c r="R1354">
        <v>7.6485065828664611</v>
      </c>
      <c r="S1354">
        <v>28.37135567547508</v>
      </c>
      <c r="T1354">
        <v>104.22638174749559</v>
      </c>
      <c r="U1354">
        <v>11.024794218028161</v>
      </c>
      <c r="V1354">
        <v>20.251215102116511</v>
      </c>
    </row>
    <row r="1355" spans="1:22" x14ac:dyDescent="0.25">
      <c r="A1355">
        <v>1354</v>
      </c>
      <c r="B1355">
        <v>-42420853.268344089</v>
      </c>
      <c r="C1355">
        <v>-0.21539838519226909</v>
      </c>
      <c r="D1355">
        <v>83498048.916801795</v>
      </c>
      <c r="E1355">
        <v>1.145220236210406</v>
      </c>
      <c r="F1355">
        <v>8.843027230944682E-2</v>
      </c>
      <c r="G1355">
        <v>9.6402501627211592</v>
      </c>
      <c r="H1355">
        <v>20.663520103249621</v>
      </c>
      <c r="I1355">
        <v>8.3432543576459501</v>
      </c>
      <c r="J1355">
        <v>1.4856791880429689</v>
      </c>
      <c r="K1355">
        <v>2.1532450341213081</v>
      </c>
      <c r="L1355">
        <v>9.2296718144844458</v>
      </c>
      <c r="M1355">
        <v>14.60759688072517</v>
      </c>
      <c r="N1355">
        <v>1835.2461390336689</v>
      </c>
      <c r="O1355">
        <v>5.6213234096849556</v>
      </c>
      <c r="P1355">
        <v>8.8818334709930316</v>
      </c>
      <c r="Q1355">
        <v>91.057128299074307</v>
      </c>
      <c r="R1355">
        <v>9.1322580101173383</v>
      </c>
      <c r="S1355">
        <v>32.463745555677811</v>
      </c>
      <c r="T1355">
        <v>113.5386503844706</v>
      </c>
      <c r="U1355">
        <v>8.5674978339090053</v>
      </c>
      <c r="V1355">
        <v>17.133384061255988</v>
      </c>
    </row>
    <row r="1356" spans="1:22" x14ac:dyDescent="0.25">
      <c r="A1356">
        <v>1355</v>
      </c>
      <c r="B1356">
        <v>-32949321.828463349</v>
      </c>
      <c r="C1356">
        <v>-0.18433449288439541</v>
      </c>
      <c r="D1356">
        <v>69859859.045695126</v>
      </c>
      <c r="E1356">
        <v>0.9755221708486711</v>
      </c>
      <c r="F1356">
        <v>8.7345262258697251E-2</v>
      </c>
      <c r="G1356">
        <v>7.9479085716764306</v>
      </c>
      <c r="H1356">
        <v>16.237069555821432</v>
      </c>
      <c r="I1356">
        <v>6.7635311699936373</v>
      </c>
      <c r="J1356">
        <v>2.2593039383840559</v>
      </c>
      <c r="K1356">
        <v>1.5036513700280609</v>
      </c>
      <c r="L1356">
        <v>6.6797869838820043</v>
      </c>
      <c r="M1356">
        <v>12.885065831954741</v>
      </c>
      <c r="N1356">
        <v>1900.1432060194909</v>
      </c>
      <c r="O1356">
        <v>6.0569792217639158</v>
      </c>
      <c r="P1356">
        <v>11.879779603318349</v>
      </c>
      <c r="Q1356">
        <v>103.71298133425159</v>
      </c>
      <c r="R1356">
        <v>7.1452423008711659</v>
      </c>
      <c r="S1356">
        <v>22.134554429783009</v>
      </c>
      <c r="T1356">
        <v>114.4872316018327</v>
      </c>
      <c r="U1356">
        <v>7.9242937486457068</v>
      </c>
      <c r="V1356">
        <v>15.536361664439511</v>
      </c>
    </row>
    <row r="1357" spans="1:22" x14ac:dyDescent="0.25">
      <c r="A1357">
        <v>1356</v>
      </c>
      <c r="B1357">
        <v>-34482270.174324982</v>
      </c>
      <c r="C1357">
        <v>-0.17324084035481191</v>
      </c>
      <c r="D1357">
        <v>68891351.33194603</v>
      </c>
      <c r="E1357">
        <v>0.95332887947571365</v>
      </c>
      <c r="F1357">
        <v>8.5976711093878222E-2</v>
      </c>
      <c r="G1357">
        <v>1.192664615133314</v>
      </c>
      <c r="H1357">
        <v>28.411442330142489</v>
      </c>
      <c r="I1357">
        <v>7.432103320232156</v>
      </c>
      <c r="J1357">
        <v>2.0342712648984942</v>
      </c>
      <c r="K1357">
        <v>1.714009658733062</v>
      </c>
      <c r="L1357">
        <v>4.3507076713270907</v>
      </c>
      <c r="M1357">
        <v>14.331090899469149</v>
      </c>
      <c r="N1357">
        <v>2114.1751436931409</v>
      </c>
      <c r="O1357">
        <v>9.0196561833361102</v>
      </c>
      <c r="P1357">
        <v>7.2326191354779414</v>
      </c>
      <c r="Q1357">
        <v>90.469794053013601</v>
      </c>
      <c r="R1357">
        <v>9.1609771690597146</v>
      </c>
      <c r="S1357">
        <v>21.749933720526311</v>
      </c>
      <c r="T1357">
        <v>81.076055210273466</v>
      </c>
      <c r="U1357">
        <v>9.6875630724521109</v>
      </c>
      <c r="V1357">
        <v>15.077893427879641</v>
      </c>
    </row>
    <row r="1358" spans="1:22" x14ac:dyDescent="0.25">
      <c r="A1358">
        <v>1357</v>
      </c>
      <c r="B1358">
        <v>-41869829.360967591</v>
      </c>
      <c r="C1358">
        <v>-0.17964916509792311</v>
      </c>
      <c r="D1358">
        <v>83322013.174677894</v>
      </c>
      <c r="E1358">
        <v>1.08128848897342</v>
      </c>
      <c r="F1358">
        <v>0.12781290063163731</v>
      </c>
      <c r="G1358">
        <v>5.7377409487153956</v>
      </c>
      <c r="H1358">
        <v>18.781768113966251</v>
      </c>
      <c r="I1358">
        <v>7.9799762776352612</v>
      </c>
      <c r="J1358">
        <v>2.1416181075292182</v>
      </c>
      <c r="K1358">
        <v>2.3549914406679329</v>
      </c>
      <c r="L1358">
        <v>7.1547500605389907</v>
      </c>
      <c r="M1358">
        <v>16.50020829529462</v>
      </c>
      <c r="N1358">
        <v>1990.4053880830629</v>
      </c>
      <c r="O1358">
        <v>6.2779672839640348</v>
      </c>
      <c r="P1358">
        <v>14.28244532284654</v>
      </c>
      <c r="Q1358">
        <v>110.7857857148</v>
      </c>
      <c r="R1358">
        <v>10.77891528423701</v>
      </c>
      <c r="S1358">
        <v>22.665981442040021</v>
      </c>
      <c r="T1358">
        <v>115.9245178921601</v>
      </c>
      <c r="U1358">
        <v>9.6390776660662496</v>
      </c>
      <c r="V1358">
        <v>21.297467635494019</v>
      </c>
    </row>
    <row r="1359" spans="1:22" x14ac:dyDescent="0.25">
      <c r="A1359">
        <v>1358</v>
      </c>
      <c r="B1359">
        <v>-26081691.571445812</v>
      </c>
      <c r="C1359">
        <v>-0.1449945768149706</v>
      </c>
      <c r="D1359">
        <v>63930433.630066417</v>
      </c>
      <c r="E1359">
        <v>0.92572356206003481</v>
      </c>
      <c r="F1359">
        <v>0.1018939165918603</v>
      </c>
      <c r="G1359">
        <v>9.0649708985509161</v>
      </c>
      <c r="H1359">
        <v>23.850305977527999</v>
      </c>
      <c r="I1359">
        <v>7.4947500359216814</v>
      </c>
      <c r="J1359">
        <v>1.5419323316592259</v>
      </c>
      <c r="K1359">
        <v>1.8928287633853771</v>
      </c>
      <c r="L1359">
        <v>5.489585062164096</v>
      </c>
      <c r="M1359">
        <v>10.360237563851401</v>
      </c>
      <c r="N1359">
        <v>2191.8978396638158</v>
      </c>
      <c r="O1359">
        <v>5.7810074095070343</v>
      </c>
      <c r="P1359">
        <v>8.5369247772345247</v>
      </c>
      <c r="Q1359">
        <v>104.94459808294231</v>
      </c>
      <c r="R1359">
        <v>6.2481232004487506</v>
      </c>
      <c r="S1359">
        <v>22.681556072846998</v>
      </c>
      <c r="T1359">
        <v>94.648830597144453</v>
      </c>
      <c r="U1359">
        <v>8.9877441477104618</v>
      </c>
      <c r="V1359">
        <v>19.962402126458809</v>
      </c>
    </row>
    <row r="1360" spans="1:22" x14ac:dyDescent="0.25">
      <c r="A1360">
        <v>1359</v>
      </c>
      <c r="B1360">
        <v>-37853553.713033147</v>
      </c>
      <c r="C1360">
        <v>-0.20092471627822031</v>
      </c>
      <c r="D1360">
        <v>76930442.507807225</v>
      </c>
      <c r="E1360">
        <v>1.0474869806361491</v>
      </c>
      <c r="F1360">
        <v>0.1047093711581651</v>
      </c>
      <c r="G1360">
        <v>7.6007574661518147</v>
      </c>
      <c r="H1360">
        <v>25.93519805005511</v>
      </c>
      <c r="I1360">
        <v>8.0685038756925636</v>
      </c>
      <c r="J1360">
        <v>2.7050140855685272</v>
      </c>
      <c r="K1360">
        <v>2.62326659687752</v>
      </c>
      <c r="L1360">
        <v>9.164653153926082</v>
      </c>
      <c r="M1360">
        <v>11.81088601979619</v>
      </c>
      <c r="N1360">
        <v>1947.619470571165</v>
      </c>
      <c r="O1360">
        <v>6.9089480647997226</v>
      </c>
      <c r="P1360">
        <v>14.665047296830981</v>
      </c>
      <c r="Q1360">
        <v>108.1045729336185</v>
      </c>
      <c r="R1360">
        <v>8.8411122748388102</v>
      </c>
      <c r="S1360">
        <v>29.000145104969079</v>
      </c>
      <c r="T1360">
        <v>116.2029911150331</v>
      </c>
      <c r="U1360">
        <v>11.34139841635041</v>
      </c>
      <c r="V1360">
        <v>14.242824502054649</v>
      </c>
    </row>
    <row r="1361" spans="1:22" x14ac:dyDescent="0.25">
      <c r="A1361">
        <v>1360</v>
      </c>
      <c r="B1361">
        <v>-32747419.029862609</v>
      </c>
      <c r="C1361">
        <v>-0.17184380292484699</v>
      </c>
      <c r="D1361">
        <v>69710697.226787239</v>
      </c>
      <c r="E1361">
        <v>0.99237591136981174</v>
      </c>
      <c r="F1361">
        <v>7.9012806034463812E-2</v>
      </c>
      <c r="G1361">
        <v>1.8235464694356871</v>
      </c>
      <c r="H1361">
        <v>20.41881691160329</v>
      </c>
      <c r="I1361">
        <v>6.4622290044166633</v>
      </c>
      <c r="J1361">
        <v>2.5833955898353329</v>
      </c>
      <c r="K1361">
        <v>1.949042630408643</v>
      </c>
      <c r="L1361">
        <v>8.205055887934364</v>
      </c>
      <c r="M1361">
        <v>10.99761606083405</v>
      </c>
      <c r="N1361">
        <v>2161.976111716559</v>
      </c>
      <c r="O1361">
        <v>5.7259319228217036</v>
      </c>
      <c r="P1361">
        <v>12.36367728142951</v>
      </c>
      <c r="Q1361">
        <v>103.2306035854406</v>
      </c>
      <c r="R1361">
        <v>8.4107314227760401</v>
      </c>
      <c r="S1361">
        <v>24.783846078507811</v>
      </c>
      <c r="T1361">
        <v>117.5119514714697</v>
      </c>
      <c r="U1361">
        <v>12.217708647874501</v>
      </c>
      <c r="V1361">
        <v>17.750298674782211</v>
      </c>
    </row>
    <row r="1362" spans="1:22" x14ac:dyDescent="0.25">
      <c r="A1362">
        <v>1361</v>
      </c>
      <c r="B1362">
        <v>-44512799.729576163</v>
      </c>
      <c r="C1362">
        <v>-0.19390444766287659</v>
      </c>
      <c r="D1362">
        <v>83953092.612265036</v>
      </c>
      <c r="E1362">
        <v>1.1143745736152779</v>
      </c>
      <c r="F1362">
        <v>9.9143644758845934E-2</v>
      </c>
      <c r="G1362">
        <v>3.1349656215763511</v>
      </c>
      <c r="H1362">
        <v>17.892153345270959</v>
      </c>
      <c r="I1362">
        <v>7.2701646382438891</v>
      </c>
      <c r="J1362">
        <v>1.7961540124995901</v>
      </c>
      <c r="K1362">
        <v>2.440983322046284</v>
      </c>
      <c r="L1362">
        <v>7.4103735081014648</v>
      </c>
      <c r="M1362">
        <v>16.67820221842263</v>
      </c>
      <c r="N1362">
        <v>1902.4424078297941</v>
      </c>
      <c r="O1362">
        <v>6.3243104173148774</v>
      </c>
      <c r="P1362">
        <v>8.6294009599101873</v>
      </c>
      <c r="Q1362">
        <v>99.159333697820045</v>
      </c>
      <c r="R1362">
        <v>7.8350371202510107</v>
      </c>
      <c r="S1362">
        <v>26.411630772245289</v>
      </c>
      <c r="T1362">
        <v>117.5438193630835</v>
      </c>
      <c r="U1362">
        <v>9.3904492568504256</v>
      </c>
      <c r="V1362">
        <v>16.573969848934901</v>
      </c>
    </row>
    <row r="1363" spans="1:22" x14ac:dyDescent="0.25">
      <c r="A1363">
        <v>1362</v>
      </c>
      <c r="B1363">
        <v>-34609856.112376846</v>
      </c>
      <c r="C1363">
        <v>-0.16759235694509961</v>
      </c>
      <c r="D1363">
        <v>73433719.303877592</v>
      </c>
      <c r="E1363">
        <v>0.98412037523241347</v>
      </c>
      <c r="F1363">
        <v>9.4099160176381619E-2</v>
      </c>
      <c r="G1363">
        <v>6.0902955039267077</v>
      </c>
      <c r="H1363">
        <v>20.178570875507759</v>
      </c>
      <c r="I1363">
        <v>8.1176149257219343</v>
      </c>
      <c r="J1363">
        <v>2.8064646920000089</v>
      </c>
      <c r="K1363">
        <v>1.869606651907028</v>
      </c>
      <c r="L1363">
        <v>9.9447244561468189</v>
      </c>
      <c r="M1363">
        <v>14.5311818736541</v>
      </c>
      <c r="N1363">
        <v>1936.529947037908</v>
      </c>
      <c r="O1363">
        <v>7.6036466770778937</v>
      </c>
      <c r="P1363">
        <v>11.88799851272034</v>
      </c>
      <c r="Q1363">
        <v>104.74643310435729</v>
      </c>
      <c r="R1363">
        <v>9.1143674733174311</v>
      </c>
      <c r="S1363">
        <v>30.269214185512059</v>
      </c>
      <c r="T1363">
        <v>118.0844602841904</v>
      </c>
      <c r="U1363">
        <v>12.351405943659101</v>
      </c>
      <c r="V1363">
        <v>17.88714611903071</v>
      </c>
    </row>
    <row r="1364" spans="1:22" x14ac:dyDescent="0.25">
      <c r="A1364">
        <v>1363</v>
      </c>
      <c r="B1364">
        <v>-44502636.653176829</v>
      </c>
      <c r="C1364">
        <v>-0.21161193916321219</v>
      </c>
      <c r="D1364">
        <v>85548639.730452254</v>
      </c>
      <c r="E1364">
        <v>1.1451923651605911</v>
      </c>
      <c r="F1364">
        <v>0.113208270604756</v>
      </c>
      <c r="G1364">
        <v>7.0561854407447626</v>
      </c>
      <c r="H1364">
        <v>24.687397728282459</v>
      </c>
      <c r="I1364">
        <v>6.7463407314015802</v>
      </c>
      <c r="J1364">
        <v>1.820257123698906</v>
      </c>
      <c r="K1364">
        <v>2.4271753697449441</v>
      </c>
      <c r="L1364">
        <v>10.06483478078705</v>
      </c>
      <c r="M1364">
        <v>14.37081893409203</v>
      </c>
      <c r="N1364">
        <v>2045.537403349942</v>
      </c>
      <c r="O1364">
        <v>4.8750231173205263</v>
      </c>
      <c r="P1364">
        <v>12.152092619981939</v>
      </c>
      <c r="Q1364">
        <v>97.828072801098557</v>
      </c>
      <c r="R1364">
        <v>10.210492329210361</v>
      </c>
      <c r="S1364">
        <v>24.83632330424631</v>
      </c>
      <c r="T1364">
        <v>103.3808036031091</v>
      </c>
      <c r="U1364">
        <v>10.52107120175175</v>
      </c>
      <c r="V1364">
        <v>26.211938417109479</v>
      </c>
    </row>
    <row r="1365" spans="1:22" x14ac:dyDescent="0.25">
      <c r="A1365">
        <v>1364</v>
      </c>
      <c r="B1365">
        <v>-36059030.805519357</v>
      </c>
      <c r="C1365">
        <v>-0.18577350726946859</v>
      </c>
      <c r="D1365">
        <v>73372269.591268107</v>
      </c>
      <c r="E1365">
        <v>1.0227784978507259</v>
      </c>
      <c r="F1365">
        <v>9.3442494753705696E-2</v>
      </c>
      <c r="G1365">
        <v>4.6521008809513864</v>
      </c>
      <c r="H1365">
        <v>19.65047394685099</v>
      </c>
      <c r="I1365">
        <v>7.1818710750245147</v>
      </c>
      <c r="J1365">
        <v>2.2737762215000021</v>
      </c>
      <c r="K1365">
        <v>1.7325120469327351</v>
      </c>
      <c r="L1365">
        <v>7.0646531791763492</v>
      </c>
      <c r="M1365">
        <v>12.50605077912925</v>
      </c>
      <c r="N1365">
        <v>2041.5736604138019</v>
      </c>
      <c r="O1365">
        <v>6.1060488590099222</v>
      </c>
      <c r="P1365">
        <v>13.224793528667799</v>
      </c>
      <c r="Q1365">
        <v>90.695787682476009</v>
      </c>
      <c r="R1365">
        <v>7.4606558344840579</v>
      </c>
      <c r="S1365">
        <v>27.911550764337729</v>
      </c>
      <c r="T1365">
        <v>123.45215343435569</v>
      </c>
      <c r="U1365">
        <v>8.0352621237640953</v>
      </c>
      <c r="V1365">
        <v>14.81486804502693</v>
      </c>
    </row>
    <row r="1366" spans="1:22" x14ac:dyDescent="0.25">
      <c r="A1366">
        <v>1365</v>
      </c>
      <c r="B1366">
        <v>-39978828.305533543</v>
      </c>
      <c r="C1366">
        <v>-0.1979528280540501</v>
      </c>
      <c r="D1366">
        <v>79738500.593171611</v>
      </c>
      <c r="E1366">
        <v>1.1202443461250979</v>
      </c>
      <c r="F1366">
        <v>8.8842986679596364E-2</v>
      </c>
      <c r="G1366">
        <v>10.504415197325031</v>
      </c>
      <c r="H1366">
        <v>24.138637219791509</v>
      </c>
      <c r="I1366">
        <v>6.7370006234830813</v>
      </c>
      <c r="J1366">
        <v>1.45282458683924</v>
      </c>
      <c r="K1366">
        <v>2.7869128341024458</v>
      </c>
      <c r="L1366">
        <v>6.0193223113721368</v>
      </c>
      <c r="M1366">
        <v>13.008810651698671</v>
      </c>
      <c r="N1366">
        <v>1971.841388775375</v>
      </c>
      <c r="O1366">
        <v>6.261498690594717</v>
      </c>
      <c r="P1366">
        <v>14.606190217704221</v>
      </c>
      <c r="Q1366">
        <v>103.4327838523855</v>
      </c>
      <c r="R1366">
        <v>5.9894189394980586</v>
      </c>
      <c r="S1366">
        <v>25.202524876922379</v>
      </c>
      <c r="T1366">
        <v>114.53723607411411</v>
      </c>
      <c r="U1366">
        <v>9.1958032768778537</v>
      </c>
      <c r="V1366">
        <v>22.83183890806097</v>
      </c>
    </row>
    <row r="1367" spans="1:22" x14ac:dyDescent="0.25">
      <c r="A1367">
        <v>1366</v>
      </c>
      <c r="B1367">
        <v>-30338912.102886278</v>
      </c>
      <c r="C1367">
        <v>-0.16009093992279849</v>
      </c>
      <c r="D1367">
        <v>70483816.426642358</v>
      </c>
      <c r="E1367">
        <v>1.0257349275351619</v>
      </c>
      <c r="F1367">
        <v>7.4786776042570863E-2</v>
      </c>
      <c r="G1367">
        <v>9.6891447224372431</v>
      </c>
      <c r="H1367">
        <v>19.440122778432261</v>
      </c>
      <c r="I1367">
        <v>7.0225973357449281</v>
      </c>
      <c r="J1367">
        <v>1.4152053514030021</v>
      </c>
      <c r="K1367">
        <v>1.8653657488037321</v>
      </c>
      <c r="L1367">
        <v>6.2357062297689456</v>
      </c>
      <c r="M1367">
        <v>11.836324174060341</v>
      </c>
      <c r="N1367">
        <v>2139.2210917614989</v>
      </c>
      <c r="O1367">
        <v>6.4796648515443902</v>
      </c>
      <c r="P1367">
        <v>9.0951279112554086</v>
      </c>
      <c r="Q1367">
        <v>104.7179609657652</v>
      </c>
      <c r="R1367">
        <v>9.217464492871855</v>
      </c>
      <c r="S1367">
        <v>24.172462873240541</v>
      </c>
      <c r="T1367">
        <v>130.16901014757789</v>
      </c>
      <c r="U1367">
        <v>9.6083524599015568</v>
      </c>
      <c r="V1367">
        <v>14.5126099845144</v>
      </c>
    </row>
    <row r="1368" spans="1:22" x14ac:dyDescent="0.25">
      <c r="A1368">
        <v>1367</v>
      </c>
      <c r="B1368">
        <v>-23601383.230941352</v>
      </c>
      <c r="C1368">
        <v>-0.10251699877368289</v>
      </c>
      <c r="D1368">
        <v>61729170.28544838</v>
      </c>
      <c r="E1368">
        <v>0.85636489022893325</v>
      </c>
      <c r="F1368">
        <v>9.7736534372349304E-2</v>
      </c>
      <c r="G1368">
        <v>4.6362469477198278</v>
      </c>
      <c r="H1368">
        <v>13.955529271586339</v>
      </c>
      <c r="I1368">
        <v>7.6021780303956561</v>
      </c>
      <c r="J1368">
        <v>2.5547373028116951</v>
      </c>
      <c r="K1368">
        <v>2.3626034432772558</v>
      </c>
      <c r="L1368">
        <v>8.0349641954231465</v>
      </c>
      <c r="M1368">
        <v>13.7260687307092</v>
      </c>
      <c r="N1368">
        <v>2116.3905523375838</v>
      </c>
      <c r="O1368">
        <v>5.7925332383805861</v>
      </c>
      <c r="P1368">
        <v>11.378623141876011</v>
      </c>
      <c r="Q1368">
        <v>95.662835071959805</v>
      </c>
      <c r="R1368">
        <v>6.4463698215710474</v>
      </c>
      <c r="S1368">
        <v>24.77069961952915</v>
      </c>
      <c r="T1368">
        <v>107.03723250920859</v>
      </c>
      <c r="U1368">
        <v>8.6892807605972742</v>
      </c>
      <c r="V1368">
        <v>17.382669676316699</v>
      </c>
    </row>
    <row r="1369" spans="1:22" x14ac:dyDescent="0.25">
      <c r="A1369">
        <v>1368</v>
      </c>
      <c r="B1369">
        <v>-42208373.028666958</v>
      </c>
      <c r="C1369">
        <v>-0.17996756266646649</v>
      </c>
      <c r="D1369">
        <v>80461278.582575142</v>
      </c>
      <c r="E1369">
        <v>1.065700974493359</v>
      </c>
      <c r="F1369">
        <v>9.4767917099654528E-2</v>
      </c>
      <c r="G1369">
        <v>4.124574135258861</v>
      </c>
      <c r="H1369">
        <v>15.679923518104481</v>
      </c>
      <c r="I1369">
        <v>6.874248107792801</v>
      </c>
      <c r="J1369">
        <v>2.301925102360304</v>
      </c>
      <c r="K1369">
        <v>1.365169005106428</v>
      </c>
      <c r="L1369">
        <v>6.1417796993114946</v>
      </c>
      <c r="M1369">
        <v>16.98294663834783</v>
      </c>
      <c r="N1369">
        <v>2043.8987786687251</v>
      </c>
      <c r="O1369">
        <v>6.2875165987870307</v>
      </c>
      <c r="P1369">
        <v>12.91441756090696</v>
      </c>
      <c r="Q1369">
        <v>92.526409838603925</v>
      </c>
      <c r="R1369">
        <v>7.7849926343406466</v>
      </c>
      <c r="S1369">
        <v>22.74260264905832</v>
      </c>
      <c r="T1369">
        <v>94.673244113676816</v>
      </c>
      <c r="U1369">
        <v>9.3697281461274748</v>
      </c>
      <c r="V1369">
        <v>20.796727223667439</v>
      </c>
    </row>
    <row r="1370" spans="1:22" x14ac:dyDescent="0.25">
      <c r="A1370">
        <v>1369</v>
      </c>
      <c r="B1370">
        <v>-24249131.447271239</v>
      </c>
      <c r="C1370">
        <v>-0.10563468864335609</v>
      </c>
      <c r="D1370">
        <v>62211708.093954153</v>
      </c>
      <c r="E1370">
        <v>0.89903245522562525</v>
      </c>
      <c r="F1370">
        <v>8.7605370532828714E-2</v>
      </c>
      <c r="G1370">
        <v>5.2115260386709306</v>
      </c>
      <c r="H1370">
        <v>19.479853027628959</v>
      </c>
      <c r="I1370">
        <v>7.6785237785786276</v>
      </c>
      <c r="J1370">
        <v>1.232204713036154</v>
      </c>
      <c r="K1370">
        <v>2.231775719306488</v>
      </c>
      <c r="L1370">
        <v>9.3157315350690038</v>
      </c>
      <c r="M1370">
        <v>12.93083597932522</v>
      </c>
      <c r="N1370">
        <v>2158.9505049604099</v>
      </c>
      <c r="O1370">
        <v>5.4161362199055398</v>
      </c>
      <c r="P1370">
        <v>8.3838092697942344</v>
      </c>
      <c r="Q1370">
        <v>97.379163858348022</v>
      </c>
      <c r="R1370">
        <v>8.0627820574681337</v>
      </c>
      <c r="S1370">
        <v>29.77704717829528</v>
      </c>
      <c r="T1370">
        <v>100.53881371617609</v>
      </c>
      <c r="U1370">
        <v>9.7499854195784366</v>
      </c>
      <c r="V1370">
        <v>25.081846469316599</v>
      </c>
    </row>
    <row r="1371" spans="1:22" x14ac:dyDescent="0.25">
      <c r="A1371">
        <v>1370</v>
      </c>
      <c r="B1371">
        <v>-31484470.437411029</v>
      </c>
      <c r="C1371">
        <v>-0.1272432690801597</v>
      </c>
      <c r="D1371">
        <v>72295498.780768111</v>
      </c>
      <c r="E1371">
        <v>0.94490113220344063</v>
      </c>
      <c r="F1371">
        <v>0.1121818316467319</v>
      </c>
      <c r="G1371">
        <v>3.472189084852658</v>
      </c>
      <c r="H1371">
        <v>26.88410172452938</v>
      </c>
      <c r="I1371">
        <v>6.923748974294587</v>
      </c>
      <c r="J1371">
        <v>2.2569499126905121</v>
      </c>
      <c r="K1371">
        <v>2.0513842814563028</v>
      </c>
      <c r="L1371">
        <v>10.989047650762609</v>
      </c>
      <c r="M1371">
        <v>17.433473426187561</v>
      </c>
      <c r="N1371">
        <v>2139.4143921548111</v>
      </c>
      <c r="O1371">
        <v>4.2034886449761988</v>
      </c>
      <c r="P1371">
        <v>11.81106702693431</v>
      </c>
      <c r="Q1371">
        <v>109.2115978238306</v>
      </c>
      <c r="R1371">
        <v>8.8184173986136294</v>
      </c>
      <c r="S1371">
        <v>30.096033987515408</v>
      </c>
      <c r="T1371">
        <v>119.3754735100672</v>
      </c>
      <c r="U1371">
        <v>9.7406297698242046</v>
      </c>
      <c r="V1371">
        <v>16.589886814741149</v>
      </c>
    </row>
    <row r="1372" spans="1:22" x14ac:dyDescent="0.25">
      <c r="A1372">
        <v>1371</v>
      </c>
      <c r="B1372">
        <v>-32435892.595361341</v>
      </c>
      <c r="C1372">
        <v>-0.17039012557419669</v>
      </c>
      <c r="D1372">
        <v>68212257.257250115</v>
      </c>
      <c r="E1372">
        <v>0.96280451276914414</v>
      </c>
      <c r="F1372">
        <v>0.11512565361493229</v>
      </c>
      <c r="G1372">
        <v>4.5136803049403307</v>
      </c>
      <c r="H1372">
        <v>12.961357943315519</v>
      </c>
      <c r="I1372">
        <v>7.9234993815551338</v>
      </c>
      <c r="J1372">
        <v>1.298987847434852</v>
      </c>
      <c r="K1372">
        <v>1.904769873114589</v>
      </c>
      <c r="L1372">
        <v>6.9196112311982354</v>
      </c>
      <c r="M1372">
        <v>12.8195994347367</v>
      </c>
      <c r="N1372">
        <v>1931.8573510656549</v>
      </c>
      <c r="O1372">
        <v>7.0289154077669753</v>
      </c>
      <c r="P1372">
        <v>14.70679496282799</v>
      </c>
      <c r="Q1372">
        <v>104.4539536032934</v>
      </c>
      <c r="R1372">
        <v>10.829520745998</v>
      </c>
      <c r="S1372">
        <v>20.611630748081549</v>
      </c>
      <c r="T1372">
        <v>89.93411904818052</v>
      </c>
      <c r="U1372">
        <v>8.2708604431071926</v>
      </c>
      <c r="V1372">
        <v>22.244244908291389</v>
      </c>
    </row>
    <row r="1373" spans="1:22" x14ac:dyDescent="0.25">
      <c r="A1373">
        <v>1372</v>
      </c>
      <c r="B1373">
        <v>-32873265.120105602</v>
      </c>
      <c r="C1373">
        <v>-0.17239143169289189</v>
      </c>
      <c r="D1373">
        <v>68500234.868508503</v>
      </c>
      <c r="E1373">
        <v>0.91861629812081824</v>
      </c>
      <c r="F1373">
        <v>0.13427504209754279</v>
      </c>
      <c r="G1373">
        <v>5.4137910346626201</v>
      </c>
      <c r="H1373">
        <v>23.74117688853956</v>
      </c>
      <c r="I1373">
        <v>7.398621771152154</v>
      </c>
      <c r="J1373">
        <v>2.2717773195951012</v>
      </c>
      <c r="K1373">
        <v>1.941967230204438</v>
      </c>
      <c r="L1373">
        <v>7.2947542864450936</v>
      </c>
      <c r="M1373">
        <v>14.503346397343501</v>
      </c>
      <c r="N1373">
        <v>1972.5375160445119</v>
      </c>
      <c r="O1373">
        <v>7.9894858764259196</v>
      </c>
      <c r="P1373">
        <v>13.48043317184181</v>
      </c>
      <c r="Q1373">
        <v>105.7603408635167</v>
      </c>
      <c r="R1373">
        <v>7.2363861788055486</v>
      </c>
      <c r="S1373">
        <v>17.094770495665049</v>
      </c>
      <c r="T1373">
        <v>82.113981267065142</v>
      </c>
      <c r="U1373">
        <v>11.24242929451313</v>
      </c>
      <c r="V1373">
        <v>16.024954323061461</v>
      </c>
    </row>
    <row r="1374" spans="1:22" x14ac:dyDescent="0.25">
      <c r="A1374">
        <v>1373</v>
      </c>
      <c r="B1374">
        <v>-52549208.521202803</v>
      </c>
      <c r="C1374">
        <v>-0.22432713424888659</v>
      </c>
      <c r="D1374">
        <v>92259856.167964563</v>
      </c>
      <c r="E1374">
        <v>1.1813997104718119</v>
      </c>
      <c r="F1374">
        <v>0.13751763821075219</v>
      </c>
      <c r="G1374">
        <v>1.024872309229256</v>
      </c>
      <c r="H1374">
        <v>22.584578075918689</v>
      </c>
      <c r="I1374">
        <v>7.0832701610036164</v>
      </c>
      <c r="J1374">
        <v>1.825711553643923</v>
      </c>
      <c r="K1374">
        <v>1.693268255497415</v>
      </c>
      <c r="L1374">
        <v>9.1480164637968482</v>
      </c>
      <c r="M1374">
        <v>15.6047183027349</v>
      </c>
      <c r="N1374">
        <v>1871.0647211660259</v>
      </c>
      <c r="O1374">
        <v>4.9443594278010234</v>
      </c>
      <c r="P1374">
        <v>11.683862180498579</v>
      </c>
      <c r="Q1374">
        <v>100.4413094831788</v>
      </c>
      <c r="R1374">
        <v>6.3566814073365929</v>
      </c>
      <c r="S1374">
        <v>29.00343795689799</v>
      </c>
      <c r="T1374">
        <v>124.7689613780326</v>
      </c>
      <c r="U1374">
        <v>10.11273116338624</v>
      </c>
      <c r="V1374">
        <v>24.446853255086701</v>
      </c>
    </row>
    <row r="1375" spans="1:22" x14ac:dyDescent="0.25">
      <c r="A1375">
        <v>1374</v>
      </c>
      <c r="B1375">
        <v>-36491931.513595849</v>
      </c>
      <c r="C1375">
        <v>-0.1958462095633694</v>
      </c>
      <c r="D1375">
        <v>73738310.963982537</v>
      </c>
      <c r="E1375">
        <v>1.0369412812625369</v>
      </c>
      <c r="F1375">
        <v>0.10958928909709981</v>
      </c>
      <c r="G1375">
        <v>7.5793005297231639</v>
      </c>
      <c r="H1375">
        <v>19.726557634564529</v>
      </c>
      <c r="I1375">
        <v>7.5733684066705322</v>
      </c>
      <c r="J1375">
        <v>1.741169156953271</v>
      </c>
      <c r="K1375">
        <v>2.2412968429235338</v>
      </c>
      <c r="L1375">
        <v>5.5953041177058491</v>
      </c>
      <c r="M1375">
        <v>11.562296284140929</v>
      </c>
      <c r="N1375">
        <v>2044.928804505887</v>
      </c>
      <c r="O1375">
        <v>5.3616745483236299</v>
      </c>
      <c r="P1375">
        <v>10.15326862550036</v>
      </c>
      <c r="Q1375">
        <v>92.389949040303208</v>
      </c>
      <c r="R1375">
        <v>10.026455207156729</v>
      </c>
      <c r="S1375">
        <v>25.144925723336939</v>
      </c>
      <c r="T1375">
        <v>102.67461569967629</v>
      </c>
      <c r="U1375">
        <v>12.516296724240981</v>
      </c>
      <c r="V1375">
        <v>23.854649328939079</v>
      </c>
    </row>
    <row r="1376" spans="1:22" x14ac:dyDescent="0.25">
      <c r="A1376">
        <v>1375</v>
      </c>
      <c r="B1376">
        <v>-28280135.47208013</v>
      </c>
      <c r="C1376">
        <v>-0.15164588423311379</v>
      </c>
      <c r="D1376">
        <v>62725609.741140217</v>
      </c>
      <c r="E1376">
        <v>0.9000055791471705</v>
      </c>
      <c r="F1376">
        <v>0.10839642450044611</v>
      </c>
      <c r="G1376">
        <v>3.340103638443503</v>
      </c>
      <c r="H1376">
        <v>20.417045076709911</v>
      </c>
      <c r="I1376">
        <v>7.873498636106798</v>
      </c>
      <c r="J1376">
        <v>1.13044224748805</v>
      </c>
      <c r="K1376">
        <v>2.013660819571375</v>
      </c>
      <c r="L1376">
        <v>6.1693184208763192</v>
      </c>
      <c r="M1376">
        <v>12.98368547721935</v>
      </c>
      <c r="N1376">
        <v>1917.176226299503</v>
      </c>
      <c r="O1376">
        <v>7.4731095469398827</v>
      </c>
      <c r="P1376">
        <v>12.267995860440619</v>
      </c>
      <c r="Q1376">
        <v>92.994258745666556</v>
      </c>
      <c r="R1376">
        <v>9.4605458087613918</v>
      </c>
      <c r="S1376">
        <v>15.298687520213679</v>
      </c>
      <c r="T1376">
        <v>111.9654496398052</v>
      </c>
      <c r="U1376">
        <v>10.53574923023209</v>
      </c>
      <c r="V1376">
        <v>14.069217641546601</v>
      </c>
    </row>
    <row r="1377" spans="1:22" x14ac:dyDescent="0.25">
      <c r="A1377">
        <v>1376</v>
      </c>
      <c r="B1377">
        <v>-29808157.456538629</v>
      </c>
      <c r="C1377">
        <v>-0.15289811128145789</v>
      </c>
      <c r="D1377">
        <v>65404886.862614729</v>
      </c>
      <c r="E1377">
        <v>0.94456443545495272</v>
      </c>
      <c r="F1377">
        <v>8.3606507932387941E-2</v>
      </c>
      <c r="G1377">
        <v>6.6239223136621916</v>
      </c>
      <c r="H1377">
        <v>22.328897992517099</v>
      </c>
      <c r="I1377">
        <v>6.6339091860963251</v>
      </c>
      <c r="J1377">
        <v>1.467348231319332</v>
      </c>
      <c r="K1377">
        <v>2.510678456548769</v>
      </c>
      <c r="L1377">
        <v>5.7926402561717358</v>
      </c>
      <c r="M1377">
        <v>11.86336321881754</v>
      </c>
      <c r="N1377">
        <v>2101.3420541463711</v>
      </c>
      <c r="O1377">
        <v>3.9220222970448821</v>
      </c>
      <c r="P1377">
        <v>16.058677988224609</v>
      </c>
      <c r="Q1377">
        <v>84.29036195164278</v>
      </c>
      <c r="R1377">
        <v>9.9447604313466247</v>
      </c>
      <c r="S1377">
        <v>22.195143171564141</v>
      </c>
      <c r="T1377">
        <v>89.124495306376261</v>
      </c>
      <c r="U1377">
        <v>10.00997426487765</v>
      </c>
      <c r="V1377">
        <v>27.57797082777186</v>
      </c>
    </row>
    <row r="1378" spans="1:22" x14ac:dyDescent="0.25">
      <c r="A1378">
        <v>1377</v>
      </c>
      <c r="B1378">
        <v>-29167067.576846071</v>
      </c>
      <c r="C1378">
        <v>-0.1496378915114179</v>
      </c>
      <c r="D1378">
        <v>68473104.454973444</v>
      </c>
      <c r="E1378">
        <v>1.0055585404981759</v>
      </c>
      <c r="F1378">
        <v>8.1927801462680375E-2</v>
      </c>
      <c r="G1378">
        <v>9.4873363698314002</v>
      </c>
      <c r="H1378">
        <v>15.35838697058194</v>
      </c>
      <c r="I1378">
        <v>6.4960788715526254</v>
      </c>
      <c r="J1378">
        <v>1.3014163504111069</v>
      </c>
      <c r="K1378">
        <v>2.410652730093743</v>
      </c>
      <c r="L1378">
        <v>5.5647067937030101</v>
      </c>
      <c r="M1378">
        <v>11.198303472545209</v>
      </c>
      <c r="N1378">
        <v>2216.420210676697</v>
      </c>
      <c r="O1378">
        <v>6.3130486969312649</v>
      </c>
      <c r="P1378">
        <v>10.533230592958001</v>
      </c>
      <c r="Q1378">
        <v>101.8110966744584</v>
      </c>
      <c r="R1378">
        <v>7.2594120670423781</v>
      </c>
      <c r="S1378">
        <v>23.930983665904041</v>
      </c>
      <c r="T1378">
        <v>100.5339604788232</v>
      </c>
      <c r="U1378">
        <v>11.114779476477979</v>
      </c>
      <c r="V1378">
        <v>22.782152181184799</v>
      </c>
    </row>
    <row r="1379" spans="1:22" x14ac:dyDescent="0.25">
      <c r="A1379">
        <v>1378</v>
      </c>
      <c r="B1379">
        <v>-32463356.86409229</v>
      </c>
      <c r="C1379">
        <v>-0.13987624947846439</v>
      </c>
      <c r="D1379">
        <v>72449226.255078554</v>
      </c>
      <c r="E1379">
        <v>0.96879123596520422</v>
      </c>
      <c r="F1379">
        <v>8.8584705172041117E-2</v>
      </c>
      <c r="G1379">
        <v>3.6585364208720179</v>
      </c>
      <c r="H1379">
        <v>23.04521580203355</v>
      </c>
      <c r="I1379">
        <v>8.0211576955185144</v>
      </c>
      <c r="J1379">
        <v>2.3450968885188028</v>
      </c>
      <c r="K1379">
        <v>2.7744890812739258</v>
      </c>
      <c r="L1379">
        <v>9.0999267489463058</v>
      </c>
      <c r="M1379">
        <v>16.697288847008849</v>
      </c>
      <c r="N1379">
        <v>2084.0116855444862</v>
      </c>
      <c r="O1379">
        <v>4.7918920614347114</v>
      </c>
      <c r="P1379">
        <v>12.68870384798765</v>
      </c>
      <c r="Q1379">
        <v>92.58043101531787</v>
      </c>
      <c r="R1379">
        <v>6.3386005086562953</v>
      </c>
      <c r="S1379">
        <v>21.31565660923583</v>
      </c>
      <c r="T1379">
        <v>101.95736476965899</v>
      </c>
      <c r="U1379">
        <v>11.58759871431567</v>
      </c>
      <c r="V1379">
        <v>18.270744679748109</v>
      </c>
    </row>
    <row r="1380" spans="1:22" x14ac:dyDescent="0.25">
      <c r="A1380">
        <v>1379</v>
      </c>
      <c r="B1380">
        <v>-23160223.672238272</v>
      </c>
      <c r="C1380">
        <v>-9.1862414345801335E-2</v>
      </c>
      <c r="D1380">
        <v>60922082.957643457</v>
      </c>
      <c r="E1380">
        <v>0.82599760241653775</v>
      </c>
      <c r="F1380">
        <v>0.13177269089183921</v>
      </c>
      <c r="G1380">
        <v>5.3408448446544003</v>
      </c>
      <c r="H1380">
        <v>16.492427518297301</v>
      </c>
      <c r="I1380">
        <v>7.06550190749532</v>
      </c>
      <c r="J1380">
        <v>1.4982775062100679</v>
      </c>
      <c r="K1380">
        <v>2.567673151934621</v>
      </c>
      <c r="L1380">
        <v>5.9192022844728829</v>
      </c>
      <c r="M1380">
        <v>16.209733349120629</v>
      </c>
      <c r="N1380">
        <v>1981.7661128492191</v>
      </c>
      <c r="O1380">
        <v>7.3493004462579101</v>
      </c>
      <c r="P1380">
        <v>6.8674992645512409</v>
      </c>
      <c r="Q1380">
        <v>99.662626380363605</v>
      </c>
      <c r="R1380">
        <v>7.7845116615132781</v>
      </c>
      <c r="S1380">
        <v>21.816348535629601</v>
      </c>
      <c r="T1380">
        <v>129.50756837660501</v>
      </c>
      <c r="U1380">
        <v>11.658543499433851</v>
      </c>
      <c r="V1380">
        <v>17.25585533122829</v>
      </c>
    </row>
    <row r="1381" spans="1:22" x14ac:dyDescent="0.25">
      <c r="A1381">
        <v>1380</v>
      </c>
      <c r="B1381">
        <v>-36012094.840804286</v>
      </c>
      <c r="C1381">
        <v>-0.22492672618891099</v>
      </c>
      <c r="D1381">
        <v>71735940.237912446</v>
      </c>
      <c r="E1381">
        <v>1.056011067563253</v>
      </c>
      <c r="F1381">
        <v>8.7634201240263734E-2</v>
      </c>
      <c r="G1381">
        <v>9.1716211440421453</v>
      </c>
      <c r="H1381">
        <v>19.234567934333409</v>
      </c>
      <c r="I1381">
        <v>6.9262737736823716</v>
      </c>
      <c r="J1381">
        <v>1.7386751439578281</v>
      </c>
      <c r="K1381">
        <v>1.557043696492374</v>
      </c>
      <c r="L1381">
        <v>10.17429020460624</v>
      </c>
      <c r="M1381">
        <v>11.87386978451487</v>
      </c>
      <c r="N1381">
        <v>1933.6276950960371</v>
      </c>
      <c r="O1381">
        <v>7.4410015865932024</v>
      </c>
      <c r="P1381">
        <v>9.9185018515673846</v>
      </c>
      <c r="Q1381">
        <v>88.678725714801246</v>
      </c>
      <c r="R1381">
        <v>8.9528796423807879</v>
      </c>
      <c r="S1381">
        <v>13.46042366103835</v>
      </c>
      <c r="T1381">
        <v>120.4794579203395</v>
      </c>
      <c r="U1381">
        <v>10.817701899727661</v>
      </c>
      <c r="V1381">
        <v>17.162982619631059</v>
      </c>
    </row>
    <row r="1382" spans="1:22" x14ac:dyDescent="0.25">
      <c r="A1382">
        <v>1381</v>
      </c>
      <c r="B1382">
        <v>-36111841.100348473</v>
      </c>
      <c r="C1382">
        <v>-0.15659249939382691</v>
      </c>
      <c r="D1382">
        <v>73883363.508327127</v>
      </c>
      <c r="E1382">
        <v>0.99494152658826551</v>
      </c>
      <c r="F1382">
        <v>9.5095734304004129E-2</v>
      </c>
      <c r="G1382">
        <v>4.8970829315855378</v>
      </c>
      <c r="H1382">
        <v>20.744127498762222</v>
      </c>
      <c r="I1382">
        <v>7.9863776441332401</v>
      </c>
      <c r="J1382">
        <v>1.965492019724262</v>
      </c>
      <c r="K1382">
        <v>2.346758562155447</v>
      </c>
      <c r="L1382">
        <v>5.0525676672005826</v>
      </c>
      <c r="M1382">
        <v>15.93905805945057</v>
      </c>
      <c r="N1382">
        <v>1952.2780035792639</v>
      </c>
      <c r="O1382">
        <v>7.6083911035089704</v>
      </c>
      <c r="P1382">
        <v>11.96770378187383</v>
      </c>
      <c r="Q1382">
        <v>89.152809675482843</v>
      </c>
      <c r="R1382">
        <v>7.7487907449216262</v>
      </c>
      <c r="S1382">
        <v>31.150177011344361</v>
      </c>
      <c r="T1382">
        <v>120.55856008522591</v>
      </c>
      <c r="U1382">
        <v>11.667228065726819</v>
      </c>
      <c r="V1382">
        <v>18.42618085043409</v>
      </c>
    </row>
    <row r="1383" spans="1:22" x14ac:dyDescent="0.25">
      <c r="A1383">
        <v>1382</v>
      </c>
      <c r="B1383">
        <v>-36393734.705155343</v>
      </c>
      <c r="C1383">
        <v>-0.19391947048451649</v>
      </c>
      <c r="D1383">
        <v>72763077.500469774</v>
      </c>
      <c r="E1383">
        <v>1.017601030628827</v>
      </c>
      <c r="F1383">
        <v>9.3602811914021478E-2</v>
      </c>
      <c r="G1383">
        <v>5.8329179862845084</v>
      </c>
      <c r="H1383">
        <v>17.22413075176846</v>
      </c>
      <c r="I1383">
        <v>8.1228060008589171</v>
      </c>
      <c r="J1383">
        <v>2.2312324470918479</v>
      </c>
      <c r="K1383">
        <v>1.878737295794715</v>
      </c>
      <c r="L1383">
        <v>7.9571214122759883</v>
      </c>
      <c r="M1383">
        <v>11.962883080639569</v>
      </c>
      <c r="N1383">
        <v>1939.4869838727279</v>
      </c>
      <c r="O1383">
        <v>4.8145454746965308</v>
      </c>
      <c r="P1383">
        <v>10.422842801769971</v>
      </c>
      <c r="Q1383">
        <v>93.46451976253131</v>
      </c>
      <c r="R1383">
        <v>8.9989948355038507</v>
      </c>
      <c r="S1383">
        <v>27.341043441032589</v>
      </c>
      <c r="T1383">
        <v>106.36389626759021</v>
      </c>
      <c r="U1383">
        <v>14.301254989204621</v>
      </c>
      <c r="V1383">
        <v>25.148242662721572</v>
      </c>
    </row>
    <row r="1384" spans="1:22" x14ac:dyDescent="0.25">
      <c r="A1384">
        <v>1383</v>
      </c>
      <c r="B1384">
        <v>-28032223.893685982</v>
      </c>
      <c r="C1384">
        <v>-0.1333281624046754</v>
      </c>
      <c r="D1384">
        <v>66371434.188898563</v>
      </c>
      <c r="E1384">
        <v>0.88986088585393208</v>
      </c>
      <c r="F1384">
        <v>0.10354359705307099</v>
      </c>
      <c r="G1384">
        <v>8.8560350703699662</v>
      </c>
      <c r="H1384">
        <v>16.637231476824429</v>
      </c>
      <c r="I1384">
        <v>7.3049069372547848</v>
      </c>
      <c r="J1384">
        <v>2.674262240857666</v>
      </c>
      <c r="K1384">
        <v>2.3307651752770608</v>
      </c>
      <c r="L1384">
        <v>9.1630297923711232</v>
      </c>
      <c r="M1384">
        <v>15.4489460961218</v>
      </c>
      <c r="N1384">
        <v>1946.276994266399</v>
      </c>
      <c r="O1384">
        <v>6.7557112653250186</v>
      </c>
      <c r="P1384">
        <v>14.231935893371739</v>
      </c>
      <c r="Q1384">
        <v>93.460445709171296</v>
      </c>
      <c r="R1384">
        <v>5.9542311076392309</v>
      </c>
      <c r="S1384">
        <v>19.167040847702431</v>
      </c>
      <c r="T1384">
        <v>117.4038892787916</v>
      </c>
      <c r="U1384">
        <v>11.50309072069081</v>
      </c>
      <c r="V1384">
        <v>25.163973525630968</v>
      </c>
    </row>
    <row r="1385" spans="1:22" x14ac:dyDescent="0.25">
      <c r="A1385">
        <v>1384</v>
      </c>
      <c r="B1385">
        <v>-34553126.041740298</v>
      </c>
      <c r="C1385">
        <v>-0.19210722211440351</v>
      </c>
      <c r="D1385">
        <v>68388954.956234366</v>
      </c>
      <c r="E1385">
        <v>0.96147842951668916</v>
      </c>
      <c r="F1385">
        <v>0.1111023939674905</v>
      </c>
      <c r="G1385">
        <v>0.98212147489607871</v>
      </c>
      <c r="H1385">
        <v>26.396787689661821</v>
      </c>
      <c r="I1385">
        <v>7.5840963054936141</v>
      </c>
      <c r="J1385">
        <v>2.290613430770418</v>
      </c>
      <c r="K1385">
        <v>1.7534135024489499</v>
      </c>
      <c r="L1385">
        <v>5.1451069687554023</v>
      </c>
      <c r="M1385">
        <v>10.30238073779851</v>
      </c>
      <c r="N1385">
        <v>2147.791423054096</v>
      </c>
      <c r="O1385">
        <v>4.4585072230527354</v>
      </c>
      <c r="P1385">
        <v>14.44024344981486</v>
      </c>
      <c r="Q1385">
        <v>94.567516310956563</v>
      </c>
      <c r="R1385">
        <v>8.4160939416482865</v>
      </c>
      <c r="S1385">
        <v>20.685158532646089</v>
      </c>
      <c r="T1385">
        <v>79.360341003389337</v>
      </c>
      <c r="U1385">
        <v>10.721116534571889</v>
      </c>
      <c r="V1385">
        <v>18.30803732033085</v>
      </c>
    </row>
    <row r="1386" spans="1:22" x14ac:dyDescent="0.25">
      <c r="A1386">
        <v>1385</v>
      </c>
      <c r="B1386">
        <v>-33866456.875578433</v>
      </c>
      <c r="C1386">
        <v>-0.21911722922102311</v>
      </c>
      <c r="D1386">
        <v>68044166.134777904</v>
      </c>
      <c r="E1386">
        <v>0.98730974843309682</v>
      </c>
      <c r="F1386">
        <v>0.11007802129030141</v>
      </c>
      <c r="G1386">
        <v>3.3904330187687068</v>
      </c>
      <c r="H1386">
        <v>20.659822621890829</v>
      </c>
      <c r="I1386">
        <v>7.7590243108487122</v>
      </c>
      <c r="J1386">
        <v>1.4231901084320531</v>
      </c>
      <c r="K1386">
        <v>1.836775438158712</v>
      </c>
      <c r="L1386">
        <v>5.1996486030375344</v>
      </c>
      <c r="M1386">
        <v>9.4326740880634308</v>
      </c>
      <c r="N1386">
        <v>1880.023553333587</v>
      </c>
      <c r="O1386">
        <v>6.2221060922816074</v>
      </c>
      <c r="P1386">
        <v>8.4637328347000143</v>
      </c>
      <c r="Q1386">
        <v>109.7433569435136</v>
      </c>
      <c r="R1386">
        <v>9.404703148147556</v>
      </c>
      <c r="S1386">
        <v>13.59363170892885</v>
      </c>
      <c r="T1386">
        <v>111.2000650380885</v>
      </c>
      <c r="U1386">
        <v>7.4960301413534509</v>
      </c>
      <c r="V1386">
        <v>15.43409957142593</v>
      </c>
    </row>
    <row r="1387" spans="1:22" x14ac:dyDescent="0.25">
      <c r="A1387">
        <v>1386</v>
      </c>
      <c r="B1387">
        <v>-47675328.832295269</v>
      </c>
      <c r="C1387">
        <v>-0.2248333573653285</v>
      </c>
      <c r="D1387">
        <v>86287473.311069518</v>
      </c>
      <c r="E1387">
        <v>1.1600259566840569</v>
      </c>
      <c r="F1387">
        <v>0.103396274582229</v>
      </c>
      <c r="G1387">
        <v>0.98974909001447697</v>
      </c>
      <c r="H1387">
        <v>24.52851973579353</v>
      </c>
      <c r="I1387">
        <v>8.3901243870126478</v>
      </c>
      <c r="J1387">
        <v>2.0496142254922232</v>
      </c>
      <c r="K1387">
        <v>2.23311291865115</v>
      </c>
      <c r="L1387">
        <v>8.7512794163923946</v>
      </c>
      <c r="M1387">
        <v>14.21480191391297</v>
      </c>
      <c r="N1387">
        <v>2048.6267587779762</v>
      </c>
      <c r="O1387">
        <v>7.5800734256066358</v>
      </c>
      <c r="P1387">
        <v>12.166275074925929</v>
      </c>
      <c r="Q1387">
        <v>94.408421625878702</v>
      </c>
      <c r="R1387">
        <v>5.2922488867733177</v>
      </c>
      <c r="S1387">
        <v>22.162376604414192</v>
      </c>
      <c r="T1387">
        <v>83.156203921954614</v>
      </c>
      <c r="U1387">
        <v>8.2323287090892112</v>
      </c>
      <c r="V1387">
        <v>19.29263963456977</v>
      </c>
    </row>
    <row r="1388" spans="1:22" x14ac:dyDescent="0.25">
      <c r="A1388">
        <v>1387</v>
      </c>
      <c r="B1388">
        <v>-44045002.563162491</v>
      </c>
      <c r="C1388">
        <v>-0.240171481673772</v>
      </c>
      <c r="D1388">
        <v>80001432.572108909</v>
      </c>
      <c r="E1388">
        <v>1.125564896849758</v>
      </c>
      <c r="F1388">
        <v>8.5913347458348527E-2</v>
      </c>
      <c r="G1388">
        <v>3.1436463485050949</v>
      </c>
      <c r="H1388">
        <v>24.170388693344211</v>
      </c>
      <c r="I1388">
        <v>7.344705695896411</v>
      </c>
      <c r="J1388">
        <v>2.3054551580167102</v>
      </c>
      <c r="K1388">
        <v>2.043270498785188</v>
      </c>
      <c r="L1388">
        <v>7.6398053961645562</v>
      </c>
      <c r="M1388">
        <v>11.08587411438684</v>
      </c>
      <c r="N1388">
        <v>2009.8458380267291</v>
      </c>
      <c r="O1388">
        <v>6.3615168556446662</v>
      </c>
      <c r="P1388">
        <v>7.3882759642632658</v>
      </c>
      <c r="Q1388">
        <v>92.27441288995557</v>
      </c>
      <c r="R1388">
        <v>7.8489273039657714</v>
      </c>
      <c r="S1388">
        <v>26.319258373880171</v>
      </c>
      <c r="T1388">
        <v>108.6165980980999</v>
      </c>
      <c r="U1388">
        <v>11.64579149569377</v>
      </c>
      <c r="V1388">
        <v>22.318997578453239</v>
      </c>
    </row>
    <row r="1389" spans="1:22" x14ac:dyDescent="0.25">
      <c r="A1389">
        <v>1388</v>
      </c>
      <c r="B1389">
        <v>-22095802.206874929</v>
      </c>
      <c r="C1389">
        <v>-0.1008406615059918</v>
      </c>
      <c r="D1389">
        <v>61355233.005165607</v>
      </c>
      <c r="E1389">
        <v>0.85810215091013531</v>
      </c>
      <c r="F1389">
        <v>0.13017198076097339</v>
      </c>
      <c r="G1389">
        <v>7.6428491455341252</v>
      </c>
      <c r="H1389">
        <v>17.362992860794069</v>
      </c>
      <c r="I1389">
        <v>7.4766049373119188</v>
      </c>
      <c r="J1389">
        <v>1.7850477075174329</v>
      </c>
      <c r="K1389">
        <v>2.5678938999272858</v>
      </c>
      <c r="L1389">
        <v>6.5571433597697562</v>
      </c>
      <c r="M1389">
        <v>12.28920926407236</v>
      </c>
      <c r="N1389">
        <v>2195.0667101680419</v>
      </c>
      <c r="O1389">
        <v>6.2615894169967117</v>
      </c>
      <c r="P1389">
        <v>9.1506526894197187</v>
      </c>
      <c r="Q1389">
        <v>102.7029908040646</v>
      </c>
      <c r="R1389">
        <v>9.6009453585952613</v>
      </c>
      <c r="S1389">
        <v>21.863987838589068</v>
      </c>
      <c r="T1389">
        <v>109.3387560294945</v>
      </c>
      <c r="U1389">
        <v>11.13653810235782</v>
      </c>
      <c r="V1389">
        <v>19.716518607638289</v>
      </c>
    </row>
    <row r="1390" spans="1:22" x14ac:dyDescent="0.25">
      <c r="A1390">
        <v>1389</v>
      </c>
      <c r="B1390">
        <v>-47155179.041763507</v>
      </c>
      <c r="C1390">
        <v>-0.2470742323211258</v>
      </c>
      <c r="D1390">
        <v>84947757.985427767</v>
      </c>
      <c r="E1390">
        <v>1.1810913468597839</v>
      </c>
      <c r="F1390">
        <v>0.1055834646588809</v>
      </c>
      <c r="G1390">
        <v>5.793896807294364</v>
      </c>
      <c r="H1390">
        <v>23.574884227685811</v>
      </c>
      <c r="I1390">
        <v>6.7839798020997648</v>
      </c>
      <c r="J1390">
        <v>1.2963454740004989</v>
      </c>
      <c r="K1390">
        <v>2.7675773623644599</v>
      </c>
      <c r="L1390">
        <v>8.4150926355163058</v>
      </c>
      <c r="M1390">
        <v>12.27612252736867</v>
      </c>
      <c r="N1390">
        <v>1846.995738828761</v>
      </c>
      <c r="O1390">
        <v>4.5263013507850536</v>
      </c>
      <c r="P1390">
        <v>6.837759555703979</v>
      </c>
      <c r="Q1390">
        <v>97.80914969910468</v>
      </c>
      <c r="R1390">
        <v>8.4695537651187731</v>
      </c>
      <c r="S1390">
        <v>18.800585409752379</v>
      </c>
      <c r="T1390">
        <v>113.7540726200986</v>
      </c>
      <c r="U1390">
        <v>13.64709575395911</v>
      </c>
      <c r="V1390">
        <v>28.563789635274421</v>
      </c>
    </row>
    <row r="1391" spans="1:22" x14ac:dyDescent="0.25">
      <c r="A1391">
        <v>1390</v>
      </c>
      <c r="B1391">
        <v>-43199279.1795481</v>
      </c>
      <c r="C1391">
        <v>-0.24374562580977979</v>
      </c>
      <c r="D1391">
        <v>78022081.106635526</v>
      </c>
      <c r="E1391">
        <v>1.0798261762105199</v>
      </c>
      <c r="F1391">
        <v>0.10283577238164859</v>
      </c>
      <c r="G1391">
        <v>5.0085919037631417</v>
      </c>
      <c r="H1391">
        <v>20.03312462542743</v>
      </c>
      <c r="I1391">
        <v>6.8369589383474976</v>
      </c>
      <c r="J1391">
        <v>2.4603967587668958</v>
      </c>
      <c r="K1391">
        <v>2.194755859291166</v>
      </c>
      <c r="L1391">
        <v>7.83117637421174</v>
      </c>
      <c r="M1391">
        <v>11.43904521177549</v>
      </c>
      <c r="N1391">
        <v>1938.365141368791</v>
      </c>
      <c r="O1391">
        <v>7.8919029187936376</v>
      </c>
      <c r="P1391">
        <v>9.5941347082155204</v>
      </c>
      <c r="Q1391">
        <v>87.679503518184134</v>
      </c>
      <c r="R1391">
        <v>8.7622454743497471</v>
      </c>
      <c r="S1391">
        <v>26.772370732693201</v>
      </c>
      <c r="T1391">
        <v>86.64786357833718</v>
      </c>
      <c r="U1391">
        <v>9.2281440096312526</v>
      </c>
      <c r="V1391">
        <v>23.245222411751261</v>
      </c>
    </row>
    <row r="1392" spans="1:22" x14ac:dyDescent="0.25">
      <c r="A1392">
        <v>1391</v>
      </c>
      <c r="B1392">
        <v>-41231714.693726033</v>
      </c>
      <c r="C1392">
        <v>-0.2278883944333833</v>
      </c>
      <c r="D1392">
        <v>80333295.092769161</v>
      </c>
      <c r="E1392">
        <v>1.118073459406465</v>
      </c>
      <c r="F1392">
        <v>0.104239262114333</v>
      </c>
      <c r="G1392">
        <v>7.2604364196752487</v>
      </c>
      <c r="H1392">
        <v>17.992497955946941</v>
      </c>
      <c r="I1392">
        <v>7.8443844641504032</v>
      </c>
      <c r="J1392">
        <v>2.058958512520801</v>
      </c>
      <c r="K1392">
        <v>2.440019488872144</v>
      </c>
      <c r="L1392">
        <v>8.7202519305378488</v>
      </c>
      <c r="M1392">
        <v>11.769777754300041</v>
      </c>
      <c r="N1392">
        <v>1936.6817567147939</v>
      </c>
      <c r="O1392">
        <v>7.4053877052830277</v>
      </c>
      <c r="P1392">
        <v>7.5365757747847582</v>
      </c>
      <c r="Q1392">
        <v>103.97598832768151</v>
      </c>
      <c r="R1392">
        <v>8.1692818996746634</v>
      </c>
      <c r="S1392">
        <v>16.65684442734829</v>
      </c>
      <c r="T1392">
        <v>115.5381892667226</v>
      </c>
      <c r="U1392">
        <v>10.451919467725711</v>
      </c>
      <c r="V1392">
        <v>24.502899612775732</v>
      </c>
    </row>
    <row r="1393" spans="1:22" x14ac:dyDescent="0.25">
      <c r="A1393">
        <v>1392</v>
      </c>
      <c r="B1393">
        <v>-29489076.38856484</v>
      </c>
      <c r="C1393">
        <v>-0.17257401148716739</v>
      </c>
      <c r="D1393">
        <v>63961901.696618348</v>
      </c>
      <c r="E1393">
        <v>0.93308637221052537</v>
      </c>
      <c r="F1393">
        <v>7.2349249327679624E-2</v>
      </c>
      <c r="G1393">
        <v>2.1673775497195589</v>
      </c>
      <c r="H1393">
        <v>17.3431605296614</v>
      </c>
      <c r="I1393">
        <v>7.7490402316098574</v>
      </c>
      <c r="J1393">
        <v>1.8516375138705381</v>
      </c>
      <c r="K1393">
        <v>1.4863063094497011</v>
      </c>
      <c r="L1393">
        <v>11.059535344706619</v>
      </c>
      <c r="M1393">
        <v>10.709427103070039</v>
      </c>
      <c r="N1393">
        <v>2010.6894465301129</v>
      </c>
      <c r="O1393">
        <v>7.9218154502572187</v>
      </c>
      <c r="P1393">
        <v>12.998830826509719</v>
      </c>
      <c r="Q1393">
        <v>95.994946998152955</v>
      </c>
      <c r="R1393">
        <v>11.08879740453828</v>
      </c>
      <c r="S1393">
        <v>24.013189900587701</v>
      </c>
      <c r="T1393">
        <v>71.376213247164188</v>
      </c>
      <c r="U1393">
        <v>7.3846037800543378</v>
      </c>
      <c r="V1393">
        <v>26.430408313369131</v>
      </c>
    </row>
    <row r="1394" spans="1:22" x14ac:dyDescent="0.25">
      <c r="A1394">
        <v>1393</v>
      </c>
      <c r="B1394">
        <v>-34381025.675707541</v>
      </c>
      <c r="C1394">
        <v>-0.15769442521789331</v>
      </c>
      <c r="D1394">
        <v>71325122.655776307</v>
      </c>
      <c r="E1394">
        <v>0.9527325178018482</v>
      </c>
      <c r="F1394">
        <v>0.1225821201429482</v>
      </c>
      <c r="G1394">
        <v>1.252262267995176</v>
      </c>
      <c r="H1394">
        <v>15.42064773401216</v>
      </c>
      <c r="I1394">
        <v>8.1971972809459537</v>
      </c>
      <c r="J1394">
        <v>2.8912922895147921</v>
      </c>
      <c r="K1394">
        <v>1.3222512420155119</v>
      </c>
      <c r="L1394">
        <v>5.637739776003194</v>
      </c>
      <c r="M1394">
        <v>14.13182757665875</v>
      </c>
      <c r="N1394">
        <v>2057.4878756338921</v>
      </c>
      <c r="O1394">
        <v>5.4402644390281738</v>
      </c>
      <c r="P1394">
        <v>9.7418795721608653</v>
      </c>
      <c r="Q1394">
        <v>113.393055690933</v>
      </c>
      <c r="R1394">
        <v>6.9020093590206466</v>
      </c>
      <c r="S1394">
        <v>20.740244559044779</v>
      </c>
      <c r="T1394">
        <v>99.99703685151843</v>
      </c>
      <c r="U1394">
        <v>8.8237315356311363</v>
      </c>
      <c r="V1394">
        <v>19.991320773777591</v>
      </c>
    </row>
    <row r="1395" spans="1:22" x14ac:dyDescent="0.25">
      <c r="A1395">
        <v>1394</v>
      </c>
      <c r="B1395">
        <v>-32540386.46792737</v>
      </c>
      <c r="C1395">
        <v>-0.15938360224848</v>
      </c>
      <c r="D1395">
        <v>69711402.57280235</v>
      </c>
      <c r="E1395">
        <v>0.96715679959604151</v>
      </c>
      <c r="F1395">
        <v>0.11039431861642179</v>
      </c>
      <c r="G1395">
        <v>3.7373535395727342</v>
      </c>
      <c r="H1395">
        <v>14.82542286288199</v>
      </c>
      <c r="I1395">
        <v>8.2428264380531076</v>
      </c>
      <c r="J1395">
        <v>2.009699109494778</v>
      </c>
      <c r="K1395">
        <v>1.802309778057916</v>
      </c>
      <c r="L1395">
        <v>4.5116991659102634</v>
      </c>
      <c r="M1395">
        <v>13.339925904848339</v>
      </c>
      <c r="N1395">
        <v>2135.115316804136</v>
      </c>
      <c r="O1395">
        <v>6.5003062644853422</v>
      </c>
      <c r="P1395">
        <v>14.090497559528099</v>
      </c>
      <c r="Q1395">
        <v>91.135019997087369</v>
      </c>
      <c r="R1395">
        <v>11.109878323621651</v>
      </c>
      <c r="S1395">
        <v>19.801537474243428</v>
      </c>
      <c r="T1395">
        <v>96.835085420341073</v>
      </c>
      <c r="U1395">
        <v>10.58334770555232</v>
      </c>
      <c r="V1395">
        <v>12.74907737461357</v>
      </c>
    </row>
    <row r="1396" spans="1:22" x14ac:dyDescent="0.25">
      <c r="A1396">
        <v>1395</v>
      </c>
      <c r="B1396">
        <v>-31582286.340346329</v>
      </c>
      <c r="C1396">
        <v>-0.15936060127060911</v>
      </c>
      <c r="D1396">
        <v>70450640.824929699</v>
      </c>
      <c r="E1396">
        <v>0.98879033969303065</v>
      </c>
      <c r="F1396">
        <v>9.1673501344055316E-2</v>
      </c>
      <c r="G1396">
        <v>6.7936535640996363</v>
      </c>
      <c r="H1396">
        <v>23.039445197137141</v>
      </c>
      <c r="I1396">
        <v>7.6850120916457154</v>
      </c>
      <c r="J1396">
        <v>1.918351975356112</v>
      </c>
      <c r="K1396">
        <v>1.7876979331303471</v>
      </c>
      <c r="L1396">
        <v>9.1221839518052228</v>
      </c>
      <c r="M1396">
        <v>12.84083877336068</v>
      </c>
      <c r="N1396">
        <v>2049.115130498391</v>
      </c>
      <c r="O1396">
        <v>4.2601827027685948</v>
      </c>
      <c r="P1396">
        <v>9.9652968924944236</v>
      </c>
      <c r="Q1396">
        <v>96.98209155359433</v>
      </c>
      <c r="R1396">
        <v>9.0961886421372959</v>
      </c>
      <c r="S1396">
        <v>29.32452589433273</v>
      </c>
      <c r="T1396">
        <v>129.62204694102849</v>
      </c>
      <c r="U1396">
        <v>10.214321788722531</v>
      </c>
      <c r="V1396">
        <v>19.132255937963169</v>
      </c>
    </row>
    <row r="1397" spans="1:22" x14ac:dyDescent="0.25">
      <c r="A1397">
        <v>1396</v>
      </c>
      <c r="B1397">
        <v>-39683350.240563117</v>
      </c>
      <c r="C1397">
        <v>-0.2091133009531442</v>
      </c>
      <c r="D1397">
        <v>75630102.608022451</v>
      </c>
      <c r="E1397">
        <v>1.0597208337698589</v>
      </c>
      <c r="F1397">
        <v>9.7765891727442086E-2</v>
      </c>
      <c r="G1397">
        <v>4.9555654172620072</v>
      </c>
      <c r="H1397">
        <v>21.96280301518054</v>
      </c>
      <c r="I1397">
        <v>7.0310789000706242</v>
      </c>
      <c r="J1397">
        <v>1.747783323410399</v>
      </c>
      <c r="K1397">
        <v>1.844026820887898</v>
      </c>
      <c r="L1397">
        <v>7.49765306550165</v>
      </c>
      <c r="M1397">
        <v>11.7020764690138</v>
      </c>
      <c r="N1397">
        <v>1961.310175790305</v>
      </c>
      <c r="O1397">
        <v>4.4467601808245174</v>
      </c>
      <c r="P1397">
        <v>14.294640725307129</v>
      </c>
      <c r="Q1397">
        <v>110.4489371173176</v>
      </c>
      <c r="R1397">
        <v>10.36666429673517</v>
      </c>
      <c r="S1397">
        <v>28.83274788611703</v>
      </c>
      <c r="T1397">
        <v>88.120099262881368</v>
      </c>
      <c r="U1397">
        <v>8.5316809691687947</v>
      </c>
      <c r="V1397">
        <v>19.599014234810699</v>
      </c>
    </row>
    <row r="1398" spans="1:22" x14ac:dyDescent="0.25">
      <c r="A1398">
        <v>1397</v>
      </c>
      <c r="B1398">
        <v>-36614657.719134033</v>
      </c>
      <c r="C1398">
        <v>-0.16480978007381331</v>
      </c>
      <c r="D1398">
        <v>74396631.641024455</v>
      </c>
      <c r="E1398">
        <v>1.004094035738144</v>
      </c>
      <c r="F1398">
        <v>0.1173089120682758</v>
      </c>
      <c r="G1398">
        <v>2.832614892925533</v>
      </c>
      <c r="H1398">
        <v>26.283810280889639</v>
      </c>
      <c r="I1398">
        <v>7.1809674290506393</v>
      </c>
      <c r="J1398">
        <v>2.0810973402078741</v>
      </c>
      <c r="K1398">
        <v>2.4788735420683161</v>
      </c>
      <c r="L1398">
        <v>7.2172716162620913</v>
      </c>
      <c r="M1398">
        <v>14.352000825246829</v>
      </c>
      <c r="N1398">
        <v>2122.879349173827</v>
      </c>
      <c r="O1398">
        <v>7.2890488067557797</v>
      </c>
      <c r="P1398">
        <v>14.31156877295774</v>
      </c>
      <c r="Q1398">
        <v>97.719208725417886</v>
      </c>
      <c r="R1398">
        <v>7.763092668578194</v>
      </c>
      <c r="S1398">
        <v>28.477198184689382</v>
      </c>
      <c r="T1398">
        <v>111.4542389668467</v>
      </c>
      <c r="U1398">
        <v>11.03875415473604</v>
      </c>
      <c r="V1398">
        <v>18.729424423372119</v>
      </c>
    </row>
    <row r="1399" spans="1:22" x14ac:dyDescent="0.25">
      <c r="A1399">
        <v>1398</v>
      </c>
      <c r="B1399">
        <v>-29585552.632229108</v>
      </c>
      <c r="C1399">
        <v>-0.1558593686482577</v>
      </c>
      <c r="D1399">
        <v>66399466.20854792</v>
      </c>
      <c r="E1399">
        <v>0.93101564250110325</v>
      </c>
      <c r="F1399">
        <v>0.10339229974591491</v>
      </c>
      <c r="G1399">
        <v>10.18942503691768</v>
      </c>
      <c r="H1399">
        <v>17.62714729434245</v>
      </c>
      <c r="I1399">
        <v>7.1063620954206712</v>
      </c>
      <c r="J1399">
        <v>1.5114375341897921</v>
      </c>
      <c r="K1399">
        <v>1.9809999398673039</v>
      </c>
      <c r="L1399">
        <v>6.1561535785853803</v>
      </c>
      <c r="M1399">
        <v>13.889608470450559</v>
      </c>
      <c r="N1399">
        <v>1929.9637361289449</v>
      </c>
      <c r="O1399">
        <v>4.8607457531156513</v>
      </c>
      <c r="P1399">
        <v>8.1102785509336144</v>
      </c>
      <c r="Q1399">
        <v>85.759923934204238</v>
      </c>
      <c r="R1399">
        <v>9.7187760368753864</v>
      </c>
      <c r="S1399">
        <v>30.79355151107314</v>
      </c>
      <c r="T1399">
        <v>118.1775795649277</v>
      </c>
      <c r="U1399">
        <v>12.67761734613606</v>
      </c>
      <c r="V1399">
        <v>15.05816676033184</v>
      </c>
    </row>
    <row r="1400" spans="1:22" x14ac:dyDescent="0.25">
      <c r="A1400">
        <v>1399</v>
      </c>
      <c r="B1400">
        <v>-38561725.018928558</v>
      </c>
      <c r="C1400">
        <v>-0.19273256814092171</v>
      </c>
      <c r="D1400">
        <v>78852852.722297832</v>
      </c>
      <c r="E1400">
        <v>1.1036917900552909</v>
      </c>
      <c r="F1400">
        <v>0.10378484389167469</v>
      </c>
      <c r="G1400">
        <v>7.0013534708415017</v>
      </c>
      <c r="H1400">
        <v>21.233669963063921</v>
      </c>
      <c r="I1400">
        <v>7.2547566187717951</v>
      </c>
      <c r="J1400">
        <v>1.727734886781588</v>
      </c>
      <c r="K1400">
        <v>1.486066173053364</v>
      </c>
      <c r="L1400">
        <v>6.6903157222947662</v>
      </c>
      <c r="M1400">
        <v>12.773294218247541</v>
      </c>
      <c r="N1400">
        <v>2254.05858927386</v>
      </c>
      <c r="O1400">
        <v>3.722541810971649</v>
      </c>
      <c r="P1400">
        <v>12.567757339714399</v>
      </c>
      <c r="Q1400">
        <v>100.5063050588837</v>
      </c>
      <c r="R1400">
        <v>5.6934118520183894</v>
      </c>
      <c r="S1400">
        <v>21.74503931899331</v>
      </c>
      <c r="T1400">
        <v>104.82413341707461</v>
      </c>
      <c r="U1400">
        <v>10.502310645405609</v>
      </c>
      <c r="V1400">
        <v>17.021280442971651</v>
      </c>
    </row>
    <row r="1401" spans="1:22" x14ac:dyDescent="0.25">
      <c r="A1401">
        <v>1400</v>
      </c>
      <c r="B1401">
        <v>-25272378.43262941</v>
      </c>
      <c r="C1401">
        <v>-0.14283152167130789</v>
      </c>
      <c r="D1401">
        <v>60796060.218466543</v>
      </c>
      <c r="E1401">
        <v>0.86035775430377748</v>
      </c>
      <c r="F1401">
        <v>9.6556043961093477E-2</v>
      </c>
      <c r="G1401">
        <v>7.7960826581422316</v>
      </c>
      <c r="H1401">
        <v>23.800933558742638</v>
      </c>
      <c r="I1401">
        <v>6.9018749831642392</v>
      </c>
      <c r="J1401">
        <v>2.1589294508278849</v>
      </c>
      <c r="K1401">
        <v>2.609224808294262</v>
      </c>
      <c r="L1401">
        <v>5.6594345588712596</v>
      </c>
      <c r="M1401">
        <v>10.863937012243669</v>
      </c>
      <c r="N1401">
        <v>1852.614478469219</v>
      </c>
      <c r="O1401">
        <v>4.5536281748691501</v>
      </c>
      <c r="P1401">
        <v>14.34002535574936</v>
      </c>
      <c r="Q1401">
        <v>107.8013030257196</v>
      </c>
      <c r="R1401">
        <v>8.41289227326698</v>
      </c>
      <c r="S1401">
        <v>21.80135548569541</v>
      </c>
      <c r="T1401">
        <v>119.622433862359</v>
      </c>
      <c r="U1401">
        <v>9.1634153191039776</v>
      </c>
      <c r="V1401">
        <v>15.886416206556939</v>
      </c>
    </row>
    <row r="1402" spans="1:22" x14ac:dyDescent="0.25">
      <c r="A1402">
        <v>1401</v>
      </c>
      <c r="B1402">
        <v>-28409992.160065461</v>
      </c>
      <c r="C1402">
        <v>-0.13159735679464091</v>
      </c>
      <c r="D1402">
        <v>65382235.359273992</v>
      </c>
      <c r="E1402">
        <v>0.89083330376197833</v>
      </c>
      <c r="F1402">
        <v>0.12561360596745891</v>
      </c>
      <c r="G1402">
        <v>6.4504992894570359</v>
      </c>
      <c r="H1402">
        <v>21.334970096178779</v>
      </c>
      <c r="I1402">
        <v>7.8925721603413317</v>
      </c>
      <c r="J1402">
        <v>1.535684034113856</v>
      </c>
      <c r="K1402">
        <v>1.877256048700944</v>
      </c>
      <c r="L1402">
        <v>9.0129497848008349</v>
      </c>
      <c r="M1402">
        <v>15.879938093351839</v>
      </c>
      <c r="N1402">
        <v>2053.2956308459311</v>
      </c>
      <c r="O1402">
        <v>4.3072338142664854</v>
      </c>
      <c r="P1402">
        <v>16.756315125811351</v>
      </c>
      <c r="Q1402">
        <v>97.777031054498607</v>
      </c>
      <c r="R1402">
        <v>7.5882210001922168</v>
      </c>
      <c r="S1402">
        <v>17.878552859838329</v>
      </c>
      <c r="T1402">
        <v>72.709096006554432</v>
      </c>
      <c r="U1402">
        <v>11.01840905743436</v>
      </c>
      <c r="V1402">
        <v>20.850415311339791</v>
      </c>
    </row>
    <row r="1403" spans="1:22" x14ac:dyDescent="0.25">
      <c r="A1403">
        <v>1402</v>
      </c>
      <c r="B1403">
        <v>-26635177.677455731</v>
      </c>
      <c r="C1403">
        <v>-0.1330557886514919</v>
      </c>
      <c r="D1403">
        <v>65617848.964304939</v>
      </c>
      <c r="E1403">
        <v>0.94036249568440411</v>
      </c>
      <c r="F1403">
        <v>8.9717206058495647E-2</v>
      </c>
      <c r="G1403">
        <v>4.8603186663468536</v>
      </c>
      <c r="H1403">
        <v>19.33173997771711</v>
      </c>
      <c r="I1403">
        <v>7.1689496016216419</v>
      </c>
      <c r="J1403">
        <v>1.660655525934994</v>
      </c>
      <c r="K1403">
        <v>2.4695395552126</v>
      </c>
      <c r="L1403">
        <v>11.11894497167542</v>
      </c>
      <c r="M1403">
        <v>12.10096732918583</v>
      </c>
      <c r="N1403">
        <v>2105.74848330649</v>
      </c>
      <c r="O1403">
        <v>7.8307034553815669</v>
      </c>
      <c r="P1403">
        <v>7.3926407356936084</v>
      </c>
      <c r="Q1403">
        <v>111.4239813664468</v>
      </c>
      <c r="R1403">
        <v>8.2551597898380464</v>
      </c>
      <c r="S1403">
        <v>24.701495098725399</v>
      </c>
      <c r="T1403">
        <v>109.8646613029633</v>
      </c>
      <c r="U1403">
        <v>9.4145916097375064</v>
      </c>
      <c r="V1403">
        <v>23.14173135944602</v>
      </c>
    </row>
    <row r="1404" spans="1:22" x14ac:dyDescent="0.25">
      <c r="A1404">
        <v>1403</v>
      </c>
      <c r="B1404">
        <v>-37580866.596963271</v>
      </c>
      <c r="C1404">
        <v>-0.18868282645759021</v>
      </c>
      <c r="D1404">
        <v>73981669.188454181</v>
      </c>
      <c r="E1404">
        <v>1.050716660478189</v>
      </c>
      <c r="F1404">
        <v>8.5162507630467968E-2</v>
      </c>
      <c r="G1404">
        <v>5.1284274031461088</v>
      </c>
      <c r="H1404">
        <v>27.06831794715357</v>
      </c>
      <c r="I1404">
        <v>8.2385595856653921</v>
      </c>
      <c r="J1404">
        <v>2.135019504669319</v>
      </c>
      <c r="K1404">
        <v>1.630386141600634</v>
      </c>
      <c r="L1404">
        <v>6.402385350998312</v>
      </c>
      <c r="M1404">
        <v>11.014861750951569</v>
      </c>
      <c r="N1404">
        <v>2150.8065915454031</v>
      </c>
      <c r="O1404">
        <v>7.2167427525537544</v>
      </c>
      <c r="P1404">
        <v>15.459487872134581</v>
      </c>
      <c r="Q1404">
        <v>87.121547442567802</v>
      </c>
      <c r="R1404">
        <v>11.00600678381881</v>
      </c>
      <c r="S1404">
        <v>32.89051016012278</v>
      </c>
      <c r="T1404">
        <v>115.026487781744</v>
      </c>
      <c r="U1404">
        <v>12.82512758663878</v>
      </c>
      <c r="V1404">
        <v>18.98648923401128</v>
      </c>
    </row>
    <row r="1405" spans="1:22" x14ac:dyDescent="0.25">
      <c r="A1405">
        <v>1404</v>
      </c>
      <c r="B1405">
        <v>-29747766.129066769</v>
      </c>
      <c r="C1405">
        <v>-0.1191661746655984</v>
      </c>
      <c r="D1405">
        <v>67845881.683027014</v>
      </c>
      <c r="E1405">
        <v>0.9606336528740782</v>
      </c>
      <c r="F1405">
        <v>8.9247968578829384E-2</v>
      </c>
      <c r="G1405">
        <v>1.0662368015272861</v>
      </c>
      <c r="H1405">
        <v>12.8981840081243</v>
      </c>
      <c r="I1405">
        <v>7.8218871803678702</v>
      </c>
      <c r="J1405">
        <v>1.8204567819334441</v>
      </c>
      <c r="K1405">
        <v>1.3288211506495711</v>
      </c>
      <c r="L1405">
        <v>5.3398645279947043</v>
      </c>
      <c r="M1405">
        <v>13.74856768936178</v>
      </c>
      <c r="N1405">
        <v>2212.450167977132</v>
      </c>
      <c r="O1405">
        <v>5.4479934898032987</v>
      </c>
      <c r="P1405">
        <v>13.998918253722371</v>
      </c>
      <c r="Q1405">
        <v>115.4027669290392</v>
      </c>
      <c r="R1405">
        <v>9.1420952375979994</v>
      </c>
      <c r="S1405">
        <v>27.068362568955241</v>
      </c>
      <c r="T1405">
        <v>112.8515787403546</v>
      </c>
      <c r="U1405">
        <v>14.05504528549633</v>
      </c>
      <c r="V1405">
        <v>17.690259371101909</v>
      </c>
    </row>
    <row r="1406" spans="1:22" x14ac:dyDescent="0.25">
      <c r="A1406">
        <v>1405</v>
      </c>
      <c r="B1406">
        <v>-37406418.986850724</v>
      </c>
      <c r="C1406">
        <v>-0.1687307188996422</v>
      </c>
      <c r="D1406">
        <v>77628800.768646628</v>
      </c>
      <c r="E1406">
        <v>1.0644859883930149</v>
      </c>
      <c r="F1406">
        <v>0.1016296810931385</v>
      </c>
      <c r="G1406">
        <v>2.365397876734789</v>
      </c>
      <c r="H1406">
        <v>22.780199098748941</v>
      </c>
      <c r="I1406">
        <v>8.1238200049077669</v>
      </c>
      <c r="J1406">
        <v>2.4776957198051881</v>
      </c>
      <c r="K1406">
        <v>2.6047241341735679</v>
      </c>
      <c r="L1406">
        <v>8.500822450220646</v>
      </c>
      <c r="M1406">
        <v>12.94939627149366</v>
      </c>
      <c r="N1406">
        <v>2212.4610275359491</v>
      </c>
      <c r="O1406">
        <v>4.7128687825181883</v>
      </c>
      <c r="P1406">
        <v>8.3593013725587788</v>
      </c>
      <c r="Q1406">
        <v>98.582265101453373</v>
      </c>
      <c r="R1406">
        <v>8.5797836985465104</v>
      </c>
      <c r="S1406">
        <v>26.39984077580791</v>
      </c>
      <c r="T1406">
        <v>119.90884802756879</v>
      </c>
      <c r="U1406">
        <v>7.8013485377521823</v>
      </c>
      <c r="V1406">
        <v>23.46104057653821</v>
      </c>
    </row>
    <row r="1407" spans="1:22" x14ac:dyDescent="0.25">
      <c r="A1407">
        <v>1406</v>
      </c>
      <c r="B1407">
        <v>-37414518.548743568</v>
      </c>
      <c r="C1407">
        <v>-0.19992408761434741</v>
      </c>
      <c r="D1407">
        <v>73942696.104263321</v>
      </c>
      <c r="E1407">
        <v>1.019980454146636</v>
      </c>
      <c r="F1407">
        <v>0.13628106424502909</v>
      </c>
      <c r="G1407">
        <v>3.6079157345033259</v>
      </c>
      <c r="H1407">
        <v>21.247611291408489</v>
      </c>
      <c r="I1407">
        <v>7.975045283086958</v>
      </c>
      <c r="J1407">
        <v>2.0165320755137102</v>
      </c>
      <c r="K1407">
        <v>1.55840410702206</v>
      </c>
      <c r="L1407">
        <v>4.8926345009687164</v>
      </c>
      <c r="M1407">
        <v>10.734306159868449</v>
      </c>
      <c r="N1407">
        <v>2048.7228835340088</v>
      </c>
      <c r="O1407">
        <v>6.4484238812493722</v>
      </c>
      <c r="P1407">
        <v>12.43920120295339</v>
      </c>
      <c r="Q1407">
        <v>104.8452289187169</v>
      </c>
      <c r="R1407">
        <v>5.9049240382837489</v>
      </c>
      <c r="S1407">
        <v>18.266269049472751</v>
      </c>
      <c r="T1407">
        <v>118.08361880949489</v>
      </c>
      <c r="U1407">
        <v>12.04150287123721</v>
      </c>
      <c r="V1407">
        <v>21.980989351087651</v>
      </c>
    </row>
    <row r="1408" spans="1:22" x14ac:dyDescent="0.25">
      <c r="A1408">
        <v>1407</v>
      </c>
      <c r="B1408">
        <v>-38101014.253092453</v>
      </c>
      <c r="C1408">
        <v>-0.22765620708923809</v>
      </c>
      <c r="D1408">
        <v>74919200.054478928</v>
      </c>
      <c r="E1408">
        <v>1.0541408629382241</v>
      </c>
      <c r="F1408">
        <v>0.1379070411399575</v>
      </c>
      <c r="G1408">
        <v>9.5455380967159691</v>
      </c>
      <c r="H1408">
        <v>21.567703048998819</v>
      </c>
      <c r="I1408">
        <v>7.1987516858461866</v>
      </c>
      <c r="J1408">
        <v>1.167987445220946</v>
      </c>
      <c r="K1408">
        <v>2.1416389115400012</v>
      </c>
      <c r="L1408">
        <v>6.7753071523944346</v>
      </c>
      <c r="M1408">
        <v>10.992420939096879</v>
      </c>
      <c r="N1408">
        <v>1964.034199179848</v>
      </c>
      <c r="O1408">
        <v>8.5095390165621811</v>
      </c>
      <c r="P1408">
        <v>8.183580300156807</v>
      </c>
      <c r="Q1408">
        <v>106.9606986571478</v>
      </c>
      <c r="R1408">
        <v>10.343914637493009</v>
      </c>
      <c r="S1408">
        <v>26.526040273853059</v>
      </c>
      <c r="T1408">
        <v>80.785858434626078</v>
      </c>
      <c r="U1408">
        <v>12.51688037192897</v>
      </c>
      <c r="V1408">
        <v>21.346122907572411</v>
      </c>
    </row>
    <row r="1409" spans="1:22" x14ac:dyDescent="0.25">
      <c r="A1409">
        <v>1408</v>
      </c>
      <c r="B1409">
        <v>-31458135.845465831</v>
      </c>
      <c r="C1409">
        <v>-0.1256959063375713</v>
      </c>
      <c r="D1409">
        <v>70289505.656957269</v>
      </c>
      <c r="E1409">
        <v>0.95168327689148569</v>
      </c>
      <c r="F1409">
        <v>0.1115113202541845</v>
      </c>
      <c r="G1409">
        <v>2.217101770071559</v>
      </c>
      <c r="H1409">
        <v>22.353400140757479</v>
      </c>
      <c r="I1409">
        <v>8.3393036111146532</v>
      </c>
      <c r="J1409">
        <v>2.0219215416116909</v>
      </c>
      <c r="K1409">
        <v>2.6905034767374518</v>
      </c>
      <c r="L1409">
        <v>6.8065963429924441</v>
      </c>
      <c r="M1409">
        <v>15.22666621485955</v>
      </c>
      <c r="N1409">
        <v>2131.791950206476</v>
      </c>
      <c r="O1409">
        <v>4.1126604157630222</v>
      </c>
      <c r="P1409">
        <v>15.492209261353389</v>
      </c>
      <c r="Q1409">
        <v>111.53490242662799</v>
      </c>
      <c r="R1409">
        <v>7.7165664327988939</v>
      </c>
      <c r="S1409">
        <v>28.287049716384491</v>
      </c>
      <c r="T1409">
        <v>94.295014647956322</v>
      </c>
      <c r="U1409">
        <v>7.8540691200313608</v>
      </c>
      <c r="V1409">
        <v>16.738903898646139</v>
      </c>
    </row>
    <row r="1410" spans="1:22" x14ac:dyDescent="0.25">
      <c r="A1410">
        <v>1409</v>
      </c>
      <c r="B1410">
        <v>-38723844.040929839</v>
      </c>
      <c r="C1410">
        <v>-0.17919718373183591</v>
      </c>
      <c r="D1410">
        <v>73198754.514782146</v>
      </c>
      <c r="E1410">
        <v>0.99694907691114165</v>
      </c>
      <c r="F1410">
        <v>8.177463410730286E-2</v>
      </c>
      <c r="G1410">
        <v>2.400046372887521</v>
      </c>
      <c r="H1410">
        <v>26.85160337255877</v>
      </c>
      <c r="I1410">
        <v>7.4907327393768401</v>
      </c>
      <c r="J1410">
        <v>2.4051899963542378</v>
      </c>
      <c r="K1410">
        <v>1.6428417367324399</v>
      </c>
      <c r="L1410">
        <v>5.1901038145693184</v>
      </c>
      <c r="M1410">
        <v>14.55755828293041</v>
      </c>
      <c r="N1410">
        <v>2008.816255533085</v>
      </c>
      <c r="O1410">
        <v>5.6517998249290873</v>
      </c>
      <c r="P1410">
        <v>17.247198454306371</v>
      </c>
      <c r="Q1410">
        <v>95.913028019185361</v>
      </c>
      <c r="R1410">
        <v>8.1591774558079884</v>
      </c>
      <c r="S1410">
        <v>25.74454601369181</v>
      </c>
      <c r="T1410">
        <v>83.81687779929382</v>
      </c>
      <c r="U1410">
        <v>11.63210512643048</v>
      </c>
      <c r="V1410">
        <v>19.117624357678501</v>
      </c>
    </row>
    <row r="1411" spans="1:22" x14ac:dyDescent="0.25">
      <c r="A1411">
        <v>1410</v>
      </c>
      <c r="B1411">
        <v>-30498821.517269392</v>
      </c>
      <c r="C1411">
        <v>-0.15731961772822409</v>
      </c>
      <c r="D1411">
        <v>68248669.897614464</v>
      </c>
      <c r="E1411">
        <v>0.92281853291813731</v>
      </c>
      <c r="F1411">
        <v>0.10227335585652191</v>
      </c>
      <c r="G1411">
        <v>4.3679706198785793</v>
      </c>
      <c r="H1411">
        <v>21.523408407954541</v>
      </c>
      <c r="I1411">
        <v>8.4681185975608866</v>
      </c>
      <c r="J1411">
        <v>2.3145302178243141</v>
      </c>
      <c r="K1411">
        <v>1.874585662368593</v>
      </c>
      <c r="L1411">
        <v>10.79298481088051</v>
      </c>
      <c r="M1411">
        <v>14.63917916357596</v>
      </c>
      <c r="N1411">
        <v>1859.1098617751529</v>
      </c>
      <c r="O1411">
        <v>4.2775796628317657</v>
      </c>
      <c r="P1411">
        <v>9.9619191898907307</v>
      </c>
      <c r="Q1411">
        <v>88.173302050303334</v>
      </c>
      <c r="R1411">
        <v>8.2042078742475226</v>
      </c>
      <c r="S1411">
        <v>21.90589703920568</v>
      </c>
      <c r="T1411">
        <v>127.369337766068</v>
      </c>
      <c r="U1411">
        <v>10.407554452151549</v>
      </c>
      <c r="V1411">
        <v>16.786723816868829</v>
      </c>
    </row>
    <row r="1412" spans="1:22" x14ac:dyDescent="0.25">
      <c r="A1412">
        <v>1411</v>
      </c>
      <c r="B1412">
        <v>-43520770.34910135</v>
      </c>
      <c r="C1412">
        <v>-0.19761594515431691</v>
      </c>
      <c r="D1412">
        <v>83236450.826290816</v>
      </c>
      <c r="E1412">
        <v>1.143272032346476</v>
      </c>
      <c r="F1412">
        <v>0.1059038229060191</v>
      </c>
      <c r="G1412">
        <v>1.6217742654635281</v>
      </c>
      <c r="H1412">
        <v>14.021806087282791</v>
      </c>
      <c r="I1412">
        <v>7.7912060013158566</v>
      </c>
      <c r="J1412">
        <v>1.9947822767093459</v>
      </c>
      <c r="K1412">
        <v>2.1330868722287062</v>
      </c>
      <c r="L1412">
        <v>9.3136791690541347</v>
      </c>
      <c r="M1412">
        <v>13.8520746140649</v>
      </c>
      <c r="N1412">
        <v>2168.5607830713561</v>
      </c>
      <c r="O1412">
        <v>6.9990163526653859</v>
      </c>
      <c r="P1412">
        <v>13.15818032301504</v>
      </c>
      <c r="Q1412">
        <v>90.380702918614048</v>
      </c>
      <c r="R1412">
        <v>8.1946318391643462</v>
      </c>
      <c r="S1412">
        <v>23.168289729772692</v>
      </c>
      <c r="T1412">
        <v>109.8980434797254</v>
      </c>
      <c r="U1412">
        <v>10.064993860854649</v>
      </c>
      <c r="V1412">
        <v>20.945412525785692</v>
      </c>
    </row>
    <row r="1413" spans="1:22" x14ac:dyDescent="0.25">
      <c r="A1413">
        <v>1412</v>
      </c>
      <c r="B1413">
        <v>-33939255.789100423</v>
      </c>
      <c r="C1413">
        <v>-0.1407853398117721</v>
      </c>
      <c r="D1413">
        <v>72484826.302283674</v>
      </c>
      <c r="E1413">
        <v>0.97844501360588088</v>
      </c>
      <c r="F1413">
        <v>0.1079342365335349</v>
      </c>
      <c r="G1413">
        <v>3.9158509085586388</v>
      </c>
      <c r="H1413">
        <v>25.567559438029111</v>
      </c>
      <c r="I1413">
        <v>7.2962910796380473</v>
      </c>
      <c r="J1413">
        <v>2.2664231570349722</v>
      </c>
      <c r="K1413">
        <v>2.1210633349769261</v>
      </c>
      <c r="L1413">
        <v>6.569081969059746</v>
      </c>
      <c r="M1413">
        <v>14.77697001195564</v>
      </c>
      <c r="N1413">
        <v>2204.8469452728082</v>
      </c>
      <c r="O1413">
        <v>7.1046505596225433</v>
      </c>
      <c r="P1413">
        <v>16.076029964807049</v>
      </c>
      <c r="Q1413">
        <v>98.682755511213571</v>
      </c>
      <c r="R1413">
        <v>10.44588339759787</v>
      </c>
      <c r="S1413">
        <v>30.029423447852</v>
      </c>
      <c r="T1413">
        <v>118.1262735272432</v>
      </c>
      <c r="U1413">
        <v>12.432516369312779</v>
      </c>
      <c r="V1413">
        <v>22.365136946599542</v>
      </c>
    </row>
    <row r="1414" spans="1:22" x14ac:dyDescent="0.25">
      <c r="A1414">
        <v>1413</v>
      </c>
      <c r="B1414">
        <v>-37716315.949384093</v>
      </c>
      <c r="C1414">
        <v>-0.2159085804299837</v>
      </c>
      <c r="D1414">
        <v>71807291.210189596</v>
      </c>
      <c r="E1414">
        <v>1.002340794930433</v>
      </c>
      <c r="F1414">
        <v>0.1076877866871486</v>
      </c>
      <c r="G1414">
        <v>4.0696892865233494</v>
      </c>
      <c r="H1414">
        <v>21.806010599092371</v>
      </c>
      <c r="I1414">
        <v>7.2089476622361426</v>
      </c>
      <c r="J1414">
        <v>2.2784176796248339</v>
      </c>
      <c r="K1414">
        <v>2.005128511379981</v>
      </c>
      <c r="L1414">
        <v>6.4280182999834654</v>
      </c>
      <c r="M1414">
        <v>10.993778771966049</v>
      </c>
      <c r="N1414">
        <v>1978.7197208612761</v>
      </c>
      <c r="O1414">
        <v>6.451340070196979</v>
      </c>
      <c r="P1414">
        <v>11.160343980778819</v>
      </c>
      <c r="Q1414">
        <v>85.151242661092255</v>
      </c>
      <c r="R1414">
        <v>7.6314442087858243</v>
      </c>
      <c r="S1414">
        <v>22.271855592154939</v>
      </c>
      <c r="T1414">
        <v>94.897202962657119</v>
      </c>
      <c r="U1414">
        <v>9.6213661876400867</v>
      </c>
      <c r="V1414">
        <v>22.016537373885441</v>
      </c>
    </row>
    <row r="1415" spans="1:22" x14ac:dyDescent="0.25">
      <c r="A1415">
        <v>1414</v>
      </c>
      <c r="B1415">
        <v>-42147226.601526067</v>
      </c>
      <c r="C1415">
        <v>-0.2112115438779503</v>
      </c>
      <c r="D1415">
        <v>78648893.721690789</v>
      </c>
      <c r="E1415">
        <v>1.0543625906299441</v>
      </c>
      <c r="F1415">
        <v>0.1371779823727978</v>
      </c>
      <c r="G1415">
        <v>2.0618383925357349</v>
      </c>
      <c r="H1415">
        <v>17.895885059558289</v>
      </c>
      <c r="I1415">
        <v>6.5888126755715763</v>
      </c>
      <c r="J1415">
        <v>2.120572611185799</v>
      </c>
      <c r="K1415">
        <v>1.181043051807054</v>
      </c>
      <c r="L1415">
        <v>5.8126503969312182</v>
      </c>
      <c r="M1415">
        <v>13.27738657249944</v>
      </c>
      <c r="N1415">
        <v>2011.760078672537</v>
      </c>
      <c r="O1415">
        <v>6.0066516641013692</v>
      </c>
      <c r="P1415">
        <v>12.910510891005361</v>
      </c>
      <c r="Q1415">
        <v>108.6488790988147</v>
      </c>
      <c r="R1415">
        <v>7.872347410683</v>
      </c>
      <c r="S1415">
        <v>20.962271554462209</v>
      </c>
      <c r="T1415">
        <v>109.8212448001657</v>
      </c>
      <c r="U1415">
        <v>8.2931942561681495</v>
      </c>
      <c r="V1415">
        <v>14.12761276041106</v>
      </c>
    </row>
    <row r="1416" spans="1:22" x14ac:dyDescent="0.25">
      <c r="A1416">
        <v>1415</v>
      </c>
      <c r="B1416">
        <v>-32349864.144659411</v>
      </c>
      <c r="C1416">
        <v>-0.15354041652365499</v>
      </c>
      <c r="D1416">
        <v>69550300.894742548</v>
      </c>
      <c r="E1416">
        <v>0.99074630050039192</v>
      </c>
      <c r="F1416">
        <v>9.2877696564115569E-2</v>
      </c>
      <c r="G1416">
        <v>0.50970256785820667</v>
      </c>
      <c r="H1416">
        <v>21.992134622839661</v>
      </c>
      <c r="I1416">
        <v>8.0904396201210336</v>
      </c>
      <c r="J1416">
        <v>1.5438355826092061</v>
      </c>
      <c r="K1416">
        <v>2.06608595063721</v>
      </c>
      <c r="L1416">
        <v>11.123231920871531</v>
      </c>
      <c r="M1416">
        <v>11.69377123226268</v>
      </c>
      <c r="N1416">
        <v>2116.5656562009308</v>
      </c>
      <c r="O1416">
        <v>4.5064647644695661</v>
      </c>
      <c r="P1416">
        <v>15.78882263804835</v>
      </c>
      <c r="Q1416">
        <v>80.58895513290912</v>
      </c>
      <c r="R1416">
        <v>7.4878371700771744</v>
      </c>
      <c r="S1416">
        <v>33.394729439371268</v>
      </c>
      <c r="T1416">
        <v>114.891103569441</v>
      </c>
      <c r="U1416">
        <v>9.254837995413455</v>
      </c>
      <c r="V1416">
        <v>23.286950445017641</v>
      </c>
    </row>
    <row r="1417" spans="1:22" x14ac:dyDescent="0.25">
      <c r="A1417">
        <v>1416</v>
      </c>
      <c r="B1417">
        <v>-41400961.585623927</v>
      </c>
      <c r="C1417">
        <v>-0.2473511063845221</v>
      </c>
      <c r="D1417">
        <v>76940778.982423544</v>
      </c>
      <c r="E1417">
        <v>1.103671399724063</v>
      </c>
      <c r="F1417">
        <v>0.1047129674514793</v>
      </c>
      <c r="G1417">
        <v>2.3699897711752338</v>
      </c>
      <c r="H1417">
        <v>17.191564812094931</v>
      </c>
      <c r="I1417">
        <v>8.494048942911304</v>
      </c>
      <c r="J1417">
        <v>1.5676315654465789</v>
      </c>
      <c r="K1417">
        <v>1.789818760162015</v>
      </c>
      <c r="L1417">
        <v>5.5259760135526612</v>
      </c>
      <c r="M1417">
        <v>10.688596932842289</v>
      </c>
      <c r="N1417">
        <v>2055.568276043713</v>
      </c>
      <c r="O1417">
        <v>5.404874886937888</v>
      </c>
      <c r="P1417">
        <v>7.8232189806354748</v>
      </c>
      <c r="Q1417">
        <v>90.777564723311315</v>
      </c>
      <c r="R1417">
        <v>5.889283965523199</v>
      </c>
      <c r="S1417">
        <v>14.66118497961933</v>
      </c>
      <c r="T1417">
        <v>91.220376966425448</v>
      </c>
      <c r="U1417">
        <v>11.797808827385269</v>
      </c>
      <c r="V1417">
        <v>13.26299507781451</v>
      </c>
    </row>
    <row r="1418" spans="1:22" x14ac:dyDescent="0.25">
      <c r="A1418">
        <v>1417</v>
      </c>
      <c r="B1418">
        <v>-27523543.522623699</v>
      </c>
      <c r="C1418">
        <v>-0.13749045486935879</v>
      </c>
      <c r="D1418">
        <v>67037244.402762182</v>
      </c>
      <c r="E1418">
        <v>0.95848720685828814</v>
      </c>
      <c r="F1418">
        <v>0.10827653279210039</v>
      </c>
      <c r="G1418">
        <v>6.7388200364444808</v>
      </c>
      <c r="H1418">
        <v>21.97369199393712</v>
      </c>
      <c r="I1418">
        <v>8.7717676361748538</v>
      </c>
      <c r="J1418">
        <v>1.7424651674275069</v>
      </c>
      <c r="K1418">
        <v>1.0166570106918751</v>
      </c>
      <c r="L1418">
        <v>4.7819900345016038</v>
      </c>
      <c r="M1418">
        <v>10.62265374659558</v>
      </c>
      <c r="N1418">
        <v>2244.3646791417582</v>
      </c>
      <c r="O1418">
        <v>6.1207849119391664</v>
      </c>
      <c r="P1418">
        <v>14.19928091572803</v>
      </c>
      <c r="Q1418">
        <v>116.5450344141593</v>
      </c>
      <c r="R1418">
        <v>9.9118191593863738</v>
      </c>
      <c r="S1418">
        <v>22.834822213273259</v>
      </c>
      <c r="T1418">
        <v>122.0852683814844</v>
      </c>
      <c r="U1418">
        <v>10.24080223779854</v>
      </c>
      <c r="V1418">
        <v>15.508354144485221</v>
      </c>
    </row>
    <row r="1419" spans="1:22" x14ac:dyDescent="0.25">
      <c r="A1419">
        <v>1418</v>
      </c>
      <c r="B1419">
        <v>-35566389.896858901</v>
      </c>
      <c r="C1419">
        <v>-0.1932064131544888</v>
      </c>
      <c r="D1419">
        <v>73034752.66574502</v>
      </c>
      <c r="E1419">
        <v>1.009326963559926</v>
      </c>
      <c r="F1419">
        <v>0.13164215053857001</v>
      </c>
      <c r="G1419">
        <v>7.1761152957368424</v>
      </c>
      <c r="H1419">
        <v>18.96579241726845</v>
      </c>
      <c r="I1419">
        <v>8.1918529086657088</v>
      </c>
      <c r="J1419">
        <v>1.963516989776501</v>
      </c>
      <c r="K1419">
        <v>2.2057389936777319</v>
      </c>
      <c r="L1419">
        <v>6.3423050719012082</v>
      </c>
      <c r="M1419">
        <v>11.292875527051921</v>
      </c>
      <c r="N1419">
        <v>1997.9489845221101</v>
      </c>
      <c r="O1419">
        <v>7.9097194210886723</v>
      </c>
      <c r="P1419">
        <v>17.14181057138514</v>
      </c>
      <c r="Q1419">
        <v>94.530432352724858</v>
      </c>
      <c r="R1419">
        <v>6.8634998444113968</v>
      </c>
      <c r="S1419">
        <v>16.524580197000191</v>
      </c>
      <c r="T1419">
        <v>117.8325467099129</v>
      </c>
      <c r="U1419">
        <v>10.654888979379139</v>
      </c>
      <c r="V1419">
        <v>20.20804633397676</v>
      </c>
    </row>
    <row r="1420" spans="1:22" x14ac:dyDescent="0.25">
      <c r="A1420">
        <v>1419</v>
      </c>
      <c r="B1420">
        <v>-22012921.747770779</v>
      </c>
      <c r="C1420">
        <v>-0.1112993104608271</v>
      </c>
      <c r="D1420">
        <v>59174174.127137147</v>
      </c>
      <c r="E1420">
        <v>0.86782987471619955</v>
      </c>
      <c r="F1420">
        <v>8.3947644230465399E-2</v>
      </c>
      <c r="G1420">
        <v>8.9634366269588224</v>
      </c>
      <c r="H1420">
        <v>20.799248122722489</v>
      </c>
      <c r="I1420">
        <v>6.9931918573732723</v>
      </c>
      <c r="J1420">
        <v>1.6441448540943351</v>
      </c>
      <c r="K1420">
        <v>1.694122735755401</v>
      </c>
      <c r="L1420">
        <v>5.0100129975590368</v>
      </c>
      <c r="M1420">
        <v>10.15914097240905</v>
      </c>
      <c r="N1420">
        <v>2112.912236378927</v>
      </c>
      <c r="O1420">
        <v>4.9216127087097572</v>
      </c>
      <c r="P1420">
        <v>11.261319193828021</v>
      </c>
      <c r="Q1420">
        <v>100.7617656774225</v>
      </c>
      <c r="R1420">
        <v>7.5925558784773539</v>
      </c>
      <c r="S1420">
        <v>23.742678017193249</v>
      </c>
      <c r="T1420">
        <v>121.6601952688939</v>
      </c>
      <c r="U1420">
        <v>9.4204106170062438</v>
      </c>
      <c r="V1420">
        <v>23.285246794887669</v>
      </c>
    </row>
    <row r="1421" spans="1:22" x14ac:dyDescent="0.25">
      <c r="A1421">
        <v>1420</v>
      </c>
      <c r="B1421">
        <v>-31528020.533953462</v>
      </c>
      <c r="C1421">
        <v>-0.19190818091460171</v>
      </c>
      <c r="D1421">
        <v>66279462.664329238</v>
      </c>
      <c r="E1421">
        <v>0.94832086437031671</v>
      </c>
      <c r="F1421">
        <v>9.1181932367238677E-2</v>
      </c>
      <c r="G1421">
        <v>1.617317216388805</v>
      </c>
      <c r="H1421">
        <v>22.052692547045471</v>
      </c>
      <c r="I1421">
        <v>7.3610114382762184</v>
      </c>
      <c r="J1421">
        <v>2.3223967442808422</v>
      </c>
      <c r="K1421">
        <v>1.51511383408537</v>
      </c>
      <c r="L1421">
        <v>7.6366098680598258</v>
      </c>
      <c r="M1421">
        <v>9.5921572490280163</v>
      </c>
      <c r="N1421">
        <v>1970.9641719334379</v>
      </c>
      <c r="O1421">
        <v>6.3037386597908878</v>
      </c>
      <c r="P1421">
        <v>8.0086773586311626</v>
      </c>
      <c r="Q1421">
        <v>97.371902566206302</v>
      </c>
      <c r="R1421">
        <v>8.4966528805650405</v>
      </c>
      <c r="S1421">
        <v>27.1425133599441</v>
      </c>
      <c r="T1421">
        <v>116.1493587188053</v>
      </c>
      <c r="U1421">
        <v>8.8858245936068752</v>
      </c>
      <c r="V1421">
        <v>14.84928028554865</v>
      </c>
    </row>
    <row r="1422" spans="1:22" x14ac:dyDescent="0.25">
      <c r="A1422">
        <v>1421</v>
      </c>
      <c r="B1422">
        <v>-35332866.233058393</v>
      </c>
      <c r="C1422">
        <v>-0.1995468881554541</v>
      </c>
      <c r="D1422">
        <v>68960846.156390816</v>
      </c>
      <c r="E1422">
        <v>0.97497498833205432</v>
      </c>
      <c r="F1422">
        <v>9.4040268243604064E-2</v>
      </c>
      <c r="G1422">
        <v>3.3405930133884829</v>
      </c>
      <c r="H1422">
        <v>18.276287197331111</v>
      </c>
      <c r="I1422">
        <v>7.3368994475477303</v>
      </c>
      <c r="J1422">
        <v>2.0187766986036308</v>
      </c>
      <c r="K1422">
        <v>1.136409191241454</v>
      </c>
      <c r="L1422">
        <v>6.1951841970266814</v>
      </c>
      <c r="M1422">
        <v>11.67168725274469</v>
      </c>
      <c r="N1422">
        <v>1971.836780317173</v>
      </c>
      <c r="O1422">
        <v>7.2800132216822364</v>
      </c>
      <c r="P1422">
        <v>10.25364029496691</v>
      </c>
      <c r="Q1422">
        <v>90.989618412143699</v>
      </c>
      <c r="R1422">
        <v>9.9631220389616573</v>
      </c>
      <c r="S1422">
        <v>22.50176894492332</v>
      </c>
      <c r="T1422">
        <v>91.610489372686402</v>
      </c>
      <c r="U1422">
        <v>11.84537073911598</v>
      </c>
      <c r="V1422">
        <v>21.394748983902272</v>
      </c>
    </row>
    <row r="1423" spans="1:22" x14ac:dyDescent="0.25">
      <c r="A1423">
        <v>1422</v>
      </c>
      <c r="B1423">
        <v>-38408551.599373057</v>
      </c>
      <c r="C1423">
        <v>-0.22958631042044611</v>
      </c>
      <c r="D1423">
        <v>79075089.12212722</v>
      </c>
      <c r="E1423">
        <v>1.1264868490263531</v>
      </c>
      <c r="F1423">
        <v>0.12789077835554449</v>
      </c>
      <c r="G1423">
        <v>6.2542240811310812</v>
      </c>
      <c r="H1423">
        <v>15.674347989395359</v>
      </c>
      <c r="I1423">
        <v>7.4745560596232039</v>
      </c>
      <c r="J1423">
        <v>1.4874191014113289</v>
      </c>
      <c r="K1423">
        <v>2.0506826459211149</v>
      </c>
      <c r="L1423">
        <v>10.001403175582499</v>
      </c>
      <c r="M1423">
        <v>9.3212780268585895</v>
      </c>
      <c r="N1423">
        <v>2175.5084321453128</v>
      </c>
      <c r="O1423">
        <v>5.9845464264992918</v>
      </c>
      <c r="P1423">
        <v>9.2999947624487156</v>
      </c>
      <c r="Q1423">
        <v>109.2618713614908</v>
      </c>
      <c r="R1423">
        <v>8.3990414794812072</v>
      </c>
      <c r="S1423">
        <v>23.360973647069532</v>
      </c>
      <c r="T1423">
        <v>108.20184302842461</v>
      </c>
      <c r="U1423">
        <v>8.8806695129043725</v>
      </c>
      <c r="V1423">
        <v>15.489372852870099</v>
      </c>
    </row>
    <row r="1424" spans="1:22" x14ac:dyDescent="0.25">
      <c r="A1424">
        <v>1423</v>
      </c>
      <c r="B1424">
        <v>-35384556.404906914</v>
      </c>
      <c r="C1424">
        <v>-0.17215743237322831</v>
      </c>
      <c r="D1424">
        <v>75240346.573571086</v>
      </c>
      <c r="E1424">
        <v>1.033503751843327</v>
      </c>
      <c r="F1424">
        <v>0.12812872834472019</v>
      </c>
      <c r="G1424">
        <v>6.2555714644452358</v>
      </c>
      <c r="H1424">
        <v>24.3570431499116</v>
      </c>
      <c r="I1424">
        <v>8.1642203525355139</v>
      </c>
      <c r="J1424">
        <v>1.253142544009106</v>
      </c>
      <c r="K1424">
        <v>2.323176387830959</v>
      </c>
      <c r="L1424">
        <v>8.6924999448562232</v>
      </c>
      <c r="M1424">
        <v>12.075369730040469</v>
      </c>
      <c r="N1424">
        <v>2026.3429394764271</v>
      </c>
      <c r="O1424">
        <v>7.0153978496955984</v>
      </c>
      <c r="P1424">
        <v>17.016100280858279</v>
      </c>
      <c r="Q1424">
        <v>116.87912338468431</v>
      </c>
      <c r="R1424">
        <v>8.1617191503943971</v>
      </c>
      <c r="S1424">
        <v>28.214796935901379</v>
      </c>
      <c r="T1424">
        <v>106.755897238752</v>
      </c>
      <c r="U1424">
        <v>12.68447974230731</v>
      </c>
      <c r="V1424">
        <v>21.301791838546102</v>
      </c>
    </row>
    <row r="1425" spans="1:22" x14ac:dyDescent="0.25">
      <c r="A1425">
        <v>1424</v>
      </c>
      <c r="B1425">
        <v>-46231354.895040497</v>
      </c>
      <c r="C1425">
        <v>-0.25811956618350701</v>
      </c>
      <c r="D1425">
        <v>82086130.240058377</v>
      </c>
      <c r="E1425">
        <v>1.1217204548798561</v>
      </c>
      <c r="F1425">
        <v>0.14667744757764459</v>
      </c>
      <c r="G1425">
        <v>3.4947232447750749</v>
      </c>
      <c r="H1425">
        <v>27.966471702292949</v>
      </c>
      <c r="I1425">
        <v>7.8236957667075142</v>
      </c>
      <c r="J1425">
        <v>1.690052462105647</v>
      </c>
      <c r="K1425">
        <v>1.078891696899325</v>
      </c>
      <c r="L1425">
        <v>8.1043931965579681</v>
      </c>
      <c r="M1425">
        <v>11.45035739742776</v>
      </c>
      <c r="N1425">
        <v>1970.065656823547</v>
      </c>
      <c r="O1425">
        <v>6.0409448437563036</v>
      </c>
      <c r="P1425">
        <v>7.4922018502650944</v>
      </c>
      <c r="Q1425">
        <v>98.250901461357017</v>
      </c>
      <c r="R1425">
        <v>9.6298643963310049</v>
      </c>
      <c r="S1425">
        <v>14.80195445661257</v>
      </c>
      <c r="T1425">
        <v>113.1564183088766</v>
      </c>
      <c r="U1425">
        <v>8.9496440184717372</v>
      </c>
      <c r="V1425">
        <v>24.55695901787939</v>
      </c>
    </row>
    <row r="1426" spans="1:22" x14ac:dyDescent="0.25">
      <c r="A1426">
        <v>1425</v>
      </c>
      <c r="B1426">
        <v>-34260742.502290197</v>
      </c>
      <c r="C1426">
        <v>-0.17670892948496031</v>
      </c>
      <c r="D1426">
        <v>71587747.192420885</v>
      </c>
      <c r="E1426">
        <v>0.97806721873111546</v>
      </c>
      <c r="F1426">
        <v>0.1225863048107337</v>
      </c>
      <c r="G1426">
        <v>6.5385522536635694</v>
      </c>
      <c r="H1426">
        <v>25.05702773542059</v>
      </c>
      <c r="I1426">
        <v>7.5255067063485823</v>
      </c>
      <c r="J1426">
        <v>1.986015218115998</v>
      </c>
      <c r="K1426">
        <v>1.2736075012335331</v>
      </c>
      <c r="L1426">
        <v>7.2695746713506653</v>
      </c>
      <c r="M1426">
        <v>12.919323258047161</v>
      </c>
      <c r="N1426">
        <v>2078.1877997473648</v>
      </c>
      <c r="O1426">
        <v>4.3543644052612711</v>
      </c>
      <c r="P1426">
        <v>12.24480143679089</v>
      </c>
      <c r="Q1426">
        <v>99.058484824141999</v>
      </c>
      <c r="R1426">
        <v>8.636568382574719</v>
      </c>
      <c r="S1426">
        <v>26.11255462341315</v>
      </c>
      <c r="T1426">
        <v>101.8902915713435</v>
      </c>
      <c r="U1426">
        <v>10.54602678237389</v>
      </c>
      <c r="V1426">
        <v>18.569388860123119</v>
      </c>
    </row>
    <row r="1427" spans="1:22" x14ac:dyDescent="0.25">
      <c r="A1427">
        <v>1426</v>
      </c>
      <c r="B1427">
        <v>-40247014.127694711</v>
      </c>
      <c r="C1427">
        <v>-0.18955612508557071</v>
      </c>
      <c r="D1427">
        <v>77158844.778327838</v>
      </c>
      <c r="E1427">
        <v>1.05956326574644</v>
      </c>
      <c r="F1427">
        <v>0.12146396652962391</v>
      </c>
      <c r="G1427">
        <v>3.2614458224325902</v>
      </c>
      <c r="H1427">
        <v>17.204803095729229</v>
      </c>
      <c r="I1427">
        <v>7.7968599323570276</v>
      </c>
      <c r="J1427">
        <v>2.327714651829031</v>
      </c>
      <c r="K1427">
        <v>1.1474143248004329</v>
      </c>
      <c r="L1427">
        <v>6.7575699442593278</v>
      </c>
      <c r="M1427">
        <v>11.88248741838756</v>
      </c>
      <c r="N1427">
        <v>2129.1639872295659</v>
      </c>
      <c r="O1427">
        <v>4.417593081491189</v>
      </c>
      <c r="P1427">
        <v>14.004220753852531</v>
      </c>
      <c r="Q1427">
        <v>103.54172832771209</v>
      </c>
      <c r="R1427">
        <v>9.9028657802365103</v>
      </c>
      <c r="S1427">
        <v>34.323719609731661</v>
      </c>
      <c r="T1427">
        <v>107.2121638337396</v>
      </c>
      <c r="U1427">
        <v>11.5325023127638</v>
      </c>
      <c r="V1427">
        <v>22.084923418405111</v>
      </c>
    </row>
    <row r="1428" spans="1:22" x14ac:dyDescent="0.25">
      <c r="A1428">
        <v>1427</v>
      </c>
      <c r="B1428">
        <v>-45174887.468029171</v>
      </c>
      <c r="C1428">
        <v>-0.19951770251321141</v>
      </c>
      <c r="D1428">
        <v>84048724.133368835</v>
      </c>
      <c r="E1428">
        <v>1.083624490892831</v>
      </c>
      <c r="F1428">
        <v>0.1060967054475751</v>
      </c>
      <c r="G1428">
        <v>1.968582906674089</v>
      </c>
      <c r="H1428">
        <v>27.96839743500303</v>
      </c>
      <c r="I1428">
        <v>6.5057351585389567</v>
      </c>
      <c r="J1428">
        <v>2.725680867858999</v>
      </c>
      <c r="K1428">
        <v>1.714644283102152</v>
      </c>
      <c r="L1428">
        <v>7.0643367425051009</v>
      </c>
      <c r="M1428">
        <v>16.367738134417291</v>
      </c>
      <c r="N1428">
        <v>2098.9591273308652</v>
      </c>
      <c r="O1428">
        <v>6.1914106393811563</v>
      </c>
      <c r="P1428">
        <v>10.84399482241775</v>
      </c>
      <c r="Q1428">
        <v>95.29460152143578</v>
      </c>
      <c r="R1428">
        <v>5.829657125530975</v>
      </c>
      <c r="S1428">
        <v>25.085041519180219</v>
      </c>
      <c r="T1428">
        <v>105.1520230707397</v>
      </c>
      <c r="U1428">
        <v>9.3201785980425225</v>
      </c>
      <c r="V1428">
        <v>18.46701473458107</v>
      </c>
    </row>
    <row r="1429" spans="1:22" x14ac:dyDescent="0.25">
      <c r="A1429">
        <v>1428</v>
      </c>
      <c r="B1429">
        <v>-45664408.865477473</v>
      </c>
      <c r="C1429">
        <v>-0.24881888421563711</v>
      </c>
      <c r="D1429">
        <v>82205703.099396527</v>
      </c>
      <c r="E1429">
        <v>1.1240445786141331</v>
      </c>
      <c r="F1429">
        <v>0.12537481926509919</v>
      </c>
      <c r="G1429">
        <v>4.1567856269022752</v>
      </c>
      <c r="H1429">
        <v>27.99765270589106</v>
      </c>
      <c r="I1429">
        <v>7.4420575502892907</v>
      </c>
      <c r="J1429">
        <v>1.8356337453874141</v>
      </c>
      <c r="K1429">
        <v>1.880818493843933</v>
      </c>
      <c r="L1429">
        <v>9.546757442182793</v>
      </c>
      <c r="M1429">
        <v>11.688750316774779</v>
      </c>
      <c r="N1429">
        <v>1966.6218634203569</v>
      </c>
      <c r="O1429">
        <v>8.8249069591543954</v>
      </c>
      <c r="P1429">
        <v>13.625912823911751</v>
      </c>
      <c r="Q1429">
        <v>106.2531695221374</v>
      </c>
      <c r="R1429">
        <v>9.3033597140003046</v>
      </c>
      <c r="S1429">
        <v>26.443709951505991</v>
      </c>
      <c r="T1429">
        <v>84.033517583520307</v>
      </c>
      <c r="U1429">
        <v>11.86107564425404</v>
      </c>
      <c r="V1429">
        <v>17.184936375181419</v>
      </c>
    </row>
    <row r="1430" spans="1:22" x14ac:dyDescent="0.25">
      <c r="A1430">
        <v>1429</v>
      </c>
      <c r="B1430">
        <v>-29496289.982041351</v>
      </c>
      <c r="C1430">
        <v>-0.13750707681223351</v>
      </c>
      <c r="D1430">
        <v>66083166.27672103</v>
      </c>
      <c r="E1430">
        <v>0.90825891674078729</v>
      </c>
      <c r="F1430">
        <v>0.14175451440261019</v>
      </c>
      <c r="G1430">
        <v>1.001546904903442</v>
      </c>
      <c r="H1430">
        <v>12.515396333523549</v>
      </c>
      <c r="I1430">
        <v>7.1809345434821417</v>
      </c>
      <c r="J1430">
        <v>2.4417922666720751</v>
      </c>
      <c r="K1430">
        <v>2.789972008206878</v>
      </c>
      <c r="L1430">
        <v>5.377114216802477</v>
      </c>
      <c r="M1430">
        <v>12.28631038887614</v>
      </c>
      <c r="N1430">
        <v>2117.7576574035861</v>
      </c>
      <c r="O1430">
        <v>6.4777122026948444</v>
      </c>
      <c r="P1430">
        <v>10.099160997319119</v>
      </c>
      <c r="Q1430">
        <v>96.228516631581982</v>
      </c>
      <c r="R1430">
        <v>8.6299095341634171</v>
      </c>
      <c r="S1430">
        <v>15.193288031000479</v>
      </c>
      <c r="T1430">
        <v>117.9839213150824</v>
      </c>
      <c r="U1430">
        <v>9.5709371953818536</v>
      </c>
      <c r="V1430">
        <v>23.910892989419889</v>
      </c>
    </row>
    <row r="1431" spans="1:22" x14ac:dyDescent="0.25">
      <c r="A1431">
        <v>1430</v>
      </c>
      <c r="B1431">
        <v>-34709256.964234248</v>
      </c>
      <c r="C1431">
        <v>-0.18823928119137029</v>
      </c>
      <c r="D1431">
        <v>74571526.014768034</v>
      </c>
      <c r="E1431">
        <v>1.0386692626152609</v>
      </c>
      <c r="F1431">
        <v>0.1123391195464903</v>
      </c>
      <c r="G1431">
        <v>6.9875156919912857</v>
      </c>
      <c r="H1431">
        <v>13.876455123351031</v>
      </c>
      <c r="I1431">
        <v>7.0816044995579528</v>
      </c>
      <c r="J1431">
        <v>2.0219790059929461</v>
      </c>
      <c r="K1431">
        <v>2.3324018179366939</v>
      </c>
      <c r="L1431">
        <v>9.3082860715882614</v>
      </c>
      <c r="M1431">
        <v>12.22363413171507</v>
      </c>
      <c r="N1431">
        <v>2139.3947584558791</v>
      </c>
      <c r="O1431">
        <v>4.7560858583552843</v>
      </c>
      <c r="P1431">
        <v>8.4362548119056715</v>
      </c>
      <c r="Q1431">
        <v>94.045167854239608</v>
      </c>
      <c r="R1431">
        <v>10.35322999416076</v>
      </c>
      <c r="S1431">
        <v>24.540614725453342</v>
      </c>
      <c r="T1431">
        <v>107.41893562585361</v>
      </c>
      <c r="U1431">
        <v>11.79584451029142</v>
      </c>
      <c r="V1431">
        <v>13.044048179667049</v>
      </c>
    </row>
    <row r="1432" spans="1:22" x14ac:dyDescent="0.25">
      <c r="A1432">
        <v>1431</v>
      </c>
      <c r="B1432">
        <v>-26460899.459747091</v>
      </c>
      <c r="C1432">
        <v>-0.12610530270790329</v>
      </c>
      <c r="D1432">
        <v>63395473.19662185</v>
      </c>
      <c r="E1432">
        <v>0.90293373377581954</v>
      </c>
      <c r="F1432">
        <v>8.5461130030734897E-2</v>
      </c>
      <c r="G1432">
        <v>2.092848775878585</v>
      </c>
      <c r="H1432">
        <v>19.523133567254131</v>
      </c>
      <c r="I1432">
        <v>7.1238652568441623</v>
      </c>
      <c r="J1432">
        <v>2.3453627077425701</v>
      </c>
      <c r="K1432">
        <v>2.4326185018127502</v>
      </c>
      <c r="L1432">
        <v>10.101866355137251</v>
      </c>
      <c r="M1432">
        <v>11.3008008993427</v>
      </c>
      <c r="N1432">
        <v>2050.713940519935</v>
      </c>
      <c r="O1432">
        <v>3.825693325633146</v>
      </c>
      <c r="P1432">
        <v>10.156126202326259</v>
      </c>
      <c r="Q1432">
        <v>102.45183475176449</v>
      </c>
      <c r="R1432">
        <v>7.978294582756198</v>
      </c>
      <c r="S1432">
        <v>26.561853104356729</v>
      </c>
      <c r="T1432">
        <v>120.7158556105847</v>
      </c>
      <c r="U1432">
        <v>8.1953420486299322</v>
      </c>
      <c r="V1432">
        <v>26.35862679225059</v>
      </c>
    </row>
    <row r="1433" spans="1:22" x14ac:dyDescent="0.25">
      <c r="A1433">
        <v>1432</v>
      </c>
      <c r="B1433">
        <v>-27502634.86035455</v>
      </c>
      <c r="C1433">
        <v>-0.1299723405399994</v>
      </c>
      <c r="D1433">
        <v>63842246.068907328</v>
      </c>
      <c r="E1433">
        <v>0.86603979112040286</v>
      </c>
      <c r="F1433">
        <v>0.14143699177986671</v>
      </c>
      <c r="G1433">
        <v>5.7441408511659171</v>
      </c>
      <c r="H1433">
        <v>12.942788449320769</v>
      </c>
      <c r="I1433">
        <v>7.3309131007659989</v>
      </c>
      <c r="J1433">
        <v>1.718621537691992</v>
      </c>
      <c r="K1433">
        <v>2.3652911653634492</v>
      </c>
      <c r="L1433">
        <v>5.8992847887206192</v>
      </c>
      <c r="M1433">
        <v>14.93658290898334</v>
      </c>
      <c r="N1433">
        <v>1997.5921938097649</v>
      </c>
      <c r="O1433">
        <v>9.3835817112950064</v>
      </c>
      <c r="P1433">
        <v>10.41242061799964</v>
      </c>
      <c r="Q1433">
        <v>104.12450449844739</v>
      </c>
      <c r="R1433">
        <v>9.6347146452353307</v>
      </c>
      <c r="S1433">
        <v>19.89558810314087</v>
      </c>
      <c r="T1433">
        <v>82.431478178614668</v>
      </c>
      <c r="U1433">
        <v>10.7632440786346</v>
      </c>
      <c r="V1433">
        <v>21.648298234296039</v>
      </c>
    </row>
    <row r="1434" spans="1:22" x14ac:dyDescent="0.25">
      <c r="A1434">
        <v>1433</v>
      </c>
      <c r="B1434">
        <v>-34952136.926799119</v>
      </c>
      <c r="C1434">
        <v>-0.17907060936473529</v>
      </c>
      <c r="D1434">
        <v>76743055.161324188</v>
      </c>
      <c r="E1434">
        <v>1.0747452194941729</v>
      </c>
      <c r="F1434">
        <v>9.5585806043883906E-2</v>
      </c>
      <c r="G1434">
        <v>8.2860905200384316</v>
      </c>
      <c r="H1434">
        <v>25.895530458277019</v>
      </c>
      <c r="I1434">
        <v>8.0031757429417016</v>
      </c>
      <c r="J1434">
        <v>1.1232627258573979</v>
      </c>
      <c r="K1434">
        <v>1.417651524408992</v>
      </c>
      <c r="L1434">
        <v>11.670444212833271</v>
      </c>
      <c r="M1434">
        <v>14.209647706745439</v>
      </c>
      <c r="N1434">
        <v>2084.0114693133269</v>
      </c>
      <c r="O1434">
        <v>8.1419554052324976</v>
      </c>
      <c r="P1434">
        <v>7.6894334841533762</v>
      </c>
      <c r="Q1434">
        <v>106.068104577253</v>
      </c>
      <c r="R1434">
        <v>8.8904939231029658</v>
      </c>
      <c r="S1434">
        <v>29.388464584995241</v>
      </c>
      <c r="T1434">
        <v>118.6540662120763</v>
      </c>
      <c r="U1434">
        <v>10.46097303694342</v>
      </c>
      <c r="V1434">
        <v>14.76850011968456</v>
      </c>
    </row>
    <row r="1435" spans="1:22" x14ac:dyDescent="0.25">
      <c r="A1435">
        <v>1434</v>
      </c>
      <c r="B1435">
        <v>-41577354.797723472</v>
      </c>
      <c r="C1435">
        <v>-0.186627159544455</v>
      </c>
      <c r="D1435">
        <v>83379501.360811189</v>
      </c>
      <c r="E1435">
        <v>1.1085479326211589</v>
      </c>
      <c r="F1435">
        <v>0.1192430330434316</v>
      </c>
      <c r="G1435">
        <v>3.6627807389069211</v>
      </c>
      <c r="H1435">
        <v>28.207139003409029</v>
      </c>
      <c r="I1435">
        <v>7.1832104592639858</v>
      </c>
      <c r="J1435">
        <v>1.8608839785489171</v>
      </c>
      <c r="K1435">
        <v>2.7749475566982138</v>
      </c>
      <c r="L1435">
        <v>8.0086758711998414</v>
      </c>
      <c r="M1435">
        <v>15.44589055378467</v>
      </c>
      <c r="N1435">
        <v>2181.548610569042</v>
      </c>
      <c r="O1435">
        <v>5.9720590566884537</v>
      </c>
      <c r="P1435">
        <v>10.38424577432315</v>
      </c>
      <c r="Q1435">
        <v>108.95267853660449</v>
      </c>
      <c r="R1435">
        <v>8.2654119207563053</v>
      </c>
      <c r="S1435">
        <v>24.798799108094101</v>
      </c>
      <c r="T1435">
        <v>109.9253391733817</v>
      </c>
      <c r="U1435">
        <v>7.4797014173691396</v>
      </c>
      <c r="V1435">
        <v>14.22572759579859</v>
      </c>
    </row>
    <row r="1436" spans="1:22" x14ac:dyDescent="0.25">
      <c r="A1436">
        <v>1435</v>
      </c>
      <c r="B1436">
        <v>-38422769.280849889</v>
      </c>
      <c r="C1436">
        <v>-0.1891412230128173</v>
      </c>
      <c r="D1436">
        <v>74928497.491486982</v>
      </c>
      <c r="E1436">
        <v>1.023451605301295</v>
      </c>
      <c r="F1436">
        <v>0.12132508822641121</v>
      </c>
      <c r="G1436">
        <v>4.3423350222553978</v>
      </c>
      <c r="H1436">
        <v>16.171033911475</v>
      </c>
      <c r="I1436">
        <v>7.3527229309447151</v>
      </c>
      <c r="J1436">
        <v>2.3192997013859831</v>
      </c>
      <c r="K1436">
        <v>1.4660930963760039</v>
      </c>
      <c r="L1436">
        <v>7.4053886515005818</v>
      </c>
      <c r="M1436">
        <v>13.9899490035239</v>
      </c>
      <c r="N1436">
        <v>2027.9892929855141</v>
      </c>
      <c r="O1436">
        <v>6.2642503014218844</v>
      </c>
      <c r="P1436">
        <v>15.1035090366251</v>
      </c>
      <c r="Q1436">
        <v>93.048010781948463</v>
      </c>
      <c r="R1436">
        <v>6.6842643164410331</v>
      </c>
      <c r="S1436">
        <v>16.186204813451958</v>
      </c>
      <c r="T1436">
        <v>116.87458494834689</v>
      </c>
      <c r="U1436">
        <v>13.005315387742179</v>
      </c>
      <c r="V1436">
        <v>21.82228780662513</v>
      </c>
    </row>
    <row r="1437" spans="1:22" x14ac:dyDescent="0.25">
      <c r="A1437">
        <v>1436</v>
      </c>
      <c r="B1437">
        <v>-47070679.554396801</v>
      </c>
      <c r="C1437">
        <v>-0.21964852901634399</v>
      </c>
      <c r="D1437">
        <v>85625609.709007934</v>
      </c>
      <c r="E1437">
        <v>1.147984708667432</v>
      </c>
      <c r="F1437">
        <v>0.1158304659749597</v>
      </c>
      <c r="G1437">
        <v>3.234010902218452</v>
      </c>
      <c r="H1437">
        <v>17.14967662019092</v>
      </c>
      <c r="I1437">
        <v>7.7752600896660242</v>
      </c>
      <c r="J1437">
        <v>2.1947816161734219</v>
      </c>
      <c r="K1437">
        <v>2.0241028042063438</v>
      </c>
      <c r="L1437">
        <v>7.2345698974769901</v>
      </c>
      <c r="M1437">
        <v>12.3873925281619</v>
      </c>
      <c r="N1437">
        <v>2009.141408292812</v>
      </c>
      <c r="O1437">
        <v>6.4211507309875451</v>
      </c>
      <c r="P1437">
        <v>13.736344914865359</v>
      </c>
      <c r="Q1437">
        <v>107.7821682318469</v>
      </c>
      <c r="R1437">
        <v>7.5425525002692098</v>
      </c>
      <c r="S1437">
        <v>29.599020391384531</v>
      </c>
      <c r="T1437">
        <v>98.847728077310194</v>
      </c>
      <c r="U1437">
        <v>9.7050096439741864</v>
      </c>
      <c r="V1437">
        <v>23.526708399486051</v>
      </c>
    </row>
    <row r="1438" spans="1:22" x14ac:dyDescent="0.25">
      <c r="A1438">
        <v>1437</v>
      </c>
      <c r="B1438">
        <v>-51545401.037571393</v>
      </c>
      <c r="C1438">
        <v>-0.24355259826627029</v>
      </c>
      <c r="D1438">
        <v>86024104.323815376</v>
      </c>
      <c r="E1438">
        <v>1.1422252182902499</v>
      </c>
      <c r="F1438">
        <v>0.1335349697799583</v>
      </c>
      <c r="G1438">
        <v>1.999713973582677</v>
      </c>
      <c r="H1438">
        <v>17.59574373392525</v>
      </c>
      <c r="I1438">
        <v>7.9605455115182524</v>
      </c>
      <c r="J1438">
        <v>2.3774947322995201</v>
      </c>
      <c r="K1438">
        <v>2.004275669723008</v>
      </c>
      <c r="L1438">
        <v>4.5075868877820087</v>
      </c>
      <c r="M1438">
        <v>12.813456734890311</v>
      </c>
      <c r="N1438">
        <v>1862.3968379298581</v>
      </c>
      <c r="O1438">
        <v>4.9848264979901069</v>
      </c>
      <c r="P1438">
        <v>13.02947926533272</v>
      </c>
      <c r="Q1438">
        <v>90.376989916473605</v>
      </c>
      <c r="R1438">
        <v>9.1626962136619277</v>
      </c>
      <c r="S1438">
        <v>25.557741435510518</v>
      </c>
      <c r="T1438">
        <v>105.1334919867526</v>
      </c>
      <c r="U1438">
        <v>9.9885985415669367</v>
      </c>
      <c r="V1438">
        <v>25.70674277929918</v>
      </c>
    </row>
    <row r="1439" spans="1:22" x14ac:dyDescent="0.25">
      <c r="A1439">
        <v>1438</v>
      </c>
      <c r="B1439">
        <v>-35542648.022234231</v>
      </c>
      <c r="C1439">
        <v>-0.18235949192117559</v>
      </c>
      <c r="D1439">
        <v>73019203.619526833</v>
      </c>
      <c r="E1439">
        <v>1.0103316436190291</v>
      </c>
      <c r="F1439">
        <v>0.12891915970137591</v>
      </c>
      <c r="G1439">
        <v>4.034057705996636</v>
      </c>
      <c r="H1439">
        <v>20.99600289169069</v>
      </c>
      <c r="I1439">
        <v>8.5480477439328908</v>
      </c>
      <c r="J1439">
        <v>1.498168640237034</v>
      </c>
      <c r="K1439">
        <v>1.724956089310965</v>
      </c>
      <c r="L1439">
        <v>10.00032734467197</v>
      </c>
      <c r="M1439">
        <v>12.413251237026341</v>
      </c>
      <c r="N1439">
        <v>1984.4028837760061</v>
      </c>
      <c r="O1439">
        <v>9.6948605318215701</v>
      </c>
      <c r="P1439">
        <v>8.7127606202970895</v>
      </c>
      <c r="Q1439">
        <v>102.3714552071277</v>
      </c>
      <c r="R1439">
        <v>9.5640375640818274</v>
      </c>
      <c r="S1439">
        <v>28.162961746782159</v>
      </c>
      <c r="T1439">
        <v>105.6828042932365</v>
      </c>
      <c r="U1439">
        <v>8.0271634830491347</v>
      </c>
      <c r="V1439">
        <v>24.14012385426004</v>
      </c>
    </row>
    <row r="1440" spans="1:22" x14ac:dyDescent="0.25">
      <c r="A1440">
        <v>1439</v>
      </c>
      <c r="B1440">
        <v>-40445982.068803407</v>
      </c>
      <c r="C1440">
        <v>-0.1773266237427614</v>
      </c>
      <c r="D1440">
        <v>78621205.273111701</v>
      </c>
      <c r="E1440">
        <v>1.070286776792833</v>
      </c>
      <c r="F1440">
        <v>9.3868678338831807E-2</v>
      </c>
      <c r="G1440">
        <v>3.5606257198051101</v>
      </c>
      <c r="H1440">
        <v>20.12672628876398</v>
      </c>
      <c r="I1440">
        <v>6.7166914848702817</v>
      </c>
      <c r="J1440">
        <v>2.4009416173685318</v>
      </c>
      <c r="K1440">
        <v>2.6052848396811772</v>
      </c>
      <c r="L1440">
        <v>6.2374769333821982</v>
      </c>
      <c r="M1440">
        <v>15.974559585703799</v>
      </c>
      <c r="N1440">
        <v>2142.2301962414399</v>
      </c>
      <c r="O1440">
        <v>6.9135603910213899</v>
      </c>
      <c r="P1440">
        <v>16.509720633060759</v>
      </c>
      <c r="Q1440">
        <v>96.115834739363009</v>
      </c>
      <c r="R1440">
        <v>10.46311949753767</v>
      </c>
      <c r="S1440">
        <v>17.323554837828731</v>
      </c>
      <c r="T1440">
        <v>107.27520359396929</v>
      </c>
      <c r="U1440">
        <v>10.76685109898669</v>
      </c>
      <c r="V1440">
        <v>15.641915243807031</v>
      </c>
    </row>
    <row r="1441" spans="1:22" x14ac:dyDescent="0.25">
      <c r="A1441">
        <v>1440</v>
      </c>
      <c r="B1441">
        <v>-38576911.787753433</v>
      </c>
      <c r="C1441">
        <v>-0.19118717902076021</v>
      </c>
      <c r="D1441">
        <v>76668617.878359944</v>
      </c>
      <c r="E1441">
        <v>1.0520184132859389</v>
      </c>
      <c r="F1441">
        <v>0.10418205433815569</v>
      </c>
      <c r="G1441">
        <v>4.3317777462399762</v>
      </c>
      <c r="H1441">
        <v>20.850570136264668</v>
      </c>
      <c r="I1441">
        <v>6.7785901116126919</v>
      </c>
      <c r="J1441">
        <v>1.6324953127129731</v>
      </c>
      <c r="K1441">
        <v>1.60113962907493</v>
      </c>
      <c r="L1441">
        <v>10.481041369214941</v>
      </c>
      <c r="M1441">
        <v>14.500321967959369</v>
      </c>
      <c r="N1441">
        <v>2057.409031322662</v>
      </c>
      <c r="O1441">
        <v>6.5475993277215574</v>
      </c>
      <c r="P1441">
        <v>12.979882834245659</v>
      </c>
      <c r="Q1441">
        <v>94.487097987174707</v>
      </c>
      <c r="R1441">
        <v>6.3486157996958417</v>
      </c>
      <c r="S1441">
        <v>24.678443720238651</v>
      </c>
      <c r="T1441">
        <v>96.618351227878804</v>
      </c>
      <c r="U1441">
        <v>12.7503035654749</v>
      </c>
      <c r="V1441">
        <v>17.049131487130939</v>
      </c>
    </row>
    <row r="1442" spans="1:22" x14ac:dyDescent="0.25">
      <c r="A1442">
        <v>1441</v>
      </c>
      <c r="B1442">
        <v>-34149084.894146748</v>
      </c>
      <c r="C1442">
        <v>-0.18263985884624279</v>
      </c>
      <c r="D1442">
        <v>70340254.001227617</v>
      </c>
      <c r="E1442">
        <v>1.014312763806001</v>
      </c>
      <c r="F1442">
        <v>0.1018374793807072</v>
      </c>
      <c r="G1442">
        <v>6.7306077496362811</v>
      </c>
      <c r="H1442">
        <v>26.86140850868836</v>
      </c>
      <c r="I1442">
        <v>7.3609077167115187</v>
      </c>
      <c r="J1442">
        <v>1.2978406537121481</v>
      </c>
      <c r="K1442">
        <v>2.1771165223867941</v>
      </c>
      <c r="L1442">
        <v>5.4376918906772858</v>
      </c>
      <c r="M1442">
        <v>10.67974421091445</v>
      </c>
      <c r="N1442">
        <v>2094.3176406223988</v>
      </c>
      <c r="O1442">
        <v>4.1997385951197987</v>
      </c>
      <c r="P1442">
        <v>9.0449882572080131</v>
      </c>
      <c r="Q1442">
        <v>98.742053896421112</v>
      </c>
      <c r="R1442">
        <v>8.084023801726012</v>
      </c>
      <c r="S1442">
        <v>31.01499449436951</v>
      </c>
      <c r="T1442">
        <v>97.371042939554158</v>
      </c>
      <c r="U1442">
        <v>10.10483956432846</v>
      </c>
      <c r="V1442">
        <v>22.05170091737369</v>
      </c>
    </row>
    <row r="1443" spans="1:22" x14ac:dyDescent="0.25">
      <c r="A1443">
        <v>1442</v>
      </c>
      <c r="B1443">
        <v>-39107750.161806881</v>
      </c>
      <c r="C1443">
        <v>-0.19353447869135321</v>
      </c>
      <c r="D1443">
        <v>76058215.375189498</v>
      </c>
      <c r="E1443">
        <v>1.077833270638263</v>
      </c>
      <c r="F1443">
        <v>9.8946310349156588E-2</v>
      </c>
      <c r="G1443">
        <v>5.6878182347109734</v>
      </c>
      <c r="H1443">
        <v>21.330350495289029</v>
      </c>
      <c r="I1443">
        <v>7.1680900222835717</v>
      </c>
      <c r="J1443">
        <v>1.487075343032864</v>
      </c>
      <c r="K1443">
        <v>2.2031525665474332</v>
      </c>
      <c r="L1443">
        <v>6.0727128683309699</v>
      </c>
      <c r="M1443">
        <v>11.93148832455346</v>
      </c>
      <c r="N1443">
        <v>2068.795321666782</v>
      </c>
      <c r="O1443">
        <v>4.5004416516284333</v>
      </c>
      <c r="P1443">
        <v>10.16987739727378</v>
      </c>
      <c r="Q1443">
        <v>98.890819292899025</v>
      </c>
      <c r="R1443">
        <v>10.155421949155709</v>
      </c>
      <c r="S1443">
        <v>27.901220085878698</v>
      </c>
      <c r="T1443">
        <v>99.643947246699327</v>
      </c>
      <c r="U1443">
        <v>9.6925180187583528</v>
      </c>
      <c r="V1443">
        <v>28.346670332920819</v>
      </c>
    </row>
    <row r="1444" spans="1:22" x14ac:dyDescent="0.25">
      <c r="A1444">
        <v>1443</v>
      </c>
      <c r="B1444">
        <v>-38616146.33265572</v>
      </c>
      <c r="C1444">
        <v>-0.17347335529189539</v>
      </c>
      <c r="D1444">
        <v>76076916.997796357</v>
      </c>
      <c r="E1444">
        <v>1.0316376133226051</v>
      </c>
      <c r="F1444">
        <v>0.1145336233839771</v>
      </c>
      <c r="G1444">
        <v>1.408714205914998</v>
      </c>
      <c r="H1444">
        <v>14.581976292655851</v>
      </c>
      <c r="I1444">
        <v>7.1511044077391954</v>
      </c>
      <c r="J1444">
        <v>2.4378810132057311</v>
      </c>
      <c r="K1444">
        <v>2.577316500496432</v>
      </c>
      <c r="L1444">
        <v>5.7482761610112689</v>
      </c>
      <c r="M1444">
        <v>14.07146661337687</v>
      </c>
      <c r="N1444">
        <v>2174.5695566903478</v>
      </c>
      <c r="O1444">
        <v>7.9412459245532796</v>
      </c>
      <c r="P1444">
        <v>11.747531911876941</v>
      </c>
      <c r="Q1444">
        <v>94.388286589596191</v>
      </c>
      <c r="R1444">
        <v>10.89363233481822</v>
      </c>
      <c r="S1444">
        <v>20.92501786408889</v>
      </c>
      <c r="T1444">
        <v>96.010084934077824</v>
      </c>
      <c r="U1444">
        <v>9.2217986259984954</v>
      </c>
      <c r="V1444">
        <v>19.951500584280112</v>
      </c>
    </row>
    <row r="1445" spans="1:22" x14ac:dyDescent="0.25">
      <c r="A1445">
        <v>1444</v>
      </c>
      <c r="B1445">
        <v>-27640563.46039062</v>
      </c>
      <c r="C1445">
        <v>-0.1223489844249384</v>
      </c>
      <c r="D1445">
        <v>67326117.592547536</v>
      </c>
      <c r="E1445">
        <v>0.898506939326153</v>
      </c>
      <c r="F1445">
        <v>0.1085602929487265</v>
      </c>
      <c r="G1445">
        <v>9.5339187746422276</v>
      </c>
      <c r="H1445">
        <v>20.049816253819781</v>
      </c>
      <c r="I1445">
        <v>8.6051128344401615</v>
      </c>
      <c r="J1445">
        <v>2.565726919573418</v>
      </c>
      <c r="K1445">
        <v>2.3554872641623961</v>
      </c>
      <c r="L1445">
        <v>7.6625754141100542</v>
      </c>
      <c r="M1445">
        <v>15.461615644440631</v>
      </c>
      <c r="N1445">
        <v>2064.1461766741691</v>
      </c>
      <c r="O1445">
        <v>4.7031789073335046</v>
      </c>
      <c r="P1445">
        <v>15.67899207003599</v>
      </c>
      <c r="Q1445">
        <v>100.0438456612081</v>
      </c>
      <c r="R1445">
        <v>10.39281179806291</v>
      </c>
      <c r="S1445">
        <v>22.64077109481304</v>
      </c>
      <c r="T1445">
        <v>100.5907713254087</v>
      </c>
      <c r="U1445">
        <v>11.94053157314479</v>
      </c>
      <c r="V1445">
        <v>21.11406835432112</v>
      </c>
    </row>
    <row r="1446" spans="1:22" x14ac:dyDescent="0.25">
      <c r="A1446">
        <v>1445</v>
      </c>
      <c r="B1446">
        <v>-30886186.24273492</v>
      </c>
      <c r="C1446">
        <v>-0.14107838158186009</v>
      </c>
      <c r="D1446">
        <v>69646681.456513122</v>
      </c>
      <c r="E1446">
        <v>0.98824228842087891</v>
      </c>
      <c r="F1446">
        <v>0.1279626747717405</v>
      </c>
      <c r="G1446">
        <v>4.7743702182949832</v>
      </c>
      <c r="H1446">
        <v>11.599445383107311</v>
      </c>
      <c r="I1446">
        <v>7.8250180236642803</v>
      </c>
      <c r="J1446">
        <v>1.3554058845806609</v>
      </c>
      <c r="K1446">
        <v>1.9809202729629649</v>
      </c>
      <c r="L1446">
        <v>5.7530751399424389</v>
      </c>
      <c r="M1446">
        <v>11.55608185694614</v>
      </c>
      <c r="N1446">
        <v>2249.769531019911</v>
      </c>
      <c r="O1446">
        <v>4.2604405505119818</v>
      </c>
      <c r="P1446">
        <v>13.823269071105029</v>
      </c>
      <c r="Q1446">
        <v>102.9693247791509</v>
      </c>
      <c r="R1446">
        <v>7.0238321728642799</v>
      </c>
      <c r="S1446">
        <v>31.684600191469499</v>
      </c>
      <c r="T1446">
        <v>92.792689897165872</v>
      </c>
      <c r="U1446">
        <v>10.59811268449192</v>
      </c>
      <c r="V1446">
        <v>23.273391573893509</v>
      </c>
    </row>
    <row r="1447" spans="1:22" x14ac:dyDescent="0.25">
      <c r="A1447">
        <v>1446</v>
      </c>
      <c r="B1447">
        <v>-40005812.683210053</v>
      </c>
      <c r="C1447">
        <v>-0.2309795852390987</v>
      </c>
      <c r="D1447">
        <v>76754667.807945326</v>
      </c>
      <c r="E1447">
        <v>1.0590348131317</v>
      </c>
      <c r="F1447">
        <v>9.7700166290668411E-2</v>
      </c>
      <c r="G1447">
        <v>7.8336365462701698</v>
      </c>
      <c r="H1447">
        <v>27.246697256543381</v>
      </c>
      <c r="I1447">
        <v>7.4605099143923059</v>
      </c>
      <c r="J1447">
        <v>2.1661118775793899</v>
      </c>
      <c r="K1447">
        <v>1.8538314559017299</v>
      </c>
      <c r="L1447">
        <v>6.4318742731319372</v>
      </c>
      <c r="M1447">
        <v>12.648799831277399</v>
      </c>
      <c r="N1447">
        <v>1956.976549126711</v>
      </c>
      <c r="O1447">
        <v>6.7028881216970113</v>
      </c>
      <c r="P1447">
        <v>9.4527385105318409</v>
      </c>
      <c r="Q1447">
        <v>82.035878603229136</v>
      </c>
      <c r="R1447">
        <v>8.038350205547788</v>
      </c>
      <c r="S1447">
        <v>16.69137943660003</v>
      </c>
      <c r="T1447">
        <v>110.7719974149886</v>
      </c>
      <c r="U1447">
        <v>10.6199043555835</v>
      </c>
      <c r="V1447">
        <v>15.85026686956601</v>
      </c>
    </row>
    <row r="1448" spans="1:22" x14ac:dyDescent="0.25">
      <c r="A1448">
        <v>1447</v>
      </c>
      <c r="B1448">
        <v>-30215086.065879188</v>
      </c>
      <c r="C1448">
        <v>-0.14519051787022369</v>
      </c>
      <c r="D1448">
        <v>66205685.208984807</v>
      </c>
      <c r="E1448">
        <v>0.94356888652231652</v>
      </c>
      <c r="F1448">
        <v>7.766063471094764E-2</v>
      </c>
      <c r="G1448">
        <v>5.3778353327818884</v>
      </c>
      <c r="H1448">
        <v>17.65331555141654</v>
      </c>
      <c r="I1448">
        <v>7.863527871661149</v>
      </c>
      <c r="J1448">
        <v>2.139565086317865</v>
      </c>
      <c r="K1448">
        <v>1.8643929552968079</v>
      </c>
      <c r="L1448">
        <v>4.5895513484805619</v>
      </c>
      <c r="M1448">
        <v>11.940142825581249</v>
      </c>
      <c r="N1448">
        <v>2001.5141978110071</v>
      </c>
      <c r="O1448">
        <v>5.1672655354811257</v>
      </c>
      <c r="P1448">
        <v>16.169133410879169</v>
      </c>
      <c r="Q1448">
        <v>91.473783339565159</v>
      </c>
      <c r="R1448">
        <v>7.3814389218859162</v>
      </c>
      <c r="S1448">
        <v>29.05240317717977</v>
      </c>
      <c r="T1448">
        <v>124.300958445825</v>
      </c>
      <c r="U1448">
        <v>10.388213375180699</v>
      </c>
      <c r="V1448">
        <v>20.032579957487531</v>
      </c>
    </row>
    <row r="1449" spans="1:22" x14ac:dyDescent="0.25">
      <c r="A1449">
        <v>1448</v>
      </c>
      <c r="B1449">
        <v>-28508843.049646359</v>
      </c>
      <c r="C1449">
        <v>-0.1507690638965534</v>
      </c>
      <c r="D1449">
        <v>63259518.197948933</v>
      </c>
      <c r="E1449">
        <v>0.87245167726544193</v>
      </c>
      <c r="F1449">
        <v>0.1222899605979319</v>
      </c>
      <c r="G1449">
        <v>5.382789101021964</v>
      </c>
      <c r="H1449">
        <v>19.787850217201829</v>
      </c>
      <c r="I1449">
        <v>7.1668719378660644</v>
      </c>
      <c r="J1449">
        <v>1.9420944592418561</v>
      </c>
      <c r="K1449">
        <v>2.272417746066373</v>
      </c>
      <c r="L1449">
        <v>5.1368317258490874</v>
      </c>
      <c r="M1449">
        <v>12.839376639212601</v>
      </c>
      <c r="N1449">
        <v>1865.8008975825121</v>
      </c>
      <c r="O1449">
        <v>7.1766780344347909</v>
      </c>
      <c r="P1449">
        <v>9.8978568452159479</v>
      </c>
      <c r="Q1449">
        <v>111.2085353576803</v>
      </c>
      <c r="R1449">
        <v>8.1699410166690711</v>
      </c>
      <c r="S1449">
        <v>23.475711446916439</v>
      </c>
      <c r="T1449">
        <v>101.8370528719569</v>
      </c>
      <c r="U1449">
        <v>10.60164076370399</v>
      </c>
      <c r="V1449">
        <v>18.042325803636832</v>
      </c>
    </row>
    <row r="1450" spans="1:22" x14ac:dyDescent="0.25">
      <c r="A1450">
        <v>1449</v>
      </c>
      <c r="B1450">
        <v>-33230121.409143791</v>
      </c>
      <c r="C1450">
        <v>-0.199732525664604</v>
      </c>
      <c r="D1450">
        <v>68275744.075426415</v>
      </c>
      <c r="E1450">
        <v>0.97135502930410667</v>
      </c>
      <c r="F1450">
        <v>9.1667269400833459E-2</v>
      </c>
      <c r="G1450">
        <v>3.5906695019112451</v>
      </c>
      <c r="H1450">
        <v>23.863471654509219</v>
      </c>
      <c r="I1450">
        <v>7.0514793104244289</v>
      </c>
      <c r="J1450">
        <v>2.402117260322679</v>
      </c>
      <c r="K1450">
        <v>2.4733363887467208</v>
      </c>
      <c r="L1450">
        <v>7.9980068678191243</v>
      </c>
      <c r="M1450">
        <v>9.9102010600036134</v>
      </c>
      <c r="N1450">
        <v>2065.7548043726501</v>
      </c>
      <c r="O1450">
        <v>7.5834345855286536</v>
      </c>
      <c r="P1450">
        <v>11.131900300157019</v>
      </c>
      <c r="Q1450">
        <v>95.041869376179207</v>
      </c>
      <c r="R1450">
        <v>7.5978669912469172</v>
      </c>
      <c r="S1450">
        <v>23.038387671828531</v>
      </c>
      <c r="T1450">
        <v>81.814010916801195</v>
      </c>
      <c r="U1450">
        <v>9.3883974508648453</v>
      </c>
      <c r="V1450">
        <v>21.267186658117769</v>
      </c>
    </row>
    <row r="1451" spans="1:22" x14ac:dyDescent="0.25">
      <c r="A1451">
        <v>1450</v>
      </c>
      <c r="B1451">
        <v>-30230813.014660459</v>
      </c>
      <c r="C1451">
        <v>-0.17408668346681011</v>
      </c>
      <c r="D1451">
        <v>68535469.291745812</v>
      </c>
      <c r="E1451">
        <v>0.99472593506646823</v>
      </c>
      <c r="F1451">
        <v>9.4364302206350364E-2</v>
      </c>
      <c r="G1451">
        <v>9.267775451236588</v>
      </c>
      <c r="H1451">
        <v>17.68820376004081</v>
      </c>
      <c r="I1451">
        <v>6.7628436457541801</v>
      </c>
      <c r="J1451">
        <v>1.6314243679315661</v>
      </c>
      <c r="K1451">
        <v>1.7701750536243579</v>
      </c>
      <c r="L1451">
        <v>7.212812458857246</v>
      </c>
      <c r="M1451">
        <v>10.33815483372473</v>
      </c>
      <c r="N1451">
        <v>2165.343991734348</v>
      </c>
      <c r="O1451">
        <v>7.9291746941732812</v>
      </c>
      <c r="P1451">
        <v>10.787613458531499</v>
      </c>
      <c r="Q1451">
        <v>106.59291009005931</v>
      </c>
      <c r="R1451">
        <v>8.6520747479594604</v>
      </c>
      <c r="S1451">
        <v>29.32825916535792</v>
      </c>
      <c r="T1451">
        <v>97.41827323435237</v>
      </c>
      <c r="U1451">
        <v>11.05151036762352</v>
      </c>
      <c r="V1451">
        <v>14.801970593709511</v>
      </c>
    </row>
    <row r="1452" spans="1:22" x14ac:dyDescent="0.25">
      <c r="A1452">
        <v>1451</v>
      </c>
      <c r="B1452">
        <v>-26524566.23068852</v>
      </c>
      <c r="C1452">
        <v>-0.1332182867828616</v>
      </c>
      <c r="D1452">
        <v>61785001.73727987</v>
      </c>
      <c r="E1452">
        <v>0.83698602645344999</v>
      </c>
      <c r="F1452">
        <v>0.12761231456725591</v>
      </c>
      <c r="G1452">
        <v>3.2713781315996262</v>
      </c>
      <c r="H1452">
        <v>19.438334163361151</v>
      </c>
      <c r="I1452">
        <v>7.0212772534943273</v>
      </c>
      <c r="J1452">
        <v>2.5036280754275619</v>
      </c>
      <c r="K1452">
        <v>1.8769654462660861</v>
      </c>
      <c r="L1452">
        <v>5.6928969462319472</v>
      </c>
      <c r="M1452">
        <v>13.39908876734688</v>
      </c>
      <c r="N1452">
        <v>1960.2589022812811</v>
      </c>
      <c r="O1452">
        <v>4.9104079164984684</v>
      </c>
      <c r="P1452">
        <v>13.14626369997595</v>
      </c>
      <c r="Q1452">
        <v>114.2882190012605</v>
      </c>
      <c r="R1452">
        <v>9.3798237285656842</v>
      </c>
      <c r="S1452">
        <v>17.97938169701801</v>
      </c>
      <c r="T1452">
        <v>99.375947957783893</v>
      </c>
      <c r="U1452">
        <v>12.145984939164761</v>
      </c>
      <c r="V1452">
        <v>17.451230588026458</v>
      </c>
    </row>
    <row r="1453" spans="1:22" x14ac:dyDescent="0.25">
      <c r="A1453">
        <v>1452</v>
      </c>
      <c r="B1453">
        <v>-37342817.265793629</v>
      </c>
      <c r="C1453">
        <v>-0.18565807348412641</v>
      </c>
      <c r="D1453">
        <v>76011675.240052968</v>
      </c>
      <c r="E1453">
        <v>1.0527283927067219</v>
      </c>
      <c r="F1453">
        <v>0.1040344668954063</v>
      </c>
      <c r="G1453">
        <v>8.4667466784507699</v>
      </c>
      <c r="H1453">
        <v>18.475247436645549</v>
      </c>
      <c r="I1453">
        <v>8.4573873896067262</v>
      </c>
      <c r="J1453">
        <v>1.90270114778247</v>
      </c>
      <c r="K1453">
        <v>2.2600482596722058</v>
      </c>
      <c r="L1453">
        <v>5.767233125176614</v>
      </c>
      <c r="M1453">
        <v>12.966376089588961</v>
      </c>
      <c r="N1453">
        <v>1996.893059292925</v>
      </c>
      <c r="O1453">
        <v>3.4221038880521539</v>
      </c>
      <c r="P1453">
        <v>11.61103469881173</v>
      </c>
      <c r="Q1453">
        <v>91.747217924961674</v>
      </c>
      <c r="R1453">
        <v>10.92314667227784</v>
      </c>
      <c r="S1453">
        <v>28.575282177869891</v>
      </c>
      <c r="T1453">
        <v>117.33875288082631</v>
      </c>
      <c r="U1453">
        <v>10.323813655108211</v>
      </c>
      <c r="V1453">
        <v>17.289926370985519</v>
      </c>
    </row>
    <row r="1454" spans="1:22" x14ac:dyDescent="0.25">
      <c r="A1454">
        <v>1453</v>
      </c>
      <c r="B1454">
        <v>-30527397.08947866</v>
      </c>
      <c r="C1454">
        <v>-0.18768470152506889</v>
      </c>
      <c r="D1454">
        <v>65614966.7646548</v>
      </c>
      <c r="E1454">
        <v>0.96322728086467579</v>
      </c>
      <c r="F1454">
        <v>9.2146647430493611E-2</v>
      </c>
      <c r="G1454">
        <v>5.0432748616199783</v>
      </c>
      <c r="H1454">
        <v>23.85632682458791</v>
      </c>
      <c r="I1454">
        <v>6.9183403218024848</v>
      </c>
      <c r="J1454">
        <v>1.0953671802637881</v>
      </c>
      <c r="K1454">
        <v>1.501211565463471</v>
      </c>
      <c r="L1454">
        <v>6.9132272674617914</v>
      </c>
      <c r="M1454">
        <v>9.7085851063890836</v>
      </c>
      <c r="N1454">
        <v>2024.5183393257159</v>
      </c>
      <c r="O1454">
        <v>4.2474826805329018</v>
      </c>
      <c r="P1454">
        <v>8.7855308579170455</v>
      </c>
      <c r="Q1454">
        <v>104.8371774887146</v>
      </c>
      <c r="R1454">
        <v>11.881348670396919</v>
      </c>
      <c r="S1454">
        <v>19.484030076703711</v>
      </c>
      <c r="T1454">
        <v>94.605167601502103</v>
      </c>
      <c r="U1454">
        <v>9.6672153292749421</v>
      </c>
      <c r="V1454">
        <v>23.187043066954111</v>
      </c>
    </row>
    <row r="1455" spans="1:22" x14ac:dyDescent="0.25">
      <c r="A1455">
        <v>1454</v>
      </c>
      <c r="B1455">
        <v>-33091336.360685989</v>
      </c>
      <c r="C1455">
        <v>-0.1635571517010497</v>
      </c>
      <c r="D1455">
        <v>70973950.20735015</v>
      </c>
      <c r="E1455">
        <v>1.0011172235777701</v>
      </c>
      <c r="F1455">
        <v>0.10855977860987449</v>
      </c>
      <c r="G1455">
        <v>5.0016267779532546</v>
      </c>
      <c r="H1455">
        <v>26.46082928407062</v>
      </c>
      <c r="I1455">
        <v>6.3960282361291547</v>
      </c>
      <c r="J1455">
        <v>1.5619886212791201</v>
      </c>
      <c r="K1455">
        <v>1.874200185432239</v>
      </c>
      <c r="L1455">
        <v>7.0427312493791856</v>
      </c>
      <c r="M1455">
        <v>10.75393744663271</v>
      </c>
      <c r="N1455">
        <v>2184.4413889750681</v>
      </c>
      <c r="O1455">
        <v>6.6421825372693144</v>
      </c>
      <c r="P1455">
        <v>15.79127225894482</v>
      </c>
      <c r="Q1455">
        <v>113.1182118577307</v>
      </c>
      <c r="R1455">
        <v>8.3055346155724994</v>
      </c>
      <c r="S1455">
        <v>29.49357031274938</v>
      </c>
      <c r="T1455">
        <v>117.2424956907583</v>
      </c>
      <c r="U1455">
        <v>9.941461562252961</v>
      </c>
      <c r="V1455">
        <v>21.39694498657726</v>
      </c>
    </row>
    <row r="1456" spans="1:22" x14ac:dyDescent="0.25">
      <c r="A1456">
        <v>1455</v>
      </c>
      <c r="B1456">
        <v>-45140341.580359131</v>
      </c>
      <c r="C1456">
        <v>-0.23175195246987129</v>
      </c>
      <c r="D1456">
        <v>82673827.646879315</v>
      </c>
      <c r="E1456">
        <v>1.1308982018766871</v>
      </c>
      <c r="F1456">
        <v>0.1192760053108145</v>
      </c>
      <c r="G1456">
        <v>6.3979029654516761</v>
      </c>
      <c r="H1456">
        <v>16.661403657194871</v>
      </c>
      <c r="I1456">
        <v>8.1282650684161837</v>
      </c>
      <c r="J1456">
        <v>1.8827964125001511</v>
      </c>
      <c r="K1456">
        <v>2.1329105211793609</v>
      </c>
      <c r="L1456">
        <v>8.0669224417428111</v>
      </c>
      <c r="M1456">
        <v>12.883657267177631</v>
      </c>
      <c r="N1456">
        <v>1943.8685381490279</v>
      </c>
      <c r="O1456">
        <v>6.7459208455222432</v>
      </c>
      <c r="P1456">
        <v>10.21917614349274</v>
      </c>
      <c r="Q1456">
        <v>94.570231692766427</v>
      </c>
      <c r="R1456">
        <v>6.6317540881361836</v>
      </c>
      <c r="S1456">
        <v>25.537847867356099</v>
      </c>
      <c r="T1456">
        <v>86.455660882187942</v>
      </c>
      <c r="U1456">
        <v>9.8784029939030891</v>
      </c>
      <c r="V1456">
        <v>25.115002028056441</v>
      </c>
    </row>
    <row r="1457" spans="1:22" x14ac:dyDescent="0.25">
      <c r="A1457">
        <v>1456</v>
      </c>
      <c r="B1457">
        <v>-35238863.98078467</v>
      </c>
      <c r="C1457">
        <v>-0.1548843711896298</v>
      </c>
      <c r="D1457">
        <v>73496840.664964959</v>
      </c>
      <c r="E1457">
        <v>0.99091093155333099</v>
      </c>
      <c r="F1457">
        <v>0.1294578206167934</v>
      </c>
      <c r="G1457">
        <v>4.5982051039991481</v>
      </c>
      <c r="H1457">
        <v>15.980531888643601</v>
      </c>
      <c r="I1457">
        <v>7.9584245757238854</v>
      </c>
      <c r="J1457">
        <v>1.840770406974588</v>
      </c>
      <c r="K1457">
        <v>2.7408112849284971</v>
      </c>
      <c r="L1457">
        <v>6.0487146616429914</v>
      </c>
      <c r="M1457">
        <v>14.90096157167374</v>
      </c>
      <c r="N1457">
        <v>2048.4603465782111</v>
      </c>
      <c r="O1457">
        <v>7.6493892945180253</v>
      </c>
      <c r="P1457">
        <v>9.6302353394750249</v>
      </c>
      <c r="Q1457">
        <v>102.8808524251679</v>
      </c>
      <c r="R1457">
        <v>6.5417194426193506</v>
      </c>
      <c r="S1457">
        <v>28.515921146364551</v>
      </c>
      <c r="T1457">
        <v>94.980502433281444</v>
      </c>
      <c r="U1457">
        <v>10.21492101693388</v>
      </c>
      <c r="V1457">
        <v>21.379715699623599</v>
      </c>
    </row>
    <row r="1458" spans="1:22" x14ac:dyDescent="0.25">
      <c r="A1458">
        <v>1457</v>
      </c>
      <c r="B1458">
        <v>-33204445.33609068</v>
      </c>
      <c r="C1458">
        <v>-0.16652281312218001</v>
      </c>
      <c r="D1458">
        <v>71575405.292193398</v>
      </c>
      <c r="E1458">
        <v>0.99583671046936562</v>
      </c>
      <c r="F1458">
        <v>0.1202609301907344</v>
      </c>
      <c r="G1458">
        <v>6.1967608217088044</v>
      </c>
      <c r="H1458">
        <v>15.106970793722891</v>
      </c>
      <c r="I1458">
        <v>7.9903380018660899</v>
      </c>
      <c r="J1458">
        <v>1.9203068128415191</v>
      </c>
      <c r="K1458">
        <v>2.1030693728963832</v>
      </c>
      <c r="L1458">
        <v>5.8614970304098009</v>
      </c>
      <c r="M1458">
        <v>12.41850790454151</v>
      </c>
      <c r="N1458">
        <v>2148.8217603724711</v>
      </c>
      <c r="O1458">
        <v>8.3934969544277553</v>
      </c>
      <c r="P1458">
        <v>15.89907178914576</v>
      </c>
      <c r="Q1458">
        <v>104.5103605972994</v>
      </c>
      <c r="R1458">
        <v>6.2872909857746651</v>
      </c>
      <c r="S1458">
        <v>23.290632948845861</v>
      </c>
      <c r="T1458">
        <v>92.231769207516408</v>
      </c>
      <c r="U1458">
        <v>11.52215333611904</v>
      </c>
      <c r="V1458">
        <v>16.174695604807422</v>
      </c>
    </row>
    <row r="1459" spans="1:22" x14ac:dyDescent="0.25">
      <c r="A1459">
        <v>1458</v>
      </c>
      <c r="B1459">
        <v>-43176932.06684231</v>
      </c>
      <c r="C1459">
        <v>-0.22103031471538581</v>
      </c>
      <c r="D1459">
        <v>80678428.152843818</v>
      </c>
      <c r="E1459">
        <v>1.1489750094963249</v>
      </c>
      <c r="F1459">
        <v>9.1607536676288015E-2</v>
      </c>
      <c r="G1459">
        <v>1.377568151492184</v>
      </c>
      <c r="H1459">
        <v>24.406198122273761</v>
      </c>
      <c r="I1459">
        <v>6.9540549246430654</v>
      </c>
      <c r="J1459">
        <v>1.2191472039192639</v>
      </c>
      <c r="K1459">
        <v>2.04929240864303</v>
      </c>
      <c r="L1459">
        <v>10.784772053407909</v>
      </c>
      <c r="M1459">
        <v>11.68745911197138</v>
      </c>
      <c r="N1459">
        <v>2026.031795363511</v>
      </c>
      <c r="O1459">
        <v>4.8221791020322904</v>
      </c>
      <c r="P1459">
        <v>12.35862755905193</v>
      </c>
      <c r="Q1459">
        <v>96.069577979708299</v>
      </c>
      <c r="R1459">
        <v>8.6174238628478381</v>
      </c>
      <c r="S1459">
        <v>23.733287209082309</v>
      </c>
      <c r="T1459">
        <v>124.4967270533046</v>
      </c>
      <c r="U1459">
        <v>11.366915893388979</v>
      </c>
      <c r="V1459">
        <v>21.719922483022259</v>
      </c>
    </row>
    <row r="1460" spans="1:22" x14ac:dyDescent="0.25">
      <c r="A1460">
        <v>1459</v>
      </c>
      <c r="B1460">
        <v>-34317066.043672241</v>
      </c>
      <c r="C1460">
        <v>-0.1626973193242981</v>
      </c>
      <c r="D1460">
        <v>69858296.82786867</v>
      </c>
      <c r="E1460">
        <v>0.99742467604608565</v>
      </c>
      <c r="F1460">
        <v>9.6973101337403833E-2</v>
      </c>
      <c r="G1460">
        <v>3.3923306816948551</v>
      </c>
      <c r="H1460">
        <v>20.039995009768479</v>
      </c>
      <c r="I1460">
        <v>6.9293009770576219</v>
      </c>
      <c r="J1460">
        <v>1.5146392702669</v>
      </c>
      <c r="K1460">
        <v>1.862977500257033</v>
      </c>
      <c r="L1460">
        <v>5.4448554795301254</v>
      </c>
      <c r="M1460">
        <v>11.496109528711759</v>
      </c>
      <c r="N1460">
        <v>2058.914896048012</v>
      </c>
      <c r="O1460">
        <v>7.2895237083455626</v>
      </c>
      <c r="P1460">
        <v>10.022878852867359</v>
      </c>
      <c r="Q1460">
        <v>107.0899878659576</v>
      </c>
      <c r="R1460">
        <v>5.5712914478281714</v>
      </c>
      <c r="S1460">
        <v>35.074012304873428</v>
      </c>
      <c r="T1460">
        <v>108.92284264997301</v>
      </c>
      <c r="U1460">
        <v>10.42129866238985</v>
      </c>
      <c r="V1460">
        <v>21.312081039578871</v>
      </c>
    </row>
    <row r="1461" spans="1:22" x14ac:dyDescent="0.25">
      <c r="A1461">
        <v>1460</v>
      </c>
      <c r="B1461">
        <v>-34954465.792051762</v>
      </c>
      <c r="C1461">
        <v>-0.16506420619364809</v>
      </c>
      <c r="D1461">
        <v>72198357.699496776</v>
      </c>
      <c r="E1461">
        <v>0.99524852138163056</v>
      </c>
      <c r="F1461">
        <v>0.10133881572552191</v>
      </c>
      <c r="G1461">
        <v>3.7578034193829399</v>
      </c>
      <c r="H1461">
        <v>27.894436448630369</v>
      </c>
      <c r="I1461">
        <v>8.2105288051219159</v>
      </c>
      <c r="J1461">
        <v>2.002413495394749</v>
      </c>
      <c r="K1461">
        <v>2.4280780127722821</v>
      </c>
      <c r="L1461">
        <v>5.5444837559305382</v>
      </c>
      <c r="M1461">
        <v>12.959169530712099</v>
      </c>
      <c r="N1461">
        <v>2037.2159436766531</v>
      </c>
      <c r="O1461">
        <v>5.1390201147001822</v>
      </c>
      <c r="P1461">
        <v>15.576712153352011</v>
      </c>
      <c r="Q1461">
        <v>108.4239303159157</v>
      </c>
      <c r="R1461">
        <v>10.38705445030471</v>
      </c>
      <c r="S1461">
        <v>25.750242740212951</v>
      </c>
      <c r="T1461">
        <v>102.6176510460016</v>
      </c>
      <c r="U1461">
        <v>11.881106412930411</v>
      </c>
      <c r="V1461">
        <v>15.42421280307618</v>
      </c>
    </row>
    <row r="1462" spans="1:22" x14ac:dyDescent="0.25">
      <c r="A1462">
        <v>1461</v>
      </c>
      <c r="B1462">
        <v>-40271601.446256883</v>
      </c>
      <c r="C1462">
        <v>-0.1920904644738376</v>
      </c>
      <c r="D1462">
        <v>78791428.225191757</v>
      </c>
      <c r="E1462">
        <v>1.0865486034561269</v>
      </c>
      <c r="F1462">
        <v>7.8310857846213014E-2</v>
      </c>
      <c r="G1462">
        <v>7.5690788219406473</v>
      </c>
      <c r="H1462">
        <v>22.30507315602193</v>
      </c>
      <c r="I1462">
        <v>6.6309294000233701</v>
      </c>
      <c r="J1462">
        <v>1.542213699445367</v>
      </c>
      <c r="K1462">
        <v>1.9512007716375259</v>
      </c>
      <c r="L1462">
        <v>6.2029313349331634</v>
      </c>
      <c r="M1462">
        <v>15.323024744489951</v>
      </c>
      <c r="N1462">
        <v>1955.2552735727679</v>
      </c>
      <c r="O1462">
        <v>5.4831203954627679</v>
      </c>
      <c r="P1462">
        <v>10.330578953230861</v>
      </c>
      <c r="Q1462">
        <v>90.086908881229107</v>
      </c>
      <c r="R1462">
        <v>7.3355020404588336</v>
      </c>
      <c r="S1462">
        <v>29.649904237809189</v>
      </c>
      <c r="T1462">
        <v>116.4979455187915</v>
      </c>
      <c r="U1462">
        <v>13.147866207169709</v>
      </c>
      <c r="V1462">
        <v>18.665995192868241</v>
      </c>
    </row>
    <row r="1463" spans="1:22" x14ac:dyDescent="0.25">
      <c r="A1463">
        <v>1462</v>
      </c>
      <c r="B1463">
        <v>-30144988.756965619</v>
      </c>
      <c r="C1463">
        <v>-0.15500821580590679</v>
      </c>
      <c r="D1463">
        <v>66168396.433917142</v>
      </c>
      <c r="E1463">
        <v>0.94205557298943565</v>
      </c>
      <c r="F1463">
        <v>7.7947457885320273E-2</v>
      </c>
      <c r="G1463">
        <v>4.6160346971381676</v>
      </c>
      <c r="H1463">
        <v>12.81880625781943</v>
      </c>
      <c r="I1463">
        <v>6.1386991073860182</v>
      </c>
      <c r="J1463">
        <v>2.1108522510883541</v>
      </c>
      <c r="K1463">
        <v>1.574153235490386</v>
      </c>
      <c r="L1463">
        <v>7.4031951227745516</v>
      </c>
      <c r="M1463">
        <v>13.201065318662129</v>
      </c>
      <c r="N1463">
        <v>2114.204131001025</v>
      </c>
      <c r="O1463">
        <v>5.3534424385956259</v>
      </c>
      <c r="P1463">
        <v>13.392527421257959</v>
      </c>
      <c r="Q1463">
        <v>97.110592355368283</v>
      </c>
      <c r="R1463">
        <v>6.4330139708891636</v>
      </c>
      <c r="S1463">
        <v>21.448658390539642</v>
      </c>
      <c r="T1463">
        <v>71.193261186240164</v>
      </c>
      <c r="U1463">
        <v>10.363023794141981</v>
      </c>
      <c r="V1463">
        <v>22.510488146020979</v>
      </c>
    </row>
    <row r="1464" spans="1:22" x14ac:dyDescent="0.25">
      <c r="A1464">
        <v>1463</v>
      </c>
      <c r="B1464">
        <v>-39466945.005321734</v>
      </c>
      <c r="C1464">
        <v>-0.1571733048588756</v>
      </c>
      <c r="D1464">
        <v>77138030.404505774</v>
      </c>
      <c r="E1464">
        <v>1.064991673373219</v>
      </c>
      <c r="F1464">
        <v>9.3601528078878699E-2</v>
      </c>
      <c r="G1464">
        <v>1.9501673104382371</v>
      </c>
      <c r="H1464">
        <v>16.089828765414079</v>
      </c>
      <c r="I1464">
        <v>8.7292758068069691</v>
      </c>
      <c r="J1464">
        <v>1.790066780910669</v>
      </c>
      <c r="K1464">
        <v>1.92658993638038</v>
      </c>
      <c r="L1464">
        <v>5.1000113853075257</v>
      </c>
      <c r="M1464">
        <v>14.62714310642485</v>
      </c>
      <c r="N1464">
        <v>2036.7726627272109</v>
      </c>
      <c r="O1464">
        <v>4.106151216634947</v>
      </c>
      <c r="P1464">
        <v>11.83539359580822</v>
      </c>
      <c r="Q1464">
        <v>104.854693716374</v>
      </c>
      <c r="R1464">
        <v>8.1587841668279228</v>
      </c>
      <c r="S1464">
        <v>32.994377737676302</v>
      </c>
      <c r="T1464">
        <v>121.91821900475431</v>
      </c>
      <c r="U1464">
        <v>10.594580566529199</v>
      </c>
      <c r="V1464">
        <v>26.415263613892499</v>
      </c>
    </row>
    <row r="1465" spans="1:22" x14ac:dyDescent="0.25">
      <c r="A1465">
        <v>1464</v>
      </c>
      <c r="B1465">
        <v>-37786093.016126513</v>
      </c>
      <c r="C1465">
        <v>-0.21022544591864151</v>
      </c>
      <c r="D1465">
        <v>76695099.666623622</v>
      </c>
      <c r="E1465">
        <v>1.0729188518214621</v>
      </c>
      <c r="F1465">
        <v>9.9729581665728595E-2</v>
      </c>
      <c r="G1465">
        <v>7.0313243603961313</v>
      </c>
      <c r="H1465">
        <v>20.05869559867627</v>
      </c>
      <c r="I1465">
        <v>7.5598620765382396</v>
      </c>
      <c r="J1465">
        <v>2.020838134135448</v>
      </c>
      <c r="K1465">
        <v>2.3733877441338831</v>
      </c>
      <c r="L1465">
        <v>10.023025835883359</v>
      </c>
      <c r="M1465">
        <v>11.937171688818569</v>
      </c>
      <c r="N1465">
        <v>2088.4347247106052</v>
      </c>
      <c r="O1465">
        <v>6.393659789860906</v>
      </c>
      <c r="P1465">
        <v>15.15391541649522</v>
      </c>
      <c r="Q1465">
        <v>98.914791817718637</v>
      </c>
      <c r="R1465">
        <v>6.9983421054719157</v>
      </c>
      <c r="S1465">
        <v>19.647792698844182</v>
      </c>
      <c r="T1465">
        <v>79.518483793313919</v>
      </c>
      <c r="U1465">
        <v>8.5548259953761789</v>
      </c>
      <c r="V1465">
        <v>17.703657928102011</v>
      </c>
    </row>
    <row r="1466" spans="1:22" x14ac:dyDescent="0.25">
      <c r="A1466">
        <v>1465</v>
      </c>
      <c r="B1466">
        <v>-26670291.48750148</v>
      </c>
      <c r="C1466">
        <v>-0.13611101925111521</v>
      </c>
      <c r="D1466">
        <v>64319626.869229637</v>
      </c>
      <c r="E1466">
        <v>0.89659965211961978</v>
      </c>
      <c r="F1466">
        <v>0.12729241784226319</v>
      </c>
      <c r="G1466">
        <v>3.6992773083816388</v>
      </c>
      <c r="H1466">
        <v>18.58448979137728</v>
      </c>
      <c r="I1466">
        <v>7.9553846064724878</v>
      </c>
      <c r="J1466">
        <v>1.7763216155675701</v>
      </c>
      <c r="K1466">
        <v>2.2452580263198452</v>
      </c>
      <c r="L1466">
        <v>9.0804630960289803</v>
      </c>
      <c r="M1466">
        <v>12.12204236790657</v>
      </c>
      <c r="N1466">
        <v>2044.3900407599131</v>
      </c>
      <c r="O1466">
        <v>5.1294777874523412</v>
      </c>
      <c r="P1466">
        <v>11.5197665904369</v>
      </c>
      <c r="Q1466">
        <v>101.6860086055198</v>
      </c>
      <c r="R1466">
        <v>7.7096926067487939</v>
      </c>
      <c r="S1466">
        <v>23.561587291775719</v>
      </c>
      <c r="T1466">
        <v>108.0540278527442</v>
      </c>
      <c r="U1466">
        <v>7.7668708953778776</v>
      </c>
      <c r="V1466">
        <v>16.20405619504227</v>
      </c>
    </row>
    <row r="1467" spans="1:22" x14ac:dyDescent="0.25">
      <c r="A1467">
        <v>1466</v>
      </c>
      <c r="B1467">
        <v>-31202953.733673919</v>
      </c>
      <c r="C1467">
        <v>-0.13631389349292569</v>
      </c>
      <c r="D1467">
        <v>71134226.898882121</v>
      </c>
      <c r="E1467">
        <v>1.0079885832941879</v>
      </c>
      <c r="F1467">
        <v>7.2522220208444094E-2</v>
      </c>
      <c r="G1467">
        <v>6.3478246081057952</v>
      </c>
      <c r="H1467">
        <v>25.651781726544051</v>
      </c>
      <c r="I1467">
        <v>7.9490770979068346</v>
      </c>
      <c r="J1467">
        <v>1.7926552890229981</v>
      </c>
      <c r="K1467">
        <v>1.948515651079791</v>
      </c>
      <c r="L1467">
        <v>7.9054189727619972</v>
      </c>
      <c r="M1467">
        <v>13.845917030926399</v>
      </c>
      <c r="N1467">
        <v>2246.9633378976919</v>
      </c>
      <c r="O1467">
        <v>5.7874389884236104</v>
      </c>
      <c r="P1467">
        <v>10.23869177764376</v>
      </c>
      <c r="Q1467">
        <v>97.022146570323741</v>
      </c>
      <c r="R1467">
        <v>10.5263659893546</v>
      </c>
      <c r="S1467">
        <v>25.71507695831632</v>
      </c>
      <c r="T1467">
        <v>121.63115787047251</v>
      </c>
      <c r="U1467">
        <v>11.67786568943877</v>
      </c>
      <c r="V1467">
        <v>27.267410513750811</v>
      </c>
    </row>
    <row r="1468" spans="1:22" x14ac:dyDescent="0.25">
      <c r="A1468">
        <v>1467</v>
      </c>
      <c r="B1468">
        <v>-34668955.315803237</v>
      </c>
      <c r="C1468">
        <v>-0.15687980039113061</v>
      </c>
      <c r="D1468">
        <v>75112275.721060783</v>
      </c>
      <c r="E1468">
        <v>1.0002326239133259</v>
      </c>
      <c r="F1468">
        <v>0.1358444723708512</v>
      </c>
      <c r="G1468">
        <v>8.4894649244511804</v>
      </c>
      <c r="H1468">
        <v>24.398115787264249</v>
      </c>
      <c r="I1468">
        <v>8.4764731076418709</v>
      </c>
      <c r="J1468">
        <v>2.0258723305156692</v>
      </c>
      <c r="K1468">
        <v>2.2828237580930089</v>
      </c>
      <c r="L1468">
        <v>7.3800559468948164</v>
      </c>
      <c r="M1468">
        <v>14.524096051606341</v>
      </c>
      <c r="N1468">
        <v>2128.1543191231858</v>
      </c>
      <c r="O1468">
        <v>7.0921050085310871</v>
      </c>
      <c r="P1468">
        <v>11.55412800131224</v>
      </c>
      <c r="Q1468">
        <v>107.2340413388153</v>
      </c>
      <c r="R1468">
        <v>10.140349883177651</v>
      </c>
      <c r="S1468">
        <v>25.76483742270073</v>
      </c>
      <c r="T1468">
        <v>106.2539819108523</v>
      </c>
      <c r="U1468">
        <v>12.57717731245158</v>
      </c>
      <c r="V1468">
        <v>23.08228860298069</v>
      </c>
    </row>
    <row r="1469" spans="1:22" x14ac:dyDescent="0.25">
      <c r="A1469">
        <v>1468</v>
      </c>
      <c r="B1469">
        <v>-29719106.51035643</v>
      </c>
      <c r="C1469">
        <v>-0.15372360071800181</v>
      </c>
      <c r="D1469">
        <v>70841683.309066966</v>
      </c>
      <c r="E1469">
        <v>0.99416432498521812</v>
      </c>
      <c r="F1469">
        <v>0.1090058078982948</v>
      </c>
      <c r="G1469">
        <v>6.174978740907628</v>
      </c>
      <c r="H1469">
        <v>22.104704980801451</v>
      </c>
      <c r="I1469">
        <v>7.1830752795896391</v>
      </c>
      <c r="J1469">
        <v>1.7651034816281239</v>
      </c>
      <c r="K1469">
        <v>2.5253356893330881</v>
      </c>
      <c r="L1469">
        <v>10.261188544054219</v>
      </c>
      <c r="M1469">
        <v>12.317704412025771</v>
      </c>
      <c r="N1469">
        <v>2195.9428606727902</v>
      </c>
      <c r="O1469">
        <v>5.6958425968099773</v>
      </c>
      <c r="P1469">
        <v>9.469664443187666</v>
      </c>
      <c r="Q1469">
        <v>105.3816675858522</v>
      </c>
      <c r="R1469">
        <v>5.9816246071641306</v>
      </c>
      <c r="S1469">
        <v>17.72781936251539</v>
      </c>
      <c r="T1469">
        <v>125.1645350301395</v>
      </c>
      <c r="U1469">
        <v>10.607377722562729</v>
      </c>
      <c r="V1469">
        <v>17.363641295003561</v>
      </c>
    </row>
    <row r="1470" spans="1:22" x14ac:dyDescent="0.25">
      <c r="A1470">
        <v>1469</v>
      </c>
      <c r="B1470">
        <v>-33735378.007753588</v>
      </c>
      <c r="C1470">
        <v>-0.17692804121110631</v>
      </c>
      <c r="D1470">
        <v>71393977.131965846</v>
      </c>
      <c r="E1470">
        <v>0.99626039525603194</v>
      </c>
      <c r="F1470">
        <v>0.1089233707784628</v>
      </c>
      <c r="G1470">
        <v>5.7552320355751103</v>
      </c>
      <c r="H1470">
        <v>18.345325879951432</v>
      </c>
      <c r="I1470">
        <v>7.320345909343045</v>
      </c>
      <c r="J1470">
        <v>2.0510671630597299</v>
      </c>
      <c r="K1470">
        <v>2.135898789604977</v>
      </c>
      <c r="L1470">
        <v>10.05709238487589</v>
      </c>
      <c r="M1470">
        <v>12.271379895464349</v>
      </c>
      <c r="N1470">
        <v>2174.8437085919932</v>
      </c>
      <c r="O1470">
        <v>9.512798741181717</v>
      </c>
      <c r="P1470">
        <v>10.940470762788109</v>
      </c>
      <c r="Q1470">
        <v>84.671998581490712</v>
      </c>
      <c r="R1470">
        <v>8.6716962606701777</v>
      </c>
      <c r="S1470">
        <v>30.73222322442151</v>
      </c>
      <c r="T1470">
        <v>79.794140338923626</v>
      </c>
      <c r="U1470">
        <v>9.175223262506643</v>
      </c>
      <c r="V1470">
        <v>21.636298239548761</v>
      </c>
    </row>
    <row r="1471" spans="1:22" x14ac:dyDescent="0.25">
      <c r="A1471">
        <v>1470</v>
      </c>
      <c r="B1471">
        <v>-36301808.293834001</v>
      </c>
      <c r="C1471">
        <v>-0.16705774565220849</v>
      </c>
      <c r="D1471">
        <v>76507261.056889489</v>
      </c>
      <c r="E1471">
        <v>1.072386200872365</v>
      </c>
      <c r="F1471">
        <v>8.442000477865888E-2</v>
      </c>
      <c r="G1471">
        <v>3.710469790988959</v>
      </c>
      <c r="H1471">
        <v>16.909971546909819</v>
      </c>
      <c r="I1471">
        <v>8.6024374179600933</v>
      </c>
      <c r="J1471">
        <v>2.203092010943307</v>
      </c>
      <c r="K1471">
        <v>1.9753343024592469</v>
      </c>
      <c r="L1471">
        <v>9.4295739442800262</v>
      </c>
      <c r="M1471">
        <v>13.00337768991931</v>
      </c>
      <c r="N1471">
        <v>2194.723051666942</v>
      </c>
      <c r="O1471">
        <v>4.8284740557477139</v>
      </c>
      <c r="P1471">
        <v>7.4029841958511682</v>
      </c>
      <c r="Q1471">
        <v>98.520010344828563</v>
      </c>
      <c r="R1471">
        <v>7.0711885737504661</v>
      </c>
      <c r="S1471">
        <v>29.121813335065429</v>
      </c>
      <c r="T1471">
        <v>109.5814146541919</v>
      </c>
      <c r="U1471">
        <v>9.6320955606902885</v>
      </c>
      <c r="V1471">
        <v>23.006571738762311</v>
      </c>
    </row>
    <row r="1472" spans="1:22" x14ac:dyDescent="0.25">
      <c r="A1472">
        <v>1471</v>
      </c>
      <c r="B1472">
        <v>-36064077.993843012</v>
      </c>
      <c r="C1472">
        <v>-0.1898748184854413</v>
      </c>
      <c r="D1472">
        <v>72444092.577216223</v>
      </c>
      <c r="E1472">
        <v>1.005151544838311</v>
      </c>
      <c r="F1472">
        <v>0.1054037981609728</v>
      </c>
      <c r="G1472">
        <v>2.551162898206369</v>
      </c>
      <c r="H1472">
        <v>29.02176020770775</v>
      </c>
      <c r="I1472">
        <v>7.7612834545066551</v>
      </c>
      <c r="J1472">
        <v>2.4611558671491141</v>
      </c>
      <c r="K1472">
        <v>2.3067934524233622</v>
      </c>
      <c r="L1472">
        <v>7.1154145950123766</v>
      </c>
      <c r="M1472">
        <v>9.5125942315653482</v>
      </c>
      <c r="N1472">
        <v>2095.876937182748</v>
      </c>
      <c r="O1472">
        <v>4.1876112082760679</v>
      </c>
      <c r="P1472">
        <v>16.33431171087102</v>
      </c>
      <c r="Q1472">
        <v>94.121330351678509</v>
      </c>
      <c r="R1472">
        <v>7.7774074549740089</v>
      </c>
      <c r="S1472">
        <v>24.635543063884089</v>
      </c>
      <c r="T1472">
        <v>108.32396434718579</v>
      </c>
      <c r="U1472">
        <v>11.285961454231099</v>
      </c>
      <c r="V1472">
        <v>23.160751922787021</v>
      </c>
    </row>
    <row r="1473" spans="1:22" x14ac:dyDescent="0.25">
      <c r="A1473">
        <v>1472</v>
      </c>
      <c r="B1473">
        <v>-40573529.785495751</v>
      </c>
      <c r="C1473">
        <v>-0.18734397133975311</v>
      </c>
      <c r="D1473">
        <v>78347899.49194479</v>
      </c>
      <c r="E1473">
        <v>1.0574158067081041</v>
      </c>
      <c r="F1473">
        <v>0.13082560047252159</v>
      </c>
      <c r="G1473">
        <v>4.4336917499027519</v>
      </c>
      <c r="H1473">
        <v>20.347773772157691</v>
      </c>
      <c r="I1473">
        <v>8.247236705031284</v>
      </c>
      <c r="J1473">
        <v>1.7514401130642381</v>
      </c>
      <c r="K1473">
        <v>1.7013133167936421</v>
      </c>
      <c r="L1473">
        <v>4.3820682081944904</v>
      </c>
      <c r="M1473">
        <v>14.24206815542164</v>
      </c>
      <c r="N1473">
        <v>2102.3847359662032</v>
      </c>
      <c r="O1473">
        <v>4.9682694104883183</v>
      </c>
      <c r="P1473">
        <v>9.0584169020403582</v>
      </c>
      <c r="Q1473">
        <v>85.833072911210621</v>
      </c>
      <c r="R1473">
        <v>8.2132019938775187</v>
      </c>
      <c r="S1473">
        <v>19.464777230143621</v>
      </c>
      <c r="T1473">
        <v>119.17581540750081</v>
      </c>
      <c r="U1473">
        <v>13.586263518922649</v>
      </c>
      <c r="V1473">
        <v>23.057495940400269</v>
      </c>
    </row>
    <row r="1474" spans="1:22" x14ac:dyDescent="0.25">
      <c r="A1474">
        <v>1473</v>
      </c>
      <c r="B1474">
        <v>-41295943.29771103</v>
      </c>
      <c r="C1474">
        <v>-0.19131613096645819</v>
      </c>
      <c r="D1474">
        <v>81192842.293419763</v>
      </c>
      <c r="E1474">
        <v>1.0860324230444189</v>
      </c>
      <c r="F1474">
        <v>0.1439311644652039</v>
      </c>
      <c r="G1474">
        <v>6.7092087911294858</v>
      </c>
      <c r="H1474">
        <v>20.69756663302179</v>
      </c>
      <c r="I1474">
        <v>8.0753652253043331</v>
      </c>
      <c r="J1474">
        <v>2.066031762880447</v>
      </c>
      <c r="K1474">
        <v>1.9300699837592941</v>
      </c>
      <c r="L1474">
        <v>4.7211655047805161</v>
      </c>
      <c r="M1474">
        <v>13.60920750002413</v>
      </c>
      <c r="N1474">
        <v>2186.817643254094</v>
      </c>
      <c r="O1474">
        <v>6.7228521352658959</v>
      </c>
      <c r="P1474">
        <v>11.39430550214027</v>
      </c>
      <c r="Q1474">
        <v>102.4934158904816</v>
      </c>
      <c r="R1474">
        <v>9.7115011154805977</v>
      </c>
      <c r="S1474">
        <v>27.75992468425714</v>
      </c>
      <c r="T1474">
        <v>107.839693850635</v>
      </c>
      <c r="U1474">
        <v>9.9462258364282441</v>
      </c>
      <c r="V1474">
        <v>18.586086357562539</v>
      </c>
    </row>
    <row r="1475" spans="1:22" x14ac:dyDescent="0.25">
      <c r="A1475">
        <v>1474</v>
      </c>
      <c r="B1475">
        <v>-38898637.467295088</v>
      </c>
      <c r="C1475">
        <v>-0.18297596127176041</v>
      </c>
      <c r="D1475">
        <v>80286249.030468047</v>
      </c>
      <c r="E1475">
        <v>1.107888010703447</v>
      </c>
      <c r="F1475">
        <v>9.0190315146463362E-2</v>
      </c>
      <c r="G1475">
        <v>8.1531566134962699</v>
      </c>
      <c r="H1475">
        <v>16.249539430628531</v>
      </c>
      <c r="I1475">
        <v>8.7067490396520455</v>
      </c>
      <c r="J1475">
        <v>1.946934987774108</v>
      </c>
      <c r="K1475">
        <v>2.269836259150126</v>
      </c>
      <c r="L1475">
        <v>8.3958319895420566</v>
      </c>
      <c r="M1475">
        <v>14.49524278509962</v>
      </c>
      <c r="N1475">
        <v>2137.7485971879742</v>
      </c>
      <c r="O1475">
        <v>3.7396257503763199</v>
      </c>
      <c r="P1475">
        <v>10.436222960964111</v>
      </c>
      <c r="Q1475">
        <v>93.556090516351105</v>
      </c>
      <c r="R1475">
        <v>9.0949372446131669</v>
      </c>
      <c r="S1475">
        <v>26.449891469076238</v>
      </c>
      <c r="T1475">
        <v>98.53655386783862</v>
      </c>
      <c r="U1475">
        <v>12.12627025215305</v>
      </c>
      <c r="V1475">
        <v>17.801294862731119</v>
      </c>
    </row>
    <row r="1476" spans="1:22" x14ac:dyDescent="0.25">
      <c r="A1476">
        <v>1475</v>
      </c>
      <c r="B1476">
        <v>-29961353.732602771</v>
      </c>
      <c r="C1476">
        <v>-0.12725945053910129</v>
      </c>
      <c r="D1476">
        <v>70106761.263464227</v>
      </c>
      <c r="E1476">
        <v>0.96752468822022031</v>
      </c>
      <c r="F1476">
        <v>0.10096331413110771</v>
      </c>
      <c r="G1476">
        <v>6.7479231355710558</v>
      </c>
      <c r="H1476">
        <v>11.53479193586883</v>
      </c>
      <c r="I1476">
        <v>8.351227027877604</v>
      </c>
      <c r="J1476">
        <v>2.215213323491283</v>
      </c>
      <c r="K1476">
        <v>2.0907127844242148</v>
      </c>
      <c r="L1476">
        <v>5.9486678243468614</v>
      </c>
      <c r="M1476">
        <v>14.596724984953481</v>
      </c>
      <c r="N1476">
        <v>2173.8989229010299</v>
      </c>
      <c r="O1476">
        <v>5.8231752733876583</v>
      </c>
      <c r="P1476">
        <v>10.58881023209959</v>
      </c>
      <c r="Q1476">
        <v>97.448286242933392</v>
      </c>
      <c r="R1476">
        <v>7.9565640978550851</v>
      </c>
      <c r="S1476">
        <v>21.38635337620029</v>
      </c>
      <c r="T1476">
        <v>116.38094753161231</v>
      </c>
      <c r="U1476">
        <v>9.8656907352460443</v>
      </c>
      <c r="V1476">
        <v>23.78573553566542</v>
      </c>
    </row>
    <row r="1477" spans="1:22" x14ac:dyDescent="0.25">
      <c r="A1477">
        <v>1476</v>
      </c>
      <c r="B1477">
        <v>-33691885.637577914</v>
      </c>
      <c r="C1477">
        <v>-0.1592429701916486</v>
      </c>
      <c r="D1477">
        <v>73523369.086654305</v>
      </c>
      <c r="E1477">
        <v>0.99300828353220671</v>
      </c>
      <c r="F1477">
        <v>0.1114752121519849</v>
      </c>
      <c r="G1477">
        <v>9.6291036223446902</v>
      </c>
      <c r="H1477">
        <v>19.44514342211496</v>
      </c>
      <c r="I1477">
        <v>6.8755329424182001</v>
      </c>
      <c r="J1477">
        <v>2.051234823464386</v>
      </c>
      <c r="K1477">
        <v>1.9966699817938569</v>
      </c>
      <c r="L1477">
        <v>8.7695199169600091</v>
      </c>
      <c r="M1477">
        <v>15.252413971858481</v>
      </c>
      <c r="N1477">
        <v>2110.4676049118402</v>
      </c>
      <c r="O1477">
        <v>9.000457478209718</v>
      </c>
      <c r="P1477">
        <v>10.40250120744313</v>
      </c>
      <c r="Q1477">
        <v>93.833164788768869</v>
      </c>
      <c r="R1477">
        <v>7.4732616156312357</v>
      </c>
      <c r="S1477">
        <v>26.264564689991222</v>
      </c>
      <c r="T1477">
        <v>94.788473016373104</v>
      </c>
      <c r="U1477">
        <v>8.4567148584500771</v>
      </c>
      <c r="V1477">
        <v>27.80637096477254</v>
      </c>
    </row>
    <row r="1478" spans="1:22" x14ac:dyDescent="0.25">
      <c r="A1478">
        <v>1477</v>
      </c>
      <c r="B1478">
        <v>-30309819.727969881</v>
      </c>
      <c r="C1478">
        <v>-0.16085897746013081</v>
      </c>
      <c r="D1478">
        <v>67501977.668324381</v>
      </c>
      <c r="E1478">
        <v>0.960921386500591</v>
      </c>
      <c r="F1478">
        <v>9.3102969989640752E-2</v>
      </c>
      <c r="G1478">
        <v>3.678034621643238</v>
      </c>
      <c r="H1478">
        <v>15.62894560388359</v>
      </c>
      <c r="I1478">
        <v>6.4011921775850871</v>
      </c>
      <c r="J1478">
        <v>1.7815159212401219</v>
      </c>
      <c r="K1478">
        <v>1.8220254689084809</v>
      </c>
      <c r="L1478">
        <v>8.9881532942509939</v>
      </c>
      <c r="M1478">
        <v>12.47952767912334</v>
      </c>
      <c r="N1478">
        <v>2118.599984911416</v>
      </c>
      <c r="O1478">
        <v>6.9586090892909596</v>
      </c>
      <c r="P1478">
        <v>14.102235210949621</v>
      </c>
      <c r="Q1478">
        <v>111.92578843019091</v>
      </c>
      <c r="R1478">
        <v>8.2532250352189926</v>
      </c>
      <c r="S1478">
        <v>17.471613095142931</v>
      </c>
      <c r="T1478">
        <v>77.738599919795746</v>
      </c>
      <c r="U1478">
        <v>9.1179775493420294</v>
      </c>
      <c r="V1478">
        <v>23.92626274183835</v>
      </c>
    </row>
    <row r="1479" spans="1:22" x14ac:dyDescent="0.25">
      <c r="A1479">
        <v>1478</v>
      </c>
      <c r="B1479">
        <v>-33902631.215248212</v>
      </c>
      <c r="C1479">
        <v>-0.1665432911229203</v>
      </c>
      <c r="D1479">
        <v>71860725.243475825</v>
      </c>
      <c r="E1479">
        <v>1.0146173085131649</v>
      </c>
      <c r="F1479">
        <v>8.8338042053540622E-2</v>
      </c>
      <c r="G1479">
        <v>2.1851555015616611</v>
      </c>
      <c r="H1479">
        <v>25.341737189362359</v>
      </c>
      <c r="I1479">
        <v>7.5303526337063662</v>
      </c>
      <c r="J1479">
        <v>1.586340613430743</v>
      </c>
      <c r="K1479">
        <v>2.545572040623659</v>
      </c>
      <c r="L1479">
        <v>8.3387030121480716</v>
      </c>
      <c r="M1479">
        <v>12.689586678735299</v>
      </c>
      <c r="N1479">
        <v>2041.1082321065101</v>
      </c>
      <c r="O1479">
        <v>6.6151532878410624</v>
      </c>
      <c r="P1479">
        <v>10.935409007500899</v>
      </c>
      <c r="Q1479">
        <v>119.7319159741141</v>
      </c>
      <c r="R1479">
        <v>9.5438909007674795</v>
      </c>
      <c r="S1479">
        <v>25.831245811628339</v>
      </c>
      <c r="T1479">
        <v>115.4982878280955</v>
      </c>
      <c r="U1479">
        <v>14.60421592094241</v>
      </c>
      <c r="V1479">
        <v>13.07908183358224</v>
      </c>
    </row>
    <row r="1480" spans="1:22" x14ac:dyDescent="0.25">
      <c r="A1480">
        <v>1479</v>
      </c>
      <c r="B1480">
        <v>-25872845.316268831</v>
      </c>
      <c r="C1480">
        <v>-0.1328744457321491</v>
      </c>
      <c r="D1480">
        <v>60554635.467193268</v>
      </c>
      <c r="E1480">
        <v>0.85138118378181826</v>
      </c>
      <c r="F1480">
        <v>0.12067614418852959</v>
      </c>
      <c r="G1480">
        <v>2.7455619769786099</v>
      </c>
      <c r="H1480">
        <v>22.064844869716801</v>
      </c>
      <c r="I1480">
        <v>7.5050190587365826</v>
      </c>
      <c r="J1480">
        <v>1.7983359262429399</v>
      </c>
      <c r="K1480">
        <v>1.680205873334127</v>
      </c>
      <c r="L1480">
        <v>8.7264396902833319</v>
      </c>
      <c r="M1480">
        <v>11.148606920291179</v>
      </c>
      <c r="N1480">
        <v>1940.8549836092909</v>
      </c>
      <c r="O1480">
        <v>5.5804571898116961</v>
      </c>
      <c r="P1480">
        <v>8.9305169071227244</v>
      </c>
      <c r="Q1480">
        <v>103.06510946221189</v>
      </c>
      <c r="R1480">
        <v>11.52585005294493</v>
      </c>
      <c r="S1480">
        <v>27.479379587600771</v>
      </c>
      <c r="T1480">
        <v>112.3673309299714</v>
      </c>
      <c r="U1480">
        <v>10.079180937377441</v>
      </c>
      <c r="V1480">
        <v>28.38933746038132</v>
      </c>
    </row>
    <row r="1481" spans="1:22" x14ac:dyDescent="0.25">
      <c r="A1481">
        <v>1480</v>
      </c>
      <c r="B1481">
        <v>-41810588.118321493</v>
      </c>
      <c r="C1481">
        <v>-0.2229897862306153</v>
      </c>
      <c r="D1481">
        <v>78639017.194022104</v>
      </c>
      <c r="E1481">
        <v>1.096387396803737</v>
      </c>
      <c r="F1481">
        <v>0.1232112557156706</v>
      </c>
      <c r="G1481">
        <v>2.8775406979479379</v>
      </c>
      <c r="H1481">
        <v>14.97153283514662</v>
      </c>
      <c r="I1481">
        <v>6.8948378752087027</v>
      </c>
      <c r="J1481">
        <v>1.7192900588999509</v>
      </c>
      <c r="K1481">
        <v>1.404224757049491</v>
      </c>
      <c r="L1481">
        <v>9.6857553716294902</v>
      </c>
      <c r="M1481">
        <v>11.23616394832165</v>
      </c>
      <c r="N1481">
        <v>1968.3038874338199</v>
      </c>
      <c r="O1481">
        <v>8.0215011880573783</v>
      </c>
      <c r="P1481">
        <v>16.264001862605209</v>
      </c>
      <c r="Q1481">
        <v>93.320093864100414</v>
      </c>
      <c r="R1481">
        <v>7.4855313220322071</v>
      </c>
      <c r="S1481">
        <v>28.412486204558011</v>
      </c>
      <c r="T1481">
        <v>127.14706263700531</v>
      </c>
      <c r="U1481">
        <v>11.256611680774521</v>
      </c>
      <c r="V1481">
        <v>19.027228780833092</v>
      </c>
    </row>
    <row r="1482" spans="1:22" x14ac:dyDescent="0.25">
      <c r="A1482">
        <v>1481</v>
      </c>
      <c r="B1482">
        <v>-39249327.729758143</v>
      </c>
      <c r="C1482">
        <v>-0.17574177447261621</v>
      </c>
      <c r="D1482">
        <v>77003128.726585448</v>
      </c>
      <c r="E1482">
        <v>1.036524794332873</v>
      </c>
      <c r="F1482">
        <v>0.12035432650904911</v>
      </c>
      <c r="G1482">
        <v>2.0138551419123529</v>
      </c>
      <c r="H1482">
        <v>19.33057720671566</v>
      </c>
      <c r="I1482">
        <v>8.198663170733461</v>
      </c>
      <c r="J1482">
        <v>2.2324385029409242</v>
      </c>
      <c r="K1482">
        <v>1.5545706609847749</v>
      </c>
      <c r="L1482">
        <v>8.5722067198056635</v>
      </c>
      <c r="M1482">
        <v>13.76229073221748</v>
      </c>
      <c r="N1482">
        <v>1981.882093907685</v>
      </c>
      <c r="O1482">
        <v>5.2083511064308841</v>
      </c>
      <c r="P1482">
        <v>10.7578637679674</v>
      </c>
      <c r="Q1482">
        <v>117.67595822816629</v>
      </c>
      <c r="R1482">
        <v>6.9642171141029046</v>
      </c>
      <c r="S1482">
        <v>28.990835044167291</v>
      </c>
      <c r="T1482">
        <v>109.4877527094542</v>
      </c>
      <c r="U1482">
        <v>12.81387726609838</v>
      </c>
      <c r="V1482">
        <v>28.020607470007121</v>
      </c>
    </row>
    <row r="1483" spans="1:22" x14ac:dyDescent="0.25">
      <c r="A1483">
        <v>1482</v>
      </c>
      <c r="B1483">
        <v>-44154949.462516531</v>
      </c>
      <c r="C1483">
        <v>-0.22907326899067221</v>
      </c>
      <c r="D1483">
        <v>81887752.228590384</v>
      </c>
      <c r="E1483">
        <v>1.1362714339797011</v>
      </c>
      <c r="F1483">
        <v>0.12585485972612409</v>
      </c>
      <c r="G1483">
        <v>4.0417212333449264</v>
      </c>
      <c r="H1483">
        <v>17.365757793484189</v>
      </c>
      <c r="I1483">
        <v>7.1990572409638638</v>
      </c>
      <c r="J1483">
        <v>2.1670990831904451</v>
      </c>
      <c r="K1483">
        <v>1.8268743027184831</v>
      </c>
      <c r="L1483">
        <v>6.7918002059596754</v>
      </c>
      <c r="M1483">
        <v>10.46727046527751</v>
      </c>
      <c r="N1483">
        <v>2130.815050403553</v>
      </c>
      <c r="O1483">
        <v>4.24922817171284</v>
      </c>
      <c r="P1483">
        <v>10.926044231277681</v>
      </c>
      <c r="Q1483">
        <v>101.8988171044453</v>
      </c>
      <c r="R1483">
        <v>8.3768654220526564</v>
      </c>
      <c r="S1483">
        <v>30.45217177427412</v>
      </c>
      <c r="T1483">
        <v>114.4516720087917</v>
      </c>
      <c r="U1483">
        <v>12.09514047552792</v>
      </c>
      <c r="V1483">
        <v>17.724697367085241</v>
      </c>
    </row>
    <row r="1484" spans="1:22" x14ac:dyDescent="0.25">
      <c r="A1484">
        <v>1483</v>
      </c>
      <c r="B1484">
        <v>-29704162.395912901</v>
      </c>
      <c r="C1484">
        <v>-0.14338698901358271</v>
      </c>
      <c r="D1484">
        <v>65040165.091566622</v>
      </c>
      <c r="E1484">
        <v>0.90820457116225417</v>
      </c>
      <c r="F1484">
        <v>0.1179581523067986</v>
      </c>
      <c r="G1484">
        <v>2.3513492315465698</v>
      </c>
      <c r="H1484">
        <v>24.240941113725128</v>
      </c>
      <c r="I1484">
        <v>8.4936192088789202</v>
      </c>
      <c r="J1484">
        <v>1.7522338191625859</v>
      </c>
      <c r="K1484">
        <v>2.3086318451634211</v>
      </c>
      <c r="L1484">
        <v>6.8031008562829136</v>
      </c>
      <c r="M1484">
        <v>11.841289906890109</v>
      </c>
      <c r="N1484">
        <v>2032.1484797980461</v>
      </c>
      <c r="O1484">
        <v>6.4838735703875372</v>
      </c>
      <c r="P1484">
        <v>17.073131978921669</v>
      </c>
      <c r="Q1484">
        <v>95.493062542328474</v>
      </c>
      <c r="R1484">
        <v>9.1305766181839711</v>
      </c>
      <c r="S1484">
        <v>21.820518810647879</v>
      </c>
      <c r="T1484">
        <v>95.932732631681418</v>
      </c>
      <c r="U1484">
        <v>11.162511976599911</v>
      </c>
      <c r="V1484">
        <v>22.819346783065939</v>
      </c>
    </row>
    <row r="1485" spans="1:22" x14ac:dyDescent="0.25">
      <c r="A1485">
        <v>1484</v>
      </c>
      <c r="B1485">
        <v>-43354006.112044871</v>
      </c>
      <c r="C1485">
        <v>-0.1844630860252949</v>
      </c>
      <c r="D1485">
        <v>81216105.620623469</v>
      </c>
      <c r="E1485">
        <v>1.046906695717567</v>
      </c>
      <c r="F1485">
        <v>0.13484555228235459</v>
      </c>
      <c r="G1485">
        <v>1.9660341166914559</v>
      </c>
      <c r="H1485">
        <v>20.41525862703833</v>
      </c>
      <c r="I1485">
        <v>7.1440266911675554</v>
      </c>
      <c r="J1485">
        <v>2.3949497188193511</v>
      </c>
      <c r="K1485">
        <v>1.3522117310526429</v>
      </c>
      <c r="L1485">
        <v>5.6771568893208091</v>
      </c>
      <c r="M1485">
        <v>14.49137382075901</v>
      </c>
      <c r="N1485">
        <v>2010.5472988608319</v>
      </c>
      <c r="O1485">
        <v>6.6627861843065306</v>
      </c>
      <c r="P1485">
        <v>17.671989016758271</v>
      </c>
      <c r="Q1485">
        <v>99.180179416630267</v>
      </c>
      <c r="R1485">
        <v>8.3838637650535937</v>
      </c>
      <c r="S1485">
        <v>33.334382286383011</v>
      </c>
      <c r="T1485">
        <v>117.576607045158</v>
      </c>
      <c r="U1485">
        <v>9.1730549784522371</v>
      </c>
      <c r="V1485">
        <v>23.498373020359779</v>
      </c>
    </row>
    <row r="1486" spans="1:22" x14ac:dyDescent="0.25">
      <c r="A1486">
        <v>1485</v>
      </c>
      <c r="B1486">
        <v>-35627414.508679233</v>
      </c>
      <c r="C1486">
        <v>-0.16593332282298301</v>
      </c>
      <c r="D1486">
        <v>74594111.570410743</v>
      </c>
      <c r="E1486">
        <v>1.003021390066114</v>
      </c>
      <c r="F1486">
        <v>0.1208362836979843</v>
      </c>
      <c r="G1486">
        <v>5.4154478273902074</v>
      </c>
      <c r="H1486">
        <v>16.742869609472251</v>
      </c>
      <c r="I1486">
        <v>8.0862046768426072</v>
      </c>
      <c r="J1486">
        <v>1.0636637059884859</v>
      </c>
      <c r="K1486">
        <v>2.5267774738247941</v>
      </c>
      <c r="L1486">
        <v>9.0492785348162776</v>
      </c>
      <c r="M1486">
        <v>16.730180940336389</v>
      </c>
      <c r="N1486">
        <v>1866.649963155199</v>
      </c>
      <c r="O1486">
        <v>5.5634706809095862</v>
      </c>
      <c r="P1486">
        <v>9.4896233395808807</v>
      </c>
      <c r="Q1486">
        <v>97.297156663527204</v>
      </c>
      <c r="R1486">
        <v>7.7487487346843853</v>
      </c>
      <c r="S1486">
        <v>25.234201653509611</v>
      </c>
      <c r="T1486">
        <v>105.4841803490786</v>
      </c>
      <c r="U1486">
        <v>13.82651311987669</v>
      </c>
      <c r="V1486">
        <v>17.477186070658242</v>
      </c>
    </row>
    <row r="1487" spans="1:22" x14ac:dyDescent="0.25">
      <c r="A1487">
        <v>1486</v>
      </c>
      <c r="B1487">
        <v>-38901172.07130836</v>
      </c>
      <c r="C1487">
        <v>-0.17378804159912459</v>
      </c>
      <c r="D1487">
        <v>76440035.044981524</v>
      </c>
      <c r="E1487">
        <v>0.98396349425251173</v>
      </c>
      <c r="F1487">
        <v>0.1153968094142184</v>
      </c>
      <c r="G1487">
        <v>3.160694704813114</v>
      </c>
      <c r="H1487">
        <v>22.567787601767179</v>
      </c>
      <c r="I1487">
        <v>7.8551009733620258</v>
      </c>
      <c r="J1487">
        <v>2.2413673120864961</v>
      </c>
      <c r="K1487">
        <v>2.1938690251778881</v>
      </c>
      <c r="L1487">
        <v>9.0399488252283913</v>
      </c>
      <c r="M1487">
        <v>17.476847646819369</v>
      </c>
      <c r="N1487">
        <v>1883.168845779298</v>
      </c>
      <c r="O1487">
        <v>5.8047803949794146</v>
      </c>
      <c r="P1487">
        <v>14.33146172998153</v>
      </c>
      <c r="Q1487">
        <v>80.194339556902776</v>
      </c>
      <c r="R1487">
        <v>8.431287465503793</v>
      </c>
      <c r="S1487">
        <v>26.101610539795661</v>
      </c>
      <c r="T1487">
        <v>92.141363555898863</v>
      </c>
      <c r="U1487">
        <v>10.104371351165391</v>
      </c>
      <c r="V1487">
        <v>23.256221964504491</v>
      </c>
    </row>
    <row r="1488" spans="1:22" x14ac:dyDescent="0.25">
      <c r="A1488">
        <v>1487</v>
      </c>
      <c r="B1488">
        <v>-23032802.366887368</v>
      </c>
      <c r="C1488">
        <v>-0.1119797549881545</v>
      </c>
      <c r="D1488">
        <v>61325638.766451962</v>
      </c>
      <c r="E1488">
        <v>0.88002135145313931</v>
      </c>
      <c r="F1488">
        <v>8.799111334855847E-2</v>
      </c>
      <c r="G1488">
        <v>7.5673374747763429</v>
      </c>
      <c r="H1488">
        <v>23.822711021066699</v>
      </c>
      <c r="I1488">
        <v>7.6423605547873983</v>
      </c>
      <c r="J1488">
        <v>1.9123449481619581</v>
      </c>
      <c r="K1488">
        <v>1.459677593705258</v>
      </c>
      <c r="L1488">
        <v>8.9915103630943527</v>
      </c>
      <c r="M1488">
        <v>11.55482381991196</v>
      </c>
      <c r="N1488">
        <v>2195.8311812365791</v>
      </c>
      <c r="O1488">
        <v>7.1989875934551986</v>
      </c>
      <c r="P1488">
        <v>8.4139967532163755</v>
      </c>
      <c r="Q1488">
        <v>102.9235391246788</v>
      </c>
      <c r="R1488">
        <v>10.509204270003121</v>
      </c>
      <c r="S1488">
        <v>30.100884992646691</v>
      </c>
      <c r="T1488">
        <v>112.75456834925529</v>
      </c>
      <c r="U1488">
        <v>9.0315059270162976</v>
      </c>
      <c r="V1488">
        <v>21.68929809447615</v>
      </c>
    </row>
    <row r="1489" spans="1:22" x14ac:dyDescent="0.25">
      <c r="A1489">
        <v>1488</v>
      </c>
      <c r="B1489">
        <v>-39588777.207883254</v>
      </c>
      <c r="C1489">
        <v>-0.204535752369678</v>
      </c>
      <c r="D1489">
        <v>74975483.323887065</v>
      </c>
      <c r="E1489">
        <v>1.0345607592649899</v>
      </c>
      <c r="F1489">
        <v>0.1094406468598491</v>
      </c>
      <c r="G1489">
        <v>3.0949580652040249</v>
      </c>
      <c r="H1489">
        <v>25.534506137274331</v>
      </c>
      <c r="I1489">
        <v>7.5038703471200083</v>
      </c>
      <c r="J1489">
        <v>1.770863443971685</v>
      </c>
      <c r="K1489">
        <v>1.7144537409016689</v>
      </c>
      <c r="L1489">
        <v>6.1253813631403036</v>
      </c>
      <c r="M1489">
        <v>12.60547349771797</v>
      </c>
      <c r="N1489">
        <v>1969.8718253637651</v>
      </c>
      <c r="O1489">
        <v>5.8901958416429139</v>
      </c>
      <c r="P1489">
        <v>9.7182914454078215</v>
      </c>
      <c r="Q1489">
        <v>94.722824259745494</v>
      </c>
      <c r="R1489">
        <v>6.5852364268869117</v>
      </c>
      <c r="S1489">
        <v>22.14542567050237</v>
      </c>
      <c r="T1489">
        <v>104.037822071397</v>
      </c>
      <c r="U1489">
        <v>10.116221121861409</v>
      </c>
      <c r="V1489">
        <v>22.291284144228779</v>
      </c>
    </row>
    <row r="1490" spans="1:22" x14ac:dyDescent="0.25">
      <c r="A1490">
        <v>1489</v>
      </c>
      <c r="B1490">
        <v>-35453357.89711377</v>
      </c>
      <c r="C1490">
        <v>-0.17761966596641249</v>
      </c>
      <c r="D1490">
        <v>72428205.423543021</v>
      </c>
      <c r="E1490">
        <v>0.99682865497402129</v>
      </c>
      <c r="F1490">
        <v>0.114957471913402</v>
      </c>
      <c r="G1490">
        <v>1.0922653601276271</v>
      </c>
      <c r="H1490">
        <v>19.344395628425541</v>
      </c>
      <c r="I1490">
        <v>6.6356808056542276</v>
      </c>
      <c r="J1490">
        <v>1.9613552978720921</v>
      </c>
      <c r="K1490">
        <v>2.1227309535976779</v>
      </c>
      <c r="L1490">
        <v>8.8764587977313578</v>
      </c>
      <c r="M1490">
        <v>13.07169725905581</v>
      </c>
      <c r="N1490">
        <v>2017.8021675125319</v>
      </c>
      <c r="O1490">
        <v>4.9241814085879216</v>
      </c>
      <c r="P1490">
        <v>16.249538139250902</v>
      </c>
      <c r="Q1490">
        <v>92.594775665723134</v>
      </c>
      <c r="R1490">
        <v>5.9437921012197172</v>
      </c>
      <c r="S1490">
        <v>18.021068426665892</v>
      </c>
      <c r="T1490">
        <v>130.5943110713003</v>
      </c>
      <c r="U1490">
        <v>13.062166464977469</v>
      </c>
      <c r="V1490">
        <v>17.88114361555256</v>
      </c>
    </row>
    <row r="1491" spans="1:22" x14ac:dyDescent="0.25">
      <c r="A1491">
        <v>1490</v>
      </c>
      <c r="B1491">
        <v>-22855461.580620609</v>
      </c>
      <c r="C1491">
        <v>-9.9124104884848352E-2</v>
      </c>
      <c r="D1491">
        <v>59679131.473114774</v>
      </c>
      <c r="E1491">
        <v>0.82758291024134356</v>
      </c>
      <c r="F1491">
        <v>0.11948482520892779</v>
      </c>
      <c r="G1491">
        <v>3.308505064625257</v>
      </c>
      <c r="H1491">
        <v>12.10472484029661</v>
      </c>
      <c r="I1491">
        <v>7.4334296829032862</v>
      </c>
      <c r="J1491">
        <v>1.9210384962553131</v>
      </c>
      <c r="K1491">
        <v>1.850598124051773</v>
      </c>
      <c r="L1491">
        <v>7.9209848117503254</v>
      </c>
      <c r="M1491">
        <v>14.15354382132778</v>
      </c>
      <c r="N1491">
        <v>2065.2617872373089</v>
      </c>
      <c r="O1491">
        <v>3.4425096933043919</v>
      </c>
      <c r="P1491">
        <v>7.2704137107517974</v>
      </c>
      <c r="Q1491">
        <v>110.273490643277</v>
      </c>
      <c r="R1491">
        <v>6.97871060031121</v>
      </c>
      <c r="S1491">
        <v>22.707125614984552</v>
      </c>
      <c r="T1491">
        <v>85.208624583935901</v>
      </c>
      <c r="U1491">
        <v>9.3458950107658758</v>
      </c>
      <c r="V1491">
        <v>19.45658453295297</v>
      </c>
    </row>
    <row r="1492" spans="1:22" x14ac:dyDescent="0.25">
      <c r="A1492">
        <v>1491</v>
      </c>
      <c r="B1492">
        <v>-30337409.574384701</v>
      </c>
      <c r="C1492">
        <v>-0.17067307785616839</v>
      </c>
      <c r="D1492">
        <v>66356431.108794682</v>
      </c>
      <c r="E1492">
        <v>0.94072246505458823</v>
      </c>
      <c r="F1492">
        <v>0.1130721054604184</v>
      </c>
      <c r="G1492">
        <v>3.7337618867210391</v>
      </c>
      <c r="H1492">
        <v>23.4956440248096</v>
      </c>
      <c r="I1492">
        <v>7.6616342188442967</v>
      </c>
      <c r="J1492">
        <v>1.712692159262857</v>
      </c>
      <c r="K1492">
        <v>2.380940981906146</v>
      </c>
      <c r="L1492">
        <v>10.19450266511492</v>
      </c>
      <c r="M1492">
        <v>10.800332211963839</v>
      </c>
      <c r="N1492">
        <v>2096.7955093873711</v>
      </c>
      <c r="O1492">
        <v>6.4052596960297947</v>
      </c>
      <c r="P1492">
        <v>13.12345582352348</v>
      </c>
      <c r="Q1492">
        <v>84.994857395090406</v>
      </c>
      <c r="R1492">
        <v>5.7685330762281666</v>
      </c>
      <c r="S1492">
        <v>21.214429554599889</v>
      </c>
      <c r="T1492">
        <v>82.910076329153043</v>
      </c>
      <c r="U1492">
        <v>9.9640970735316952</v>
      </c>
      <c r="V1492">
        <v>24.750511584840371</v>
      </c>
    </row>
    <row r="1493" spans="1:22" x14ac:dyDescent="0.25">
      <c r="A1493">
        <v>1492</v>
      </c>
      <c r="B1493">
        <v>-29540536.003487609</v>
      </c>
      <c r="C1493">
        <v>-0.14451404385010219</v>
      </c>
      <c r="D1493">
        <v>68903737.717264712</v>
      </c>
      <c r="E1493">
        <v>0.97012773737602465</v>
      </c>
      <c r="F1493">
        <v>0.1007190198044783</v>
      </c>
      <c r="G1493">
        <v>3.105753528052992</v>
      </c>
      <c r="H1493">
        <v>19.182627187214241</v>
      </c>
      <c r="I1493">
        <v>8.0454344395675008</v>
      </c>
      <c r="J1493">
        <v>2.418435445417511</v>
      </c>
      <c r="K1493">
        <v>1.9176698390301239</v>
      </c>
      <c r="L1493">
        <v>6.6194151780842088</v>
      </c>
      <c r="M1493">
        <v>11.29494394682721</v>
      </c>
      <c r="N1493">
        <v>2244.7750610509488</v>
      </c>
      <c r="O1493">
        <v>5.0892807171080197</v>
      </c>
      <c r="P1493">
        <v>10.966917545777321</v>
      </c>
      <c r="Q1493">
        <v>98.544140743275619</v>
      </c>
      <c r="R1493">
        <v>6.2996552289224956</v>
      </c>
      <c r="S1493">
        <v>21.727221418585419</v>
      </c>
      <c r="T1493">
        <v>124.5853581246492</v>
      </c>
      <c r="U1493">
        <v>8.336548779330224</v>
      </c>
      <c r="V1493">
        <v>17.09631314455039</v>
      </c>
    </row>
    <row r="1494" spans="1:22" x14ac:dyDescent="0.25">
      <c r="A1494">
        <v>1493</v>
      </c>
      <c r="B1494">
        <v>-28228863.54657831</v>
      </c>
      <c r="C1494">
        <v>-0.14472297479129559</v>
      </c>
      <c r="D1494">
        <v>67462354.278906599</v>
      </c>
      <c r="E1494">
        <v>0.93572596764614069</v>
      </c>
      <c r="F1494">
        <v>9.3752197097842216E-2</v>
      </c>
      <c r="G1494">
        <v>9.7860675510432156</v>
      </c>
      <c r="H1494">
        <v>22.365283056575102</v>
      </c>
      <c r="I1494">
        <v>8.3992195451132243</v>
      </c>
      <c r="J1494">
        <v>2.466353272987313</v>
      </c>
      <c r="K1494">
        <v>2.1336814591703548</v>
      </c>
      <c r="L1494">
        <v>7.4033507023146141</v>
      </c>
      <c r="M1494">
        <v>12.85134918316874</v>
      </c>
      <c r="N1494">
        <v>2103.001626906399</v>
      </c>
      <c r="O1494">
        <v>6.7694997257864742</v>
      </c>
      <c r="P1494">
        <v>12.62979890472317</v>
      </c>
      <c r="Q1494">
        <v>98.951335871373885</v>
      </c>
      <c r="R1494">
        <v>8.9850670265726169</v>
      </c>
      <c r="S1494">
        <v>18.71751744705228</v>
      </c>
      <c r="T1494">
        <v>110.3358326495394</v>
      </c>
      <c r="U1494">
        <v>10.61502500868272</v>
      </c>
      <c r="V1494">
        <v>19.97452092800555</v>
      </c>
    </row>
    <row r="1495" spans="1:22" x14ac:dyDescent="0.25">
      <c r="A1495">
        <v>1494</v>
      </c>
      <c r="B1495">
        <v>-32885703.860500731</v>
      </c>
      <c r="C1495">
        <v>-0.15221317212712629</v>
      </c>
      <c r="D1495">
        <v>72088519.623224944</v>
      </c>
      <c r="E1495">
        <v>1.0020559214877589</v>
      </c>
      <c r="F1495">
        <v>0.1183938839213238</v>
      </c>
      <c r="G1495">
        <v>6.8823083620468646</v>
      </c>
      <c r="H1495">
        <v>18.118900841949522</v>
      </c>
      <c r="I1495">
        <v>7.2563390061337323</v>
      </c>
      <c r="J1495">
        <v>1.1815821574736629</v>
      </c>
      <c r="K1495">
        <v>1.4760170164529001</v>
      </c>
      <c r="L1495">
        <v>6.0495045308207329</v>
      </c>
      <c r="M1495">
        <v>14.443085365424499</v>
      </c>
      <c r="N1495">
        <v>2141.0539976315481</v>
      </c>
      <c r="O1495">
        <v>4.8633871992685256</v>
      </c>
      <c r="P1495">
        <v>14.937709804752799</v>
      </c>
      <c r="Q1495">
        <v>97.336619487415604</v>
      </c>
      <c r="R1495">
        <v>9.62207120325942</v>
      </c>
      <c r="S1495">
        <v>23.5954251763896</v>
      </c>
      <c r="T1495">
        <v>116.39551954265529</v>
      </c>
      <c r="U1495">
        <v>9.9242971233744761</v>
      </c>
      <c r="V1495">
        <v>14.761432302428011</v>
      </c>
    </row>
    <row r="1496" spans="1:22" x14ac:dyDescent="0.25">
      <c r="A1496">
        <v>1495</v>
      </c>
      <c r="B1496">
        <v>-29214111.04858676</v>
      </c>
      <c r="C1496">
        <v>-0.15818157864332449</v>
      </c>
      <c r="D1496">
        <v>66513726.730581343</v>
      </c>
      <c r="E1496">
        <v>0.94572174967590084</v>
      </c>
      <c r="F1496">
        <v>0.115191327590885</v>
      </c>
      <c r="G1496">
        <v>9.023316524779661</v>
      </c>
      <c r="H1496">
        <v>21.377837439003681</v>
      </c>
      <c r="I1496">
        <v>7.9803386528339999</v>
      </c>
      <c r="J1496">
        <v>1.1680678978608641</v>
      </c>
      <c r="K1496">
        <v>2.3072706720592659</v>
      </c>
      <c r="L1496">
        <v>9.1903381110596278</v>
      </c>
      <c r="M1496">
        <v>12.3682300873492</v>
      </c>
      <c r="N1496">
        <v>2048.468142829689</v>
      </c>
      <c r="O1496">
        <v>3.8562845200850528</v>
      </c>
      <c r="P1496">
        <v>9.545950825203672</v>
      </c>
      <c r="Q1496">
        <v>86.721735628084758</v>
      </c>
      <c r="R1496">
        <v>9.257430651329404</v>
      </c>
      <c r="S1496">
        <v>28.407954472356732</v>
      </c>
      <c r="T1496">
        <v>85.679650959657181</v>
      </c>
      <c r="U1496">
        <v>13.22907959543169</v>
      </c>
      <c r="V1496">
        <v>24.112535253244399</v>
      </c>
    </row>
    <row r="1497" spans="1:22" x14ac:dyDescent="0.25">
      <c r="A1497">
        <v>1496</v>
      </c>
      <c r="B1497">
        <v>-33656957.774912082</v>
      </c>
      <c r="C1497">
        <v>-0.16412719775999041</v>
      </c>
      <c r="D1497">
        <v>74890091.982228145</v>
      </c>
      <c r="E1497">
        <v>1.015014227643938</v>
      </c>
      <c r="F1497">
        <v>0.1406807951200223</v>
      </c>
      <c r="G1497">
        <v>8.4372068960552316</v>
      </c>
      <c r="H1497">
        <v>16.67295711583732</v>
      </c>
      <c r="I1497">
        <v>8.5452039921413263</v>
      </c>
      <c r="J1497">
        <v>1.9412326003666569</v>
      </c>
      <c r="K1497">
        <v>1.556535554901431</v>
      </c>
      <c r="L1497">
        <v>5.789255740035566</v>
      </c>
      <c r="M1497">
        <v>13.870412188848681</v>
      </c>
      <c r="N1497">
        <v>2260.5639967043112</v>
      </c>
      <c r="O1497">
        <v>5.5936987512093106</v>
      </c>
      <c r="P1497">
        <v>12.45614761142415</v>
      </c>
      <c r="Q1497">
        <v>95.498118308413737</v>
      </c>
      <c r="R1497">
        <v>9.9198102255273817</v>
      </c>
      <c r="S1497">
        <v>17.758898803257381</v>
      </c>
      <c r="T1497">
        <v>111.5535900510059</v>
      </c>
      <c r="U1497">
        <v>10.931685775796151</v>
      </c>
      <c r="V1497">
        <v>12.35084428700911</v>
      </c>
    </row>
    <row r="1498" spans="1:22" x14ac:dyDescent="0.25">
      <c r="A1498">
        <v>1497</v>
      </c>
      <c r="B1498">
        <v>-44406033.542951822</v>
      </c>
      <c r="C1498">
        <v>-0.21617083067004161</v>
      </c>
      <c r="D1498">
        <v>82804620.311109751</v>
      </c>
      <c r="E1498">
        <v>1.123836037882886</v>
      </c>
      <c r="F1498">
        <v>0.1398693307974222</v>
      </c>
      <c r="G1498">
        <v>4.41627608053152</v>
      </c>
      <c r="H1498">
        <v>22.592457663207622</v>
      </c>
      <c r="I1498">
        <v>8.1748962111098695</v>
      </c>
      <c r="J1498">
        <v>1.4831252015254339</v>
      </c>
      <c r="K1498">
        <v>1.411385216598412</v>
      </c>
      <c r="L1498">
        <v>8.1382479825506433</v>
      </c>
      <c r="M1498">
        <v>13.12276562607939</v>
      </c>
      <c r="N1498">
        <v>2099.8106131682462</v>
      </c>
      <c r="O1498">
        <v>6.1295837136377456</v>
      </c>
      <c r="P1498">
        <v>13.56155518607507</v>
      </c>
      <c r="Q1498">
        <v>91.132268711268622</v>
      </c>
      <c r="R1498">
        <v>7.1279052894717658</v>
      </c>
      <c r="S1498">
        <v>20.262122718575711</v>
      </c>
      <c r="T1498">
        <v>104.5289194210748</v>
      </c>
      <c r="U1498">
        <v>11.898776620849651</v>
      </c>
      <c r="V1498">
        <v>23.96524327338183</v>
      </c>
    </row>
    <row r="1499" spans="1:22" x14ac:dyDescent="0.25">
      <c r="A1499">
        <v>1498</v>
      </c>
      <c r="B1499">
        <v>-32775806.49642073</v>
      </c>
      <c r="C1499">
        <v>-0.1536781443312171</v>
      </c>
      <c r="D1499">
        <v>69742141.640200227</v>
      </c>
      <c r="E1499">
        <v>0.98032050095450129</v>
      </c>
      <c r="F1499">
        <v>0.11010262062200089</v>
      </c>
      <c r="G1499">
        <v>3.275280362678771</v>
      </c>
      <c r="H1499">
        <v>19.75476196976798</v>
      </c>
      <c r="I1499">
        <v>8.4843425355938571</v>
      </c>
      <c r="J1499">
        <v>1.7338745213294211</v>
      </c>
      <c r="K1499">
        <v>2.348760672494139</v>
      </c>
      <c r="L1499">
        <v>4.8216492172496901</v>
      </c>
      <c r="M1499">
        <v>12.053834828796161</v>
      </c>
      <c r="N1499">
        <v>2093.4755682225068</v>
      </c>
      <c r="O1499">
        <v>7.2000059911597134</v>
      </c>
      <c r="P1499">
        <v>12.58126723978552</v>
      </c>
      <c r="Q1499">
        <v>109.77149609868</v>
      </c>
      <c r="R1499">
        <v>9.7599114135232039</v>
      </c>
      <c r="S1499">
        <v>25.50435564966898</v>
      </c>
      <c r="T1499">
        <v>101.22371879558359</v>
      </c>
      <c r="U1499">
        <v>9.9544969847970357</v>
      </c>
      <c r="V1499">
        <v>20.881937370361971</v>
      </c>
    </row>
    <row r="1500" spans="1:22" x14ac:dyDescent="0.25">
      <c r="A1500">
        <v>1499</v>
      </c>
      <c r="B1500">
        <v>-36273379.38239941</v>
      </c>
      <c r="C1500">
        <v>-0.14868837975111249</v>
      </c>
      <c r="D1500">
        <v>77450397.888052702</v>
      </c>
      <c r="E1500">
        <v>1.032358262805392</v>
      </c>
      <c r="F1500">
        <v>0.10078970686635939</v>
      </c>
      <c r="G1500">
        <v>3.933518641252626</v>
      </c>
      <c r="H1500">
        <v>15.946086488625321</v>
      </c>
      <c r="I1500">
        <v>6.0359701617907682</v>
      </c>
      <c r="J1500">
        <v>1.9607200663914031</v>
      </c>
      <c r="K1500">
        <v>2.4183493339590871</v>
      </c>
      <c r="L1500">
        <v>8.6524606149492893</v>
      </c>
      <c r="M1500">
        <v>17.427967008719541</v>
      </c>
      <c r="N1500">
        <v>2096.716263364468</v>
      </c>
      <c r="O1500">
        <v>4.8096358209717014</v>
      </c>
      <c r="P1500">
        <v>13.18015702864038</v>
      </c>
      <c r="Q1500">
        <v>108.2860354310576</v>
      </c>
      <c r="R1500">
        <v>8.829497877266764</v>
      </c>
      <c r="S1500">
        <v>23.77864913880487</v>
      </c>
      <c r="T1500">
        <v>112.9508090553347</v>
      </c>
      <c r="U1500">
        <v>7.7869324310079016</v>
      </c>
      <c r="V1500">
        <v>17.350901865457288</v>
      </c>
    </row>
    <row r="1501" spans="1:22" x14ac:dyDescent="0.25">
      <c r="A1501">
        <v>1500</v>
      </c>
      <c r="B1501">
        <v>-28466321.299986292</v>
      </c>
      <c r="C1501">
        <v>-0.14085645022670579</v>
      </c>
      <c r="D1501">
        <v>65787469.349258408</v>
      </c>
      <c r="E1501">
        <v>0.91715586574738461</v>
      </c>
      <c r="F1501">
        <v>0.1015609841333142</v>
      </c>
      <c r="G1501">
        <v>8.6011687546837248</v>
      </c>
      <c r="H1501">
        <v>16.13105986987971</v>
      </c>
      <c r="I1501">
        <v>6.5651820467380277</v>
      </c>
      <c r="J1501">
        <v>2.332050809910077</v>
      </c>
      <c r="K1501">
        <v>2.4860019836940022</v>
      </c>
      <c r="L1501">
        <v>7.2573162991348159</v>
      </c>
      <c r="M1501">
        <v>12.19781031663331</v>
      </c>
      <c r="N1501">
        <v>2031.98463637123</v>
      </c>
      <c r="O1501">
        <v>6.5452510918256941</v>
      </c>
      <c r="P1501">
        <v>14.51433029998211</v>
      </c>
      <c r="Q1501">
        <v>92.310659753259557</v>
      </c>
      <c r="R1501">
        <v>10.34568243942077</v>
      </c>
      <c r="S1501">
        <v>26.066639133957281</v>
      </c>
      <c r="T1501">
        <v>117.29588199679119</v>
      </c>
      <c r="U1501">
        <v>8.4442625915166616</v>
      </c>
      <c r="V1501">
        <v>25.800292123671021</v>
      </c>
    </row>
    <row r="1502" spans="1:22" x14ac:dyDescent="0.25">
      <c r="A1502">
        <v>1501</v>
      </c>
      <c r="B1502">
        <v>-34044676.020862758</v>
      </c>
      <c r="C1502">
        <v>-0.16004537197358229</v>
      </c>
      <c r="D1502">
        <v>71176406.955428958</v>
      </c>
      <c r="E1502">
        <v>1.0054060940336751</v>
      </c>
      <c r="F1502">
        <v>9.9479773881109554E-2</v>
      </c>
      <c r="G1502">
        <v>3.9430299379257359</v>
      </c>
      <c r="H1502">
        <v>17.65550822706043</v>
      </c>
      <c r="I1502">
        <v>6.8563737030511609</v>
      </c>
      <c r="J1502">
        <v>1.263282671179794</v>
      </c>
      <c r="K1502">
        <v>1.727197586714009</v>
      </c>
      <c r="L1502">
        <v>7.0844493725582902</v>
      </c>
      <c r="M1502">
        <v>13.757957262390491</v>
      </c>
      <c r="N1502">
        <v>2117.430322989142</v>
      </c>
      <c r="O1502">
        <v>6.2378387626872236</v>
      </c>
      <c r="P1502">
        <v>8.8907568697120229</v>
      </c>
      <c r="Q1502">
        <v>98.580604339796309</v>
      </c>
      <c r="R1502">
        <v>8.9483376391666827</v>
      </c>
      <c r="S1502">
        <v>27.399686096551381</v>
      </c>
      <c r="T1502">
        <v>100.007974596496</v>
      </c>
      <c r="U1502">
        <v>13.308153062112959</v>
      </c>
      <c r="V1502">
        <v>23.351873286064048</v>
      </c>
    </row>
    <row r="1503" spans="1:22" x14ac:dyDescent="0.25">
      <c r="A1503">
        <v>1502</v>
      </c>
      <c r="B1503">
        <v>-40895449.751592629</v>
      </c>
      <c r="C1503">
        <v>-0.19467423579749929</v>
      </c>
      <c r="D1503">
        <v>82239166.99173288</v>
      </c>
      <c r="E1503">
        <v>1.086079453755761</v>
      </c>
      <c r="F1503">
        <v>0.1134784989996412</v>
      </c>
      <c r="G1503">
        <v>4.0429987701392918</v>
      </c>
      <c r="H1503">
        <v>26.371460658039041</v>
      </c>
      <c r="I1503">
        <v>8.3340446101606069</v>
      </c>
      <c r="J1503">
        <v>2.4142959671897861</v>
      </c>
      <c r="K1503">
        <v>2.5333676578821578</v>
      </c>
      <c r="L1503">
        <v>9.9993297270899379</v>
      </c>
      <c r="M1503">
        <v>14.29909367171186</v>
      </c>
      <c r="N1503">
        <v>1958.246718282662</v>
      </c>
      <c r="O1503">
        <v>5.9811885495053358</v>
      </c>
      <c r="P1503">
        <v>12.741822155241209</v>
      </c>
      <c r="Q1503">
        <v>106.53518519701269</v>
      </c>
      <c r="R1503">
        <v>8.2402290535518858</v>
      </c>
      <c r="S1503">
        <v>24.155460691688841</v>
      </c>
      <c r="T1503">
        <v>130.12583115892701</v>
      </c>
      <c r="U1503">
        <v>10.318996870100211</v>
      </c>
      <c r="V1503">
        <v>15.747140604349861</v>
      </c>
    </row>
    <row r="1504" spans="1:22" x14ac:dyDescent="0.25">
      <c r="A1504">
        <v>1503</v>
      </c>
      <c r="B1504">
        <v>-36995155.30686865</v>
      </c>
      <c r="C1504">
        <v>-0.16223970694147921</v>
      </c>
      <c r="D1504">
        <v>75743298.900382221</v>
      </c>
      <c r="E1504">
        <v>1.044983439661638</v>
      </c>
      <c r="F1504">
        <v>9.94974572478904E-2</v>
      </c>
      <c r="G1504">
        <v>2.991220836163778</v>
      </c>
      <c r="H1504">
        <v>21.37981400664783</v>
      </c>
      <c r="I1504">
        <v>8.5468493900448248</v>
      </c>
      <c r="J1504">
        <v>1.790959992813745</v>
      </c>
      <c r="K1504">
        <v>1.862868758364072</v>
      </c>
      <c r="L1504">
        <v>6.934777576639938</v>
      </c>
      <c r="M1504">
        <v>13.89533200278562</v>
      </c>
      <c r="N1504">
        <v>2022.471585991515</v>
      </c>
      <c r="O1504">
        <v>5.5142605867763059</v>
      </c>
      <c r="P1504">
        <v>13.35943846540812</v>
      </c>
      <c r="Q1504">
        <v>116.55153217496679</v>
      </c>
      <c r="R1504">
        <v>7.5780972557557584</v>
      </c>
      <c r="S1504">
        <v>25.071793973168671</v>
      </c>
      <c r="T1504">
        <v>119.20955297649159</v>
      </c>
      <c r="U1504">
        <v>9.2563400800267495</v>
      </c>
      <c r="V1504">
        <v>23.735571467920138</v>
      </c>
    </row>
    <row r="1505" spans="1:22" x14ac:dyDescent="0.25">
      <c r="A1505">
        <v>1504</v>
      </c>
      <c r="B1505">
        <v>-30130568.654605169</v>
      </c>
      <c r="C1505">
        <v>-0.13726449796719309</v>
      </c>
      <c r="D1505">
        <v>68229897.691458777</v>
      </c>
      <c r="E1505">
        <v>0.97023867054424007</v>
      </c>
      <c r="F1505">
        <v>8.6323450363564466E-2</v>
      </c>
      <c r="G1505">
        <v>0.94683612834766862</v>
      </c>
      <c r="H1505">
        <v>12.57242472731398</v>
      </c>
      <c r="I1505">
        <v>8.0457415008115039</v>
      </c>
      <c r="J1505">
        <v>2.1936981028167479</v>
      </c>
      <c r="K1505">
        <v>2.357333877515281</v>
      </c>
      <c r="L1505">
        <v>8.5563820225135121</v>
      </c>
      <c r="M1505">
        <v>12.21836253276193</v>
      </c>
      <c r="N1505">
        <v>2208.4976406772639</v>
      </c>
      <c r="O1505">
        <v>7.9331413171687633</v>
      </c>
      <c r="P1505">
        <v>11.00812513592669</v>
      </c>
      <c r="Q1505">
        <v>106.5223447242346</v>
      </c>
      <c r="R1505">
        <v>9.7528749826362642</v>
      </c>
      <c r="S1505">
        <v>23.86076496659247</v>
      </c>
      <c r="T1505">
        <v>86.716491465975508</v>
      </c>
      <c r="U1505">
        <v>9.8314949540727756</v>
      </c>
      <c r="V1505">
        <v>28.445405624879989</v>
      </c>
    </row>
    <row r="1506" spans="1:22" x14ac:dyDescent="0.25">
      <c r="A1506">
        <v>1505</v>
      </c>
      <c r="B1506">
        <v>-38182793.801265612</v>
      </c>
      <c r="C1506">
        <v>-0.20422790694024531</v>
      </c>
      <c r="D1506">
        <v>75712857.241638467</v>
      </c>
      <c r="E1506">
        <v>1.0465424802992089</v>
      </c>
      <c r="F1506">
        <v>0.119980731451548</v>
      </c>
      <c r="G1506">
        <v>8.9158186900233662</v>
      </c>
      <c r="H1506">
        <v>16.368090383895421</v>
      </c>
      <c r="I1506">
        <v>8.6229298981182474</v>
      </c>
      <c r="J1506">
        <v>2.0183096290156528</v>
      </c>
      <c r="K1506">
        <v>2.2854071499117592</v>
      </c>
      <c r="L1506">
        <v>6.279344071125073</v>
      </c>
      <c r="M1506">
        <v>11.98227881960003</v>
      </c>
      <c r="N1506">
        <v>2012.0140704460159</v>
      </c>
      <c r="O1506">
        <v>5.2231873379339024</v>
      </c>
      <c r="P1506">
        <v>8.1213745927369203</v>
      </c>
      <c r="Q1506">
        <v>95.737199634094921</v>
      </c>
      <c r="R1506">
        <v>8.8578128944140353</v>
      </c>
      <c r="S1506">
        <v>30.686640224568869</v>
      </c>
      <c r="T1506">
        <v>78.185863335059395</v>
      </c>
      <c r="U1506">
        <v>7.6317282088606726</v>
      </c>
      <c r="V1506">
        <v>20.616941266583719</v>
      </c>
    </row>
    <row r="1507" spans="1:22" x14ac:dyDescent="0.25">
      <c r="A1507">
        <v>1506</v>
      </c>
      <c r="B1507">
        <v>-37926707.305385903</v>
      </c>
      <c r="C1507">
        <v>-0.18354046316834799</v>
      </c>
      <c r="D1507">
        <v>79454878.726166159</v>
      </c>
      <c r="E1507">
        <v>1.042521779574046</v>
      </c>
      <c r="F1507">
        <v>0.1104140700626271</v>
      </c>
      <c r="G1507">
        <v>10.29374125291322</v>
      </c>
      <c r="H1507">
        <v>16.765622936317381</v>
      </c>
      <c r="I1507">
        <v>7.4715982878054712</v>
      </c>
      <c r="J1507">
        <v>2.589882942223757</v>
      </c>
      <c r="K1507">
        <v>2.125354101366228</v>
      </c>
      <c r="L1507">
        <v>7.4946536561742896</v>
      </c>
      <c r="M1507">
        <v>16.09564955093035</v>
      </c>
      <c r="N1507">
        <v>2005.8223781313879</v>
      </c>
      <c r="O1507">
        <v>4.4833953124386579</v>
      </c>
      <c r="P1507">
        <v>9.0503481875886909</v>
      </c>
      <c r="Q1507">
        <v>108.0625729707029</v>
      </c>
      <c r="R1507">
        <v>9.9986391897359006</v>
      </c>
      <c r="S1507">
        <v>20.20712877101116</v>
      </c>
      <c r="T1507">
        <v>106.3609003016923</v>
      </c>
      <c r="U1507">
        <v>10.92496250582357</v>
      </c>
      <c r="V1507">
        <v>15.87500744809833</v>
      </c>
    </row>
    <row r="1508" spans="1:22" x14ac:dyDescent="0.25">
      <c r="A1508">
        <v>1507</v>
      </c>
      <c r="B1508">
        <v>-39762509.39578703</v>
      </c>
      <c r="C1508">
        <v>-0.2063888663991249</v>
      </c>
      <c r="D1508">
        <v>77980833.681895941</v>
      </c>
      <c r="E1508">
        <v>1.085070833094143</v>
      </c>
      <c r="F1508">
        <v>0.10178706628397551</v>
      </c>
      <c r="G1508">
        <v>8.1600996658994642</v>
      </c>
      <c r="H1508">
        <v>23.07290328064126</v>
      </c>
      <c r="I1508">
        <v>7.1520825654482554</v>
      </c>
      <c r="J1508">
        <v>2.2471045442134789</v>
      </c>
      <c r="K1508">
        <v>2.2798681153962228</v>
      </c>
      <c r="L1508">
        <v>6.2502719773054336</v>
      </c>
      <c r="M1508">
        <v>11.617414933084911</v>
      </c>
      <c r="N1508">
        <v>2151.4351099495989</v>
      </c>
      <c r="O1508">
        <v>6.6425689023369614</v>
      </c>
      <c r="P1508">
        <v>13.669789003788511</v>
      </c>
      <c r="Q1508">
        <v>95.825428990822772</v>
      </c>
      <c r="R1508">
        <v>9.2109916929845479</v>
      </c>
      <c r="S1508">
        <v>26.929183722130649</v>
      </c>
      <c r="T1508">
        <v>100.4643562992316</v>
      </c>
      <c r="U1508">
        <v>9.5477521943200507</v>
      </c>
      <c r="V1508">
        <v>18.917639614758919</v>
      </c>
    </row>
    <row r="1509" spans="1:22" x14ac:dyDescent="0.25">
      <c r="A1509">
        <v>1508</v>
      </c>
      <c r="B1509">
        <v>-34603210.864116699</v>
      </c>
      <c r="C1509">
        <v>-0.16553913623986699</v>
      </c>
      <c r="D1509">
        <v>74445533.886601239</v>
      </c>
      <c r="E1509">
        <v>1.052472438962998</v>
      </c>
      <c r="F1509">
        <v>9.1554812557654824E-2</v>
      </c>
      <c r="G1509">
        <v>8.3149408957572781</v>
      </c>
      <c r="H1509">
        <v>17.145292465416819</v>
      </c>
      <c r="I1509">
        <v>8.1505011199927964</v>
      </c>
      <c r="J1509">
        <v>1.5582285540816261</v>
      </c>
      <c r="K1509">
        <v>2.2781145458549958</v>
      </c>
      <c r="L1509">
        <v>7.4116404109799978</v>
      </c>
      <c r="M1509">
        <v>13.724346286204019</v>
      </c>
      <c r="N1509">
        <v>2243.141179444141</v>
      </c>
      <c r="O1509">
        <v>3.8577938571599319</v>
      </c>
      <c r="P1509">
        <v>9.2767578578163192</v>
      </c>
      <c r="Q1509">
        <v>87.954108488183479</v>
      </c>
      <c r="R1509">
        <v>8.3325533216875911</v>
      </c>
      <c r="S1509">
        <v>28.46398554938348</v>
      </c>
      <c r="T1509">
        <v>79.978396009887462</v>
      </c>
      <c r="U1509">
        <v>12.029523152942531</v>
      </c>
      <c r="V1509">
        <v>18.93383796696472</v>
      </c>
    </row>
    <row r="1510" spans="1:22" x14ac:dyDescent="0.25">
      <c r="A1510">
        <v>1509</v>
      </c>
      <c r="B1510">
        <v>-40454116.98033987</v>
      </c>
      <c r="C1510">
        <v>-0.2087898691590824</v>
      </c>
      <c r="D1510">
        <v>81814743.585248768</v>
      </c>
      <c r="E1510">
        <v>1.1243126428586241</v>
      </c>
      <c r="F1510">
        <v>0.100308798360374</v>
      </c>
      <c r="G1510">
        <v>10.71026297652973</v>
      </c>
      <c r="H1510">
        <v>20.582161030406631</v>
      </c>
      <c r="I1510">
        <v>8.7877956116737561</v>
      </c>
      <c r="J1510">
        <v>2.141962648644554</v>
      </c>
      <c r="K1510">
        <v>1.8322689278005131</v>
      </c>
      <c r="L1510">
        <v>8.9281303548169184</v>
      </c>
      <c r="M1510">
        <v>12.73652651698441</v>
      </c>
      <c r="N1510">
        <v>1996.471371214355</v>
      </c>
      <c r="O1510">
        <v>5.7270313761374956</v>
      </c>
      <c r="P1510">
        <v>14.963177114044569</v>
      </c>
      <c r="Q1510">
        <v>105.3659953699982</v>
      </c>
      <c r="R1510">
        <v>6.9102735800367174</v>
      </c>
      <c r="S1510">
        <v>29.182095417789331</v>
      </c>
      <c r="T1510">
        <v>105.2119343823385</v>
      </c>
      <c r="U1510">
        <v>8.4102637601292987</v>
      </c>
      <c r="V1510">
        <v>15.986801650195479</v>
      </c>
    </row>
    <row r="1511" spans="1:22" x14ac:dyDescent="0.25">
      <c r="A1511">
        <v>1510</v>
      </c>
      <c r="B1511">
        <v>-30639383.895537939</v>
      </c>
      <c r="C1511">
        <v>-0.16411521759873779</v>
      </c>
      <c r="D1511">
        <v>64142846.831199318</v>
      </c>
      <c r="E1511">
        <v>0.87975222893112182</v>
      </c>
      <c r="F1511">
        <v>0.1140326705763423</v>
      </c>
      <c r="G1511">
        <v>3.0455034389099662</v>
      </c>
      <c r="H1511">
        <v>14.389738095182549</v>
      </c>
      <c r="I1511">
        <v>7.2827756821401772</v>
      </c>
      <c r="J1511">
        <v>2.4841824562081429</v>
      </c>
      <c r="K1511">
        <v>2.1382901373951659</v>
      </c>
      <c r="L1511">
        <v>7.0340073587546659</v>
      </c>
      <c r="M1511">
        <v>14.204280262776701</v>
      </c>
      <c r="N1511">
        <v>1897.400615615913</v>
      </c>
      <c r="O1511">
        <v>7.9744160865616394</v>
      </c>
      <c r="P1511">
        <v>9.5772902838396448</v>
      </c>
      <c r="Q1511">
        <v>84.135855557032329</v>
      </c>
      <c r="R1511">
        <v>7.7585446288355779</v>
      </c>
      <c r="S1511">
        <v>16.102783587941261</v>
      </c>
      <c r="T1511">
        <v>90.402230790062106</v>
      </c>
      <c r="U1511">
        <v>11.768892588226469</v>
      </c>
      <c r="V1511">
        <v>18.660791278800289</v>
      </c>
    </row>
    <row r="1512" spans="1:22" x14ac:dyDescent="0.25">
      <c r="A1512">
        <v>1511</v>
      </c>
      <c r="B1512">
        <v>-23477999.002559241</v>
      </c>
      <c r="C1512">
        <v>-0.1172499415094231</v>
      </c>
      <c r="D1512">
        <v>60066560.330205724</v>
      </c>
      <c r="E1512">
        <v>0.83320060291185238</v>
      </c>
      <c r="F1512">
        <v>0.1122512114439337</v>
      </c>
      <c r="G1512">
        <v>6.3757666623725493</v>
      </c>
      <c r="H1512">
        <v>25.571986511301631</v>
      </c>
      <c r="I1512">
        <v>6.8340933678919171</v>
      </c>
      <c r="J1512">
        <v>2.4655203234755798</v>
      </c>
      <c r="K1512">
        <v>2.2367280290118869</v>
      </c>
      <c r="L1512">
        <v>7.4233083934302444</v>
      </c>
      <c r="M1512">
        <v>11.658531465327631</v>
      </c>
      <c r="N1512">
        <v>2039.2286387974641</v>
      </c>
      <c r="O1512">
        <v>4.6660694867560553</v>
      </c>
      <c r="P1512">
        <v>13.491563130079671</v>
      </c>
      <c r="Q1512">
        <v>104.60103378272559</v>
      </c>
      <c r="R1512">
        <v>7.0055244009265492</v>
      </c>
      <c r="S1512">
        <v>20.529572602238229</v>
      </c>
      <c r="T1512">
        <v>123.1501733989425</v>
      </c>
      <c r="U1512">
        <v>10.40297861656974</v>
      </c>
      <c r="V1512">
        <v>20.15323980301898</v>
      </c>
    </row>
    <row r="1513" spans="1:22" x14ac:dyDescent="0.25">
      <c r="A1513">
        <v>1512</v>
      </c>
      <c r="B1513">
        <v>-43066450.336848713</v>
      </c>
      <c r="C1513">
        <v>-0.23213489378188071</v>
      </c>
      <c r="D1513">
        <v>79928097.564290971</v>
      </c>
      <c r="E1513">
        <v>1.1346318918225471</v>
      </c>
      <c r="F1513">
        <v>9.2290292656972736E-2</v>
      </c>
      <c r="G1513">
        <v>5.6541402144081641</v>
      </c>
      <c r="H1513">
        <v>23.277127920889772</v>
      </c>
      <c r="I1513">
        <v>7.1989489246231937</v>
      </c>
      <c r="J1513">
        <v>1.785896687889168</v>
      </c>
      <c r="K1513">
        <v>2.545729835574845</v>
      </c>
      <c r="L1513">
        <v>5.2611483467000983</v>
      </c>
      <c r="M1513">
        <v>11.061213835850889</v>
      </c>
      <c r="N1513">
        <v>2026.6481831442211</v>
      </c>
      <c r="O1513">
        <v>7.3436272548687072</v>
      </c>
      <c r="P1513">
        <v>11.723582375294949</v>
      </c>
      <c r="Q1513">
        <v>94.712333376078661</v>
      </c>
      <c r="R1513">
        <v>7.9708914079536601</v>
      </c>
      <c r="S1513">
        <v>23.32663265454995</v>
      </c>
      <c r="T1513">
        <v>116.9030239496596</v>
      </c>
      <c r="U1513">
        <v>12.708712859985789</v>
      </c>
      <c r="V1513">
        <v>17.890255933909859</v>
      </c>
    </row>
    <row r="1514" spans="1:22" x14ac:dyDescent="0.25">
      <c r="A1514">
        <v>1513</v>
      </c>
      <c r="B1514">
        <v>-39977937.637634523</v>
      </c>
      <c r="C1514">
        <v>-0.24531513138443981</v>
      </c>
      <c r="D1514">
        <v>75422487.448343769</v>
      </c>
      <c r="E1514">
        <v>1.04469991940832</v>
      </c>
      <c r="F1514">
        <v>0.1154392358397499</v>
      </c>
      <c r="G1514">
        <v>6.9830622875460548</v>
      </c>
      <c r="H1514">
        <v>20.783282982812931</v>
      </c>
      <c r="I1514">
        <v>6.2571832855942402</v>
      </c>
      <c r="J1514">
        <v>2.1703824203183131</v>
      </c>
      <c r="K1514">
        <v>2.1194292505936598</v>
      </c>
      <c r="L1514">
        <v>7.681775121475221</v>
      </c>
      <c r="M1514">
        <v>11.755913939051251</v>
      </c>
      <c r="N1514">
        <v>1910.615003618409</v>
      </c>
      <c r="O1514">
        <v>4.6281696028577359</v>
      </c>
      <c r="P1514">
        <v>9.9454742000671317</v>
      </c>
      <c r="Q1514">
        <v>91.785058594193629</v>
      </c>
      <c r="R1514">
        <v>7.2661145644205121</v>
      </c>
      <c r="S1514">
        <v>16.447831342765731</v>
      </c>
      <c r="T1514">
        <v>96.981885481471153</v>
      </c>
      <c r="U1514">
        <v>14.70915481020524</v>
      </c>
      <c r="V1514">
        <v>19.72665313854052</v>
      </c>
    </row>
    <row r="1515" spans="1:22" x14ac:dyDescent="0.25">
      <c r="A1515">
        <v>1514</v>
      </c>
      <c r="B1515">
        <v>-33322239.185190551</v>
      </c>
      <c r="C1515">
        <v>-0.16917916994280349</v>
      </c>
      <c r="D1515">
        <v>69446331.106392249</v>
      </c>
      <c r="E1515">
        <v>0.96786381991920467</v>
      </c>
      <c r="F1515">
        <v>0.116562728748105</v>
      </c>
      <c r="G1515">
        <v>4.4304378747524993</v>
      </c>
      <c r="H1515">
        <v>12.42890768733119</v>
      </c>
      <c r="I1515">
        <v>7.5728537917143832</v>
      </c>
      <c r="J1515">
        <v>1.779828922078925</v>
      </c>
      <c r="K1515">
        <v>2.0739156619970842</v>
      </c>
      <c r="L1515">
        <v>5.664778728347617</v>
      </c>
      <c r="M1515">
        <v>12.713951597435541</v>
      </c>
      <c r="N1515">
        <v>1955.579642812846</v>
      </c>
      <c r="O1515">
        <v>5.0460661440816699</v>
      </c>
      <c r="P1515">
        <v>13.254039777692251</v>
      </c>
      <c r="Q1515">
        <v>93.495266113193409</v>
      </c>
      <c r="R1515">
        <v>7.9597102701909996</v>
      </c>
      <c r="S1515">
        <v>16.589543739447571</v>
      </c>
      <c r="T1515">
        <v>115.4878393862121</v>
      </c>
      <c r="U1515">
        <v>10.705553294306929</v>
      </c>
      <c r="V1515">
        <v>23.65797614178344</v>
      </c>
    </row>
    <row r="1516" spans="1:22" x14ac:dyDescent="0.25">
      <c r="A1516">
        <v>1515</v>
      </c>
      <c r="B1516">
        <v>-38083081.48930873</v>
      </c>
      <c r="C1516">
        <v>-0.20120329209730159</v>
      </c>
      <c r="D1516">
        <v>76099848.828168079</v>
      </c>
      <c r="E1516">
        <v>1.006749788295259</v>
      </c>
      <c r="F1516">
        <v>0.1451890785223606</v>
      </c>
      <c r="G1516">
        <v>2.9463108481740989</v>
      </c>
      <c r="H1516">
        <v>22.818168510183551</v>
      </c>
      <c r="I1516">
        <v>7.3948010415531389</v>
      </c>
      <c r="J1516">
        <v>1.867138417571216</v>
      </c>
      <c r="K1516">
        <v>2.2672371804900089</v>
      </c>
      <c r="L1516">
        <v>10.539430869606999</v>
      </c>
      <c r="M1516">
        <v>14.366977896392781</v>
      </c>
      <c r="N1516">
        <v>2003.1387298650991</v>
      </c>
      <c r="O1516">
        <v>5.8582863174397559</v>
      </c>
      <c r="P1516">
        <v>9.9539952657914927</v>
      </c>
      <c r="Q1516">
        <v>102.5698837781748</v>
      </c>
      <c r="R1516">
        <v>7.9076329051623162</v>
      </c>
      <c r="S1516">
        <v>20.105697318376372</v>
      </c>
      <c r="T1516">
        <v>74.670317051408446</v>
      </c>
      <c r="U1516">
        <v>13.271698046597059</v>
      </c>
      <c r="V1516">
        <v>14.917644583174249</v>
      </c>
    </row>
    <row r="1517" spans="1:22" x14ac:dyDescent="0.25">
      <c r="A1517">
        <v>1516</v>
      </c>
      <c r="B1517">
        <v>-29954853.3328357</v>
      </c>
      <c r="C1517">
        <v>-0.15230927190383589</v>
      </c>
      <c r="D1517">
        <v>67374247.284738973</v>
      </c>
      <c r="E1517">
        <v>0.96438358142572789</v>
      </c>
      <c r="F1517">
        <v>9.1379635429344408E-2</v>
      </c>
      <c r="G1517">
        <v>4.6085012223900828</v>
      </c>
      <c r="H1517">
        <v>16.244114755587489</v>
      </c>
      <c r="I1517">
        <v>7.9104816035587993</v>
      </c>
      <c r="J1517">
        <v>1.6705512253443331</v>
      </c>
      <c r="K1517">
        <v>1.6090265492210221</v>
      </c>
      <c r="L1517">
        <v>5.8628374820930524</v>
      </c>
      <c r="M1517">
        <v>11.83446810520123</v>
      </c>
      <c r="N1517">
        <v>2088.4082309060009</v>
      </c>
      <c r="O1517">
        <v>4.7131250231267607</v>
      </c>
      <c r="P1517">
        <v>13.32808612734808</v>
      </c>
      <c r="Q1517">
        <v>98.550922012929348</v>
      </c>
      <c r="R1517">
        <v>7.034005933999417</v>
      </c>
      <c r="S1517">
        <v>20.314614862150851</v>
      </c>
      <c r="T1517">
        <v>109.3522516248684</v>
      </c>
      <c r="U1517">
        <v>10.01453666690939</v>
      </c>
      <c r="V1517">
        <v>19.751304550462599</v>
      </c>
    </row>
    <row r="1518" spans="1:22" x14ac:dyDescent="0.25">
      <c r="A1518">
        <v>1517</v>
      </c>
      <c r="B1518">
        <v>-40608256.24829901</v>
      </c>
      <c r="C1518">
        <v>-0.20006567827633401</v>
      </c>
      <c r="D1518">
        <v>77384238.435652867</v>
      </c>
      <c r="E1518">
        <v>1.0732861763145789</v>
      </c>
      <c r="F1518">
        <v>8.0487864656127367E-2</v>
      </c>
      <c r="G1518">
        <v>3.907407592281293</v>
      </c>
      <c r="H1518">
        <v>19.115292523648051</v>
      </c>
      <c r="I1518">
        <v>7.0626039798288627</v>
      </c>
      <c r="J1518">
        <v>1.940084254617563</v>
      </c>
      <c r="K1518">
        <v>2.069014597042321</v>
      </c>
      <c r="L1518">
        <v>7.5365925546360586</v>
      </c>
      <c r="M1518">
        <v>13.777559868497921</v>
      </c>
      <c r="N1518">
        <v>1897.959729931988</v>
      </c>
      <c r="O1518">
        <v>5.6526173715324699</v>
      </c>
      <c r="P1518">
        <v>13.82245343053158</v>
      </c>
      <c r="Q1518">
        <v>99.079734207294621</v>
      </c>
      <c r="R1518">
        <v>8.898646906035351</v>
      </c>
      <c r="S1518">
        <v>25.139487726048088</v>
      </c>
      <c r="T1518">
        <v>106.6971525826297</v>
      </c>
      <c r="U1518">
        <v>8.376330296783097</v>
      </c>
      <c r="V1518">
        <v>21.099247129502231</v>
      </c>
    </row>
    <row r="1519" spans="1:22" x14ac:dyDescent="0.25">
      <c r="A1519">
        <v>1518</v>
      </c>
      <c r="B1519">
        <v>-33284624.023118552</v>
      </c>
      <c r="C1519">
        <v>-0.13227420542499579</v>
      </c>
      <c r="D1519">
        <v>72046388.480170771</v>
      </c>
      <c r="E1519">
        <v>1.0066395823354519</v>
      </c>
      <c r="F1519">
        <v>7.3693640421157294E-2</v>
      </c>
      <c r="G1519">
        <v>2.7288900679620638</v>
      </c>
      <c r="H1519">
        <v>13.504270993929691</v>
      </c>
      <c r="I1519">
        <v>7.6093361910873369</v>
      </c>
      <c r="J1519">
        <v>1.174057180943634</v>
      </c>
      <c r="K1519">
        <v>2.4386105649037719</v>
      </c>
      <c r="L1519">
        <v>10.41185389593803</v>
      </c>
      <c r="M1519">
        <v>16.851638449407091</v>
      </c>
      <c r="N1519">
        <v>1968.294555973964</v>
      </c>
      <c r="O1519">
        <v>5.7964217551816812</v>
      </c>
      <c r="P1519">
        <v>15.200741489291779</v>
      </c>
      <c r="Q1519">
        <v>104.18443863868769</v>
      </c>
      <c r="R1519">
        <v>7.5047289599287961</v>
      </c>
      <c r="S1519">
        <v>29.08466505339538</v>
      </c>
      <c r="T1519">
        <v>111.2272990652266</v>
      </c>
      <c r="U1519">
        <v>11.713570513335849</v>
      </c>
      <c r="V1519">
        <v>27.42948179487124</v>
      </c>
    </row>
    <row r="1520" spans="1:22" x14ac:dyDescent="0.25">
      <c r="A1520">
        <v>1519</v>
      </c>
      <c r="B1520">
        <v>-47240793.586820699</v>
      </c>
      <c r="C1520">
        <v>-0.22334419250690629</v>
      </c>
      <c r="D1520">
        <v>85652031.818492815</v>
      </c>
      <c r="E1520">
        <v>1.1756606914433201</v>
      </c>
      <c r="F1520">
        <v>0.1054947986348245</v>
      </c>
      <c r="G1520">
        <v>2.374457977859401</v>
      </c>
      <c r="H1520">
        <v>21.277147284294632</v>
      </c>
      <c r="I1520">
        <v>7.7340382088196691</v>
      </c>
      <c r="J1520">
        <v>2.074953938730745</v>
      </c>
      <c r="K1520">
        <v>1.9187478985433539</v>
      </c>
      <c r="L1520">
        <v>7.5183587293580016</v>
      </c>
      <c r="M1520">
        <v>12.983843740160101</v>
      </c>
      <c r="N1520">
        <v>2216.8530136021059</v>
      </c>
      <c r="O1520">
        <v>7.615889084853011</v>
      </c>
      <c r="P1520">
        <v>11.32406017154339</v>
      </c>
      <c r="Q1520">
        <v>101.47146074415291</v>
      </c>
      <c r="R1520">
        <v>8.5142405652293522</v>
      </c>
      <c r="S1520">
        <v>24.129314964859741</v>
      </c>
      <c r="T1520">
        <v>80.385604315628783</v>
      </c>
      <c r="U1520">
        <v>11.609392362245741</v>
      </c>
      <c r="V1520">
        <v>22.381237082339041</v>
      </c>
    </row>
    <row r="1521" spans="1:22" x14ac:dyDescent="0.25">
      <c r="A1521">
        <v>1520</v>
      </c>
      <c r="B1521">
        <v>-32848018.708192069</v>
      </c>
      <c r="C1521">
        <v>-0.17036917230735579</v>
      </c>
      <c r="D1521">
        <v>74077964.54475905</v>
      </c>
      <c r="E1521">
        <v>0.99698691258299166</v>
      </c>
      <c r="F1521">
        <v>0.13015792010695881</v>
      </c>
      <c r="G1521">
        <v>10.68227244905577</v>
      </c>
      <c r="H1521">
        <v>23.883020340191361</v>
      </c>
      <c r="I1521">
        <v>8.4302489874046227</v>
      </c>
      <c r="J1521">
        <v>1.9874235956830391</v>
      </c>
      <c r="K1521">
        <v>2.5858533774797552</v>
      </c>
      <c r="L1521">
        <v>10.23401204565231</v>
      </c>
      <c r="M1521">
        <v>13.49141081334076</v>
      </c>
      <c r="N1521">
        <v>1937.259391921378</v>
      </c>
      <c r="O1521">
        <v>4.4602422560069179</v>
      </c>
      <c r="P1521">
        <v>11.83146813044991</v>
      </c>
      <c r="Q1521">
        <v>105.4557367352233</v>
      </c>
      <c r="R1521">
        <v>8.2635629056860953</v>
      </c>
      <c r="S1521">
        <v>28.40768473056632</v>
      </c>
      <c r="T1521">
        <v>118.3786785711311</v>
      </c>
      <c r="U1521">
        <v>9.2105643924201068</v>
      </c>
      <c r="V1521">
        <v>15.786629523528511</v>
      </c>
    </row>
    <row r="1522" spans="1:22" x14ac:dyDescent="0.25">
      <c r="A1522">
        <v>1521</v>
      </c>
      <c r="B1522">
        <v>-34657223.638967156</v>
      </c>
      <c r="C1522">
        <v>-0.17224146172560489</v>
      </c>
      <c r="D1522">
        <v>75252650.160835907</v>
      </c>
      <c r="E1522">
        <v>1.044031832956934</v>
      </c>
      <c r="F1522">
        <v>9.7729282024831804E-2</v>
      </c>
      <c r="G1522">
        <v>9.2780272904456584</v>
      </c>
      <c r="H1522">
        <v>24.871798490677651</v>
      </c>
      <c r="I1522">
        <v>7.4249811342663952</v>
      </c>
      <c r="J1522">
        <v>2.0840369270075398</v>
      </c>
      <c r="K1522">
        <v>2.4470152693239551</v>
      </c>
      <c r="L1522">
        <v>9.515190433498125</v>
      </c>
      <c r="M1522">
        <v>13.10884614333219</v>
      </c>
      <c r="N1522">
        <v>2240.747524571399</v>
      </c>
      <c r="O1522">
        <v>5.9053575294463831</v>
      </c>
      <c r="P1522">
        <v>7.7203928632656789</v>
      </c>
      <c r="Q1522">
        <v>101.29588636758641</v>
      </c>
      <c r="R1522">
        <v>9.5012389471363061</v>
      </c>
      <c r="S1522">
        <v>33.917051144218078</v>
      </c>
      <c r="T1522">
        <v>85.378689612042336</v>
      </c>
      <c r="U1522">
        <v>10.269406788560421</v>
      </c>
      <c r="V1522">
        <v>20.5509986451634</v>
      </c>
    </row>
    <row r="1523" spans="1:22" x14ac:dyDescent="0.25">
      <c r="A1523">
        <v>1522</v>
      </c>
      <c r="B1523">
        <v>-43908302.29585427</v>
      </c>
      <c r="C1523">
        <v>-0.19313546488783109</v>
      </c>
      <c r="D1523">
        <v>81551319.7010196</v>
      </c>
      <c r="E1523">
        <v>1.0969756672134501</v>
      </c>
      <c r="F1523">
        <v>0.1162888733217107</v>
      </c>
      <c r="G1523">
        <v>2.8852843215730841</v>
      </c>
      <c r="H1523">
        <v>24.696966606268958</v>
      </c>
      <c r="I1523">
        <v>7.7708111600766232</v>
      </c>
      <c r="J1523">
        <v>2.5420849785889978</v>
      </c>
      <c r="K1523">
        <v>2.424454824030752</v>
      </c>
      <c r="L1523">
        <v>5.438123680312148</v>
      </c>
      <c r="M1523">
        <v>16.538977891985041</v>
      </c>
      <c r="N1523">
        <v>2038.300342266162</v>
      </c>
      <c r="O1523">
        <v>9.2185510574142562</v>
      </c>
      <c r="P1523">
        <v>9.6694024007053052</v>
      </c>
      <c r="Q1523">
        <v>107.1413234215492</v>
      </c>
      <c r="R1523">
        <v>7.5303603727158928</v>
      </c>
      <c r="S1523">
        <v>15.59220369179941</v>
      </c>
      <c r="T1523">
        <v>129.8274477602522</v>
      </c>
      <c r="U1523">
        <v>9.6990456999629266</v>
      </c>
      <c r="V1523">
        <v>14.948911581161621</v>
      </c>
    </row>
    <row r="1524" spans="1:22" x14ac:dyDescent="0.25">
      <c r="A1524">
        <v>1523</v>
      </c>
      <c r="B1524">
        <v>-39756832.89287629</v>
      </c>
      <c r="C1524">
        <v>-0.2300026849070331</v>
      </c>
      <c r="D1524">
        <v>76727122.899046838</v>
      </c>
      <c r="E1524">
        <v>1.089168341596525</v>
      </c>
      <c r="F1524">
        <v>0.1023353505574883</v>
      </c>
      <c r="G1524">
        <v>5.2366326563046677</v>
      </c>
      <c r="H1524">
        <v>28.258948200004859</v>
      </c>
      <c r="I1524">
        <v>7.4707789869938344</v>
      </c>
      <c r="J1524">
        <v>1.3663291223324681</v>
      </c>
      <c r="K1524">
        <v>2.2141070416176079</v>
      </c>
      <c r="L1524">
        <v>8.2729067211442491</v>
      </c>
      <c r="M1524">
        <v>11.289895713641091</v>
      </c>
      <c r="N1524">
        <v>2061.6231760896221</v>
      </c>
      <c r="O1524">
        <v>5.3013547459836357</v>
      </c>
      <c r="P1524">
        <v>7.8958781683293919</v>
      </c>
      <c r="Q1524">
        <v>95.788664949063602</v>
      </c>
      <c r="R1524">
        <v>10.408432531563291</v>
      </c>
      <c r="S1524">
        <v>21.298991098850269</v>
      </c>
      <c r="T1524">
        <v>94.195691424278607</v>
      </c>
      <c r="U1524">
        <v>13.46263665217683</v>
      </c>
      <c r="V1524">
        <v>18.449354706857669</v>
      </c>
    </row>
    <row r="1525" spans="1:22" x14ac:dyDescent="0.25">
      <c r="A1525">
        <v>1524</v>
      </c>
      <c r="B1525">
        <v>-43351793.399203539</v>
      </c>
      <c r="C1525">
        <v>-0.2149489505493912</v>
      </c>
      <c r="D1525">
        <v>81150378.995225474</v>
      </c>
      <c r="E1525">
        <v>1.1238342118205149</v>
      </c>
      <c r="F1525">
        <v>0.128112502793025</v>
      </c>
      <c r="G1525">
        <v>4.4376039520178887</v>
      </c>
      <c r="H1525">
        <v>18.77452747397745</v>
      </c>
      <c r="I1525">
        <v>6.7872298193090934</v>
      </c>
      <c r="J1525">
        <v>1.617440640308768</v>
      </c>
      <c r="K1525">
        <v>1.681825757714327</v>
      </c>
      <c r="L1525">
        <v>6.9578761325368088</v>
      </c>
      <c r="M1525">
        <v>12.17712490435177</v>
      </c>
      <c r="N1525">
        <v>2142.0381078046889</v>
      </c>
      <c r="O1525">
        <v>5.0385141947928238</v>
      </c>
      <c r="P1525">
        <v>11.528600043919701</v>
      </c>
      <c r="Q1525">
        <v>89.907872568318197</v>
      </c>
      <c r="R1525">
        <v>7.3865496975750649</v>
      </c>
      <c r="S1525">
        <v>28.09492567810058</v>
      </c>
      <c r="T1525">
        <v>116.20065619508691</v>
      </c>
      <c r="U1525">
        <v>10.11009352450635</v>
      </c>
      <c r="V1525">
        <v>20.446687059554371</v>
      </c>
    </row>
    <row r="1526" spans="1:22" x14ac:dyDescent="0.25">
      <c r="A1526">
        <v>1525</v>
      </c>
      <c r="B1526">
        <v>-37750081.337378561</v>
      </c>
      <c r="C1526">
        <v>-0.17999896615601951</v>
      </c>
      <c r="D1526">
        <v>73073849.189409018</v>
      </c>
      <c r="E1526">
        <v>0.99195378447823113</v>
      </c>
      <c r="F1526">
        <v>0.12952763313409291</v>
      </c>
      <c r="G1526">
        <v>3.9146182003419838</v>
      </c>
      <c r="H1526">
        <v>22.544994709638779</v>
      </c>
      <c r="I1526">
        <v>6.9916557594188156</v>
      </c>
      <c r="J1526">
        <v>1.9317694112190329</v>
      </c>
      <c r="K1526">
        <v>2.0297746879762668</v>
      </c>
      <c r="L1526">
        <v>5.29396624562151</v>
      </c>
      <c r="M1526">
        <v>13.2798938244485</v>
      </c>
      <c r="N1526">
        <v>2069.4205639397101</v>
      </c>
      <c r="O1526">
        <v>4.4908187308256284</v>
      </c>
      <c r="P1526">
        <v>17.688174500505792</v>
      </c>
      <c r="Q1526">
        <v>88.60201317408098</v>
      </c>
      <c r="R1526">
        <v>10.28783694654965</v>
      </c>
      <c r="S1526">
        <v>23.897752150651701</v>
      </c>
      <c r="T1526">
        <v>94.173045302220686</v>
      </c>
      <c r="U1526">
        <v>8.6453478552620027</v>
      </c>
      <c r="V1526">
        <v>21.94237903660601</v>
      </c>
    </row>
    <row r="1527" spans="1:22" x14ac:dyDescent="0.25">
      <c r="A1527">
        <v>1526</v>
      </c>
      <c r="B1527">
        <v>-39532797.528180972</v>
      </c>
      <c r="C1527">
        <v>-0.19366491033427591</v>
      </c>
      <c r="D1527">
        <v>78004738.487596557</v>
      </c>
      <c r="E1527">
        <v>1.056551695240912</v>
      </c>
      <c r="F1527">
        <v>0.11385809538077681</v>
      </c>
      <c r="G1527">
        <v>4.0845754502538067</v>
      </c>
      <c r="H1527">
        <v>15.874924663922529</v>
      </c>
      <c r="I1527">
        <v>8.0268199360690922</v>
      </c>
      <c r="J1527">
        <v>2.4925169383386638</v>
      </c>
      <c r="K1527">
        <v>1.8852919359243929</v>
      </c>
      <c r="L1527">
        <v>9.2392832098187654</v>
      </c>
      <c r="M1527">
        <v>13.56405733795815</v>
      </c>
      <c r="N1527">
        <v>2056.8380986019311</v>
      </c>
      <c r="O1527">
        <v>6.3082775503512831</v>
      </c>
      <c r="P1527">
        <v>8.785330550352036</v>
      </c>
      <c r="Q1527">
        <v>90.015948038296131</v>
      </c>
      <c r="R1527">
        <v>9.2337224036979073</v>
      </c>
      <c r="S1527">
        <v>33.058021376198283</v>
      </c>
      <c r="T1527">
        <v>108.54190827818979</v>
      </c>
      <c r="U1527">
        <v>8.1384273859943637</v>
      </c>
      <c r="V1527">
        <v>14.71144286625173</v>
      </c>
    </row>
    <row r="1528" spans="1:22" x14ac:dyDescent="0.25">
      <c r="A1528">
        <v>1527</v>
      </c>
      <c r="B1528">
        <v>-33085192.03642394</v>
      </c>
      <c r="C1528">
        <v>-0.1849429152444034</v>
      </c>
      <c r="D1528">
        <v>69350147.541722164</v>
      </c>
      <c r="E1528">
        <v>0.99372785441938793</v>
      </c>
      <c r="F1528">
        <v>0.1129953806127571</v>
      </c>
      <c r="G1528">
        <v>2.3612622962694192</v>
      </c>
      <c r="H1528">
        <v>12.57040438406567</v>
      </c>
      <c r="I1528">
        <v>7.8966468262142104</v>
      </c>
      <c r="J1528">
        <v>1.5406135683089299</v>
      </c>
      <c r="K1528">
        <v>1.936140997936636</v>
      </c>
      <c r="L1528">
        <v>8.4276807942504064</v>
      </c>
      <c r="M1528">
        <v>10.839283699819211</v>
      </c>
      <c r="N1528">
        <v>2035.253364710172</v>
      </c>
      <c r="O1528">
        <v>4.2491484245191744</v>
      </c>
      <c r="P1528">
        <v>11.002057806631971</v>
      </c>
      <c r="Q1528">
        <v>111.63021125485579</v>
      </c>
      <c r="R1528">
        <v>9.0354983830925732</v>
      </c>
      <c r="S1528">
        <v>14.578919355516099</v>
      </c>
      <c r="T1528">
        <v>87.892358204673769</v>
      </c>
      <c r="U1528">
        <v>9.6555025213370342</v>
      </c>
      <c r="V1528">
        <v>25.250118618241071</v>
      </c>
    </row>
    <row r="1529" spans="1:22" x14ac:dyDescent="0.25">
      <c r="A1529">
        <v>1528</v>
      </c>
      <c r="B1529">
        <v>-40957859.923424803</v>
      </c>
      <c r="C1529">
        <v>-0.19777681971692171</v>
      </c>
      <c r="D1529">
        <v>77029051.720698237</v>
      </c>
      <c r="E1529">
        <v>1.05458029254064</v>
      </c>
      <c r="F1529">
        <v>0.1108844253979825</v>
      </c>
      <c r="G1529">
        <v>2.3438030511602772</v>
      </c>
      <c r="H1529">
        <v>26.228387272245879</v>
      </c>
      <c r="I1529">
        <v>8.0707966642179585</v>
      </c>
      <c r="J1529">
        <v>1.691990880114616</v>
      </c>
      <c r="K1529">
        <v>1.899250676692231</v>
      </c>
      <c r="L1529">
        <v>6.7619108762098712</v>
      </c>
      <c r="M1529">
        <v>13.28039664507541</v>
      </c>
      <c r="N1529">
        <v>2016.451608744615</v>
      </c>
      <c r="O1529">
        <v>4.7147510898241407</v>
      </c>
      <c r="P1529">
        <v>13.1033935639584</v>
      </c>
      <c r="Q1529">
        <v>103.9389923222614</v>
      </c>
      <c r="R1529">
        <v>8.0486451721249317</v>
      </c>
      <c r="S1529">
        <v>23.838746301995251</v>
      </c>
      <c r="T1529">
        <v>79.438322457429209</v>
      </c>
      <c r="U1529">
        <v>10.3356622724587</v>
      </c>
      <c r="V1529">
        <v>23.433876541651969</v>
      </c>
    </row>
    <row r="1530" spans="1:22" x14ac:dyDescent="0.25">
      <c r="A1530">
        <v>1529</v>
      </c>
      <c r="B1530">
        <v>-35881877.518870547</v>
      </c>
      <c r="C1530">
        <v>-0.15689414133802321</v>
      </c>
      <c r="D1530">
        <v>76486017.836761877</v>
      </c>
      <c r="E1530">
        <v>1.0181629193013919</v>
      </c>
      <c r="F1530">
        <v>0.13218978146814389</v>
      </c>
      <c r="G1530">
        <v>6.4667770165236229</v>
      </c>
      <c r="H1530">
        <v>23.331222732173721</v>
      </c>
      <c r="I1530">
        <v>7.436269658571323</v>
      </c>
      <c r="J1530">
        <v>1.588981145857453</v>
      </c>
      <c r="K1530">
        <v>2.5809178753471582</v>
      </c>
      <c r="L1530">
        <v>7.9554272512319688</v>
      </c>
      <c r="M1530">
        <v>15.78903393845245</v>
      </c>
      <c r="N1530">
        <v>2081.345722391176</v>
      </c>
      <c r="O1530">
        <v>5.6304271282799441</v>
      </c>
      <c r="P1530">
        <v>9.1146777465469455</v>
      </c>
      <c r="Q1530">
        <v>97.837147476883672</v>
      </c>
      <c r="R1530">
        <v>8.6431410095418926</v>
      </c>
      <c r="S1530">
        <v>31.534589533324429</v>
      </c>
      <c r="T1530">
        <v>120.3729456712138</v>
      </c>
      <c r="U1530">
        <v>10.5870267092763</v>
      </c>
      <c r="V1530">
        <v>19.080569428671829</v>
      </c>
    </row>
    <row r="1531" spans="1:22" x14ac:dyDescent="0.25">
      <c r="A1531">
        <v>1530</v>
      </c>
      <c r="B1531">
        <v>-25703789.862310939</v>
      </c>
      <c r="C1531">
        <v>-0.1556017987086232</v>
      </c>
      <c r="D1531">
        <v>63177680.882811077</v>
      </c>
      <c r="E1531">
        <v>0.85975568336360209</v>
      </c>
      <c r="F1531">
        <v>9.9031916655727276E-2</v>
      </c>
      <c r="G1531">
        <v>10.579549049699279</v>
      </c>
      <c r="H1531">
        <v>22.803130668209072</v>
      </c>
      <c r="I1531">
        <v>7.537594702158783</v>
      </c>
      <c r="J1531">
        <v>2.475213522059923</v>
      </c>
      <c r="K1531">
        <v>1.214736268988188</v>
      </c>
      <c r="L1531">
        <v>10.573803172326659</v>
      </c>
      <c r="M1531">
        <v>13.972856028714981</v>
      </c>
      <c r="N1531">
        <v>1840.795445929979</v>
      </c>
      <c r="O1531">
        <v>6.7896438366541716</v>
      </c>
      <c r="P1531">
        <v>8.4464678936329385</v>
      </c>
      <c r="Q1531">
        <v>103.0199474524905</v>
      </c>
      <c r="R1531">
        <v>7.5136822458386661</v>
      </c>
      <c r="S1531">
        <v>19.815533575330299</v>
      </c>
      <c r="T1531">
        <v>113.31260280476459</v>
      </c>
      <c r="U1531">
        <v>10.24202048525849</v>
      </c>
      <c r="V1531">
        <v>14.63978900287799</v>
      </c>
    </row>
    <row r="1532" spans="1:22" x14ac:dyDescent="0.25">
      <c r="A1532">
        <v>1531</v>
      </c>
      <c r="B1532">
        <v>-41439974.384284131</v>
      </c>
      <c r="C1532">
        <v>-0.22013456229711731</v>
      </c>
      <c r="D1532">
        <v>78970930.255553797</v>
      </c>
      <c r="E1532">
        <v>1.0763404228050799</v>
      </c>
      <c r="F1532">
        <v>9.5272407248812876E-2</v>
      </c>
      <c r="G1532">
        <v>5.5786845912512648</v>
      </c>
      <c r="H1532">
        <v>21.161002914918569</v>
      </c>
      <c r="I1532">
        <v>6.5027178185938892</v>
      </c>
      <c r="J1532">
        <v>2.926740874103114</v>
      </c>
      <c r="K1532">
        <v>1.946214080307751</v>
      </c>
      <c r="L1532">
        <v>5.8126517107237472</v>
      </c>
      <c r="M1532">
        <v>12.48496375123989</v>
      </c>
      <c r="N1532">
        <v>2077.2506864106731</v>
      </c>
      <c r="O1532">
        <v>3.2062933061713399</v>
      </c>
      <c r="P1532">
        <v>10.64861443719569</v>
      </c>
      <c r="Q1532">
        <v>100.74030635669349</v>
      </c>
      <c r="R1532">
        <v>9.0751676014990998</v>
      </c>
      <c r="S1532">
        <v>21.49905872323372</v>
      </c>
      <c r="T1532">
        <v>103.94119138505179</v>
      </c>
      <c r="U1532">
        <v>9.304231390494957</v>
      </c>
      <c r="V1532">
        <v>17.625687087334171</v>
      </c>
    </row>
    <row r="1533" spans="1:22" x14ac:dyDescent="0.25">
      <c r="A1533">
        <v>1532</v>
      </c>
      <c r="B1533">
        <v>-39403612.974348143</v>
      </c>
      <c r="C1533">
        <v>-0.1986322869508752</v>
      </c>
      <c r="D1533">
        <v>75749188.999824911</v>
      </c>
      <c r="E1533">
        <v>1.039548299847963</v>
      </c>
      <c r="F1533">
        <v>9.8450456227295258E-2</v>
      </c>
      <c r="G1533">
        <v>3.1795078752152239</v>
      </c>
      <c r="H1533">
        <v>17.727353041310021</v>
      </c>
      <c r="I1533">
        <v>7.6797324850930098</v>
      </c>
      <c r="J1533">
        <v>2.062787957274169</v>
      </c>
      <c r="K1533">
        <v>1.9021101833422751</v>
      </c>
      <c r="L1533">
        <v>7.7989503829044313</v>
      </c>
      <c r="M1533">
        <v>13.608063246306051</v>
      </c>
      <c r="N1533">
        <v>1840.480803670773</v>
      </c>
      <c r="O1533">
        <v>5.1903308799441259</v>
      </c>
      <c r="P1533">
        <v>10.19390024343072</v>
      </c>
      <c r="Q1533">
        <v>108.3080056564732</v>
      </c>
      <c r="R1533">
        <v>7.4050276403693047</v>
      </c>
      <c r="S1533">
        <v>21.559355337191668</v>
      </c>
      <c r="T1533">
        <v>109.7798408441451</v>
      </c>
      <c r="U1533">
        <v>10.745117152944051</v>
      </c>
      <c r="V1533">
        <v>23.61018606231751</v>
      </c>
    </row>
    <row r="1534" spans="1:22" x14ac:dyDescent="0.25">
      <c r="A1534">
        <v>1533</v>
      </c>
      <c r="B1534">
        <v>-33485400.91164998</v>
      </c>
      <c r="C1534">
        <v>-0.1244249159163201</v>
      </c>
      <c r="D1534">
        <v>73313816.564478606</v>
      </c>
      <c r="E1534">
        <v>0.97747634128251015</v>
      </c>
      <c r="F1534">
        <v>9.597680082501886E-2</v>
      </c>
      <c r="G1534">
        <v>5.4954076827793132</v>
      </c>
      <c r="H1534">
        <v>22.628175816623031</v>
      </c>
      <c r="I1534">
        <v>8.8174863951425184</v>
      </c>
      <c r="J1534">
        <v>2.1262710027280032</v>
      </c>
      <c r="K1534">
        <v>1.9906902387556591</v>
      </c>
      <c r="L1534">
        <v>5.4591395335573694</v>
      </c>
      <c r="M1534">
        <v>17.159670647903461</v>
      </c>
      <c r="N1534">
        <v>2101.5660737005119</v>
      </c>
      <c r="O1534">
        <v>4.5199487183825724</v>
      </c>
      <c r="P1534">
        <v>11.752978786880959</v>
      </c>
      <c r="Q1534">
        <v>101.2447838847916</v>
      </c>
      <c r="R1534">
        <v>7.1341095209635252</v>
      </c>
      <c r="S1534">
        <v>27.222452090765309</v>
      </c>
      <c r="T1534">
        <v>114.1435670740841</v>
      </c>
      <c r="U1534">
        <v>9.3685304528095372</v>
      </c>
      <c r="V1534">
        <v>28.51251086325194</v>
      </c>
    </row>
    <row r="1535" spans="1:22" x14ac:dyDescent="0.25">
      <c r="A1535">
        <v>1534</v>
      </c>
      <c r="B1535">
        <v>-46864028.69761911</v>
      </c>
      <c r="C1535">
        <v>-0.25624418299418439</v>
      </c>
      <c r="D1535">
        <v>83545658.628117785</v>
      </c>
      <c r="E1535">
        <v>1.1284423949886111</v>
      </c>
      <c r="F1535">
        <v>9.5243824256985174E-2</v>
      </c>
      <c r="G1535">
        <v>4.2357043267191372</v>
      </c>
      <c r="H1535">
        <v>25.412799145031141</v>
      </c>
      <c r="I1535">
        <v>7.3521580139437699</v>
      </c>
      <c r="J1535">
        <v>2.699402318398731</v>
      </c>
      <c r="K1535">
        <v>1.6330995756993569</v>
      </c>
      <c r="L1535">
        <v>8.360366736914548</v>
      </c>
      <c r="M1535">
        <v>13.34955137909777</v>
      </c>
      <c r="N1535">
        <v>2008.021914870513</v>
      </c>
      <c r="O1535">
        <v>6.8571890562816691</v>
      </c>
      <c r="P1535">
        <v>7.3202865920802518</v>
      </c>
      <c r="Q1535">
        <v>93.590286217701149</v>
      </c>
      <c r="R1535">
        <v>7.3424786230999546</v>
      </c>
      <c r="S1535">
        <v>17.816483226702029</v>
      </c>
      <c r="T1535">
        <v>77.001698787529151</v>
      </c>
      <c r="U1535">
        <v>9.9104536016770925</v>
      </c>
      <c r="V1535">
        <v>16.8552716997856</v>
      </c>
    </row>
    <row r="1536" spans="1:22" x14ac:dyDescent="0.25">
      <c r="A1536">
        <v>1535</v>
      </c>
      <c r="B1536">
        <v>-24872549.001074541</v>
      </c>
      <c r="C1536">
        <v>-0.1300429341995798</v>
      </c>
      <c r="D1536">
        <v>62642558.595239058</v>
      </c>
      <c r="E1536">
        <v>0.90842833576421245</v>
      </c>
      <c r="F1536">
        <v>8.9430537473151564E-2</v>
      </c>
      <c r="G1536">
        <v>7.6683465798576904</v>
      </c>
      <c r="H1536">
        <v>14.356670093532459</v>
      </c>
      <c r="I1536">
        <v>7.8872774460937531</v>
      </c>
      <c r="J1536">
        <v>1.3284948102733369</v>
      </c>
      <c r="K1536">
        <v>1.2850684532288981</v>
      </c>
      <c r="L1536">
        <v>6.8258010878472124</v>
      </c>
      <c r="M1536">
        <v>12.222462703893809</v>
      </c>
      <c r="N1536">
        <v>2061.7114455778792</v>
      </c>
      <c r="O1536">
        <v>6.7739354728304022</v>
      </c>
      <c r="P1536">
        <v>10.722962159531439</v>
      </c>
      <c r="Q1536">
        <v>92.471001527268129</v>
      </c>
      <c r="R1536">
        <v>9.7682452447163843</v>
      </c>
      <c r="S1536">
        <v>18.899883891343151</v>
      </c>
      <c r="T1536">
        <v>119.3449674865028</v>
      </c>
      <c r="U1536">
        <v>10.93624250563866</v>
      </c>
      <c r="V1536">
        <v>17.59034508728007</v>
      </c>
    </row>
    <row r="1537" spans="1:22" x14ac:dyDescent="0.25">
      <c r="A1537">
        <v>1536</v>
      </c>
      <c r="B1537">
        <v>-32837390.336524598</v>
      </c>
      <c r="C1537">
        <v>-0.1492345753101588</v>
      </c>
      <c r="D1537">
        <v>70187510.710477665</v>
      </c>
      <c r="E1537">
        <v>0.96083756555436428</v>
      </c>
      <c r="F1537">
        <v>9.9824666084624092E-2</v>
      </c>
      <c r="G1537">
        <v>5.3544458923350771</v>
      </c>
      <c r="H1537">
        <v>27.981425294131959</v>
      </c>
      <c r="I1537">
        <v>7.1967575299866038</v>
      </c>
      <c r="J1537">
        <v>2.6590246686583092</v>
      </c>
      <c r="K1537">
        <v>1.6405417274455349</v>
      </c>
      <c r="L1537">
        <v>5.3443696952038229</v>
      </c>
      <c r="M1537">
        <v>12.973484728661109</v>
      </c>
      <c r="N1537">
        <v>2245.7792368053779</v>
      </c>
      <c r="O1537">
        <v>5.7538526661361358</v>
      </c>
      <c r="P1537">
        <v>14.20446108352572</v>
      </c>
      <c r="Q1537">
        <v>99.443175296576513</v>
      </c>
      <c r="R1537">
        <v>9.9506222322769879</v>
      </c>
      <c r="S1537">
        <v>28.6562501948892</v>
      </c>
      <c r="T1537">
        <v>115.4529075927737</v>
      </c>
      <c r="U1537">
        <v>11.07780977485193</v>
      </c>
      <c r="V1537">
        <v>19.797983075122129</v>
      </c>
    </row>
    <row r="1538" spans="1:22" x14ac:dyDescent="0.25">
      <c r="A1538">
        <v>1537</v>
      </c>
      <c r="B1538">
        <v>-46722362.514693588</v>
      </c>
      <c r="C1538">
        <v>-0.21124214464946481</v>
      </c>
      <c r="D1538">
        <v>85297814.54391177</v>
      </c>
      <c r="E1538">
        <v>1.133419155256058</v>
      </c>
      <c r="F1538">
        <v>0.10792292032447399</v>
      </c>
      <c r="G1538">
        <v>3.5389664146579758</v>
      </c>
      <c r="H1538">
        <v>25.14648758742646</v>
      </c>
      <c r="I1538">
        <v>7.7631317442152001</v>
      </c>
      <c r="J1538">
        <v>2.0599712826861909</v>
      </c>
      <c r="K1538">
        <v>2.2027178358760948</v>
      </c>
      <c r="L1538">
        <v>6.4094599145041862</v>
      </c>
      <c r="M1538">
        <v>12.40768933452742</v>
      </c>
      <c r="N1538">
        <v>1956.3628632215789</v>
      </c>
      <c r="O1538">
        <v>7.7473856023890502</v>
      </c>
      <c r="P1538">
        <v>13.093130255104059</v>
      </c>
      <c r="Q1538">
        <v>108.1429088013474</v>
      </c>
      <c r="R1538">
        <v>7.5817052404759426</v>
      </c>
      <c r="S1538">
        <v>34.853677725051043</v>
      </c>
      <c r="T1538">
        <v>101.6804857115237</v>
      </c>
      <c r="U1538">
        <v>9.9136081862850691</v>
      </c>
      <c r="V1538">
        <v>27.084054054494789</v>
      </c>
    </row>
    <row r="1539" spans="1:22" x14ac:dyDescent="0.25">
      <c r="A1539">
        <v>1538</v>
      </c>
      <c r="B1539">
        <v>-38933534.225378118</v>
      </c>
      <c r="C1539">
        <v>-0.229393871027154</v>
      </c>
      <c r="D1539">
        <v>75101484.139723927</v>
      </c>
      <c r="E1539">
        <v>1.0320195722820209</v>
      </c>
      <c r="F1539">
        <v>0.13368342295732091</v>
      </c>
      <c r="G1539">
        <v>5.6202918342911277</v>
      </c>
      <c r="H1539">
        <v>17.021037041111711</v>
      </c>
      <c r="I1539">
        <v>7.3260144359368891</v>
      </c>
      <c r="J1539">
        <v>2.468798294820489</v>
      </c>
      <c r="K1539">
        <v>1.9894058108175809</v>
      </c>
      <c r="L1539">
        <v>8.262490388064414</v>
      </c>
      <c r="M1539">
        <v>11.1204425673732</v>
      </c>
      <c r="N1539">
        <v>2023.542112391603</v>
      </c>
      <c r="O1539">
        <v>7.6295573072720373</v>
      </c>
      <c r="P1539">
        <v>15.93911288901004</v>
      </c>
      <c r="Q1539">
        <v>96.107157769438857</v>
      </c>
      <c r="R1539">
        <v>6.9036883110636902</v>
      </c>
      <c r="S1539">
        <v>14.597152585645579</v>
      </c>
      <c r="T1539">
        <v>87.307233519063004</v>
      </c>
      <c r="U1539">
        <v>12.43615831180403</v>
      </c>
      <c r="V1539">
        <v>19.156925415786969</v>
      </c>
    </row>
    <row r="1540" spans="1:22" x14ac:dyDescent="0.25">
      <c r="A1540">
        <v>1539</v>
      </c>
      <c r="B1540">
        <v>-27519100.771825992</v>
      </c>
      <c r="C1540">
        <v>-0.1371250767176965</v>
      </c>
      <c r="D1540">
        <v>67746425.644313395</v>
      </c>
      <c r="E1540">
        <v>0.95533995136661931</v>
      </c>
      <c r="F1540">
        <v>0.1200440364283404</v>
      </c>
      <c r="G1540">
        <v>7.2768823283767219</v>
      </c>
      <c r="H1540">
        <v>18.5107045916515</v>
      </c>
      <c r="I1540">
        <v>8.3337826167487083</v>
      </c>
      <c r="J1540">
        <v>1.9624056661764</v>
      </c>
      <c r="K1540">
        <v>1.722815579419771</v>
      </c>
      <c r="L1540">
        <v>9.8064373236656497</v>
      </c>
      <c r="M1540">
        <v>11.032163847213191</v>
      </c>
      <c r="N1540">
        <v>2277.4820051790398</v>
      </c>
      <c r="O1540">
        <v>6.320846282935614</v>
      </c>
      <c r="P1540">
        <v>15.531198152338851</v>
      </c>
      <c r="Q1540">
        <v>91.961130629316401</v>
      </c>
      <c r="R1540">
        <v>7.8585549768024219</v>
      </c>
      <c r="S1540">
        <v>29.958168208134531</v>
      </c>
      <c r="T1540">
        <v>120.641474569698</v>
      </c>
      <c r="U1540">
        <v>12.735943020511391</v>
      </c>
      <c r="V1540">
        <v>17.50359775010898</v>
      </c>
    </row>
    <row r="1541" spans="1:22" x14ac:dyDescent="0.25">
      <c r="A1541">
        <v>1540</v>
      </c>
      <c r="B1541">
        <v>-37849366.51762443</v>
      </c>
      <c r="C1541">
        <v>-0.15620215417608349</v>
      </c>
      <c r="D1541">
        <v>76951952.328864366</v>
      </c>
      <c r="E1541">
        <v>1.023718019542049</v>
      </c>
      <c r="F1541">
        <v>0.1005873913927883</v>
      </c>
      <c r="G1541">
        <v>3.4351669936781311</v>
      </c>
      <c r="H1541">
        <v>20.203343460872809</v>
      </c>
      <c r="I1541">
        <v>7.8676300355343702</v>
      </c>
      <c r="J1541">
        <v>2.0186925362513648</v>
      </c>
      <c r="K1541">
        <v>1.678966726712662</v>
      </c>
      <c r="L1541">
        <v>8.960205009219532</v>
      </c>
      <c r="M1541">
        <v>16.904823617331189</v>
      </c>
      <c r="N1541">
        <v>2012.978467947165</v>
      </c>
      <c r="O1541">
        <v>7.7030125519601214</v>
      </c>
      <c r="P1541">
        <v>14.8692045048843</v>
      </c>
      <c r="Q1541">
        <v>94.436654475922239</v>
      </c>
      <c r="R1541">
        <v>9.1274749049038206</v>
      </c>
      <c r="S1541">
        <v>31.78860523019452</v>
      </c>
      <c r="T1541">
        <v>117.35023441929</v>
      </c>
      <c r="U1541">
        <v>7.8488358652163273</v>
      </c>
      <c r="V1541">
        <v>20.75749785452404</v>
      </c>
    </row>
    <row r="1542" spans="1:22" x14ac:dyDescent="0.25">
      <c r="A1542">
        <v>1541</v>
      </c>
      <c r="B1542">
        <v>-42485850.947437271</v>
      </c>
      <c r="C1542">
        <v>-0.18535722044067501</v>
      </c>
      <c r="D1542">
        <v>79215885.826403335</v>
      </c>
      <c r="E1542">
        <v>1.063191121712598</v>
      </c>
      <c r="F1542">
        <v>0.1109173482077906</v>
      </c>
      <c r="G1542">
        <v>1.0171698014249591</v>
      </c>
      <c r="H1542">
        <v>14.902429671953319</v>
      </c>
      <c r="I1542">
        <v>8.0551721289874862</v>
      </c>
      <c r="J1542">
        <v>1.987981134387683</v>
      </c>
      <c r="K1542">
        <v>2.7100926887351791</v>
      </c>
      <c r="L1542">
        <v>6.7008600966195973</v>
      </c>
      <c r="M1542">
        <v>14.897137821100889</v>
      </c>
      <c r="N1542">
        <v>1866.607564163817</v>
      </c>
      <c r="O1542">
        <v>7.6410840537198652</v>
      </c>
      <c r="P1542">
        <v>14.81443175442981</v>
      </c>
      <c r="Q1542">
        <v>97.019420183142842</v>
      </c>
      <c r="R1542">
        <v>7.5492141672932807</v>
      </c>
      <c r="S1542">
        <v>30.90625166747115</v>
      </c>
      <c r="T1542">
        <v>118.6473136781742</v>
      </c>
      <c r="U1542">
        <v>10.9897567605612</v>
      </c>
      <c r="V1542">
        <v>18.96598464652909</v>
      </c>
    </row>
    <row r="1543" spans="1:22" x14ac:dyDescent="0.25">
      <c r="A1543">
        <v>1542</v>
      </c>
      <c r="B1543">
        <v>-45567056.19325611</v>
      </c>
      <c r="C1543">
        <v>-0.24424271412330351</v>
      </c>
      <c r="D1543">
        <v>81573178.486977831</v>
      </c>
      <c r="E1543">
        <v>1.1097490832135519</v>
      </c>
      <c r="F1543">
        <v>0.11820201879860651</v>
      </c>
      <c r="G1543">
        <v>4.0638975770071397</v>
      </c>
      <c r="H1543">
        <v>19.967147365567971</v>
      </c>
      <c r="I1543">
        <v>6.6655392167703074</v>
      </c>
      <c r="J1543">
        <v>2.3847683347643192</v>
      </c>
      <c r="K1543">
        <v>2.4373318475733199</v>
      </c>
      <c r="L1543">
        <v>6.4385997775470676</v>
      </c>
      <c r="M1543">
        <v>11.891479001445489</v>
      </c>
      <c r="N1543">
        <v>1977.564831217102</v>
      </c>
      <c r="O1543">
        <v>4.558339520046605</v>
      </c>
      <c r="P1543">
        <v>16.0610643240957</v>
      </c>
      <c r="Q1543">
        <v>106.1157207473848</v>
      </c>
      <c r="R1543">
        <v>8.0169551880794589</v>
      </c>
      <c r="S1543">
        <v>17.632859542617229</v>
      </c>
      <c r="T1543">
        <v>88.292460225706236</v>
      </c>
      <c r="U1543">
        <v>11.592880495340991</v>
      </c>
      <c r="V1543">
        <v>16.683241641013549</v>
      </c>
    </row>
    <row r="1544" spans="1:22" x14ac:dyDescent="0.25">
      <c r="A1544">
        <v>1543</v>
      </c>
      <c r="B1544">
        <v>-35457807.294516593</v>
      </c>
      <c r="C1544">
        <v>-0.18569062615465509</v>
      </c>
      <c r="D1544">
        <v>72028407.949895054</v>
      </c>
      <c r="E1544">
        <v>0.9686477461627836</v>
      </c>
      <c r="F1544">
        <v>0.13688651479747491</v>
      </c>
      <c r="G1544">
        <v>5.2746281590014723</v>
      </c>
      <c r="H1544">
        <v>23.808833322154289</v>
      </c>
      <c r="I1544">
        <v>6.683714870193139</v>
      </c>
      <c r="J1544">
        <v>1.8128790713602341</v>
      </c>
      <c r="K1544">
        <v>2.5430690482679879</v>
      </c>
      <c r="L1544">
        <v>8.9837486915772296</v>
      </c>
      <c r="M1544">
        <v>14.135585314333049</v>
      </c>
      <c r="N1544">
        <v>2072.9000408838078</v>
      </c>
      <c r="O1544">
        <v>4.9404022505032552</v>
      </c>
      <c r="P1544">
        <v>12.536905616809809</v>
      </c>
      <c r="Q1544">
        <v>86.372438060651916</v>
      </c>
      <c r="R1544">
        <v>7.0611108824130078</v>
      </c>
      <c r="S1544">
        <v>24.221222264162961</v>
      </c>
      <c r="T1544">
        <v>68.654657743844851</v>
      </c>
      <c r="U1544">
        <v>9.3608142760347199</v>
      </c>
      <c r="V1544">
        <v>16.05497066536137</v>
      </c>
    </row>
    <row r="1545" spans="1:22" x14ac:dyDescent="0.25">
      <c r="A1545">
        <v>1544</v>
      </c>
      <c r="B1545">
        <v>-31512918.976462439</v>
      </c>
      <c r="C1545">
        <v>-0.1869635550705023</v>
      </c>
      <c r="D1545">
        <v>69922269.102955982</v>
      </c>
      <c r="E1545">
        <v>0.96811182033945609</v>
      </c>
      <c r="F1545">
        <v>0.12619690868926059</v>
      </c>
      <c r="G1545">
        <v>9.6169899047969523</v>
      </c>
      <c r="H1545">
        <v>15.745579343798051</v>
      </c>
      <c r="I1545">
        <v>7.019723369904197</v>
      </c>
      <c r="J1545">
        <v>2.4466054994575939</v>
      </c>
      <c r="K1545">
        <v>1.587666902264401</v>
      </c>
      <c r="L1545">
        <v>8.4762504795746008</v>
      </c>
      <c r="M1545">
        <v>10.519183459763029</v>
      </c>
      <c r="N1545">
        <v>2090.3291570007841</v>
      </c>
      <c r="O1545">
        <v>4.9286787487323487</v>
      </c>
      <c r="P1545">
        <v>13.753637897278651</v>
      </c>
      <c r="Q1545">
        <v>100.3912923397467</v>
      </c>
      <c r="R1545">
        <v>6.9382454430193663</v>
      </c>
      <c r="S1545">
        <v>22.762990553464959</v>
      </c>
      <c r="T1545">
        <v>108.8153419609089</v>
      </c>
      <c r="U1545">
        <v>14.598840122430801</v>
      </c>
      <c r="V1545">
        <v>19.40558058205924</v>
      </c>
    </row>
    <row r="1546" spans="1:22" x14ac:dyDescent="0.25">
      <c r="A1546">
        <v>1545</v>
      </c>
      <c r="B1546">
        <v>-27754289.39861678</v>
      </c>
      <c r="C1546">
        <v>-0.13702781115665369</v>
      </c>
      <c r="D1546">
        <v>64438335.715468787</v>
      </c>
      <c r="E1546">
        <v>0.91494645387052853</v>
      </c>
      <c r="F1546">
        <v>0.1078207534942966</v>
      </c>
      <c r="G1546">
        <v>2.815608709059795</v>
      </c>
      <c r="H1546">
        <v>25.092161830839469</v>
      </c>
      <c r="I1546">
        <v>8.1358858588087362</v>
      </c>
      <c r="J1546">
        <v>1.5072417989335241</v>
      </c>
      <c r="K1546">
        <v>2.092669075939956</v>
      </c>
      <c r="L1546">
        <v>8.1832405308972227</v>
      </c>
      <c r="M1546">
        <v>11.60671077892318</v>
      </c>
      <c r="N1546">
        <v>2083.8909805183839</v>
      </c>
      <c r="O1546">
        <v>5.6634231487448981</v>
      </c>
      <c r="P1546">
        <v>11.89149098828838</v>
      </c>
      <c r="Q1546">
        <v>101.053560818704</v>
      </c>
      <c r="R1546">
        <v>8.5306843003153752</v>
      </c>
      <c r="S1546">
        <v>26.85789088667153</v>
      </c>
      <c r="T1546">
        <v>106.1553595192393</v>
      </c>
      <c r="U1546">
        <v>11.669147909526069</v>
      </c>
      <c r="V1546">
        <v>19.462546940998191</v>
      </c>
    </row>
    <row r="1547" spans="1:22" x14ac:dyDescent="0.25">
      <c r="A1547">
        <v>1546</v>
      </c>
      <c r="B1547">
        <v>-37723705.666023202</v>
      </c>
      <c r="C1547">
        <v>-0.1833258875151367</v>
      </c>
      <c r="D1547">
        <v>72607536.624655768</v>
      </c>
      <c r="E1547">
        <v>1.033793461757512</v>
      </c>
      <c r="F1547">
        <v>9.5128943228787288E-2</v>
      </c>
      <c r="G1547">
        <v>4.964642988506812</v>
      </c>
      <c r="H1547">
        <v>19.674665392050748</v>
      </c>
      <c r="I1547">
        <v>7.1661403508247474</v>
      </c>
      <c r="J1547">
        <v>1.3530212463398581</v>
      </c>
      <c r="K1547">
        <v>2.010243865670625</v>
      </c>
      <c r="L1547">
        <v>4.3950708535561578</v>
      </c>
      <c r="M1547">
        <v>12.25986356327701</v>
      </c>
      <c r="N1547">
        <v>2015.248374749621</v>
      </c>
      <c r="O1547">
        <v>6.4196876986314582</v>
      </c>
      <c r="P1547">
        <v>17.048623839975811</v>
      </c>
      <c r="Q1547">
        <v>109.34171491712139</v>
      </c>
      <c r="R1547">
        <v>11.16474358063172</v>
      </c>
      <c r="S1547">
        <v>32.240994850838767</v>
      </c>
      <c r="T1547">
        <v>82.252317115590756</v>
      </c>
      <c r="U1547">
        <v>9.6012952963601421</v>
      </c>
      <c r="V1547">
        <v>17.663449365405832</v>
      </c>
    </row>
    <row r="1548" spans="1:22" x14ac:dyDescent="0.25">
      <c r="A1548">
        <v>1547</v>
      </c>
      <c r="B1548">
        <v>-26102734.6267015</v>
      </c>
      <c r="C1548">
        <v>-9.9976872854577015E-2</v>
      </c>
      <c r="D1548">
        <v>66605601.428312317</v>
      </c>
      <c r="E1548">
        <v>0.88223096103370136</v>
      </c>
      <c r="F1548">
        <v>0.12523313313988299</v>
      </c>
      <c r="G1548">
        <v>8.6377936272516287</v>
      </c>
      <c r="H1548">
        <v>21.111513049685978</v>
      </c>
      <c r="I1548">
        <v>8.2996138002845861</v>
      </c>
      <c r="J1548">
        <v>2.2441814554509372</v>
      </c>
      <c r="K1548">
        <v>1.938673471603076</v>
      </c>
      <c r="L1548">
        <v>5.5484929238585146</v>
      </c>
      <c r="M1548">
        <v>16.502942866789969</v>
      </c>
      <c r="N1548">
        <v>2103.8746257271418</v>
      </c>
      <c r="O1548">
        <v>5.2456795242268246</v>
      </c>
      <c r="P1548">
        <v>9.0428965049570564</v>
      </c>
      <c r="Q1548">
        <v>107.3183522838896</v>
      </c>
      <c r="R1548">
        <v>9.6455190328678384</v>
      </c>
      <c r="S1548">
        <v>24.527713587402399</v>
      </c>
      <c r="T1548">
        <v>131.8156532990036</v>
      </c>
      <c r="U1548">
        <v>10.04589182445258</v>
      </c>
      <c r="V1548">
        <v>26.46249086580962</v>
      </c>
    </row>
    <row r="1549" spans="1:22" x14ac:dyDescent="0.25">
      <c r="A1549">
        <v>1548</v>
      </c>
      <c r="B1549">
        <v>-39404119.775343843</v>
      </c>
      <c r="C1549">
        <v>-0.1993451448255309</v>
      </c>
      <c r="D1549">
        <v>76919251.012148693</v>
      </c>
      <c r="E1549">
        <v>1.0264736411978921</v>
      </c>
      <c r="F1549">
        <v>0.1175298529313807</v>
      </c>
      <c r="G1549">
        <v>9.0073960362825609</v>
      </c>
      <c r="H1549">
        <v>24.188827597581412</v>
      </c>
      <c r="I1549">
        <v>7.1397392505923092</v>
      </c>
      <c r="J1549">
        <v>2.4847034421227931</v>
      </c>
      <c r="K1549">
        <v>2.0405300884180768</v>
      </c>
      <c r="L1549">
        <v>4.8469129953917847</v>
      </c>
      <c r="M1549">
        <v>13.803116514450521</v>
      </c>
      <c r="N1549">
        <v>2049.924400424652</v>
      </c>
      <c r="O1549">
        <v>5.9728214168904907</v>
      </c>
      <c r="P1549">
        <v>11.44332843017577</v>
      </c>
      <c r="Q1549">
        <v>87.160180083290157</v>
      </c>
      <c r="R1549">
        <v>6.9453740979288359</v>
      </c>
      <c r="S1549">
        <v>27.62497314448256</v>
      </c>
      <c r="T1549">
        <v>94.89275554888124</v>
      </c>
      <c r="U1549">
        <v>11.141122925446281</v>
      </c>
      <c r="V1549">
        <v>20.052227228736282</v>
      </c>
    </row>
    <row r="1550" spans="1:22" x14ac:dyDescent="0.25">
      <c r="A1550">
        <v>1549</v>
      </c>
      <c r="B1550">
        <v>-30405639.27352906</v>
      </c>
      <c r="C1550">
        <v>-0.1594281424041806</v>
      </c>
      <c r="D1550">
        <v>66544619.963769831</v>
      </c>
      <c r="E1550">
        <v>0.93676625594729523</v>
      </c>
      <c r="F1550">
        <v>9.5949395527460443E-2</v>
      </c>
      <c r="G1550">
        <v>3.840668084292592</v>
      </c>
      <c r="H1550">
        <v>25.104826741032351</v>
      </c>
      <c r="I1550">
        <v>8.4860718204721195</v>
      </c>
      <c r="J1550">
        <v>1.87949472013626</v>
      </c>
      <c r="K1550">
        <v>1.3038123306213381</v>
      </c>
      <c r="L1550">
        <v>7.6231428710352169</v>
      </c>
      <c r="M1550">
        <v>12.39188921413805</v>
      </c>
      <c r="N1550">
        <v>2048.071385424018</v>
      </c>
      <c r="O1550">
        <v>5.5805277311041941</v>
      </c>
      <c r="P1550">
        <v>13.01294636800205</v>
      </c>
      <c r="Q1550">
        <v>95.606155653894206</v>
      </c>
      <c r="R1550">
        <v>10.26612538773098</v>
      </c>
      <c r="S1550">
        <v>23.014527302307389</v>
      </c>
      <c r="T1550">
        <v>100.8952905265684</v>
      </c>
      <c r="U1550">
        <v>13.244380287987839</v>
      </c>
      <c r="V1550">
        <v>18.225403111820221</v>
      </c>
    </row>
    <row r="1551" spans="1:22" x14ac:dyDescent="0.25">
      <c r="A1551">
        <v>1550</v>
      </c>
      <c r="B1551">
        <v>-25921550.47516356</v>
      </c>
      <c r="C1551">
        <v>-0.1346818528578069</v>
      </c>
      <c r="D1551">
        <v>61684260.107358716</v>
      </c>
      <c r="E1551">
        <v>0.88803830991285715</v>
      </c>
      <c r="F1551">
        <v>8.930819909612292E-2</v>
      </c>
      <c r="G1551">
        <v>6.4451696307697892</v>
      </c>
      <c r="H1551">
        <v>20.64399137351214</v>
      </c>
      <c r="I1551">
        <v>7.5528569983183838</v>
      </c>
      <c r="J1551">
        <v>1.404947166562005</v>
      </c>
      <c r="K1551">
        <v>1.572845887386771</v>
      </c>
      <c r="L1551">
        <v>6.6165340241741344</v>
      </c>
      <c r="M1551">
        <v>12.540357802599409</v>
      </c>
      <c r="N1551">
        <v>2016.9626022433231</v>
      </c>
      <c r="O1551">
        <v>5.8281956816211347</v>
      </c>
      <c r="P1551">
        <v>13.619986600062161</v>
      </c>
      <c r="Q1551">
        <v>102.9284877182827</v>
      </c>
      <c r="R1551">
        <v>8.7009080597474764</v>
      </c>
      <c r="S1551">
        <v>24.714624479939289</v>
      </c>
      <c r="T1551">
        <v>92.760200643940038</v>
      </c>
      <c r="U1551">
        <v>11.023250026108199</v>
      </c>
      <c r="V1551">
        <v>16.136817236116709</v>
      </c>
    </row>
    <row r="1552" spans="1:22" x14ac:dyDescent="0.25">
      <c r="A1552">
        <v>1551</v>
      </c>
      <c r="B1552">
        <v>-36878160.037196301</v>
      </c>
      <c r="C1552">
        <v>-0.18969993756786291</v>
      </c>
      <c r="D1552">
        <v>74477702.873388246</v>
      </c>
      <c r="E1552">
        <v>1.045787093572645</v>
      </c>
      <c r="F1552">
        <v>0.1031934840524654</v>
      </c>
      <c r="G1552">
        <v>5.276737878878424</v>
      </c>
      <c r="H1552">
        <v>24.76157639198733</v>
      </c>
      <c r="I1552">
        <v>7.2957383276657977</v>
      </c>
      <c r="J1552">
        <v>1.446682145653214</v>
      </c>
      <c r="K1552">
        <v>2.5339463681762782</v>
      </c>
      <c r="L1552">
        <v>6.4790600265865681</v>
      </c>
      <c r="M1552">
        <v>12.33892856460511</v>
      </c>
      <c r="N1552">
        <v>1992.361466703768</v>
      </c>
      <c r="O1552">
        <v>5.495106236599133</v>
      </c>
      <c r="P1552">
        <v>12.12717230440963</v>
      </c>
      <c r="Q1552">
        <v>108.80397530905979</v>
      </c>
      <c r="R1552">
        <v>9.2008015428451078</v>
      </c>
      <c r="S1552">
        <v>24.160443527694628</v>
      </c>
      <c r="T1552">
        <v>118.1761442972128</v>
      </c>
      <c r="U1552">
        <v>12.5325439775271</v>
      </c>
      <c r="V1552">
        <v>14.5060022598486</v>
      </c>
    </row>
    <row r="1553" spans="1:22" x14ac:dyDescent="0.25">
      <c r="A1553">
        <v>1552</v>
      </c>
      <c r="B1553">
        <v>-37410126.77752322</v>
      </c>
      <c r="C1553">
        <v>-0.2101442492995533</v>
      </c>
      <c r="D1553">
        <v>72086404.013710827</v>
      </c>
      <c r="E1553">
        <v>1.0183190484675919</v>
      </c>
      <c r="F1553">
        <v>8.0190366456316775E-2</v>
      </c>
      <c r="G1553">
        <v>3.3557229414604102</v>
      </c>
      <c r="H1553">
        <v>23.10676083648541</v>
      </c>
      <c r="I1553">
        <v>8.0308684245289594</v>
      </c>
      <c r="J1553">
        <v>2.5179776168522361</v>
      </c>
      <c r="K1553">
        <v>1.998236368266344</v>
      </c>
      <c r="L1553">
        <v>5.1602587128719213</v>
      </c>
      <c r="M1553">
        <v>10.85018949148898</v>
      </c>
      <c r="N1553">
        <v>1974.753209581329</v>
      </c>
      <c r="O1553">
        <v>5.3123987891666404</v>
      </c>
      <c r="P1553">
        <v>12.161539538852001</v>
      </c>
      <c r="Q1553">
        <v>103.16996403437111</v>
      </c>
      <c r="R1553">
        <v>6.8473152506790322</v>
      </c>
      <c r="S1553">
        <v>19.377190679769381</v>
      </c>
      <c r="T1553">
        <v>90.830136524336325</v>
      </c>
      <c r="U1553">
        <v>11.86910269746517</v>
      </c>
      <c r="V1553">
        <v>17.71187250931132</v>
      </c>
    </row>
    <row r="1554" spans="1:22" x14ac:dyDescent="0.25">
      <c r="A1554">
        <v>1553</v>
      </c>
      <c r="B1554">
        <v>-26975243.50788654</v>
      </c>
      <c r="C1554">
        <v>-0.14111317080310301</v>
      </c>
      <c r="D1554">
        <v>63749739.024625063</v>
      </c>
      <c r="E1554">
        <v>0.9201338488189007</v>
      </c>
      <c r="F1554">
        <v>0.1023083119052903</v>
      </c>
      <c r="G1554">
        <v>2.9850612140869281</v>
      </c>
      <c r="H1554">
        <v>18.59417321874281</v>
      </c>
      <c r="I1554">
        <v>8.1100916338480964</v>
      </c>
      <c r="J1554">
        <v>1.817186210449389</v>
      </c>
      <c r="K1554">
        <v>1.5913702680819539</v>
      </c>
      <c r="L1554">
        <v>5.928533845394468</v>
      </c>
      <c r="M1554">
        <v>9.9631441569942645</v>
      </c>
      <c r="N1554">
        <v>2188.8297081234232</v>
      </c>
      <c r="O1554">
        <v>6.7432944306182527</v>
      </c>
      <c r="P1554">
        <v>11.77598403703481</v>
      </c>
      <c r="Q1554">
        <v>101.2567840998195</v>
      </c>
      <c r="R1554">
        <v>7.3099590043892766</v>
      </c>
      <c r="S1554">
        <v>22.782493293877661</v>
      </c>
      <c r="T1554">
        <v>99.762318358267692</v>
      </c>
      <c r="U1554">
        <v>12.350799281236069</v>
      </c>
      <c r="V1554">
        <v>22.555530853729941</v>
      </c>
    </row>
    <row r="1555" spans="1:22" x14ac:dyDescent="0.25">
      <c r="A1555">
        <v>1554</v>
      </c>
      <c r="B1555">
        <v>-32449799.199225958</v>
      </c>
      <c r="C1555">
        <v>-0.18180881636496199</v>
      </c>
      <c r="D1555">
        <v>68096350.41156809</v>
      </c>
      <c r="E1555">
        <v>0.95341134086296975</v>
      </c>
      <c r="F1555">
        <v>0.11916157124049991</v>
      </c>
      <c r="G1555">
        <v>1.838915488103162</v>
      </c>
      <c r="H1555">
        <v>16.365054333415291</v>
      </c>
      <c r="I1555">
        <v>6.6918864135528722</v>
      </c>
      <c r="J1555">
        <v>1.690284473115002</v>
      </c>
      <c r="K1555">
        <v>1.6725977623582231</v>
      </c>
      <c r="L1555">
        <v>9.8151929134893443</v>
      </c>
      <c r="M1555">
        <v>11.9731326128624</v>
      </c>
      <c r="N1555">
        <v>2010.718406178466</v>
      </c>
      <c r="O1555">
        <v>4.1817397147379047</v>
      </c>
      <c r="P1555">
        <v>8.1796183455576212</v>
      </c>
      <c r="Q1555">
        <v>93.248020328521562</v>
      </c>
      <c r="R1555">
        <v>6.6809131176202801</v>
      </c>
      <c r="S1555">
        <v>21.962312646896521</v>
      </c>
      <c r="T1555">
        <v>91.749992419252408</v>
      </c>
      <c r="U1555">
        <v>9.0678761624498243</v>
      </c>
      <c r="V1555">
        <v>21.274630293466309</v>
      </c>
    </row>
    <row r="1556" spans="1:22" x14ac:dyDescent="0.25">
      <c r="A1556">
        <v>1555</v>
      </c>
      <c r="B1556">
        <v>-40627304.708204053</v>
      </c>
      <c r="C1556">
        <v>-0.21674599957404581</v>
      </c>
      <c r="D1556">
        <v>80650509.031534106</v>
      </c>
      <c r="E1556">
        <v>1.1246877307235079</v>
      </c>
      <c r="F1556">
        <v>7.54732100021068E-2</v>
      </c>
      <c r="G1556">
        <v>6.3608561492175966</v>
      </c>
      <c r="H1556">
        <v>21.744064828280571</v>
      </c>
      <c r="I1556">
        <v>7.6335246231432716</v>
      </c>
      <c r="J1556">
        <v>2.2155232697024529</v>
      </c>
      <c r="K1556">
        <v>2.0087376676089361</v>
      </c>
      <c r="L1556">
        <v>10.127048106392429</v>
      </c>
      <c r="M1556">
        <v>11.06689915225788</v>
      </c>
      <c r="N1556">
        <v>2043.298032269804</v>
      </c>
      <c r="O1556">
        <v>6.5152250290995406</v>
      </c>
      <c r="P1556">
        <v>15.43607916769267</v>
      </c>
      <c r="Q1556">
        <v>99.747112332987129</v>
      </c>
      <c r="R1556">
        <v>11.19743853497461</v>
      </c>
      <c r="S1556">
        <v>26.053496372859811</v>
      </c>
      <c r="T1556">
        <v>115.91987065727371</v>
      </c>
      <c r="U1556">
        <v>12.3033889570077</v>
      </c>
      <c r="V1556">
        <v>22.418862465189068</v>
      </c>
    </row>
    <row r="1557" spans="1:22" x14ac:dyDescent="0.25">
      <c r="A1557">
        <v>1556</v>
      </c>
      <c r="B1557">
        <v>-38417247.659628108</v>
      </c>
      <c r="C1557">
        <v>-0.18273418167395639</v>
      </c>
      <c r="D1557">
        <v>73052015.649107113</v>
      </c>
      <c r="E1557">
        <v>1.0043259968144911</v>
      </c>
      <c r="F1557">
        <v>0.1198415565308534</v>
      </c>
      <c r="G1557">
        <v>1.134189704803015</v>
      </c>
      <c r="H1557">
        <v>26.33304732549081</v>
      </c>
      <c r="I1557">
        <v>8.1079094162129977</v>
      </c>
      <c r="J1557">
        <v>2.148719993365757</v>
      </c>
      <c r="K1557">
        <v>1.3708219843305911</v>
      </c>
      <c r="L1557">
        <v>6.1824700016825664</v>
      </c>
      <c r="M1557">
        <v>11.61686091874703</v>
      </c>
      <c r="N1557">
        <v>1979.243194544888</v>
      </c>
      <c r="O1557">
        <v>6.6123137436114856</v>
      </c>
      <c r="P1557">
        <v>15.013691730623879</v>
      </c>
      <c r="Q1557">
        <v>104.04080825532419</v>
      </c>
      <c r="R1557">
        <v>7.8572634534626804</v>
      </c>
      <c r="S1557">
        <v>33.0234397799478</v>
      </c>
      <c r="T1557">
        <v>121.5676094007451</v>
      </c>
      <c r="U1557">
        <v>11.45271038323644</v>
      </c>
      <c r="V1557">
        <v>18.591782793120078</v>
      </c>
    </row>
    <row r="1558" spans="1:22" x14ac:dyDescent="0.25">
      <c r="A1558">
        <v>1557</v>
      </c>
      <c r="B1558">
        <v>-38558308.685153827</v>
      </c>
      <c r="C1558">
        <v>-0.204287948848075</v>
      </c>
      <c r="D1558">
        <v>73539726.449947</v>
      </c>
      <c r="E1558">
        <v>1.0387069530911099</v>
      </c>
      <c r="F1558">
        <v>0.1013376989057042</v>
      </c>
      <c r="G1558">
        <v>2.3636269096315372</v>
      </c>
      <c r="H1558">
        <v>21.26884548975487</v>
      </c>
      <c r="I1558">
        <v>7.8344358805876091</v>
      </c>
      <c r="J1558">
        <v>1.8358274054755219</v>
      </c>
      <c r="K1558">
        <v>2.623988876069256</v>
      </c>
      <c r="L1558">
        <v>9.3550914846384856</v>
      </c>
      <c r="M1558">
        <v>13.25384758866285</v>
      </c>
      <c r="N1558">
        <v>1886.7725191661209</v>
      </c>
      <c r="O1558">
        <v>3.4909396322763069</v>
      </c>
      <c r="P1558">
        <v>12.90802713358547</v>
      </c>
      <c r="Q1558">
        <v>107.79527567311381</v>
      </c>
      <c r="R1558">
        <v>8.2596630280991281</v>
      </c>
      <c r="S1558">
        <v>14.60086972238012</v>
      </c>
      <c r="T1558">
        <v>88.719377949872595</v>
      </c>
      <c r="U1558">
        <v>9.2516390076595929</v>
      </c>
      <c r="V1558">
        <v>21.033129781415379</v>
      </c>
    </row>
    <row r="1559" spans="1:22" x14ac:dyDescent="0.25">
      <c r="A1559">
        <v>1558</v>
      </c>
      <c r="B1559">
        <v>-31901720.045987289</v>
      </c>
      <c r="C1559">
        <v>-0.18370299284555491</v>
      </c>
      <c r="D1559">
        <v>69288659.876416042</v>
      </c>
      <c r="E1559">
        <v>0.99734662500762006</v>
      </c>
      <c r="F1559">
        <v>8.5661938010261007E-2</v>
      </c>
      <c r="G1559">
        <v>4.6638454004501462</v>
      </c>
      <c r="H1559">
        <v>24.891043616506281</v>
      </c>
      <c r="I1559">
        <v>7.4057089063791466</v>
      </c>
      <c r="J1559">
        <v>1.5472885879398499</v>
      </c>
      <c r="K1559">
        <v>2.0813138669347748</v>
      </c>
      <c r="L1559">
        <v>10.15894740844203</v>
      </c>
      <c r="M1559">
        <v>10.769062462127589</v>
      </c>
      <c r="N1559">
        <v>1939.824777940604</v>
      </c>
      <c r="O1559">
        <v>6.1063506697707766</v>
      </c>
      <c r="P1559">
        <v>10.94770287096491</v>
      </c>
      <c r="Q1559">
        <v>110.85934843730099</v>
      </c>
      <c r="R1559">
        <v>9.1640502671845816</v>
      </c>
      <c r="S1559">
        <v>18.508554999390309</v>
      </c>
      <c r="T1559">
        <v>121.8811543285053</v>
      </c>
      <c r="U1559">
        <v>11.21736621793457</v>
      </c>
      <c r="V1559">
        <v>19.54175048618432</v>
      </c>
    </row>
    <row r="1560" spans="1:22" x14ac:dyDescent="0.25">
      <c r="A1560">
        <v>1559</v>
      </c>
      <c r="B1560">
        <v>-30994903.410326779</v>
      </c>
      <c r="C1560">
        <v>-0.18010273816980271</v>
      </c>
      <c r="D1560">
        <v>67882596.476981565</v>
      </c>
      <c r="E1560">
        <v>0.94638164920113499</v>
      </c>
      <c r="F1560">
        <v>0.1125679606707424</v>
      </c>
      <c r="G1560">
        <v>8.6888778447801034</v>
      </c>
      <c r="H1560">
        <v>12.77403162549146</v>
      </c>
      <c r="I1560">
        <v>7.2992978946162781</v>
      </c>
      <c r="J1560">
        <v>2.6412786936556381</v>
      </c>
      <c r="K1560">
        <v>1.8751107882361771</v>
      </c>
      <c r="L1560">
        <v>4.7575782646751836</v>
      </c>
      <c r="M1560">
        <v>10.654989832603061</v>
      </c>
      <c r="N1560">
        <v>2103.3912624587301</v>
      </c>
      <c r="O1560">
        <v>6.7602805453416712</v>
      </c>
      <c r="P1560">
        <v>8.8780623305497066</v>
      </c>
      <c r="Q1560">
        <v>93.242839892878436</v>
      </c>
      <c r="R1560">
        <v>8.505496069954269</v>
      </c>
      <c r="S1560">
        <v>26.498500098290972</v>
      </c>
      <c r="T1560">
        <v>89.638960118586425</v>
      </c>
      <c r="U1560">
        <v>10.336878049379431</v>
      </c>
      <c r="V1560">
        <v>20.273726452092511</v>
      </c>
    </row>
    <row r="1561" spans="1:22" x14ac:dyDescent="0.25">
      <c r="A1561">
        <v>1560</v>
      </c>
      <c r="B1561">
        <v>-26383450.188673299</v>
      </c>
      <c r="C1561">
        <v>-0.1200964931967944</v>
      </c>
      <c r="D1561">
        <v>65229800.8994684</v>
      </c>
      <c r="E1561">
        <v>0.87058959537777536</v>
      </c>
      <c r="F1561">
        <v>9.3173596578720416E-2</v>
      </c>
      <c r="G1561">
        <v>9.040395238503665</v>
      </c>
      <c r="H1561">
        <v>25.100643983777349</v>
      </c>
      <c r="I1561">
        <v>7.2046468461027144</v>
      </c>
      <c r="J1561">
        <v>2.486146091763128</v>
      </c>
      <c r="K1561">
        <v>2.1427392449366489</v>
      </c>
      <c r="L1561">
        <v>11.060779220448611</v>
      </c>
      <c r="M1561">
        <v>16.649379080469931</v>
      </c>
      <c r="N1561">
        <v>2081.178668681689</v>
      </c>
      <c r="O1561">
        <v>5.6842590550404148</v>
      </c>
      <c r="P1561">
        <v>9.2006589595873667</v>
      </c>
      <c r="Q1561">
        <v>100.61651630672969</v>
      </c>
      <c r="R1561">
        <v>7.8921051492846068</v>
      </c>
      <c r="S1561">
        <v>25.897266928485021</v>
      </c>
      <c r="T1561">
        <v>83.859044862303534</v>
      </c>
      <c r="U1561">
        <v>12.43031332914525</v>
      </c>
      <c r="V1561">
        <v>27.33480398276334</v>
      </c>
    </row>
    <row r="1562" spans="1:22" x14ac:dyDescent="0.25">
      <c r="A1562">
        <v>1561</v>
      </c>
      <c r="B1562">
        <v>-30406413.251998112</v>
      </c>
      <c r="C1562">
        <v>-0.16095998992631749</v>
      </c>
      <c r="D1562">
        <v>67378413.557524294</v>
      </c>
      <c r="E1562">
        <v>0.93330000601682539</v>
      </c>
      <c r="F1562">
        <v>0.1116742200028875</v>
      </c>
      <c r="G1562">
        <v>7.3749973701135518</v>
      </c>
      <c r="H1562">
        <v>20.559759386429899</v>
      </c>
      <c r="I1562">
        <v>8.460987993562231</v>
      </c>
      <c r="J1562">
        <v>2.0119378367771961</v>
      </c>
      <c r="K1562">
        <v>1.7355914515549751</v>
      </c>
      <c r="L1562">
        <v>6.9638118847570087</v>
      </c>
      <c r="M1562">
        <v>12.74117672640404</v>
      </c>
      <c r="N1562">
        <v>1978.084062281916</v>
      </c>
      <c r="O1562">
        <v>7.2693128510504188</v>
      </c>
      <c r="P1562">
        <v>12.753835335892109</v>
      </c>
      <c r="Q1562">
        <v>97.21321487009871</v>
      </c>
      <c r="R1562">
        <v>7.9756983698483266</v>
      </c>
      <c r="S1562">
        <v>22.34649322975941</v>
      </c>
      <c r="T1562">
        <v>105.95385323497079</v>
      </c>
      <c r="U1562">
        <v>10.65532307512289</v>
      </c>
      <c r="V1562">
        <v>17.978303521373309</v>
      </c>
    </row>
    <row r="1563" spans="1:22" x14ac:dyDescent="0.25">
      <c r="A1563">
        <v>1562</v>
      </c>
      <c r="B1563">
        <v>-41282561.088394098</v>
      </c>
      <c r="C1563">
        <v>-0.22325261867142149</v>
      </c>
      <c r="D1563">
        <v>77215059.227511033</v>
      </c>
      <c r="E1563">
        <v>1.075020862772323</v>
      </c>
      <c r="F1563">
        <v>0.13307275901671081</v>
      </c>
      <c r="G1563">
        <v>4.8210329671953813</v>
      </c>
      <c r="H1563">
        <v>22.402142326997559</v>
      </c>
      <c r="I1563">
        <v>8.4409171018937119</v>
      </c>
      <c r="J1563">
        <v>1.619579725446739</v>
      </c>
      <c r="K1563">
        <v>1.615991133904858</v>
      </c>
      <c r="L1563">
        <v>5.0778573556557483</v>
      </c>
      <c r="M1563">
        <v>12.51124436628538</v>
      </c>
      <c r="N1563">
        <v>2003.4537612051249</v>
      </c>
      <c r="O1563">
        <v>6.0780989094637006</v>
      </c>
      <c r="P1563">
        <v>11.69885479426083</v>
      </c>
      <c r="Q1563">
        <v>92.335117601671399</v>
      </c>
      <c r="R1563">
        <v>7.8661449042600093</v>
      </c>
      <c r="S1563">
        <v>14.884837708255841</v>
      </c>
      <c r="T1563">
        <v>109.7634467472473</v>
      </c>
      <c r="U1563">
        <v>9.5505771021596075</v>
      </c>
      <c r="V1563">
        <v>15.48349740040803</v>
      </c>
    </row>
    <row r="1564" spans="1:22" x14ac:dyDescent="0.25">
      <c r="A1564">
        <v>1563</v>
      </c>
      <c r="B1564">
        <v>-26292008.46312521</v>
      </c>
      <c r="C1564">
        <v>-0.1447964791261975</v>
      </c>
      <c r="D1564">
        <v>62151476.651233047</v>
      </c>
      <c r="E1564">
        <v>0.87959260947310891</v>
      </c>
      <c r="F1564">
        <v>0.1162034858213659</v>
      </c>
      <c r="G1564">
        <v>2.9840004400727591</v>
      </c>
      <c r="H1564">
        <v>21.739212824109369</v>
      </c>
      <c r="I1564">
        <v>8.0888404733408947</v>
      </c>
      <c r="J1564">
        <v>1.9999857491126221</v>
      </c>
      <c r="K1564">
        <v>1.5158539614585269</v>
      </c>
      <c r="L1564">
        <v>7.6986394759717038</v>
      </c>
      <c r="M1564">
        <v>10.39046858363638</v>
      </c>
      <c r="N1564">
        <v>2148.8144896843451</v>
      </c>
      <c r="O1564">
        <v>7.1110395446488877</v>
      </c>
      <c r="P1564">
        <v>11.380520788416399</v>
      </c>
      <c r="Q1564">
        <v>94.672293808353146</v>
      </c>
      <c r="R1564">
        <v>9.1482504852847022</v>
      </c>
      <c r="S1564">
        <v>24.83561130081458</v>
      </c>
      <c r="T1564">
        <v>88.740019061075515</v>
      </c>
      <c r="U1564">
        <v>11.896370339981759</v>
      </c>
      <c r="V1564">
        <v>18.005777938072502</v>
      </c>
    </row>
    <row r="1565" spans="1:22" x14ac:dyDescent="0.25">
      <c r="A1565">
        <v>1564</v>
      </c>
      <c r="B1565">
        <v>-46934586.736851349</v>
      </c>
      <c r="C1565">
        <v>-0.232643982262669</v>
      </c>
      <c r="D1565">
        <v>83077971.006254286</v>
      </c>
      <c r="E1565">
        <v>1.1019152858696371</v>
      </c>
      <c r="F1565">
        <v>0.123882447667626</v>
      </c>
      <c r="G1565">
        <v>3.1562351597752212</v>
      </c>
      <c r="H1565">
        <v>17.144980599962121</v>
      </c>
      <c r="I1565">
        <v>7.3380967017999668</v>
      </c>
      <c r="J1565">
        <v>2.374673153363188</v>
      </c>
      <c r="K1565">
        <v>1.511183065365939</v>
      </c>
      <c r="L1565">
        <v>6.2702923265938937</v>
      </c>
      <c r="M1565">
        <v>13.709525547388999</v>
      </c>
      <c r="N1565">
        <v>1864.701773846991</v>
      </c>
      <c r="O1565">
        <v>3.884648045444544</v>
      </c>
      <c r="P1565">
        <v>13.861923034823411</v>
      </c>
      <c r="Q1565">
        <v>100.45196442528309</v>
      </c>
      <c r="R1565">
        <v>8.4804638269388768</v>
      </c>
      <c r="S1565">
        <v>20.46598034408191</v>
      </c>
      <c r="T1565">
        <v>109.5347742532326</v>
      </c>
      <c r="U1565">
        <v>10.733880845411861</v>
      </c>
      <c r="V1565">
        <v>18.74720581087448</v>
      </c>
    </row>
    <row r="1566" spans="1:22" x14ac:dyDescent="0.25">
      <c r="A1566">
        <v>1565</v>
      </c>
      <c r="B1566">
        <v>-45850046.303963713</v>
      </c>
      <c r="C1566">
        <v>-0.25108740653757999</v>
      </c>
      <c r="D1566">
        <v>81150459.830912456</v>
      </c>
      <c r="E1566">
        <v>1.1385849865939619</v>
      </c>
      <c r="F1566">
        <v>8.0873529154801907E-2</v>
      </c>
      <c r="G1566">
        <v>4.0509263923227179</v>
      </c>
      <c r="H1566">
        <v>24.661210874992221</v>
      </c>
      <c r="I1566">
        <v>6.9634386275009854</v>
      </c>
      <c r="J1566">
        <v>2.6394378780517642</v>
      </c>
      <c r="K1566">
        <v>1.9224866607911899</v>
      </c>
      <c r="L1566">
        <v>5.5829035328475216</v>
      </c>
      <c r="M1566">
        <v>10.585461720029009</v>
      </c>
      <c r="N1566">
        <v>2002.197175495709</v>
      </c>
      <c r="O1566">
        <v>8.3237952954057608</v>
      </c>
      <c r="P1566">
        <v>15.905933163511619</v>
      </c>
      <c r="Q1566">
        <v>101.3080655047487</v>
      </c>
      <c r="R1566">
        <v>6.575435379079174</v>
      </c>
      <c r="S1566">
        <v>23.46728525175244</v>
      </c>
      <c r="T1566">
        <v>104.5862092352702</v>
      </c>
      <c r="U1566">
        <v>9.3549163932583568</v>
      </c>
      <c r="V1566">
        <v>14.86557010634538</v>
      </c>
    </row>
    <row r="1567" spans="1:22" x14ac:dyDescent="0.25">
      <c r="A1567">
        <v>1566</v>
      </c>
      <c r="B1567">
        <v>-29740411.809872951</v>
      </c>
      <c r="C1567">
        <v>-0.17154951197173829</v>
      </c>
      <c r="D1567">
        <v>67161572.949606538</v>
      </c>
      <c r="E1567">
        <v>0.97610722564785413</v>
      </c>
      <c r="F1567">
        <v>9.9873939667364603E-2</v>
      </c>
      <c r="G1567">
        <v>6.3457809984863296</v>
      </c>
      <c r="H1567">
        <v>18.879487076383789</v>
      </c>
      <c r="I1567">
        <v>6.2431088315768806</v>
      </c>
      <c r="J1567">
        <v>1.2000934198271791</v>
      </c>
      <c r="K1567">
        <v>2.2094501515565699</v>
      </c>
      <c r="L1567">
        <v>7.9648688855343366</v>
      </c>
      <c r="M1567">
        <v>11.080748514310701</v>
      </c>
      <c r="N1567">
        <v>2170.6869386055719</v>
      </c>
      <c r="O1567">
        <v>6.5636932372628394</v>
      </c>
      <c r="P1567">
        <v>9.330459633436595</v>
      </c>
      <c r="Q1567">
        <v>95.168728742224246</v>
      </c>
      <c r="R1567">
        <v>11.14125635879023</v>
      </c>
      <c r="S1567">
        <v>22.83655705929484</v>
      </c>
      <c r="T1567">
        <v>95.049197467036208</v>
      </c>
      <c r="U1567">
        <v>10.637112698745049</v>
      </c>
      <c r="V1567">
        <v>16.71164378414641</v>
      </c>
    </row>
    <row r="1568" spans="1:22" x14ac:dyDescent="0.25">
      <c r="A1568">
        <v>1567</v>
      </c>
      <c r="B1568">
        <v>-37439509.434640847</v>
      </c>
      <c r="C1568">
        <v>-0.19170602002198411</v>
      </c>
      <c r="D1568">
        <v>76408242.944944471</v>
      </c>
      <c r="E1568">
        <v>1.0670157330705901</v>
      </c>
      <c r="F1568">
        <v>0.1213156686933918</v>
      </c>
      <c r="G1568">
        <v>7.3622272536070508</v>
      </c>
      <c r="H1568">
        <v>21.250935752102109</v>
      </c>
      <c r="I1568">
        <v>7.8266296486053566</v>
      </c>
      <c r="J1568">
        <v>1.801752244621158</v>
      </c>
      <c r="K1568">
        <v>2.5078373063221249</v>
      </c>
      <c r="L1568">
        <v>5.5187453326269713</v>
      </c>
      <c r="M1568">
        <v>11.62128835746878</v>
      </c>
      <c r="N1568">
        <v>2269.765418649582</v>
      </c>
      <c r="O1568">
        <v>8.8226661434373526</v>
      </c>
      <c r="P1568">
        <v>12.045899394720919</v>
      </c>
      <c r="Q1568">
        <v>99.982146725247773</v>
      </c>
      <c r="R1568">
        <v>6.566278376531085</v>
      </c>
      <c r="S1568">
        <v>26.099454563014511</v>
      </c>
      <c r="T1568">
        <v>76.516638183210773</v>
      </c>
      <c r="U1568">
        <v>9.7466916503086196</v>
      </c>
      <c r="V1568">
        <v>18.79162629922828</v>
      </c>
    </row>
    <row r="1569" spans="1:22" x14ac:dyDescent="0.25">
      <c r="A1569">
        <v>1568</v>
      </c>
      <c r="B1569">
        <v>-42307699.536868848</v>
      </c>
      <c r="C1569">
        <v>-0.21791300834644589</v>
      </c>
      <c r="D1569">
        <v>81380266.059091046</v>
      </c>
      <c r="E1569">
        <v>1.1019718127941269</v>
      </c>
      <c r="F1569">
        <v>0.13876659679845341</v>
      </c>
      <c r="G1569">
        <v>10.324228260243171</v>
      </c>
      <c r="H1569">
        <v>23.657082789554561</v>
      </c>
      <c r="I1569">
        <v>7.1423603227120802</v>
      </c>
      <c r="J1569">
        <v>1.3011668512933541</v>
      </c>
      <c r="K1569">
        <v>1.9226241545111611</v>
      </c>
      <c r="L1569">
        <v>6.1926788321057247</v>
      </c>
      <c r="M1569">
        <v>13.684940656630751</v>
      </c>
      <c r="N1569">
        <v>2015.3654908197991</v>
      </c>
      <c r="O1569">
        <v>8.0446121846641692</v>
      </c>
      <c r="P1569">
        <v>11.18944858170207</v>
      </c>
      <c r="Q1569">
        <v>97.389564108972849</v>
      </c>
      <c r="R1569">
        <v>9.4029485996162183</v>
      </c>
      <c r="S1569">
        <v>25.133894420587598</v>
      </c>
      <c r="T1569">
        <v>96.163686228737049</v>
      </c>
      <c r="U1569">
        <v>11.40383294272098</v>
      </c>
      <c r="V1569">
        <v>20.28437557478183</v>
      </c>
    </row>
    <row r="1570" spans="1:22" x14ac:dyDescent="0.25">
      <c r="A1570">
        <v>1569</v>
      </c>
      <c r="B1570">
        <v>-23216649.145139601</v>
      </c>
      <c r="C1570">
        <v>-0.1142171172582441</v>
      </c>
      <c r="D1570">
        <v>62919402.000379458</v>
      </c>
      <c r="E1570">
        <v>0.89722188808058512</v>
      </c>
      <c r="F1570">
        <v>0.1038378440085449</v>
      </c>
      <c r="G1570">
        <v>9.0369002152919684</v>
      </c>
      <c r="H1570">
        <v>16.508356534356722</v>
      </c>
      <c r="I1570">
        <v>7.3659346705276114</v>
      </c>
      <c r="J1570">
        <v>1.7428994242912199</v>
      </c>
      <c r="K1570">
        <v>2.037628245874048</v>
      </c>
      <c r="L1570">
        <v>10.90703227850126</v>
      </c>
      <c r="M1570">
        <v>11.89241506142046</v>
      </c>
      <c r="N1570">
        <v>2155.446900828656</v>
      </c>
      <c r="O1570">
        <v>7.6209992690091912</v>
      </c>
      <c r="P1570">
        <v>10.321796572812049</v>
      </c>
      <c r="Q1570">
        <v>106.5124251080971</v>
      </c>
      <c r="R1570">
        <v>11.423297824064321</v>
      </c>
      <c r="S1570">
        <v>32.361053300118158</v>
      </c>
      <c r="T1570">
        <v>112.463521979308</v>
      </c>
      <c r="U1570">
        <v>8.9083343715487455</v>
      </c>
      <c r="V1570">
        <v>15.590114681291791</v>
      </c>
    </row>
    <row r="1571" spans="1:22" x14ac:dyDescent="0.25">
      <c r="A1571">
        <v>1570</v>
      </c>
      <c r="B1571">
        <v>-29520326.36086937</v>
      </c>
      <c r="C1571">
        <v>-0.14073253722593351</v>
      </c>
      <c r="D1571">
        <v>66954642.749871537</v>
      </c>
      <c r="E1571">
        <v>0.94906602838349552</v>
      </c>
      <c r="F1571">
        <v>0.1100657024183152</v>
      </c>
      <c r="G1571">
        <v>3.8582779724421372</v>
      </c>
      <c r="H1571">
        <v>22.241403919118682</v>
      </c>
      <c r="I1571">
        <v>8.0227603958670741</v>
      </c>
      <c r="J1571">
        <v>1.600702319771649</v>
      </c>
      <c r="K1571">
        <v>2.5647853631531281</v>
      </c>
      <c r="L1571">
        <v>4.9844635851948933</v>
      </c>
      <c r="M1571">
        <v>11.674520686023151</v>
      </c>
      <c r="N1571">
        <v>2147.848787354601</v>
      </c>
      <c r="O1571">
        <v>4.6038238842971486</v>
      </c>
      <c r="P1571">
        <v>9.9811944157393224</v>
      </c>
      <c r="Q1571">
        <v>115.5869613349074</v>
      </c>
      <c r="R1571">
        <v>10.433539485571149</v>
      </c>
      <c r="S1571">
        <v>28.656614497738659</v>
      </c>
      <c r="T1571">
        <v>90.888291761796808</v>
      </c>
      <c r="U1571">
        <v>9.4745339372320583</v>
      </c>
      <c r="V1571">
        <v>17.039654010266361</v>
      </c>
    </row>
    <row r="1572" spans="1:22" x14ac:dyDescent="0.25">
      <c r="A1572">
        <v>1571</v>
      </c>
      <c r="B1572">
        <v>-32309176.19485056</v>
      </c>
      <c r="C1572">
        <v>-0.1576026038348026</v>
      </c>
      <c r="D1572">
        <v>67308193.944888592</v>
      </c>
      <c r="E1572">
        <v>0.92723863821693975</v>
      </c>
      <c r="F1572">
        <v>0.1391273755778106</v>
      </c>
      <c r="G1572">
        <v>2.4447932811771369</v>
      </c>
      <c r="H1572">
        <v>22.882601235300861</v>
      </c>
      <c r="I1572">
        <v>6.479130931110495</v>
      </c>
      <c r="J1572">
        <v>2.0448103701527698</v>
      </c>
      <c r="K1572">
        <v>1.3764304226786821</v>
      </c>
      <c r="L1572">
        <v>4.9940103225570729</v>
      </c>
      <c r="M1572">
        <v>11.493246344332981</v>
      </c>
      <c r="N1572">
        <v>2203.5656914644842</v>
      </c>
      <c r="O1572">
        <v>6.4445894548178124</v>
      </c>
      <c r="P1572">
        <v>12.99010062870277</v>
      </c>
      <c r="Q1572">
        <v>95.431284779884749</v>
      </c>
      <c r="R1572">
        <v>9.2181411383449614</v>
      </c>
      <c r="S1572">
        <v>26.423315754153041</v>
      </c>
      <c r="T1572">
        <v>106.56410862384421</v>
      </c>
      <c r="U1572">
        <v>11.43688565911242</v>
      </c>
      <c r="V1572">
        <v>24.642879034915349</v>
      </c>
    </row>
    <row r="1573" spans="1:22" x14ac:dyDescent="0.25">
      <c r="A1573">
        <v>1572</v>
      </c>
      <c r="B1573">
        <v>-46377584.54644981</v>
      </c>
      <c r="C1573">
        <v>-0.2111119088390844</v>
      </c>
      <c r="D1573">
        <v>84450265.73777388</v>
      </c>
      <c r="E1573">
        <v>1.135797720620134</v>
      </c>
      <c r="F1573">
        <v>0.14630887768415091</v>
      </c>
      <c r="G1573">
        <v>4.5661391583807527</v>
      </c>
      <c r="H1573">
        <v>12.559419841450559</v>
      </c>
      <c r="I1573">
        <v>7.0155302453916724</v>
      </c>
      <c r="J1573">
        <v>1.627453486518031</v>
      </c>
      <c r="K1573">
        <v>1.775291880632528</v>
      </c>
      <c r="L1573">
        <v>6.4596122696593792</v>
      </c>
      <c r="M1573">
        <v>13.770174059272749</v>
      </c>
      <c r="N1573">
        <v>2056.5069198322021</v>
      </c>
      <c r="O1573">
        <v>6.4987231509500498</v>
      </c>
      <c r="P1573">
        <v>16.576078400500009</v>
      </c>
      <c r="Q1573">
        <v>86.265585639377818</v>
      </c>
      <c r="R1573">
        <v>5.549883889618525</v>
      </c>
      <c r="S1573">
        <v>26.184989405281971</v>
      </c>
      <c r="T1573">
        <v>110.1231052692569</v>
      </c>
      <c r="U1573">
        <v>10.45137015379056</v>
      </c>
      <c r="V1573">
        <v>24.3713894329866</v>
      </c>
    </row>
    <row r="1574" spans="1:22" x14ac:dyDescent="0.25">
      <c r="A1574">
        <v>1573</v>
      </c>
      <c r="B1574">
        <v>-27791838.555064458</v>
      </c>
      <c r="C1574">
        <v>-0.13692787071768309</v>
      </c>
      <c r="D1574">
        <v>64739998.052229159</v>
      </c>
      <c r="E1574">
        <v>0.91753826303322894</v>
      </c>
      <c r="F1574">
        <v>0.1087020275561818</v>
      </c>
      <c r="G1574">
        <v>9.288567329030915</v>
      </c>
      <c r="H1574">
        <v>19.443024139138981</v>
      </c>
      <c r="I1574">
        <v>7.6250893412355936</v>
      </c>
      <c r="J1574">
        <v>1.3741640140151099</v>
      </c>
      <c r="K1574">
        <v>1.835683021520605</v>
      </c>
      <c r="L1574">
        <v>4.8138629574951572</v>
      </c>
      <c r="M1574">
        <v>13.19461983296268</v>
      </c>
      <c r="N1574">
        <v>2073.7463107145099</v>
      </c>
      <c r="O1574">
        <v>8.6882879492114125</v>
      </c>
      <c r="P1574">
        <v>12.897572506827309</v>
      </c>
      <c r="Q1574">
        <v>81.54478882588829</v>
      </c>
      <c r="R1574">
        <v>9.839112009355901</v>
      </c>
      <c r="S1574">
        <v>21.743767701143579</v>
      </c>
      <c r="T1574">
        <v>116.45457674885181</v>
      </c>
      <c r="U1574">
        <v>9.51727722481764</v>
      </c>
      <c r="V1574">
        <v>22.803373171113989</v>
      </c>
    </row>
    <row r="1575" spans="1:22" x14ac:dyDescent="0.25">
      <c r="A1575">
        <v>1574</v>
      </c>
      <c r="B1575">
        <v>-39558793.697272912</v>
      </c>
      <c r="C1575">
        <v>-0.20786675183818801</v>
      </c>
      <c r="D1575">
        <v>77223005.752762556</v>
      </c>
      <c r="E1575">
        <v>1.117026314953937</v>
      </c>
      <c r="F1575">
        <v>8.3797308671225368E-2</v>
      </c>
      <c r="G1575">
        <v>4.9850937878006913</v>
      </c>
      <c r="H1575">
        <v>20.41252920045336</v>
      </c>
      <c r="I1575">
        <v>7.1353280364616509</v>
      </c>
      <c r="J1575">
        <v>1.826649089872173</v>
      </c>
      <c r="K1575">
        <v>2.195215268561963</v>
      </c>
      <c r="L1575">
        <v>6.1729365701120829</v>
      </c>
      <c r="M1575">
        <v>9.9093594364002833</v>
      </c>
      <c r="N1575">
        <v>2130.142045087995</v>
      </c>
      <c r="O1575">
        <v>6.3780877784793883</v>
      </c>
      <c r="P1575">
        <v>10.246498340303519</v>
      </c>
      <c r="Q1575">
        <v>114.4531805442403</v>
      </c>
      <c r="R1575">
        <v>10.31357918501433</v>
      </c>
      <c r="S1575">
        <v>32.796915054881957</v>
      </c>
      <c r="T1575">
        <v>108.727160873931</v>
      </c>
      <c r="U1575">
        <v>9.375709522614768</v>
      </c>
      <c r="V1575">
        <v>16.332845620003969</v>
      </c>
    </row>
    <row r="1576" spans="1:22" x14ac:dyDescent="0.25">
      <c r="A1576">
        <v>1575</v>
      </c>
      <c r="B1576">
        <v>-45133682.140481547</v>
      </c>
      <c r="C1576">
        <v>-0.227140526834091</v>
      </c>
      <c r="D1576">
        <v>84249063.989699036</v>
      </c>
      <c r="E1576">
        <v>1.128356922883095</v>
      </c>
      <c r="F1576">
        <v>0.12910297654753791</v>
      </c>
      <c r="G1576">
        <v>6.7105048520314998</v>
      </c>
      <c r="H1576">
        <v>20.105707026443561</v>
      </c>
      <c r="I1576">
        <v>7.3152315393923733</v>
      </c>
      <c r="J1576">
        <v>2.2298638060339728</v>
      </c>
      <c r="K1576">
        <v>1.1380500411413459</v>
      </c>
      <c r="L1576">
        <v>7.2214359155718384</v>
      </c>
      <c r="M1576">
        <v>13.834382082142911</v>
      </c>
      <c r="N1576">
        <v>2124.5576961107549</v>
      </c>
      <c r="O1576">
        <v>5.6168321891119497</v>
      </c>
      <c r="P1576">
        <v>13.716312477634981</v>
      </c>
      <c r="Q1576">
        <v>88.756332568091793</v>
      </c>
      <c r="R1576">
        <v>7.2133159730394949</v>
      </c>
      <c r="S1576">
        <v>18.453562053223521</v>
      </c>
      <c r="T1576">
        <v>100.8020458721404</v>
      </c>
      <c r="U1576">
        <v>9.8741316289598995</v>
      </c>
      <c r="V1576">
        <v>18.37119813923141</v>
      </c>
    </row>
    <row r="1577" spans="1:22" x14ac:dyDescent="0.25">
      <c r="A1577">
        <v>1576</v>
      </c>
      <c r="B1577">
        <v>-34912117.858490974</v>
      </c>
      <c r="C1577">
        <v>-0.16087173967725429</v>
      </c>
      <c r="D1577">
        <v>71393192.183266327</v>
      </c>
      <c r="E1577">
        <v>0.99342659318430271</v>
      </c>
      <c r="F1577">
        <v>0.1025166865299786</v>
      </c>
      <c r="G1577">
        <v>4.5818444710192097</v>
      </c>
      <c r="H1577">
        <v>22.965750423880589</v>
      </c>
      <c r="I1577">
        <v>6.7994218696291631</v>
      </c>
      <c r="J1577">
        <v>1.837504119632261</v>
      </c>
      <c r="K1577">
        <v>1.016434235912747</v>
      </c>
      <c r="L1577">
        <v>4.6720617812226592</v>
      </c>
      <c r="M1577">
        <v>13.38987323463437</v>
      </c>
      <c r="N1577">
        <v>2175.501782944817</v>
      </c>
      <c r="O1577">
        <v>5.0711908054011134</v>
      </c>
      <c r="P1577">
        <v>11.37926381711228</v>
      </c>
      <c r="Q1577">
        <v>92.957667017714328</v>
      </c>
      <c r="R1577">
        <v>6.731702357592769</v>
      </c>
      <c r="S1577">
        <v>30.22248159486325</v>
      </c>
      <c r="T1577">
        <v>111.1556832132257</v>
      </c>
      <c r="U1577">
        <v>11.564158228615799</v>
      </c>
      <c r="V1577">
        <v>24.949114694159888</v>
      </c>
    </row>
    <row r="1578" spans="1:22" x14ac:dyDescent="0.25">
      <c r="A1578">
        <v>1577</v>
      </c>
      <c r="B1578">
        <v>-36454667.162591226</v>
      </c>
      <c r="C1578">
        <v>-0.17725266129232109</v>
      </c>
      <c r="D1578">
        <v>74010210.505180031</v>
      </c>
      <c r="E1578">
        <v>1.0175182013467809</v>
      </c>
      <c r="F1578">
        <v>9.0801008669892297E-2</v>
      </c>
      <c r="G1578">
        <v>6.435668688976051</v>
      </c>
      <c r="H1578">
        <v>22.897972825386201</v>
      </c>
      <c r="I1578">
        <v>7.3648328020242477</v>
      </c>
      <c r="J1578">
        <v>2.1245732773503172</v>
      </c>
      <c r="K1578">
        <v>1.9844285996268509</v>
      </c>
      <c r="L1578">
        <v>6.3417292435138579</v>
      </c>
      <c r="M1578">
        <v>13.794107742212701</v>
      </c>
      <c r="N1578">
        <v>1975.873675856066</v>
      </c>
      <c r="O1578">
        <v>5.1483485302863476</v>
      </c>
      <c r="P1578">
        <v>11.404589718473201</v>
      </c>
      <c r="Q1578">
        <v>102.4414181356555</v>
      </c>
      <c r="R1578">
        <v>9.9657223482720987</v>
      </c>
      <c r="S1578">
        <v>25.468902646981679</v>
      </c>
      <c r="T1578">
        <v>116.86997108336141</v>
      </c>
      <c r="U1578">
        <v>9.6502405752785023</v>
      </c>
      <c r="V1578">
        <v>20.559748538914139</v>
      </c>
    </row>
    <row r="1579" spans="1:22" x14ac:dyDescent="0.25">
      <c r="A1579">
        <v>1578</v>
      </c>
      <c r="B1579">
        <v>-26723481.533763021</v>
      </c>
      <c r="C1579">
        <v>-0.1171901469122679</v>
      </c>
      <c r="D1579">
        <v>64488307.082600378</v>
      </c>
      <c r="E1579">
        <v>0.89713581201733739</v>
      </c>
      <c r="F1579">
        <v>0.1036652182823893</v>
      </c>
      <c r="G1579">
        <v>6.2126788843450944</v>
      </c>
      <c r="H1579">
        <v>15.995373576669641</v>
      </c>
      <c r="I1579">
        <v>8.3362506924525697</v>
      </c>
      <c r="J1579">
        <v>1.9134469727595531</v>
      </c>
      <c r="K1579">
        <v>2.1890029169680538</v>
      </c>
      <c r="L1579">
        <v>6.9556899290513812</v>
      </c>
      <c r="M1579">
        <v>14.19762457164669</v>
      </c>
      <c r="N1579">
        <v>2072.0480427297239</v>
      </c>
      <c r="O1579">
        <v>4.3099673037174</v>
      </c>
      <c r="P1579">
        <v>15.671790809446049</v>
      </c>
      <c r="Q1579">
        <v>103.5090484176925</v>
      </c>
      <c r="R1579">
        <v>8.1552666890722971</v>
      </c>
      <c r="S1579">
        <v>26.349207308019061</v>
      </c>
      <c r="T1579">
        <v>96.493166322995648</v>
      </c>
      <c r="U1579">
        <v>11.960005844986989</v>
      </c>
      <c r="V1579">
        <v>18.72279681137169</v>
      </c>
    </row>
    <row r="1580" spans="1:22" x14ac:dyDescent="0.25">
      <c r="A1580">
        <v>1579</v>
      </c>
      <c r="B1580">
        <v>-37597993.712009586</v>
      </c>
      <c r="C1580">
        <v>-0.21103167035696191</v>
      </c>
      <c r="D1580">
        <v>76294203.794139847</v>
      </c>
      <c r="E1580">
        <v>1.07097983256522</v>
      </c>
      <c r="F1580">
        <v>9.5646201386424989E-2</v>
      </c>
      <c r="G1580">
        <v>7.2408232483029664</v>
      </c>
      <c r="H1580">
        <v>25.680087198617962</v>
      </c>
      <c r="I1580">
        <v>8.7062203043099693</v>
      </c>
      <c r="J1580">
        <v>2.3317335668457901</v>
      </c>
      <c r="K1580">
        <v>2.230601821519949</v>
      </c>
      <c r="L1580">
        <v>7.1997098488157354</v>
      </c>
      <c r="M1580">
        <v>10.689622968188001</v>
      </c>
      <c r="N1580">
        <v>2065.4402796572108</v>
      </c>
      <c r="O1580">
        <v>6.0902501018281354</v>
      </c>
      <c r="P1580">
        <v>8.1588973999428482</v>
      </c>
      <c r="Q1580">
        <v>104.26789828067101</v>
      </c>
      <c r="R1580">
        <v>6.7685562473446872</v>
      </c>
      <c r="S1580">
        <v>25.221513729841661</v>
      </c>
      <c r="T1580">
        <v>107.0422323572279</v>
      </c>
      <c r="U1580">
        <v>12.764417412126059</v>
      </c>
      <c r="V1580">
        <v>17.008233178599021</v>
      </c>
    </row>
    <row r="1581" spans="1:22" x14ac:dyDescent="0.25">
      <c r="A1581">
        <v>1580</v>
      </c>
      <c r="B1581">
        <v>-31428910.404030181</v>
      </c>
      <c r="C1581">
        <v>-0.1579268124093188</v>
      </c>
      <c r="D1581">
        <v>66193401.856166773</v>
      </c>
      <c r="E1581">
        <v>0.92159553597240462</v>
      </c>
      <c r="F1581">
        <v>0.1076288359282998</v>
      </c>
      <c r="G1581">
        <v>4.3649647443642268</v>
      </c>
      <c r="H1581">
        <v>15.679745747239981</v>
      </c>
      <c r="I1581">
        <v>7.6815557723424366</v>
      </c>
      <c r="J1581">
        <v>2.5659893055103309</v>
      </c>
      <c r="K1581">
        <v>2.2792418418211979</v>
      </c>
      <c r="L1581">
        <v>5.8310959749809479</v>
      </c>
      <c r="M1581">
        <v>11.53711768531184</v>
      </c>
      <c r="N1581">
        <v>2064.8301763902859</v>
      </c>
      <c r="O1581">
        <v>6.6404017938598114</v>
      </c>
      <c r="P1581">
        <v>16.770232174657089</v>
      </c>
      <c r="Q1581">
        <v>89.15728306050832</v>
      </c>
      <c r="R1581">
        <v>8.4359654740973298</v>
      </c>
      <c r="S1581">
        <v>34.093121038150493</v>
      </c>
      <c r="T1581">
        <v>85.88054698132683</v>
      </c>
      <c r="U1581">
        <v>13.9525010735418</v>
      </c>
      <c r="V1581">
        <v>19.2218013673704</v>
      </c>
    </row>
    <row r="1582" spans="1:22" x14ac:dyDescent="0.25">
      <c r="A1582">
        <v>1581</v>
      </c>
      <c r="B1582">
        <v>-39387529.886406787</v>
      </c>
      <c r="C1582">
        <v>-0.21947396629536889</v>
      </c>
      <c r="D1582">
        <v>76529901.356884956</v>
      </c>
      <c r="E1582">
        <v>1.046907607950236</v>
      </c>
      <c r="F1582">
        <v>0.1020530079189637</v>
      </c>
      <c r="G1582">
        <v>7.8566636872604736</v>
      </c>
      <c r="H1582">
        <v>25.722568282720189</v>
      </c>
      <c r="I1582">
        <v>6.8660215519140948</v>
      </c>
      <c r="J1582">
        <v>2.2890040191527361</v>
      </c>
      <c r="K1582">
        <v>1.203664080782217</v>
      </c>
      <c r="L1582">
        <v>6.1084201465896362</v>
      </c>
      <c r="M1582">
        <v>13.083344180552871</v>
      </c>
      <c r="N1582">
        <v>2077.2908408323842</v>
      </c>
      <c r="O1582">
        <v>5.286649362135968</v>
      </c>
      <c r="P1582">
        <v>10.41265785150506</v>
      </c>
      <c r="Q1582">
        <v>91.718367103702462</v>
      </c>
      <c r="R1582">
        <v>7.2436501514625684</v>
      </c>
      <c r="S1582">
        <v>18.124164935431079</v>
      </c>
      <c r="T1582">
        <v>96.508946468559316</v>
      </c>
      <c r="U1582">
        <v>12.326270958558609</v>
      </c>
      <c r="V1582">
        <v>17.572468558851991</v>
      </c>
    </row>
    <row r="1583" spans="1:22" x14ac:dyDescent="0.25">
      <c r="A1583">
        <v>1582</v>
      </c>
      <c r="B1583">
        <v>-42408960.291941583</v>
      </c>
      <c r="C1583">
        <v>-0.20906529456551401</v>
      </c>
      <c r="D1583">
        <v>79169253.809754685</v>
      </c>
      <c r="E1583">
        <v>1.107791093720401</v>
      </c>
      <c r="F1583">
        <v>9.4260046992871993E-2</v>
      </c>
      <c r="G1583">
        <v>4.5927130661026494</v>
      </c>
      <c r="H1583">
        <v>15.78912602305487</v>
      </c>
      <c r="I1583">
        <v>6.2773554917398702</v>
      </c>
      <c r="J1583">
        <v>2.134598632472239</v>
      </c>
      <c r="K1583">
        <v>1.8219073010713951</v>
      </c>
      <c r="L1583">
        <v>6.3931830761179844</v>
      </c>
      <c r="M1583">
        <v>12.344791321215251</v>
      </c>
      <c r="N1583">
        <v>2133.3265232048961</v>
      </c>
      <c r="O1583">
        <v>5.4164375690754492</v>
      </c>
      <c r="P1583">
        <v>8.4942506371721969</v>
      </c>
      <c r="Q1583">
        <v>94.933280932269923</v>
      </c>
      <c r="R1583">
        <v>8.5549481794057165</v>
      </c>
      <c r="S1583">
        <v>34.63041196088264</v>
      </c>
      <c r="T1583">
        <v>88.587073021197227</v>
      </c>
      <c r="U1583">
        <v>9.7861870577324357</v>
      </c>
      <c r="V1583">
        <v>19.4590394765893</v>
      </c>
    </row>
    <row r="1584" spans="1:22" x14ac:dyDescent="0.25">
      <c r="A1584">
        <v>1583</v>
      </c>
      <c r="B1584">
        <v>-43572885.792743057</v>
      </c>
      <c r="C1584">
        <v>-0.2261114428370343</v>
      </c>
      <c r="D1584">
        <v>80721806.850196898</v>
      </c>
      <c r="E1584">
        <v>1.1261130376027071</v>
      </c>
      <c r="F1584">
        <v>8.6131108618726707E-2</v>
      </c>
      <c r="G1584">
        <v>7.2811835010877157</v>
      </c>
      <c r="H1584">
        <v>22.556273470533881</v>
      </c>
      <c r="I1584">
        <v>7.1742957286833704</v>
      </c>
      <c r="J1584">
        <v>2.3273242371083058</v>
      </c>
      <c r="K1584">
        <v>2.077908743992988</v>
      </c>
      <c r="L1584">
        <v>5.6558271587364466</v>
      </c>
      <c r="M1584">
        <v>11.777583888533959</v>
      </c>
      <c r="N1584">
        <v>2002.5895795767599</v>
      </c>
      <c r="O1584">
        <v>5.1323546856912472</v>
      </c>
      <c r="P1584">
        <v>13.726629836390631</v>
      </c>
      <c r="Q1584">
        <v>103.5147299000991</v>
      </c>
      <c r="R1584">
        <v>9.7541024889314389</v>
      </c>
      <c r="S1584">
        <v>24.130257034928238</v>
      </c>
      <c r="T1584">
        <v>101.3453649725256</v>
      </c>
      <c r="U1584">
        <v>8.2751589753256347</v>
      </c>
      <c r="V1584">
        <v>23.335824291599071</v>
      </c>
    </row>
    <row r="1585" spans="1:22" x14ac:dyDescent="0.25">
      <c r="A1585">
        <v>1584</v>
      </c>
      <c r="B1585">
        <v>-27662907.82757825</v>
      </c>
      <c r="C1585">
        <v>-0.13429056435520351</v>
      </c>
      <c r="D1585">
        <v>63791910.640712097</v>
      </c>
      <c r="E1585">
        <v>0.88408656837042998</v>
      </c>
      <c r="F1585">
        <v>9.6898233943916307E-2</v>
      </c>
      <c r="G1585">
        <v>6.0199861385463924</v>
      </c>
      <c r="H1585">
        <v>23.13225385188457</v>
      </c>
      <c r="I1585">
        <v>6.5552544342878427</v>
      </c>
      <c r="J1585">
        <v>2.114130578408004</v>
      </c>
      <c r="K1585">
        <v>1.523715401268074</v>
      </c>
      <c r="L1585">
        <v>8.5864268414244549</v>
      </c>
      <c r="M1585">
        <v>14.180582925540479</v>
      </c>
      <c r="N1585">
        <v>2122.5378804699708</v>
      </c>
      <c r="O1585">
        <v>3.944778291458154</v>
      </c>
      <c r="P1585">
        <v>12.36782636840918</v>
      </c>
      <c r="Q1585">
        <v>93.880911066032652</v>
      </c>
      <c r="R1585">
        <v>8.2426900941036099</v>
      </c>
      <c r="S1585">
        <v>34.253707726303531</v>
      </c>
      <c r="T1585">
        <v>83.956766767663524</v>
      </c>
      <c r="U1585">
        <v>10.97036985740745</v>
      </c>
      <c r="V1585">
        <v>16.221368198456279</v>
      </c>
    </row>
    <row r="1586" spans="1:22" x14ac:dyDescent="0.25">
      <c r="A1586">
        <v>1585</v>
      </c>
      <c r="B1586">
        <v>-36660829.105028301</v>
      </c>
      <c r="C1586">
        <v>-0.1560080595650091</v>
      </c>
      <c r="D1586">
        <v>74649859.163459197</v>
      </c>
      <c r="E1586">
        <v>1.0019092677865169</v>
      </c>
      <c r="F1586">
        <v>0.1062233005200406</v>
      </c>
      <c r="G1586">
        <v>4.3366047539292083</v>
      </c>
      <c r="H1586">
        <v>21.51018863511003</v>
      </c>
      <c r="I1586">
        <v>8.659218925919431</v>
      </c>
      <c r="J1586">
        <v>2.3758505020297842</v>
      </c>
      <c r="K1586">
        <v>2.711984920035321</v>
      </c>
      <c r="L1586">
        <v>5.7410478140362997</v>
      </c>
      <c r="M1586">
        <v>17.395339401092109</v>
      </c>
      <c r="N1586">
        <v>1995.3086564906671</v>
      </c>
      <c r="O1586">
        <v>3.6916064004118292</v>
      </c>
      <c r="P1586">
        <v>11.604373186754961</v>
      </c>
      <c r="Q1586">
        <v>94.034159145194209</v>
      </c>
      <c r="R1586">
        <v>9.4191813574298795</v>
      </c>
      <c r="S1586">
        <v>17.00390803376931</v>
      </c>
      <c r="T1586">
        <v>110.1937035061634</v>
      </c>
      <c r="U1586">
        <v>9.6354354745775215</v>
      </c>
      <c r="V1586">
        <v>16.72516466250207</v>
      </c>
    </row>
    <row r="1587" spans="1:22" x14ac:dyDescent="0.25">
      <c r="A1587">
        <v>1586</v>
      </c>
      <c r="B1587">
        <v>-40554288.367973194</v>
      </c>
      <c r="C1587">
        <v>-0.2160303128320458</v>
      </c>
      <c r="D1587">
        <v>79062102.382797003</v>
      </c>
      <c r="E1587">
        <v>1.094741730589355</v>
      </c>
      <c r="F1587">
        <v>0.10597751658116281</v>
      </c>
      <c r="G1587">
        <v>3.4646625076309232</v>
      </c>
      <c r="H1587">
        <v>22.87424244117215</v>
      </c>
      <c r="I1587">
        <v>8.1872006400664521</v>
      </c>
      <c r="J1587">
        <v>1.940306162249017</v>
      </c>
      <c r="K1587">
        <v>1.6035296930097449</v>
      </c>
      <c r="L1587">
        <v>11.4786675319223</v>
      </c>
      <c r="M1587">
        <v>12.116524573591549</v>
      </c>
      <c r="N1587">
        <v>1960.274907727596</v>
      </c>
      <c r="O1587">
        <v>4.2026334399612644</v>
      </c>
      <c r="P1587">
        <v>8.9862155652562912</v>
      </c>
      <c r="Q1587">
        <v>113.24975205245821</v>
      </c>
      <c r="R1587">
        <v>10.777908075563319</v>
      </c>
      <c r="S1587">
        <v>24.09557659045781</v>
      </c>
      <c r="T1587">
        <v>115.6665894715026</v>
      </c>
      <c r="U1587">
        <v>12.4126580739504</v>
      </c>
      <c r="V1587">
        <v>20.22299583929577</v>
      </c>
    </row>
    <row r="1588" spans="1:22" x14ac:dyDescent="0.25">
      <c r="A1588">
        <v>1587</v>
      </c>
      <c r="B1588">
        <v>-41500884.653320238</v>
      </c>
      <c r="C1588">
        <v>-0.19540696720738771</v>
      </c>
      <c r="D1588">
        <v>77369308.137541011</v>
      </c>
      <c r="E1588">
        <v>1.034754979763419</v>
      </c>
      <c r="F1588">
        <v>0.1385063382982725</v>
      </c>
      <c r="G1588">
        <v>2.4922489849652232</v>
      </c>
      <c r="H1588">
        <v>15.26846336278607</v>
      </c>
      <c r="I1588">
        <v>7.9457907944388761</v>
      </c>
      <c r="J1588">
        <v>2.229712290704271</v>
      </c>
      <c r="K1588">
        <v>1.6098396773253989</v>
      </c>
      <c r="L1588">
        <v>6.2134562240314306</v>
      </c>
      <c r="M1588">
        <v>13.87735199956018</v>
      </c>
      <c r="N1588">
        <v>2048.587332848369</v>
      </c>
      <c r="O1588">
        <v>8.0691012117154557</v>
      </c>
      <c r="P1588">
        <v>14.57584146403136</v>
      </c>
      <c r="Q1588">
        <v>99.740714596267566</v>
      </c>
      <c r="R1588">
        <v>8.9458560955047837</v>
      </c>
      <c r="S1588">
        <v>25.866727360830438</v>
      </c>
      <c r="T1588">
        <v>84.115416677612558</v>
      </c>
      <c r="U1588">
        <v>10.20663735471148</v>
      </c>
      <c r="V1588">
        <v>19.00065247125454</v>
      </c>
    </row>
    <row r="1589" spans="1:22" x14ac:dyDescent="0.25">
      <c r="A1589">
        <v>1588</v>
      </c>
      <c r="B1589">
        <v>-41939099.427490577</v>
      </c>
      <c r="C1589">
        <v>-0.20457849403114331</v>
      </c>
      <c r="D1589">
        <v>79383314.055568844</v>
      </c>
      <c r="E1589">
        <v>1.1033712144496539</v>
      </c>
      <c r="F1589">
        <v>0.12857858299344871</v>
      </c>
      <c r="G1589">
        <v>1.440443306983475</v>
      </c>
      <c r="H1589">
        <v>24.435271446459879</v>
      </c>
      <c r="I1589">
        <v>7.678096497050074</v>
      </c>
      <c r="J1589">
        <v>1.180144204383669</v>
      </c>
      <c r="K1589">
        <v>1.87367310577247</v>
      </c>
      <c r="L1589">
        <v>9.682316214346514</v>
      </c>
      <c r="M1589">
        <v>12.11311749284013</v>
      </c>
      <c r="N1589">
        <v>2098.8926075515001</v>
      </c>
      <c r="O1589">
        <v>6.1010538915325334</v>
      </c>
      <c r="P1589">
        <v>12.565842035788769</v>
      </c>
      <c r="Q1589">
        <v>99.612247738669481</v>
      </c>
      <c r="R1589">
        <v>8.1928451884630711</v>
      </c>
      <c r="S1589">
        <v>30.704897383652089</v>
      </c>
      <c r="T1589">
        <v>104.4036569031568</v>
      </c>
      <c r="U1589">
        <v>9.1433372380987805</v>
      </c>
      <c r="V1589">
        <v>18.804546259589191</v>
      </c>
    </row>
    <row r="1590" spans="1:22" x14ac:dyDescent="0.25">
      <c r="A1590">
        <v>1589</v>
      </c>
      <c r="B1590">
        <v>-37441382.587093413</v>
      </c>
      <c r="C1590">
        <v>-0.17760699349997619</v>
      </c>
      <c r="D1590">
        <v>77304628.103192076</v>
      </c>
      <c r="E1590">
        <v>1.0508651017868691</v>
      </c>
      <c r="F1590">
        <v>0.1041848127876262</v>
      </c>
      <c r="G1590">
        <v>6.6210077093701516</v>
      </c>
      <c r="H1590">
        <v>16.925082635164689</v>
      </c>
      <c r="I1590">
        <v>7.6297537850696502</v>
      </c>
      <c r="J1590">
        <v>2.4790884656266572</v>
      </c>
      <c r="K1590">
        <v>2.0297418212972902</v>
      </c>
      <c r="L1590">
        <v>7.8247543398780603</v>
      </c>
      <c r="M1590">
        <v>13.83533590644814</v>
      </c>
      <c r="N1590">
        <v>2119.611379478049</v>
      </c>
      <c r="O1590">
        <v>5.2313667271164563</v>
      </c>
      <c r="P1590">
        <v>12.816657736339931</v>
      </c>
      <c r="Q1590">
        <v>98.246500497180378</v>
      </c>
      <c r="R1590">
        <v>7.8653332370141147</v>
      </c>
      <c r="S1590">
        <v>23.69863464231992</v>
      </c>
      <c r="T1590">
        <v>104.124149138915</v>
      </c>
      <c r="U1590">
        <v>7.7879381900769094</v>
      </c>
      <c r="V1590">
        <v>22.534809881118079</v>
      </c>
    </row>
    <row r="1591" spans="1:22" x14ac:dyDescent="0.25">
      <c r="A1591">
        <v>1590</v>
      </c>
      <c r="B1591">
        <v>-34816561.933068372</v>
      </c>
      <c r="C1591">
        <v>-0.20716401687307279</v>
      </c>
      <c r="D1591">
        <v>71399886.816349581</v>
      </c>
      <c r="E1591">
        <v>1.016675655799933</v>
      </c>
      <c r="F1591">
        <v>8.8171170420623834E-2</v>
      </c>
      <c r="G1591">
        <v>3.068105547876236</v>
      </c>
      <c r="H1591">
        <v>21.17996197690751</v>
      </c>
      <c r="I1591">
        <v>7.5272732226353529</v>
      </c>
      <c r="J1591">
        <v>2.2562545207620701</v>
      </c>
      <c r="K1591">
        <v>1.989173333000289</v>
      </c>
      <c r="L1591">
        <v>9.2691625624949232</v>
      </c>
      <c r="M1591">
        <v>10.446127786829541</v>
      </c>
      <c r="N1591">
        <v>2080.1103439735421</v>
      </c>
      <c r="O1591">
        <v>5.3100392129154388</v>
      </c>
      <c r="P1591">
        <v>10.70028534873936</v>
      </c>
      <c r="Q1591">
        <v>113.28535162117809</v>
      </c>
      <c r="R1591">
        <v>10.047209682596501</v>
      </c>
      <c r="S1591">
        <v>19.2739409120089</v>
      </c>
      <c r="T1591">
        <v>80.307533742138716</v>
      </c>
      <c r="U1591">
        <v>12.69569885493326</v>
      </c>
      <c r="V1591">
        <v>16.275988017830571</v>
      </c>
    </row>
    <row r="1592" spans="1:22" x14ac:dyDescent="0.25">
      <c r="A1592">
        <v>1591</v>
      </c>
      <c r="B1592">
        <v>-39238147.730468594</v>
      </c>
      <c r="C1592">
        <v>-0.20347983690433469</v>
      </c>
      <c r="D1592">
        <v>78423768.528323472</v>
      </c>
      <c r="E1592">
        <v>1.1174041855645229</v>
      </c>
      <c r="F1592">
        <v>9.5798597804264127E-2</v>
      </c>
      <c r="G1592">
        <v>4.028715164021345</v>
      </c>
      <c r="H1592">
        <v>12.99946404788566</v>
      </c>
      <c r="I1592">
        <v>7.5573951266548951</v>
      </c>
      <c r="J1592">
        <v>1.614387455307948</v>
      </c>
      <c r="K1592">
        <v>1.9285213927315901</v>
      </c>
      <c r="L1592">
        <v>10.03314313720411</v>
      </c>
      <c r="M1592">
        <v>11.611410394397041</v>
      </c>
      <c r="N1592">
        <v>2086.376170931946</v>
      </c>
      <c r="O1592">
        <v>4.6816227773087071</v>
      </c>
      <c r="P1592">
        <v>12.699902424430009</v>
      </c>
      <c r="Q1592">
        <v>95.209319037520032</v>
      </c>
      <c r="R1592">
        <v>9.0139960074879752</v>
      </c>
      <c r="S1592">
        <v>27.872226351216071</v>
      </c>
      <c r="T1592">
        <v>122.27865866162929</v>
      </c>
      <c r="U1592">
        <v>13.195506938264501</v>
      </c>
      <c r="V1592">
        <v>17.104958932285768</v>
      </c>
    </row>
    <row r="1593" spans="1:22" x14ac:dyDescent="0.25">
      <c r="A1593">
        <v>1592</v>
      </c>
      <c r="B1593">
        <v>-28699020.50347865</v>
      </c>
      <c r="C1593">
        <v>-0.1581799243846308</v>
      </c>
      <c r="D1593">
        <v>65079726.214416139</v>
      </c>
      <c r="E1593">
        <v>0.90699777786387603</v>
      </c>
      <c r="F1593">
        <v>8.0790794783254932E-2</v>
      </c>
      <c r="G1593">
        <v>6.5044244759267658</v>
      </c>
      <c r="H1593">
        <v>16.113793109113431</v>
      </c>
      <c r="I1593">
        <v>8.0517117578690041</v>
      </c>
      <c r="J1593">
        <v>2.73473844675422</v>
      </c>
      <c r="K1593">
        <v>1.5439936404337351</v>
      </c>
      <c r="L1593">
        <v>6.1348382984807568</v>
      </c>
      <c r="M1593">
        <v>12.93043334528355</v>
      </c>
      <c r="N1593">
        <v>2031.9884754467789</v>
      </c>
      <c r="O1593">
        <v>5.5175851577248167</v>
      </c>
      <c r="P1593">
        <v>9.9536821624183851</v>
      </c>
      <c r="Q1593">
        <v>110.5857565390194</v>
      </c>
      <c r="R1593">
        <v>9.0141166492900098</v>
      </c>
      <c r="S1593">
        <v>18.656881201776329</v>
      </c>
      <c r="T1593">
        <v>69.977528970135054</v>
      </c>
      <c r="U1593">
        <v>11.91898035162971</v>
      </c>
      <c r="V1593">
        <v>13.308672225813799</v>
      </c>
    </row>
    <row r="1594" spans="1:22" x14ac:dyDescent="0.25">
      <c r="A1594">
        <v>1593</v>
      </c>
      <c r="B1594">
        <v>-41191543.241481103</v>
      </c>
      <c r="C1594">
        <v>-0.19996583554537711</v>
      </c>
      <c r="D1594">
        <v>81160797.536132365</v>
      </c>
      <c r="E1594">
        <v>1.096570149926519</v>
      </c>
      <c r="F1594">
        <v>0.10661458579422339</v>
      </c>
      <c r="G1594">
        <v>9.2521382646624435</v>
      </c>
      <c r="H1594">
        <v>23.245098489300371</v>
      </c>
      <c r="I1594">
        <v>8.310468427569516</v>
      </c>
      <c r="J1594">
        <v>2.2842035353781411</v>
      </c>
      <c r="K1594">
        <v>2.079801059903374</v>
      </c>
      <c r="L1594">
        <v>5.6640205408075506</v>
      </c>
      <c r="M1594">
        <v>14.165017874598391</v>
      </c>
      <c r="N1594">
        <v>2074.2533150467589</v>
      </c>
      <c r="O1594">
        <v>5.6311376321505069</v>
      </c>
      <c r="P1594">
        <v>12.362498149381031</v>
      </c>
      <c r="Q1594">
        <v>93.631034859369436</v>
      </c>
      <c r="R1594">
        <v>7.9142703723770733</v>
      </c>
      <c r="S1594">
        <v>17.980712167096069</v>
      </c>
      <c r="T1594">
        <v>104.2154283816898</v>
      </c>
      <c r="U1594">
        <v>10.382348887697731</v>
      </c>
      <c r="V1594">
        <v>24.45732654119357</v>
      </c>
    </row>
    <row r="1595" spans="1:22" x14ac:dyDescent="0.25">
      <c r="A1595">
        <v>1594</v>
      </c>
      <c r="B1595">
        <v>-33094782.694043871</v>
      </c>
      <c r="C1595">
        <v>-0.20947686804257329</v>
      </c>
      <c r="D1595">
        <v>71229712.389604315</v>
      </c>
      <c r="E1595">
        <v>1.005208763563316</v>
      </c>
      <c r="F1595">
        <v>0.13090744065947671</v>
      </c>
      <c r="G1595">
        <v>10.138583206034291</v>
      </c>
      <c r="H1595">
        <v>13.130099805543409</v>
      </c>
      <c r="I1595">
        <v>7.6535771614865116</v>
      </c>
      <c r="J1595">
        <v>1.773606723444797</v>
      </c>
      <c r="K1595">
        <v>2.454703052015577</v>
      </c>
      <c r="L1595">
        <v>7.0720940019246168</v>
      </c>
      <c r="M1595">
        <v>10.45199876015589</v>
      </c>
      <c r="N1595">
        <v>1963.938490611414</v>
      </c>
      <c r="O1595">
        <v>6.6215515239952216</v>
      </c>
      <c r="P1595">
        <v>8.394219387092221</v>
      </c>
      <c r="Q1595">
        <v>97.414439923479605</v>
      </c>
      <c r="R1595">
        <v>10.104060193100491</v>
      </c>
      <c r="S1595">
        <v>14.90000113173819</v>
      </c>
      <c r="T1595">
        <v>115.81222863521231</v>
      </c>
      <c r="U1595">
        <v>11.39713543359785</v>
      </c>
      <c r="V1595">
        <v>17.88554081947882</v>
      </c>
    </row>
    <row r="1596" spans="1:22" x14ac:dyDescent="0.25">
      <c r="A1596">
        <v>1595</v>
      </c>
      <c r="B1596">
        <v>-26900402.357740741</v>
      </c>
      <c r="C1596">
        <v>-0.14241675527538589</v>
      </c>
      <c r="D1596">
        <v>63519716.065403327</v>
      </c>
      <c r="E1596">
        <v>0.90073686306510492</v>
      </c>
      <c r="F1596">
        <v>8.5677290781633553E-2</v>
      </c>
      <c r="G1596">
        <v>10.176988537222821</v>
      </c>
      <c r="H1596">
        <v>21.96154602149214</v>
      </c>
      <c r="I1596">
        <v>7.3007538145212418</v>
      </c>
      <c r="J1596">
        <v>2.4230172334173128</v>
      </c>
      <c r="K1596">
        <v>1.454612373649711</v>
      </c>
      <c r="L1596">
        <v>5.4250776026824754</v>
      </c>
      <c r="M1596">
        <v>11.309588771253511</v>
      </c>
      <c r="N1596">
        <v>2128.0851961611261</v>
      </c>
      <c r="O1596">
        <v>5.4515222150232434</v>
      </c>
      <c r="P1596">
        <v>12.9270810499966</v>
      </c>
      <c r="Q1596">
        <v>93.636748219429705</v>
      </c>
      <c r="R1596">
        <v>9.5028720146209587</v>
      </c>
      <c r="S1596">
        <v>28.442195155271168</v>
      </c>
      <c r="T1596">
        <v>104.3777426062027</v>
      </c>
      <c r="U1596">
        <v>9.2411540987153611</v>
      </c>
      <c r="V1596">
        <v>21.06080873816693</v>
      </c>
    </row>
    <row r="1597" spans="1:22" x14ac:dyDescent="0.25">
      <c r="A1597">
        <v>1596</v>
      </c>
      <c r="B1597">
        <v>-29204183.06070504</v>
      </c>
      <c r="C1597">
        <v>-0.1493470649231442</v>
      </c>
      <c r="D1597">
        <v>67358229.663832933</v>
      </c>
      <c r="E1597">
        <v>0.94627314551778541</v>
      </c>
      <c r="F1597">
        <v>8.8865408252016942E-2</v>
      </c>
      <c r="G1597">
        <v>5.5584269724768216</v>
      </c>
      <c r="H1597">
        <v>20.129932038243311</v>
      </c>
      <c r="I1597">
        <v>8.012861398511097</v>
      </c>
      <c r="J1597">
        <v>1.7646038165043409</v>
      </c>
      <c r="K1597">
        <v>1.671271060599878</v>
      </c>
      <c r="L1597">
        <v>7.846098037082073</v>
      </c>
      <c r="M1597">
        <v>13.982195641076149</v>
      </c>
      <c r="N1597">
        <v>2027.311326193734</v>
      </c>
      <c r="O1597">
        <v>5.5821489201718908</v>
      </c>
      <c r="P1597">
        <v>8.9824887248566743</v>
      </c>
      <c r="Q1597">
        <v>99.378732929057847</v>
      </c>
      <c r="R1597">
        <v>10.95941575318607</v>
      </c>
      <c r="S1597">
        <v>17.72232248978283</v>
      </c>
      <c r="T1597">
        <v>110.9915304079434</v>
      </c>
      <c r="U1597">
        <v>7.6643654035159559</v>
      </c>
      <c r="V1597">
        <v>17.927932868399029</v>
      </c>
    </row>
    <row r="1598" spans="1:22" x14ac:dyDescent="0.25">
      <c r="A1598">
        <v>1597</v>
      </c>
      <c r="B1598">
        <v>-40114152.089544088</v>
      </c>
      <c r="C1598">
        <v>-0.21545119365242499</v>
      </c>
      <c r="D1598">
        <v>76124299.244400516</v>
      </c>
      <c r="E1598">
        <v>1.058369505112092</v>
      </c>
      <c r="F1598">
        <v>0.10839044653092279</v>
      </c>
      <c r="G1598">
        <v>1.7090242324710689</v>
      </c>
      <c r="H1598">
        <v>19.506117822908159</v>
      </c>
      <c r="I1598">
        <v>6.5965242411692424</v>
      </c>
      <c r="J1598">
        <v>1.864325703715203</v>
      </c>
      <c r="K1598">
        <v>2.320227103969545</v>
      </c>
      <c r="L1598">
        <v>6.0330898715029537</v>
      </c>
      <c r="M1598">
        <v>12.56704723674363</v>
      </c>
      <c r="N1598">
        <v>2050.084806751715</v>
      </c>
      <c r="O1598">
        <v>7.7338696899547692</v>
      </c>
      <c r="P1598">
        <v>8.9577427140188775</v>
      </c>
      <c r="Q1598">
        <v>101.0351598630149</v>
      </c>
      <c r="R1598">
        <v>5.8041080441778394</v>
      </c>
      <c r="S1598">
        <v>17.18469647016687</v>
      </c>
      <c r="T1598">
        <v>94.047395590424912</v>
      </c>
      <c r="U1598">
        <v>11.651652785776671</v>
      </c>
      <c r="V1598">
        <v>14.10707196939291</v>
      </c>
    </row>
    <row r="1599" spans="1:22" x14ac:dyDescent="0.25">
      <c r="A1599">
        <v>1598</v>
      </c>
      <c r="B1599">
        <v>-42717746.295646787</v>
      </c>
      <c r="C1599">
        <v>-0.1955022738570876</v>
      </c>
      <c r="D1599">
        <v>83743609.118898198</v>
      </c>
      <c r="E1599">
        <v>1.1263551899629169</v>
      </c>
      <c r="F1599">
        <v>0.1021530702191631</v>
      </c>
      <c r="G1599">
        <v>7.8256029853664124</v>
      </c>
      <c r="H1599">
        <v>16.661467354210188</v>
      </c>
      <c r="I1599">
        <v>7.2329428906833773</v>
      </c>
      <c r="J1599">
        <v>2.2611032910907229</v>
      </c>
      <c r="K1599">
        <v>1.870858403416308</v>
      </c>
      <c r="L1599">
        <v>7.1378419400556803</v>
      </c>
      <c r="M1599">
        <v>14.790579567737259</v>
      </c>
      <c r="N1599">
        <v>2091.1624894355609</v>
      </c>
      <c r="O1599">
        <v>7.6032649108535537</v>
      </c>
      <c r="P1599">
        <v>8.4953976520965213</v>
      </c>
      <c r="Q1599">
        <v>102.2928348435051</v>
      </c>
      <c r="R1599">
        <v>8.6584016931601084</v>
      </c>
      <c r="S1599">
        <v>25.362536859507369</v>
      </c>
      <c r="T1599">
        <v>111.8096016311103</v>
      </c>
      <c r="U1599">
        <v>11.676375815364761</v>
      </c>
      <c r="V1599">
        <v>24.19585135019976</v>
      </c>
    </row>
    <row r="1600" spans="1:22" x14ac:dyDescent="0.25">
      <c r="A1600">
        <v>1599</v>
      </c>
      <c r="B1600">
        <v>-28685379.819487661</v>
      </c>
      <c r="C1600">
        <v>-0.13085331544219569</v>
      </c>
      <c r="D1600">
        <v>64137257.45356676</v>
      </c>
      <c r="E1600">
        <v>0.93907394029445879</v>
      </c>
      <c r="F1600">
        <v>8.5841501580102897E-2</v>
      </c>
      <c r="G1600">
        <v>1.6319045352139889</v>
      </c>
      <c r="H1600">
        <v>15.628995572785209</v>
      </c>
      <c r="I1600">
        <v>7.7557280399283473</v>
      </c>
      <c r="J1600">
        <v>1.9126865438798779</v>
      </c>
      <c r="K1600">
        <v>1.8360498035555739</v>
      </c>
      <c r="L1600">
        <v>9.9209730223084946</v>
      </c>
      <c r="M1600">
        <v>15.678254421373991</v>
      </c>
      <c r="N1600">
        <v>2059.919688735014</v>
      </c>
      <c r="O1600">
        <v>5.6465549139634916</v>
      </c>
      <c r="P1600">
        <v>10.41267850475645</v>
      </c>
      <c r="Q1600">
        <v>99.181283460708983</v>
      </c>
      <c r="R1600">
        <v>7.9375674351607151</v>
      </c>
      <c r="S1600">
        <v>13.414966276533979</v>
      </c>
      <c r="T1600">
        <v>117.9958381334077</v>
      </c>
      <c r="U1600">
        <v>10.26111105999332</v>
      </c>
      <c r="V1600">
        <v>16.90588673528428</v>
      </c>
    </row>
    <row r="1601" spans="1:22" x14ac:dyDescent="0.25">
      <c r="A1601">
        <v>1600</v>
      </c>
      <c r="B1601">
        <v>-38492284.762537159</v>
      </c>
      <c r="C1601">
        <v>-0.1627749079984859</v>
      </c>
      <c r="D1601">
        <v>75670124.149419278</v>
      </c>
      <c r="E1601">
        <v>1.0345884290300129</v>
      </c>
      <c r="F1601">
        <v>0.1029965246164149</v>
      </c>
      <c r="G1601">
        <v>3.390867911019475</v>
      </c>
      <c r="H1601">
        <v>16.794273254648289</v>
      </c>
      <c r="I1601">
        <v>6.5158851640476838</v>
      </c>
      <c r="J1601">
        <v>2.0030266810466308</v>
      </c>
      <c r="K1601">
        <v>1.866538222182561</v>
      </c>
      <c r="L1601">
        <v>4.8032851429809389</v>
      </c>
      <c r="M1601">
        <v>14.81722731380224</v>
      </c>
      <c r="N1601">
        <v>2145.195390814557</v>
      </c>
      <c r="O1601">
        <v>5.7751798872709523</v>
      </c>
      <c r="P1601">
        <v>14.594244450945711</v>
      </c>
      <c r="Q1601">
        <v>99.616432555849116</v>
      </c>
      <c r="R1601">
        <v>6.8833369639326234</v>
      </c>
      <c r="S1601">
        <v>24.21306974228326</v>
      </c>
      <c r="T1601">
        <v>99.376468408435471</v>
      </c>
      <c r="U1601">
        <v>10.31967782504424</v>
      </c>
      <c r="V1601">
        <v>27.482997378806949</v>
      </c>
    </row>
    <row r="1602" spans="1:22" x14ac:dyDescent="0.25">
      <c r="A1602">
        <v>1601</v>
      </c>
      <c r="B1602">
        <v>-35658222.365115583</v>
      </c>
      <c r="C1602">
        <v>-0.20100278943075231</v>
      </c>
      <c r="D1602">
        <v>69723922.302008271</v>
      </c>
      <c r="E1602">
        <v>0.9703732615876548</v>
      </c>
      <c r="F1602">
        <v>9.2762593037844732E-2</v>
      </c>
      <c r="G1602">
        <v>2.1512451436346449</v>
      </c>
      <c r="H1602">
        <v>25.181861422594469</v>
      </c>
      <c r="I1602">
        <v>6.2592735773730457</v>
      </c>
      <c r="J1602">
        <v>2.5697761629799469</v>
      </c>
      <c r="K1602">
        <v>1.351488333248708</v>
      </c>
      <c r="L1602">
        <v>8.5543722186512241</v>
      </c>
      <c r="M1602">
        <v>11.815772659623709</v>
      </c>
      <c r="N1602">
        <v>1976.74395587611</v>
      </c>
      <c r="O1602">
        <v>4.5871658715611199</v>
      </c>
      <c r="P1602">
        <v>9.1120880415706509</v>
      </c>
      <c r="Q1602">
        <v>87.279267806934428</v>
      </c>
      <c r="R1602">
        <v>6.8044213815483161</v>
      </c>
      <c r="S1602">
        <v>25.113378298570311</v>
      </c>
      <c r="T1602">
        <v>111.0592340216584</v>
      </c>
      <c r="U1602">
        <v>9.5972663749165701</v>
      </c>
      <c r="V1602">
        <v>21.68462171762819</v>
      </c>
    </row>
    <row r="1603" spans="1:22" x14ac:dyDescent="0.25">
      <c r="A1603">
        <v>1602</v>
      </c>
      <c r="B1603">
        <v>-39125864.279041357</v>
      </c>
      <c r="C1603">
        <v>-0.1919572789091997</v>
      </c>
      <c r="D1603">
        <v>79068052.519470274</v>
      </c>
      <c r="E1603">
        <v>1.0607106267390609</v>
      </c>
      <c r="F1603">
        <v>0.14109493311682039</v>
      </c>
      <c r="G1603">
        <v>4.221509542417837</v>
      </c>
      <c r="H1603">
        <v>18.655507662047501</v>
      </c>
      <c r="I1603">
        <v>8.6525620477994298</v>
      </c>
      <c r="J1603">
        <v>2.6598604610421721</v>
      </c>
      <c r="K1603">
        <v>2.6177640941588649</v>
      </c>
      <c r="L1603">
        <v>7.6666082599107046</v>
      </c>
      <c r="M1603">
        <v>13.456600003951889</v>
      </c>
      <c r="N1603">
        <v>2205.1186232570972</v>
      </c>
      <c r="O1603">
        <v>5.7331120879783084</v>
      </c>
      <c r="P1603">
        <v>9.9204873489363763</v>
      </c>
      <c r="Q1603">
        <v>116.5659030412257</v>
      </c>
      <c r="R1603">
        <v>9.8971334772796666</v>
      </c>
      <c r="S1603">
        <v>16.017896448470069</v>
      </c>
      <c r="T1603">
        <v>86.020623231101752</v>
      </c>
      <c r="U1603">
        <v>12.82852591643362</v>
      </c>
      <c r="V1603">
        <v>17.702399593624399</v>
      </c>
    </row>
    <row r="1604" spans="1:22" x14ac:dyDescent="0.25">
      <c r="A1604">
        <v>1603</v>
      </c>
      <c r="B1604">
        <v>-34377444.373273693</v>
      </c>
      <c r="C1604">
        <v>-0.1610968474582444</v>
      </c>
      <c r="D1604">
        <v>72519694.863511533</v>
      </c>
      <c r="E1604">
        <v>1.04172201019441</v>
      </c>
      <c r="F1604">
        <v>8.6815841301790694E-2</v>
      </c>
      <c r="G1604">
        <v>2.4777433691700188</v>
      </c>
      <c r="H1604">
        <v>22.891789376617051</v>
      </c>
      <c r="I1604">
        <v>8.6947338727822263</v>
      </c>
      <c r="J1604">
        <v>2.002201223098258</v>
      </c>
      <c r="K1604">
        <v>1.2929714371003991</v>
      </c>
      <c r="L1604">
        <v>5.9362521393603256</v>
      </c>
      <c r="M1604">
        <v>11.396440254615991</v>
      </c>
      <c r="N1604">
        <v>2210.0501562981558</v>
      </c>
      <c r="O1604">
        <v>5.4911475620641648</v>
      </c>
      <c r="P1604">
        <v>16.058980118033229</v>
      </c>
      <c r="Q1604">
        <v>109.4013061467915</v>
      </c>
      <c r="R1604">
        <v>8.0785945569243189</v>
      </c>
      <c r="S1604">
        <v>14.67576011357796</v>
      </c>
      <c r="T1604">
        <v>127.37148091256979</v>
      </c>
      <c r="U1604">
        <v>7.4916445666430462</v>
      </c>
      <c r="V1604">
        <v>24.425415628501831</v>
      </c>
    </row>
    <row r="1605" spans="1:22" x14ac:dyDescent="0.25">
      <c r="A1605">
        <v>1604</v>
      </c>
      <c r="B1605">
        <v>-31700677.709250558</v>
      </c>
      <c r="C1605">
        <v>-0.16365906047545389</v>
      </c>
      <c r="D1605">
        <v>69794127.737874448</v>
      </c>
      <c r="E1605">
        <v>0.98281998906948542</v>
      </c>
      <c r="F1605">
        <v>9.6891289365349006E-2</v>
      </c>
      <c r="G1605">
        <v>4.0060313915430372</v>
      </c>
      <c r="H1605">
        <v>18.448780229768211</v>
      </c>
      <c r="I1605">
        <v>7.8172222015484429</v>
      </c>
      <c r="J1605">
        <v>2.0755792460565159</v>
      </c>
      <c r="K1605">
        <v>1.716805208028898</v>
      </c>
      <c r="L1605">
        <v>7.2376534336977247</v>
      </c>
      <c r="M1605">
        <v>12.33142917717171</v>
      </c>
      <c r="N1605">
        <v>2200.4047289788482</v>
      </c>
      <c r="O1605">
        <v>8.0591834933041504</v>
      </c>
      <c r="P1605">
        <v>12.7510863542468</v>
      </c>
      <c r="Q1605">
        <v>114.73637460739231</v>
      </c>
      <c r="R1605">
        <v>7.8067183703239538</v>
      </c>
      <c r="S1605">
        <v>17.033432177572429</v>
      </c>
      <c r="T1605">
        <v>79.031991826363949</v>
      </c>
      <c r="U1605">
        <v>12.41887802994129</v>
      </c>
      <c r="V1605">
        <v>18.460241531263812</v>
      </c>
    </row>
    <row r="1606" spans="1:22" x14ac:dyDescent="0.25">
      <c r="A1606">
        <v>1605</v>
      </c>
      <c r="B1606">
        <v>-41613021.830299303</v>
      </c>
      <c r="C1606">
        <v>-0.21073175967470181</v>
      </c>
      <c r="D1606">
        <v>77959996.195787907</v>
      </c>
      <c r="E1606">
        <v>1.089088439218963</v>
      </c>
      <c r="F1606">
        <v>0.1034698029184721</v>
      </c>
      <c r="G1606">
        <v>0.63423159429647669</v>
      </c>
      <c r="H1606">
        <v>20.29070966825217</v>
      </c>
      <c r="I1606">
        <v>7.6492438573951986</v>
      </c>
      <c r="J1606">
        <v>1.9502724614851621</v>
      </c>
      <c r="K1606">
        <v>2.4308502459021768</v>
      </c>
      <c r="L1606">
        <v>7.8662839501525266</v>
      </c>
      <c r="M1606">
        <v>12.14303139517242</v>
      </c>
      <c r="N1606">
        <v>2112.584148228108</v>
      </c>
      <c r="O1606">
        <v>5.1200891700985531</v>
      </c>
      <c r="P1606">
        <v>14.590517597133379</v>
      </c>
      <c r="Q1606">
        <v>94.969400914439206</v>
      </c>
      <c r="R1606">
        <v>8.9446948115418863</v>
      </c>
      <c r="S1606">
        <v>22.933732584555159</v>
      </c>
      <c r="T1606">
        <v>84.98992352468963</v>
      </c>
      <c r="U1606">
        <v>11.15138863595763</v>
      </c>
      <c r="V1606">
        <v>18.456154109198781</v>
      </c>
    </row>
    <row r="1607" spans="1:22" x14ac:dyDescent="0.25">
      <c r="A1607">
        <v>1606</v>
      </c>
      <c r="B1607">
        <v>-37209714.903849103</v>
      </c>
      <c r="C1607">
        <v>-0.171608048881183</v>
      </c>
      <c r="D1607">
        <v>73361504.590226322</v>
      </c>
      <c r="E1607">
        <v>1.027355469255991</v>
      </c>
      <c r="F1607">
        <v>0.10710028344670269</v>
      </c>
      <c r="G1607">
        <v>1.223692974637042</v>
      </c>
      <c r="H1607">
        <v>16.402785071228632</v>
      </c>
      <c r="I1607">
        <v>7.8389207055748562</v>
      </c>
      <c r="J1607">
        <v>1.9671151293028339</v>
      </c>
      <c r="K1607">
        <v>1.9658875828205109</v>
      </c>
      <c r="L1607">
        <v>4.1959020241391896</v>
      </c>
      <c r="M1607">
        <v>11.85929210241561</v>
      </c>
      <c r="N1607">
        <v>2096.734767853784</v>
      </c>
      <c r="O1607">
        <v>8.0111770101359454</v>
      </c>
      <c r="P1607">
        <v>12.461815160444999</v>
      </c>
      <c r="Q1607">
        <v>100.830134236901</v>
      </c>
      <c r="R1607">
        <v>8.1488720337766942</v>
      </c>
      <c r="S1607">
        <v>26.377243829352579</v>
      </c>
      <c r="T1607">
        <v>119.33422411145349</v>
      </c>
      <c r="U1607">
        <v>9.3013928864861235</v>
      </c>
      <c r="V1607">
        <v>22.139904966034781</v>
      </c>
    </row>
    <row r="1608" spans="1:22" x14ac:dyDescent="0.25">
      <c r="A1608">
        <v>1607</v>
      </c>
      <c r="B1608">
        <v>-30247098.88909464</v>
      </c>
      <c r="C1608">
        <v>-0.17911602075516889</v>
      </c>
      <c r="D1608">
        <v>64131949.422622241</v>
      </c>
      <c r="E1608">
        <v>0.94299043416597261</v>
      </c>
      <c r="F1608">
        <v>7.8735074085106008E-2</v>
      </c>
      <c r="G1608">
        <v>1.6396571857788891</v>
      </c>
      <c r="H1608">
        <v>13.05095167441875</v>
      </c>
      <c r="I1608">
        <v>7.1228450487008477</v>
      </c>
      <c r="J1608">
        <v>1.5043278710835399</v>
      </c>
      <c r="K1608">
        <v>1.412805150079008</v>
      </c>
      <c r="L1608">
        <v>5.5366831335684292</v>
      </c>
      <c r="M1608">
        <v>10.015556084811941</v>
      </c>
      <c r="N1608">
        <v>2007.229237294606</v>
      </c>
      <c r="O1608">
        <v>7.5097310000649884</v>
      </c>
      <c r="P1608">
        <v>12.331848450366721</v>
      </c>
      <c r="Q1608">
        <v>87.209250711841605</v>
      </c>
      <c r="R1608">
        <v>7.8059559662127764</v>
      </c>
      <c r="S1608">
        <v>23.126202788062599</v>
      </c>
      <c r="T1608">
        <v>90.788593365692094</v>
      </c>
      <c r="U1608">
        <v>9.9920369431650968</v>
      </c>
      <c r="V1608">
        <v>18.030834905962841</v>
      </c>
    </row>
    <row r="1609" spans="1:22" x14ac:dyDescent="0.25">
      <c r="A1609">
        <v>1608</v>
      </c>
      <c r="B1609">
        <v>-37855200.046083413</v>
      </c>
      <c r="C1609">
        <v>-0.17442890278281681</v>
      </c>
      <c r="D1609">
        <v>75426175.87626642</v>
      </c>
      <c r="E1609">
        <v>0.9988261330529723</v>
      </c>
      <c r="F1609">
        <v>0.11520299764885759</v>
      </c>
      <c r="G1609">
        <v>4.4976264579562191</v>
      </c>
      <c r="H1609">
        <v>13.845882243140951</v>
      </c>
      <c r="I1609">
        <v>6.49852700679675</v>
      </c>
      <c r="J1609">
        <v>2.5266279075961329</v>
      </c>
      <c r="K1609">
        <v>2.2186730049610119</v>
      </c>
      <c r="L1609">
        <v>7.943474928647519</v>
      </c>
      <c r="M1609">
        <v>15.835021701747291</v>
      </c>
      <c r="N1609">
        <v>2060.601238553706</v>
      </c>
      <c r="O1609">
        <v>4.0159362083259653</v>
      </c>
      <c r="P1609">
        <v>13.465212236608281</v>
      </c>
      <c r="Q1609">
        <v>91.393762201248748</v>
      </c>
      <c r="R1609">
        <v>8.9427866693750353</v>
      </c>
      <c r="S1609">
        <v>22.7426165911012</v>
      </c>
      <c r="T1609">
        <v>76.029794796477461</v>
      </c>
      <c r="U1609">
        <v>8.1544303723679494</v>
      </c>
      <c r="V1609">
        <v>18.546132575843519</v>
      </c>
    </row>
    <row r="1610" spans="1:22" x14ac:dyDescent="0.25">
      <c r="A1610">
        <v>1609</v>
      </c>
      <c r="B1610">
        <v>-35799235.56063462</v>
      </c>
      <c r="C1610">
        <v>-0.1943036788359114</v>
      </c>
      <c r="D1610">
        <v>70189565.118595213</v>
      </c>
      <c r="E1610">
        <v>1.01880408418628</v>
      </c>
      <c r="F1610">
        <v>9.0252242084846473E-2</v>
      </c>
      <c r="G1610">
        <v>1.960356028095056</v>
      </c>
      <c r="H1610">
        <v>18.674450093019381</v>
      </c>
      <c r="I1610">
        <v>8.0612845363929218</v>
      </c>
      <c r="J1610">
        <v>2.3427413269445791</v>
      </c>
      <c r="K1610">
        <v>2.2051920097693092</v>
      </c>
      <c r="L1610">
        <v>6.7480600704507117</v>
      </c>
      <c r="M1610">
        <v>12.51043083863199</v>
      </c>
      <c r="N1610">
        <v>1968.0564871804129</v>
      </c>
      <c r="O1610">
        <v>4.3856388465787557</v>
      </c>
      <c r="P1610">
        <v>7.067959239569042</v>
      </c>
      <c r="Q1610">
        <v>109.422667298569</v>
      </c>
      <c r="R1610">
        <v>8.2440938665512284</v>
      </c>
      <c r="S1610">
        <v>12.93615116085121</v>
      </c>
      <c r="T1610">
        <v>109.4278023255236</v>
      </c>
      <c r="U1610">
        <v>9.4899344693881318</v>
      </c>
      <c r="V1610">
        <v>18.878414301938822</v>
      </c>
    </row>
    <row r="1611" spans="1:22" x14ac:dyDescent="0.25">
      <c r="A1611">
        <v>1610</v>
      </c>
      <c r="B1611">
        <v>-39107815.646036848</v>
      </c>
      <c r="C1611">
        <v>-0.18488375466295531</v>
      </c>
      <c r="D1611">
        <v>77443995.671977475</v>
      </c>
      <c r="E1611">
        <v>1.036017618505557</v>
      </c>
      <c r="F1611">
        <v>0.12241335289980269</v>
      </c>
      <c r="G1611">
        <v>6.3124727797940317</v>
      </c>
      <c r="H1611">
        <v>25.445851083033769</v>
      </c>
      <c r="I1611">
        <v>7.0277926033437588</v>
      </c>
      <c r="J1611">
        <v>2.177060325494605</v>
      </c>
      <c r="K1611">
        <v>2.5305988296925248</v>
      </c>
      <c r="L1611">
        <v>6.2387497790043938</v>
      </c>
      <c r="M1611">
        <v>14.709162214139541</v>
      </c>
      <c r="N1611">
        <v>2213.553173813857</v>
      </c>
      <c r="O1611">
        <v>6.4695171471704063</v>
      </c>
      <c r="P1611">
        <v>9.4390476084013653</v>
      </c>
      <c r="Q1611">
        <v>94.446042256586423</v>
      </c>
      <c r="R1611">
        <v>9.0065817028974706</v>
      </c>
      <c r="S1611">
        <v>29.791821485567642</v>
      </c>
      <c r="T1611">
        <v>75.201567094382312</v>
      </c>
      <c r="U1611">
        <v>9.7985626439432707</v>
      </c>
      <c r="V1611">
        <v>17.022504688323039</v>
      </c>
    </row>
    <row r="1612" spans="1:22" x14ac:dyDescent="0.25">
      <c r="A1612">
        <v>1611</v>
      </c>
      <c r="B1612">
        <v>-32362714.528135691</v>
      </c>
      <c r="C1612">
        <v>-0.1776718812915381</v>
      </c>
      <c r="D1612">
        <v>69656387.841571063</v>
      </c>
      <c r="E1612">
        <v>0.98464585572538521</v>
      </c>
      <c r="F1612">
        <v>0.1195682918565291</v>
      </c>
      <c r="G1612">
        <v>4.6721759253029864</v>
      </c>
      <c r="H1612">
        <v>20.184611346644509</v>
      </c>
      <c r="I1612">
        <v>7.6735825437637066</v>
      </c>
      <c r="J1612">
        <v>2.0157985237614628</v>
      </c>
      <c r="K1612">
        <v>2.2103941997801471</v>
      </c>
      <c r="L1612">
        <v>5.3086625450575857</v>
      </c>
      <c r="M1612">
        <v>9.7846216170958833</v>
      </c>
      <c r="N1612">
        <v>2152.856324177063</v>
      </c>
      <c r="O1612">
        <v>5.7293767008720211</v>
      </c>
      <c r="P1612">
        <v>10.63574299002255</v>
      </c>
      <c r="Q1612">
        <v>99.064210640666644</v>
      </c>
      <c r="R1612">
        <v>8.8699143822834614</v>
      </c>
      <c r="S1612">
        <v>17.92034058356025</v>
      </c>
      <c r="T1612">
        <v>109.1989744117205</v>
      </c>
      <c r="U1612">
        <v>8.63002930335327</v>
      </c>
      <c r="V1612">
        <v>24.492458064958669</v>
      </c>
    </row>
    <row r="1613" spans="1:22" x14ac:dyDescent="0.25">
      <c r="A1613">
        <v>1612</v>
      </c>
      <c r="B1613">
        <v>-31931200.777324069</v>
      </c>
      <c r="C1613">
        <v>-0.13334481830401351</v>
      </c>
      <c r="D1613">
        <v>74729413.076418936</v>
      </c>
      <c r="E1613">
        <v>1.012183233979262</v>
      </c>
      <c r="F1613">
        <v>0.1224943365493782</v>
      </c>
      <c r="G1613">
        <v>6.5107910949321246</v>
      </c>
      <c r="H1613">
        <v>23.92144119935146</v>
      </c>
      <c r="I1613">
        <v>7.2402150273827921</v>
      </c>
      <c r="J1613">
        <v>1.528133662234159</v>
      </c>
      <c r="K1613">
        <v>2.5343924837191412</v>
      </c>
      <c r="L1613">
        <v>9.6468529950236928</v>
      </c>
      <c r="M1613">
        <v>15.48936940119386</v>
      </c>
      <c r="N1613">
        <v>2263.3799092136528</v>
      </c>
      <c r="O1613">
        <v>6.2404604648462616</v>
      </c>
      <c r="P1613">
        <v>12.07545363383443</v>
      </c>
      <c r="Q1613">
        <v>107.2667670436601</v>
      </c>
      <c r="R1613">
        <v>6.520797445432378</v>
      </c>
      <c r="S1613">
        <v>28.0954161947869</v>
      </c>
      <c r="T1613">
        <v>119.8030932507485</v>
      </c>
      <c r="U1613">
        <v>10.887540910299281</v>
      </c>
      <c r="V1613">
        <v>18.501768772306612</v>
      </c>
    </row>
    <row r="1614" spans="1:22" x14ac:dyDescent="0.25">
      <c r="A1614">
        <v>1613</v>
      </c>
      <c r="B1614">
        <v>-38958633.285273299</v>
      </c>
      <c r="C1614">
        <v>-0.2189148740486552</v>
      </c>
      <c r="D1614">
        <v>74910563.0097069</v>
      </c>
      <c r="E1614">
        <v>1.03228425089097</v>
      </c>
      <c r="F1614">
        <v>0.13156282934916069</v>
      </c>
      <c r="G1614">
        <v>2.3846837421442801</v>
      </c>
      <c r="H1614">
        <v>17.888000901989908</v>
      </c>
      <c r="I1614">
        <v>7.7840197492506054</v>
      </c>
      <c r="J1614">
        <v>2.4224484362878571</v>
      </c>
      <c r="K1614">
        <v>2.1658166494338111</v>
      </c>
      <c r="L1614">
        <v>7.5683457153836171</v>
      </c>
      <c r="M1614">
        <v>10.521516474954179</v>
      </c>
      <c r="N1614">
        <v>2032.8402294195751</v>
      </c>
      <c r="O1614">
        <v>8.0394170400670077</v>
      </c>
      <c r="P1614">
        <v>11.102756804729241</v>
      </c>
      <c r="Q1614">
        <v>97.458650475565349</v>
      </c>
      <c r="R1614">
        <v>7.7402020337957929</v>
      </c>
      <c r="S1614">
        <v>22.221133915878259</v>
      </c>
      <c r="T1614">
        <v>103.981051725729</v>
      </c>
      <c r="U1614">
        <v>11.98911456351669</v>
      </c>
      <c r="V1614">
        <v>19.15073990854275</v>
      </c>
    </row>
    <row r="1615" spans="1:22" x14ac:dyDescent="0.25">
      <c r="A1615">
        <v>1614</v>
      </c>
      <c r="B1615">
        <v>-34543704.203553542</v>
      </c>
      <c r="C1615">
        <v>-0.1679477227825881</v>
      </c>
      <c r="D1615">
        <v>73593567.939557821</v>
      </c>
      <c r="E1615">
        <v>1.021457206262987</v>
      </c>
      <c r="F1615">
        <v>0.102773749104645</v>
      </c>
      <c r="G1615">
        <v>8.3086700651073802</v>
      </c>
      <c r="H1615">
        <v>15.979117289721399</v>
      </c>
      <c r="I1615">
        <v>6.7436804754592616</v>
      </c>
      <c r="J1615">
        <v>1.903023889040431</v>
      </c>
      <c r="K1615">
        <v>2.7732299758383032</v>
      </c>
      <c r="L1615">
        <v>8.2039791493119321</v>
      </c>
      <c r="M1615">
        <v>13.44792048686239</v>
      </c>
      <c r="N1615">
        <v>2020.88870653504</v>
      </c>
      <c r="O1615">
        <v>5.0331417272259378</v>
      </c>
      <c r="P1615">
        <v>16.231842907236778</v>
      </c>
      <c r="Q1615">
        <v>98.480683740962093</v>
      </c>
      <c r="R1615">
        <v>9.1557739855953741</v>
      </c>
      <c r="S1615">
        <v>28.611237283640278</v>
      </c>
      <c r="T1615">
        <v>114.40879767313091</v>
      </c>
      <c r="U1615">
        <v>9.3627397236343057</v>
      </c>
      <c r="V1615">
        <v>17.576938158288929</v>
      </c>
    </row>
    <row r="1616" spans="1:22" x14ac:dyDescent="0.25">
      <c r="A1616">
        <v>1615</v>
      </c>
      <c r="B1616">
        <v>-26011212.162146609</v>
      </c>
      <c r="C1616">
        <v>-0.1207389388160207</v>
      </c>
      <c r="D1616">
        <v>63178011.703123137</v>
      </c>
      <c r="E1616">
        <v>0.85152090252130119</v>
      </c>
      <c r="F1616">
        <v>0.1389326716026669</v>
      </c>
      <c r="G1616">
        <v>7.7741893069389434</v>
      </c>
      <c r="H1616">
        <v>18.98901039335189</v>
      </c>
      <c r="I1616">
        <v>8.3042225094678397</v>
      </c>
      <c r="J1616">
        <v>1.5544012481920391</v>
      </c>
      <c r="K1616">
        <v>1.2899577559796089</v>
      </c>
      <c r="L1616">
        <v>5.471289445346339</v>
      </c>
      <c r="M1616">
        <v>15.490945326743359</v>
      </c>
      <c r="N1616">
        <v>1941.638077655389</v>
      </c>
      <c r="O1616">
        <v>3.9766103897634379</v>
      </c>
      <c r="P1616">
        <v>9.655047911000791</v>
      </c>
      <c r="Q1616">
        <v>98.222239691902317</v>
      </c>
      <c r="R1616">
        <v>8.2450130837285656</v>
      </c>
      <c r="S1616">
        <v>20.24282318580881</v>
      </c>
      <c r="T1616">
        <v>119.5870736657202</v>
      </c>
      <c r="U1616">
        <v>13.732631519642251</v>
      </c>
      <c r="V1616">
        <v>17.604489726712892</v>
      </c>
    </row>
    <row r="1617" spans="1:22" x14ac:dyDescent="0.25">
      <c r="A1617">
        <v>1616</v>
      </c>
      <c r="B1617">
        <v>-40356218.883060172</v>
      </c>
      <c r="C1617">
        <v>-0.22881188758974719</v>
      </c>
      <c r="D1617">
        <v>80898254.385080263</v>
      </c>
      <c r="E1617">
        <v>1.11883420145102</v>
      </c>
      <c r="F1617">
        <v>0.123012556880982</v>
      </c>
      <c r="G1617">
        <v>8.4914660843774108</v>
      </c>
      <c r="H1617">
        <v>13.45539484455314</v>
      </c>
      <c r="I1617">
        <v>8.1358175444483933</v>
      </c>
      <c r="J1617">
        <v>2.089972627060781</v>
      </c>
      <c r="K1617">
        <v>1.2766173618587049</v>
      </c>
      <c r="L1617">
        <v>8.5612820656971405</v>
      </c>
      <c r="M1617">
        <v>11.554663850851551</v>
      </c>
      <c r="N1617">
        <v>2140.7343860243359</v>
      </c>
      <c r="O1617">
        <v>6.3819369652614197</v>
      </c>
      <c r="P1617">
        <v>11.953812854434791</v>
      </c>
      <c r="Q1617">
        <v>84.325135411538511</v>
      </c>
      <c r="R1617">
        <v>10.24241429523992</v>
      </c>
      <c r="S1617">
        <v>18.519090472498959</v>
      </c>
      <c r="T1617">
        <v>120.3861427993334</v>
      </c>
      <c r="U1617">
        <v>11.46821585690785</v>
      </c>
      <c r="V1617">
        <v>14.7411411211496</v>
      </c>
    </row>
    <row r="1618" spans="1:22" x14ac:dyDescent="0.25">
      <c r="A1618">
        <v>1617</v>
      </c>
      <c r="B1618">
        <v>-33973602.779083341</v>
      </c>
      <c r="C1618">
        <v>-0.19282544828569601</v>
      </c>
      <c r="D1618">
        <v>71545438.838703811</v>
      </c>
      <c r="E1618">
        <v>1.0081545719230669</v>
      </c>
      <c r="F1618">
        <v>0.1376312920668305</v>
      </c>
      <c r="G1618">
        <v>9.1126751366600907</v>
      </c>
      <c r="H1618">
        <v>15.40922117775094</v>
      </c>
      <c r="I1618">
        <v>6.8827940937748382</v>
      </c>
      <c r="J1618">
        <v>1.554317794732438</v>
      </c>
      <c r="K1618">
        <v>2.3016798354495802</v>
      </c>
      <c r="L1618">
        <v>5.6037652660349524</v>
      </c>
      <c r="M1618">
        <v>10.32049223315906</v>
      </c>
      <c r="N1618">
        <v>2020.8880159401419</v>
      </c>
      <c r="O1618">
        <v>8.9234916677290403</v>
      </c>
      <c r="P1618">
        <v>10.711126278262499</v>
      </c>
      <c r="Q1618">
        <v>105.1470149212676</v>
      </c>
      <c r="R1618">
        <v>6.7387301817692382</v>
      </c>
      <c r="S1618">
        <v>25.554427298798309</v>
      </c>
      <c r="T1618">
        <v>111.5112669439756</v>
      </c>
      <c r="U1618">
        <v>13.042176439208291</v>
      </c>
      <c r="V1618">
        <v>22.17544598745005</v>
      </c>
    </row>
    <row r="1619" spans="1:22" x14ac:dyDescent="0.25">
      <c r="A1619">
        <v>1618</v>
      </c>
      <c r="B1619">
        <v>-26242893.817169528</v>
      </c>
      <c r="C1619">
        <v>-9.4369260917018027E-2</v>
      </c>
      <c r="D1619">
        <v>65638150.6416445</v>
      </c>
      <c r="E1619">
        <v>0.90389298591928235</v>
      </c>
      <c r="F1619">
        <v>0.1012065548995742</v>
      </c>
      <c r="G1619">
        <v>0.14152444185378291</v>
      </c>
      <c r="H1619">
        <v>16.942576899439299</v>
      </c>
      <c r="I1619">
        <v>8.6407889608680843</v>
      </c>
      <c r="J1619">
        <v>1.9547161428253419</v>
      </c>
      <c r="K1619">
        <v>2.485369332908582</v>
      </c>
      <c r="L1619">
        <v>4.6161691937838309</v>
      </c>
      <c r="M1619">
        <v>15.45502914814883</v>
      </c>
      <c r="N1619">
        <v>2182.4181460250838</v>
      </c>
      <c r="O1619">
        <v>6.5172053331157977</v>
      </c>
      <c r="P1619">
        <v>8.8931064910402728</v>
      </c>
      <c r="Q1619">
        <v>110.0407260865823</v>
      </c>
      <c r="R1619">
        <v>10.32554162124557</v>
      </c>
      <c r="S1619">
        <v>19.609300128134919</v>
      </c>
      <c r="T1619">
        <v>125.115933254214</v>
      </c>
      <c r="U1619">
        <v>12.81863815242497</v>
      </c>
      <c r="V1619">
        <v>16.703897950251971</v>
      </c>
    </row>
    <row r="1620" spans="1:22" x14ac:dyDescent="0.25">
      <c r="A1620">
        <v>1619</v>
      </c>
      <c r="B1620">
        <v>-31873648.076099221</v>
      </c>
      <c r="C1620">
        <v>-0.1582015880857647</v>
      </c>
      <c r="D1620">
        <v>69440486.363021046</v>
      </c>
      <c r="E1620">
        <v>0.97873592346786242</v>
      </c>
      <c r="F1620">
        <v>9.8425852820336376E-2</v>
      </c>
      <c r="G1620">
        <v>4.6385090062789089</v>
      </c>
      <c r="H1620">
        <v>25.288318390204079</v>
      </c>
      <c r="I1620">
        <v>8.2480446181604847</v>
      </c>
      <c r="J1620">
        <v>1.592744002566338</v>
      </c>
      <c r="K1620">
        <v>2.052511564488023</v>
      </c>
      <c r="L1620">
        <v>7.2706914570683177</v>
      </c>
      <c r="M1620">
        <v>12.552202959109451</v>
      </c>
      <c r="N1620">
        <v>2111.1580678814748</v>
      </c>
      <c r="O1620">
        <v>6.4799062745769973</v>
      </c>
      <c r="P1620">
        <v>10.4505889178585</v>
      </c>
      <c r="Q1620">
        <v>96.689431861386197</v>
      </c>
      <c r="R1620">
        <v>10.23203841445255</v>
      </c>
      <c r="S1620">
        <v>21.68619153157054</v>
      </c>
      <c r="T1620">
        <v>105.7834144954771</v>
      </c>
      <c r="U1620">
        <v>13.958782673830781</v>
      </c>
      <c r="V1620">
        <v>24.44776298506639</v>
      </c>
    </row>
    <row r="1621" spans="1:22" x14ac:dyDescent="0.25">
      <c r="A1621">
        <v>1620</v>
      </c>
      <c r="B1621">
        <v>-35178237.263753831</v>
      </c>
      <c r="C1621">
        <v>-0.1523768921256583</v>
      </c>
      <c r="D1621">
        <v>72420850.216903538</v>
      </c>
      <c r="E1621">
        <v>1.0423484070519939</v>
      </c>
      <c r="F1621">
        <v>9.7012118223397642E-2</v>
      </c>
      <c r="G1621">
        <v>5.6679386475056139</v>
      </c>
      <c r="H1621">
        <v>21.538560736592409</v>
      </c>
      <c r="I1621">
        <v>7.3608929559265128</v>
      </c>
      <c r="J1621">
        <v>1.268769394134015</v>
      </c>
      <c r="K1621">
        <v>1.8561874513976431</v>
      </c>
      <c r="L1621">
        <v>7.1410296033951974</v>
      </c>
      <c r="M1621">
        <v>16.359170170949501</v>
      </c>
      <c r="N1621">
        <v>2115.4383554849769</v>
      </c>
      <c r="O1621">
        <v>4.2292164711790967</v>
      </c>
      <c r="P1621">
        <v>10.65858410499288</v>
      </c>
      <c r="Q1621">
        <v>100.43848435648751</v>
      </c>
      <c r="R1621">
        <v>8.0796974242915134</v>
      </c>
      <c r="S1621">
        <v>13.214634026630661</v>
      </c>
      <c r="T1621">
        <v>124.8305649922622</v>
      </c>
      <c r="U1621">
        <v>13.04081433517562</v>
      </c>
      <c r="V1621">
        <v>25.941530733745331</v>
      </c>
    </row>
    <row r="1622" spans="1:22" x14ac:dyDescent="0.25">
      <c r="A1622">
        <v>1621</v>
      </c>
      <c r="B1622">
        <v>-31680538.870096851</v>
      </c>
      <c r="C1622">
        <v>-0.14950712452079451</v>
      </c>
      <c r="D1622">
        <v>71304659.004646286</v>
      </c>
      <c r="E1622">
        <v>0.98597661436268624</v>
      </c>
      <c r="F1622">
        <v>0.12418337798459619</v>
      </c>
      <c r="G1622">
        <v>6.3894764285045182</v>
      </c>
      <c r="H1622">
        <v>20.11814736699607</v>
      </c>
      <c r="I1622">
        <v>6.5891475234757726</v>
      </c>
      <c r="J1622">
        <v>1.579399681247172</v>
      </c>
      <c r="K1622">
        <v>1.690265321538442</v>
      </c>
      <c r="L1622">
        <v>9.7647623960532872</v>
      </c>
      <c r="M1622">
        <v>13.74910420178478</v>
      </c>
      <c r="N1622">
        <v>2253.9443167923232</v>
      </c>
      <c r="O1622">
        <v>6.1045050811402897</v>
      </c>
      <c r="P1622">
        <v>8.4695625210114152</v>
      </c>
      <c r="Q1622">
        <v>99.550205557103965</v>
      </c>
      <c r="R1622">
        <v>6.5321467014499968</v>
      </c>
      <c r="S1622">
        <v>30.67014288473862</v>
      </c>
      <c r="T1622">
        <v>97.501427498003579</v>
      </c>
      <c r="U1622">
        <v>9.1758854176673701</v>
      </c>
      <c r="V1622">
        <v>19.729285647024021</v>
      </c>
    </row>
    <row r="1623" spans="1:22" x14ac:dyDescent="0.25">
      <c r="A1623">
        <v>1622</v>
      </c>
      <c r="B1623">
        <v>-45055604.922148973</v>
      </c>
      <c r="C1623">
        <v>-0.22331859430006579</v>
      </c>
      <c r="D1623">
        <v>78536818.668157488</v>
      </c>
      <c r="E1623">
        <v>1.0716027979559339</v>
      </c>
      <c r="F1623">
        <v>0.10574383799440069</v>
      </c>
      <c r="G1623">
        <v>1.172943906787826</v>
      </c>
      <c r="H1623">
        <v>22.83000035669615</v>
      </c>
      <c r="I1623">
        <v>6.3915622706595014</v>
      </c>
      <c r="J1623">
        <v>2.1104814652775632</v>
      </c>
      <c r="K1623">
        <v>2.124709729206832</v>
      </c>
      <c r="L1623">
        <v>5.8265569516616518</v>
      </c>
      <c r="M1623">
        <v>12.53328875297008</v>
      </c>
      <c r="N1623">
        <v>1827.8206051490799</v>
      </c>
      <c r="O1623">
        <v>4.9928650123673846</v>
      </c>
      <c r="P1623">
        <v>12.76485804234655</v>
      </c>
      <c r="Q1623">
        <v>95.077648978192911</v>
      </c>
      <c r="R1623">
        <v>6.0001252582075857</v>
      </c>
      <c r="S1623">
        <v>26.31434363850121</v>
      </c>
      <c r="T1623">
        <v>117.4382780837207</v>
      </c>
      <c r="U1623">
        <v>12.658942770447981</v>
      </c>
      <c r="V1623">
        <v>24.815207603633691</v>
      </c>
    </row>
    <row r="1624" spans="1:22" x14ac:dyDescent="0.25">
      <c r="A1624">
        <v>1623</v>
      </c>
      <c r="B1624">
        <v>-37573169.428389087</v>
      </c>
      <c r="C1624">
        <v>-0.18870751218804721</v>
      </c>
      <c r="D1624">
        <v>74415929.511526644</v>
      </c>
      <c r="E1624">
        <v>0.99930259230848406</v>
      </c>
      <c r="F1624">
        <v>0.1013115653639651</v>
      </c>
      <c r="G1624">
        <v>5.312208139902924</v>
      </c>
      <c r="H1624">
        <v>23.560575957340991</v>
      </c>
      <c r="I1624">
        <v>7.4625302717819562</v>
      </c>
      <c r="J1624">
        <v>2.9016819994857168</v>
      </c>
      <c r="K1624">
        <v>2.1485490184468921</v>
      </c>
      <c r="L1624">
        <v>6.2371114051729499</v>
      </c>
      <c r="M1624">
        <v>14.66237990831041</v>
      </c>
      <c r="N1624">
        <v>1937.279958949234</v>
      </c>
      <c r="O1624">
        <v>8.5008503648405203</v>
      </c>
      <c r="P1624">
        <v>10.95028673686785</v>
      </c>
      <c r="Q1624">
        <v>104.1266931527108</v>
      </c>
      <c r="R1624">
        <v>8.7609614529947848</v>
      </c>
      <c r="S1624">
        <v>17.254659769158181</v>
      </c>
      <c r="T1624">
        <v>116.71343648253669</v>
      </c>
      <c r="U1624">
        <v>9.7356257428349551</v>
      </c>
      <c r="V1624">
        <v>18.438645066354511</v>
      </c>
    </row>
    <row r="1625" spans="1:22" x14ac:dyDescent="0.25">
      <c r="A1625">
        <v>1624</v>
      </c>
      <c r="B1625">
        <v>-24614921.464358311</v>
      </c>
      <c r="C1625">
        <v>-0.13845274370851579</v>
      </c>
      <c r="D1625">
        <v>63754402.442763023</v>
      </c>
      <c r="E1625">
        <v>0.89404155959802289</v>
      </c>
      <c r="F1625">
        <v>0.1224380218056413</v>
      </c>
      <c r="G1625">
        <v>8.115336119619565</v>
      </c>
      <c r="H1625">
        <v>15.182032795438801</v>
      </c>
      <c r="I1625">
        <v>8.08171644140001</v>
      </c>
      <c r="J1625">
        <v>2.5483355335883631</v>
      </c>
      <c r="K1625">
        <v>1.4411219082078659</v>
      </c>
      <c r="L1625">
        <v>11.64863083586563</v>
      </c>
      <c r="M1625">
        <v>9.3505128107313702</v>
      </c>
      <c r="N1625">
        <v>2159.6458435311079</v>
      </c>
      <c r="O1625">
        <v>6.0681015637626654</v>
      </c>
      <c r="P1625">
        <v>16.246266509338149</v>
      </c>
      <c r="Q1625">
        <v>96.446274185644668</v>
      </c>
      <c r="R1625">
        <v>7.7527817076705077</v>
      </c>
      <c r="S1625">
        <v>29.21979515910342</v>
      </c>
      <c r="T1625">
        <v>116.3277746347822</v>
      </c>
      <c r="U1625">
        <v>11.002592930278301</v>
      </c>
      <c r="V1625">
        <v>21.235701672455988</v>
      </c>
    </row>
    <row r="1626" spans="1:22" x14ac:dyDescent="0.25">
      <c r="A1626">
        <v>1625</v>
      </c>
      <c r="B1626">
        <v>-35212948.039296024</v>
      </c>
      <c r="C1626">
        <v>-0.18852318492289619</v>
      </c>
      <c r="D1626">
        <v>72580825.397491902</v>
      </c>
      <c r="E1626">
        <v>1.0384245453354759</v>
      </c>
      <c r="F1626">
        <v>8.0715407153704025E-2</v>
      </c>
      <c r="G1626">
        <v>2.0591748438712441</v>
      </c>
      <c r="H1626">
        <v>16.020910553292229</v>
      </c>
      <c r="I1626">
        <v>6.8919311653028457</v>
      </c>
      <c r="J1626">
        <v>2.439476462644762</v>
      </c>
      <c r="K1626">
        <v>1.888267768166235</v>
      </c>
      <c r="L1626">
        <v>7.0494803581091139</v>
      </c>
      <c r="M1626">
        <v>10.55361223048096</v>
      </c>
      <c r="N1626">
        <v>2172.815622493591</v>
      </c>
      <c r="O1626">
        <v>3.379063965700583</v>
      </c>
      <c r="P1626">
        <v>8.4489425113296832</v>
      </c>
      <c r="Q1626">
        <v>107.73980008044749</v>
      </c>
      <c r="R1626">
        <v>6.6560610311603812</v>
      </c>
      <c r="S1626">
        <v>28.285534937276601</v>
      </c>
      <c r="T1626">
        <v>101.3396123207614</v>
      </c>
      <c r="U1626">
        <v>12.007328286367789</v>
      </c>
      <c r="V1626">
        <v>14.33203280113579</v>
      </c>
    </row>
    <row r="1627" spans="1:22" x14ac:dyDescent="0.25">
      <c r="A1627">
        <v>1626</v>
      </c>
      <c r="B1627">
        <v>-34825324.044868283</v>
      </c>
      <c r="C1627">
        <v>-0.15801893703571329</v>
      </c>
      <c r="D1627">
        <v>73132009.609943539</v>
      </c>
      <c r="E1627">
        <v>0.9671423745508283</v>
      </c>
      <c r="F1627">
        <v>0.1044488808836659</v>
      </c>
      <c r="G1627">
        <v>5.6420197529282152</v>
      </c>
      <c r="H1627">
        <v>24.276715349426219</v>
      </c>
      <c r="I1627">
        <v>7.048860817626319</v>
      </c>
      <c r="J1627">
        <v>2.1740320115310761</v>
      </c>
      <c r="K1627">
        <v>1.5509454354996901</v>
      </c>
      <c r="L1627">
        <v>8.8644079674656844</v>
      </c>
      <c r="M1627">
        <v>16.101038464140171</v>
      </c>
      <c r="N1627">
        <v>1876.876088738097</v>
      </c>
      <c r="O1627">
        <v>4.0573613713381604</v>
      </c>
      <c r="P1627">
        <v>14.088854256436059</v>
      </c>
      <c r="Q1627">
        <v>110.21143657911981</v>
      </c>
      <c r="R1627">
        <v>8.8615445313102601</v>
      </c>
      <c r="S1627">
        <v>23.52483831022094</v>
      </c>
      <c r="T1627">
        <v>118.3541272825703</v>
      </c>
      <c r="U1627">
        <v>9.6819812642672272</v>
      </c>
      <c r="V1627">
        <v>28.665426508083701</v>
      </c>
    </row>
    <row r="1628" spans="1:22" x14ac:dyDescent="0.25">
      <c r="A1628">
        <v>1627</v>
      </c>
      <c r="B1628">
        <v>-44489739.977980264</v>
      </c>
      <c r="C1628">
        <v>-0.2426432788654537</v>
      </c>
      <c r="D1628">
        <v>81196079.465568915</v>
      </c>
      <c r="E1628">
        <v>1.0847903143736859</v>
      </c>
      <c r="F1628">
        <v>0.12875222508966541</v>
      </c>
      <c r="G1628">
        <v>8.0411281402968662</v>
      </c>
      <c r="H1628">
        <v>26.33628740022149</v>
      </c>
      <c r="I1628">
        <v>6.5387263761807599</v>
      </c>
      <c r="J1628">
        <v>2.57251377469749</v>
      </c>
      <c r="K1628">
        <v>1.705128023484483</v>
      </c>
      <c r="L1628">
        <v>6.4538573421814309</v>
      </c>
      <c r="M1628">
        <v>12.16997399290557</v>
      </c>
      <c r="N1628">
        <v>1970.4530212193381</v>
      </c>
      <c r="O1628">
        <v>5.5665932591325058</v>
      </c>
      <c r="P1628">
        <v>12.033211716368969</v>
      </c>
      <c r="Q1628">
        <v>90.905563550709843</v>
      </c>
      <c r="R1628">
        <v>7.747707323942409</v>
      </c>
      <c r="S1628">
        <v>22.013300172594931</v>
      </c>
      <c r="T1628">
        <v>115.0359588906356</v>
      </c>
      <c r="U1628">
        <v>10.90504610472086</v>
      </c>
      <c r="V1628">
        <v>22.169264678907059</v>
      </c>
    </row>
    <row r="1629" spans="1:22" x14ac:dyDescent="0.25">
      <c r="A1629">
        <v>1628</v>
      </c>
      <c r="B1629">
        <v>-43062629.062513649</v>
      </c>
      <c r="C1629">
        <v>-0.2035544217131271</v>
      </c>
      <c r="D1629">
        <v>76269144.909403414</v>
      </c>
      <c r="E1629">
        <v>1.0647602847386319</v>
      </c>
      <c r="F1629">
        <v>0.1135037591933955</v>
      </c>
      <c r="G1629">
        <v>2.9469977539329721</v>
      </c>
      <c r="H1629">
        <v>20.021218282136761</v>
      </c>
      <c r="I1629">
        <v>7.4489951697445216</v>
      </c>
      <c r="J1629">
        <v>1.3848381325485191</v>
      </c>
      <c r="K1629">
        <v>2.5406125923378791</v>
      </c>
      <c r="L1629">
        <v>5.2095311927031656</v>
      </c>
      <c r="M1629">
        <v>16.872125801942921</v>
      </c>
      <c r="N1629">
        <v>1862.9939050213809</v>
      </c>
      <c r="O1629">
        <v>6.9240870853114984</v>
      </c>
      <c r="P1629">
        <v>10.550314734594309</v>
      </c>
      <c r="Q1629">
        <v>111.26921936669039</v>
      </c>
      <c r="R1629">
        <v>9.7802913957049729</v>
      </c>
      <c r="S1629">
        <v>14.683866624672071</v>
      </c>
      <c r="T1629">
        <v>74.844896646585354</v>
      </c>
      <c r="U1629">
        <v>11.01598711066328</v>
      </c>
      <c r="V1629">
        <v>16.019439178042091</v>
      </c>
    </row>
    <row r="1630" spans="1:22" x14ac:dyDescent="0.25">
      <c r="A1630">
        <v>1629</v>
      </c>
      <c r="B1630">
        <v>-24963126.054086749</v>
      </c>
      <c r="C1630">
        <v>-0.1198239163332508</v>
      </c>
      <c r="D1630">
        <v>60178171.371986181</v>
      </c>
      <c r="E1630">
        <v>0.84280442090480534</v>
      </c>
      <c r="F1630">
        <v>0.13864430691945609</v>
      </c>
      <c r="G1630">
        <v>5.7031081481538859</v>
      </c>
      <c r="H1630">
        <v>11.47191528464009</v>
      </c>
      <c r="I1630">
        <v>7.4857116154378023</v>
      </c>
      <c r="J1630">
        <v>1.561314224457899</v>
      </c>
      <c r="K1630">
        <v>2.375791902295191</v>
      </c>
      <c r="L1630">
        <v>4.6774316420179112</v>
      </c>
      <c r="M1630">
        <v>12.17157525393576</v>
      </c>
      <c r="N1630">
        <v>1972.4921456631009</v>
      </c>
      <c r="O1630">
        <v>9.1818046074954047</v>
      </c>
      <c r="P1630">
        <v>8.3715050359363374</v>
      </c>
      <c r="Q1630">
        <v>105.0304076690654</v>
      </c>
      <c r="R1630">
        <v>8.1770144078408808</v>
      </c>
      <c r="S1630">
        <v>28.730136549521081</v>
      </c>
      <c r="T1630">
        <v>93.632727020120853</v>
      </c>
      <c r="U1630">
        <v>12.594133153708659</v>
      </c>
      <c r="V1630">
        <v>26.725755902711331</v>
      </c>
    </row>
    <row r="1631" spans="1:22" x14ac:dyDescent="0.25">
      <c r="A1631">
        <v>1630</v>
      </c>
      <c r="B1631">
        <v>-28344412.98531558</v>
      </c>
      <c r="C1631">
        <v>-0.15647302500878421</v>
      </c>
      <c r="D1631">
        <v>66866018.272249438</v>
      </c>
      <c r="E1631">
        <v>0.93438892902819359</v>
      </c>
      <c r="F1631">
        <v>9.4136851409764466E-2</v>
      </c>
      <c r="G1631">
        <v>10.019115908517909</v>
      </c>
      <c r="H1631">
        <v>19.31801878393982</v>
      </c>
      <c r="I1631">
        <v>8.1389506349174852</v>
      </c>
      <c r="J1631">
        <v>2.4386258391741231</v>
      </c>
      <c r="K1631">
        <v>1.7884827935860961</v>
      </c>
      <c r="L1631">
        <v>5.6913193325433964</v>
      </c>
      <c r="M1631">
        <v>12.15129367169768</v>
      </c>
      <c r="N1631">
        <v>2074.141313826427</v>
      </c>
      <c r="O1631">
        <v>5.8045263875885924</v>
      </c>
      <c r="P1631">
        <v>13.64676875992571</v>
      </c>
      <c r="Q1631">
        <v>101.00124213118291</v>
      </c>
      <c r="R1631">
        <v>9.6664221648217161</v>
      </c>
      <c r="S1631">
        <v>17.471206847659229</v>
      </c>
      <c r="T1631">
        <v>105.5592302948421</v>
      </c>
      <c r="U1631">
        <v>7.6208914168856774</v>
      </c>
      <c r="V1631">
        <v>15.61208636303105</v>
      </c>
    </row>
    <row r="1632" spans="1:22" x14ac:dyDescent="0.25">
      <c r="A1632">
        <v>1631</v>
      </c>
      <c r="B1632">
        <v>-35188261.422780797</v>
      </c>
      <c r="C1632">
        <v>-0.19428031618771341</v>
      </c>
      <c r="D1632">
        <v>70517874.298481151</v>
      </c>
      <c r="E1632">
        <v>0.96489458595349298</v>
      </c>
      <c r="F1632">
        <v>0.13015187844374371</v>
      </c>
      <c r="G1632">
        <v>3.8181156946130721</v>
      </c>
      <c r="H1632">
        <v>17.39549567460816</v>
      </c>
      <c r="I1632">
        <v>7.7828511395871844</v>
      </c>
      <c r="J1632">
        <v>2.229897418725856</v>
      </c>
      <c r="K1632">
        <v>1.9811509775360421</v>
      </c>
      <c r="L1632">
        <v>6.1561057464061806</v>
      </c>
      <c r="M1632">
        <v>11.854624748114739</v>
      </c>
      <c r="N1632">
        <v>1952.2933374073421</v>
      </c>
      <c r="O1632">
        <v>5.2767201268543733</v>
      </c>
      <c r="P1632">
        <v>9.4805533743861723</v>
      </c>
      <c r="Q1632">
        <v>103.0984679263334</v>
      </c>
      <c r="R1632">
        <v>10.28282596555781</v>
      </c>
      <c r="S1632">
        <v>20.557153820468699</v>
      </c>
      <c r="T1632">
        <v>95.381198351598698</v>
      </c>
      <c r="U1632">
        <v>12.98161129903009</v>
      </c>
      <c r="V1632">
        <v>20.340556869606409</v>
      </c>
    </row>
    <row r="1633" spans="1:22" x14ac:dyDescent="0.25">
      <c r="A1633">
        <v>1632</v>
      </c>
      <c r="B1633">
        <v>-42404093.501725778</v>
      </c>
      <c r="C1633">
        <v>-0.2149012246436324</v>
      </c>
      <c r="D1633">
        <v>79787674.977358118</v>
      </c>
      <c r="E1633">
        <v>1.050056134899056</v>
      </c>
      <c r="F1633">
        <v>0.1289414542515587</v>
      </c>
      <c r="G1633">
        <v>5.9847745552090421</v>
      </c>
      <c r="H1633">
        <v>22.82307665625364</v>
      </c>
      <c r="I1633">
        <v>7.3195686307767893</v>
      </c>
      <c r="J1633">
        <v>2.6483418047962419</v>
      </c>
      <c r="K1633">
        <v>2.2304546302157142</v>
      </c>
      <c r="L1633">
        <v>5.0710339237349604</v>
      </c>
      <c r="M1633">
        <v>13.324713411294789</v>
      </c>
      <c r="N1633">
        <v>1908.7754078260159</v>
      </c>
      <c r="O1633">
        <v>5.910277101561058</v>
      </c>
      <c r="P1633">
        <v>8.5241030115026888</v>
      </c>
      <c r="Q1633">
        <v>102.7313250970728</v>
      </c>
      <c r="R1633">
        <v>8.0984930046909831</v>
      </c>
      <c r="S1633">
        <v>24.654815727906509</v>
      </c>
      <c r="T1633">
        <v>114.0922009071017</v>
      </c>
      <c r="U1633">
        <v>9.4511943249747894</v>
      </c>
      <c r="V1633">
        <v>17.874374706572091</v>
      </c>
    </row>
    <row r="1634" spans="1:22" x14ac:dyDescent="0.25">
      <c r="A1634">
        <v>1633</v>
      </c>
      <c r="B1634">
        <v>-32282131.86019763</v>
      </c>
      <c r="C1634">
        <v>-0.1574679219534009</v>
      </c>
      <c r="D1634">
        <v>72544607.944042638</v>
      </c>
      <c r="E1634">
        <v>0.99657991175223792</v>
      </c>
      <c r="F1634">
        <v>0.1083496200634228</v>
      </c>
      <c r="G1634">
        <v>9.1283788775141943</v>
      </c>
      <c r="H1634">
        <v>18.389315532194569</v>
      </c>
      <c r="I1634">
        <v>7.6445614648150109</v>
      </c>
      <c r="J1634">
        <v>2.606414406111718</v>
      </c>
      <c r="K1634">
        <v>2.248769933164767</v>
      </c>
      <c r="L1634">
        <v>6.3220081553114253</v>
      </c>
      <c r="M1634">
        <v>12.378090357408979</v>
      </c>
      <c r="N1634">
        <v>2176.9066040164612</v>
      </c>
      <c r="O1634">
        <v>5.5636760907580287</v>
      </c>
      <c r="P1634">
        <v>10.259947088667611</v>
      </c>
      <c r="Q1634">
        <v>100.4668608754051</v>
      </c>
      <c r="R1634">
        <v>6.976350711970758</v>
      </c>
      <c r="S1634">
        <v>25.02862920045559</v>
      </c>
      <c r="T1634">
        <v>129.405646917886</v>
      </c>
      <c r="U1634">
        <v>13.891484702216021</v>
      </c>
      <c r="V1634">
        <v>20.866582430993031</v>
      </c>
    </row>
    <row r="1635" spans="1:22" x14ac:dyDescent="0.25">
      <c r="A1635">
        <v>1634</v>
      </c>
      <c r="B1635">
        <v>-39250634.485624053</v>
      </c>
      <c r="C1635">
        <v>-0.1788219275699349</v>
      </c>
      <c r="D1635">
        <v>80645760.681814462</v>
      </c>
      <c r="E1635">
        <v>1.0988644274139761</v>
      </c>
      <c r="F1635">
        <v>0.1228082952008968</v>
      </c>
      <c r="G1635">
        <v>9.6918083580061616</v>
      </c>
      <c r="H1635">
        <v>24.96206739542707</v>
      </c>
      <c r="I1635">
        <v>8.3286176294447927</v>
      </c>
      <c r="J1635">
        <v>1.677565419835785</v>
      </c>
      <c r="K1635">
        <v>1.562172088870883</v>
      </c>
      <c r="L1635">
        <v>4.8387783153884616</v>
      </c>
      <c r="M1635">
        <v>13.7107714972637</v>
      </c>
      <c r="N1635">
        <v>2208.831048578933</v>
      </c>
      <c r="O1635">
        <v>9.5360489803109214</v>
      </c>
      <c r="P1635">
        <v>14.73942701208999</v>
      </c>
      <c r="Q1635">
        <v>108.3728069057087</v>
      </c>
      <c r="R1635">
        <v>8.3296755260978479</v>
      </c>
      <c r="S1635">
        <v>23.408941385847879</v>
      </c>
      <c r="T1635">
        <v>113.77120447477679</v>
      </c>
      <c r="U1635">
        <v>7.7382272715169096</v>
      </c>
      <c r="V1635">
        <v>23.334708865502421</v>
      </c>
    </row>
    <row r="1636" spans="1:22" x14ac:dyDescent="0.25">
      <c r="A1636">
        <v>1635</v>
      </c>
      <c r="B1636">
        <v>-35123585.252995387</v>
      </c>
      <c r="C1636">
        <v>-0.18578804884018879</v>
      </c>
      <c r="D1636">
        <v>73646998.466362074</v>
      </c>
      <c r="E1636">
        <v>1.032570938035833</v>
      </c>
      <c r="F1636">
        <v>9.0201922545013691E-2</v>
      </c>
      <c r="G1636">
        <v>5.7274614847676704</v>
      </c>
      <c r="H1636">
        <v>21.049798343195139</v>
      </c>
      <c r="I1636">
        <v>8.0232706450500988</v>
      </c>
      <c r="J1636">
        <v>2.4298728221820882</v>
      </c>
      <c r="K1636">
        <v>1.711926204810623</v>
      </c>
      <c r="L1636">
        <v>9.0158627032889651</v>
      </c>
      <c r="M1636">
        <v>11.217337896116669</v>
      </c>
      <c r="N1636">
        <v>2021.983326312532</v>
      </c>
      <c r="O1636">
        <v>5.7860510303430086</v>
      </c>
      <c r="P1636">
        <v>14.252340910844399</v>
      </c>
      <c r="Q1636">
        <v>111.1041944687435</v>
      </c>
      <c r="R1636">
        <v>5.6012896945830448</v>
      </c>
      <c r="S1636">
        <v>27.300943500189909</v>
      </c>
      <c r="T1636">
        <v>122.1509762031816</v>
      </c>
      <c r="U1636">
        <v>13.648043282433401</v>
      </c>
      <c r="V1636">
        <v>17.378850496958151</v>
      </c>
    </row>
    <row r="1637" spans="1:22" x14ac:dyDescent="0.25">
      <c r="A1637">
        <v>1636</v>
      </c>
      <c r="B1637">
        <v>-31204182.711478628</v>
      </c>
      <c r="C1637">
        <v>-0.13925853211085121</v>
      </c>
      <c r="D1637">
        <v>70488603.945223093</v>
      </c>
      <c r="E1637">
        <v>0.92216040646835284</v>
      </c>
      <c r="F1637">
        <v>0.1052314779759841</v>
      </c>
      <c r="G1637">
        <v>8.7301922610476215</v>
      </c>
      <c r="H1637">
        <v>17.94498036049826</v>
      </c>
      <c r="I1637">
        <v>7.5076103621701771</v>
      </c>
      <c r="J1637">
        <v>2.9057128923651692</v>
      </c>
      <c r="K1637">
        <v>1.9550207143277669</v>
      </c>
      <c r="L1637">
        <v>7.7757874985659976</v>
      </c>
      <c r="M1637">
        <v>17.51231984725252</v>
      </c>
      <c r="N1637">
        <v>2014.2599345763699</v>
      </c>
      <c r="O1637">
        <v>4.9547429236856457</v>
      </c>
      <c r="P1637">
        <v>10.51190065006174</v>
      </c>
      <c r="Q1637">
        <v>102.4960184119997</v>
      </c>
      <c r="R1637">
        <v>6.8484534286056116</v>
      </c>
      <c r="S1637">
        <v>18.88344273642636</v>
      </c>
      <c r="T1637">
        <v>96.448566654654272</v>
      </c>
      <c r="U1637">
        <v>10.71484137682109</v>
      </c>
      <c r="V1637">
        <v>24.198446395785218</v>
      </c>
    </row>
    <row r="1638" spans="1:22" x14ac:dyDescent="0.25">
      <c r="A1638">
        <v>1637</v>
      </c>
      <c r="B1638">
        <v>-31529937.620716181</v>
      </c>
      <c r="C1638">
        <v>-0.15857548196749999</v>
      </c>
      <c r="D1638">
        <v>71040550.445278883</v>
      </c>
      <c r="E1638">
        <v>1.0056155963295841</v>
      </c>
      <c r="F1638">
        <v>0.1205138305528483</v>
      </c>
      <c r="G1638">
        <v>9.8590111198429309</v>
      </c>
      <c r="H1638">
        <v>22.78891846766172</v>
      </c>
      <c r="I1638">
        <v>7.7321468595427039</v>
      </c>
      <c r="J1638">
        <v>1.1280188017287851</v>
      </c>
      <c r="K1638">
        <v>1.947007248667898</v>
      </c>
      <c r="L1638">
        <v>6.0726376325196254</v>
      </c>
      <c r="M1638">
        <v>12.86880434238285</v>
      </c>
      <c r="N1638">
        <v>2221.8051047128529</v>
      </c>
      <c r="O1638">
        <v>5.123080945731707</v>
      </c>
      <c r="P1638">
        <v>9.4023976064903021</v>
      </c>
      <c r="Q1638">
        <v>108.19817622805751</v>
      </c>
      <c r="R1638">
        <v>11.48650570027332</v>
      </c>
      <c r="S1638">
        <v>28.041385440578171</v>
      </c>
      <c r="T1638">
        <v>88.208760958908584</v>
      </c>
      <c r="U1638">
        <v>10.760636143266121</v>
      </c>
      <c r="V1638">
        <v>18.665146421570871</v>
      </c>
    </row>
    <row r="1639" spans="1:22" x14ac:dyDescent="0.25">
      <c r="A1639">
        <v>1638</v>
      </c>
      <c r="B1639">
        <v>-34092182.848207846</v>
      </c>
      <c r="C1639">
        <v>-0.17619220044767669</v>
      </c>
      <c r="D1639">
        <v>73604185.899332166</v>
      </c>
      <c r="E1639">
        <v>1.0271720109078331</v>
      </c>
      <c r="F1639">
        <v>0.1135918716675694</v>
      </c>
      <c r="G1639">
        <v>7.4355441250747756</v>
      </c>
      <c r="H1639">
        <v>16.929451882320269</v>
      </c>
      <c r="I1639">
        <v>8.601318914413417</v>
      </c>
      <c r="J1639">
        <v>1.655269592134109</v>
      </c>
      <c r="K1639">
        <v>1.498192757157643</v>
      </c>
      <c r="L1639">
        <v>9.1339608697233068</v>
      </c>
      <c r="M1639">
        <v>12.616270393950661</v>
      </c>
      <c r="N1639">
        <v>2047.5455187182849</v>
      </c>
      <c r="O1639">
        <v>5.1169416579591003</v>
      </c>
      <c r="P1639">
        <v>7.8280461430863628</v>
      </c>
      <c r="Q1639">
        <v>92.445114199441718</v>
      </c>
      <c r="R1639">
        <v>9.4165450956992292</v>
      </c>
      <c r="S1639">
        <v>20.039217467539839</v>
      </c>
      <c r="T1639">
        <v>129.58989757876449</v>
      </c>
      <c r="U1639">
        <v>12.07580281141021</v>
      </c>
      <c r="V1639">
        <v>24.281212706718669</v>
      </c>
    </row>
    <row r="1640" spans="1:22" x14ac:dyDescent="0.25">
      <c r="A1640">
        <v>1639</v>
      </c>
      <c r="B1640">
        <v>-40240023.023461327</v>
      </c>
      <c r="C1640">
        <v>-0.18655295491432031</v>
      </c>
      <c r="D1640">
        <v>79226288.000488713</v>
      </c>
      <c r="E1640">
        <v>1.09385232037178</v>
      </c>
      <c r="F1640">
        <v>0.116468192485528</v>
      </c>
      <c r="G1640">
        <v>4.4070916513581837</v>
      </c>
      <c r="H1640">
        <v>25.925992861836381</v>
      </c>
      <c r="I1640">
        <v>7.3854134719107227</v>
      </c>
      <c r="J1640">
        <v>1.437764957466009</v>
      </c>
      <c r="K1640">
        <v>2.101604649569996</v>
      </c>
      <c r="L1640">
        <v>5.2996294011695371</v>
      </c>
      <c r="M1640">
        <v>13.68618191769731</v>
      </c>
      <c r="N1640">
        <v>2282.4171875462621</v>
      </c>
      <c r="O1640">
        <v>6.6283949518842249</v>
      </c>
      <c r="P1640">
        <v>9.8935525230088928</v>
      </c>
      <c r="Q1640">
        <v>90.501790789713795</v>
      </c>
      <c r="R1640">
        <v>7.73571014392697</v>
      </c>
      <c r="S1640">
        <v>18.479225866915989</v>
      </c>
      <c r="T1640">
        <v>111.0598150534671</v>
      </c>
      <c r="U1640">
        <v>12.0544843822888</v>
      </c>
      <c r="V1640">
        <v>21.406856388653068</v>
      </c>
    </row>
    <row r="1641" spans="1:22" x14ac:dyDescent="0.25">
      <c r="A1641">
        <v>1640</v>
      </c>
      <c r="B1641">
        <v>-38567234.091031797</v>
      </c>
      <c r="C1641">
        <v>-0.20598641675530699</v>
      </c>
      <c r="D1641">
        <v>72393342.760573775</v>
      </c>
      <c r="E1641">
        <v>1.0236273847934669</v>
      </c>
      <c r="F1641">
        <v>0.1024860644836743</v>
      </c>
      <c r="G1641">
        <v>2.4936422742091811</v>
      </c>
      <c r="H1641">
        <v>21.488591807114691</v>
      </c>
      <c r="I1641">
        <v>7.3737048256699786</v>
      </c>
      <c r="J1641">
        <v>1.781615605078525</v>
      </c>
      <c r="K1641">
        <v>2.174513806371285</v>
      </c>
      <c r="L1641">
        <v>6.5382905862017919</v>
      </c>
      <c r="M1641">
        <v>11.131881701419861</v>
      </c>
      <c r="N1641">
        <v>2045.843845935563</v>
      </c>
      <c r="O1641">
        <v>5.0121543683297176</v>
      </c>
      <c r="P1641">
        <v>13.619496422211579</v>
      </c>
      <c r="Q1641">
        <v>86.136262186509725</v>
      </c>
      <c r="R1641">
        <v>9.9701306875109665</v>
      </c>
      <c r="S1641">
        <v>23.526826288674879</v>
      </c>
      <c r="T1641">
        <v>73.538157014453276</v>
      </c>
      <c r="U1641">
        <v>8.7890498001547623</v>
      </c>
      <c r="V1641">
        <v>26.567092375080581</v>
      </c>
    </row>
    <row r="1642" spans="1:22" x14ac:dyDescent="0.25">
      <c r="A1642">
        <v>1641</v>
      </c>
      <c r="B1642">
        <v>-35922056.429900333</v>
      </c>
      <c r="C1642">
        <v>-0.16024160433798351</v>
      </c>
      <c r="D1642">
        <v>76166393.807294339</v>
      </c>
      <c r="E1642">
        <v>1.007128700261104</v>
      </c>
      <c r="F1642">
        <v>0.1195727316723586</v>
      </c>
      <c r="G1642">
        <v>8.4419020677582015</v>
      </c>
      <c r="H1642">
        <v>18.003816216126332</v>
      </c>
      <c r="I1642">
        <v>7.5721087549496424</v>
      </c>
      <c r="J1642">
        <v>2.163727271615878</v>
      </c>
      <c r="K1642">
        <v>2.43712363453065</v>
      </c>
      <c r="L1642">
        <v>6.7240442141298553</v>
      </c>
      <c r="M1642">
        <v>16.3858903671984</v>
      </c>
      <c r="N1642">
        <v>2078.3924310636312</v>
      </c>
      <c r="O1642">
        <v>7.8989361834099494</v>
      </c>
      <c r="P1642">
        <v>8.4498527352371138</v>
      </c>
      <c r="Q1642">
        <v>99.252892496346135</v>
      </c>
      <c r="R1642">
        <v>6.9397316190632123</v>
      </c>
      <c r="S1642">
        <v>30.96237566678472</v>
      </c>
      <c r="T1642">
        <v>94.939502521217378</v>
      </c>
      <c r="U1642">
        <v>11.61166786583393</v>
      </c>
      <c r="V1642">
        <v>14.605742412679129</v>
      </c>
    </row>
    <row r="1643" spans="1:22" x14ac:dyDescent="0.25">
      <c r="A1643">
        <v>1642</v>
      </c>
      <c r="B1643">
        <v>-27157778.360637631</v>
      </c>
      <c r="C1643">
        <v>-0.12981159510387319</v>
      </c>
      <c r="D1643">
        <v>67196219.15737173</v>
      </c>
      <c r="E1643">
        <v>0.93078623808446082</v>
      </c>
      <c r="F1643">
        <v>9.7706424403493489E-2</v>
      </c>
      <c r="G1643">
        <v>7.146374434130438</v>
      </c>
      <c r="H1643">
        <v>17.087549295541809</v>
      </c>
      <c r="I1643">
        <v>8.0922443987019239</v>
      </c>
      <c r="J1643">
        <v>2.3497858261613742</v>
      </c>
      <c r="K1643">
        <v>2.8751268295515828</v>
      </c>
      <c r="L1643">
        <v>8.0633445035019378</v>
      </c>
      <c r="M1643">
        <v>13.575255010778809</v>
      </c>
      <c r="N1643">
        <v>2076.822917551056</v>
      </c>
      <c r="O1643">
        <v>4.2388171514642172</v>
      </c>
      <c r="P1643">
        <v>12.079864370068931</v>
      </c>
      <c r="Q1643">
        <v>109.0998306851176</v>
      </c>
      <c r="R1643">
        <v>5.6618102522372311</v>
      </c>
      <c r="S1643">
        <v>18.03959222809554</v>
      </c>
      <c r="T1643">
        <v>112.2639986582914</v>
      </c>
      <c r="U1643">
        <v>12.526264798282931</v>
      </c>
      <c r="V1643">
        <v>17.761235135228329</v>
      </c>
    </row>
    <row r="1644" spans="1:22" x14ac:dyDescent="0.25">
      <c r="A1644">
        <v>1643</v>
      </c>
      <c r="B1644">
        <v>-39233273.030861303</v>
      </c>
      <c r="C1644">
        <v>-0.19421212099146501</v>
      </c>
      <c r="D1644">
        <v>77361520.826900542</v>
      </c>
      <c r="E1644">
        <v>1.0931780219994911</v>
      </c>
      <c r="F1644">
        <v>9.8461621413529654E-2</v>
      </c>
      <c r="G1644">
        <v>4.4019413517808994</v>
      </c>
      <c r="H1644">
        <v>26.935058471512988</v>
      </c>
      <c r="I1644">
        <v>7.3708261716864714</v>
      </c>
      <c r="J1644">
        <v>2.1049930235347811</v>
      </c>
      <c r="K1644">
        <v>2.6407388258269071</v>
      </c>
      <c r="L1644">
        <v>6.0578071688278667</v>
      </c>
      <c r="M1644">
        <v>10.57552217115501</v>
      </c>
      <c r="N1644">
        <v>2227.568887759714</v>
      </c>
      <c r="O1644">
        <v>6.0749568285559796</v>
      </c>
      <c r="P1644">
        <v>16.431726653389319</v>
      </c>
      <c r="Q1644">
        <v>109.6750640890741</v>
      </c>
      <c r="R1644">
        <v>8.630955946053863</v>
      </c>
      <c r="S1644">
        <v>23.651013435013301</v>
      </c>
      <c r="T1644">
        <v>107.37163051237761</v>
      </c>
      <c r="U1644">
        <v>8.9960951611873554</v>
      </c>
      <c r="V1644">
        <v>19.13581092952564</v>
      </c>
    </row>
    <row r="1645" spans="1:22" x14ac:dyDescent="0.25">
      <c r="A1645">
        <v>1644</v>
      </c>
      <c r="B1645">
        <v>-41564455.735563233</v>
      </c>
      <c r="C1645">
        <v>-0.19604207735101861</v>
      </c>
      <c r="D1645">
        <v>83744207.216209754</v>
      </c>
      <c r="E1645">
        <v>1.0761468826453851</v>
      </c>
      <c r="F1645">
        <v>0.14330319939320091</v>
      </c>
      <c r="G1645">
        <v>9.9304451928629831</v>
      </c>
      <c r="H1645">
        <v>27.24967603720027</v>
      </c>
      <c r="I1645">
        <v>6.292487599769677</v>
      </c>
      <c r="J1645">
        <v>2.015898437582492</v>
      </c>
      <c r="K1645">
        <v>1.632662810033497</v>
      </c>
      <c r="L1645">
        <v>7.7027500503650703</v>
      </c>
      <c r="M1645">
        <v>16.289793303812409</v>
      </c>
      <c r="N1645">
        <v>2175.828274389004</v>
      </c>
      <c r="O1645">
        <v>7.8390711921029563</v>
      </c>
      <c r="P1645">
        <v>11.131444763278189</v>
      </c>
      <c r="Q1645">
        <v>100.0234398165376</v>
      </c>
      <c r="R1645">
        <v>7.4332756719567614</v>
      </c>
      <c r="S1645">
        <v>24.664659127148251</v>
      </c>
      <c r="T1645">
        <v>98.882736022225373</v>
      </c>
      <c r="U1645">
        <v>12.23400133399444</v>
      </c>
      <c r="V1645">
        <v>19.24428403099046</v>
      </c>
    </row>
    <row r="1646" spans="1:22" x14ac:dyDescent="0.25">
      <c r="A1646">
        <v>1645</v>
      </c>
      <c r="B1646">
        <v>-42429003.919829912</v>
      </c>
      <c r="C1646">
        <v>-0.23451041033541711</v>
      </c>
      <c r="D1646">
        <v>77679327.917418525</v>
      </c>
      <c r="E1646">
        <v>1.042698565651746</v>
      </c>
      <c r="F1646">
        <v>0.12743163334953919</v>
      </c>
      <c r="G1646">
        <v>3.3036157991663408</v>
      </c>
      <c r="H1646">
        <v>21.306226510694881</v>
      </c>
      <c r="I1646">
        <v>8.1670290306040805</v>
      </c>
      <c r="J1646">
        <v>2.6860974619259741</v>
      </c>
      <c r="K1646">
        <v>1.5710807754739129</v>
      </c>
      <c r="L1646">
        <v>8.0895231420506235</v>
      </c>
      <c r="M1646">
        <v>12.47748388456229</v>
      </c>
      <c r="N1646">
        <v>1988.918996068146</v>
      </c>
      <c r="O1646">
        <v>4.4860057584452599</v>
      </c>
      <c r="P1646">
        <v>12.53624723189338</v>
      </c>
      <c r="Q1646">
        <v>96.348402352171377</v>
      </c>
      <c r="R1646">
        <v>8.9508071971499916</v>
      </c>
      <c r="S1646">
        <v>20.995948248632601</v>
      </c>
      <c r="T1646">
        <v>67.451954118722895</v>
      </c>
      <c r="U1646">
        <v>11.948625118806451</v>
      </c>
      <c r="V1646">
        <v>16.174126906967</v>
      </c>
    </row>
    <row r="1647" spans="1:22" x14ac:dyDescent="0.25">
      <c r="A1647">
        <v>1646</v>
      </c>
      <c r="B1647">
        <v>-33347852.015683848</v>
      </c>
      <c r="C1647">
        <v>-0.16649793172358621</v>
      </c>
      <c r="D1647">
        <v>69306455.677635953</v>
      </c>
      <c r="E1647">
        <v>0.9453106289628308</v>
      </c>
      <c r="F1647">
        <v>9.3766575190727175E-2</v>
      </c>
      <c r="G1647">
        <v>3.571597406638451</v>
      </c>
      <c r="H1647">
        <v>19.852328873474711</v>
      </c>
      <c r="I1647">
        <v>8.0813242756483774</v>
      </c>
      <c r="J1647">
        <v>2.1636029321862029</v>
      </c>
      <c r="K1647">
        <v>1.540367091445294</v>
      </c>
      <c r="L1647">
        <v>5.7142977572008267</v>
      </c>
      <c r="M1647">
        <v>15.126219051403339</v>
      </c>
      <c r="N1647">
        <v>1976.7255846469161</v>
      </c>
      <c r="O1647">
        <v>4.7497324282892199</v>
      </c>
      <c r="P1647">
        <v>6.5069997141010942</v>
      </c>
      <c r="Q1647">
        <v>106.5560639411036</v>
      </c>
      <c r="R1647">
        <v>9.2938313259425822</v>
      </c>
      <c r="S1647">
        <v>22.005642157043489</v>
      </c>
      <c r="T1647">
        <v>71.105890999050516</v>
      </c>
      <c r="U1647">
        <v>12.071350740788411</v>
      </c>
      <c r="V1647">
        <v>15.27588811288952</v>
      </c>
    </row>
    <row r="1648" spans="1:22" x14ac:dyDescent="0.25">
      <c r="A1648">
        <v>1647</v>
      </c>
      <c r="B1648">
        <v>-35863068.166595943</v>
      </c>
      <c r="C1648">
        <v>-0.17505128189239039</v>
      </c>
      <c r="D1648">
        <v>72381340.666138336</v>
      </c>
      <c r="E1648">
        <v>0.9923746130468003</v>
      </c>
      <c r="F1648">
        <v>0.1247134515591565</v>
      </c>
      <c r="G1648">
        <v>2.9654942532953492</v>
      </c>
      <c r="H1648">
        <v>18.713996754105711</v>
      </c>
      <c r="I1648">
        <v>7.7646268390347988</v>
      </c>
      <c r="J1648">
        <v>2.191498613485042</v>
      </c>
      <c r="K1648">
        <v>1.96198375963286</v>
      </c>
      <c r="L1648">
        <v>6.7865678540904169</v>
      </c>
      <c r="M1648">
        <v>12.4012052295527</v>
      </c>
      <c r="N1648">
        <v>2046.4834439657959</v>
      </c>
      <c r="O1648">
        <v>5.2180104154476883</v>
      </c>
      <c r="P1648">
        <v>10.29672439031204</v>
      </c>
      <c r="Q1648">
        <v>95.900978161611178</v>
      </c>
      <c r="R1648">
        <v>8.1760601359883118</v>
      </c>
      <c r="S1648">
        <v>22.490785098234291</v>
      </c>
      <c r="T1648">
        <v>111.6821351834091</v>
      </c>
      <c r="U1648">
        <v>11.158860583672441</v>
      </c>
      <c r="V1648">
        <v>29.087334731471849</v>
      </c>
    </row>
    <row r="1649" spans="1:22" x14ac:dyDescent="0.25">
      <c r="A1649">
        <v>1648</v>
      </c>
      <c r="B1649">
        <v>-38796590.691401653</v>
      </c>
      <c r="C1649">
        <v>-0.17183181293360239</v>
      </c>
      <c r="D1649">
        <v>74637438.781941816</v>
      </c>
      <c r="E1649">
        <v>1.023189677839728</v>
      </c>
      <c r="F1649">
        <v>0.117419832980882</v>
      </c>
      <c r="G1649">
        <v>1.878601721431538</v>
      </c>
      <c r="H1649">
        <v>23.078277827220539</v>
      </c>
      <c r="I1649">
        <v>7.5134152166739643</v>
      </c>
      <c r="J1649">
        <v>2.4833920020461702</v>
      </c>
      <c r="K1649">
        <v>2.758789550707025</v>
      </c>
      <c r="L1649">
        <v>5.9198567015561681</v>
      </c>
      <c r="M1649">
        <v>16.03746491585105</v>
      </c>
      <c r="N1649">
        <v>2097.4046141084041</v>
      </c>
      <c r="O1649">
        <v>6.9782418722807318</v>
      </c>
      <c r="P1649">
        <v>11.831809049429371</v>
      </c>
      <c r="Q1649">
        <v>96.847399373003412</v>
      </c>
      <c r="R1649">
        <v>9.6337694016613877</v>
      </c>
      <c r="S1649">
        <v>14.515527073401071</v>
      </c>
      <c r="T1649">
        <v>109.89399930878309</v>
      </c>
      <c r="U1649">
        <v>8.3311328202328419</v>
      </c>
      <c r="V1649">
        <v>17.24409781918401</v>
      </c>
    </row>
    <row r="1650" spans="1:22" x14ac:dyDescent="0.25">
      <c r="A1650">
        <v>1649</v>
      </c>
      <c r="B1650">
        <v>-38300066.159522928</v>
      </c>
      <c r="C1650">
        <v>-0.17803826588982821</v>
      </c>
      <c r="D1650">
        <v>80236988.233023912</v>
      </c>
      <c r="E1650">
        <v>1.04888460251841</v>
      </c>
      <c r="F1650">
        <v>0.11867835329768781</v>
      </c>
      <c r="G1650">
        <v>8.5383067799485257</v>
      </c>
      <c r="H1650">
        <v>22.45595909946822</v>
      </c>
      <c r="I1650">
        <v>7.7901888132557344</v>
      </c>
      <c r="J1650">
        <v>2.6686913746758618</v>
      </c>
      <c r="K1650">
        <v>2.0381368109040539</v>
      </c>
      <c r="L1650">
        <v>7.9240116719397786</v>
      </c>
      <c r="M1650">
        <v>15.33080426447537</v>
      </c>
      <c r="N1650">
        <v>2128.1334624566662</v>
      </c>
      <c r="O1650">
        <v>7.1622886358860427</v>
      </c>
      <c r="P1650">
        <v>12.224743934229339</v>
      </c>
      <c r="Q1650">
        <v>100.5648731804832</v>
      </c>
      <c r="R1650">
        <v>8.8637263092929182</v>
      </c>
      <c r="S1650">
        <v>26.713308470420081</v>
      </c>
      <c r="T1650">
        <v>110.1169690869516</v>
      </c>
      <c r="U1650">
        <v>9.1097882863360677</v>
      </c>
      <c r="V1650">
        <v>17.17961937243976</v>
      </c>
    </row>
    <row r="1651" spans="1:22" x14ac:dyDescent="0.25">
      <c r="A1651">
        <v>1650</v>
      </c>
      <c r="B1651">
        <v>-33616969.948702604</v>
      </c>
      <c r="C1651">
        <v>-0.22180162160002251</v>
      </c>
      <c r="D1651">
        <v>69951528.750262618</v>
      </c>
      <c r="E1651">
        <v>0.99868663283394787</v>
      </c>
      <c r="F1651">
        <v>9.2130424131533939E-2</v>
      </c>
      <c r="G1651">
        <v>4.1092862911873</v>
      </c>
      <c r="H1651">
        <v>15.4247768837604</v>
      </c>
      <c r="I1651">
        <v>6.8112003137917494</v>
      </c>
      <c r="J1651">
        <v>2.4400270953200471</v>
      </c>
      <c r="K1651">
        <v>2.0431823530698132</v>
      </c>
      <c r="L1651">
        <v>8.7535980823506243</v>
      </c>
      <c r="M1651">
        <v>9.5581783914017713</v>
      </c>
      <c r="N1651">
        <v>1988.9546793647039</v>
      </c>
      <c r="O1651">
        <v>3.4975227982451589</v>
      </c>
      <c r="P1651">
        <v>6.4934718561979592</v>
      </c>
      <c r="Q1651">
        <v>85.060940973993581</v>
      </c>
      <c r="R1651">
        <v>8.3397649280454473</v>
      </c>
      <c r="S1651">
        <v>17.11436720736247</v>
      </c>
      <c r="T1651">
        <v>119.3423368194626</v>
      </c>
      <c r="U1651">
        <v>10.600852932377631</v>
      </c>
      <c r="V1651">
        <v>17.147633497613171</v>
      </c>
    </row>
    <row r="1652" spans="1:22" x14ac:dyDescent="0.25">
      <c r="A1652">
        <v>1651</v>
      </c>
      <c r="B1652">
        <v>-39201826.976737797</v>
      </c>
      <c r="C1652">
        <v>-0.1814046430637227</v>
      </c>
      <c r="D1652">
        <v>77887559.880593866</v>
      </c>
      <c r="E1652">
        <v>1.0816377332629341</v>
      </c>
      <c r="F1652">
        <v>0.10571174712425881</v>
      </c>
      <c r="G1652">
        <v>3.626607386069157</v>
      </c>
      <c r="H1652">
        <v>20.704309028861051</v>
      </c>
      <c r="I1652">
        <v>7.7862204891694082</v>
      </c>
      <c r="J1652">
        <v>2.0606424519874049</v>
      </c>
      <c r="K1652">
        <v>2.63335380915218</v>
      </c>
      <c r="L1652">
        <v>6.4314040382735067</v>
      </c>
      <c r="M1652">
        <v>12.35529169635279</v>
      </c>
      <c r="N1652">
        <v>2167.172316550957</v>
      </c>
      <c r="O1652">
        <v>6.4379871117707266</v>
      </c>
      <c r="P1652">
        <v>16.441541130139051</v>
      </c>
      <c r="Q1652">
        <v>107.10549444205679</v>
      </c>
      <c r="R1652">
        <v>8.3070326031529689</v>
      </c>
      <c r="S1652">
        <v>25.743240044226379</v>
      </c>
      <c r="T1652">
        <v>104.043196953559</v>
      </c>
      <c r="U1652">
        <v>8.7502842231355284</v>
      </c>
      <c r="V1652">
        <v>18.683457990302699</v>
      </c>
    </row>
    <row r="1653" spans="1:22" x14ac:dyDescent="0.25">
      <c r="A1653">
        <v>1652</v>
      </c>
      <c r="B1653">
        <v>-31156777.08092314</v>
      </c>
      <c r="C1653">
        <v>-0.17672133113431321</v>
      </c>
      <c r="D1653">
        <v>67945370.828824595</v>
      </c>
      <c r="E1653">
        <v>0.95280940420728444</v>
      </c>
      <c r="F1653">
        <v>0.1141157338737578</v>
      </c>
      <c r="G1653">
        <v>6.0228183765537811</v>
      </c>
      <c r="H1653">
        <v>26.460731531524651</v>
      </c>
      <c r="I1653">
        <v>6.5979619404049554</v>
      </c>
      <c r="J1653">
        <v>1.967024772643345</v>
      </c>
      <c r="K1653">
        <v>1.8929044565580651</v>
      </c>
      <c r="L1653">
        <v>7.2373371296472664</v>
      </c>
      <c r="M1653">
        <v>10.796720109318301</v>
      </c>
      <c r="N1653">
        <v>2047.8473673606291</v>
      </c>
      <c r="O1653">
        <v>6.5352323496916034</v>
      </c>
      <c r="P1653">
        <v>10.75316882440827</v>
      </c>
      <c r="Q1653">
        <v>103.27737248699771</v>
      </c>
      <c r="R1653">
        <v>7.3620130006695694</v>
      </c>
      <c r="S1653">
        <v>22.313096400658129</v>
      </c>
      <c r="T1653">
        <v>123.43100553459131</v>
      </c>
      <c r="U1653">
        <v>7.7755007258000788</v>
      </c>
      <c r="V1653">
        <v>17.428160909817709</v>
      </c>
    </row>
    <row r="1654" spans="1:22" x14ac:dyDescent="0.25">
      <c r="A1654">
        <v>1653</v>
      </c>
      <c r="B1654">
        <v>-42368185.585612677</v>
      </c>
      <c r="C1654">
        <v>-0.21088428934082409</v>
      </c>
      <c r="D1654">
        <v>80806186.98037979</v>
      </c>
      <c r="E1654">
        <v>1.121236511397846</v>
      </c>
      <c r="F1654">
        <v>8.8785706383907065E-2</v>
      </c>
      <c r="G1654">
        <v>3.9327851100682518</v>
      </c>
      <c r="H1654">
        <v>19.529907318558809</v>
      </c>
      <c r="I1654">
        <v>7.7497652292178456</v>
      </c>
      <c r="J1654">
        <v>2.1188340570482631</v>
      </c>
      <c r="K1654">
        <v>2.1360119720217599</v>
      </c>
      <c r="L1654">
        <v>10.30876260267188</v>
      </c>
      <c r="M1654">
        <v>12.27377844430098</v>
      </c>
      <c r="N1654">
        <v>2047.440102246065</v>
      </c>
      <c r="O1654">
        <v>8.8771000653560712</v>
      </c>
      <c r="P1654">
        <v>9.0375944406793849</v>
      </c>
      <c r="Q1654">
        <v>113.56333775414581</v>
      </c>
      <c r="R1654">
        <v>10.79660959505512</v>
      </c>
      <c r="S1654">
        <v>32.339506520788078</v>
      </c>
      <c r="T1654">
        <v>81.456119013741116</v>
      </c>
      <c r="U1654">
        <v>10.88936175998175</v>
      </c>
      <c r="V1654">
        <v>24.087734730005991</v>
      </c>
    </row>
    <row r="1655" spans="1:22" x14ac:dyDescent="0.25">
      <c r="A1655">
        <v>1654</v>
      </c>
      <c r="B1655">
        <v>-36472958.111876093</v>
      </c>
      <c r="C1655">
        <v>-0.19270013107745479</v>
      </c>
      <c r="D1655">
        <v>71053428.161928251</v>
      </c>
      <c r="E1655">
        <v>0.96070458833277583</v>
      </c>
      <c r="F1655">
        <v>0.1095308279752288</v>
      </c>
      <c r="G1655">
        <v>3.038754623934965</v>
      </c>
      <c r="H1655">
        <v>15.09143295896607</v>
      </c>
      <c r="I1655">
        <v>8.1846189154212485</v>
      </c>
      <c r="J1655">
        <v>2.8061979185041932</v>
      </c>
      <c r="K1655">
        <v>1.373487377794975</v>
      </c>
      <c r="L1655">
        <v>5.39324595449966</v>
      </c>
      <c r="M1655">
        <v>13.28669678558353</v>
      </c>
      <c r="N1655">
        <v>1903.8696743573239</v>
      </c>
      <c r="O1655">
        <v>6.4070607655660039</v>
      </c>
      <c r="P1655">
        <v>13.505889804462321</v>
      </c>
      <c r="Q1655">
        <v>98.212730399809203</v>
      </c>
      <c r="R1655">
        <v>9.3874932860084197</v>
      </c>
      <c r="S1655">
        <v>17.72059071120184</v>
      </c>
      <c r="T1655">
        <v>98.765936200461397</v>
      </c>
      <c r="U1655">
        <v>12.226113899975219</v>
      </c>
      <c r="V1655">
        <v>15.088944353231479</v>
      </c>
    </row>
    <row r="1656" spans="1:22" x14ac:dyDescent="0.25">
      <c r="A1656">
        <v>1655</v>
      </c>
      <c r="B1656">
        <v>-32318479.198846761</v>
      </c>
      <c r="C1656">
        <v>-0.14423265888706729</v>
      </c>
      <c r="D1656">
        <v>69333684.358111158</v>
      </c>
      <c r="E1656">
        <v>0.95371327382831095</v>
      </c>
      <c r="F1656">
        <v>0.1110725190216475</v>
      </c>
      <c r="G1656">
        <v>2.9843108151849642</v>
      </c>
      <c r="H1656">
        <v>19.80689630160791</v>
      </c>
      <c r="I1656">
        <v>8.1440571819987344</v>
      </c>
      <c r="J1656">
        <v>1.7343927855799399</v>
      </c>
      <c r="K1656">
        <v>1.933649662731467</v>
      </c>
      <c r="L1656">
        <v>4.540405199456286</v>
      </c>
      <c r="M1656">
        <v>14.03161894058081</v>
      </c>
      <c r="N1656">
        <v>2010.6713104650521</v>
      </c>
      <c r="O1656">
        <v>7.7868294375547507</v>
      </c>
      <c r="P1656">
        <v>8.5251597303034767</v>
      </c>
      <c r="Q1656">
        <v>106.80091977217739</v>
      </c>
      <c r="R1656">
        <v>9.7166380485744597</v>
      </c>
      <c r="S1656">
        <v>27.96929872730804</v>
      </c>
      <c r="T1656">
        <v>117.15983213871419</v>
      </c>
      <c r="U1656">
        <v>9.3889209239655766</v>
      </c>
      <c r="V1656">
        <v>18.775661168573329</v>
      </c>
    </row>
    <row r="1657" spans="1:22" x14ac:dyDescent="0.25">
      <c r="A1657">
        <v>1656</v>
      </c>
      <c r="B1657">
        <v>-33761963.88141267</v>
      </c>
      <c r="C1657">
        <v>-0.17958114973503919</v>
      </c>
      <c r="D1657">
        <v>70902513.974788606</v>
      </c>
      <c r="E1657">
        <v>0.97705182224639064</v>
      </c>
      <c r="F1657">
        <v>9.4051848108443345E-2</v>
      </c>
      <c r="G1657">
        <v>4.5907198852980029</v>
      </c>
      <c r="H1657">
        <v>22.222250145060091</v>
      </c>
      <c r="I1657">
        <v>7.4677433331480181</v>
      </c>
      <c r="J1657">
        <v>2.7740105752712201</v>
      </c>
      <c r="K1657">
        <v>2.2367941848258428</v>
      </c>
      <c r="L1657">
        <v>6.8279169505367214</v>
      </c>
      <c r="M1657">
        <v>12.326703525447799</v>
      </c>
      <c r="N1657">
        <v>2071.857123843718</v>
      </c>
      <c r="O1657">
        <v>5.5403744687773466</v>
      </c>
      <c r="P1657">
        <v>9.9974438820019529</v>
      </c>
      <c r="Q1657">
        <v>100.4254444625836</v>
      </c>
      <c r="R1657">
        <v>8.972791540374665</v>
      </c>
      <c r="S1657">
        <v>22.160322055656732</v>
      </c>
      <c r="T1657">
        <v>97.776811391740381</v>
      </c>
      <c r="U1657">
        <v>9.2841677787230008</v>
      </c>
      <c r="V1657">
        <v>18.268397724863519</v>
      </c>
    </row>
    <row r="1658" spans="1:22" x14ac:dyDescent="0.25">
      <c r="A1658">
        <v>1657</v>
      </c>
      <c r="B1658">
        <v>-30552563.965805739</v>
      </c>
      <c r="C1658">
        <v>-0.14634048246095471</v>
      </c>
      <c r="D1658">
        <v>69409306.1110695</v>
      </c>
      <c r="E1658">
        <v>0.94312912981155039</v>
      </c>
      <c r="F1658">
        <v>0.11921680478371981</v>
      </c>
      <c r="G1658">
        <v>5.7534920036301944</v>
      </c>
      <c r="H1658">
        <v>17.575384232430292</v>
      </c>
      <c r="I1658">
        <v>8.8082729696849658</v>
      </c>
      <c r="J1658">
        <v>2.158183077641401</v>
      </c>
      <c r="K1658">
        <v>1.533803207133319</v>
      </c>
      <c r="L1658">
        <v>9.1378662057962003</v>
      </c>
      <c r="M1658">
        <v>14.35307158293806</v>
      </c>
      <c r="N1658">
        <v>2050.007161493993</v>
      </c>
      <c r="O1658">
        <v>4.807896385611949</v>
      </c>
      <c r="P1658">
        <v>14.30989028010527</v>
      </c>
      <c r="Q1658">
        <v>89.98071008974118</v>
      </c>
      <c r="R1658">
        <v>7.9628939396506144</v>
      </c>
      <c r="S1658">
        <v>28.746649548644559</v>
      </c>
      <c r="T1658">
        <v>119.4446910453207</v>
      </c>
      <c r="U1658">
        <v>11.152362994747509</v>
      </c>
      <c r="V1658">
        <v>12.914419635638691</v>
      </c>
    </row>
    <row r="1659" spans="1:22" x14ac:dyDescent="0.25">
      <c r="A1659">
        <v>1658</v>
      </c>
      <c r="B1659">
        <v>-35477733.596616119</v>
      </c>
      <c r="C1659">
        <v>-0.17102319933819671</v>
      </c>
      <c r="D1659">
        <v>72616346.951154947</v>
      </c>
      <c r="E1659">
        <v>0.96526899901553509</v>
      </c>
      <c r="F1659">
        <v>0.12576761830378269</v>
      </c>
      <c r="G1659">
        <v>6.5143378630550011</v>
      </c>
      <c r="H1659">
        <v>23.845250773087969</v>
      </c>
      <c r="I1659">
        <v>6.5323679460982369</v>
      </c>
      <c r="J1659">
        <v>2.65581820404749</v>
      </c>
      <c r="K1659">
        <v>1.676830686782437</v>
      </c>
      <c r="L1659">
        <v>6.3387337503398911</v>
      </c>
      <c r="M1659">
        <v>15.06597261070184</v>
      </c>
      <c r="N1659">
        <v>2025.3384019652119</v>
      </c>
      <c r="O1659">
        <v>6.4655530139292772</v>
      </c>
      <c r="P1659">
        <v>12.322868442982569</v>
      </c>
      <c r="Q1659">
        <v>109.64920499386049</v>
      </c>
      <c r="R1659">
        <v>6.8106888879703753</v>
      </c>
      <c r="S1659">
        <v>17.30696316875575</v>
      </c>
      <c r="T1659">
        <v>113.4732425632486</v>
      </c>
      <c r="U1659">
        <v>12.507143858088289</v>
      </c>
      <c r="V1659">
        <v>25.924457152809818</v>
      </c>
    </row>
    <row r="1660" spans="1:22" x14ac:dyDescent="0.25">
      <c r="A1660">
        <v>1659</v>
      </c>
      <c r="B1660">
        <v>-32686940.302921679</v>
      </c>
      <c r="C1660">
        <v>-0.16067103595800181</v>
      </c>
      <c r="D1660">
        <v>69554566.052809343</v>
      </c>
      <c r="E1660">
        <v>0.98003102586335489</v>
      </c>
      <c r="F1660">
        <v>0.1174335510800632</v>
      </c>
      <c r="G1660">
        <v>3.8885847122080008</v>
      </c>
      <c r="H1660">
        <v>17.98592933990599</v>
      </c>
      <c r="I1660">
        <v>6.3300835240393836</v>
      </c>
      <c r="J1660">
        <v>1.707263084884759</v>
      </c>
      <c r="K1660">
        <v>1.5833905481492609</v>
      </c>
      <c r="L1660">
        <v>6.0749182018818466</v>
      </c>
      <c r="M1660">
        <v>11.79206597889233</v>
      </c>
      <c r="N1660">
        <v>2167.1982073437639</v>
      </c>
      <c r="O1660">
        <v>4.6873842277386686</v>
      </c>
      <c r="P1660">
        <v>14.3929942625742</v>
      </c>
      <c r="Q1660">
        <v>109.3921683122295</v>
      </c>
      <c r="R1660">
        <v>8.1251754885088268</v>
      </c>
      <c r="S1660">
        <v>27.09272674364259</v>
      </c>
      <c r="T1660">
        <v>99.697441743567367</v>
      </c>
      <c r="U1660">
        <v>7.6530714831422344</v>
      </c>
      <c r="V1660">
        <v>22.08070261566948</v>
      </c>
    </row>
    <row r="1661" spans="1:22" x14ac:dyDescent="0.25">
      <c r="A1661">
        <v>1660</v>
      </c>
      <c r="B1661">
        <v>-30710698.666483741</v>
      </c>
      <c r="C1661">
        <v>-0.15611299381067989</v>
      </c>
      <c r="D1661">
        <v>72509996.997729138</v>
      </c>
      <c r="E1661">
        <v>1.0213138168449949</v>
      </c>
      <c r="F1661">
        <v>0.1035829184710981</v>
      </c>
      <c r="G1661">
        <v>8.6922096682199346</v>
      </c>
      <c r="H1661">
        <v>22.61430896041615</v>
      </c>
      <c r="I1661">
        <v>7.3838769692449482</v>
      </c>
      <c r="J1661">
        <v>1.3267379413697999</v>
      </c>
      <c r="K1661">
        <v>2.502176205949167</v>
      </c>
      <c r="L1661">
        <v>11.14142835289876</v>
      </c>
      <c r="M1661">
        <v>13.557493512774601</v>
      </c>
      <c r="N1661">
        <v>2129.7797771609362</v>
      </c>
      <c r="O1661">
        <v>5.8419799645412622</v>
      </c>
      <c r="P1661">
        <v>10.12774564368882</v>
      </c>
      <c r="Q1661">
        <v>111.61274733785081</v>
      </c>
      <c r="R1661">
        <v>9.045988758494639</v>
      </c>
      <c r="S1661">
        <v>24.597638899815131</v>
      </c>
      <c r="T1661">
        <v>115.304651234589</v>
      </c>
      <c r="U1661">
        <v>10.58122820594817</v>
      </c>
      <c r="V1661">
        <v>14.51108051787403</v>
      </c>
    </row>
    <row r="1662" spans="1:22" x14ac:dyDescent="0.25">
      <c r="A1662">
        <v>1661</v>
      </c>
      <c r="B1662">
        <v>-36857235.326077484</v>
      </c>
      <c r="C1662">
        <v>-0.16057155168540391</v>
      </c>
      <c r="D1662">
        <v>74633940.936043084</v>
      </c>
      <c r="E1662">
        <v>1.0332477486849221</v>
      </c>
      <c r="F1662">
        <v>7.3538435296552088E-2</v>
      </c>
      <c r="G1662">
        <v>2.8164602756752148</v>
      </c>
      <c r="H1662">
        <v>15.58532483018265</v>
      </c>
      <c r="I1662">
        <v>7.2371540523954048</v>
      </c>
      <c r="J1662">
        <v>2.5717842590513929</v>
      </c>
      <c r="K1662">
        <v>1.399253361032522</v>
      </c>
      <c r="L1662">
        <v>6.4462175242288344</v>
      </c>
      <c r="M1662">
        <v>14.396716130211351</v>
      </c>
      <c r="N1662">
        <v>2169.1812412619829</v>
      </c>
      <c r="O1662">
        <v>6.9610067120996284</v>
      </c>
      <c r="P1662">
        <v>16.417355836118759</v>
      </c>
      <c r="Q1662">
        <v>104.4030112036957</v>
      </c>
      <c r="R1662">
        <v>9.3268790676207409</v>
      </c>
      <c r="S1662">
        <v>23.02522143975823</v>
      </c>
      <c r="T1662">
        <v>98.810331982946224</v>
      </c>
      <c r="U1662">
        <v>10.3604971265532</v>
      </c>
      <c r="V1662">
        <v>22.91975059978903</v>
      </c>
    </row>
    <row r="1663" spans="1:22" x14ac:dyDescent="0.25">
      <c r="A1663">
        <v>1662</v>
      </c>
      <c r="B1663">
        <v>-40539063.049824521</v>
      </c>
      <c r="C1663">
        <v>-0.19280798514667</v>
      </c>
      <c r="D1663">
        <v>77677910.743818223</v>
      </c>
      <c r="E1663">
        <v>1.0309306903671349</v>
      </c>
      <c r="F1663">
        <v>0.1197939727835991</v>
      </c>
      <c r="G1663">
        <v>5.658024854014398</v>
      </c>
      <c r="H1663">
        <v>22.6938566635562</v>
      </c>
      <c r="I1663">
        <v>6.8369652498753322</v>
      </c>
      <c r="J1663">
        <v>1.8045601696249141</v>
      </c>
      <c r="K1663">
        <v>2.0631881373881038</v>
      </c>
      <c r="L1663">
        <v>4.5145470010540958</v>
      </c>
      <c r="M1663">
        <v>15.823776265460239</v>
      </c>
      <c r="N1663">
        <v>1973.0208903324981</v>
      </c>
      <c r="O1663">
        <v>4.113117590298784</v>
      </c>
      <c r="P1663">
        <v>13.083295344449869</v>
      </c>
      <c r="Q1663">
        <v>92.449547689622207</v>
      </c>
      <c r="R1663">
        <v>8.497739582735921</v>
      </c>
      <c r="S1663">
        <v>20.467897138082979</v>
      </c>
      <c r="T1663">
        <v>90.319037181494537</v>
      </c>
      <c r="U1663">
        <v>11.74421182465777</v>
      </c>
      <c r="V1663">
        <v>18.5060243579718</v>
      </c>
    </row>
    <row r="1664" spans="1:22" x14ac:dyDescent="0.25">
      <c r="A1664">
        <v>1663</v>
      </c>
      <c r="B1664">
        <v>-36952977.70338957</v>
      </c>
      <c r="C1664">
        <v>-0.18090405869397319</v>
      </c>
      <c r="D1664">
        <v>74459157.771470875</v>
      </c>
      <c r="E1664">
        <v>1.0146354819691821</v>
      </c>
      <c r="F1664">
        <v>9.2774958229363172E-2</v>
      </c>
      <c r="G1664">
        <v>5.0473581832479084</v>
      </c>
      <c r="H1664">
        <v>19.178566716880329</v>
      </c>
      <c r="I1664">
        <v>6.4801145725198213</v>
      </c>
      <c r="J1664">
        <v>2.260664915343582</v>
      </c>
      <c r="K1664">
        <v>2.053812213557507</v>
      </c>
      <c r="L1664">
        <v>10.132464991515009</v>
      </c>
      <c r="M1664">
        <v>14.779642592134151</v>
      </c>
      <c r="N1664">
        <v>2068.461453537886</v>
      </c>
      <c r="O1664">
        <v>3.776424123984814</v>
      </c>
      <c r="P1664">
        <v>13.773670574687969</v>
      </c>
      <c r="Q1664">
        <v>101.0061947042165</v>
      </c>
      <c r="R1664">
        <v>9.8507867970831047</v>
      </c>
      <c r="S1664">
        <v>24.9723332253308</v>
      </c>
      <c r="T1664">
        <v>68.688110278418421</v>
      </c>
      <c r="U1664">
        <v>12.2790598046934</v>
      </c>
      <c r="V1664">
        <v>23.415408291923761</v>
      </c>
    </row>
    <row r="1665" spans="1:22" x14ac:dyDescent="0.25">
      <c r="A1665">
        <v>1664</v>
      </c>
      <c r="B1665">
        <v>-27784317.702820871</v>
      </c>
      <c r="C1665">
        <v>-0.12575941612118269</v>
      </c>
      <c r="D1665">
        <v>62803705.495370343</v>
      </c>
      <c r="E1665">
        <v>0.89527054473343548</v>
      </c>
      <c r="F1665">
        <v>0.11443729288284039</v>
      </c>
      <c r="G1665">
        <v>4.845901202695857</v>
      </c>
      <c r="H1665">
        <v>20.943699364154231</v>
      </c>
      <c r="I1665">
        <v>8.2943723894887071</v>
      </c>
      <c r="J1665">
        <v>1.7064963278152081</v>
      </c>
      <c r="K1665">
        <v>1.162233741823514</v>
      </c>
      <c r="L1665">
        <v>5.8267440613012864</v>
      </c>
      <c r="M1665">
        <v>15.85916042239311</v>
      </c>
      <c r="N1665">
        <v>1962.566584401407</v>
      </c>
      <c r="O1665">
        <v>6.6247771823950634</v>
      </c>
      <c r="P1665">
        <v>14.108646675916169</v>
      </c>
      <c r="Q1665">
        <v>107.7757707303</v>
      </c>
      <c r="R1665">
        <v>5.468164852794299</v>
      </c>
      <c r="S1665">
        <v>13.64556811663217</v>
      </c>
      <c r="T1665">
        <v>129.04974651102469</v>
      </c>
      <c r="U1665">
        <v>10.65225023839157</v>
      </c>
      <c r="V1665">
        <v>14.62296820191853</v>
      </c>
    </row>
    <row r="1666" spans="1:22" x14ac:dyDescent="0.25">
      <c r="A1666">
        <v>1665</v>
      </c>
      <c r="B1666">
        <v>-25077944.5702991</v>
      </c>
      <c r="C1666">
        <v>-0.14897552223598931</v>
      </c>
      <c r="D1666">
        <v>61705516.464774631</v>
      </c>
      <c r="E1666">
        <v>0.85476391247920913</v>
      </c>
      <c r="F1666">
        <v>0.12248791018612711</v>
      </c>
      <c r="G1666">
        <v>8.796120027890117</v>
      </c>
      <c r="H1666">
        <v>20.24800018860504</v>
      </c>
      <c r="I1666">
        <v>7.2933341830415923</v>
      </c>
      <c r="J1666">
        <v>2.228451673896287</v>
      </c>
      <c r="K1666">
        <v>1.2116050418454309</v>
      </c>
      <c r="L1666">
        <v>9.7972646365973208</v>
      </c>
      <c r="M1666">
        <v>11.629532948311111</v>
      </c>
      <c r="N1666">
        <v>1954.478459822629</v>
      </c>
      <c r="O1666">
        <v>5.0885574963454188</v>
      </c>
      <c r="P1666">
        <v>8.1420527006408694</v>
      </c>
      <c r="Q1666">
        <v>97.653564120604457</v>
      </c>
      <c r="R1666">
        <v>9.1738612365313443</v>
      </c>
      <c r="S1666">
        <v>23.97845699780212</v>
      </c>
      <c r="T1666">
        <v>114.79218455421631</v>
      </c>
      <c r="U1666">
        <v>9.2650666556082051</v>
      </c>
      <c r="V1666">
        <v>18.595804997624661</v>
      </c>
    </row>
    <row r="1667" spans="1:22" x14ac:dyDescent="0.25">
      <c r="A1667">
        <v>1666</v>
      </c>
      <c r="B1667">
        <v>-38376870.086669087</v>
      </c>
      <c r="C1667">
        <v>-0.2363834481862899</v>
      </c>
      <c r="D1667">
        <v>70685830.598092794</v>
      </c>
      <c r="E1667">
        <v>1.00371856252752</v>
      </c>
      <c r="F1667">
        <v>0.10865068182978301</v>
      </c>
      <c r="G1667">
        <v>2.590419545679659</v>
      </c>
      <c r="H1667">
        <v>23.797889635727511</v>
      </c>
      <c r="I1667">
        <v>6.637160100791017</v>
      </c>
      <c r="J1667">
        <v>1.443367231150958</v>
      </c>
      <c r="K1667">
        <v>1.706683414166116</v>
      </c>
      <c r="L1667">
        <v>7.9263223320933438</v>
      </c>
      <c r="M1667">
        <v>10.44268963953659</v>
      </c>
      <c r="N1667">
        <v>1831.0757081893651</v>
      </c>
      <c r="O1667">
        <v>5.7019021818463553</v>
      </c>
      <c r="P1667">
        <v>10.995929200955381</v>
      </c>
      <c r="Q1667">
        <v>91.198082486294226</v>
      </c>
      <c r="R1667">
        <v>8.8961102436321973</v>
      </c>
      <c r="S1667">
        <v>25.837925773450241</v>
      </c>
      <c r="T1667">
        <v>86.842892358812165</v>
      </c>
      <c r="U1667">
        <v>9.3484531322819198</v>
      </c>
      <c r="V1667">
        <v>18.288276506566529</v>
      </c>
    </row>
    <row r="1668" spans="1:22" x14ac:dyDescent="0.25">
      <c r="A1668">
        <v>1667</v>
      </c>
      <c r="B1668">
        <v>-47957875.035637073</v>
      </c>
      <c r="C1668">
        <v>-0.23036852040815961</v>
      </c>
      <c r="D1668">
        <v>86054455.480694354</v>
      </c>
      <c r="E1668">
        <v>1.1623247456352721</v>
      </c>
      <c r="F1668">
        <v>0.1195757047074813</v>
      </c>
      <c r="G1668">
        <v>3.5391404913721018</v>
      </c>
      <c r="H1668">
        <v>27.370848885498638</v>
      </c>
      <c r="I1668">
        <v>7.4308020449977574</v>
      </c>
      <c r="J1668">
        <v>1.872160468169269</v>
      </c>
      <c r="K1668">
        <v>2.6661910303944119</v>
      </c>
      <c r="L1668">
        <v>8.4414080202889075</v>
      </c>
      <c r="M1668">
        <v>13.05870362994427</v>
      </c>
      <c r="N1668">
        <v>2076.587980929577</v>
      </c>
      <c r="O1668">
        <v>9.0244837780421658</v>
      </c>
      <c r="P1668">
        <v>9.3179679922273131</v>
      </c>
      <c r="Q1668">
        <v>96.664344540023649</v>
      </c>
      <c r="R1668">
        <v>7.973439723946167</v>
      </c>
      <c r="S1668">
        <v>33.900814989113833</v>
      </c>
      <c r="T1668">
        <v>83.322463384257631</v>
      </c>
      <c r="U1668">
        <v>8.6369566426701834</v>
      </c>
      <c r="V1668">
        <v>18.95644956202219</v>
      </c>
    </row>
    <row r="1669" spans="1:22" x14ac:dyDescent="0.25">
      <c r="A1669">
        <v>1668</v>
      </c>
      <c r="B1669">
        <v>-30422441.008221049</v>
      </c>
      <c r="C1669">
        <v>-0.14073272816721891</v>
      </c>
      <c r="D1669">
        <v>66719350.136246532</v>
      </c>
      <c r="E1669">
        <v>0.920959561557819</v>
      </c>
      <c r="F1669">
        <v>0.1144939532271642</v>
      </c>
      <c r="G1669">
        <v>3.6905579904602419</v>
      </c>
      <c r="H1669">
        <v>24.453964741570509</v>
      </c>
      <c r="I1669">
        <v>7.9363964421713291</v>
      </c>
      <c r="J1669">
        <v>1.9703677597680671</v>
      </c>
      <c r="K1669">
        <v>2.4431865510969382</v>
      </c>
      <c r="L1669">
        <v>5.2700793359884637</v>
      </c>
      <c r="M1669">
        <v>13.243882491794629</v>
      </c>
      <c r="N1669">
        <v>2077.8325425523049</v>
      </c>
      <c r="O1669">
        <v>4.8558813522467332</v>
      </c>
      <c r="P1669">
        <v>7.890168116147362</v>
      </c>
      <c r="Q1669">
        <v>100.71682520876701</v>
      </c>
      <c r="R1669">
        <v>8.3098722769632793</v>
      </c>
      <c r="S1669">
        <v>26.01201655452623</v>
      </c>
      <c r="T1669">
        <v>93.547740972064318</v>
      </c>
      <c r="U1669">
        <v>9.0764008962995675</v>
      </c>
      <c r="V1669">
        <v>27.815928595679171</v>
      </c>
    </row>
    <row r="1670" spans="1:22" x14ac:dyDescent="0.25">
      <c r="A1670">
        <v>1669</v>
      </c>
      <c r="B1670">
        <v>-30434608.419375129</v>
      </c>
      <c r="C1670">
        <v>-0.1443907093882093</v>
      </c>
      <c r="D1670">
        <v>68360350.894985825</v>
      </c>
      <c r="E1670">
        <v>0.90112287989251461</v>
      </c>
      <c r="F1670">
        <v>0.14846193110858111</v>
      </c>
      <c r="G1670">
        <v>6.5006810974868356</v>
      </c>
      <c r="H1670">
        <v>21.38979951813274</v>
      </c>
      <c r="I1670">
        <v>7.23653779953825</v>
      </c>
      <c r="J1670">
        <v>2.4858076291604241</v>
      </c>
      <c r="K1670">
        <v>2.575881177711266</v>
      </c>
      <c r="L1670">
        <v>8.3462939362480917</v>
      </c>
      <c r="M1670">
        <v>14.04196807435744</v>
      </c>
      <c r="N1670">
        <v>2048.282760386584</v>
      </c>
      <c r="O1670">
        <v>4.043881274402338</v>
      </c>
      <c r="P1670">
        <v>17.735597222425771</v>
      </c>
      <c r="Q1670">
        <v>83.527648647811674</v>
      </c>
      <c r="R1670">
        <v>8.2411607087824095</v>
      </c>
      <c r="S1670">
        <v>22.28273708961304</v>
      </c>
      <c r="T1670">
        <v>118.5940655052636</v>
      </c>
      <c r="U1670">
        <v>11.749033151867669</v>
      </c>
      <c r="V1670">
        <v>21.03667119947081</v>
      </c>
    </row>
    <row r="1671" spans="1:22" x14ac:dyDescent="0.25">
      <c r="A1671">
        <v>1670</v>
      </c>
      <c r="B1671">
        <v>-27858606.013748929</v>
      </c>
      <c r="C1671">
        <v>-0.12682298124289279</v>
      </c>
      <c r="D1671">
        <v>64143963.568345673</v>
      </c>
      <c r="E1671">
        <v>0.88407168372240763</v>
      </c>
      <c r="F1671">
        <v>9.3841951987585784E-2</v>
      </c>
      <c r="G1671">
        <v>1.841114736764264</v>
      </c>
      <c r="H1671">
        <v>27.94945674105384</v>
      </c>
      <c r="I1671">
        <v>6.7583027304770127</v>
      </c>
      <c r="J1671">
        <v>2.7438466253098488</v>
      </c>
      <c r="K1671">
        <v>1.47478873710963</v>
      </c>
      <c r="L1671">
        <v>9.4284355963556497</v>
      </c>
      <c r="M1671">
        <v>13.207300284599681</v>
      </c>
      <c r="N1671">
        <v>2154.96795983433</v>
      </c>
      <c r="O1671">
        <v>6.4210600086243659</v>
      </c>
      <c r="P1671">
        <v>13.92032795822603</v>
      </c>
      <c r="Q1671">
        <v>105.32516713455981</v>
      </c>
      <c r="R1671">
        <v>7.3375043346855469</v>
      </c>
      <c r="S1671">
        <v>31.674946039766478</v>
      </c>
      <c r="T1671">
        <v>113.89524731595689</v>
      </c>
      <c r="U1671">
        <v>9.2022758332704928</v>
      </c>
      <c r="V1671">
        <v>17.749133784408968</v>
      </c>
    </row>
    <row r="1672" spans="1:22" x14ac:dyDescent="0.25">
      <c r="A1672">
        <v>1671</v>
      </c>
      <c r="B1672">
        <v>-32380266.247638728</v>
      </c>
      <c r="C1672">
        <v>-0.17902492545022869</v>
      </c>
      <c r="D1672">
        <v>70522767.263081133</v>
      </c>
      <c r="E1672">
        <v>1.0063534288724469</v>
      </c>
      <c r="F1672">
        <v>0.12825849448581389</v>
      </c>
      <c r="G1672">
        <v>7.3148465296825966</v>
      </c>
      <c r="H1672">
        <v>17.772361374897599</v>
      </c>
      <c r="I1672">
        <v>7.8160187523585352</v>
      </c>
      <c r="J1672">
        <v>1.057564400032907</v>
      </c>
      <c r="K1672">
        <v>1.815648266706855</v>
      </c>
      <c r="L1672">
        <v>9.2252154606181627</v>
      </c>
      <c r="M1672">
        <v>11.02050299268697</v>
      </c>
      <c r="N1672">
        <v>2010.177087185295</v>
      </c>
      <c r="O1672">
        <v>3.1208571015374589</v>
      </c>
      <c r="P1672">
        <v>7.2905643288319206</v>
      </c>
      <c r="Q1672">
        <v>90.808107734572786</v>
      </c>
      <c r="R1672">
        <v>6.4625744976819641</v>
      </c>
      <c r="S1672">
        <v>23.87611262134266</v>
      </c>
      <c r="T1672">
        <v>123.1007560963854</v>
      </c>
      <c r="U1672">
        <v>8.4252722384401313</v>
      </c>
      <c r="V1672">
        <v>24.697619762364251</v>
      </c>
    </row>
    <row r="1673" spans="1:22" x14ac:dyDescent="0.25">
      <c r="A1673">
        <v>1672</v>
      </c>
      <c r="B1673">
        <v>-36547176.034489527</v>
      </c>
      <c r="C1673">
        <v>-0.18813848424996041</v>
      </c>
      <c r="D1673">
        <v>73082594.395673335</v>
      </c>
      <c r="E1673">
        <v>1.035027704717723</v>
      </c>
      <c r="F1673">
        <v>9.013324864566219E-2</v>
      </c>
      <c r="G1673">
        <v>3.2416634783754881</v>
      </c>
      <c r="H1673">
        <v>16.231909539713929</v>
      </c>
      <c r="I1673">
        <v>8.0262664920011098</v>
      </c>
      <c r="J1673">
        <v>2.258515484007674</v>
      </c>
      <c r="K1673">
        <v>1.780268346567599</v>
      </c>
      <c r="L1673">
        <v>4.9323890140455902</v>
      </c>
      <c r="M1673">
        <v>11.13447898074838</v>
      </c>
      <c r="N1673">
        <v>2084.9059395654381</v>
      </c>
      <c r="O1673">
        <v>4.124819669887243</v>
      </c>
      <c r="P1673">
        <v>12.22293466028413</v>
      </c>
      <c r="Q1673">
        <v>102.4029323391775</v>
      </c>
      <c r="R1673">
        <v>9.0431606464166236</v>
      </c>
      <c r="S1673">
        <v>18.008531814385918</v>
      </c>
      <c r="T1673">
        <v>106.4770522566092</v>
      </c>
      <c r="U1673">
        <v>10.36705977557653</v>
      </c>
      <c r="V1673">
        <v>24.035189939746399</v>
      </c>
    </row>
    <row r="1674" spans="1:22" x14ac:dyDescent="0.25">
      <c r="A1674">
        <v>1673</v>
      </c>
      <c r="B1674">
        <v>-34956518.856207818</v>
      </c>
      <c r="C1674">
        <v>-0.1524968788989447</v>
      </c>
      <c r="D1674">
        <v>74011909.104646772</v>
      </c>
      <c r="E1674">
        <v>0.99399202334297165</v>
      </c>
      <c r="F1674">
        <v>0.1012884309597797</v>
      </c>
      <c r="G1674">
        <v>2.1082163470151132</v>
      </c>
      <c r="H1674">
        <v>22.182895051501522</v>
      </c>
      <c r="I1674">
        <v>7.6919681449061086</v>
      </c>
      <c r="J1674">
        <v>2.2476036289040788</v>
      </c>
      <c r="K1674">
        <v>2.170883910380677</v>
      </c>
      <c r="L1674">
        <v>9.5532927699476051</v>
      </c>
      <c r="M1674">
        <v>15.426420729556501</v>
      </c>
      <c r="N1674">
        <v>1996.113250982648</v>
      </c>
      <c r="O1674">
        <v>4.5980515721394326</v>
      </c>
      <c r="P1674">
        <v>15.69921319836541</v>
      </c>
      <c r="Q1674">
        <v>104.84849593163599</v>
      </c>
      <c r="R1674">
        <v>11.098538523294019</v>
      </c>
      <c r="S1674">
        <v>23.963412666836081</v>
      </c>
      <c r="T1674">
        <v>126.53161252484649</v>
      </c>
      <c r="U1674">
        <v>8.7161733751813095</v>
      </c>
      <c r="V1674">
        <v>20.593552498144909</v>
      </c>
    </row>
    <row r="1675" spans="1:22" x14ac:dyDescent="0.25">
      <c r="A1675">
        <v>1674</v>
      </c>
      <c r="B1675">
        <v>-33450453.823869988</v>
      </c>
      <c r="C1675">
        <v>-0.13704500021134169</v>
      </c>
      <c r="D1675">
        <v>74065989.776458621</v>
      </c>
      <c r="E1675">
        <v>0.99938196222865472</v>
      </c>
      <c r="F1675">
        <v>7.2519486369242492E-2</v>
      </c>
      <c r="G1675">
        <v>2.6352141712661901</v>
      </c>
      <c r="H1675">
        <v>15.540255431355749</v>
      </c>
      <c r="I1675">
        <v>6.5231078264344671</v>
      </c>
      <c r="J1675">
        <v>2.677972285596542</v>
      </c>
      <c r="K1675">
        <v>2.7368163560217238</v>
      </c>
      <c r="L1675">
        <v>9.7205263408239393</v>
      </c>
      <c r="M1675">
        <v>17.22512391932101</v>
      </c>
      <c r="N1675">
        <v>2154.511262191741</v>
      </c>
      <c r="O1675">
        <v>8.4593304875993951</v>
      </c>
      <c r="P1675">
        <v>9.7721931719382074</v>
      </c>
      <c r="Q1675">
        <v>94.33551838869262</v>
      </c>
      <c r="R1675">
        <v>10.034764842956401</v>
      </c>
      <c r="S1675">
        <v>23.750980977826099</v>
      </c>
      <c r="T1675">
        <v>116.5498736975494</v>
      </c>
      <c r="U1675">
        <v>10.813875739851589</v>
      </c>
      <c r="V1675">
        <v>17.7453445441555</v>
      </c>
    </row>
    <row r="1676" spans="1:22" x14ac:dyDescent="0.25">
      <c r="A1676">
        <v>1675</v>
      </c>
      <c r="B1676">
        <v>-29197524.0035946</v>
      </c>
      <c r="C1676">
        <v>-0.1299258176151171</v>
      </c>
      <c r="D1676">
        <v>68489751.978212744</v>
      </c>
      <c r="E1676">
        <v>0.95365052119063631</v>
      </c>
      <c r="F1676">
        <v>0.1182623001207774</v>
      </c>
      <c r="G1676">
        <v>4.8912921151001942</v>
      </c>
      <c r="H1676">
        <v>18.478038459724029</v>
      </c>
      <c r="I1676">
        <v>7.6872466504928836</v>
      </c>
      <c r="J1676">
        <v>1.9164470356658829</v>
      </c>
      <c r="K1676">
        <v>1.974756219008035</v>
      </c>
      <c r="L1676">
        <v>8.0680368344435909</v>
      </c>
      <c r="M1676">
        <v>12.589835576104459</v>
      </c>
      <c r="N1676">
        <v>2220.896122770238</v>
      </c>
      <c r="O1676">
        <v>5.7552081518555749</v>
      </c>
      <c r="P1676">
        <v>16.342062449190578</v>
      </c>
      <c r="Q1676">
        <v>108.96145497549421</v>
      </c>
      <c r="R1676">
        <v>10.252420568582201</v>
      </c>
      <c r="S1676">
        <v>27.74308138431023</v>
      </c>
      <c r="T1676">
        <v>112.4169083890331</v>
      </c>
      <c r="U1676">
        <v>10.67642583444885</v>
      </c>
      <c r="V1676">
        <v>20.1591416086778</v>
      </c>
    </row>
    <row r="1677" spans="1:22" x14ac:dyDescent="0.25">
      <c r="A1677">
        <v>1676</v>
      </c>
      <c r="B1677">
        <v>-31348073.202018291</v>
      </c>
      <c r="C1677">
        <v>-0.15413080408225441</v>
      </c>
      <c r="D1677">
        <v>66340657.464729778</v>
      </c>
      <c r="E1677">
        <v>0.93096803585235</v>
      </c>
      <c r="F1677">
        <v>9.2683643775530206E-2</v>
      </c>
      <c r="G1677">
        <v>1.108975120014416</v>
      </c>
      <c r="H1677">
        <v>22.866421690043421</v>
      </c>
      <c r="I1677">
        <v>6.7495904060451872</v>
      </c>
      <c r="J1677">
        <v>2.085832762922335</v>
      </c>
      <c r="K1677">
        <v>1.5252106214778101</v>
      </c>
      <c r="L1677">
        <v>5.031866126615923</v>
      </c>
      <c r="M1677">
        <v>12.9814440225875</v>
      </c>
      <c r="N1677">
        <v>2174.0515446646932</v>
      </c>
      <c r="O1677">
        <v>5.2524222206075661</v>
      </c>
      <c r="P1677">
        <v>15.58844047025813</v>
      </c>
      <c r="Q1677">
        <v>82.871534526422835</v>
      </c>
      <c r="R1677">
        <v>8.1322735663501096</v>
      </c>
      <c r="S1677">
        <v>18.50139669859897</v>
      </c>
      <c r="T1677">
        <v>99.547602919036848</v>
      </c>
      <c r="U1677">
        <v>7.7546929685597448</v>
      </c>
      <c r="V1677">
        <v>13.95384969171524</v>
      </c>
    </row>
    <row r="1678" spans="1:22" x14ac:dyDescent="0.25">
      <c r="A1678">
        <v>1677</v>
      </c>
      <c r="B1678">
        <v>-39048718.896132231</v>
      </c>
      <c r="C1678">
        <v>-0.17631160266265439</v>
      </c>
      <c r="D1678">
        <v>77874892.018348515</v>
      </c>
      <c r="E1678">
        <v>1.0457618606216781</v>
      </c>
      <c r="F1678">
        <v>0.1128268956115776</v>
      </c>
      <c r="G1678">
        <v>2.7386267082612852</v>
      </c>
      <c r="H1678">
        <v>25.553630187625341</v>
      </c>
      <c r="I1678">
        <v>7.8150511454682698</v>
      </c>
      <c r="J1678">
        <v>1.8199671947483269</v>
      </c>
      <c r="K1678">
        <v>1.9029431640054819</v>
      </c>
      <c r="L1678">
        <v>6.1727088842853339</v>
      </c>
      <c r="M1678">
        <v>14.975484077081189</v>
      </c>
      <c r="N1678">
        <v>2048.4853955210269</v>
      </c>
      <c r="O1678">
        <v>4.3763379791219688</v>
      </c>
      <c r="P1678">
        <v>9.8109565314341758</v>
      </c>
      <c r="Q1678">
        <v>95.403352190680806</v>
      </c>
      <c r="R1678">
        <v>7.9096763853015126</v>
      </c>
      <c r="S1678">
        <v>25.16857773451013</v>
      </c>
      <c r="T1678">
        <v>126.672586395292</v>
      </c>
      <c r="U1678">
        <v>9.5072469863453239</v>
      </c>
      <c r="V1678">
        <v>17.955466824390701</v>
      </c>
    </row>
    <row r="1679" spans="1:22" x14ac:dyDescent="0.25">
      <c r="A1679">
        <v>1678</v>
      </c>
      <c r="B1679">
        <v>-20996896.92088059</v>
      </c>
      <c r="C1679">
        <v>-9.4637652736874189E-2</v>
      </c>
      <c r="D1679">
        <v>59121893.186696082</v>
      </c>
      <c r="E1679">
        <v>0.85236639722598895</v>
      </c>
      <c r="F1679">
        <v>9.990191786686653E-2</v>
      </c>
      <c r="G1679">
        <v>6.0761808225897704</v>
      </c>
      <c r="H1679">
        <v>27.281956999990609</v>
      </c>
      <c r="I1679">
        <v>7.918728933079449</v>
      </c>
      <c r="J1679">
        <v>1.485791133436543</v>
      </c>
      <c r="K1679">
        <v>2.5310407315504539</v>
      </c>
      <c r="L1679">
        <v>9.2173031401654626</v>
      </c>
      <c r="M1679">
        <v>11.25911619595928</v>
      </c>
      <c r="N1679">
        <v>2209.406730716843</v>
      </c>
      <c r="O1679">
        <v>6.8366894804071769</v>
      </c>
      <c r="P1679">
        <v>14.04561615595693</v>
      </c>
      <c r="Q1679">
        <v>99.165378455279438</v>
      </c>
      <c r="R1679">
        <v>7.0528900391959741</v>
      </c>
      <c r="S1679">
        <v>28.393575201657828</v>
      </c>
      <c r="T1679">
        <v>107.2505265709038</v>
      </c>
      <c r="U1679">
        <v>13.858603418380859</v>
      </c>
      <c r="V1679">
        <v>16.0694137244157</v>
      </c>
    </row>
    <row r="1680" spans="1:22" x14ac:dyDescent="0.25">
      <c r="A1680">
        <v>1679</v>
      </c>
      <c r="B1680">
        <v>-33847915.396481007</v>
      </c>
      <c r="C1680">
        <v>-0.164957946059236</v>
      </c>
      <c r="D1680">
        <v>71193340.351484343</v>
      </c>
      <c r="E1680">
        <v>0.97034471388130639</v>
      </c>
      <c r="F1680">
        <v>0.11747598110942151</v>
      </c>
      <c r="G1680">
        <v>5.2034136938144311</v>
      </c>
      <c r="H1680">
        <v>19.30886753306935</v>
      </c>
      <c r="I1680">
        <v>7.8412279850115141</v>
      </c>
      <c r="J1680">
        <v>2.2697275328858582</v>
      </c>
      <c r="K1680">
        <v>2.0805425655964358</v>
      </c>
      <c r="L1680">
        <v>6.2830920178922698</v>
      </c>
      <c r="M1680">
        <v>13.462711218574659</v>
      </c>
      <c r="N1680">
        <v>2061.5787605208461</v>
      </c>
      <c r="O1680">
        <v>7.3387897569061824</v>
      </c>
      <c r="P1680">
        <v>13.00489888602627</v>
      </c>
      <c r="Q1680">
        <v>99.93533039569931</v>
      </c>
      <c r="R1680">
        <v>5.6267366349963321</v>
      </c>
      <c r="S1680">
        <v>18.933888651694549</v>
      </c>
      <c r="T1680">
        <v>100.6355605929616</v>
      </c>
      <c r="U1680">
        <v>11.006899077659231</v>
      </c>
      <c r="V1680">
        <v>23.302947694730339</v>
      </c>
    </row>
    <row r="1681" spans="1:22" x14ac:dyDescent="0.25">
      <c r="A1681">
        <v>1680</v>
      </c>
      <c r="B1681">
        <v>-43477791.408631109</v>
      </c>
      <c r="C1681">
        <v>-0.18282189208664371</v>
      </c>
      <c r="D1681">
        <v>85947782.092976257</v>
      </c>
      <c r="E1681">
        <v>1.135512076998187</v>
      </c>
      <c r="F1681">
        <v>0.1099902708908959</v>
      </c>
      <c r="G1681">
        <v>6.5884523009754137</v>
      </c>
      <c r="H1681">
        <v>21.298749572197529</v>
      </c>
      <c r="I1681">
        <v>7.3914919159809891</v>
      </c>
      <c r="J1681">
        <v>2.11645790895723</v>
      </c>
      <c r="K1681">
        <v>1.8951792830208549</v>
      </c>
      <c r="L1681">
        <v>6.8789347412718431</v>
      </c>
      <c r="M1681">
        <v>15.807788779770689</v>
      </c>
      <c r="N1681">
        <v>2066.5100810602971</v>
      </c>
      <c r="O1681">
        <v>4.1856446410187989</v>
      </c>
      <c r="P1681">
        <v>12.144329975649971</v>
      </c>
      <c r="Q1681">
        <v>113.88511422172751</v>
      </c>
      <c r="R1681">
        <v>6.4494482513850384</v>
      </c>
      <c r="S1681">
        <v>33.119365475989447</v>
      </c>
      <c r="T1681">
        <v>128.87128740778701</v>
      </c>
      <c r="U1681">
        <v>10.808165872862521</v>
      </c>
      <c r="V1681">
        <v>17.991943155756051</v>
      </c>
    </row>
    <row r="1682" spans="1:22" x14ac:dyDescent="0.25">
      <c r="A1682">
        <v>1681</v>
      </c>
      <c r="B1682">
        <v>-20627296.484624341</v>
      </c>
      <c r="C1682">
        <v>-9.6912501342042545E-2</v>
      </c>
      <c r="D1682">
        <v>57164585.30250936</v>
      </c>
      <c r="E1682">
        <v>0.83583703622268046</v>
      </c>
      <c r="F1682">
        <v>7.6100165798493546E-2</v>
      </c>
      <c r="G1682">
        <v>3.870689042595167</v>
      </c>
      <c r="H1682">
        <v>23.413222243545839</v>
      </c>
      <c r="I1682">
        <v>8.4907661160078565</v>
      </c>
      <c r="J1682">
        <v>1.5563781180467471</v>
      </c>
      <c r="K1682">
        <v>1.987676673193993</v>
      </c>
      <c r="L1682">
        <v>7.1094816700879333</v>
      </c>
      <c r="M1682">
        <v>12.215225351957759</v>
      </c>
      <c r="N1682">
        <v>2060.1969730913202</v>
      </c>
      <c r="O1682">
        <v>8.3800549741662387</v>
      </c>
      <c r="P1682">
        <v>11.619083451706951</v>
      </c>
      <c r="Q1682">
        <v>90.498751472108424</v>
      </c>
      <c r="R1682">
        <v>8.9393771693962112</v>
      </c>
      <c r="S1682">
        <v>15.00597123499538</v>
      </c>
      <c r="T1682">
        <v>125.11314944821591</v>
      </c>
      <c r="U1682">
        <v>13.449356986154759</v>
      </c>
      <c r="V1682">
        <v>15.154584154362739</v>
      </c>
    </row>
    <row r="1683" spans="1:22" x14ac:dyDescent="0.25">
      <c r="A1683">
        <v>1682</v>
      </c>
      <c r="B1683">
        <v>-34633049.192424983</v>
      </c>
      <c r="C1683">
        <v>-0.17010055898455859</v>
      </c>
      <c r="D1683">
        <v>72286664.828823477</v>
      </c>
      <c r="E1683">
        <v>1.0098756243291509</v>
      </c>
      <c r="F1683">
        <v>0.1215317979782739</v>
      </c>
      <c r="G1683">
        <v>4.3956904200690268</v>
      </c>
      <c r="H1683">
        <v>19.78541398767495</v>
      </c>
      <c r="I1683">
        <v>8.6338033530674245</v>
      </c>
      <c r="J1683">
        <v>1.6789817272648431</v>
      </c>
      <c r="K1683">
        <v>2.0266657191875099</v>
      </c>
      <c r="L1683">
        <v>5.3562782102064439</v>
      </c>
      <c r="M1683">
        <v>11.857601101890999</v>
      </c>
      <c r="N1683">
        <v>2163.482797553404</v>
      </c>
      <c r="O1683">
        <v>6.8497147766771782</v>
      </c>
      <c r="P1683">
        <v>12.714574062243241</v>
      </c>
      <c r="Q1683">
        <v>89.545200467169266</v>
      </c>
      <c r="R1683">
        <v>9.9553874173908916</v>
      </c>
      <c r="S1683">
        <v>21.265823093426508</v>
      </c>
      <c r="T1683">
        <v>109.6655339580397</v>
      </c>
      <c r="U1683">
        <v>9.3671486565746935</v>
      </c>
      <c r="V1683">
        <v>19.825477839768229</v>
      </c>
    </row>
    <row r="1684" spans="1:22" x14ac:dyDescent="0.25">
      <c r="A1684">
        <v>1683</v>
      </c>
      <c r="B1684">
        <v>-35573497.199209563</v>
      </c>
      <c r="C1684">
        <v>-0.20702958474643979</v>
      </c>
      <c r="D1684">
        <v>70982416.466318846</v>
      </c>
      <c r="E1684">
        <v>1.0121338716655239</v>
      </c>
      <c r="F1684">
        <v>9.8585385430585537E-2</v>
      </c>
      <c r="G1684">
        <v>4.6951754211094032</v>
      </c>
      <c r="H1684">
        <v>19.011685478843599</v>
      </c>
      <c r="I1684">
        <v>7.833264959743703</v>
      </c>
      <c r="J1684">
        <v>2.044899307048166</v>
      </c>
      <c r="K1684">
        <v>2.5061905231958952</v>
      </c>
      <c r="L1684">
        <v>4.8912190080593572</v>
      </c>
      <c r="M1684">
        <v>9.8480824158119766</v>
      </c>
      <c r="N1684">
        <v>1953.5209076541171</v>
      </c>
      <c r="O1684">
        <v>4.2884378382318431</v>
      </c>
      <c r="P1684">
        <v>12.157440256303129</v>
      </c>
      <c r="Q1684">
        <v>92.653349013948358</v>
      </c>
      <c r="R1684">
        <v>5.5805351995088381</v>
      </c>
      <c r="S1684">
        <v>21.021926178111311</v>
      </c>
      <c r="T1684">
        <v>108.6004650973159</v>
      </c>
      <c r="U1684">
        <v>11.61920215364847</v>
      </c>
      <c r="V1684">
        <v>18.98606692807445</v>
      </c>
    </row>
    <row r="1685" spans="1:22" x14ac:dyDescent="0.25">
      <c r="A1685">
        <v>1684</v>
      </c>
      <c r="B1685">
        <v>-41320350.102300271</v>
      </c>
      <c r="C1685">
        <v>-0.20989346621936589</v>
      </c>
      <c r="D1685">
        <v>80980894.624718219</v>
      </c>
      <c r="E1685">
        <v>1.1373883448037501</v>
      </c>
      <c r="F1685">
        <v>9.1878902839239843E-2</v>
      </c>
      <c r="G1685">
        <v>4.7556017716430476</v>
      </c>
      <c r="H1685">
        <v>17.115950101778861</v>
      </c>
      <c r="I1685">
        <v>8.0672650907574344</v>
      </c>
      <c r="J1685">
        <v>1.612794355509459</v>
      </c>
      <c r="K1685">
        <v>2.7228757950887079</v>
      </c>
      <c r="L1685">
        <v>8.3117906499046246</v>
      </c>
      <c r="M1685">
        <v>13.108243094935309</v>
      </c>
      <c r="N1685">
        <v>2058.2222277244318</v>
      </c>
      <c r="O1685">
        <v>5.2762788245317092</v>
      </c>
      <c r="P1685">
        <v>7.2303968188971899</v>
      </c>
      <c r="Q1685">
        <v>111.7597944646979</v>
      </c>
      <c r="R1685">
        <v>9.6038041425866609</v>
      </c>
      <c r="S1685">
        <v>18.232104598828808</v>
      </c>
      <c r="T1685">
        <v>86.858852232828653</v>
      </c>
      <c r="U1685">
        <v>9.7192675713079026</v>
      </c>
      <c r="V1685">
        <v>22.847246074791091</v>
      </c>
    </row>
    <row r="1686" spans="1:22" x14ac:dyDescent="0.25">
      <c r="A1686">
        <v>1685</v>
      </c>
      <c r="B1686">
        <v>-35466218.008862153</v>
      </c>
      <c r="C1686">
        <v>-0.16764183965517179</v>
      </c>
      <c r="D1686">
        <v>72192753.255481824</v>
      </c>
      <c r="E1686">
        <v>1.000599140359189</v>
      </c>
      <c r="F1686">
        <v>0.11280913463568749</v>
      </c>
      <c r="G1686">
        <v>0.47222248982016762</v>
      </c>
      <c r="H1686">
        <v>26.093711433504328</v>
      </c>
      <c r="I1686">
        <v>6.8634733107021892</v>
      </c>
      <c r="J1686">
        <v>1.798625413230148</v>
      </c>
      <c r="K1686">
        <v>2.6748863743017002</v>
      </c>
      <c r="L1686">
        <v>8.4193421961223205</v>
      </c>
      <c r="M1686">
        <v>12.86167362798448</v>
      </c>
      <c r="N1686">
        <v>2169.0973712560581</v>
      </c>
      <c r="O1686">
        <v>3.92610598422685</v>
      </c>
      <c r="P1686">
        <v>8.3437329139555096</v>
      </c>
      <c r="Q1686">
        <v>91.141307601320037</v>
      </c>
      <c r="R1686">
        <v>7.3571151216189818</v>
      </c>
      <c r="S1686">
        <v>26.845795740187882</v>
      </c>
      <c r="T1686">
        <v>109.560721185143</v>
      </c>
      <c r="U1686">
        <v>10.20852667048992</v>
      </c>
      <c r="V1686">
        <v>23.14719867804013</v>
      </c>
    </row>
    <row r="1687" spans="1:22" x14ac:dyDescent="0.25">
      <c r="A1687">
        <v>1686</v>
      </c>
      <c r="B1687">
        <v>-33249948.52211694</v>
      </c>
      <c r="C1687">
        <v>-0.1473339329300829</v>
      </c>
      <c r="D1687">
        <v>70778387.518693849</v>
      </c>
      <c r="E1687">
        <v>0.96152769668124149</v>
      </c>
      <c r="F1687">
        <v>8.4321239518670557E-2</v>
      </c>
      <c r="G1687">
        <v>3.928492668543893</v>
      </c>
      <c r="H1687">
        <v>23.16496193947841</v>
      </c>
      <c r="I1687">
        <v>7.4606114193282123</v>
      </c>
      <c r="J1687">
        <v>2.7862147455834951</v>
      </c>
      <c r="K1687">
        <v>2.4635809540734539</v>
      </c>
      <c r="L1687">
        <v>8.8323171253365338</v>
      </c>
      <c r="M1687">
        <v>14.500250349792241</v>
      </c>
      <c r="N1687">
        <v>2071.1780357743478</v>
      </c>
      <c r="O1687">
        <v>8.1399568751957645</v>
      </c>
      <c r="P1687">
        <v>12.565921614810479</v>
      </c>
      <c r="Q1687">
        <v>97.263522393434997</v>
      </c>
      <c r="R1687">
        <v>7.0282822390503448</v>
      </c>
      <c r="S1687">
        <v>28.66319789993419</v>
      </c>
      <c r="T1687">
        <v>102.36940110613151</v>
      </c>
      <c r="U1687">
        <v>12.107964276776521</v>
      </c>
      <c r="V1687">
        <v>28.0839126232799</v>
      </c>
    </row>
    <row r="1688" spans="1:22" x14ac:dyDescent="0.25">
      <c r="A1688">
        <v>1687</v>
      </c>
      <c r="B1688">
        <v>-35085539.700901017</v>
      </c>
      <c r="C1688">
        <v>-0.188641543971066</v>
      </c>
      <c r="D1688">
        <v>69460283.016373262</v>
      </c>
      <c r="E1688">
        <v>0.97977321117586758</v>
      </c>
      <c r="F1688">
        <v>9.8596836373842131E-2</v>
      </c>
      <c r="G1688">
        <v>2.4745383991738952</v>
      </c>
      <c r="H1688">
        <v>19.75040102906323</v>
      </c>
      <c r="I1688">
        <v>7.7522352303110988</v>
      </c>
      <c r="J1688">
        <v>1.790932028850541</v>
      </c>
      <c r="K1688">
        <v>1.9855613719798111</v>
      </c>
      <c r="L1688">
        <v>7.2861368632589842</v>
      </c>
      <c r="M1688">
        <v>11.72606093451328</v>
      </c>
      <c r="N1688">
        <v>1854.211899801335</v>
      </c>
      <c r="O1688">
        <v>4.7374506742579454</v>
      </c>
      <c r="P1688">
        <v>14.235265456169831</v>
      </c>
      <c r="Q1688">
        <v>94.91475358514441</v>
      </c>
      <c r="R1688">
        <v>5.5387583757100627</v>
      </c>
      <c r="S1688">
        <v>23.062785052839889</v>
      </c>
      <c r="T1688">
        <v>115.3186324217605</v>
      </c>
      <c r="U1688">
        <v>11.85299786869226</v>
      </c>
      <c r="V1688">
        <v>18.748424174544411</v>
      </c>
    </row>
    <row r="1689" spans="1:22" x14ac:dyDescent="0.25">
      <c r="A1689">
        <v>1688</v>
      </c>
      <c r="B1689">
        <v>-33421330.985301308</v>
      </c>
      <c r="C1689">
        <v>-0.1933240189307632</v>
      </c>
      <c r="D1689">
        <v>71508958.105526522</v>
      </c>
      <c r="E1689">
        <v>1.014107768052994</v>
      </c>
      <c r="F1689">
        <v>0.1180944049751713</v>
      </c>
      <c r="G1689">
        <v>8.5413994526499657</v>
      </c>
      <c r="H1689">
        <v>21.513531192452131</v>
      </c>
      <c r="I1689">
        <v>7.820543538394217</v>
      </c>
      <c r="J1689">
        <v>1.444241213371277</v>
      </c>
      <c r="K1689">
        <v>1.9170063115207341</v>
      </c>
      <c r="L1689">
        <v>9.6913260934216012</v>
      </c>
      <c r="M1689">
        <v>11.08313261952105</v>
      </c>
      <c r="N1689">
        <v>1996.8373126260331</v>
      </c>
      <c r="O1689">
        <v>6.6427280054067293</v>
      </c>
      <c r="P1689">
        <v>15.344689360307671</v>
      </c>
      <c r="Q1689">
        <v>86.872575449600234</v>
      </c>
      <c r="R1689">
        <v>10.09573513912415</v>
      </c>
      <c r="S1689">
        <v>19.965735471271302</v>
      </c>
      <c r="T1689">
        <v>121.5022765435977</v>
      </c>
      <c r="U1689">
        <v>12.8951063205628</v>
      </c>
      <c r="V1689">
        <v>23.036107688480701</v>
      </c>
    </row>
    <row r="1690" spans="1:22" x14ac:dyDescent="0.25">
      <c r="A1690">
        <v>1689</v>
      </c>
      <c r="B1690">
        <v>-38952975.964578092</v>
      </c>
      <c r="C1690">
        <v>-0.21721253726403331</v>
      </c>
      <c r="D1690">
        <v>79607815.116517752</v>
      </c>
      <c r="E1690">
        <v>1.1152253562304839</v>
      </c>
      <c r="F1690">
        <v>0.13753534419660851</v>
      </c>
      <c r="G1690">
        <v>9.1574833504066184</v>
      </c>
      <c r="H1690">
        <v>20.13216406997984</v>
      </c>
      <c r="I1690">
        <v>7.4444879487931734</v>
      </c>
      <c r="J1690">
        <v>1.458707444850263</v>
      </c>
      <c r="K1690">
        <v>1.657405459306204</v>
      </c>
      <c r="L1690">
        <v>7.915093454951462</v>
      </c>
      <c r="M1690">
        <v>10.854246265047729</v>
      </c>
      <c r="N1690">
        <v>2215.1328461151852</v>
      </c>
      <c r="O1690">
        <v>4.7828751876766571</v>
      </c>
      <c r="P1690">
        <v>8.5161540610041708</v>
      </c>
      <c r="Q1690">
        <v>93.718463807408085</v>
      </c>
      <c r="R1690">
        <v>6.013480823626483</v>
      </c>
      <c r="S1690">
        <v>18.9161992494228</v>
      </c>
      <c r="T1690">
        <v>111.7657732653494</v>
      </c>
      <c r="U1690">
        <v>9.6343732701081226</v>
      </c>
      <c r="V1690">
        <v>23.446424785312949</v>
      </c>
    </row>
    <row r="1691" spans="1:22" x14ac:dyDescent="0.25">
      <c r="A1691">
        <v>1690</v>
      </c>
      <c r="B1691">
        <v>-35546016.798046857</v>
      </c>
      <c r="C1691">
        <v>-0.17929834785946391</v>
      </c>
      <c r="D1691">
        <v>72490424.72168301</v>
      </c>
      <c r="E1691">
        <v>0.9810440751830336</v>
      </c>
      <c r="F1691">
        <v>0.1161748383718989</v>
      </c>
      <c r="G1691">
        <v>6.3871344105442898</v>
      </c>
      <c r="H1691">
        <v>15.21110815486464</v>
      </c>
      <c r="I1691">
        <v>6.5045951123347301</v>
      </c>
      <c r="J1691">
        <v>2.4378505358525051</v>
      </c>
      <c r="K1691">
        <v>2.2265027502240229</v>
      </c>
      <c r="L1691">
        <v>5.6732287790779736</v>
      </c>
      <c r="M1691">
        <v>13.84302543022223</v>
      </c>
      <c r="N1691">
        <v>2002.9371761397931</v>
      </c>
      <c r="O1691">
        <v>3.8913793637999121</v>
      </c>
      <c r="P1691">
        <v>10.058437678099329</v>
      </c>
      <c r="Q1691">
        <v>106.023014704375</v>
      </c>
      <c r="R1691">
        <v>7.8644846332412968</v>
      </c>
      <c r="S1691">
        <v>24.55099400064724</v>
      </c>
      <c r="T1691">
        <v>88.05983515166767</v>
      </c>
      <c r="U1691">
        <v>8.4912581550051556</v>
      </c>
      <c r="V1691">
        <v>17.083231432354399</v>
      </c>
    </row>
    <row r="1692" spans="1:22" x14ac:dyDescent="0.25">
      <c r="A1692">
        <v>1691</v>
      </c>
      <c r="B1692">
        <v>-34560264.323031612</v>
      </c>
      <c r="C1692">
        <v>-0.16901439259249279</v>
      </c>
      <c r="D1692">
        <v>73276382.292242229</v>
      </c>
      <c r="E1692">
        <v>0.99473631841430232</v>
      </c>
      <c r="F1692">
        <v>0.12526065253032989</v>
      </c>
      <c r="G1692">
        <v>6.9449326976748811</v>
      </c>
      <c r="H1692">
        <v>15.657992777010961</v>
      </c>
      <c r="I1692">
        <v>6.5671174797007552</v>
      </c>
      <c r="J1692">
        <v>1.6715768689222941</v>
      </c>
      <c r="K1692">
        <v>2.456545281931807</v>
      </c>
      <c r="L1692">
        <v>7.1792821786236223</v>
      </c>
      <c r="M1692">
        <v>14.770873088696799</v>
      </c>
      <c r="N1692">
        <v>2014.936676993537</v>
      </c>
      <c r="O1692">
        <v>6.213908124709917</v>
      </c>
      <c r="P1692">
        <v>12.5982192463646</v>
      </c>
      <c r="Q1692">
        <v>102.71944665503</v>
      </c>
      <c r="R1692">
        <v>8.1482777475287023</v>
      </c>
      <c r="S1692">
        <v>20.300662934843839</v>
      </c>
      <c r="T1692">
        <v>105.0783827988176</v>
      </c>
      <c r="U1692">
        <v>13.99518074151775</v>
      </c>
      <c r="V1692">
        <v>17.421081363245971</v>
      </c>
    </row>
    <row r="1693" spans="1:22" x14ac:dyDescent="0.25">
      <c r="A1693">
        <v>1692</v>
      </c>
      <c r="B1693">
        <v>-37050716.800260261</v>
      </c>
      <c r="C1693">
        <v>-0.2009725153145546</v>
      </c>
      <c r="D1693">
        <v>76529377.256203935</v>
      </c>
      <c r="E1693">
        <v>1.048790106467441</v>
      </c>
      <c r="F1693">
        <v>0.13513112692071139</v>
      </c>
      <c r="G1693">
        <v>5.155704037067137</v>
      </c>
      <c r="H1693">
        <v>19.892785093195808</v>
      </c>
      <c r="I1693">
        <v>6.7374076731565768</v>
      </c>
      <c r="J1693">
        <v>2.2975289181015142</v>
      </c>
      <c r="K1693">
        <v>2.579264962364856</v>
      </c>
      <c r="L1693">
        <v>11.037124690503919</v>
      </c>
      <c r="M1693">
        <v>11.33339935059761</v>
      </c>
      <c r="N1693">
        <v>2200.0346391334861</v>
      </c>
      <c r="O1693">
        <v>5.3052559604528469</v>
      </c>
      <c r="P1693">
        <v>12.763491713004139</v>
      </c>
      <c r="Q1693">
        <v>93.376117111429124</v>
      </c>
      <c r="R1693">
        <v>7.2838969320918743</v>
      </c>
      <c r="S1693">
        <v>25.524311458375362</v>
      </c>
      <c r="T1693">
        <v>107.56855043896149</v>
      </c>
      <c r="U1693">
        <v>13.80665732815738</v>
      </c>
      <c r="V1693">
        <v>17.344352481540032</v>
      </c>
    </row>
    <row r="1694" spans="1:22" x14ac:dyDescent="0.25">
      <c r="A1694">
        <v>1693</v>
      </c>
      <c r="B1694">
        <v>-41964139.724347048</v>
      </c>
      <c r="C1694">
        <v>-0.20702196049569671</v>
      </c>
      <c r="D1694">
        <v>79718618.555286735</v>
      </c>
      <c r="E1694">
        <v>1.095654915462853</v>
      </c>
      <c r="F1694">
        <v>0.10354463093210969</v>
      </c>
      <c r="G1694">
        <v>2.2008967178614558</v>
      </c>
      <c r="H1694">
        <v>16.915586970666141</v>
      </c>
      <c r="I1694">
        <v>7.9515002523812566</v>
      </c>
      <c r="J1694">
        <v>2.4111600366217809</v>
      </c>
      <c r="K1694">
        <v>1.281294647542415</v>
      </c>
      <c r="L1694">
        <v>6.6784797806354286</v>
      </c>
      <c r="M1694">
        <v>12.77365549595784</v>
      </c>
      <c r="N1694">
        <v>2080.6353935958668</v>
      </c>
      <c r="O1694">
        <v>6.5030870689283642</v>
      </c>
      <c r="P1694">
        <v>14.507182939522121</v>
      </c>
      <c r="Q1694">
        <v>94.788902970372362</v>
      </c>
      <c r="R1694">
        <v>6.533131037306374</v>
      </c>
      <c r="S1694">
        <v>19.32858723142154</v>
      </c>
      <c r="T1694">
        <v>124.9276747164331</v>
      </c>
      <c r="U1694">
        <v>10.7417474404552</v>
      </c>
      <c r="V1694">
        <v>16.864385714465691</v>
      </c>
    </row>
    <row r="1695" spans="1:22" x14ac:dyDescent="0.25">
      <c r="A1695">
        <v>1694</v>
      </c>
      <c r="B1695">
        <v>-39251557.433619693</v>
      </c>
      <c r="C1695">
        <v>-0.20131062312087711</v>
      </c>
      <c r="D1695">
        <v>76389911.835150197</v>
      </c>
      <c r="E1695">
        <v>1.065313909771525</v>
      </c>
      <c r="F1695">
        <v>0.1093555612912458</v>
      </c>
      <c r="G1695">
        <v>3.7338885980269758</v>
      </c>
      <c r="H1695">
        <v>11.913244897835231</v>
      </c>
      <c r="I1695">
        <v>8.0113337629391577</v>
      </c>
      <c r="J1695">
        <v>2.2482574454820252</v>
      </c>
      <c r="K1695">
        <v>1.7240257615262871</v>
      </c>
      <c r="L1695">
        <v>6.0628086401868106</v>
      </c>
      <c r="M1695">
        <v>11.70742992460665</v>
      </c>
      <c r="N1695">
        <v>2097.0282592804651</v>
      </c>
      <c r="O1695">
        <v>5.029708754707177</v>
      </c>
      <c r="P1695">
        <v>10.72716811233772</v>
      </c>
      <c r="Q1695">
        <v>97.35785686980968</v>
      </c>
      <c r="R1695">
        <v>11.255444518947661</v>
      </c>
      <c r="S1695">
        <v>23.51122674605605</v>
      </c>
      <c r="T1695">
        <v>102.6737749129591</v>
      </c>
      <c r="U1695">
        <v>10.39575403630257</v>
      </c>
      <c r="V1695">
        <v>22.21205784863028</v>
      </c>
    </row>
    <row r="1696" spans="1:22" x14ac:dyDescent="0.25">
      <c r="A1696">
        <v>1695</v>
      </c>
      <c r="B1696">
        <v>-46141173.112063348</v>
      </c>
      <c r="C1696">
        <v>-0.24209408354301579</v>
      </c>
      <c r="D1696">
        <v>82655833.485556468</v>
      </c>
      <c r="E1696">
        <v>1.097844273417786</v>
      </c>
      <c r="F1696">
        <v>0.14393429847367631</v>
      </c>
      <c r="G1696">
        <v>4.5498279681857241</v>
      </c>
      <c r="H1696">
        <v>19.59315416301359</v>
      </c>
      <c r="I1696">
        <v>7.2191809242971701</v>
      </c>
      <c r="J1696">
        <v>2.3353085146146588</v>
      </c>
      <c r="K1696">
        <v>2.1700435770454889</v>
      </c>
      <c r="L1696">
        <v>6.4720253846000961</v>
      </c>
      <c r="M1696">
        <v>12.901103139521281</v>
      </c>
      <c r="N1696">
        <v>1960.3982439450181</v>
      </c>
      <c r="O1696">
        <v>6.7273524024246356</v>
      </c>
      <c r="P1696">
        <v>10.26062147957008</v>
      </c>
      <c r="Q1696">
        <v>96.722345984282455</v>
      </c>
      <c r="R1696">
        <v>6.1960310173763489</v>
      </c>
      <c r="S1696">
        <v>19.957555285988651</v>
      </c>
      <c r="T1696">
        <v>92.354533028302356</v>
      </c>
      <c r="U1696">
        <v>11.74612036797852</v>
      </c>
      <c r="V1696">
        <v>21.876271933588612</v>
      </c>
    </row>
    <row r="1697" spans="1:22" x14ac:dyDescent="0.25">
      <c r="A1697">
        <v>1696</v>
      </c>
      <c r="B1697">
        <v>-33594719.405634113</v>
      </c>
      <c r="C1697">
        <v>-0.18138638413048511</v>
      </c>
      <c r="D1697">
        <v>72196667.509320542</v>
      </c>
      <c r="E1697">
        <v>1.007352181384453</v>
      </c>
      <c r="F1697">
        <v>0.100484608916813</v>
      </c>
      <c r="G1697">
        <v>8.5440799944817645</v>
      </c>
      <c r="H1697">
        <v>25.185092892342549</v>
      </c>
      <c r="I1697">
        <v>7.6631223987946484</v>
      </c>
      <c r="J1697">
        <v>2.1728942570909688</v>
      </c>
      <c r="K1697">
        <v>2.361957220384495</v>
      </c>
      <c r="L1697">
        <v>8.3521510466878439</v>
      </c>
      <c r="M1697">
        <v>11.46421184541116</v>
      </c>
      <c r="N1697">
        <v>2050.8415919781551</v>
      </c>
      <c r="O1697">
        <v>4.4582189999530719</v>
      </c>
      <c r="P1697">
        <v>14.295330170084769</v>
      </c>
      <c r="Q1697">
        <v>103.3525224457059</v>
      </c>
      <c r="R1697">
        <v>11.23485562758588</v>
      </c>
      <c r="S1697">
        <v>18.27015069146676</v>
      </c>
      <c r="T1697">
        <v>108.6399618688386</v>
      </c>
      <c r="U1697">
        <v>11.67741268443627</v>
      </c>
      <c r="V1697">
        <v>24.647051637437919</v>
      </c>
    </row>
    <row r="1698" spans="1:22" x14ac:dyDescent="0.25">
      <c r="A1698">
        <v>1697</v>
      </c>
      <c r="B1698">
        <v>-39852587.956154414</v>
      </c>
      <c r="C1698">
        <v>-0.20160606199643971</v>
      </c>
      <c r="D1698">
        <v>81960166.780743897</v>
      </c>
      <c r="E1698">
        <v>1.086659591143879</v>
      </c>
      <c r="F1698">
        <v>9.2018144904304017E-2</v>
      </c>
      <c r="G1698">
        <v>10.618211801782129</v>
      </c>
      <c r="H1698">
        <v>28.068305802773089</v>
      </c>
      <c r="I1698">
        <v>8.6268564823584377</v>
      </c>
      <c r="J1698">
        <v>2.120924132620623</v>
      </c>
      <c r="K1698">
        <v>2.4202332511670548</v>
      </c>
      <c r="L1698">
        <v>5.1029676891064719</v>
      </c>
      <c r="M1698">
        <v>11.626296108804009</v>
      </c>
      <c r="N1698">
        <v>1907.235663649559</v>
      </c>
      <c r="O1698">
        <v>5.8400270549534339</v>
      </c>
      <c r="P1698">
        <v>16.406441555763749</v>
      </c>
      <c r="Q1698">
        <v>103.24698833599651</v>
      </c>
      <c r="R1698">
        <v>8.1160663338108012</v>
      </c>
      <c r="S1698">
        <v>28.275797254642931</v>
      </c>
      <c r="T1698">
        <v>110.2876758183348</v>
      </c>
      <c r="U1698">
        <v>10.342308155106849</v>
      </c>
      <c r="V1698">
        <v>21.052088908575708</v>
      </c>
    </row>
    <row r="1699" spans="1:22" x14ac:dyDescent="0.25">
      <c r="A1699">
        <v>1698</v>
      </c>
      <c r="B1699">
        <v>-34335421.001015149</v>
      </c>
      <c r="C1699">
        <v>-0.15750159727411359</v>
      </c>
      <c r="D1699">
        <v>74417358.577164397</v>
      </c>
      <c r="E1699">
        <v>1.002243647152391</v>
      </c>
      <c r="F1699">
        <v>0.112134195500054</v>
      </c>
      <c r="G1699">
        <v>7.3831610642654093</v>
      </c>
      <c r="H1699">
        <v>19.616844716908069</v>
      </c>
      <c r="I1699">
        <v>7.3666000216577059</v>
      </c>
      <c r="J1699">
        <v>2.0604953829398549</v>
      </c>
      <c r="K1699">
        <v>2.563545269497189</v>
      </c>
      <c r="L1699">
        <v>6.7372202801587528</v>
      </c>
      <c r="M1699">
        <v>15.13268154529969</v>
      </c>
      <c r="N1699">
        <v>2081.242963136453</v>
      </c>
      <c r="O1699">
        <v>3.4166053915826748</v>
      </c>
      <c r="P1699">
        <v>11.855474801535321</v>
      </c>
      <c r="Q1699">
        <v>92.977994543242758</v>
      </c>
      <c r="R1699">
        <v>6.7769900285557094</v>
      </c>
      <c r="S1699">
        <v>20.216940504879719</v>
      </c>
      <c r="T1699">
        <v>116.3891114552809</v>
      </c>
      <c r="U1699">
        <v>11.139340599842299</v>
      </c>
      <c r="V1699">
        <v>19.998013983199289</v>
      </c>
    </row>
    <row r="1700" spans="1:22" x14ac:dyDescent="0.25">
      <c r="A1700">
        <v>1699</v>
      </c>
      <c r="B1700">
        <v>-32191208.399821289</v>
      </c>
      <c r="C1700">
        <v>-0.1813634627485099</v>
      </c>
      <c r="D1700">
        <v>70424779.259595901</v>
      </c>
      <c r="E1700">
        <v>0.99910362852609169</v>
      </c>
      <c r="F1700">
        <v>0.1005703734922832</v>
      </c>
      <c r="G1700">
        <v>8.4999046728902421</v>
      </c>
      <c r="H1700">
        <v>26.324520114768589</v>
      </c>
      <c r="I1700">
        <v>7.9704224598993214</v>
      </c>
      <c r="J1700">
        <v>1.7592424467829659</v>
      </c>
      <c r="K1700">
        <v>2.5849435759604238</v>
      </c>
      <c r="L1700">
        <v>9.05356114704432</v>
      </c>
      <c r="M1700">
        <v>10.829949167079191</v>
      </c>
      <c r="N1700">
        <v>2006.663237772269</v>
      </c>
      <c r="O1700">
        <v>5.1488359924156688</v>
      </c>
      <c r="P1700">
        <v>13.591300446192371</v>
      </c>
      <c r="Q1700">
        <v>100.4838233373432</v>
      </c>
      <c r="R1700">
        <v>7.3673986295712321</v>
      </c>
      <c r="S1700">
        <v>20.15284304236647</v>
      </c>
      <c r="T1700">
        <v>106.3800442497281</v>
      </c>
      <c r="U1700">
        <v>11.3446315083772</v>
      </c>
      <c r="V1700">
        <v>19.698776857443889</v>
      </c>
    </row>
    <row r="1701" spans="1:22" x14ac:dyDescent="0.25">
      <c r="A1701">
        <v>1700</v>
      </c>
      <c r="B1701">
        <v>-30039015.638189711</v>
      </c>
      <c r="C1701">
        <v>-0.14380910064146199</v>
      </c>
      <c r="D1701">
        <v>70280989.612780705</v>
      </c>
      <c r="E1701">
        <v>0.94756044805430317</v>
      </c>
      <c r="F1701">
        <v>0.1110120567850201</v>
      </c>
      <c r="G1701">
        <v>11.65725991385581</v>
      </c>
      <c r="H1701">
        <v>15.944219902645109</v>
      </c>
      <c r="I1701">
        <v>7.5432220795809481</v>
      </c>
      <c r="J1701">
        <v>1.86678270630131</v>
      </c>
      <c r="K1701">
        <v>1.6609324965460921</v>
      </c>
      <c r="L1701">
        <v>9.5553378554091815</v>
      </c>
      <c r="M1701">
        <v>16.489903027954838</v>
      </c>
      <c r="N1701">
        <v>2009.2234996793261</v>
      </c>
      <c r="O1701">
        <v>5.2203734816820013</v>
      </c>
      <c r="P1701">
        <v>8.5703832654378953</v>
      </c>
      <c r="Q1701">
        <v>102.512935428082</v>
      </c>
      <c r="R1701">
        <v>5.7466274137213622</v>
      </c>
      <c r="S1701">
        <v>23.95443852995184</v>
      </c>
      <c r="T1701">
        <v>89.3373304915023</v>
      </c>
      <c r="U1701">
        <v>11.379603804293909</v>
      </c>
      <c r="V1701">
        <v>26.081400802849618</v>
      </c>
    </row>
    <row r="1702" spans="1:22" x14ac:dyDescent="0.25">
      <c r="A1702">
        <v>1701</v>
      </c>
      <c r="B1702">
        <v>-28247589.339236692</v>
      </c>
      <c r="C1702">
        <v>-0.16719396878465059</v>
      </c>
      <c r="D1702">
        <v>64148038.453740351</v>
      </c>
      <c r="E1702">
        <v>0.89064177814636902</v>
      </c>
      <c r="F1702">
        <v>0.1201832584482906</v>
      </c>
      <c r="G1702">
        <v>7.7223084612944808</v>
      </c>
      <c r="H1702">
        <v>15.93643507821092</v>
      </c>
      <c r="I1702">
        <v>8.4099918283143786</v>
      </c>
      <c r="J1702">
        <v>2.1292736817906932</v>
      </c>
      <c r="K1702">
        <v>2.0355695375019609</v>
      </c>
      <c r="L1702">
        <v>8.0285771100970074</v>
      </c>
      <c r="M1702">
        <v>11.78907630532813</v>
      </c>
      <c r="N1702">
        <v>1856.359190389878</v>
      </c>
      <c r="O1702">
        <v>5.5809268876237166</v>
      </c>
      <c r="P1702">
        <v>13.701272405322859</v>
      </c>
      <c r="Q1702">
        <v>111.93280185552941</v>
      </c>
      <c r="R1702">
        <v>8.0053669610770282</v>
      </c>
      <c r="S1702">
        <v>20.713812895701999</v>
      </c>
      <c r="T1702">
        <v>87.631855489247286</v>
      </c>
      <c r="U1702">
        <v>13.39369162080931</v>
      </c>
      <c r="V1702">
        <v>16.99420345950092</v>
      </c>
    </row>
    <row r="1703" spans="1:22" x14ac:dyDescent="0.25">
      <c r="A1703">
        <v>1702</v>
      </c>
      <c r="B1703">
        <v>-41098295.158515267</v>
      </c>
      <c r="C1703">
        <v>-0.2094335386155354</v>
      </c>
      <c r="D1703">
        <v>77668969.155610755</v>
      </c>
      <c r="E1703">
        <v>1.1092927292009309</v>
      </c>
      <c r="F1703">
        <v>9.1000354486245563E-2</v>
      </c>
      <c r="G1703">
        <v>0.80794715788953386</v>
      </c>
      <c r="H1703">
        <v>16.696571143873999</v>
      </c>
      <c r="I1703">
        <v>7.4891450285184931</v>
      </c>
      <c r="J1703">
        <v>1.8351107651799949</v>
      </c>
      <c r="K1703">
        <v>2.570397245316959</v>
      </c>
      <c r="L1703">
        <v>7.3271055825058227</v>
      </c>
      <c r="M1703">
        <v>10.783192676785101</v>
      </c>
      <c r="N1703">
        <v>2083.589506558063</v>
      </c>
      <c r="O1703">
        <v>5.3754070228650219</v>
      </c>
      <c r="P1703">
        <v>13.19206664657011</v>
      </c>
      <c r="Q1703">
        <v>106.9210611000788</v>
      </c>
      <c r="R1703">
        <v>11.3639500483968</v>
      </c>
      <c r="S1703">
        <v>24.957992253616389</v>
      </c>
      <c r="T1703">
        <v>102.15382952320719</v>
      </c>
      <c r="U1703">
        <v>10.240169547040431</v>
      </c>
      <c r="V1703">
        <v>18.640699700100178</v>
      </c>
    </row>
    <row r="1704" spans="1:22" x14ac:dyDescent="0.25">
      <c r="A1704">
        <v>1703</v>
      </c>
      <c r="B1704">
        <v>-28138489.743813138</v>
      </c>
      <c r="C1704">
        <v>-0.1448693288520071</v>
      </c>
      <c r="D1704">
        <v>66911507.385720707</v>
      </c>
      <c r="E1704">
        <v>0.99040816056385728</v>
      </c>
      <c r="F1704">
        <v>7.8493574314029479E-2</v>
      </c>
      <c r="G1704">
        <v>2.98392637207865</v>
      </c>
      <c r="H1704">
        <v>28.43544284015157</v>
      </c>
      <c r="I1704">
        <v>8.4308474475779942</v>
      </c>
      <c r="J1704">
        <v>1.3107699065886591</v>
      </c>
      <c r="K1704">
        <v>2.797915253755213</v>
      </c>
      <c r="L1704">
        <v>8.8399050341077938</v>
      </c>
      <c r="M1704">
        <v>9.2723461138223637</v>
      </c>
      <c r="N1704">
        <v>2195.9949251321432</v>
      </c>
      <c r="O1704">
        <v>8.8222577089976255</v>
      </c>
      <c r="P1704">
        <v>12.82994944907554</v>
      </c>
      <c r="Q1704">
        <v>106.987052655996</v>
      </c>
      <c r="R1704">
        <v>7.6425678351814739</v>
      </c>
      <c r="S1704">
        <v>24.901735420620369</v>
      </c>
      <c r="T1704">
        <v>117.0611791748707</v>
      </c>
      <c r="U1704">
        <v>10.81077999017784</v>
      </c>
      <c r="V1704">
        <v>17.73562097349248</v>
      </c>
    </row>
    <row r="1705" spans="1:22" x14ac:dyDescent="0.25">
      <c r="A1705">
        <v>1704</v>
      </c>
      <c r="B1705">
        <v>-35466062.648284987</v>
      </c>
      <c r="C1705">
        <v>-0.16191919709940009</v>
      </c>
      <c r="D1705">
        <v>74795418.54665491</v>
      </c>
      <c r="E1705">
        <v>1.0306907007865309</v>
      </c>
      <c r="F1705">
        <v>0.1245770910860301</v>
      </c>
      <c r="G1705">
        <v>7.7915427059412741</v>
      </c>
      <c r="H1705">
        <v>15.14141939410368</v>
      </c>
      <c r="I1705">
        <v>7.4157660763057809</v>
      </c>
      <c r="J1705">
        <v>1.278349503387745</v>
      </c>
      <c r="K1705">
        <v>2.1429896668498039</v>
      </c>
      <c r="L1705">
        <v>5.9683992068329674</v>
      </c>
      <c r="M1705">
        <v>16.06071179403984</v>
      </c>
      <c r="N1705">
        <v>2081.5554826576122</v>
      </c>
      <c r="O1705">
        <v>5.4197834675621612</v>
      </c>
      <c r="P1705">
        <v>13.60288158311849</v>
      </c>
      <c r="Q1705">
        <v>92.880735853208705</v>
      </c>
      <c r="R1705">
        <v>6.3856651554508321</v>
      </c>
      <c r="S1705">
        <v>17.016560660757818</v>
      </c>
      <c r="T1705">
        <v>111.5754055351979</v>
      </c>
      <c r="U1705">
        <v>12.89162190937351</v>
      </c>
      <c r="V1705">
        <v>16.904882803538278</v>
      </c>
    </row>
    <row r="1706" spans="1:22" x14ac:dyDescent="0.25">
      <c r="A1706">
        <v>1705</v>
      </c>
      <c r="B1706">
        <v>-38603141.179036587</v>
      </c>
      <c r="C1706">
        <v>-0.21001281432406399</v>
      </c>
      <c r="D1706">
        <v>74685400.742770508</v>
      </c>
      <c r="E1706">
        <v>1.058070159152114</v>
      </c>
      <c r="F1706">
        <v>7.9502445034875677E-2</v>
      </c>
      <c r="G1706">
        <v>3.6430105842682199</v>
      </c>
      <c r="H1706">
        <v>21.677939072057569</v>
      </c>
      <c r="I1706">
        <v>8.1157644723288467</v>
      </c>
      <c r="J1706">
        <v>2.6629296228644712</v>
      </c>
      <c r="K1706">
        <v>2.142760669310023</v>
      </c>
      <c r="L1706">
        <v>6.9214532750978401</v>
      </c>
      <c r="M1706">
        <v>10.279524358691271</v>
      </c>
      <c r="N1706">
        <v>1985.6231554929291</v>
      </c>
      <c r="O1706">
        <v>8.3595467710921945</v>
      </c>
      <c r="P1706">
        <v>12.51990429844288</v>
      </c>
      <c r="Q1706">
        <v>96.557228954552301</v>
      </c>
      <c r="R1706">
        <v>7.2858596501326449</v>
      </c>
      <c r="S1706">
        <v>17.721295655185539</v>
      </c>
      <c r="T1706">
        <v>117.7563536526556</v>
      </c>
      <c r="U1706">
        <v>10.151809147891591</v>
      </c>
      <c r="V1706">
        <v>26.29792800193346</v>
      </c>
    </row>
    <row r="1707" spans="1:22" x14ac:dyDescent="0.25">
      <c r="A1707">
        <v>1706</v>
      </c>
      <c r="B1707">
        <v>-33146576.642227571</v>
      </c>
      <c r="C1707">
        <v>-0.169243239408951</v>
      </c>
      <c r="D1707">
        <v>70890768.788032323</v>
      </c>
      <c r="E1707">
        <v>0.99117395103410488</v>
      </c>
      <c r="F1707">
        <v>0.1230464520774318</v>
      </c>
      <c r="G1707">
        <v>2.1653070075112169</v>
      </c>
      <c r="H1707">
        <v>15.49377151466485</v>
      </c>
      <c r="I1707">
        <v>7.1088072945014282</v>
      </c>
      <c r="J1707">
        <v>1.61844103911681</v>
      </c>
      <c r="K1707">
        <v>2.7843177673375981</v>
      </c>
      <c r="L1707">
        <v>8.9653342904850408</v>
      </c>
      <c r="M1707">
        <v>12.068243189684139</v>
      </c>
      <c r="N1707">
        <v>2055.0059075130812</v>
      </c>
      <c r="O1707">
        <v>5.9581791339654817</v>
      </c>
      <c r="P1707">
        <v>12.68201654381684</v>
      </c>
      <c r="Q1707">
        <v>89.104581169186531</v>
      </c>
      <c r="R1707">
        <v>7.7071356569960621</v>
      </c>
      <c r="S1707">
        <v>16.97471428782104</v>
      </c>
      <c r="T1707">
        <v>123.9937307806231</v>
      </c>
      <c r="U1707">
        <v>10.115141245072049</v>
      </c>
      <c r="V1707">
        <v>22.321177274924921</v>
      </c>
    </row>
    <row r="1708" spans="1:22" x14ac:dyDescent="0.25">
      <c r="A1708">
        <v>1707</v>
      </c>
      <c r="B1708">
        <v>-43198426.245146051</v>
      </c>
      <c r="C1708">
        <v>-0.19460386189773579</v>
      </c>
      <c r="D1708">
        <v>80885736.116804689</v>
      </c>
      <c r="E1708">
        <v>1.113791492155483</v>
      </c>
      <c r="F1708">
        <v>9.7251597798679465E-2</v>
      </c>
      <c r="G1708">
        <v>1.7783618964610151</v>
      </c>
      <c r="H1708">
        <v>18.200198106220459</v>
      </c>
      <c r="I1708">
        <v>7.7832189762992092</v>
      </c>
      <c r="J1708">
        <v>1.999797445988579</v>
      </c>
      <c r="K1708">
        <v>1.3871784287183719</v>
      </c>
      <c r="L1708">
        <v>5.0597828966792449</v>
      </c>
      <c r="M1708">
        <v>13.972137872087959</v>
      </c>
      <c r="N1708">
        <v>2118.5287002801851</v>
      </c>
      <c r="O1708">
        <v>4.2381877616959978</v>
      </c>
      <c r="P1708">
        <v>14.155482897422161</v>
      </c>
      <c r="Q1708">
        <v>96.62670432083867</v>
      </c>
      <c r="R1708">
        <v>6.1968257604534829</v>
      </c>
      <c r="S1708">
        <v>21.80571156353043</v>
      </c>
      <c r="T1708">
        <v>117.02365419832741</v>
      </c>
      <c r="U1708">
        <v>11.289357139697961</v>
      </c>
      <c r="V1708">
        <v>19.416886541195261</v>
      </c>
    </row>
    <row r="1709" spans="1:22" x14ac:dyDescent="0.25">
      <c r="A1709">
        <v>1708</v>
      </c>
      <c r="B1709">
        <v>-32078587.675544471</v>
      </c>
      <c r="C1709">
        <v>-0.18915080750333529</v>
      </c>
      <c r="D1709">
        <v>66951626.926271677</v>
      </c>
      <c r="E1709">
        <v>0.95234690220460372</v>
      </c>
      <c r="F1709">
        <v>0.1017477951872634</v>
      </c>
      <c r="G1709">
        <v>3.8277269683686459</v>
      </c>
      <c r="H1709">
        <v>18.832018162949151</v>
      </c>
      <c r="I1709">
        <v>7.4844589172027192</v>
      </c>
      <c r="J1709">
        <v>1.954236697765634</v>
      </c>
      <c r="K1709">
        <v>1.452700575920006</v>
      </c>
      <c r="L1709">
        <v>6.1628893428936564</v>
      </c>
      <c r="M1709">
        <v>10.867070161749769</v>
      </c>
      <c r="N1709">
        <v>2076.9798816773582</v>
      </c>
      <c r="O1709">
        <v>5.5053949671296758</v>
      </c>
      <c r="P1709">
        <v>13.13982006212286</v>
      </c>
      <c r="Q1709">
        <v>88.371532802938944</v>
      </c>
      <c r="R1709">
        <v>7.6912990410394073</v>
      </c>
      <c r="S1709">
        <v>19.207031306721898</v>
      </c>
      <c r="T1709">
        <v>84.116307971664156</v>
      </c>
      <c r="U1709">
        <v>11.989663002954289</v>
      </c>
      <c r="V1709">
        <v>15.76047272343534</v>
      </c>
    </row>
    <row r="1710" spans="1:22" x14ac:dyDescent="0.25">
      <c r="A1710">
        <v>1709</v>
      </c>
      <c r="B1710">
        <v>-29068500.666088931</v>
      </c>
      <c r="C1710">
        <v>-0.13758150778234199</v>
      </c>
      <c r="D1710">
        <v>66029038.324618757</v>
      </c>
      <c r="E1710">
        <v>0.92278672361684833</v>
      </c>
      <c r="F1710">
        <v>9.966928507578264E-2</v>
      </c>
      <c r="G1710">
        <v>3.2603421881464829</v>
      </c>
      <c r="H1710">
        <v>25.995469774813579</v>
      </c>
      <c r="I1710">
        <v>8.7739667220957891</v>
      </c>
      <c r="J1710">
        <v>1.9191307865362299</v>
      </c>
      <c r="K1710">
        <v>1.6342473241246369</v>
      </c>
      <c r="L1710">
        <v>7.0917784220815614</v>
      </c>
      <c r="M1710">
        <v>12.781389514606071</v>
      </c>
      <c r="N1710">
        <v>2041.3603735725001</v>
      </c>
      <c r="O1710">
        <v>3.5335796135019311</v>
      </c>
      <c r="P1710">
        <v>9.0402533976072412</v>
      </c>
      <c r="Q1710">
        <v>90.621057902878476</v>
      </c>
      <c r="R1710">
        <v>7.7179005009346069</v>
      </c>
      <c r="S1710">
        <v>25.01213879968299</v>
      </c>
      <c r="T1710">
        <v>122.1639476210957</v>
      </c>
      <c r="U1710">
        <v>9.3152858360403457</v>
      </c>
      <c r="V1710">
        <v>22.970008000502769</v>
      </c>
    </row>
    <row r="1711" spans="1:22" x14ac:dyDescent="0.25">
      <c r="A1711">
        <v>1710</v>
      </c>
      <c r="B1711">
        <v>-27116683.08828133</v>
      </c>
      <c r="C1711">
        <v>-0.14115266891467251</v>
      </c>
      <c r="D1711">
        <v>65955489.139339224</v>
      </c>
      <c r="E1711">
        <v>0.93812490664130666</v>
      </c>
      <c r="F1711">
        <v>7.8847603241135655E-2</v>
      </c>
      <c r="G1711">
        <v>5.8505853812081492</v>
      </c>
      <c r="H1711">
        <v>16.55183837984309</v>
      </c>
      <c r="I1711">
        <v>8.3987076730346786</v>
      </c>
      <c r="J1711">
        <v>2.635087445540933</v>
      </c>
      <c r="K1711">
        <v>1.458326931375922</v>
      </c>
      <c r="L1711">
        <v>5.7650775852664493</v>
      </c>
      <c r="M1711">
        <v>11.383519968067469</v>
      </c>
      <c r="N1711">
        <v>2194.785045128122</v>
      </c>
      <c r="O1711">
        <v>4.0451474907224387</v>
      </c>
      <c r="P1711">
        <v>13.767282042477349</v>
      </c>
      <c r="Q1711">
        <v>95.171147009730277</v>
      </c>
      <c r="R1711">
        <v>8.5806678604316318</v>
      </c>
      <c r="S1711">
        <v>19.14543439382107</v>
      </c>
      <c r="T1711">
        <v>119.61409982356069</v>
      </c>
      <c r="U1711">
        <v>11.371071457889929</v>
      </c>
      <c r="V1711">
        <v>13.51124044793398</v>
      </c>
    </row>
    <row r="1712" spans="1:22" x14ac:dyDescent="0.25">
      <c r="A1712">
        <v>1711</v>
      </c>
      <c r="B1712">
        <v>-32033484.727514509</v>
      </c>
      <c r="C1712">
        <v>-0.14455860289979741</v>
      </c>
      <c r="D1712">
        <v>70779602.852468386</v>
      </c>
      <c r="E1712">
        <v>0.94115845705168832</v>
      </c>
      <c r="F1712">
        <v>0.1037982798155944</v>
      </c>
      <c r="G1712">
        <v>4.8843095056741053</v>
      </c>
      <c r="H1712">
        <v>24.122440636935391</v>
      </c>
      <c r="I1712">
        <v>7.3195986430882352</v>
      </c>
      <c r="J1712">
        <v>2.6174935459546691</v>
      </c>
      <c r="K1712">
        <v>1.622712455792676</v>
      </c>
      <c r="L1712">
        <v>9.3866158288167973</v>
      </c>
      <c r="M1712">
        <v>15.726714848809721</v>
      </c>
      <c r="N1712">
        <v>2083.981183362821</v>
      </c>
      <c r="O1712">
        <v>8.9338542772868053</v>
      </c>
      <c r="P1712">
        <v>11.43712105184016</v>
      </c>
      <c r="Q1712">
        <v>104.48956901781099</v>
      </c>
      <c r="R1712">
        <v>5.4604902510999684</v>
      </c>
      <c r="S1712">
        <v>20.894266176992652</v>
      </c>
      <c r="T1712">
        <v>110.9281552988367</v>
      </c>
      <c r="U1712">
        <v>12.77229949084637</v>
      </c>
      <c r="V1712">
        <v>26.811261263273131</v>
      </c>
    </row>
    <row r="1713" spans="1:22" x14ac:dyDescent="0.25">
      <c r="A1713">
        <v>1712</v>
      </c>
      <c r="B1713">
        <v>-35436343.621535808</v>
      </c>
      <c r="C1713">
        <v>-0.17597594060922511</v>
      </c>
      <c r="D1713">
        <v>74410157.084266573</v>
      </c>
      <c r="E1713">
        <v>1.0156618305023559</v>
      </c>
      <c r="F1713">
        <v>0.1259892135287709</v>
      </c>
      <c r="G1713">
        <v>7.3435099249099451</v>
      </c>
      <c r="H1713">
        <v>23.27205810213945</v>
      </c>
      <c r="I1713">
        <v>6.7082119205133717</v>
      </c>
      <c r="J1713">
        <v>1.978405840987989</v>
      </c>
      <c r="K1713">
        <v>1.9861637521233571</v>
      </c>
      <c r="L1713">
        <v>8.8059422695589067</v>
      </c>
      <c r="M1713">
        <v>13.27240078570525</v>
      </c>
      <c r="N1713">
        <v>2149.9386375391832</v>
      </c>
      <c r="O1713">
        <v>8.7654030158490848</v>
      </c>
      <c r="P1713">
        <v>12.33747383983097</v>
      </c>
      <c r="Q1713">
        <v>107.091430251025</v>
      </c>
      <c r="R1713">
        <v>8.4922485293005447</v>
      </c>
      <c r="S1713">
        <v>25.617436346693641</v>
      </c>
      <c r="T1713">
        <v>107.1884273817131</v>
      </c>
      <c r="U1713">
        <v>13.72870717407309</v>
      </c>
      <c r="V1713">
        <v>23.722795095158808</v>
      </c>
    </row>
    <row r="1714" spans="1:22" x14ac:dyDescent="0.25">
      <c r="A1714">
        <v>1713</v>
      </c>
      <c r="B1714">
        <v>-39685139.676752597</v>
      </c>
      <c r="C1714">
        <v>-0.2158620161781796</v>
      </c>
      <c r="D1714">
        <v>76220846.941877142</v>
      </c>
      <c r="E1714">
        <v>1.0558767346202711</v>
      </c>
      <c r="F1714">
        <v>9.8124721875076079E-2</v>
      </c>
      <c r="G1714">
        <v>4.5451236765191014</v>
      </c>
      <c r="H1714">
        <v>24.763760408967482</v>
      </c>
      <c r="I1714">
        <v>8.4649528684095259</v>
      </c>
      <c r="J1714">
        <v>2.930000149355104</v>
      </c>
      <c r="K1714">
        <v>2.271205433562264</v>
      </c>
      <c r="L1714">
        <v>8.4055946964356334</v>
      </c>
      <c r="M1714">
        <v>10.592053537376559</v>
      </c>
      <c r="N1714">
        <v>2123.768913331875</v>
      </c>
      <c r="O1714">
        <v>5.2183628336387082</v>
      </c>
      <c r="P1714">
        <v>14.8779645385614</v>
      </c>
      <c r="Q1714">
        <v>83.000103878059534</v>
      </c>
      <c r="R1714">
        <v>10.64456574244738</v>
      </c>
      <c r="S1714">
        <v>23.804985474237679</v>
      </c>
      <c r="T1714">
        <v>87.354959877458001</v>
      </c>
      <c r="U1714">
        <v>11.004996039370161</v>
      </c>
      <c r="V1714">
        <v>21.84400492987044</v>
      </c>
    </row>
    <row r="1715" spans="1:22" x14ac:dyDescent="0.25">
      <c r="A1715">
        <v>1714</v>
      </c>
      <c r="B1715">
        <v>-42548891.619618103</v>
      </c>
      <c r="C1715">
        <v>-0.19770161176246651</v>
      </c>
      <c r="D1715">
        <v>80436040.535027161</v>
      </c>
      <c r="E1715">
        <v>1.0635741308373501</v>
      </c>
      <c r="F1715">
        <v>0.1154658153570064</v>
      </c>
      <c r="G1715">
        <v>5.0548241035026882</v>
      </c>
      <c r="H1715">
        <v>14.048308912789791</v>
      </c>
      <c r="I1715">
        <v>8.214533698656787</v>
      </c>
      <c r="J1715">
        <v>2.8178159960748239</v>
      </c>
      <c r="K1715">
        <v>2.333677234470021</v>
      </c>
      <c r="L1715">
        <v>4.7455701219311086</v>
      </c>
      <c r="M1715">
        <v>14.367877379949769</v>
      </c>
      <c r="N1715">
        <v>1983.589568360409</v>
      </c>
      <c r="O1715">
        <v>8.848264990946344</v>
      </c>
      <c r="P1715">
        <v>8.1383508414266785</v>
      </c>
      <c r="Q1715">
        <v>88.591083416180453</v>
      </c>
      <c r="R1715">
        <v>6.9516088452508207</v>
      </c>
      <c r="S1715">
        <v>27.568483882120312</v>
      </c>
      <c r="T1715">
        <v>114.1830601488716</v>
      </c>
      <c r="U1715">
        <v>11.69689058914712</v>
      </c>
      <c r="V1715">
        <v>18.186405997102089</v>
      </c>
    </row>
    <row r="1716" spans="1:22" x14ac:dyDescent="0.25">
      <c r="A1716">
        <v>1715</v>
      </c>
      <c r="B1716">
        <v>-41907929.250149943</v>
      </c>
      <c r="C1716">
        <v>-0.23022288792470361</v>
      </c>
      <c r="D1716">
        <v>77459304.430262253</v>
      </c>
      <c r="E1716">
        <v>1.09624576139344</v>
      </c>
      <c r="F1716">
        <v>0.1029364717096564</v>
      </c>
      <c r="G1716">
        <v>2.1972983215375059</v>
      </c>
      <c r="H1716">
        <v>23.18052842712029</v>
      </c>
      <c r="I1716">
        <v>7.5449820267319696</v>
      </c>
      <c r="J1716">
        <v>2.0982361844664359</v>
      </c>
      <c r="K1716">
        <v>1.8776341062856829</v>
      </c>
      <c r="L1716">
        <v>8.2736798212899192</v>
      </c>
      <c r="M1716">
        <v>9.9799667157159071</v>
      </c>
      <c r="N1716">
        <v>2047.784121195825</v>
      </c>
      <c r="O1716">
        <v>5.5223388017741941</v>
      </c>
      <c r="P1716">
        <v>13.72757893911638</v>
      </c>
      <c r="Q1716">
        <v>94.584079250703297</v>
      </c>
      <c r="R1716">
        <v>7.2153871150673554</v>
      </c>
      <c r="S1716">
        <v>21.5974837290983</v>
      </c>
      <c r="T1716">
        <v>107.3842646054368</v>
      </c>
      <c r="U1716">
        <v>9.2443390061775048</v>
      </c>
      <c r="V1716">
        <v>21.74098764552468</v>
      </c>
    </row>
    <row r="1717" spans="1:22" x14ac:dyDescent="0.25">
      <c r="A1717">
        <v>1716</v>
      </c>
      <c r="B1717">
        <v>-33006983.68358789</v>
      </c>
      <c r="C1717">
        <v>-0.17733374096878121</v>
      </c>
      <c r="D1717">
        <v>69117922.183666065</v>
      </c>
      <c r="E1717">
        <v>0.9649187177069356</v>
      </c>
      <c r="F1717">
        <v>0.1018970772842171</v>
      </c>
      <c r="G1717">
        <v>5.0876986556815549</v>
      </c>
      <c r="H1717">
        <v>18.681881527828018</v>
      </c>
      <c r="I1717">
        <v>7.8404836395684487</v>
      </c>
      <c r="J1717">
        <v>2.170777711487756</v>
      </c>
      <c r="K1717">
        <v>2.3026261913337329</v>
      </c>
      <c r="L1717">
        <v>7.2150464718618954</v>
      </c>
      <c r="M1717">
        <v>12.155411061994331</v>
      </c>
      <c r="N1717">
        <v>1958.5590233370699</v>
      </c>
      <c r="O1717">
        <v>5.5605196182219236</v>
      </c>
      <c r="P1717">
        <v>14.976269992445509</v>
      </c>
      <c r="Q1717">
        <v>89.839760111402654</v>
      </c>
      <c r="R1717">
        <v>7.1268372945105831</v>
      </c>
      <c r="S1717">
        <v>26.181180971857621</v>
      </c>
      <c r="T1717">
        <v>111.2672933400374</v>
      </c>
      <c r="U1717">
        <v>13.168995097347381</v>
      </c>
      <c r="V1717">
        <v>13.77076066061553</v>
      </c>
    </row>
    <row r="1718" spans="1:22" x14ac:dyDescent="0.25">
      <c r="A1718">
        <v>1717</v>
      </c>
      <c r="B1718">
        <v>-39634031.899314769</v>
      </c>
      <c r="C1718">
        <v>-0.21353307519793149</v>
      </c>
      <c r="D1718">
        <v>77401933.736106023</v>
      </c>
      <c r="E1718">
        <v>1.0958386374766509</v>
      </c>
      <c r="F1718">
        <v>0.11686330850720281</v>
      </c>
      <c r="G1718">
        <v>7.0761602595064614</v>
      </c>
      <c r="H1718">
        <v>18.702494806243958</v>
      </c>
      <c r="I1718">
        <v>7.1759946878366367</v>
      </c>
      <c r="J1718">
        <v>1.1695749626826371</v>
      </c>
      <c r="K1718">
        <v>2.3479343046602672</v>
      </c>
      <c r="L1718">
        <v>5.6077473203781913</v>
      </c>
      <c r="M1718">
        <v>11.47092851441823</v>
      </c>
      <c r="N1718">
        <v>1985.930580945821</v>
      </c>
      <c r="O1718">
        <v>7.8642568835811479</v>
      </c>
      <c r="P1718">
        <v>10.552892332920781</v>
      </c>
      <c r="Q1718">
        <v>98.453904375625399</v>
      </c>
      <c r="R1718">
        <v>9.3402343432297972</v>
      </c>
      <c r="S1718">
        <v>30.429905586322722</v>
      </c>
      <c r="T1718">
        <v>119.10154919050539</v>
      </c>
      <c r="U1718">
        <v>10.68914795826247</v>
      </c>
      <c r="V1718">
        <v>12.48513237301629</v>
      </c>
    </row>
    <row r="1719" spans="1:22" x14ac:dyDescent="0.25">
      <c r="A1719">
        <v>1718</v>
      </c>
      <c r="B1719">
        <v>-29331187.020892959</v>
      </c>
      <c r="C1719">
        <v>-0.11197442037106101</v>
      </c>
      <c r="D1719">
        <v>67661918.10099107</v>
      </c>
      <c r="E1719">
        <v>0.91719118675847633</v>
      </c>
      <c r="F1719">
        <v>9.4670765008367783E-2</v>
      </c>
      <c r="G1719">
        <v>4.0430332306537062</v>
      </c>
      <c r="H1719">
        <v>18.511047110960462</v>
      </c>
      <c r="I1719">
        <v>7.5217674555201786</v>
      </c>
      <c r="J1719">
        <v>1.907774782239464</v>
      </c>
      <c r="K1719">
        <v>2.2598198924936779</v>
      </c>
      <c r="L1719">
        <v>4.9141615490431887</v>
      </c>
      <c r="M1719">
        <v>17.46644728202093</v>
      </c>
      <c r="N1719">
        <v>2159.937001913996</v>
      </c>
      <c r="O1719">
        <v>5.1754620276493712</v>
      </c>
      <c r="P1719">
        <v>11.345067987928511</v>
      </c>
      <c r="Q1719">
        <v>114.611620603822</v>
      </c>
      <c r="R1719">
        <v>10.65929876937064</v>
      </c>
      <c r="S1719">
        <v>22.641145938100149</v>
      </c>
      <c r="T1719">
        <v>80.576378622589729</v>
      </c>
      <c r="U1719">
        <v>14.306209448541161</v>
      </c>
      <c r="V1719">
        <v>21.351921030888171</v>
      </c>
    </row>
    <row r="1720" spans="1:22" x14ac:dyDescent="0.25">
      <c r="A1720">
        <v>1719</v>
      </c>
      <c r="B1720">
        <v>-37673036.255083449</v>
      </c>
      <c r="C1720">
        <v>-0.19234501454429939</v>
      </c>
      <c r="D1720">
        <v>75993366.862631112</v>
      </c>
      <c r="E1720">
        <v>1.0409035292146021</v>
      </c>
      <c r="F1720">
        <v>9.5671562215727396E-2</v>
      </c>
      <c r="G1720">
        <v>7.5750799704775318</v>
      </c>
      <c r="H1720">
        <v>20.592363488716451</v>
      </c>
      <c r="I1720">
        <v>7.4546788312885974</v>
      </c>
      <c r="J1720">
        <v>2.2805585373912272</v>
      </c>
      <c r="K1720">
        <v>1.862437795869309</v>
      </c>
      <c r="L1720">
        <v>6.7665910973529311</v>
      </c>
      <c r="M1720">
        <v>13.66706204895579</v>
      </c>
      <c r="N1720">
        <v>2087.746148482373</v>
      </c>
      <c r="O1720">
        <v>8.9957633971464777</v>
      </c>
      <c r="P1720">
        <v>12.38976776481449</v>
      </c>
      <c r="Q1720">
        <v>96.024617294310161</v>
      </c>
      <c r="R1720">
        <v>7.4568712678657896</v>
      </c>
      <c r="S1720">
        <v>24.415418602481221</v>
      </c>
      <c r="T1720">
        <v>86.642385244607567</v>
      </c>
      <c r="U1720">
        <v>10.940930689145841</v>
      </c>
      <c r="V1720">
        <v>18.523723043120651</v>
      </c>
    </row>
    <row r="1721" spans="1:22" x14ac:dyDescent="0.25">
      <c r="A1721">
        <v>1720</v>
      </c>
      <c r="B1721">
        <v>-30000835.112376921</v>
      </c>
      <c r="C1721">
        <v>-0.1246242158723555</v>
      </c>
      <c r="D1721">
        <v>69022390.863467395</v>
      </c>
      <c r="E1721">
        <v>0.9695792397618056</v>
      </c>
      <c r="F1721">
        <v>9.1492920918894827E-2</v>
      </c>
      <c r="G1721">
        <v>4.6179029499055702</v>
      </c>
      <c r="H1721">
        <v>12.743462819911359</v>
      </c>
      <c r="I1721">
        <v>7.6704616087997444</v>
      </c>
      <c r="J1721">
        <v>1.755710373459717</v>
      </c>
      <c r="K1721">
        <v>2.5642707873515271</v>
      </c>
      <c r="L1721">
        <v>7.2319155786762277</v>
      </c>
      <c r="M1721">
        <v>14.557865603868249</v>
      </c>
      <c r="N1721">
        <v>2163.6130791235059</v>
      </c>
      <c r="O1721">
        <v>7.941945424371939</v>
      </c>
      <c r="P1721">
        <v>14.94802216190018</v>
      </c>
      <c r="Q1721">
        <v>93.430375612965832</v>
      </c>
      <c r="R1721">
        <v>7.5238119114243158</v>
      </c>
      <c r="S1721">
        <v>26.828641116328178</v>
      </c>
      <c r="T1721">
        <v>109.7729589245497</v>
      </c>
      <c r="U1721">
        <v>11.046936822289579</v>
      </c>
      <c r="V1721">
        <v>21.65671120226331</v>
      </c>
    </row>
    <row r="1722" spans="1:22" x14ac:dyDescent="0.25">
      <c r="A1722">
        <v>1721</v>
      </c>
      <c r="B1722">
        <v>-27340319.866787501</v>
      </c>
      <c r="C1722">
        <v>-0.13993053199014549</v>
      </c>
      <c r="D1722">
        <v>64074598.506517783</v>
      </c>
      <c r="E1722">
        <v>0.90134619703757302</v>
      </c>
      <c r="F1722">
        <v>9.0098145541185115E-2</v>
      </c>
      <c r="G1722">
        <v>5.7459063250831512</v>
      </c>
      <c r="H1722">
        <v>21.344034656537321</v>
      </c>
      <c r="I1722">
        <v>8.0936017759988967</v>
      </c>
      <c r="J1722">
        <v>2.217416891639735</v>
      </c>
      <c r="K1722">
        <v>1.644479072450828</v>
      </c>
      <c r="L1722">
        <v>5.0588474263744887</v>
      </c>
      <c r="M1722">
        <v>12.265485000403441</v>
      </c>
      <c r="N1722">
        <v>2015.4275829215719</v>
      </c>
      <c r="O1722">
        <v>7.1468545803317323</v>
      </c>
      <c r="P1722">
        <v>13.13654461815916</v>
      </c>
      <c r="Q1722">
        <v>109.8887175135889</v>
      </c>
      <c r="R1722">
        <v>8.2743228567079044</v>
      </c>
      <c r="S1722">
        <v>21.118406371443289</v>
      </c>
      <c r="T1722">
        <v>108.3927863544515</v>
      </c>
      <c r="U1722">
        <v>9.2742137765341681</v>
      </c>
      <c r="V1722">
        <v>14.55681552201246</v>
      </c>
    </row>
    <row r="1723" spans="1:22" x14ac:dyDescent="0.25">
      <c r="A1723">
        <v>1722</v>
      </c>
      <c r="B1723">
        <v>-35103925.795500107</v>
      </c>
      <c r="C1723">
        <v>-0.1647436083674868</v>
      </c>
      <c r="D1723">
        <v>70863420.946812108</v>
      </c>
      <c r="E1723">
        <v>0.99994008718558436</v>
      </c>
      <c r="F1723">
        <v>0.10156881641210221</v>
      </c>
      <c r="G1723">
        <v>1.0771471205756069</v>
      </c>
      <c r="H1723">
        <v>22.533725789065411</v>
      </c>
      <c r="I1723">
        <v>7.7349229502541803</v>
      </c>
      <c r="J1723">
        <v>1.3841931033494139</v>
      </c>
      <c r="K1723">
        <v>2.2384536475840648</v>
      </c>
      <c r="L1723">
        <v>5.1511545185981706</v>
      </c>
      <c r="M1723">
        <v>12.896418726493341</v>
      </c>
      <c r="N1723">
        <v>2082.7003392826941</v>
      </c>
      <c r="O1723">
        <v>5.8124582669714062</v>
      </c>
      <c r="P1723">
        <v>13.735404130902991</v>
      </c>
      <c r="Q1723">
        <v>97.562838539147123</v>
      </c>
      <c r="R1723">
        <v>7.1147262201515282</v>
      </c>
      <c r="S1723">
        <v>23.835771999542558</v>
      </c>
      <c r="T1723">
        <v>100.92466803240021</v>
      </c>
      <c r="U1723">
        <v>8.9054218430849179</v>
      </c>
      <c r="V1723">
        <v>19.311409110712251</v>
      </c>
    </row>
    <row r="1724" spans="1:22" x14ac:dyDescent="0.25">
      <c r="A1724">
        <v>1723</v>
      </c>
      <c r="B1724">
        <v>-29058762.322156329</v>
      </c>
      <c r="C1724">
        <v>-0.1220480972689597</v>
      </c>
      <c r="D1724">
        <v>67925527.108060583</v>
      </c>
      <c r="E1724">
        <v>0.9309607886529101</v>
      </c>
      <c r="F1724">
        <v>0.10396941023013601</v>
      </c>
      <c r="G1724">
        <v>5.3662247833578034</v>
      </c>
      <c r="H1724">
        <v>23.3999637718114</v>
      </c>
      <c r="I1724">
        <v>8.1871328092018221</v>
      </c>
      <c r="J1724">
        <v>2.1853384849428972</v>
      </c>
      <c r="K1724">
        <v>2.53857220498876</v>
      </c>
      <c r="L1724">
        <v>7.3928187715123972</v>
      </c>
      <c r="M1724">
        <v>14.04567854703067</v>
      </c>
      <c r="N1724">
        <v>2130.575461555371</v>
      </c>
      <c r="O1724">
        <v>7.5240371451931596</v>
      </c>
      <c r="P1724">
        <v>13.773098581241459</v>
      </c>
      <c r="Q1724">
        <v>111.16435066019631</v>
      </c>
      <c r="R1724">
        <v>8.1581170024095293</v>
      </c>
      <c r="S1724">
        <v>32.339787934054698</v>
      </c>
      <c r="T1724">
        <v>103.7706423747349</v>
      </c>
      <c r="U1724">
        <v>8.297910149948498</v>
      </c>
      <c r="V1724">
        <v>16.434915196349909</v>
      </c>
    </row>
    <row r="1725" spans="1:22" x14ac:dyDescent="0.25">
      <c r="A1725">
        <v>1724</v>
      </c>
      <c r="B1725">
        <v>-33080027.70617244</v>
      </c>
      <c r="C1725">
        <v>-0.14505839630277129</v>
      </c>
      <c r="D1725">
        <v>69945332.574248776</v>
      </c>
      <c r="E1725">
        <v>1.0113532487412049</v>
      </c>
      <c r="F1725">
        <v>7.5917007569557785E-2</v>
      </c>
      <c r="G1725">
        <v>2.3803758766378711</v>
      </c>
      <c r="H1725">
        <v>18.649593620040061</v>
      </c>
      <c r="I1725">
        <v>7.6997450291468672</v>
      </c>
      <c r="J1725">
        <v>1.5754131053597371</v>
      </c>
      <c r="K1725">
        <v>2.0778982647795652</v>
      </c>
      <c r="L1725">
        <v>7.9789293031742341</v>
      </c>
      <c r="M1725">
        <v>14.427551162718229</v>
      </c>
      <c r="N1725">
        <v>2093.9899144828969</v>
      </c>
      <c r="O1725">
        <v>4.871138366004697</v>
      </c>
      <c r="P1725">
        <v>17.564035295564661</v>
      </c>
      <c r="Q1725">
        <v>110.5447867562636</v>
      </c>
      <c r="R1725">
        <v>7.8006960208141098</v>
      </c>
      <c r="S1725">
        <v>14.89941763627211</v>
      </c>
      <c r="T1725">
        <v>109.4087101070099</v>
      </c>
      <c r="U1725">
        <v>12.677843079530991</v>
      </c>
      <c r="V1725">
        <v>23.798366774457271</v>
      </c>
    </row>
    <row r="1726" spans="1:22" x14ac:dyDescent="0.25">
      <c r="A1726">
        <v>1725</v>
      </c>
      <c r="B1726">
        <v>-41338012.298494779</v>
      </c>
      <c r="C1726">
        <v>-0.20817751567777101</v>
      </c>
      <c r="D1726">
        <v>78215798.366453052</v>
      </c>
      <c r="E1726">
        <v>1.103450423501221</v>
      </c>
      <c r="F1726">
        <v>0.1389575830650332</v>
      </c>
      <c r="G1726">
        <v>6.4328678150263503</v>
      </c>
      <c r="H1726">
        <v>15.699079609541389</v>
      </c>
      <c r="I1726">
        <v>6.4047951556601239</v>
      </c>
      <c r="J1726">
        <v>1.5502858932066781</v>
      </c>
      <c r="K1726">
        <v>1.6341922033192131</v>
      </c>
      <c r="L1726">
        <v>4.9910826347358439</v>
      </c>
      <c r="M1726">
        <v>12.567357286114619</v>
      </c>
      <c r="N1726">
        <v>2135.6367259946401</v>
      </c>
      <c r="O1726">
        <v>3.2439777359864541</v>
      </c>
      <c r="P1726">
        <v>14.239826446713099</v>
      </c>
      <c r="Q1726">
        <v>112.2699204677246</v>
      </c>
      <c r="R1726">
        <v>6.786534381794354</v>
      </c>
      <c r="S1726">
        <v>14.479454309956459</v>
      </c>
      <c r="T1726">
        <v>107.33348109547769</v>
      </c>
      <c r="U1726">
        <v>12.706794475648231</v>
      </c>
      <c r="V1726">
        <v>22.460476611063228</v>
      </c>
    </row>
    <row r="1727" spans="1:22" x14ac:dyDescent="0.25">
      <c r="A1727">
        <v>1726</v>
      </c>
      <c r="B1727">
        <v>-22300453.420893818</v>
      </c>
      <c r="C1727">
        <v>-0.1159166638738236</v>
      </c>
      <c r="D1727">
        <v>60825447.166892238</v>
      </c>
      <c r="E1727">
        <v>0.86078928120467124</v>
      </c>
      <c r="F1727">
        <v>0.1138483424799757</v>
      </c>
      <c r="G1727">
        <v>7.5633855070507598</v>
      </c>
      <c r="H1727">
        <v>17.362739280646071</v>
      </c>
      <c r="I1727">
        <v>7.7511445581038867</v>
      </c>
      <c r="J1727">
        <v>1.9939305404008469</v>
      </c>
      <c r="K1727">
        <v>1.641294108108903</v>
      </c>
      <c r="L1727">
        <v>9.8257072804585128</v>
      </c>
      <c r="M1727">
        <v>11.45381862621706</v>
      </c>
      <c r="N1727">
        <v>2158.7889100019488</v>
      </c>
      <c r="O1727">
        <v>6.7685810941698943</v>
      </c>
      <c r="P1727">
        <v>9.9881635903213724</v>
      </c>
      <c r="Q1727">
        <v>104.80324336719239</v>
      </c>
      <c r="R1727">
        <v>5.7389880141948666</v>
      </c>
      <c r="S1727">
        <v>20.249012964869241</v>
      </c>
      <c r="T1727">
        <v>97.893313502474115</v>
      </c>
      <c r="U1727">
        <v>12.89467281671444</v>
      </c>
      <c r="V1727">
        <v>25.724920788872321</v>
      </c>
    </row>
    <row r="1728" spans="1:22" x14ac:dyDescent="0.25">
      <c r="A1728">
        <v>1727</v>
      </c>
      <c r="B1728">
        <v>-30185025.806712352</v>
      </c>
      <c r="C1728">
        <v>-0.15993261236436271</v>
      </c>
      <c r="D1728">
        <v>67798596.228489608</v>
      </c>
      <c r="E1728">
        <v>0.9501409899966814</v>
      </c>
      <c r="F1728">
        <v>0.1041593441960824</v>
      </c>
      <c r="G1728">
        <v>10.59121765928227</v>
      </c>
      <c r="H1728">
        <v>21.826598376889709</v>
      </c>
      <c r="I1728">
        <v>6.5600944412316364</v>
      </c>
      <c r="J1728">
        <v>1.8847960232269461</v>
      </c>
      <c r="K1728">
        <v>1.9180830785458349</v>
      </c>
      <c r="L1728">
        <v>6.2299947932548481</v>
      </c>
      <c r="M1728">
        <v>12.908370890066021</v>
      </c>
      <c r="N1728">
        <v>2118.3481078603222</v>
      </c>
      <c r="O1728">
        <v>6.7140486372802339</v>
      </c>
      <c r="P1728">
        <v>11.03105040687937</v>
      </c>
      <c r="Q1728">
        <v>105.48489707513841</v>
      </c>
      <c r="R1728">
        <v>8.3880851197012145</v>
      </c>
      <c r="S1728">
        <v>27.852595895365599</v>
      </c>
      <c r="T1728">
        <v>86.146971015272811</v>
      </c>
      <c r="U1728">
        <v>10.12049186957694</v>
      </c>
      <c r="V1728">
        <v>18.56515604761919</v>
      </c>
    </row>
    <row r="1729" spans="1:22" x14ac:dyDescent="0.25">
      <c r="A1729">
        <v>1728</v>
      </c>
      <c r="B1729">
        <v>-33198515.92001136</v>
      </c>
      <c r="C1729">
        <v>-0.14469873402771849</v>
      </c>
      <c r="D1729">
        <v>72083355.742799789</v>
      </c>
      <c r="E1729">
        <v>0.96953547428094167</v>
      </c>
      <c r="F1729">
        <v>0.1152456550808072</v>
      </c>
      <c r="G1729">
        <v>5.0840676725427549</v>
      </c>
      <c r="H1729">
        <v>18.785124388481481</v>
      </c>
      <c r="I1729">
        <v>7.5554794534340477</v>
      </c>
      <c r="J1729">
        <v>2.231095484764583</v>
      </c>
      <c r="K1729">
        <v>2.1939323195992948</v>
      </c>
      <c r="L1729">
        <v>8.6106575475713552</v>
      </c>
      <c r="M1729">
        <v>15.167978595849229</v>
      </c>
      <c r="N1729">
        <v>2119.5117281335688</v>
      </c>
      <c r="O1729">
        <v>4.5880641964748001</v>
      </c>
      <c r="P1729">
        <v>14.676399450117181</v>
      </c>
      <c r="Q1729">
        <v>96.297809180047096</v>
      </c>
      <c r="R1729">
        <v>8.9417839837707778</v>
      </c>
      <c r="S1729">
        <v>34.387326643728443</v>
      </c>
      <c r="T1729">
        <v>98.405312813870836</v>
      </c>
      <c r="U1729">
        <v>9.5465785623391604</v>
      </c>
      <c r="V1729">
        <v>16.43549916003316</v>
      </c>
    </row>
    <row r="1730" spans="1:22" x14ac:dyDescent="0.25">
      <c r="A1730">
        <v>1729</v>
      </c>
      <c r="B1730">
        <v>-43502872.167224549</v>
      </c>
      <c r="C1730">
        <v>-0.17689445083767411</v>
      </c>
      <c r="D1730">
        <v>84586426.717790782</v>
      </c>
      <c r="E1730">
        <v>1.1552731150152309</v>
      </c>
      <c r="F1730">
        <v>0.10212247084245921</v>
      </c>
      <c r="G1730">
        <v>7.1685892078560283</v>
      </c>
      <c r="H1730">
        <v>13.13813651115221</v>
      </c>
      <c r="I1730">
        <v>6.9010593794494346</v>
      </c>
      <c r="J1730">
        <v>1.3554839832440031</v>
      </c>
      <c r="K1730">
        <v>2.3927686245670921</v>
      </c>
      <c r="L1730">
        <v>5.3057013246972646</v>
      </c>
      <c r="M1730">
        <v>15.963023164778379</v>
      </c>
      <c r="N1730">
        <v>2094.9870320175478</v>
      </c>
      <c r="O1730">
        <v>8.2206256430249756</v>
      </c>
      <c r="P1730">
        <v>11.425663341662119</v>
      </c>
      <c r="Q1730">
        <v>100.5199147099611</v>
      </c>
      <c r="R1730">
        <v>5.7609322763145938</v>
      </c>
      <c r="S1730">
        <v>23.583648053647231</v>
      </c>
      <c r="T1730">
        <v>111.8837135276042</v>
      </c>
      <c r="U1730">
        <v>8.5537573582770623</v>
      </c>
      <c r="V1730">
        <v>27.986748521023411</v>
      </c>
    </row>
    <row r="1731" spans="1:22" x14ac:dyDescent="0.25">
      <c r="A1731">
        <v>1730</v>
      </c>
      <c r="B1731">
        <v>-24204954.366371121</v>
      </c>
      <c r="C1731">
        <v>-0.1411208286602649</v>
      </c>
      <c r="D1731">
        <v>58516104.492713302</v>
      </c>
      <c r="E1731">
        <v>0.82871165850268236</v>
      </c>
      <c r="F1731">
        <v>9.533537972947799E-2</v>
      </c>
      <c r="G1731">
        <v>5.5569518654174423</v>
      </c>
      <c r="H1731">
        <v>19.976355075547058</v>
      </c>
      <c r="I1731">
        <v>7.0374941358082754</v>
      </c>
      <c r="J1731">
        <v>2.8372343807443832</v>
      </c>
      <c r="K1731">
        <v>1.6146176103973919</v>
      </c>
      <c r="L1731">
        <v>7.4481752078458134</v>
      </c>
      <c r="M1731">
        <v>10.76886124587646</v>
      </c>
      <c r="N1731">
        <v>1883.7703319822001</v>
      </c>
      <c r="O1731">
        <v>5.7662678004912387</v>
      </c>
      <c r="P1731">
        <v>14.250120634111459</v>
      </c>
      <c r="Q1731">
        <v>100.63642653938069</v>
      </c>
      <c r="R1731">
        <v>7.4831913228789162</v>
      </c>
      <c r="S1731">
        <v>14.195028838922889</v>
      </c>
      <c r="T1731">
        <v>125.1371596005101</v>
      </c>
      <c r="U1731">
        <v>9.2550455085361545</v>
      </c>
      <c r="V1731">
        <v>20.413943501039959</v>
      </c>
    </row>
    <row r="1732" spans="1:22" x14ac:dyDescent="0.25">
      <c r="A1732">
        <v>1731</v>
      </c>
      <c r="B1732">
        <v>-24704980.506321091</v>
      </c>
      <c r="C1732">
        <v>-0.1236527198738351</v>
      </c>
      <c r="D1732">
        <v>58824265.508426957</v>
      </c>
      <c r="E1732">
        <v>0.84430505844637427</v>
      </c>
      <c r="F1732">
        <v>8.5273865087626022E-2</v>
      </c>
      <c r="G1732">
        <v>2.4750964678752951</v>
      </c>
      <c r="H1732">
        <v>14.739490829705501</v>
      </c>
      <c r="I1732">
        <v>7.5468625393053106</v>
      </c>
      <c r="J1732">
        <v>1.8911267193624091</v>
      </c>
      <c r="K1732">
        <v>2.3695795322409339</v>
      </c>
      <c r="L1732">
        <v>5.3635493252935751</v>
      </c>
      <c r="M1732">
        <v>12.4572274657571</v>
      </c>
      <c r="N1732">
        <v>2031.3684635149471</v>
      </c>
      <c r="O1732">
        <v>4.7975998441417422</v>
      </c>
      <c r="P1732">
        <v>8.6285408298171014</v>
      </c>
      <c r="Q1732">
        <v>82.92065926367664</v>
      </c>
      <c r="R1732">
        <v>5.628796954770233</v>
      </c>
      <c r="S1732">
        <v>22.71466328681953</v>
      </c>
      <c r="T1732">
        <v>79.908423898828673</v>
      </c>
      <c r="U1732">
        <v>10.078851997929959</v>
      </c>
      <c r="V1732">
        <v>18.97640983737061</v>
      </c>
    </row>
    <row r="1733" spans="1:22" x14ac:dyDescent="0.25">
      <c r="A1733">
        <v>1732</v>
      </c>
      <c r="B1733">
        <v>-32069875.536479771</v>
      </c>
      <c r="C1733">
        <v>-0.1824542323477121</v>
      </c>
      <c r="D1733">
        <v>68708862.483090729</v>
      </c>
      <c r="E1733">
        <v>0.98937954841084896</v>
      </c>
      <c r="F1733">
        <v>9.1446984198996425E-2</v>
      </c>
      <c r="G1733">
        <v>4.6420961927495537</v>
      </c>
      <c r="H1733">
        <v>18.857960063341</v>
      </c>
      <c r="I1733">
        <v>8.7829087975988234</v>
      </c>
      <c r="J1733">
        <v>1.3012275486061</v>
      </c>
      <c r="K1733">
        <v>1.3282636369165759</v>
      </c>
      <c r="L1733">
        <v>9.0978343266260282</v>
      </c>
      <c r="M1733">
        <v>11.680021116430609</v>
      </c>
      <c r="N1733">
        <v>1951.569486774446</v>
      </c>
      <c r="O1733">
        <v>7.9040477464451993</v>
      </c>
      <c r="P1733">
        <v>12.19969785989807</v>
      </c>
      <c r="Q1733">
        <v>102.4680785555624</v>
      </c>
      <c r="R1733">
        <v>5.4088695470504016</v>
      </c>
      <c r="S1733">
        <v>20.665811516734809</v>
      </c>
      <c r="T1733">
        <v>96.394068832100842</v>
      </c>
      <c r="U1733">
        <v>11.907377795253209</v>
      </c>
      <c r="V1733">
        <v>18.479552366286921</v>
      </c>
    </row>
    <row r="1734" spans="1:22" x14ac:dyDescent="0.25">
      <c r="A1734">
        <v>1733</v>
      </c>
      <c r="B1734">
        <v>-34127618.465937607</v>
      </c>
      <c r="C1734">
        <v>-0.16413109444110879</v>
      </c>
      <c r="D1734">
        <v>75798009.36714378</v>
      </c>
      <c r="E1734">
        <v>1.0152505579777289</v>
      </c>
      <c r="F1734">
        <v>0.13349588942315721</v>
      </c>
      <c r="G1734">
        <v>10.7135833049658</v>
      </c>
      <c r="H1734">
        <v>15.046371809006731</v>
      </c>
      <c r="I1734">
        <v>7.5862821986028521</v>
      </c>
      <c r="J1734">
        <v>2.2242963753073459</v>
      </c>
      <c r="K1734">
        <v>2.339776987967491</v>
      </c>
      <c r="L1734">
        <v>10.04173375408579</v>
      </c>
      <c r="M1734">
        <v>14.169883803037139</v>
      </c>
      <c r="N1734">
        <v>2103.129229385137</v>
      </c>
      <c r="O1734">
        <v>3.870268591368343</v>
      </c>
      <c r="P1734">
        <v>12.275227467314989</v>
      </c>
      <c r="Q1734">
        <v>102.0838715512576</v>
      </c>
      <c r="R1734">
        <v>9.0848555280310901</v>
      </c>
      <c r="S1734">
        <v>25.045942719969709</v>
      </c>
      <c r="T1734">
        <v>104.20052564600699</v>
      </c>
      <c r="U1734">
        <v>10.472119565789781</v>
      </c>
      <c r="V1734">
        <v>27.343128031420921</v>
      </c>
    </row>
    <row r="1735" spans="1:22" x14ac:dyDescent="0.25">
      <c r="A1735">
        <v>1734</v>
      </c>
      <c r="B1735">
        <v>-34117719.837560132</v>
      </c>
      <c r="C1735">
        <v>-0.15908049477133701</v>
      </c>
      <c r="D1735">
        <v>71037003.199732125</v>
      </c>
      <c r="E1735">
        <v>0.96433569959969989</v>
      </c>
      <c r="F1735">
        <v>0.1206372321354602</v>
      </c>
      <c r="G1735">
        <v>5.4887430372570432</v>
      </c>
      <c r="H1735">
        <v>19.4215809355928</v>
      </c>
      <c r="I1735">
        <v>7.3654425261246814</v>
      </c>
      <c r="J1735">
        <v>2.0379465994654562</v>
      </c>
      <c r="K1735">
        <v>2.367216468828143</v>
      </c>
      <c r="L1735">
        <v>5.3979994522530248</v>
      </c>
      <c r="M1735">
        <v>15.803525216074011</v>
      </c>
      <c r="N1735">
        <v>2131.977252031113</v>
      </c>
      <c r="O1735">
        <v>5.2267400394479937</v>
      </c>
      <c r="P1735">
        <v>6.8561972368012034</v>
      </c>
      <c r="Q1735">
        <v>89.174997550925553</v>
      </c>
      <c r="R1735">
        <v>6.7413506819281048</v>
      </c>
      <c r="S1735">
        <v>17.461780659395011</v>
      </c>
      <c r="T1735">
        <v>85.139077378798817</v>
      </c>
      <c r="U1735">
        <v>13.737386501932541</v>
      </c>
      <c r="V1735">
        <v>21.410900150350411</v>
      </c>
    </row>
    <row r="1736" spans="1:22" x14ac:dyDescent="0.25">
      <c r="A1736">
        <v>1735</v>
      </c>
      <c r="B1736">
        <v>-39462928.152283587</v>
      </c>
      <c r="C1736">
        <v>-0.21374535191755109</v>
      </c>
      <c r="D1736">
        <v>78208359.929836869</v>
      </c>
      <c r="E1736">
        <v>1.075801377708091</v>
      </c>
      <c r="F1736">
        <v>0.1081820020699405</v>
      </c>
      <c r="G1736">
        <v>5.5894109035906174</v>
      </c>
      <c r="H1736">
        <v>25.121441200597779</v>
      </c>
      <c r="I1736">
        <v>7.0857538338723476</v>
      </c>
      <c r="J1736">
        <v>2.2183666355517708</v>
      </c>
      <c r="K1736">
        <v>2.551243894774879</v>
      </c>
      <c r="L1736">
        <v>10.25129438295428</v>
      </c>
      <c r="M1736">
        <v>12.520821679377031</v>
      </c>
      <c r="N1736">
        <v>2166.168112450734</v>
      </c>
      <c r="O1736">
        <v>5.8328768547219996</v>
      </c>
      <c r="P1736">
        <v>10.30903591217017</v>
      </c>
      <c r="Q1736">
        <v>94.169236288666113</v>
      </c>
      <c r="R1736">
        <v>8.0820237895746398</v>
      </c>
      <c r="S1736">
        <v>20.618114355676749</v>
      </c>
      <c r="T1736">
        <v>76.336531558770886</v>
      </c>
      <c r="U1736">
        <v>8.591580292854653</v>
      </c>
      <c r="V1736">
        <v>24.293122508827398</v>
      </c>
    </row>
    <row r="1737" spans="1:22" x14ac:dyDescent="0.25">
      <c r="A1737">
        <v>1736</v>
      </c>
      <c r="B1737">
        <v>-43412903.301709339</v>
      </c>
      <c r="C1737">
        <v>-0.21850878944765059</v>
      </c>
      <c r="D1737">
        <v>81899137.784794942</v>
      </c>
      <c r="E1737">
        <v>1.0973822624308249</v>
      </c>
      <c r="F1737">
        <v>0.12746503650281019</v>
      </c>
      <c r="G1737">
        <v>5.0574452085082946</v>
      </c>
      <c r="H1737">
        <v>26.400482154633121</v>
      </c>
      <c r="I1737">
        <v>7.4986382997464167</v>
      </c>
      <c r="J1737">
        <v>1.9618156968075611</v>
      </c>
      <c r="K1737">
        <v>1.974045334137368</v>
      </c>
      <c r="L1737">
        <v>6.0164703389849414</v>
      </c>
      <c r="M1737">
        <v>13.43154095154058</v>
      </c>
      <c r="N1737">
        <v>2036.894263142723</v>
      </c>
      <c r="O1737">
        <v>9.0582029626517127</v>
      </c>
      <c r="P1737">
        <v>9.5189004712659191</v>
      </c>
      <c r="Q1737">
        <v>87.833479866363518</v>
      </c>
      <c r="R1737">
        <v>7.7154992557488118</v>
      </c>
      <c r="S1737">
        <v>19.878983110707139</v>
      </c>
      <c r="T1737">
        <v>129.46789242029769</v>
      </c>
      <c r="U1737">
        <v>10.79799219259109</v>
      </c>
      <c r="V1737">
        <v>18.239855788668919</v>
      </c>
    </row>
    <row r="1738" spans="1:22" x14ac:dyDescent="0.25">
      <c r="A1738">
        <v>1737</v>
      </c>
      <c r="B1738">
        <v>-37660283.69675272</v>
      </c>
      <c r="C1738">
        <v>-0.17686517131739829</v>
      </c>
      <c r="D1738">
        <v>74650849.605304256</v>
      </c>
      <c r="E1738">
        <v>1.029239905843931</v>
      </c>
      <c r="F1738">
        <v>0.1032287055646444</v>
      </c>
      <c r="G1738">
        <v>2.741843360200098</v>
      </c>
      <c r="H1738">
        <v>18.882784555471101</v>
      </c>
      <c r="I1738">
        <v>7.1351628115718544</v>
      </c>
      <c r="J1738">
        <v>2.1486394157789541</v>
      </c>
      <c r="K1738">
        <v>2.3943080020168739</v>
      </c>
      <c r="L1738">
        <v>6.050521090787508</v>
      </c>
      <c r="M1738">
        <v>13.47801374373628</v>
      </c>
      <c r="N1738">
        <v>2109.1073148472428</v>
      </c>
      <c r="O1738">
        <v>5.3042975571917266</v>
      </c>
      <c r="P1738">
        <v>11.924741902792171</v>
      </c>
      <c r="Q1738">
        <v>96.942648531869153</v>
      </c>
      <c r="R1738">
        <v>7.798393170055002</v>
      </c>
      <c r="S1738">
        <v>23.336241179218721</v>
      </c>
      <c r="T1738">
        <v>98.448225024899529</v>
      </c>
      <c r="U1738">
        <v>10.47597509497248</v>
      </c>
      <c r="V1738">
        <v>22.684603087370299</v>
      </c>
    </row>
    <row r="1739" spans="1:22" x14ac:dyDescent="0.25">
      <c r="A1739">
        <v>1738</v>
      </c>
      <c r="B1739">
        <v>-33949164.936510712</v>
      </c>
      <c r="C1739">
        <v>-0.15729417128205961</v>
      </c>
      <c r="D1739">
        <v>71569818.401824713</v>
      </c>
      <c r="E1739">
        <v>0.97883747616101147</v>
      </c>
      <c r="F1739">
        <v>0.13522675410412591</v>
      </c>
      <c r="G1739">
        <v>2.8013994774313078</v>
      </c>
      <c r="H1739">
        <v>19.481611136994399</v>
      </c>
      <c r="I1739">
        <v>7.6611880434506174</v>
      </c>
      <c r="J1739">
        <v>2.0442431496096098</v>
      </c>
      <c r="K1739">
        <v>2.6742414078338279</v>
      </c>
      <c r="L1739">
        <v>6.3050676679678386</v>
      </c>
      <c r="M1739">
        <v>12.202771356963909</v>
      </c>
      <c r="N1739">
        <v>2075.189404590511</v>
      </c>
      <c r="O1739">
        <v>6.2413887242679014</v>
      </c>
      <c r="P1739">
        <v>14.087935330109589</v>
      </c>
      <c r="Q1739">
        <v>107.1786349086414</v>
      </c>
      <c r="R1739">
        <v>5.4777971612397991</v>
      </c>
      <c r="S1739">
        <v>27.75921253393517</v>
      </c>
      <c r="T1739">
        <v>116.58145860416199</v>
      </c>
      <c r="U1739">
        <v>10.929472663354479</v>
      </c>
      <c r="V1739">
        <v>17.85103145856969</v>
      </c>
    </row>
    <row r="1740" spans="1:22" x14ac:dyDescent="0.25">
      <c r="A1740">
        <v>1739</v>
      </c>
      <c r="B1740">
        <v>-44073189.104707092</v>
      </c>
      <c r="C1740">
        <v>-0.24359112437140459</v>
      </c>
      <c r="D1740">
        <v>81766545.158025131</v>
      </c>
      <c r="E1740">
        <v>1.107513188262772</v>
      </c>
      <c r="F1740">
        <v>0.1176407432902894</v>
      </c>
      <c r="G1740">
        <v>3.0438311526183419</v>
      </c>
      <c r="H1740">
        <v>17.813068538530231</v>
      </c>
      <c r="I1740">
        <v>7.8585319507022877</v>
      </c>
      <c r="J1740">
        <v>2.594178164123139</v>
      </c>
      <c r="K1740">
        <v>1.9904960154962641</v>
      </c>
      <c r="L1740">
        <v>9.592010202782479</v>
      </c>
      <c r="M1740">
        <v>12.22368477822123</v>
      </c>
      <c r="N1740">
        <v>2022.250913287387</v>
      </c>
      <c r="O1740">
        <v>6.6845727366483967</v>
      </c>
      <c r="P1740">
        <v>7.9075411679947116</v>
      </c>
      <c r="Q1740">
        <v>90.54217551792965</v>
      </c>
      <c r="R1740">
        <v>9.2424467892847204</v>
      </c>
      <c r="S1740">
        <v>20.349887526817021</v>
      </c>
      <c r="T1740">
        <v>90.979627002678953</v>
      </c>
      <c r="U1740">
        <v>8.4619389129922791</v>
      </c>
      <c r="V1740">
        <v>16.92790858183216</v>
      </c>
    </row>
    <row r="1741" spans="1:22" x14ac:dyDescent="0.25">
      <c r="A1741">
        <v>1740</v>
      </c>
      <c r="B1741">
        <v>-27389577.174719479</v>
      </c>
      <c r="C1741">
        <v>-0.13575930649807191</v>
      </c>
      <c r="D1741">
        <v>66797325.740069292</v>
      </c>
      <c r="E1741">
        <v>0.94476898994023628</v>
      </c>
      <c r="F1741">
        <v>9.8614456750069968E-2</v>
      </c>
      <c r="G1741">
        <v>9.4192233296950114</v>
      </c>
      <c r="H1741">
        <v>21.569323950315979</v>
      </c>
      <c r="I1741">
        <v>7.8252281891249531</v>
      </c>
      <c r="J1741">
        <v>1.5152637952934289</v>
      </c>
      <c r="K1741">
        <v>1.620752267159788</v>
      </c>
      <c r="L1741">
        <v>9.7946004496647294</v>
      </c>
      <c r="M1741">
        <v>13.55620577131668</v>
      </c>
      <c r="N1741">
        <v>2145.7481747779289</v>
      </c>
      <c r="O1741">
        <v>5.2577634118771446</v>
      </c>
      <c r="P1741">
        <v>12.482654158831821</v>
      </c>
      <c r="Q1741">
        <v>100.04420108067031</v>
      </c>
      <c r="R1741">
        <v>7.0769333675943704</v>
      </c>
      <c r="S1741">
        <v>28.896030629422221</v>
      </c>
      <c r="T1741">
        <v>100.48923367398839</v>
      </c>
      <c r="U1741">
        <v>10.382153987305051</v>
      </c>
      <c r="V1741">
        <v>15.789888451988279</v>
      </c>
    </row>
    <row r="1742" spans="1:22" x14ac:dyDescent="0.25">
      <c r="A1742">
        <v>1741</v>
      </c>
      <c r="B1742">
        <v>-38519241.379781902</v>
      </c>
      <c r="C1742">
        <v>-0.1877972994982966</v>
      </c>
      <c r="D1742">
        <v>77798410.524505392</v>
      </c>
      <c r="E1742">
        <v>1.028262571420792</v>
      </c>
      <c r="F1742">
        <v>0.1210957057626167</v>
      </c>
      <c r="G1742">
        <v>4.0201464421579907</v>
      </c>
      <c r="H1742">
        <v>27.90868510533689</v>
      </c>
      <c r="I1742">
        <v>7.0766279824046379</v>
      </c>
      <c r="J1742">
        <v>2.4961757762208858</v>
      </c>
      <c r="K1742">
        <v>2.253294565277479</v>
      </c>
      <c r="L1742">
        <v>10.131459946143281</v>
      </c>
      <c r="M1742">
        <v>14.257674990860879</v>
      </c>
      <c r="N1742">
        <v>2048.7097398887272</v>
      </c>
      <c r="O1742">
        <v>5.4691574981675357</v>
      </c>
      <c r="P1742">
        <v>14.495255080157509</v>
      </c>
      <c r="Q1742">
        <v>108.69914950917919</v>
      </c>
      <c r="R1742">
        <v>8.6072591755404915</v>
      </c>
      <c r="S1742">
        <v>26.737808361757669</v>
      </c>
      <c r="T1742">
        <v>106.61556670543681</v>
      </c>
      <c r="U1742">
        <v>9.2893036846081998</v>
      </c>
      <c r="V1742">
        <v>14.323336334677981</v>
      </c>
    </row>
    <row r="1743" spans="1:22" x14ac:dyDescent="0.25">
      <c r="A1743">
        <v>1742</v>
      </c>
      <c r="B1743">
        <v>-35881780.909538612</v>
      </c>
      <c r="C1743">
        <v>-0.18037067924405961</v>
      </c>
      <c r="D1743">
        <v>74563402.146231323</v>
      </c>
      <c r="E1743">
        <v>1.031710521394348</v>
      </c>
      <c r="F1743">
        <v>0.1136249004206191</v>
      </c>
      <c r="G1743">
        <v>5.9873853162333814</v>
      </c>
      <c r="H1743">
        <v>20.644867350131321</v>
      </c>
      <c r="I1743">
        <v>7.2412912133118228</v>
      </c>
      <c r="J1743">
        <v>1.6957537506061471</v>
      </c>
      <c r="K1743">
        <v>1.362504689391441</v>
      </c>
      <c r="L1743">
        <v>5.5388761241380182</v>
      </c>
      <c r="M1743">
        <v>13.519832810375</v>
      </c>
      <c r="N1743">
        <v>2129.7323230688662</v>
      </c>
      <c r="O1743">
        <v>8.2018896911664534</v>
      </c>
      <c r="P1743">
        <v>8.458049394059918</v>
      </c>
      <c r="Q1743">
        <v>107.8024998644136</v>
      </c>
      <c r="R1743">
        <v>8.6425834041484819</v>
      </c>
      <c r="S1743">
        <v>21.31553108168043</v>
      </c>
      <c r="T1743">
        <v>116.8598598466448</v>
      </c>
      <c r="U1743">
        <v>14.347436840878469</v>
      </c>
      <c r="V1743">
        <v>18.42218546251361</v>
      </c>
    </row>
    <row r="1744" spans="1:22" x14ac:dyDescent="0.25">
      <c r="A1744">
        <v>1743</v>
      </c>
      <c r="B1744">
        <v>-36021142.280344777</v>
      </c>
      <c r="C1744">
        <v>-0.1626887955664027</v>
      </c>
      <c r="D1744">
        <v>75142327.796312541</v>
      </c>
      <c r="E1744">
        <v>1.025854111794454</v>
      </c>
      <c r="F1744">
        <v>9.5019956806930816E-2</v>
      </c>
      <c r="G1744">
        <v>2.7168015874971059</v>
      </c>
      <c r="H1744">
        <v>15.46134190306314</v>
      </c>
      <c r="I1744">
        <v>6.3803830157091843</v>
      </c>
      <c r="J1744">
        <v>2.2567779091329689</v>
      </c>
      <c r="K1744">
        <v>1.540294297411362</v>
      </c>
      <c r="L1744">
        <v>8.0580589615498059</v>
      </c>
      <c r="M1744">
        <v>15.34648897534313</v>
      </c>
      <c r="N1744">
        <v>2161.5260080831849</v>
      </c>
      <c r="O1744">
        <v>5.0465947174156236</v>
      </c>
      <c r="P1744">
        <v>8.9928658731084194</v>
      </c>
      <c r="Q1744">
        <v>98.826884675343507</v>
      </c>
      <c r="R1744">
        <v>6.9511723087304347</v>
      </c>
      <c r="S1744">
        <v>22.37160905773969</v>
      </c>
      <c r="T1744">
        <v>111.0253190882856</v>
      </c>
      <c r="U1744">
        <v>11.228246884791099</v>
      </c>
      <c r="V1744">
        <v>16.85581774147126</v>
      </c>
    </row>
    <row r="1745" spans="1:22" x14ac:dyDescent="0.25">
      <c r="A1745">
        <v>1744</v>
      </c>
      <c r="B1745">
        <v>-28749047.287525449</v>
      </c>
      <c r="C1745">
        <v>-0.16084558613621361</v>
      </c>
      <c r="D1745">
        <v>67758155.623416871</v>
      </c>
      <c r="E1745">
        <v>0.93843032890303757</v>
      </c>
      <c r="F1745">
        <v>0.1268455128542828</v>
      </c>
      <c r="G1745">
        <v>9.5603027755590801</v>
      </c>
      <c r="H1745">
        <v>21.543595071207928</v>
      </c>
      <c r="I1745">
        <v>7.5878046912302706</v>
      </c>
      <c r="J1745">
        <v>2.173045654106192</v>
      </c>
      <c r="K1745">
        <v>1.5071892624588961</v>
      </c>
      <c r="L1745">
        <v>9.7769107047093282</v>
      </c>
      <c r="M1745">
        <v>11.373201017102989</v>
      </c>
      <c r="N1745">
        <v>2096.8007780555699</v>
      </c>
      <c r="O1745">
        <v>4.7628355916511529</v>
      </c>
      <c r="P1745">
        <v>13.397499636051091</v>
      </c>
      <c r="Q1745">
        <v>105.9553231258333</v>
      </c>
      <c r="R1745">
        <v>9.3072852247132296</v>
      </c>
      <c r="S1745">
        <v>23.111488427102749</v>
      </c>
      <c r="T1745">
        <v>112.5130509274378</v>
      </c>
      <c r="U1745">
        <v>10.98995581643956</v>
      </c>
      <c r="V1745">
        <v>22.227457071490061</v>
      </c>
    </row>
    <row r="1746" spans="1:22" x14ac:dyDescent="0.25">
      <c r="A1746">
        <v>1745</v>
      </c>
      <c r="B1746">
        <v>-35337377.502138451</v>
      </c>
      <c r="C1746">
        <v>-0.1750219474974147</v>
      </c>
      <c r="D1746">
        <v>72778843.880191222</v>
      </c>
      <c r="E1746">
        <v>0.99981106913133144</v>
      </c>
      <c r="F1746">
        <v>0.1056060234065761</v>
      </c>
      <c r="G1746">
        <v>6.1618593909467911</v>
      </c>
      <c r="H1746">
        <v>15.833539374306479</v>
      </c>
      <c r="I1746">
        <v>7.7494638106317577</v>
      </c>
      <c r="J1746">
        <v>1.5444831804876851</v>
      </c>
      <c r="K1746">
        <v>2.258157720442123</v>
      </c>
      <c r="L1746">
        <v>6.5840817511431649</v>
      </c>
      <c r="M1746">
        <v>15.05678179044515</v>
      </c>
      <c r="N1746">
        <v>1905.126041400061</v>
      </c>
      <c r="O1746">
        <v>5.6546946076599367</v>
      </c>
      <c r="P1746">
        <v>9.4698207210906489</v>
      </c>
      <c r="Q1746">
        <v>109.7574688606331</v>
      </c>
      <c r="R1746">
        <v>6.6217916702356128</v>
      </c>
      <c r="S1746">
        <v>23.821008443191179</v>
      </c>
      <c r="T1746">
        <v>85.367895580446714</v>
      </c>
      <c r="U1746">
        <v>12.155443471425951</v>
      </c>
      <c r="V1746">
        <v>17.519082730282889</v>
      </c>
    </row>
    <row r="1747" spans="1:22" x14ac:dyDescent="0.25">
      <c r="A1747">
        <v>1746</v>
      </c>
      <c r="B1747">
        <v>-34416932.349760383</v>
      </c>
      <c r="C1747">
        <v>-0.16256934223786201</v>
      </c>
      <c r="D1747">
        <v>71280534.023549408</v>
      </c>
      <c r="E1747">
        <v>1.018702545912848</v>
      </c>
      <c r="F1747">
        <v>9.0207544985937527E-2</v>
      </c>
      <c r="G1747">
        <v>3.6318123279295</v>
      </c>
      <c r="H1747">
        <v>14.7685883202155</v>
      </c>
      <c r="I1747">
        <v>7.5782896702419036</v>
      </c>
      <c r="J1747">
        <v>1.083103635005074</v>
      </c>
      <c r="K1747">
        <v>2.882284166948911</v>
      </c>
      <c r="L1747">
        <v>6.7067387567548318</v>
      </c>
      <c r="M1747">
        <v>13.526762765290259</v>
      </c>
      <c r="N1747">
        <v>1989.3346919229571</v>
      </c>
      <c r="O1747">
        <v>4.8829429800035946</v>
      </c>
      <c r="P1747">
        <v>14.671594274951619</v>
      </c>
      <c r="Q1747">
        <v>106.091236943719</v>
      </c>
      <c r="R1747">
        <v>8.8396482438187931</v>
      </c>
      <c r="S1747">
        <v>27.553924786192109</v>
      </c>
      <c r="T1747">
        <v>90.996321273621177</v>
      </c>
      <c r="U1747">
        <v>13.376328200477991</v>
      </c>
      <c r="V1747">
        <v>19.147582106635451</v>
      </c>
    </row>
    <row r="1748" spans="1:22" x14ac:dyDescent="0.25">
      <c r="A1748">
        <v>1747</v>
      </c>
      <c r="B1748">
        <v>-40956851.113664821</v>
      </c>
      <c r="C1748">
        <v>-0.21548494198298701</v>
      </c>
      <c r="D1748">
        <v>77860113.551903844</v>
      </c>
      <c r="E1748">
        <v>1.092152175931199</v>
      </c>
      <c r="F1748">
        <v>0.1175073498321655</v>
      </c>
      <c r="G1748">
        <v>3.2181719167010079</v>
      </c>
      <c r="H1748">
        <v>20.719018361694388</v>
      </c>
      <c r="I1748">
        <v>8.6125804499330325</v>
      </c>
      <c r="J1748">
        <v>1.272353219688918</v>
      </c>
      <c r="K1748">
        <v>1.923560209167672</v>
      </c>
      <c r="L1748">
        <v>7.732202049290227</v>
      </c>
      <c r="M1748">
        <v>12.029605311520079</v>
      </c>
      <c r="N1748">
        <v>1999.347716830353</v>
      </c>
      <c r="O1748">
        <v>7.0342297926348198</v>
      </c>
      <c r="P1748">
        <v>15.545521726551829</v>
      </c>
      <c r="Q1748">
        <v>100.76728479071529</v>
      </c>
      <c r="R1748">
        <v>10.79578765456812</v>
      </c>
      <c r="S1748">
        <v>17.400765212597889</v>
      </c>
      <c r="T1748">
        <v>94.472871355389685</v>
      </c>
      <c r="U1748">
        <v>8.4508916814742747</v>
      </c>
      <c r="V1748">
        <v>18.958052959977351</v>
      </c>
    </row>
    <row r="1749" spans="1:22" x14ac:dyDescent="0.25">
      <c r="A1749">
        <v>1748</v>
      </c>
      <c r="B1749">
        <v>-35370398.789922133</v>
      </c>
      <c r="C1749">
        <v>-0.17389338424571171</v>
      </c>
      <c r="D1749">
        <v>74381454.341919526</v>
      </c>
      <c r="E1749">
        <v>1.0256958450540949</v>
      </c>
      <c r="F1749">
        <v>9.1934735223600544E-2</v>
      </c>
      <c r="G1749">
        <v>4.2826285333946883</v>
      </c>
      <c r="H1749">
        <v>22.05512234225041</v>
      </c>
      <c r="I1749">
        <v>7.7263017384836443</v>
      </c>
      <c r="J1749">
        <v>2.13893315969487</v>
      </c>
      <c r="K1749">
        <v>2.1123427075377972</v>
      </c>
      <c r="L1749">
        <v>11.19831141758721</v>
      </c>
      <c r="M1749">
        <v>14.06957523315555</v>
      </c>
      <c r="N1749">
        <v>2192.571535682529</v>
      </c>
      <c r="O1749">
        <v>8.7002144249884381</v>
      </c>
      <c r="P1749">
        <v>14.821458717482839</v>
      </c>
      <c r="Q1749">
        <v>88.725507035372218</v>
      </c>
      <c r="R1749">
        <v>8.369414172134924</v>
      </c>
      <c r="S1749">
        <v>22.482156010895221</v>
      </c>
      <c r="T1749">
        <v>84.599784484674416</v>
      </c>
      <c r="U1749">
        <v>10.824878264508239</v>
      </c>
      <c r="V1749">
        <v>16.794272521997829</v>
      </c>
    </row>
    <row r="1750" spans="1:22" x14ac:dyDescent="0.25">
      <c r="A1750">
        <v>1749</v>
      </c>
      <c r="B1750">
        <v>-35340734.942428678</v>
      </c>
      <c r="C1750">
        <v>-0.1991232519795629</v>
      </c>
      <c r="D1750">
        <v>73038533.188772947</v>
      </c>
      <c r="E1750">
        <v>1.0161372515142919</v>
      </c>
      <c r="F1750">
        <v>0.12297326428179441</v>
      </c>
      <c r="G1750">
        <v>3.9089253599377281</v>
      </c>
      <c r="H1750">
        <v>26.83230595867629</v>
      </c>
      <c r="I1750">
        <v>7.974869942101332</v>
      </c>
      <c r="J1750">
        <v>2.3743516731557159</v>
      </c>
      <c r="K1750">
        <v>1.4739016534057481</v>
      </c>
      <c r="L1750">
        <v>10.3296431529182</v>
      </c>
      <c r="M1750">
        <v>9.9655503357239716</v>
      </c>
      <c r="N1750">
        <v>2160.3107036524898</v>
      </c>
      <c r="O1750">
        <v>3.644289749163566</v>
      </c>
      <c r="P1750">
        <v>9.420078260100464</v>
      </c>
      <c r="Q1750">
        <v>95.883201047434056</v>
      </c>
      <c r="R1750">
        <v>9.2902575565458942</v>
      </c>
      <c r="S1750">
        <v>30.617907452911169</v>
      </c>
      <c r="T1750">
        <v>114.73809180500599</v>
      </c>
      <c r="U1750">
        <v>11.70011243246368</v>
      </c>
      <c r="V1750">
        <v>17.59423499498061</v>
      </c>
    </row>
    <row r="1751" spans="1:22" x14ac:dyDescent="0.25">
      <c r="A1751">
        <v>1750</v>
      </c>
      <c r="B1751">
        <v>-40613079.583559163</v>
      </c>
      <c r="C1751">
        <v>-0.20089573189080709</v>
      </c>
      <c r="D1751">
        <v>83584248.661715209</v>
      </c>
      <c r="E1751">
        <v>1.1470577604725349</v>
      </c>
      <c r="F1751">
        <v>0.1013269774103281</v>
      </c>
      <c r="G1751">
        <v>8.9331923424176871</v>
      </c>
      <c r="H1751">
        <v>23.355517700049859</v>
      </c>
      <c r="I1751">
        <v>7.2855736069203028</v>
      </c>
      <c r="J1751">
        <v>1.828414459949379</v>
      </c>
      <c r="K1751">
        <v>2.199351518975206</v>
      </c>
      <c r="L1751">
        <v>10.309622054621849</v>
      </c>
      <c r="M1751">
        <v>13.79364777777382</v>
      </c>
      <c r="N1751">
        <v>2166.5023538425412</v>
      </c>
      <c r="O1751">
        <v>8.9136752664364671</v>
      </c>
      <c r="P1751">
        <v>10.874442458735199</v>
      </c>
      <c r="Q1751">
        <v>100.78524577401301</v>
      </c>
      <c r="R1751">
        <v>8.6916813718482135</v>
      </c>
      <c r="S1751">
        <v>19.90865834604136</v>
      </c>
      <c r="T1751">
        <v>119.3147616157286</v>
      </c>
      <c r="U1751">
        <v>9.506430630736757</v>
      </c>
      <c r="V1751">
        <v>22.042922828021759</v>
      </c>
    </row>
    <row r="1752" spans="1:22" x14ac:dyDescent="0.25">
      <c r="A1752">
        <v>1751</v>
      </c>
      <c r="B1752">
        <v>-37631225.440795183</v>
      </c>
      <c r="C1752">
        <v>-0.18191627401045449</v>
      </c>
      <c r="D1752">
        <v>76193437.761877894</v>
      </c>
      <c r="E1752">
        <v>1.004557729821226</v>
      </c>
      <c r="F1752">
        <v>0.1244399570162583</v>
      </c>
      <c r="G1752">
        <v>4.7369391198813906</v>
      </c>
      <c r="H1752">
        <v>20.907885861251991</v>
      </c>
      <c r="I1752">
        <v>6.9026768539622347</v>
      </c>
      <c r="J1752">
        <v>2.380624121796548</v>
      </c>
      <c r="K1752">
        <v>1.896799159792923</v>
      </c>
      <c r="L1752">
        <v>7.5086455244553161</v>
      </c>
      <c r="M1752">
        <v>15.116802707244601</v>
      </c>
      <c r="N1752">
        <v>2044.7930633987339</v>
      </c>
      <c r="O1752">
        <v>4.9602308588520341</v>
      </c>
      <c r="P1752">
        <v>10.371422491406269</v>
      </c>
      <c r="Q1752">
        <v>101.37369616880881</v>
      </c>
      <c r="R1752">
        <v>7.4729102628427411</v>
      </c>
      <c r="S1752">
        <v>21.874329255009979</v>
      </c>
      <c r="T1752">
        <v>94.928283707607193</v>
      </c>
      <c r="U1752">
        <v>10.293777886256009</v>
      </c>
      <c r="V1752">
        <v>19.260994149364929</v>
      </c>
    </row>
    <row r="1753" spans="1:22" x14ac:dyDescent="0.25">
      <c r="A1753">
        <v>1752</v>
      </c>
      <c r="B1753">
        <v>-32755458.21203794</v>
      </c>
      <c r="C1753">
        <v>-0.15812355337719619</v>
      </c>
      <c r="D1753">
        <v>71938189.1249457</v>
      </c>
      <c r="E1753">
        <v>1.0049641697877241</v>
      </c>
      <c r="F1753">
        <v>0.1096443114344979</v>
      </c>
      <c r="G1753">
        <v>5.3286987509518964</v>
      </c>
      <c r="H1753">
        <v>18.570319605679039</v>
      </c>
      <c r="I1753">
        <v>8.3314611181420553</v>
      </c>
      <c r="J1753">
        <v>2.0117252669475181</v>
      </c>
      <c r="K1753">
        <v>2.4205453078242791</v>
      </c>
      <c r="L1753">
        <v>7.3906808699209101</v>
      </c>
      <c r="M1753">
        <v>12.17017261260564</v>
      </c>
      <c r="N1753">
        <v>2119.2543345756199</v>
      </c>
      <c r="O1753">
        <v>4.5739889308884401</v>
      </c>
      <c r="P1753">
        <v>16.522496378954411</v>
      </c>
      <c r="Q1753">
        <v>101.5024879681941</v>
      </c>
      <c r="R1753">
        <v>6.4790128647574408</v>
      </c>
      <c r="S1753">
        <v>23.0159511751263</v>
      </c>
      <c r="T1753">
        <v>116.3933162425631</v>
      </c>
      <c r="U1753">
        <v>8.2785277547539593</v>
      </c>
      <c r="V1753">
        <v>17.313105485622849</v>
      </c>
    </row>
    <row r="1754" spans="1:22" x14ac:dyDescent="0.25">
      <c r="A1754">
        <v>1753</v>
      </c>
      <c r="B1754">
        <v>-43239605.56321384</v>
      </c>
      <c r="C1754">
        <v>-0.24056402524666509</v>
      </c>
      <c r="D1754">
        <v>80900002.447079435</v>
      </c>
      <c r="E1754">
        <v>1.1154958447992771</v>
      </c>
      <c r="F1754">
        <v>9.9238453357009315E-2</v>
      </c>
      <c r="G1754">
        <v>2.393711474136262</v>
      </c>
      <c r="H1754">
        <v>14.43582451982676</v>
      </c>
      <c r="I1754">
        <v>7.6907184960203274</v>
      </c>
      <c r="J1754">
        <v>2.0599288654697672</v>
      </c>
      <c r="K1754">
        <v>2.160645045025714</v>
      </c>
      <c r="L1754">
        <v>10.580762317870141</v>
      </c>
      <c r="M1754">
        <v>10.27404596401049</v>
      </c>
      <c r="N1754">
        <v>1957.1905762844769</v>
      </c>
      <c r="O1754">
        <v>4.8092928281261553</v>
      </c>
      <c r="P1754">
        <v>11.54530419353474</v>
      </c>
      <c r="Q1754">
        <v>89.83976991240857</v>
      </c>
      <c r="R1754">
        <v>7.9338146445357562</v>
      </c>
      <c r="S1754">
        <v>28.724290623730631</v>
      </c>
      <c r="T1754">
        <v>90.151117922679902</v>
      </c>
      <c r="U1754">
        <v>13.17331410884905</v>
      </c>
      <c r="V1754">
        <v>25.62172838370018</v>
      </c>
    </row>
    <row r="1755" spans="1:22" x14ac:dyDescent="0.25">
      <c r="A1755">
        <v>1754</v>
      </c>
      <c r="B1755">
        <v>-33842151.457614139</v>
      </c>
      <c r="C1755">
        <v>-0.17643325798412049</v>
      </c>
      <c r="D1755">
        <v>72441699.283339769</v>
      </c>
      <c r="E1755">
        <v>1.00247073615176</v>
      </c>
      <c r="F1755">
        <v>0.12634900070352839</v>
      </c>
      <c r="G1755">
        <v>6.4180727349943574</v>
      </c>
      <c r="H1755">
        <v>18.446756240639921</v>
      </c>
      <c r="I1755">
        <v>7.5956787200767781</v>
      </c>
      <c r="J1755">
        <v>1.4829421404763621</v>
      </c>
      <c r="K1755">
        <v>1.9957533557049301</v>
      </c>
      <c r="L1755">
        <v>9.1432526458502643</v>
      </c>
      <c r="M1755">
        <v>13.26744887776119</v>
      </c>
      <c r="N1755">
        <v>2018.526489717746</v>
      </c>
      <c r="O1755">
        <v>6.5684678979760456</v>
      </c>
      <c r="P1755">
        <v>16.70910571615708</v>
      </c>
      <c r="Q1755">
        <v>87.347463741353238</v>
      </c>
      <c r="R1755">
        <v>7.6339420591024716</v>
      </c>
      <c r="S1755">
        <v>18.70153022044278</v>
      </c>
      <c r="T1755">
        <v>126.1606878691392</v>
      </c>
      <c r="U1755">
        <v>10.73808431636591</v>
      </c>
      <c r="V1755">
        <v>15.742227475811051</v>
      </c>
    </row>
    <row r="1756" spans="1:22" x14ac:dyDescent="0.25">
      <c r="A1756">
        <v>1755</v>
      </c>
      <c r="B1756">
        <v>-35809421.305497043</v>
      </c>
      <c r="C1756">
        <v>-0.1883186473681823</v>
      </c>
      <c r="D1756">
        <v>70327228.962686732</v>
      </c>
      <c r="E1756">
        <v>1.022544760726092</v>
      </c>
      <c r="F1756">
        <v>0.10529743586649171</v>
      </c>
      <c r="G1756">
        <v>1.4613476295558421</v>
      </c>
      <c r="H1756">
        <v>24.794515659141659</v>
      </c>
      <c r="I1756">
        <v>7.856052090654944</v>
      </c>
      <c r="J1756">
        <v>1.102360102855189</v>
      </c>
      <c r="K1756">
        <v>2.7160008871031742</v>
      </c>
      <c r="L1756">
        <v>5.5963364872950434</v>
      </c>
      <c r="M1756">
        <v>9.0841082111843452</v>
      </c>
      <c r="N1756">
        <v>2031.1037522948591</v>
      </c>
      <c r="O1756">
        <v>4.4039068756335711</v>
      </c>
      <c r="P1756">
        <v>12.43678608059736</v>
      </c>
      <c r="Q1756">
        <v>95.784286241528605</v>
      </c>
      <c r="R1756">
        <v>6.9719887975441139</v>
      </c>
      <c r="S1756">
        <v>33.945578513795027</v>
      </c>
      <c r="T1756">
        <v>100.4361178652513</v>
      </c>
      <c r="U1756">
        <v>10.16154266206525</v>
      </c>
      <c r="V1756">
        <v>17.637192119086329</v>
      </c>
    </row>
    <row r="1757" spans="1:22" x14ac:dyDescent="0.25">
      <c r="A1757">
        <v>1756</v>
      </c>
      <c r="B1757">
        <v>-38056432.799206093</v>
      </c>
      <c r="C1757">
        <v>-0.2082517613473478</v>
      </c>
      <c r="D1757">
        <v>76592237.047606319</v>
      </c>
      <c r="E1757">
        <v>1.081083476267567</v>
      </c>
      <c r="F1757">
        <v>9.1732045153746736E-2</v>
      </c>
      <c r="G1757">
        <v>2.1437516195301201</v>
      </c>
      <c r="H1757">
        <v>25.130867824551402</v>
      </c>
      <c r="I1757">
        <v>6.9083605832146109</v>
      </c>
      <c r="J1757">
        <v>2.466967183778602</v>
      </c>
      <c r="K1757">
        <v>2.0814987873239739</v>
      </c>
      <c r="L1757">
        <v>9.0882723252982629</v>
      </c>
      <c r="M1757">
        <v>10.37632405050341</v>
      </c>
      <c r="N1757">
        <v>2232.565688914518</v>
      </c>
      <c r="O1757">
        <v>5.0494136493932897</v>
      </c>
      <c r="P1757">
        <v>8.0545413560509349</v>
      </c>
      <c r="Q1757">
        <v>106.2853594548435</v>
      </c>
      <c r="R1757">
        <v>6.9358534386675972</v>
      </c>
      <c r="S1757">
        <v>22.055855007175481</v>
      </c>
      <c r="T1757">
        <v>112.0364520195955</v>
      </c>
      <c r="U1757">
        <v>8.2832744927877027</v>
      </c>
      <c r="V1757">
        <v>16.66999185497729</v>
      </c>
    </row>
    <row r="1758" spans="1:22" x14ac:dyDescent="0.25">
      <c r="A1758">
        <v>1757</v>
      </c>
      <c r="B1758">
        <v>-34624554.133780137</v>
      </c>
      <c r="C1758">
        <v>-0.1978153566084436</v>
      </c>
      <c r="D1758">
        <v>69995483.799673855</v>
      </c>
      <c r="E1758">
        <v>0.99792324219201356</v>
      </c>
      <c r="F1758">
        <v>0.1019127031485005</v>
      </c>
      <c r="G1758">
        <v>5.0875421175545847</v>
      </c>
      <c r="H1758">
        <v>22.632949779549119</v>
      </c>
      <c r="I1758">
        <v>7.2603432969527919</v>
      </c>
      <c r="J1758">
        <v>1.899339418066333</v>
      </c>
      <c r="K1758">
        <v>1.73808043158999</v>
      </c>
      <c r="L1758">
        <v>6.3702092632522627</v>
      </c>
      <c r="M1758">
        <v>10.173792005134141</v>
      </c>
      <c r="N1758">
        <v>2070.905077707785</v>
      </c>
      <c r="O1758">
        <v>4.5552820180547524</v>
      </c>
      <c r="P1758">
        <v>13.480336862171169</v>
      </c>
      <c r="Q1758">
        <v>85.809885798393523</v>
      </c>
      <c r="R1758">
        <v>6.1213361316071584</v>
      </c>
      <c r="S1758">
        <v>21.054863697217101</v>
      </c>
      <c r="T1758">
        <v>105.5281258033297</v>
      </c>
      <c r="U1758">
        <v>11.499190677119451</v>
      </c>
      <c r="V1758">
        <v>21.84595901192629</v>
      </c>
    </row>
    <row r="1759" spans="1:22" x14ac:dyDescent="0.25">
      <c r="A1759">
        <v>1758</v>
      </c>
      <c r="B1759">
        <v>-44541216.732252017</v>
      </c>
      <c r="C1759">
        <v>-0.22664675883177129</v>
      </c>
      <c r="D1759">
        <v>81337234.057321444</v>
      </c>
      <c r="E1759">
        <v>1.1453897782887901</v>
      </c>
      <c r="F1759">
        <v>9.9050761915745633E-2</v>
      </c>
      <c r="G1759">
        <v>1.461723230258839</v>
      </c>
      <c r="H1759">
        <v>24.7324463187101</v>
      </c>
      <c r="I1759">
        <v>7.899032019550468</v>
      </c>
      <c r="J1759">
        <v>1.369112249862164</v>
      </c>
      <c r="K1759">
        <v>1.408260796350546</v>
      </c>
      <c r="L1759">
        <v>6.9878673982241626</v>
      </c>
      <c r="M1759">
        <v>12.037519587021769</v>
      </c>
      <c r="N1759">
        <v>2075.381447481524</v>
      </c>
      <c r="O1759">
        <v>4.7516428865712932</v>
      </c>
      <c r="P1759">
        <v>16.288981873930801</v>
      </c>
      <c r="Q1759">
        <v>100.2441917355941</v>
      </c>
      <c r="R1759">
        <v>9.3580551439300024</v>
      </c>
      <c r="S1759">
        <v>18.018797983647261</v>
      </c>
      <c r="T1759">
        <v>112.89051981348079</v>
      </c>
      <c r="U1759">
        <v>12.67775789763032</v>
      </c>
      <c r="V1759">
        <v>13.57575007319033</v>
      </c>
    </row>
    <row r="1760" spans="1:22" x14ac:dyDescent="0.25">
      <c r="A1760">
        <v>1759</v>
      </c>
      <c r="B1760">
        <v>-38346077.380454578</v>
      </c>
      <c r="C1760">
        <v>-0.2179246821628319</v>
      </c>
      <c r="D1760">
        <v>70908214.832939953</v>
      </c>
      <c r="E1760">
        <v>1.0077148482886511</v>
      </c>
      <c r="F1760">
        <v>9.4335732930959287E-2</v>
      </c>
      <c r="G1760">
        <v>4.494401432639898</v>
      </c>
      <c r="H1760">
        <v>23.933619358327029</v>
      </c>
      <c r="I1760">
        <v>7.8190335088294756</v>
      </c>
      <c r="J1760">
        <v>2.2992848364704801</v>
      </c>
      <c r="K1760">
        <v>1.6506655853165231</v>
      </c>
      <c r="L1760">
        <v>9.1646793127394801</v>
      </c>
      <c r="M1760">
        <v>13.434430404679061</v>
      </c>
      <c r="N1760">
        <v>1893.073974182279</v>
      </c>
      <c r="O1760">
        <v>7.8079295656741809</v>
      </c>
      <c r="P1760">
        <v>8.0035911039925001</v>
      </c>
      <c r="Q1760">
        <v>84.797550942035741</v>
      </c>
      <c r="R1760">
        <v>9.8424367845332679</v>
      </c>
      <c r="S1760">
        <v>13.93670531808676</v>
      </c>
      <c r="T1760">
        <v>83.753284544192553</v>
      </c>
      <c r="U1760">
        <v>7.6378652214178162</v>
      </c>
      <c r="V1760">
        <v>24.914747635023168</v>
      </c>
    </row>
    <row r="1761" spans="1:22" x14ac:dyDescent="0.25">
      <c r="A1761">
        <v>1760</v>
      </c>
      <c r="B1761">
        <v>-25850914.642180491</v>
      </c>
      <c r="C1761">
        <v>-0.12563200755338691</v>
      </c>
      <c r="D1761">
        <v>62054720.138895161</v>
      </c>
      <c r="E1761">
        <v>0.86750783208873816</v>
      </c>
      <c r="F1761">
        <v>9.9907048579922664E-2</v>
      </c>
      <c r="G1761">
        <v>2.7949463890615069</v>
      </c>
      <c r="H1761">
        <v>18.266329449495139</v>
      </c>
      <c r="I1761">
        <v>7.1435325815633259</v>
      </c>
      <c r="J1761">
        <v>2.5264426661760409</v>
      </c>
      <c r="K1761">
        <v>2.3198611254359478</v>
      </c>
      <c r="L1761">
        <v>9.6507043700265243</v>
      </c>
      <c r="M1761">
        <v>14.11185149943204</v>
      </c>
      <c r="N1761">
        <v>2003.2080492410339</v>
      </c>
      <c r="O1761">
        <v>4.6130194275916949</v>
      </c>
      <c r="P1761">
        <v>12.181419639496839</v>
      </c>
      <c r="Q1761">
        <v>96.891852572577108</v>
      </c>
      <c r="R1761">
        <v>8.8401841731856461</v>
      </c>
      <c r="S1761">
        <v>15.34852005039215</v>
      </c>
      <c r="T1761">
        <v>116.40900664359449</v>
      </c>
      <c r="U1761">
        <v>9.6813094278630238</v>
      </c>
      <c r="V1761">
        <v>19.222428335456751</v>
      </c>
    </row>
    <row r="1762" spans="1:22" x14ac:dyDescent="0.25">
      <c r="A1762">
        <v>1761</v>
      </c>
      <c r="B1762">
        <v>-43711746.033468843</v>
      </c>
      <c r="C1762">
        <v>-0.1854995199659849</v>
      </c>
      <c r="D1762">
        <v>83713012.996082157</v>
      </c>
      <c r="E1762">
        <v>1.1499121275576021</v>
      </c>
      <c r="F1762">
        <v>9.2746012113450363E-2</v>
      </c>
      <c r="G1762">
        <v>2.058057574091706</v>
      </c>
      <c r="H1762">
        <v>16.477867872004371</v>
      </c>
      <c r="I1762">
        <v>7.257682736400481</v>
      </c>
      <c r="J1762">
        <v>2.0369167112563131</v>
      </c>
      <c r="K1762">
        <v>2.801134395684699</v>
      </c>
      <c r="L1762">
        <v>9.5008806309912082</v>
      </c>
      <c r="M1762">
        <v>14.076691199132339</v>
      </c>
      <c r="N1762">
        <v>2113.0941229083778</v>
      </c>
      <c r="O1762">
        <v>4.9932304307241706</v>
      </c>
      <c r="P1762">
        <v>15.72267220658691</v>
      </c>
      <c r="Q1762">
        <v>100.8073380859812</v>
      </c>
      <c r="R1762">
        <v>6.8474125129492682</v>
      </c>
      <c r="S1762">
        <v>32.216763900892502</v>
      </c>
      <c r="T1762">
        <v>108.4883320780263</v>
      </c>
      <c r="U1762">
        <v>8.9319139503219471</v>
      </c>
      <c r="V1762">
        <v>22.437602755710881</v>
      </c>
    </row>
    <row r="1763" spans="1:22" x14ac:dyDescent="0.25">
      <c r="A1763">
        <v>1762</v>
      </c>
      <c r="B1763">
        <v>-30317664.94731326</v>
      </c>
      <c r="C1763">
        <v>-0.15517198621838449</v>
      </c>
      <c r="D1763">
        <v>65630515.112538509</v>
      </c>
      <c r="E1763">
        <v>0.94023789223458842</v>
      </c>
      <c r="F1763">
        <v>9.1222644836704281E-2</v>
      </c>
      <c r="G1763">
        <v>3.106175141865561</v>
      </c>
      <c r="H1763">
        <v>20.81606237087799</v>
      </c>
      <c r="I1763">
        <v>7.147454821860836</v>
      </c>
      <c r="J1763">
        <v>1.285704300842949</v>
      </c>
      <c r="K1763">
        <v>1.880337497313499</v>
      </c>
      <c r="L1763">
        <v>5.9365437352012718</v>
      </c>
      <c r="M1763">
        <v>12.86367412108166</v>
      </c>
      <c r="N1763">
        <v>2039.6772839869491</v>
      </c>
      <c r="O1763">
        <v>4.0455443791547001</v>
      </c>
      <c r="P1763">
        <v>10.202690972850061</v>
      </c>
      <c r="Q1763">
        <v>95.006246123754607</v>
      </c>
      <c r="R1763">
        <v>8.2016616397767521</v>
      </c>
      <c r="S1763">
        <v>28.84451426027557</v>
      </c>
      <c r="T1763">
        <v>93.912363171184452</v>
      </c>
      <c r="U1763">
        <v>8.9484558305605315</v>
      </c>
      <c r="V1763">
        <v>12.332160160016651</v>
      </c>
    </row>
    <row r="1764" spans="1:22" x14ac:dyDescent="0.25">
      <c r="A1764">
        <v>1763</v>
      </c>
      <c r="B1764">
        <v>-35980030.712095901</v>
      </c>
      <c r="C1764">
        <v>-0.1746454250577785</v>
      </c>
      <c r="D1764">
        <v>73398186.295462593</v>
      </c>
      <c r="E1764">
        <v>1.0213330707650039</v>
      </c>
      <c r="F1764">
        <v>9.795595919323824E-2</v>
      </c>
      <c r="G1764">
        <v>6.0314807591467323</v>
      </c>
      <c r="H1764">
        <v>22.127800744704</v>
      </c>
      <c r="I1764">
        <v>6.4485151721505147</v>
      </c>
      <c r="J1764">
        <v>1.914780517014965</v>
      </c>
      <c r="K1764">
        <v>2.7469494017424521</v>
      </c>
      <c r="L1764">
        <v>6.1014325688245687</v>
      </c>
      <c r="M1764">
        <v>12.95973447876449</v>
      </c>
      <c r="N1764">
        <v>2059.6392218552269</v>
      </c>
      <c r="O1764">
        <v>4.9098998935682161</v>
      </c>
      <c r="P1764">
        <v>14.013329529741551</v>
      </c>
      <c r="Q1764">
        <v>81.716476262314586</v>
      </c>
      <c r="R1764">
        <v>7.1823383430515042</v>
      </c>
      <c r="S1764">
        <v>25.16708048566203</v>
      </c>
      <c r="T1764">
        <v>123.9065819352852</v>
      </c>
      <c r="U1764">
        <v>7.4782757311160228</v>
      </c>
      <c r="V1764">
        <v>20.714929086206201</v>
      </c>
    </row>
    <row r="1765" spans="1:22" x14ac:dyDescent="0.25">
      <c r="A1765">
        <v>1764</v>
      </c>
      <c r="B1765">
        <v>-21416444.656770419</v>
      </c>
      <c r="C1765">
        <v>-0.1040744078186543</v>
      </c>
      <c r="D1765">
        <v>58762623.298369452</v>
      </c>
      <c r="E1765">
        <v>0.82650885914277006</v>
      </c>
      <c r="F1765">
        <v>0.1111576241042125</v>
      </c>
      <c r="G1765">
        <v>4.0283191469406212</v>
      </c>
      <c r="H1765">
        <v>19.321526683212038</v>
      </c>
      <c r="I1765">
        <v>8.6176301633594186</v>
      </c>
      <c r="J1765">
        <v>2.2028128747335289</v>
      </c>
      <c r="K1765">
        <v>1.6267609315880589</v>
      </c>
      <c r="L1765">
        <v>11.642489597402969</v>
      </c>
      <c r="M1765">
        <v>11.632546060445019</v>
      </c>
      <c r="N1765">
        <v>2101.8544798197181</v>
      </c>
      <c r="O1765">
        <v>6.6549028176471392</v>
      </c>
      <c r="P1765">
        <v>14.71065375066016</v>
      </c>
      <c r="Q1765">
        <v>97.863188410584939</v>
      </c>
      <c r="R1765">
        <v>9.0822965139532066</v>
      </c>
      <c r="S1765">
        <v>25.620743248061711</v>
      </c>
      <c r="T1765">
        <v>105.4385687555875</v>
      </c>
      <c r="U1765">
        <v>13.16650522121914</v>
      </c>
      <c r="V1765">
        <v>17.21616679969673</v>
      </c>
    </row>
    <row r="1766" spans="1:22" x14ac:dyDescent="0.25">
      <c r="A1766">
        <v>1765</v>
      </c>
      <c r="B1766">
        <v>-32133125.466713279</v>
      </c>
      <c r="C1766">
        <v>-0.16029468045724041</v>
      </c>
      <c r="D1766">
        <v>68690781.209546521</v>
      </c>
      <c r="E1766">
        <v>0.93758022294325394</v>
      </c>
      <c r="F1766">
        <v>0.11154942160149291</v>
      </c>
      <c r="G1766">
        <v>2.617173853228199</v>
      </c>
      <c r="H1766">
        <v>24.16895904330207</v>
      </c>
      <c r="I1766">
        <v>7.2363408318634281</v>
      </c>
      <c r="J1766">
        <v>1.91771398069517</v>
      </c>
      <c r="K1766">
        <v>2.2029000785243702</v>
      </c>
      <c r="L1766">
        <v>9.6515710068286715</v>
      </c>
      <c r="M1766">
        <v>13.90833089857936</v>
      </c>
      <c r="N1766">
        <v>1908.5156814541169</v>
      </c>
      <c r="O1766">
        <v>5.1866991121412509</v>
      </c>
      <c r="P1766">
        <v>13.757893204174779</v>
      </c>
      <c r="Q1766">
        <v>111.4093372716919</v>
      </c>
      <c r="R1766">
        <v>8.7979942699548914</v>
      </c>
      <c r="S1766">
        <v>25.21541138760384</v>
      </c>
      <c r="T1766">
        <v>102.76327656827149</v>
      </c>
      <c r="U1766">
        <v>10.43076225050652</v>
      </c>
      <c r="V1766">
        <v>18.925757366536921</v>
      </c>
    </row>
    <row r="1767" spans="1:22" x14ac:dyDescent="0.25">
      <c r="A1767">
        <v>1766</v>
      </c>
      <c r="B1767">
        <v>-25251373.723643031</v>
      </c>
      <c r="C1767">
        <v>-0.10991623245341681</v>
      </c>
      <c r="D1767">
        <v>62805452.64932853</v>
      </c>
      <c r="E1767">
        <v>0.87378469429643058</v>
      </c>
      <c r="F1767">
        <v>7.7242025170352155E-2</v>
      </c>
      <c r="G1767">
        <v>5.5719065110672492</v>
      </c>
      <c r="H1767">
        <v>20.098876667319281</v>
      </c>
      <c r="I1767">
        <v>7.0497659819973446</v>
      </c>
      <c r="J1767">
        <v>2.5368606323511571</v>
      </c>
      <c r="K1767">
        <v>1.6427984132410129</v>
      </c>
      <c r="L1767">
        <v>8.208422969715846</v>
      </c>
      <c r="M1767">
        <v>14.619407920676309</v>
      </c>
      <c r="N1767">
        <v>2158.6789892086222</v>
      </c>
      <c r="O1767">
        <v>7.6300944847715204</v>
      </c>
      <c r="P1767">
        <v>14.150465793872581</v>
      </c>
      <c r="Q1767">
        <v>99.137401562322339</v>
      </c>
      <c r="R1767">
        <v>8.7549304597577144</v>
      </c>
      <c r="S1767">
        <v>29.59850620078165</v>
      </c>
      <c r="T1767">
        <v>104.70285986498889</v>
      </c>
      <c r="U1767">
        <v>11.37152911152134</v>
      </c>
      <c r="V1767">
        <v>16.1508943305377</v>
      </c>
    </row>
    <row r="1768" spans="1:22" x14ac:dyDescent="0.25">
      <c r="A1768">
        <v>1767</v>
      </c>
      <c r="B1768">
        <v>-34096019.728366204</v>
      </c>
      <c r="C1768">
        <v>-0.21610954310117511</v>
      </c>
      <c r="D1768">
        <v>69980177.986163601</v>
      </c>
      <c r="E1768">
        <v>1.0126502610001571</v>
      </c>
      <c r="F1768">
        <v>8.8398645815744956E-2</v>
      </c>
      <c r="G1768">
        <v>5.9428907267742037</v>
      </c>
      <c r="H1768">
        <v>18.681370320857749</v>
      </c>
      <c r="I1768">
        <v>7.0125676296117714</v>
      </c>
      <c r="J1768">
        <v>1.8494036113859531</v>
      </c>
      <c r="K1768">
        <v>2.2272349937840108</v>
      </c>
      <c r="L1768">
        <v>9.8989536788625863</v>
      </c>
      <c r="M1768">
        <v>9.5518927565982299</v>
      </c>
      <c r="N1768">
        <v>1944.8481734797931</v>
      </c>
      <c r="O1768">
        <v>6.7907425951506051</v>
      </c>
      <c r="P1768">
        <v>12.42764951254491</v>
      </c>
      <c r="Q1768">
        <v>95.979563134488629</v>
      </c>
      <c r="R1768">
        <v>8.877400295581193</v>
      </c>
      <c r="S1768">
        <v>29.81534301996447</v>
      </c>
      <c r="T1768">
        <v>96.322202903173064</v>
      </c>
      <c r="U1768">
        <v>10.464240647069079</v>
      </c>
      <c r="V1768">
        <v>13.497622402370819</v>
      </c>
    </row>
    <row r="1769" spans="1:22" x14ac:dyDescent="0.25">
      <c r="A1769">
        <v>1768</v>
      </c>
      <c r="B1769">
        <v>-46998550.973053008</v>
      </c>
      <c r="C1769">
        <v>-0.24149392860085581</v>
      </c>
      <c r="D1769">
        <v>85792203.188050583</v>
      </c>
      <c r="E1769">
        <v>1.126885949822902</v>
      </c>
      <c r="F1769">
        <v>0.1218321980073494</v>
      </c>
      <c r="G1769">
        <v>4.6890341252680088</v>
      </c>
      <c r="H1769">
        <v>28.734930115365099</v>
      </c>
      <c r="I1769">
        <v>6.9954817088614547</v>
      </c>
      <c r="J1769">
        <v>2.2844170893403661</v>
      </c>
      <c r="K1769">
        <v>2.3210398618914998</v>
      </c>
      <c r="L1769">
        <v>9.1506279611896097</v>
      </c>
      <c r="M1769">
        <v>13.876312377678079</v>
      </c>
      <c r="N1769">
        <v>1954.3496851678431</v>
      </c>
      <c r="O1769">
        <v>4.1307863074669191</v>
      </c>
      <c r="P1769">
        <v>9.6035703081969537</v>
      </c>
      <c r="Q1769">
        <v>109.3536305649551</v>
      </c>
      <c r="R1769">
        <v>7.9054943071397474</v>
      </c>
      <c r="S1769">
        <v>24.567407713167459</v>
      </c>
      <c r="T1769">
        <v>75.509435021464881</v>
      </c>
      <c r="U1769">
        <v>10.489694152048671</v>
      </c>
      <c r="V1769">
        <v>18.704078698927731</v>
      </c>
    </row>
    <row r="1770" spans="1:22" x14ac:dyDescent="0.25">
      <c r="A1770">
        <v>1769</v>
      </c>
      <c r="B1770">
        <v>-34282055.752895191</v>
      </c>
      <c r="C1770">
        <v>-0.17571269433360051</v>
      </c>
      <c r="D1770">
        <v>72161961.119312495</v>
      </c>
      <c r="E1770">
        <v>1.0066488359037289</v>
      </c>
      <c r="F1770">
        <v>0.1000109386012894</v>
      </c>
      <c r="G1770">
        <v>1.648004625788543</v>
      </c>
      <c r="H1770">
        <v>12.96514146095261</v>
      </c>
      <c r="I1770">
        <v>8.5246962765044394</v>
      </c>
      <c r="J1770">
        <v>2.1098524355710668</v>
      </c>
      <c r="K1770">
        <v>2.155483892335913</v>
      </c>
      <c r="L1770">
        <v>9.9850812324005318</v>
      </c>
      <c r="M1770">
        <v>13.07521789794799</v>
      </c>
      <c r="N1770">
        <v>2080.7834509492541</v>
      </c>
      <c r="O1770">
        <v>5.9142137259598124</v>
      </c>
      <c r="P1770">
        <v>9.5595169860496689</v>
      </c>
      <c r="Q1770">
        <v>95.786346189673154</v>
      </c>
      <c r="R1770">
        <v>10.20042158395356</v>
      </c>
      <c r="S1770">
        <v>23.306322434182469</v>
      </c>
      <c r="T1770">
        <v>92.973856671068916</v>
      </c>
      <c r="U1770">
        <v>12.37733261601281</v>
      </c>
      <c r="V1770">
        <v>15.07065594039033</v>
      </c>
    </row>
    <row r="1771" spans="1:22" x14ac:dyDescent="0.25">
      <c r="A1771">
        <v>1770</v>
      </c>
      <c r="B1771">
        <v>-38326117.300777793</v>
      </c>
      <c r="C1771">
        <v>-0.22068447943951891</v>
      </c>
      <c r="D1771">
        <v>73659279.581488043</v>
      </c>
      <c r="E1771">
        <v>1.028523592685531</v>
      </c>
      <c r="F1771">
        <v>0.1153661715023985</v>
      </c>
      <c r="G1771">
        <v>3.3286089000725578</v>
      </c>
      <c r="H1771">
        <v>15.77727951280149</v>
      </c>
      <c r="I1771">
        <v>7.4203230086129874</v>
      </c>
      <c r="J1771">
        <v>2.3000461511722041</v>
      </c>
      <c r="K1771">
        <v>2.523957056406632</v>
      </c>
      <c r="L1771">
        <v>9.0227816886199932</v>
      </c>
      <c r="M1771">
        <v>10.719676814769899</v>
      </c>
      <c r="N1771">
        <v>1966.8744231762239</v>
      </c>
      <c r="O1771">
        <v>6.3386478901541121</v>
      </c>
      <c r="P1771">
        <v>13.42982801213879</v>
      </c>
      <c r="Q1771">
        <v>82.643972302780966</v>
      </c>
      <c r="R1771">
        <v>6.730331848680728</v>
      </c>
      <c r="S1771">
        <v>17.20354393616589</v>
      </c>
      <c r="T1771">
        <v>100.86708113726949</v>
      </c>
      <c r="U1771">
        <v>11.426779073114339</v>
      </c>
      <c r="V1771">
        <v>26.497135399299619</v>
      </c>
    </row>
    <row r="1772" spans="1:22" x14ac:dyDescent="0.25">
      <c r="A1772">
        <v>1771</v>
      </c>
      <c r="B1772">
        <v>-27687497.1955337</v>
      </c>
      <c r="C1772">
        <v>-0.1369302664231693</v>
      </c>
      <c r="D1772">
        <v>63553890.454307593</v>
      </c>
      <c r="E1772">
        <v>0.89097327195163201</v>
      </c>
      <c r="F1772">
        <v>0.1055518884064591</v>
      </c>
      <c r="G1772">
        <v>3.767527246127599</v>
      </c>
      <c r="H1772">
        <v>18.925486626837621</v>
      </c>
      <c r="I1772">
        <v>6.5533610327918836</v>
      </c>
      <c r="J1772">
        <v>1.7593693300652631</v>
      </c>
      <c r="K1772">
        <v>1.7105715953466181</v>
      </c>
      <c r="L1772">
        <v>8.3228183280131844</v>
      </c>
      <c r="M1772">
        <v>13.602313101246359</v>
      </c>
      <c r="N1772">
        <v>2086.7836917473669</v>
      </c>
      <c r="O1772">
        <v>5.8980539804747583</v>
      </c>
      <c r="P1772">
        <v>10.96287553074538</v>
      </c>
      <c r="Q1772">
        <v>93.965444460680402</v>
      </c>
      <c r="R1772">
        <v>5.4867851474077289</v>
      </c>
      <c r="S1772">
        <v>18.527118579034759</v>
      </c>
      <c r="T1772">
        <v>93.993888817300288</v>
      </c>
      <c r="U1772">
        <v>14.01133490045002</v>
      </c>
      <c r="V1772">
        <v>27.473650414999661</v>
      </c>
    </row>
    <row r="1773" spans="1:22" x14ac:dyDescent="0.25">
      <c r="A1773">
        <v>1772</v>
      </c>
      <c r="B1773">
        <v>-36634709.897746183</v>
      </c>
      <c r="C1773">
        <v>-0.20147343210850879</v>
      </c>
      <c r="D1773">
        <v>75446717.521610022</v>
      </c>
      <c r="E1773">
        <v>1.06016524485597</v>
      </c>
      <c r="F1773">
        <v>0.11051967699243059</v>
      </c>
      <c r="G1773">
        <v>6.019306701077543</v>
      </c>
      <c r="H1773">
        <v>21.061868801435491</v>
      </c>
      <c r="I1773">
        <v>7.7393397142173024</v>
      </c>
      <c r="J1773">
        <v>1.6621735551392209</v>
      </c>
      <c r="K1773">
        <v>2.7841385473925171</v>
      </c>
      <c r="L1773">
        <v>8.5822008446366809</v>
      </c>
      <c r="M1773">
        <v>11.51487189675168</v>
      </c>
      <c r="N1773">
        <v>2053.4355914817188</v>
      </c>
      <c r="O1773">
        <v>7.283864116247547</v>
      </c>
      <c r="P1773">
        <v>15.47087519865012</v>
      </c>
      <c r="Q1773">
        <v>97.523572685536891</v>
      </c>
      <c r="R1773">
        <v>8.1979542205049327</v>
      </c>
      <c r="S1773">
        <v>21.44702151038674</v>
      </c>
      <c r="T1773">
        <v>102.6350763239556</v>
      </c>
      <c r="U1773">
        <v>9.3377391593503631</v>
      </c>
      <c r="V1773">
        <v>13.797349202854431</v>
      </c>
    </row>
    <row r="1774" spans="1:22" x14ac:dyDescent="0.25">
      <c r="A1774">
        <v>1773</v>
      </c>
      <c r="B1774">
        <v>-34036039.676106647</v>
      </c>
      <c r="C1774">
        <v>-0.17730815480550069</v>
      </c>
      <c r="D1774">
        <v>71041639.569994509</v>
      </c>
      <c r="E1774">
        <v>0.98346305352836771</v>
      </c>
      <c r="F1774">
        <v>0.1039816816228742</v>
      </c>
      <c r="G1774">
        <v>7.1244350640774012</v>
      </c>
      <c r="H1774">
        <v>20.228833875064829</v>
      </c>
      <c r="I1774">
        <v>7.2119354395199728</v>
      </c>
      <c r="J1774">
        <v>1.962541248332434</v>
      </c>
      <c r="K1774">
        <v>2.361459172768678</v>
      </c>
      <c r="L1774">
        <v>7.0085719096376176</v>
      </c>
      <c r="M1774">
        <v>13.098967719773411</v>
      </c>
      <c r="N1774">
        <v>1947.05396310439</v>
      </c>
      <c r="O1774">
        <v>3.3269464415222361</v>
      </c>
      <c r="P1774">
        <v>15.74982633223115</v>
      </c>
      <c r="Q1774">
        <v>94.641444553847904</v>
      </c>
      <c r="R1774">
        <v>7.7016800716883091</v>
      </c>
      <c r="S1774">
        <v>17.751157389455141</v>
      </c>
      <c r="T1774">
        <v>108.7589145157249</v>
      </c>
      <c r="U1774">
        <v>11.757154622670461</v>
      </c>
      <c r="V1774">
        <v>21.765347025264742</v>
      </c>
    </row>
    <row r="1775" spans="1:22" x14ac:dyDescent="0.25">
      <c r="A1775">
        <v>1774</v>
      </c>
      <c r="B1775">
        <v>-43093660.277917624</v>
      </c>
      <c r="C1775">
        <v>-0.18879088463824761</v>
      </c>
      <c r="D1775">
        <v>83114234.189859599</v>
      </c>
      <c r="E1775">
        <v>1.0874319257102349</v>
      </c>
      <c r="F1775">
        <v>9.6225335533026979E-2</v>
      </c>
      <c r="G1775">
        <v>3.3967235465677219</v>
      </c>
      <c r="H1775">
        <v>27.37601611936271</v>
      </c>
      <c r="I1775">
        <v>7.433422160697094</v>
      </c>
      <c r="J1775">
        <v>2.4246978491708751</v>
      </c>
      <c r="K1775">
        <v>2.1185262794697981</v>
      </c>
      <c r="L1775">
        <v>5.7011280993667386</v>
      </c>
      <c r="M1775">
        <v>16.48397228719876</v>
      </c>
      <c r="N1775">
        <v>2001.3835862804619</v>
      </c>
      <c r="O1775">
        <v>6.4591954574849861</v>
      </c>
      <c r="P1775">
        <v>10.280785754332451</v>
      </c>
      <c r="Q1775">
        <v>101.5754101338361</v>
      </c>
      <c r="R1775">
        <v>8.4154787985256068</v>
      </c>
      <c r="S1775">
        <v>20.670582961232309</v>
      </c>
      <c r="T1775">
        <v>129.01780959941891</v>
      </c>
      <c r="U1775">
        <v>8.8374995169251971</v>
      </c>
      <c r="V1775">
        <v>19.03144080239737</v>
      </c>
    </row>
    <row r="1776" spans="1:22" x14ac:dyDescent="0.25">
      <c r="A1776">
        <v>1775</v>
      </c>
      <c r="B1776">
        <v>-23967924.898352321</v>
      </c>
      <c r="C1776">
        <v>-0.1100238232310896</v>
      </c>
      <c r="D1776">
        <v>61657360.283590153</v>
      </c>
      <c r="E1776">
        <v>0.85834628299136329</v>
      </c>
      <c r="F1776">
        <v>0.1143754341925711</v>
      </c>
      <c r="G1776">
        <v>4.3781359094455343</v>
      </c>
      <c r="H1776">
        <v>20.620155216569049</v>
      </c>
      <c r="I1776">
        <v>7.8352177888653376</v>
      </c>
      <c r="J1776">
        <v>2.3129901617985218</v>
      </c>
      <c r="K1776">
        <v>2.73857196480968</v>
      </c>
      <c r="L1776">
        <v>9.4449684009046475</v>
      </c>
      <c r="M1776">
        <v>11.95681023823345</v>
      </c>
      <c r="N1776">
        <v>2115.3600575518808</v>
      </c>
      <c r="O1776">
        <v>4.0312622965104481</v>
      </c>
      <c r="P1776">
        <v>9.1315960353052539</v>
      </c>
      <c r="Q1776">
        <v>99.175246901006602</v>
      </c>
      <c r="R1776">
        <v>8.1102040201822003</v>
      </c>
      <c r="S1776">
        <v>24.069207403645169</v>
      </c>
      <c r="T1776">
        <v>107.15339765393151</v>
      </c>
      <c r="U1776">
        <v>11.212540055339369</v>
      </c>
      <c r="V1776">
        <v>26.85971603457482</v>
      </c>
    </row>
    <row r="1777" spans="1:22" x14ac:dyDescent="0.25">
      <c r="A1777">
        <v>1776</v>
      </c>
      <c r="B1777">
        <v>-28413692.517654382</v>
      </c>
      <c r="C1777">
        <v>-0.13823941232108339</v>
      </c>
      <c r="D1777">
        <v>63918930.042810202</v>
      </c>
      <c r="E1777">
        <v>0.92207320496939504</v>
      </c>
      <c r="F1777">
        <v>9.9290099115209349E-2</v>
      </c>
      <c r="G1777">
        <v>1.635101574019155</v>
      </c>
      <c r="H1777">
        <v>16.324289595294569</v>
      </c>
      <c r="I1777">
        <v>8.760987340570038</v>
      </c>
      <c r="J1777">
        <v>1.281271101238622</v>
      </c>
      <c r="K1777">
        <v>1.6537244421536901</v>
      </c>
      <c r="L1777">
        <v>6.7533064982913906</v>
      </c>
      <c r="M1777">
        <v>11.81106249954645</v>
      </c>
      <c r="N1777">
        <v>2061.573700409931</v>
      </c>
      <c r="O1777">
        <v>9.4217529277972663</v>
      </c>
      <c r="P1777">
        <v>13.38298754580593</v>
      </c>
      <c r="Q1777">
        <v>98.019108630109031</v>
      </c>
      <c r="R1777">
        <v>9.0204410881151844</v>
      </c>
      <c r="S1777">
        <v>29.93451619190644</v>
      </c>
      <c r="T1777">
        <v>94.568619119048108</v>
      </c>
      <c r="U1777">
        <v>11.635059913715549</v>
      </c>
      <c r="V1777">
        <v>20.868366612866971</v>
      </c>
    </row>
    <row r="1778" spans="1:22" x14ac:dyDescent="0.25">
      <c r="A1778">
        <v>1777</v>
      </c>
      <c r="B1778">
        <v>-33238139.284810711</v>
      </c>
      <c r="C1778">
        <v>-0.1563641442089839</v>
      </c>
      <c r="D1778">
        <v>74510776.245860785</v>
      </c>
      <c r="E1778">
        <v>1.0510999976930451</v>
      </c>
      <c r="F1778">
        <v>8.4212120389759518E-2</v>
      </c>
      <c r="G1778">
        <v>6.6294966387152341</v>
      </c>
      <c r="H1778">
        <v>23.488867652580961</v>
      </c>
      <c r="I1778">
        <v>7.8136378381369873</v>
      </c>
      <c r="J1778">
        <v>1.6280772674521931</v>
      </c>
      <c r="K1778">
        <v>1.56805708260529</v>
      </c>
      <c r="L1778">
        <v>8.4562843621340935</v>
      </c>
      <c r="M1778">
        <v>13.63837802486934</v>
      </c>
      <c r="N1778">
        <v>2254.7720782664019</v>
      </c>
      <c r="O1778">
        <v>5.6314860804387417</v>
      </c>
      <c r="P1778">
        <v>10.063346588847059</v>
      </c>
      <c r="Q1778">
        <v>106.42714697800839</v>
      </c>
      <c r="R1778">
        <v>9.3464567344648923</v>
      </c>
      <c r="S1778">
        <v>24.27560225314058</v>
      </c>
      <c r="T1778">
        <v>117.56470875881089</v>
      </c>
      <c r="U1778">
        <v>9.7302413964368544</v>
      </c>
      <c r="V1778">
        <v>16.826778990527661</v>
      </c>
    </row>
    <row r="1779" spans="1:22" x14ac:dyDescent="0.25">
      <c r="A1779">
        <v>1778</v>
      </c>
      <c r="B1779">
        <v>-26048415.5084267</v>
      </c>
      <c r="C1779">
        <v>-0.1307681963248046</v>
      </c>
      <c r="D1779">
        <v>63040116.444816463</v>
      </c>
      <c r="E1779">
        <v>0.90591313550719899</v>
      </c>
      <c r="F1779">
        <v>9.6403541347217084E-2</v>
      </c>
      <c r="G1779">
        <v>5.8920695772896856</v>
      </c>
      <c r="H1779">
        <v>17.189299829827021</v>
      </c>
      <c r="I1779">
        <v>8.2757591063415656</v>
      </c>
      <c r="J1779">
        <v>1.706771701633961</v>
      </c>
      <c r="K1779">
        <v>2.205579161322571</v>
      </c>
      <c r="L1779">
        <v>7.2379736375264807</v>
      </c>
      <c r="M1779">
        <v>11.38993136390634</v>
      </c>
      <c r="N1779">
        <v>2064.4678968209728</v>
      </c>
      <c r="O1779">
        <v>8.7412939178953106</v>
      </c>
      <c r="P1779">
        <v>15.995201342997341</v>
      </c>
      <c r="Q1779">
        <v>95.273350697698362</v>
      </c>
      <c r="R1779">
        <v>8.3974563614320186</v>
      </c>
      <c r="S1779">
        <v>18.591396139090389</v>
      </c>
      <c r="T1779">
        <v>106.8857318303949</v>
      </c>
      <c r="U1779">
        <v>9.7777469092192923</v>
      </c>
      <c r="V1779">
        <v>26.097226467669259</v>
      </c>
    </row>
    <row r="1780" spans="1:22" x14ac:dyDescent="0.25">
      <c r="A1780">
        <v>1779</v>
      </c>
      <c r="B1780">
        <v>-35547882.068039022</v>
      </c>
      <c r="C1780">
        <v>-0.18725899353515979</v>
      </c>
      <c r="D1780">
        <v>74133590.363025635</v>
      </c>
      <c r="E1780">
        <v>1.0270062996317859</v>
      </c>
      <c r="F1780">
        <v>9.1067174372193457E-2</v>
      </c>
      <c r="G1780">
        <v>11.09039406466766</v>
      </c>
      <c r="H1780">
        <v>22.1792003618901</v>
      </c>
      <c r="I1780">
        <v>6.7784853683507773</v>
      </c>
      <c r="J1780">
        <v>2.366836028867811</v>
      </c>
      <c r="K1780">
        <v>2.059317683096983</v>
      </c>
      <c r="L1780">
        <v>6.6346053847758473</v>
      </c>
      <c r="M1780">
        <v>11.302295572650999</v>
      </c>
      <c r="N1780">
        <v>1986.3892763884321</v>
      </c>
      <c r="O1780">
        <v>4.5302312904376647</v>
      </c>
      <c r="P1780">
        <v>14.237229702460439</v>
      </c>
      <c r="Q1780">
        <v>94.77768557269178</v>
      </c>
      <c r="R1780">
        <v>8.1475893799866625</v>
      </c>
      <c r="S1780">
        <v>32.96015147063266</v>
      </c>
      <c r="T1780">
        <v>129.92378004262741</v>
      </c>
      <c r="U1780">
        <v>12.110488760491929</v>
      </c>
      <c r="V1780">
        <v>23.40945345238093</v>
      </c>
    </row>
    <row r="1781" spans="1:22" x14ac:dyDescent="0.25">
      <c r="A1781">
        <v>1780</v>
      </c>
      <c r="B1781">
        <v>-44075058.005857266</v>
      </c>
      <c r="C1781">
        <v>-0.24124673714094599</v>
      </c>
      <c r="D1781">
        <v>80180670.309515059</v>
      </c>
      <c r="E1781">
        <v>1.1262286103750929</v>
      </c>
      <c r="F1781">
        <v>0.1214919598577934</v>
      </c>
      <c r="G1781">
        <v>4.2995287375263009</v>
      </c>
      <c r="H1781">
        <v>13.47306511089875</v>
      </c>
      <c r="I1781">
        <v>6.9683308136470954</v>
      </c>
      <c r="J1781">
        <v>1.9429202171533659</v>
      </c>
      <c r="K1781">
        <v>1.7285741760373781</v>
      </c>
      <c r="L1781">
        <v>6.3255631928108729</v>
      </c>
      <c r="M1781">
        <v>10.26140030520687</v>
      </c>
      <c r="N1781">
        <v>2063.3908257640442</v>
      </c>
      <c r="O1781">
        <v>5.2361044415137723</v>
      </c>
      <c r="P1781">
        <v>10.317001518624521</v>
      </c>
      <c r="Q1781">
        <v>102.3449296039477</v>
      </c>
      <c r="R1781">
        <v>7.410875593738858</v>
      </c>
      <c r="S1781">
        <v>23.711695349036411</v>
      </c>
      <c r="T1781">
        <v>95.634057072978649</v>
      </c>
      <c r="U1781">
        <v>11.42516664082703</v>
      </c>
      <c r="V1781">
        <v>24.38724958416817</v>
      </c>
    </row>
    <row r="1782" spans="1:22" x14ac:dyDescent="0.25">
      <c r="A1782">
        <v>1781</v>
      </c>
      <c r="B1782">
        <v>-28641308.961904299</v>
      </c>
      <c r="C1782">
        <v>-0.17900338619036291</v>
      </c>
      <c r="D1782">
        <v>62832536.99774158</v>
      </c>
      <c r="E1782">
        <v>0.88740398021811395</v>
      </c>
      <c r="F1782">
        <v>0.1231560290232559</v>
      </c>
      <c r="G1782">
        <v>7.9979257571794458</v>
      </c>
      <c r="H1782">
        <v>27.351520872739691</v>
      </c>
      <c r="I1782">
        <v>8.119812878394713</v>
      </c>
      <c r="J1782">
        <v>2.053840211117623</v>
      </c>
      <c r="K1782">
        <v>1.374844189189474</v>
      </c>
      <c r="L1782">
        <v>5.0914119128734177</v>
      </c>
      <c r="M1782">
        <v>11.30454350631687</v>
      </c>
      <c r="N1782">
        <v>2036.40529739263</v>
      </c>
      <c r="O1782">
        <v>8.7511554682388262</v>
      </c>
      <c r="P1782">
        <v>9.5532327340169587</v>
      </c>
      <c r="Q1782">
        <v>100.7916127660593</v>
      </c>
      <c r="R1782">
        <v>11.76758824787742</v>
      </c>
      <c r="S1782">
        <v>13.991993796650121</v>
      </c>
      <c r="T1782">
        <v>78.940042318866887</v>
      </c>
      <c r="U1782">
        <v>9.5451714201968727</v>
      </c>
      <c r="V1782">
        <v>16.931126601576171</v>
      </c>
    </row>
    <row r="1783" spans="1:22" x14ac:dyDescent="0.25">
      <c r="A1783">
        <v>1782</v>
      </c>
      <c r="B1783">
        <v>-35108074.402035698</v>
      </c>
      <c r="C1783">
        <v>-0.15536760773881009</v>
      </c>
      <c r="D1783">
        <v>72043328.543202639</v>
      </c>
      <c r="E1783">
        <v>0.99973548383889954</v>
      </c>
      <c r="F1783">
        <v>0.1018523937220286</v>
      </c>
      <c r="G1783">
        <v>5.2942924071070241</v>
      </c>
      <c r="H1783">
        <v>15.42360429977024</v>
      </c>
      <c r="I1783">
        <v>7.8110054902028976</v>
      </c>
      <c r="J1783">
        <v>1.6552765960407441</v>
      </c>
      <c r="K1783">
        <v>1.950780608995184</v>
      </c>
      <c r="L1783">
        <v>4.730480701352298</v>
      </c>
      <c r="M1783">
        <v>14.69613423160888</v>
      </c>
      <c r="N1783">
        <v>2084.102747501684</v>
      </c>
      <c r="O1783">
        <v>4.7096250795182364</v>
      </c>
      <c r="P1783">
        <v>12.645199490556021</v>
      </c>
      <c r="Q1783">
        <v>98.697751862513655</v>
      </c>
      <c r="R1783">
        <v>9.7944381847857311</v>
      </c>
      <c r="S1783">
        <v>33.834703562143893</v>
      </c>
      <c r="T1783">
        <v>87.066344729458251</v>
      </c>
      <c r="U1783">
        <v>10.483836191175699</v>
      </c>
      <c r="V1783">
        <v>17.278871368939878</v>
      </c>
    </row>
    <row r="1784" spans="1:22" x14ac:dyDescent="0.25">
      <c r="A1784">
        <v>1783</v>
      </c>
      <c r="B1784">
        <v>-38329160.085230909</v>
      </c>
      <c r="C1784">
        <v>-0.18081294550349569</v>
      </c>
      <c r="D1784">
        <v>77637268.463984996</v>
      </c>
      <c r="E1784">
        <v>1.0552718936053751</v>
      </c>
      <c r="F1784">
        <v>7.9094613015337573E-2</v>
      </c>
      <c r="G1784">
        <v>4.9867345331784634</v>
      </c>
      <c r="H1784">
        <v>24.65388436208098</v>
      </c>
      <c r="I1784">
        <v>7.3235514767335967</v>
      </c>
      <c r="J1784">
        <v>2.430608985411753</v>
      </c>
      <c r="K1784">
        <v>1.542015528312586</v>
      </c>
      <c r="L1784">
        <v>10.020008089313651</v>
      </c>
      <c r="M1784">
        <v>14.644173954846311</v>
      </c>
      <c r="N1784">
        <v>2021.1047498527639</v>
      </c>
      <c r="O1784">
        <v>4.3523271752454589</v>
      </c>
      <c r="P1784">
        <v>12.123813603172479</v>
      </c>
      <c r="Q1784">
        <v>103.76242090880589</v>
      </c>
      <c r="R1784">
        <v>6.6454353088733216</v>
      </c>
      <c r="S1784">
        <v>31.612997357246812</v>
      </c>
      <c r="T1784">
        <v>118.13702128949809</v>
      </c>
      <c r="U1784">
        <v>13.609048420430719</v>
      </c>
      <c r="V1784">
        <v>17.68491722321783</v>
      </c>
    </row>
    <row r="1785" spans="1:22" x14ac:dyDescent="0.25">
      <c r="A1785">
        <v>1784</v>
      </c>
      <c r="B1785">
        <v>-35167481.316991232</v>
      </c>
      <c r="C1785">
        <v>-0.16489147707810969</v>
      </c>
      <c r="D1785">
        <v>70569364.485784754</v>
      </c>
      <c r="E1785">
        <v>0.98696910102929658</v>
      </c>
      <c r="F1785">
        <v>9.4005462091037453E-2</v>
      </c>
      <c r="G1785">
        <v>3.1438505470723519</v>
      </c>
      <c r="H1785">
        <v>15.390485985158721</v>
      </c>
      <c r="I1785">
        <v>6.7507076151761849</v>
      </c>
      <c r="J1785">
        <v>2.1885623120031452</v>
      </c>
      <c r="K1785">
        <v>1.560255884337638</v>
      </c>
      <c r="L1785">
        <v>5.4611508935520066</v>
      </c>
      <c r="M1785">
        <v>12.98678039083752</v>
      </c>
      <c r="N1785">
        <v>2107.6455346501662</v>
      </c>
      <c r="O1785">
        <v>7.2127695152939353</v>
      </c>
      <c r="P1785">
        <v>12.5024742628982</v>
      </c>
      <c r="Q1785">
        <v>92.698390925140984</v>
      </c>
      <c r="R1785">
        <v>8.5431868792202916</v>
      </c>
      <c r="S1785">
        <v>25.618749259520769</v>
      </c>
      <c r="T1785">
        <v>96.329181224024524</v>
      </c>
      <c r="U1785">
        <v>8.8621620004123223</v>
      </c>
      <c r="V1785">
        <v>25.99257585862598</v>
      </c>
    </row>
    <row r="1786" spans="1:22" x14ac:dyDescent="0.25">
      <c r="A1786">
        <v>1785</v>
      </c>
      <c r="B1786">
        <v>-28280434.379692681</v>
      </c>
      <c r="C1786">
        <v>-0.14319569148302139</v>
      </c>
      <c r="D1786">
        <v>64058906.904012822</v>
      </c>
      <c r="E1786">
        <v>0.89379285781711681</v>
      </c>
      <c r="F1786">
        <v>9.5792157308652426E-2</v>
      </c>
      <c r="G1786">
        <v>2.886544420945484</v>
      </c>
      <c r="H1786">
        <v>25.3520825273601</v>
      </c>
      <c r="I1786">
        <v>7.5029418937410401</v>
      </c>
      <c r="J1786">
        <v>2.705311914332853</v>
      </c>
      <c r="K1786">
        <v>2.4138587765088428</v>
      </c>
      <c r="L1786">
        <v>8.5698126482261028</v>
      </c>
      <c r="M1786">
        <v>11.184730243030071</v>
      </c>
      <c r="N1786">
        <v>2007.4710113285021</v>
      </c>
      <c r="O1786">
        <v>7.4919057890760801</v>
      </c>
      <c r="P1786">
        <v>16.91106304533983</v>
      </c>
      <c r="Q1786">
        <v>110.117522245011</v>
      </c>
      <c r="R1786">
        <v>10.79814336961341</v>
      </c>
      <c r="S1786">
        <v>25.843855839190869</v>
      </c>
      <c r="T1786">
        <v>107.4820531085503</v>
      </c>
      <c r="U1786">
        <v>10.59419261161699</v>
      </c>
      <c r="V1786">
        <v>19.18492855404936</v>
      </c>
    </row>
    <row r="1787" spans="1:22" x14ac:dyDescent="0.25">
      <c r="A1787">
        <v>1786</v>
      </c>
      <c r="B1787">
        <v>-30697956.13490862</v>
      </c>
      <c r="C1787">
        <v>-0.14433502378156049</v>
      </c>
      <c r="D1787">
        <v>66071448.85369695</v>
      </c>
      <c r="E1787">
        <v>0.91618673317484334</v>
      </c>
      <c r="F1787">
        <v>9.70892783775575E-2</v>
      </c>
      <c r="G1787">
        <v>1.803737014600624</v>
      </c>
      <c r="H1787">
        <v>14.20856655098731</v>
      </c>
      <c r="I1787">
        <v>7.1845907420658124</v>
      </c>
      <c r="J1787">
        <v>2.1828413251169652</v>
      </c>
      <c r="K1787">
        <v>2.1210347754524248</v>
      </c>
      <c r="L1787">
        <v>7.4015466735608468</v>
      </c>
      <c r="M1787">
        <v>14.317927608370621</v>
      </c>
      <c r="N1787">
        <v>2029.861805941297</v>
      </c>
      <c r="O1787">
        <v>5.5811275076080014</v>
      </c>
      <c r="P1787">
        <v>12.109102381163749</v>
      </c>
      <c r="Q1787">
        <v>87.298796629561494</v>
      </c>
      <c r="R1787">
        <v>8.5776293978178053</v>
      </c>
      <c r="S1787">
        <v>27.51878180631585</v>
      </c>
      <c r="T1787">
        <v>96.653245164223577</v>
      </c>
      <c r="U1787">
        <v>12.59013592550455</v>
      </c>
      <c r="V1787">
        <v>17.36203015379132</v>
      </c>
    </row>
    <row r="1788" spans="1:22" x14ac:dyDescent="0.25">
      <c r="A1788">
        <v>1787</v>
      </c>
      <c r="B1788">
        <v>-33985623.128942728</v>
      </c>
      <c r="C1788">
        <v>-0.1979613576865383</v>
      </c>
      <c r="D1788">
        <v>71072325.246878773</v>
      </c>
      <c r="E1788">
        <v>1.0025140726300701</v>
      </c>
      <c r="F1788">
        <v>0.12759235231605631</v>
      </c>
      <c r="G1788">
        <v>6.6819068477448056</v>
      </c>
      <c r="H1788">
        <v>20.79269234292164</v>
      </c>
      <c r="I1788">
        <v>7.697038519117914</v>
      </c>
      <c r="J1788">
        <v>1.466661643445895</v>
      </c>
      <c r="K1788">
        <v>2.2245276768537869</v>
      </c>
      <c r="L1788">
        <v>7.6840339803345712</v>
      </c>
      <c r="M1788">
        <v>10.51076957839056</v>
      </c>
      <c r="N1788">
        <v>1924.6539428032411</v>
      </c>
      <c r="O1788">
        <v>8.992623288767712</v>
      </c>
      <c r="P1788">
        <v>9.5810651677643506</v>
      </c>
      <c r="Q1788">
        <v>110.868648616839</v>
      </c>
      <c r="R1788">
        <v>7.4067637010851044</v>
      </c>
      <c r="S1788">
        <v>22.680963444533141</v>
      </c>
      <c r="T1788">
        <v>110.4945371007797</v>
      </c>
      <c r="U1788">
        <v>11.13150300600909</v>
      </c>
      <c r="V1788">
        <v>19.584640380618669</v>
      </c>
    </row>
    <row r="1789" spans="1:22" x14ac:dyDescent="0.25">
      <c r="A1789">
        <v>1788</v>
      </c>
      <c r="B1789">
        <v>-31425563.912090238</v>
      </c>
      <c r="C1789">
        <v>-0.174262030076728</v>
      </c>
      <c r="D1789">
        <v>68509679.513975739</v>
      </c>
      <c r="E1789">
        <v>0.96877542387050952</v>
      </c>
      <c r="F1789">
        <v>0.1052199769412613</v>
      </c>
      <c r="G1789">
        <v>6.3144247973354899</v>
      </c>
      <c r="H1789">
        <v>18.904864704871059</v>
      </c>
      <c r="I1789">
        <v>7.5694779633109404</v>
      </c>
      <c r="J1789">
        <v>1.8708309257781519</v>
      </c>
      <c r="K1789">
        <v>1.8123136971523319</v>
      </c>
      <c r="L1789">
        <v>6.1985599222833727</v>
      </c>
      <c r="M1789">
        <v>11.4590155865881</v>
      </c>
      <c r="N1789">
        <v>2127.0730123890298</v>
      </c>
      <c r="O1789">
        <v>9.2492515471402488</v>
      </c>
      <c r="P1789">
        <v>7.4448372954567388</v>
      </c>
      <c r="Q1789">
        <v>92.523986255623896</v>
      </c>
      <c r="R1789">
        <v>10.99949740721644</v>
      </c>
      <c r="S1789">
        <v>21.921252823571191</v>
      </c>
      <c r="T1789">
        <v>103.233119927283</v>
      </c>
      <c r="U1789">
        <v>11.328312546024319</v>
      </c>
      <c r="V1789">
        <v>18.175449300751922</v>
      </c>
    </row>
    <row r="1790" spans="1:22" x14ac:dyDescent="0.25">
      <c r="A1790">
        <v>1789</v>
      </c>
      <c r="B1790">
        <v>-36332917.344057083</v>
      </c>
      <c r="C1790">
        <v>-0.1801390405022846</v>
      </c>
      <c r="D1790">
        <v>74565403.719286725</v>
      </c>
      <c r="E1790">
        <v>0.99861531366726997</v>
      </c>
      <c r="F1790">
        <v>0.1300720837678474</v>
      </c>
      <c r="G1790">
        <v>5.1441011922677848</v>
      </c>
      <c r="H1790">
        <v>21.837652104670941</v>
      </c>
      <c r="I1790">
        <v>6.9883708632519754</v>
      </c>
      <c r="J1790">
        <v>1.7231214958233949</v>
      </c>
      <c r="K1790">
        <v>2.5342910287796721</v>
      </c>
      <c r="L1790">
        <v>10.011018798637039</v>
      </c>
      <c r="M1790">
        <v>14.771513413828959</v>
      </c>
      <c r="N1790">
        <v>1923.5239337487919</v>
      </c>
      <c r="O1790">
        <v>7.4798089498645197</v>
      </c>
      <c r="P1790">
        <v>7.1766037288586846</v>
      </c>
      <c r="Q1790">
        <v>102.03457663491351</v>
      </c>
      <c r="R1790">
        <v>8.9845971615896119</v>
      </c>
      <c r="S1790">
        <v>23.081694724640851</v>
      </c>
      <c r="T1790">
        <v>107.3269497605156</v>
      </c>
      <c r="U1790">
        <v>11.78658629708104</v>
      </c>
      <c r="V1790">
        <v>25.234851218228371</v>
      </c>
    </row>
    <row r="1791" spans="1:22" x14ac:dyDescent="0.25">
      <c r="A1791">
        <v>1790</v>
      </c>
      <c r="B1791">
        <v>-27826013.590705059</v>
      </c>
      <c r="C1791">
        <v>-0.11163559473701121</v>
      </c>
      <c r="D1791">
        <v>67054322.061930217</v>
      </c>
      <c r="E1791">
        <v>0.92730421646103267</v>
      </c>
      <c r="F1791">
        <v>8.8230833028723671E-2</v>
      </c>
      <c r="G1791">
        <v>5.6785400462232829</v>
      </c>
      <c r="H1791">
        <v>16.79352041572086</v>
      </c>
      <c r="I1791">
        <v>6.9348856619649579</v>
      </c>
      <c r="J1791">
        <v>1.63795193392191</v>
      </c>
      <c r="K1791">
        <v>1.627436961457231</v>
      </c>
      <c r="L1791">
        <v>6.9901766034275008</v>
      </c>
      <c r="M1791">
        <v>16.61329779417736</v>
      </c>
      <c r="N1791">
        <v>2153.4010516986409</v>
      </c>
      <c r="O1791">
        <v>6.0020937667833243</v>
      </c>
      <c r="P1791">
        <v>8.4174156065378671</v>
      </c>
      <c r="Q1791">
        <v>103.82425166112409</v>
      </c>
      <c r="R1791">
        <v>8.0797944929449805</v>
      </c>
      <c r="S1791">
        <v>28.01048567219836</v>
      </c>
      <c r="T1791">
        <v>107.9578834948562</v>
      </c>
      <c r="U1791">
        <v>11.357329212455451</v>
      </c>
      <c r="V1791">
        <v>16.648155493237649</v>
      </c>
    </row>
    <row r="1792" spans="1:22" x14ac:dyDescent="0.25">
      <c r="A1792">
        <v>1791</v>
      </c>
      <c r="B1792">
        <v>-40876097.567059353</v>
      </c>
      <c r="C1792">
        <v>-0.21969513685136829</v>
      </c>
      <c r="D1792">
        <v>76651716.653124988</v>
      </c>
      <c r="E1792">
        <v>1.0798422104344521</v>
      </c>
      <c r="F1792">
        <v>0.12029640164548799</v>
      </c>
      <c r="G1792">
        <v>3.777687107941166</v>
      </c>
      <c r="H1792">
        <v>27.303489454705851</v>
      </c>
      <c r="I1792">
        <v>6.849574299802434</v>
      </c>
      <c r="J1792">
        <v>1.2000662813155749</v>
      </c>
      <c r="K1792">
        <v>2.3117230951922521</v>
      </c>
      <c r="L1792">
        <v>7.6213273410439983</v>
      </c>
      <c r="M1792">
        <v>10.73057340581318</v>
      </c>
      <c r="N1792">
        <v>1941.203153753886</v>
      </c>
      <c r="O1792">
        <v>4.3536260644701246</v>
      </c>
      <c r="P1792">
        <v>9.466039101514788</v>
      </c>
      <c r="Q1792">
        <v>99.21264815620269</v>
      </c>
      <c r="R1792">
        <v>6.0345087125940857</v>
      </c>
      <c r="S1792">
        <v>24.234937872832969</v>
      </c>
      <c r="T1792">
        <v>112.4494428819778</v>
      </c>
      <c r="U1792">
        <v>11.697686701586671</v>
      </c>
      <c r="V1792">
        <v>26.585790178018861</v>
      </c>
    </row>
    <row r="1793" spans="1:22" x14ac:dyDescent="0.25">
      <c r="A1793">
        <v>1792</v>
      </c>
      <c r="B1793">
        <v>-26351770.644854929</v>
      </c>
      <c r="C1793">
        <v>-0.15257357466204419</v>
      </c>
      <c r="D1793">
        <v>60762964.4278972</v>
      </c>
      <c r="E1793">
        <v>0.88776151949438897</v>
      </c>
      <c r="F1793">
        <v>7.9185798755154982E-2</v>
      </c>
      <c r="G1793">
        <v>2.238077372782306</v>
      </c>
      <c r="H1793">
        <v>18.21358270405695</v>
      </c>
      <c r="I1793">
        <v>7.5385376207600547</v>
      </c>
      <c r="J1793">
        <v>1.092583958301458</v>
      </c>
      <c r="K1793">
        <v>2.215614472334873</v>
      </c>
      <c r="L1793">
        <v>10.56137438000326</v>
      </c>
      <c r="M1793">
        <v>11.59692721277948</v>
      </c>
      <c r="N1793">
        <v>1833.1606680095981</v>
      </c>
      <c r="O1793">
        <v>7.0612225094199541</v>
      </c>
      <c r="P1793">
        <v>13.931047189222101</v>
      </c>
      <c r="Q1793">
        <v>85.899789064135106</v>
      </c>
      <c r="R1793">
        <v>8.7266262325074173</v>
      </c>
      <c r="S1793">
        <v>20.36288473809736</v>
      </c>
      <c r="T1793">
        <v>113.4927919811565</v>
      </c>
      <c r="U1793">
        <v>11.69169857260677</v>
      </c>
      <c r="V1793">
        <v>16.904718867921691</v>
      </c>
    </row>
    <row r="1794" spans="1:22" x14ac:dyDescent="0.25">
      <c r="A1794">
        <v>1793</v>
      </c>
      <c r="B1794">
        <v>-32799264.081090789</v>
      </c>
      <c r="C1794">
        <v>-0.17253412663051221</v>
      </c>
      <c r="D1794">
        <v>68361362.949849308</v>
      </c>
      <c r="E1794">
        <v>0.9474887756093846</v>
      </c>
      <c r="F1794">
        <v>0.1105829649682597</v>
      </c>
      <c r="G1794">
        <v>5.2831824951145494</v>
      </c>
      <c r="H1794">
        <v>25.22855849470152</v>
      </c>
      <c r="I1794">
        <v>7.5156341360686039</v>
      </c>
      <c r="J1794">
        <v>2.3671767652594511</v>
      </c>
      <c r="K1794">
        <v>2.267889463919027</v>
      </c>
      <c r="L1794">
        <v>7.9942041959162538</v>
      </c>
      <c r="M1794">
        <v>11.275493441413261</v>
      </c>
      <c r="N1794">
        <v>1985.8629991591331</v>
      </c>
      <c r="O1794">
        <v>6.1060215598332164</v>
      </c>
      <c r="P1794">
        <v>8.1789777119569891</v>
      </c>
      <c r="Q1794">
        <v>86.00329181844991</v>
      </c>
      <c r="R1794">
        <v>6.0228182667598409</v>
      </c>
      <c r="S1794">
        <v>31.239392408237261</v>
      </c>
      <c r="T1794">
        <v>115.54960317771</v>
      </c>
      <c r="U1794">
        <v>12.444703581808991</v>
      </c>
      <c r="V1794">
        <v>27.18895679514166</v>
      </c>
    </row>
    <row r="1795" spans="1:22" x14ac:dyDescent="0.25">
      <c r="A1795">
        <v>1794</v>
      </c>
      <c r="B1795">
        <v>-37344404.997075498</v>
      </c>
      <c r="C1795">
        <v>-0.20340436944307469</v>
      </c>
      <c r="D1795">
        <v>76325832.860517755</v>
      </c>
      <c r="E1795">
        <v>1.0428378878674041</v>
      </c>
      <c r="F1795">
        <v>0.10596916050126561</v>
      </c>
      <c r="G1795">
        <v>4.4989290191759821</v>
      </c>
      <c r="H1795">
        <v>22.872969773524488</v>
      </c>
      <c r="I1795">
        <v>8.2289861359946084</v>
      </c>
      <c r="J1795">
        <v>2.4162468416905751</v>
      </c>
      <c r="K1795">
        <v>1.9929202583435801</v>
      </c>
      <c r="L1795">
        <v>8.7027941773961324</v>
      </c>
      <c r="M1795">
        <v>12.68357904080435</v>
      </c>
      <c r="N1795">
        <v>2019.1989974134169</v>
      </c>
      <c r="O1795">
        <v>5.0420270968228733</v>
      </c>
      <c r="P1795">
        <v>7.981738372100911</v>
      </c>
      <c r="Q1795">
        <v>92.685820078484213</v>
      </c>
      <c r="R1795">
        <v>9.2504905045609007</v>
      </c>
      <c r="S1795">
        <v>19.032262495041671</v>
      </c>
      <c r="T1795">
        <v>123.1530925181856</v>
      </c>
      <c r="U1795">
        <v>8.3733111339019075</v>
      </c>
      <c r="V1795">
        <v>14.349830348888791</v>
      </c>
    </row>
    <row r="1796" spans="1:22" x14ac:dyDescent="0.25">
      <c r="A1796">
        <v>1795</v>
      </c>
      <c r="B1796">
        <v>-36385071.114608303</v>
      </c>
      <c r="C1796">
        <v>-0.20405433321047681</v>
      </c>
      <c r="D1796">
        <v>69520453.1019921</v>
      </c>
      <c r="E1796">
        <v>0.99639011455591853</v>
      </c>
      <c r="F1796">
        <v>9.3116952007086029E-2</v>
      </c>
      <c r="G1796">
        <v>1.925176834653884</v>
      </c>
      <c r="H1796">
        <v>13.46028746347285</v>
      </c>
      <c r="I1796">
        <v>7.5415194172981588</v>
      </c>
      <c r="J1796">
        <v>1.720366859400662</v>
      </c>
      <c r="K1796">
        <v>2.0574146360667012</v>
      </c>
      <c r="L1796">
        <v>5.5403780639936269</v>
      </c>
      <c r="M1796">
        <v>9.8120645135849003</v>
      </c>
      <c r="N1796">
        <v>1858.372957276546</v>
      </c>
      <c r="O1796">
        <v>4.2559537692143437</v>
      </c>
      <c r="P1796">
        <v>14.167905821538881</v>
      </c>
      <c r="Q1796">
        <v>98.942312604951525</v>
      </c>
      <c r="R1796">
        <v>8.7547099251924152</v>
      </c>
      <c r="S1796">
        <v>29.999746538911491</v>
      </c>
      <c r="T1796">
        <v>93.526782422681151</v>
      </c>
      <c r="U1796">
        <v>12.73150801676455</v>
      </c>
      <c r="V1796">
        <v>22.587663050165229</v>
      </c>
    </row>
    <row r="1797" spans="1:22" x14ac:dyDescent="0.25">
      <c r="A1797">
        <v>1796</v>
      </c>
      <c r="B1797">
        <v>-41241436.981396079</v>
      </c>
      <c r="C1797">
        <v>-0.17621578602203239</v>
      </c>
      <c r="D1797">
        <v>80125751.654559076</v>
      </c>
      <c r="E1797">
        <v>1.0498616223701711</v>
      </c>
      <c r="F1797">
        <v>0.12726119968881741</v>
      </c>
      <c r="G1797">
        <v>2.128754739668036</v>
      </c>
      <c r="H1797">
        <v>20.413563049394039</v>
      </c>
      <c r="I1797">
        <v>7.4750931996884544</v>
      </c>
      <c r="J1797">
        <v>2.1802433755516999</v>
      </c>
      <c r="K1797">
        <v>1.6899113937810959</v>
      </c>
      <c r="L1797">
        <v>5.4273122152376718</v>
      </c>
      <c r="M1797">
        <v>16.80249335390539</v>
      </c>
      <c r="N1797">
        <v>2041.2678813299599</v>
      </c>
      <c r="O1797">
        <v>4.802299646049816</v>
      </c>
      <c r="P1797">
        <v>9.0435573343025304</v>
      </c>
      <c r="Q1797">
        <v>101.9688774751103</v>
      </c>
      <c r="R1797">
        <v>6.761535583777718</v>
      </c>
      <c r="S1797">
        <v>19.260597701081291</v>
      </c>
      <c r="T1797">
        <v>125.84410595121371</v>
      </c>
      <c r="U1797">
        <v>7.8366456267230014</v>
      </c>
      <c r="V1797">
        <v>16.49195549086371</v>
      </c>
    </row>
    <row r="1798" spans="1:22" x14ac:dyDescent="0.25">
      <c r="A1798">
        <v>1797</v>
      </c>
      <c r="B1798">
        <v>-34743577.277005456</v>
      </c>
      <c r="C1798">
        <v>-0.17117449363835621</v>
      </c>
      <c r="D1798">
        <v>74418266.110399112</v>
      </c>
      <c r="E1798">
        <v>1.0357395301760901</v>
      </c>
      <c r="F1798">
        <v>9.281546952609554E-2</v>
      </c>
      <c r="G1798">
        <v>2.5592655505974129</v>
      </c>
      <c r="H1798">
        <v>20.58193496286431</v>
      </c>
      <c r="I1798">
        <v>7.8303008444772706</v>
      </c>
      <c r="J1798">
        <v>1.9280439059996579</v>
      </c>
      <c r="K1798">
        <v>2.338619407410873</v>
      </c>
      <c r="L1798">
        <v>9.0217593607533821</v>
      </c>
      <c r="M1798">
        <v>13.48852025957329</v>
      </c>
      <c r="N1798">
        <v>2070.2770766145509</v>
      </c>
      <c r="O1798">
        <v>7.4643893924500571</v>
      </c>
      <c r="P1798">
        <v>7.0402671581940366</v>
      </c>
      <c r="Q1798">
        <v>100.2138396871789</v>
      </c>
      <c r="R1798">
        <v>6.6441970787498921</v>
      </c>
      <c r="S1798">
        <v>19.988012747827209</v>
      </c>
      <c r="T1798">
        <v>125.64448246706</v>
      </c>
      <c r="U1798">
        <v>7.2984053090053456</v>
      </c>
      <c r="V1798">
        <v>17.758256149563959</v>
      </c>
    </row>
    <row r="1799" spans="1:22" x14ac:dyDescent="0.25">
      <c r="A1799">
        <v>1798</v>
      </c>
      <c r="B1799">
        <v>-25328606.804381151</v>
      </c>
      <c r="C1799">
        <v>-0.1153447413003008</v>
      </c>
      <c r="D1799">
        <v>64588037.845511913</v>
      </c>
      <c r="E1799">
        <v>0.91601361556853733</v>
      </c>
      <c r="F1799">
        <v>0.1085472279581014</v>
      </c>
      <c r="G1799">
        <v>7.8987893928787329</v>
      </c>
      <c r="H1799">
        <v>18.841818716171929</v>
      </c>
      <c r="I1799">
        <v>8.1440410788351123</v>
      </c>
      <c r="J1799">
        <v>1.9383351779055029</v>
      </c>
      <c r="K1799">
        <v>2.5734884541784329</v>
      </c>
      <c r="L1799">
        <v>9.2895310785737699</v>
      </c>
      <c r="M1799">
        <v>11.19729984227242</v>
      </c>
      <c r="N1799">
        <v>2180.1375934771781</v>
      </c>
      <c r="O1799">
        <v>4.6419187505616568</v>
      </c>
      <c r="P1799">
        <v>11.94208900955422</v>
      </c>
      <c r="Q1799">
        <v>92.522105538175509</v>
      </c>
      <c r="R1799">
        <v>7.8488088677900132</v>
      </c>
      <c r="S1799">
        <v>33.963835674728273</v>
      </c>
      <c r="T1799">
        <v>118.22029910786679</v>
      </c>
      <c r="U1799">
        <v>10.77660691306893</v>
      </c>
      <c r="V1799">
        <v>26.266819388595039</v>
      </c>
    </row>
    <row r="1800" spans="1:22" x14ac:dyDescent="0.25">
      <c r="A1800">
        <v>1799</v>
      </c>
      <c r="B1800">
        <v>-29906499.746603832</v>
      </c>
      <c r="C1800">
        <v>-0.17285971085630519</v>
      </c>
      <c r="D1800">
        <v>66911399.64050933</v>
      </c>
      <c r="E1800">
        <v>0.97130576631789634</v>
      </c>
      <c r="F1800">
        <v>9.0388576827122216E-2</v>
      </c>
      <c r="G1800">
        <v>7.7019634687881222</v>
      </c>
      <c r="H1800">
        <v>11.5604717835781</v>
      </c>
      <c r="I1800">
        <v>8.062278978218977</v>
      </c>
      <c r="J1800">
        <v>1.2090797326716141</v>
      </c>
      <c r="K1800">
        <v>1.7541623582283681</v>
      </c>
      <c r="L1800">
        <v>6.4379845330918286</v>
      </c>
      <c r="M1800">
        <v>11.93262449448525</v>
      </c>
      <c r="N1800">
        <v>1974.4391152067039</v>
      </c>
      <c r="O1800">
        <v>4.230649605172732</v>
      </c>
      <c r="P1800">
        <v>6.4785030167773101</v>
      </c>
      <c r="Q1800">
        <v>106.5750038688907</v>
      </c>
      <c r="R1800">
        <v>8.1004668180341994</v>
      </c>
      <c r="S1800">
        <v>18.829340809887938</v>
      </c>
      <c r="T1800">
        <v>83.113706000775608</v>
      </c>
      <c r="U1800">
        <v>9.5850545863653061</v>
      </c>
      <c r="V1800">
        <v>18.190885327847511</v>
      </c>
    </row>
    <row r="1801" spans="1:22" x14ac:dyDescent="0.25">
      <c r="A1801">
        <v>1800</v>
      </c>
      <c r="B1801">
        <v>-33039173.44709808</v>
      </c>
      <c r="C1801">
        <v>-0.18037005528545519</v>
      </c>
      <c r="D1801">
        <v>70524977.637702301</v>
      </c>
      <c r="E1801">
        <v>0.99256171197374332</v>
      </c>
      <c r="F1801">
        <v>8.5573324236697418E-2</v>
      </c>
      <c r="G1801">
        <v>10.527492147015209</v>
      </c>
      <c r="H1801">
        <v>17.331388829820082</v>
      </c>
      <c r="I1801">
        <v>7.409195346608608</v>
      </c>
      <c r="J1801">
        <v>2.2371309818736229</v>
      </c>
      <c r="K1801">
        <v>1.787642430845626</v>
      </c>
      <c r="L1801">
        <v>5.1488913689438984</v>
      </c>
      <c r="M1801">
        <v>12.19768878816253</v>
      </c>
      <c r="N1801">
        <v>2063.5874149384949</v>
      </c>
      <c r="O1801">
        <v>7.6465742405755286</v>
      </c>
      <c r="P1801">
        <v>11.146909527063739</v>
      </c>
      <c r="Q1801">
        <v>110.5987643590675</v>
      </c>
      <c r="R1801">
        <v>8.4349067228026655</v>
      </c>
      <c r="S1801">
        <v>26.979808908010462</v>
      </c>
      <c r="T1801">
        <v>76.368761577669005</v>
      </c>
      <c r="U1801">
        <v>12.957720124639071</v>
      </c>
      <c r="V1801">
        <v>16.801279479030459</v>
      </c>
    </row>
    <row r="1802" spans="1:22" x14ac:dyDescent="0.25">
      <c r="A1802">
        <v>1801</v>
      </c>
      <c r="B1802">
        <v>-31929280.769358549</v>
      </c>
      <c r="C1802">
        <v>-0.16270738358195641</v>
      </c>
      <c r="D1802">
        <v>70452485.566352248</v>
      </c>
      <c r="E1802">
        <v>0.96358017235158311</v>
      </c>
      <c r="F1802">
        <v>0.106349354023435</v>
      </c>
      <c r="G1802">
        <v>9.9171239575937076</v>
      </c>
      <c r="H1802">
        <v>18.314747256640839</v>
      </c>
      <c r="I1802">
        <v>6.9961213952673074</v>
      </c>
      <c r="J1802">
        <v>2.7197400971912278</v>
      </c>
      <c r="K1802">
        <v>2.3810724395952589</v>
      </c>
      <c r="L1802">
        <v>7.9805685132021473</v>
      </c>
      <c r="M1802">
        <v>12.353794461827739</v>
      </c>
      <c r="N1802">
        <v>2029.252857103646</v>
      </c>
      <c r="O1802">
        <v>8.6860233959772515</v>
      </c>
      <c r="P1802">
        <v>8.2282306821474887</v>
      </c>
      <c r="Q1802">
        <v>106.071617625445</v>
      </c>
      <c r="R1802">
        <v>8.6581761518225822</v>
      </c>
      <c r="S1802">
        <v>32.98492938973974</v>
      </c>
      <c r="T1802">
        <v>110.6111705651265</v>
      </c>
      <c r="U1802">
        <v>9.594794926023436</v>
      </c>
      <c r="V1802">
        <v>23.105252425392958</v>
      </c>
    </row>
    <row r="1803" spans="1:22" x14ac:dyDescent="0.25">
      <c r="A1803">
        <v>1802</v>
      </c>
      <c r="B1803">
        <v>-49317106.153622627</v>
      </c>
      <c r="C1803">
        <v>-0.25157174535170479</v>
      </c>
      <c r="D1803">
        <v>85903887.4823412</v>
      </c>
      <c r="E1803">
        <v>1.1569574800772451</v>
      </c>
      <c r="F1803">
        <v>0.13075979785283301</v>
      </c>
      <c r="G1803">
        <v>3.2725625476511229</v>
      </c>
      <c r="H1803">
        <v>18.322863585922029</v>
      </c>
      <c r="I1803">
        <v>7.9496147685275629</v>
      </c>
      <c r="J1803">
        <v>2.1035519968894492</v>
      </c>
      <c r="K1803">
        <v>1.1523992243574479</v>
      </c>
      <c r="L1803">
        <v>5.506581018996056</v>
      </c>
      <c r="M1803">
        <v>10.5193042638414</v>
      </c>
      <c r="N1803">
        <v>1949.469359950233</v>
      </c>
      <c r="O1803">
        <v>5.0676416873295027</v>
      </c>
      <c r="P1803">
        <v>16.463239577501319</v>
      </c>
      <c r="Q1803">
        <v>103.9119754811604</v>
      </c>
      <c r="R1803">
        <v>6.0723744920159266</v>
      </c>
      <c r="S1803">
        <v>25.366146402590211</v>
      </c>
      <c r="T1803">
        <v>105.449607796937</v>
      </c>
      <c r="U1803">
        <v>11.863375334520439</v>
      </c>
      <c r="V1803">
        <v>24.992851108435591</v>
      </c>
    </row>
    <row r="1804" spans="1:22" x14ac:dyDescent="0.25">
      <c r="A1804">
        <v>1803</v>
      </c>
      <c r="B1804">
        <v>-29240368.092665639</v>
      </c>
      <c r="C1804">
        <v>-0.16107251699947539</v>
      </c>
      <c r="D1804">
        <v>63737595.554110773</v>
      </c>
      <c r="E1804">
        <v>0.87925659894016905</v>
      </c>
      <c r="F1804">
        <v>0.14104065137623811</v>
      </c>
      <c r="G1804">
        <v>1.443810654016668</v>
      </c>
      <c r="H1804">
        <v>22.683899248775958</v>
      </c>
      <c r="I1804">
        <v>8.3397681646590609</v>
      </c>
      <c r="J1804">
        <v>2.295328693100477</v>
      </c>
      <c r="K1804">
        <v>1.549161909948725</v>
      </c>
      <c r="L1804">
        <v>5.8242487872279094</v>
      </c>
      <c r="M1804">
        <v>10.05443580769472</v>
      </c>
      <c r="N1804">
        <v>1927.9999613148771</v>
      </c>
      <c r="O1804">
        <v>3.9242460768164</v>
      </c>
      <c r="P1804">
        <v>7.9651948413356273</v>
      </c>
      <c r="Q1804">
        <v>101.2834162459079</v>
      </c>
      <c r="R1804">
        <v>6.2691350380794422</v>
      </c>
      <c r="S1804">
        <v>23.06425563128046</v>
      </c>
      <c r="T1804">
        <v>116.2915385673811</v>
      </c>
      <c r="U1804">
        <v>7.6026891166522983</v>
      </c>
      <c r="V1804">
        <v>21.16810107630268</v>
      </c>
    </row>
    <row r="1805" spans="1:22" x14ac:dyDescent="0.25">
      <c r="A1805">
        <v>1804</v>
      </c>
      <c r="B1805">
        <v>-37891576.471332103</v>
      </c>
      <c r="C1805">
        <v>-0.20673542149121571</v>
      </c>
      <c r="D1805">
        <v>76070136.470001638</v>
      </c>
      <c r="E1805">
        <v>1.0572909637886529</v>
      </c>
      <c r="F1805">
        <v>0.1069498011277614</v>
      </c>
      <c r="G1805">
        <v>4.4743045848221854</v>
      </c>
      <c r="H1805">
        <v>22.66298240307469</v>
      </c>
      <c r="I1805">
        <v>7.54528243238624</v>
      </c>
      <c r="J1805">
        <v>2.0093265301206831</v>
      </c>
      <c r="K1805">
        <v>2.3704229621698092</v>
      </c>
      <c r="L1805">
        <v>9.2076226025533874</v>
      </c>
      <c r="M1805">
        <v>12.16001585228106</v>
      </c>
      <c r="N1805">
        <v>2027.8922698124061</v>
      </c>
      <c r="O1805">
        <v>7.3592819207482698</v>
      </c>
      <c r="P1805">
        <v>12.275535168703311</v>
      </c>
      <c r="Q1805">
        <v>104.1712520663407</v>
      </c>
      <c r="R1805">
        <v>6.2564536480075237</v>
      </c>
      <c r="S1805">
        <v>17.24082025954602</v>
      </c>
      <c r="T1805">
        <v>109.5355067204129</v>
      </c>
      <c r="U1805">
        <v>12.310967045392511</v>
      </c>
      <c r="V1805">
        <v>17.84692620391591</v>
      </c>
    </row>
    <row r="1806" spans="1:22" x14ac:dyDescent="0.25">
      <c r="A1806">
        <v>1805</v>
      </c>
      <c r="B1806">
        <v>-42356447.43530608</v>
      </c>
      <c r="C1806">
        <v>-0.23995189235858641</v>
      </c>
      <c r="D1806">
        <v>80608081.794806182</v>
      </c>
      <c r="E1806">
        <v>1.1359668986605991</v>
      </c>
      <c r="F1806">
        <v>0.1190371400780571</v>
      </c>
      <c r="G1806">
        <v>7.1445761531841852</v>
      </c>
      <c r="H1806">
        <v>24.238644969749039</v>
      </c>
      <c r="I1806">
        <v>7.0701387275406251</v>
      </c>
      <c r="J1806">
        <v>1.812804527163731</v>
      </c>
      <c r="K1806">
        <v>1.4866863352599771</v>
      </c>
      <c r="L1806">
        <v>6.5462929545128237</v>
      </c>
      <c r="M1806">
        <v>9.9835997219562049</v>
      </c>
      <c r="N1806">
        <v>2123.7499970432468</v>
      </c>
      <c r="O1806">
        <v>7.3712168572233976</v>
      </c>
      <c r="P1806">
        <v>9.9218386329318236</v>
      </c>
      <c r="Q1806">
        <v>99.796949939977395</v>
      </c>
      <c r="R1806">
        <v>8.9694551328773571</v>
      </c>
      <c r="S1806">
        <v>27.389057724794569</v>
      </c>
      <c r="T1806">
        <v>127.0801576481937</v>
      </c>
      <c r="U1806">
        <v>9.1944655600588909</v>
      </c>
      <c r="V1806">
        <v>17.161994008384429</v>
      </c>
    </row>
    <row r="1807" spans="1:22" x14ac:dyDescent="0.25">
      <c r="A1807">
        <v>1806</v>
      </c>
      <c r="B1807">
        <v>-38111991.690662973</v>
      </c>
      <c r="C1807">
        <v>-0.16033022307548719</v>
      </c>
      <c r="D1807">
        <v>78811529.824910954</v>
      </c>
      <c r="E1807">
        <v>1.0868277567882181</v>
      </c>
      <c r="F1807">
        <v>8.5274544818885065E-2</v>
      </c>
      <c r="G1807">
        <v>7.1911835520076446</v>
      </c>
      <c r="H1807">
        <v>15.16412086864619</v>
      </c>
      <c r="I1807">
        <v>7.4457241107354886</v>
      </c>
      <c r="J1807">
        <v>2.0969420314246601</v>
      </c>
      <c r="K1807">
        <v>2.3186448455548669</v>
      </c>
      <c r="L1807">
        <v>5.3536893104992691</v>
      </c>
      <c r="M1807">
        <v>14.91765300004583</v>
      </c>
      <c r="N1807">
        <v>2163.3240803054382</v>
      </c>
      <c r="O1807">
        <v>7.3115955327150957</v>
      </c>
      <c r="P1807">
        <v>15.875478856492361</v>
      </c>
      <c r="Q1807">
        <v>109.88961505693079</v>
      </c>
      <c r="R1807">
        <v>9.4511579645405561</v>
      </c>
      <c r="S1807">
        <v>24.993125605219031</v>
      </c>
      <c r="T1807">
        <v>119.6836846520274</v>
      </c>
      <c r="U1807">
        <v>14.00667970992434</v>
      </c>
      <c r="V1807">
        <v>21.14906545831241</v>
      </c>
    </row>
    <row r="1808" spans="1:22" x14ac:dyDescent="0.25">
      <c r="A1808">
        <v>1807</v>
      </c>
      <c r="B1808">
        <v>-31401524.601217709</v>
      </c>
      <c r="C1808">
        <v>-0.13445269588620351</v>
      </c>
      <c r="D1808">
        <v>70712004.787099212</v>
      </c>
      <c r="E1808">
        <v>0.94265179536025334</v>
      </c>
      <c r="F1808">
        <v>9.4389138726172106E-2</v>
      </c>
      <c r="G1808">
        <v>7.3060275050087053</v>
      </c>
      <c r="H1808">
        <v>28.54741308876412</v>
      </c>
      <c r="I1808">
        <v>6.972832593654001</v>
      </c>
      <c r="J1808">
        <v>2.7553970425897329</v>
      </c>
      <c r="K1808">
        <v>1.7325150546673651</v>
      </c>
      <c r="L1808">
        <v>6.6910020348099506</v>
      </c>
      <c r="M1808">
        <v>15.772956439713029</v>
      </c>
      <c r="N1808">
        <v>2230.9117117066098</v>
      </c>
      <c r="O1808">
        <v>6.1068527307585558</v>
      </c>
      <c r="P1808">
        <v>16.104350718432659</v>
      </c>
      <c r="Q1808">
        <v>108.7721445879355</v>
      </c>
      <c r="R1808">
        <v>10.065852878602371</v>
      </c>
      <c r="S1808">
        <v>29.840090975292799</v>
      </c>
      <c r="T1808">
        <v>103.1024359637471</v>
      </c>
      <c r="U1808">
        <v>7.8578960650302543</v>
      </c>
      <c r="V1808">
        <v>16.216923619655869</v>
      </c>
    </row>
    <row r="1809" spans="1:22" x14ac:dyDescent="0.25">
      <c r="A1809">
        <v>1808</v>
      </c>
      <c r="B1809">
        <v>-26287356.83477591</v>
      </c>
      <c r="C1809">
        <v>-0.13494873654616449</v>
      </c>
      <c r="D1809">
        <v>60833402.510641903</v>
      </c>
      <c r="E1809">
        <v>0.88393948944054679</v>
      </c>
      <c r="F1809">
        <v>9.4119611712632625E-2</v>
      </c>
      <c r="G1809">
        <v>1.410879336160711</v>
      </c>
      <c r="H1809">
        <v>17.442321371344701</v>
      </c>
      <c r="I1809">
        <v>7.6399707122401486</v>
      </c>
      <c r="J1809">
        <v>1.531149453364937</v>
      </c>
      <c r="K1809">
        <v>1.794660698584585</v>
      </c>
      <c r="L1809">
        <v>5.8937201845158977</v>
      </c>
      <c r="M1809">
        <v>10.60242303125975</v>
      </c>
      <c r="N1809">
        <v>2098.7845024451299</v>
      </c>
      <c r="O1809">
        <v>8.0650379461973714</v>
      </c>
      <c r="P1809">
        <v>13.47799723119269</v>
      </c>
      <c r="Q1809">
        <v>104.10570592023799</v>
      </c>
      <c r="R1809">
        <v>11.31044282689952</v>
      </c>
      <c r="S1809">
        <v>27.202683926484561</v>
      </c>
      <c r="T1809">
        <v>78.956608740559503</v>
      </c>
      <c r="U1809">
        <v>9.2886491242406048</v>
      </c>
      <c r="V1809">
        <v>21.150808922568409</v>
      </c>
    </row>
    <row r="1810" spans="1:22" x14ac:dyDescent="0.25">
      <c r="A1810">
        <v>1809</v>
      </c>
      <c r="B1810">
        <v>-41018893.868104763</v>
      </c>
      <c r="C1810">
        <v>-0.2135973140783326</v>
      </c>
      <c r="D1810">
        <v>76408403.717695773</v>
      </c>
      <c r="E1810">
        <v>1.028415460319144</v>
      </c>
      <c r="F1810">
        <v>0.1241232472803679</v>
      </c>
      <c r="G1810">
        <v>2.391245130463231</v>
      </c>
      <c r="H1810">
        <v>28.061795210209311</v>
      </c>
      <c r="I1810">
        <v>7.5246388220858851</v>
      </c>
      <c r="J1810">
        <v>2.6010324506722569</v>
      </c>
      <c r="K1810">
        <v>2.0297866467824708</v>
      </c>
      <c r="L1810">
        <v>5.7293457903592149</v>
      </c>
      <c r="M1810">
        <v>12.080119656594871</v>
      </c>
      <c r="N1810">
        <v>1966.270231728447</v>
      </c>
      <c r="O1810">
        <v>4.9233193097961969</v>
      </c>
      <c r="P1810">
        <v>15.190331799072039</v>
      </c>
      <c r="Q1810">
        <v>97.375720838693468</v>
      </c>
      <c r="R1810">
        <v>6.9585938960751683</v>
      </c>
      <c r="S1810">
        <v>22.246374604405709</v>
      </c>
      <c r="T1810">
        <v>112.90315825057419</v>
      </c>
      <c r="U1810">
        <v>9.1957383455991639</v>
      </c>
      <c r="V1810">
        <v>14.346476820222771</v>
      </c>
    </row>
    <row r="1811" spans="1:22" x14ac:dyDescent="0.25">
      <c r="A1811">
        <v>1810</v>
      </c>
      <c r="B1811">
        <v>-40374224.921070173</v>
      </c>
      <c r="C1811">
        <v>-0.22763423503134539</v>
      </c>
      <c r="D1811">
        <v>78327973.520519555</v>
      </c>
      <c r="E1811">
        <v>1.0934175718155661</v>
      </c>
      <c r="F1811">
        <v>9.396098443116517E-2</v>
      </c>
      <c r="G1811">
        <v>9.3783953825904316</v>
      </c>
      <c r="H1811">
        <v>13.070636638286111</v>
      </c>
      <c r="I1811">
        <v>7.7465136402268513</v>
      </c>
      <c r="J1811">
        <v>2.1817610719471499</v>
      </c>
      <c r="K1811">
        <v>1.5586200670939589</v>
      </c>
      <c r="L1811">
        <v>7.9914015530659483</v>
      </c>
      <c r="M1811">
        <v>12.249559076126079</v>
      </c>
      <c r="N1811">
        <v>2018.45164641629</v>
      </c>
      <c r="O1811">
        <v>7.9291988710825931</v>
      </c>
      <c r="P1811">
        <v>16.149013243208358</v>
      </c>
      <c r="Q1811">
        <v>91.66581098625467</v>
      </c>
      <c r="R1811">
        <v>9.0259071743226862</v>
      </c>
      <c r="S1811">
        <v>18.675067403940471</v>
      </c>
      <c r="T1811">
        <v>77.168787809088656</v>
      </c>
      <c r="U1811">
        <v>8.8943970793940537</v>
      </c>
      <c r="V1811">
        <v>21.116625869382801</v>
      </c>
    </row>
    <row r="1812" spans="1:22" x14ac:dyDescent="0.25">
      <c r="A1812">
        <v>1811</v>
      </c>
      <c r="B1812">
        <v>-37484260.981532432</v>
      </c>
      <c r="C1812">
        <v>-0.21959776407895781</v>
      </c>
      <c r="D1812">
        <v>73728602.811785102</v>
      </c>
      <c r="E1812">
        <v>1.0492006404781129</v>
      </c>
      <c r="F1812">
        <v>0.1055944446621305</v>
      </c>
      <c r="G1812">
        <v>9.715244032082996</v>
      </c>
      <c r="H1812">
        <v>23.132291090673601</v>
      </c>
      <c r="I1812">
        <v>6.8528083059000124</v>
      </c>
      <c r="J1812">
        <v>1.644883876368751</v>
      </c>
      <c r="K1812">
        <v>2.1012029788045501</v>
      </c>
      <c r="L1812">
        <v>6.343006891637688</v>
      </c>
      <c r="M1812">
        <v>9.1552843048223362</v>
      </c>
      <c r="N1812">
        <v>1855.1070477645151</v>
      </c>
      <c r="O1812">
        <v>5.4484578930103966</v>
      </c>
      <c r="P1812">
        <v>12.14340583644598</v>
      </c>
      <c r="Q1812">
        <v>103.3463216258518</v>
      </c>
      <c r="R1812">
        <v>9.4247165138380495</v>
      </c>
      <c r="S1812">
        <v>33.000425940033097</v>
      </c>
      <c r="T1812">
        <v>120.70315656791711</v>
      </c>
      <c r="U1812">
        <v>9.9227673304988766</v>
      </c>
      <c r="V1812">
        <v>19.974725383295631</v>
      </c>
    </row>
    <row r="1813" spans="1:22" x14ac:dyDescent="0.25">
      <c r="A1813">
        <v>1812</v>
      </c>
      <c r="B1813">
        <v>-28788175.813813519</v>
      </c>
      <c r="C1813">
        <v>-0.14343418162941141</v>
      </c>
      <c r="D1813">
        <v>67754584.159718573</v>
      </c>
      <c r="E1813">
        <v>0.93520047342662926</v>
      </c>
      <c r="F1813">
        <v>0.13882022026297361</v>
      </c>
      <c r="G1813">
        <v>4.9167688652412984</v>
      </c>
      <c r="H1813">
        <v>17.066402919607999</v>
      </c>
      <c r="I1813">
        <v>7.8856378197525698</v>
      </c>
      <c r="J1813">
        <v>1.9878161002620629</v>
      </c>
      <c r="K1813">
        <v>2.919068805210641</v>
      </c>
      <c r="L1813">
        <v>5.0933294968613811</v>
      </c>
      <c r="M1813">
        <v>12.00963252116536</v>
      </c>
      <c r="N1813">
        <v>2214.744424319616</v>
      </c>
      <c r="O1813">
        <v>5.6574198546993406</v>
      </c>
      <c r="P1813">
        <v>10.73805925029944</v>
      </c>
      <c r="Q1813">
        <v>102.22073592995829</v>
      </c>
      <c r="R1813">
        <v>8.9350072426019036</v>
      </c>
      <c r="S1813">
        <v>17.169966754240019</v>
      </c>
      <c r="T1813">
        <v>96.404876955241235</v>
      </c>
      <c r="U1813">
        <v>9.7231245661944552</v>
      </c>
      <c r="V1813">
        <v>17.152430251139169</v>
      </c>
    </row>
    <row r="1814" spans="1:22" x14ac:dyDescent="0.25">
      <c r="A1814">
        <v>1813</v>
      </c>
      <c r="B1814">
        <v>-33815240.119992808</v>
      </c>
      <c r="C1814">
        <v>-0.14801350606642541</v>
      </c>
      <c r="D1814">
        <v>72152590.819214553</v>
      </c>
      <c r="E1814">
        <v>0.97638906437967821</v>
      </c>
      <c r="F1814">
        <v>9.8342554566904605E-2</v>
      </c>
      <c r="G1814">
        <v>6.61423524144754</v>
      </c>
      <c r="H1814">
        <v>21.04382341366896</v>
      </c>
      <c r="I1814">
        <v>7.3897389635051054</v>
      </c>
      <c r="J1814">
        <v>1.632461891802504</v>
      </c>
      <c r="K1814">
        <v>1.917212554491561</v>
      </c>
      <c r="L1814">
        <v>5.6993364667526629</v>
      </c>
      <c r="M1814">
        <v>16.392479043330859</v>
      </c>
      <c r="N1814">
        <v>1947.382847811426</v>
      </c>
      <c r="O1814">
        <v>7.7759738885651508</v>
      </c>
      <c r="P1814">
        <v>12.738993887294191</v>
      </c>
      <c r="Q1814">
        <v>107.6977347825562</v>
      </c>
      <c r="R1814">
        <v>10.233568089748831</v>
      </c>
      <c r="S1814">
        <v>28.486523109765471</v>
      </c>
      <c r="T1814">
        <v>111.8284519682912</v>
      </c>
      <c r="U1814">
        <v>9.5313736776486859</v>
      </c>
      <c r="V1814">
        <v>21.430359784753289</v>
      </c>
    </row>
    <row r="1815" spans="1:22" x14ac:dyDescent="0.25">
      <c r="A1815">
        <v>1814</v>
      </c>
      <c r="B1815">
        <v>-25531013.887791749</v>
      </c>
      <c r="C1815">
        <v>-0.13324201229009219</v>
      </c>
      <c r="D1815">
        <v>60989051.910489351</v>
      </c>
      <c r="E1815">
        <v>0.82960196129149411</v>
      </c>
      <c r="F1815">
        <v>0.10009874940882429</v>
      </c>
      <c r="G1815">
        <v>8.0833787898950504</v>
      </c>
      <c r="H1815">
        <v>20.84070081119415</v>
      </c>
      <c r="I1815">
        <v>7.082961972521348</v>
      </c>
      <c r="J1815">
        <v>2.5356312471547722</v>
      </c>
      <c r="K1815">
        <v>1.174751594904144</v>
      </c>
      <c r="L1815">
        <v>9.6294312372773501</v>
      </c>
      <c r="M1815">
        <v>14.39590911400586</v>
      </c>
      <c r="N1815">
        <v>1935.26651771652</v>
      </c>
      <c r="O1815">
        <v>3.9384351331870522</v>
      </c>
      <c r="P1815">
        <v>16.12621972887575</v>
      </c>
      <c r="Q1815">
        <v>87.323014844926377</v>
      </c>
      <c r="R1815">
        <v>11.142868349200249</v>
      </c>
      <c r="S1815">
        <v>23.006414635727278</v>
      </c>
      <c r="T1815">
        <v>101.49492088562489</v>
      </c>
      <c r="U1815">
        <v>11.25857788797941</v>
      </c>
      <c r="V1815">
        <v>19.566692603018939</v>
      </c>
    </row>
    <row r="1816" spans="1:22" x14ac:dyDescent="0.25">
      <c r="A1816">
        <v>1815</v>
      </c>
      <c r="B1816">
        <v>-33540859.886424389</v>
      </c>
      <c r="C1816">
        <v>-0.16004159960509709</v>
      </c>
      <c r="D1816">
        <v>70899498.311970159</v>
      </c>
      <c r="E1816">
        <v>0.97793050878767585</v>
      </c>
      <c r="F1816">
        <v>0.11206119335140791</v>
      </c>
      <c r="G1816">
        <v>3.6218848047286372</v>
      </c>
      <c r="H1816">
        <v>12.621209612045581</v>
      </c>
      <c r="I1816">
        <v>8.1116741805829982</v>
      </c>
      <c r="J1816">
        <v>2.0147481034276149</v>
      </c>
      <c r="K1816">
        <v>2.2083997236956678</v>
      </c>
      <c r="L1816">
        <v>7.4842881500573286</v>
      </c>
      <c r="M1816">
        <v>13.435614682559541</v>
      </c>
      <c r="N1816">
        <v>1965.4311537148089</v>
      </c>
      <c r="O1816">
        <v>8.4877572852751637</v>
      </c>
      <c r="P1816">
        <v>11.67767873792037</v>
      </c>
      <c r="Q1816">
        <v>112.00484053794941</v>
      </c>
      <c r="R1816">
        <v>9.6748558370223101</v>
      </c>
      <c r="S1816">
        <v>27.02133478829834</v>
      </c>
      <c r="T1816">
        <v>106.49518563145099</v>
      </c>
      <c r="U1816">
        <v>7.7371888960569244</v>
      </c>
      <c r="V1816">
        <v>17.83463042159601</v>
      </c>
    </row>
    <row r="1817" spans="1:22" x14ac:dyDescent="0.25">
      <c r="A1817">
        <v>1816</v>
      </c>
      <c r="B1817">
        <v>-38910302.40774224</v>
      </c>
      <c r="C1817">
        <v>-0.2052126547705295</v>
      </c>
      <c r="D1817">
        <v>72818318.351204962</v>
      </c>
      <c r="E1817">
        <v>1.034263954192038</v>
      </c>
      <c r="F1817">
        <v>9.8170339252578148E-2</v>
      </c>
      <c r="G1817">
        <v>1.8890699547446621</v>
      </c>
      <c r="H1817">
        <v>20.17919356716946</v>
      </c>
      <c r="I1817">
        <v>6.8337613320308197</v>
      </c>
      <c r="J1817">
        <v>1.782586112669476</v>
      </c>
      <c r="K1817">
        <v>2.0019148610586601</v>
      </c>
      <c r="L1817">
        <v>5.3639931319534</v>
      </c>
      <c r="M1817">
        <v>10.7430635485729</v>
      </c>
      <c r="N1817">
        <v>1962.0527773891879</v>
      </c>
      <c r="O1817">
        <v>6.2202114741777477</v>
      </c>
      <c r="P1817">
        <v>15.806885302607039</v>
      </c>
      <c r="Q1817">
        <v>93.828569106522608</v>
      </c>
      <c r="R1817">
        <v>9.1991186977490695</v>
      </c>
      <c r="S1817">
        <v>19.385188506145688</v>
      </c>
      <c r="T1817">
        <v>113.5917577080361</v>
      </c>
      <c r="U1817">
        <v>8.8180388104300924</v>
      </c>
      <c r="V1817">
        <v>24.2209268921087</v>
      </c>
    </row>
    <row r="1818" spans="1:22" x14ac:dyDescent="0.25">
      <c r="A1818">
        <v>1817</v>
      </c>
      <c r="B1818">
        <v>-40437519.065464407</v>
      </c>
      <c r="C1818">
        <v>-0.17889034926948219</v>
      </c>
      <c r="D1818">
        <v>78647675.325411275</v>
      </c>
      <c r="E1818">
        <v>1.053369350677436</v>
      </c>
      <c r="F1818">
        <v>0.114263544924441</v>
      </c>
      <c r="G1818">
        <v>0.72651492986861432</v>
      </c>
      <c r="H1818">
        <v>24.280032371045621</v>
      </c>
      <c r="I1818">
        <v>6.8239097752075102</v>
      </c>
      <c r="J1818">
        <v>2.0340693764985058</v>
      </c>
      <c r="K1818">
        <v>2.3316612208204641</v>
      </c>
      <c r="L1818">
        <v>7.7952627681027913</v>
      </c>
      <c r="M1818">
        <v>14.87387390223078</v>
      </c>
      <c r="N1818">
        <v>2109.2292397671349</v>
      </c>
      <c r="O1818">
        <v>7.0781280641816187</v>
      </c>
      <c r="P1818">
        <v>10.6380334995079</v>
      </c>
      <c r="Q1818">
        <v>97.415069629968002</v>
      </c>
      <c r="R1818">
        <v>8.2637829370266118</v>
      </c>
      <c r="S1818">
        <v>25.082779413763181</v>
      </c>
      <c r="T1818">
        <v>115.6499294156508</v>
      </c>
      <c r="U1818">
        <v>10.78372075098115</v>
      </c>
      <c r="V1818">
        <v>22.091698188742079</v>
      </c>
    </row>
    <row r="1819" spans="1:22" x14ac:dyDescent="0.25">
      <c r="A1819">
        <v>1818</v>
      </c>
      <c r="B1819">
        <v>-29285102.346807331</v>
      </c>
      <c r="C1819">
        <v>-0.1488226381595921</v>
      </c>
      <c r="D1819">
        <v>66496886.671033837</v>
      </c>
      <c r="E1819">
        <v>0.91477814202250929</v>
      </c>
      <c r="F1819">
        <v>0.1007921394174232</v>
      </c>
      <c r="G1819">
        <v>8.9400960780674232</v>
      </c>
      <c r="H1819">
        <v>16.58721619777095</v>
      </c>
      <c r="I1819">
        <v>6.8040360113859339</v>
      </c>
      <c r="J1819">
        <v>2.285588127551327</v>
      </c>
      <c r="K1819">
        <v>1.623585030485627</v>
      </c>
      <c r="L1819">
        <v>6.8975748080733199</v>
      </c>
      <c r="M1819">
        <v>14.055245481520551</v>
      </c>
      <c r="N1819">
        <v>2046.183388301142</v>
      </c>
      <c r="O1819">
        <v>8.1433589797515644</v>
      </c>
      <c r="P1819">
        <v>15.038022371726351</v>
      </c>
      <c r="Q1819">
        <v>100.0590986223791</v>
      </c>
      <c r="R1819">
        <v>10.95299580124677</v>
      </c>
      <c r="S1819">
        <v>21.166835566588819</v>
      </c>
      <c r="T1819">
        <v>94.871973906625641</v>
      </c>
      <c r="U1819">
        <v>11.36816804041506</v>
      </c>
      <c r="V1819">
        <v>20.39380039243542</v>
      </c>
    </row>
    <row r="1820" spans="1:22" x14ac:dyDescent="0.25">
      <c r="A1820">
        <v>1819</v>
      </c>
      <c r="B1820">
        <v>-33452035.42203749</v>
      </c>
      <c r="C1820">
        <v>-0.1562452905298489</v>
      </c>
      <c r="D1820">
        <v>68761335.870510086</v>
      </c>
      <c r="E1820">
        <v>0.94493871623095971</v>
      </c>
      <c r="F1820">
        <v>9.9844857199190867E-2</v>
      </c>
      <c r="G1820">
        <v>2.8963722528947762</v>
      </c>
      <c r="H1820">
        <v>16.884433829813101</v>
      </c>
      <c r="I1820">
        <v>7.2861061899446007</v>
      </c>
      <c r="J1820">
        <v>2.610692114151536</v>
      </c>
      <c r="K1820">
        <v>2.425365973228605</v>
      </c>
      <c r="L1820">
        <v>7.162239452650577</v>
      </c>
      <c r="M1820">
        <v>12.689590764299879</v>
      </c>
      <c r="N1820">
        <v>1862.7281053659351</v>
      </c>
      <c r="O1820">
        <v>5.6618397656654533</v>
      </c>
      <c r="P1820">
        <v>12.7953802391211</v>
      </c>
      <c r="Q1820">
        <v>106.6910618624663</v>
      </c>
      <c r="R1820">
        <v>7.7341495080341378</v>
      </c>
      <c r="S1820">
        <v>31.18169781117383</v>
      </c>
      <c r="T1820">
        <v>120.7497859817753</v>
      </c>
      <c r="U1820">
        <v>8.4048496767322458</v>
      </c>
      <c r="V1820">
        <v>25.42143906822135</v>
      </c>
    </row>
    <row r="1821" spans="1:22" x14ac:dyDescent="0.25">
      <c r="A1821">
        <v>1820</v>
      </c>
      <c r="B1821">
        <v>-29706809.848939601</v>
      </c>
      <c r="C1821">
        <v>-0.1461034322055941</v>
      </c>
      <c r="D1821">
        <v>68113911.229905099</v>
      </c>
      <c r="E1821">
        <v>0.93717198284933834</v>
      </c>
      <c r="F1821">
        <v>0.13248635140830731</v>
      </c>
      <c r="G1821">
        <v>5.6844177075393736</v>
      </c>
      <c r="H1821">
        <v>19.07656593203119</v>
      </c>
      <c r="I1821">
        <v>7.4014385665182294</v>
      </c>
      <c r="J1821">
        <v>2.0648942787510589</v>
      </c>
      <c r="K1821">
        <v>2.4412028384711042</v>
      </c>
      <c r="L1821">
        <v>9.202193862616058</v>
      </c>
      <c r="M1821">
        <v>12.379036121164161</v>
      </c>
      <c r="N1821">
        <v>2162.626075703984</v>
      </c>
      <c r="O1821">
        <v>5.7009761209962511</v>
      </c>
      <c r="P1821">
        <v>11.483034451209511</v>
      </c>
      <c r="Q1821">
        <v>93.950008747385539</v>
      </c>
      <c r="R1821">
        <v>9.8050149149488206</v>
      </c>
      <c r="S1821">
        <v>25.539517166175798</v>
      </c>
      <c r="T1821">
        <v>105.198263518895</v>
      </c>
      <c r="U1821">
        <v>11.325094033739351</v>
      </c>
      <c r="V1821">
        <v>24.520820280433281</v>
      </c>
    </row>
    <row r="1822" spans="1:22" x14ac:dyDescent="0.25">
      <c r="A1822">
        <v>1821</v>
      </c>
      <c r="B1822">
        <v>-30908154.922791671</v>
      </c>
      <c r="C1822">
        <v>-0.13535662958837069</v>
      </c>
      <c r="D1822">
        <v>69196288.426536113</v>
      </c>
      <c r="E1822">
        <v>0.92988200227259887</v>
      </c>
      <c r="F1822">
        <v>0.1007026195016537</v>
      </c>
      <c r="G1822">
        <v>3.819073548506589</v>
      </c>
      <c r="H1822">
        <v>13.899278390918219</v>
      </c>
      <c r="I1822">
        <v>7.2260942645638639</v>
      </c>
      <c r="J1822">
        <v>2.3097725073755209</v>
      </c>
      <c r="K1822">
        <v>1.7118147794118821</v>
      </c>
      <c r="L1822">
        <v>8.9873469890353519</v>
      </c>
      <c r="M1822">
        <v>16.445552341793491</v>
      </c>
      <c r="N1822">
        <v>1967.3209707375829</v>
      </c>
      <c r="O1822">
        <v>5.454487961569316</v>
      </c>
      <c r="P1822">
        <v>9.0750692275291396</v>
      </c>
      <c r="Q1822">
        <v>104.30653848540661</v>
      </c>
      <c r="R1822">
        <v>8.1923234707078869</v>
      </c>
      <c r="S1822">
        <v>25.116473336889669</v>
      </c>
      <c r="T1822">
        <v>118.6807655908643</v>
      </c>
      <c r="U1822">
        <v>12.007871052266729</v>
      </c>
      <c r="V1822">
        <v>19.775066641319061</v>
      </c>
    </row>
    <row r="1823" spans="1:22" x14ac:dyDescent="0.25">
      <c r="A1823">
        <v>1822</v>
      </c>
      <c r="B1823">
        <v>-42523625.785390377</v>
      </c>
      <c r="C1823">
        <v>-0.23230898405259071</v>
      </c>
      <c r="D1823">
        <v>81181937.78111428</v>
      </c>
      <c r="E1823">
        <v>1.0973090174551421</v>
      </c>
      <c r="F1823">
        <v>0.1334992458266446</v>
      </c>
      <c r="G1823">
        <v>5.6847040618683726</v>
      </c>
      <c r="H1823">
        <v>12.7715122902241</v>
      </c>
      <c r="I1823">
        <v>7.9959311210894519</v>
      </c>
      <c r="J1823">
        <v>2.535063897382857</v>
      </c>
      <c r="K1823">
        <v>2.0583404392698759</v>
      </c>
      <c r="L1823">
        <v>8.2075308194433028</v>
      </c>
      <c r="M1823">
        <v>12.10308461670726</v>
      </c>
      <c r="N1823">
        <v>2050.526656452254</v>
      </c>
      <c r="O1823">
        <v>7.3417531017376776</v>
      </c>
      <c r="P1823">
        <v>15.0115562126692</v>
      </c>
      <c r="Q1823">
        <v>89.600677741094628</v>
      </c>
      <c r="R1823">
        <v>5.600753221579053</v>
      </c>
      <c r="S1823">
        <v>22.3727750428504</v>
      </c>
      <c r="T1823">
        <v>103.326001444705</v>
      </c>
      <c r="U1823">
        <v>11.988889742329</v>
      </c>
      <c r="V1823">
        <v>12.96358738091004</v>
      </c>
    </row>
    <row r="1824" spans="1:22" x14ac:dyDescent="0.25">
      <c r="A1824">
        <v>1823</v>
      </c>
      <c r="B1824">
        <v>-38685307.647732072</v>
      </c>
      <c r="C1824">
        <v>-0.2120054405700639</v>
      </c>
      <c r="D1824">
        <v>76356750.926043153</v>
      </c>
      <c r="E1824">
        <v>1.059153630055639</v>
      </c>
      <c r="F1824">
        <v>0.106933838982349</v>
      </c>
      <c r="G1824">
        <v>6.2873072896732474</v>
      </c>
      <c r="H1824">
        <v>20.09301854676103</v>
      </c>
      <c r="I1824">
        <v>8.0295681694950112</v>
      </c>
      <c r="J1824">
        <v>1.9349538907282049</v>
      </c>
      <c r="K1824">
        <v>1.831674046195239</v>
      </c>
      <c r="L1824">
        <v>7.8230291460104739</v>
      </c>
      <c r="M1824">
        <v>12.522776962740251</v>
      </c>
      <c r="N1824">
        <v>1994.751905325734</v>
      </c>
      <c r="O1824">
        <v>8.2604954952925755</v>
      </c>
      <c r="P1824">
        <v>13.536335542542879</v>
      </c>
      <c r="Q1824">
        <v>92.549978185564285</v>
      </c>
      <c r="R1824">
        <v>9.3024023949840533</v>
      </c>
      <c r="S1824">
        <v>20.525859644542869</v>
      </c>
      <c r="T1824">
        <v>105.2053324043997</v>
      </c>
      <c r="U1824">
        <v>9.2843224249202798</v>
      </c>
      <c r="V1824">
        <v>15.498023341644201</v>
      </c>
    </row>
    <row r="1825" spans="1:22" x14ac:dyDescent="0.25">
      <c r="A1825">
        <v>1824</v>
      </c>
      <c r="B1825">
        <v>-33784558.019004151</v>
      </c>
      <c r="C1825">
        <v>-0.15796455899011311</v>
      </c>
      <c r="D1825">
        <v>69946995.810695171</v>
      </c>
      <c r="E1825">
        <v>0.97984876575849766</v>
      </c>
      <c r="F1825">
        <v>0.1078138124616327</v>
      </c>
      <c r="G1825">
        <v>3.318360944777345</v>
      </c>
      <c r="H1825">
        <v>13.87306078007734</v>
      </c>
      <c r="I1825">
        <v>7.0598905128423057</v>
      </c>
      <c r="J1825">
        <v>1.700938490757357</v>
      </c>
      <c r="K1825">
        <v>2.095292543807878</v>
      </c>
      <c r="L1825">
        <v>6.1300031162436426</v>
      </c>
      <c r="M1825">
        <v>12.98242061180002</v>
      </c>
      <c r="N1825">
        <v>2042.4715527483761</v>
      </c>
      <c r="O1825">
        <v>4.9310642373316114</v>
      </c>
      <c r="P1825">
        <v>13.683477862132589</v>
      </c>
      <c r="Q1825">
        <v>103.6927309635582</v>
      </c>
      <c r="R1825">
        <v>9.007951031085252</v>
      </c>
      <c r="S1825">
        <v>23.1745864226531</v>
      </c>
      <c r="T1825">
        <v>99.590912106108163</v>
      </c>
      <c r="U1825">
        <v>10.953969800918181</v>
      </c>
      <c r="V1825">
        <v>27.02737703647453</v>
      </c>
    </row>
    <row r="1826" spans="1:22" x14ac:dyDescent="0.25">
      <c r="A1826">
        <v>1825</v>
      </c>
      <c r="B1826">
        <v>-35756500.847544953</v>
      </c>
      <c r="C1826">
        <v>-0.1789619585936075</v>
      </c>
      <c r="D1826">
        <v>72630676.304224819</v>
      </c>
      <c r="E1826">
        <v>0.98707664058541988</v>
      </c>
      <c r="F1826">
        <v>0.1134094750438658</v>
      </c>
      <c r="G1826">
        <v>4.239443591788369</v>
      </c>
      <c r="H1826">
        <v>26.328533272382479</v>
      </c>
      <c r="I1826">
        <v>7.0914325865395096</v>
      </c>
      <c r="J1826">
        <v>1.9574966789407511</v>
      </c>
      <c r="K1826">
        <v>1.9936319962628899</v>
      </c>
      <c r="L1826">
        <v>8.390997798531199</v>
      </c>
      <c r="M1826">
        <v>14.120654632396541</v>
      </c>
      <c r="N1826">
        <v>2119.5290535448548</v>
      </c>
      <c r="O1826">
        <v>6.9426986710696283</v>
      </c>
      <c r="P1826">
        <v>11.815719656764751</v>
      </c>
      <c r="Q1826">
        <v>91.155787643471271</v>
      </c>
      <c r="R1826">
        <v>10.09533916527462</v>
      </c>
      <c r="S1826">
        <v>21.672226362738432</v>
      </c>
      <c r="T1826">
        <v>85.828605525257075</v>
      </c>
      <c r="U1826">
        <v>8.7580578184863409</v>
      </c>
      <c r="V1826">
        <v>19.553368754848599</v>
      </c>
    </row>
    <row r="1827" spans="1:22" x14ac:dyDescent="0.25">
      <c r="A1827">
        <v>1826</v>
      </c>
      <c r="B1827">
        <v>-29924107.457983389</v>
      </c>
      <c r="C1827">
        <v>-0.17059876621257261</v>
      </c>
      <c r="D1827">
        <v>70076770.868500262</v>
      </c>
      <c r="E1827">
        <v>0.98544074759680511</v>
      </c>
      <c r="F1827">
        <v>0.1133135798558465</v>
      </c>
      <c r="G1827">
        <v>5.525548421843598</v>
      </c>
      <c r="H1827">
        <v>14.6349101526502</v>
      </c>
      <c r="I1827">
        <v>7.1555818466155854</v>
      </c>
      <c r="J1827">
        <v>2.544488854566926</v>
      </c>
      <c r="K1827">
        <v>2.316893335830625</v>
      </c>
      <c r="L1827">
        <v>9.5072059299913505</v>
      </c>
      <c r="M1827">
        <v>9.7704971196424157</v>
      </c>
      <c r="N1827">
        <v>2195.1719834787341</v>
      </c>
      <c r="O1827">
        <v>7.7949445918533673</v>
      </c>
      <c r="P1827">
        <v>11.706483410670611</v>
      </c>
      <c r="Q1827">
        <v>103.8404959858572</v>
      </c>
      <c r="R1827">
        <v>7.3899510197069684</v>
      </c>
      <c r="S1827">
        <v>26.084023277881421</v>
      </c>
      <c r="T1827">
        <v>119.3556067152423</v>
      </c>
      <c r="U1827">
        <v>10.45491856883876</v>
      </c>
      <c r="V1827">
        <v>13.74743764703293</v>
      </c>
    </row>
    <row r="1828" spans="1:22" x14ac:dyDescent="0.25">
      <c r="A1828">
        <v>1827</v>
      </c>
      <c r="B1828">
        <v>-32622315.973963019</v>
      </c>
      <c r="C1828">
        <v>-0.14479241249369471</v>
      </c>
      <c r="D1828">
        <v>71591551.663036644</v>
      </c>
      <c r="E1828">
        <v>0.98346607443239842</v>
      </c>
      <c r="F1828">
        <v>0.1168325610234351</v>
      </c>
      <c r="G1828">
        <v>6.3436462007570107</v>
      </c>
      <c r="H1828">
        <v>19.862083779610479</v>
      </c>
      <c r="I1828">
        <v>8.7464074909079486</v>
      </c>
      <c r="J1828">
        <v>1.4838302791609359</v>
      </c>
      <c r="K1828">
        <v>1.562651198209644</v>
      </c>
      <c r="L1828">
        <v>6.0334023734828337</v>
      </c>
      <c r="M1828">
        <v>14.74291939747488</v>
      </c>
      <c r="N1828">
        <v>2127.8148862768439</v>
      </c>
      <c r="O1828">
        <v>7.179834117357772</v>
      </c>
      <c r="P1828">
        <v>15.055996796640841</v>
      </c>
      <c r="Q1828">
        <v>98.823619347798939</v>
      </c>
      <c r="R1828">
        <v>7.5865096885176087</v>
      </c>
      <c r="S1828">
        <v>25.27200139231449</v>
      </c>
      <c r="T1828">
        <v>104.22018916005401</v>
      </c>
      <c r="U1828">
        <v>10.63578467105426</v>
      </c>
      <c r="V1828">
        <v>15.891461254197701</v>
      </c>
    </row>
    <row r="1829" spans="1:22" x14ac:dyDescent="0.25">
      <c r="A1829">
        <v>1828</v>
      </c>
      <c r="B1829">
        <v>-36624320.000327937</v>
      </c>
      <c r="C1829">
        <v>-0.19731026518441969</v>
      </c>
      <c r="D1829">
        <v>72417064.12774767</v>
      </c>
      <c r="E1829">
        <v>0.97928059667053757</v>
      </c>
      <c r="F1829">
        <v>0.1040711002766644</v>
      </c>
      <c r="G1829">
        <v>1.774219727421479</v>
      </c>
      <c r="H1829">
        <v>28.95073898245807</v>
      </c>
      <c r="I1829">
        <v>6.4123550247244809</v>
      </c>
      <c r="J1829">
        <v>2.5987908643520901</v>
      </c>
      <c r="K1829">
        <v>1.400495106574537</v>
      </c>
      <c r="L1829">
        <v>9.4012093047485923</v>
      </c>
      <c r="M1829">
        <v>13.060876186536429</v>
      </c>
      <c r="N1829">
        <v>1956.6584134535201</v>
      </c>
      <c r="O1829">
        <v>4.7996103590132808</v>
      </c>
      <c r="P1829">
        <v>11.03148110341837</v>
      </c>
      <c r="Q1829">
        <v>107.1632628426799</v>
      </c>
      <c r="R1829">
        <v>6.7578596408539386</v>
      </c>
      <c r="S1829">
        <v>20.352403856896881</v>
      </c>
      <c r="T1829">
        <v>115.6860558380519</v>
      </c>
      <c r="U1829">
        <v>11.07057929203242</v>
      </c>
      <c r="V1829">
        <v>18.81510426825832</v>
      </c>
    </row>
    <row r="1830" spans="1:22" x14ac:dyDescent="0.25">
      <c r="A1830">
        <v>1829</v>
      </c>
      <c r="B1830">
        <v>-25979066.082603391</v>
      </c>
      <c r="C1830">
        <v>-9.4300007339273351E-2</v>
      </c>
      <c r="D1830">
        <v>64799267.430127598</v>
      </c>
      <c r="E1830">
        <v>0.87676343404136847</v>
      </c>
      <c r="F1830">
        <v>0.1079761395994977</v>
      </c>
      <c r="G1830">
        <v>2.8726234515159121</v>
      </c>
      <c r="H1830">
        <v>21.192052758558219</v>
      </c>
      <c r="I1830">
        <v>7.1114502215449056</v>
      </c>
      <c r="J1830">
        <v>2.8016617136207742</v>
      </c>
      <c r="K1830">
        <v>2.0951176544014651</v>
      </c>
      <c r="L1830">
        <v>7.4637753849504929</v>
      </c>
      <c r="M1830">
        <v>15.031076417026281</v>
      </c>
      <c r="N1830">
        <v>2270.7698435285852</v>
      </c>
      <c r="O1830">
        <v>7.2198956399509058</v>
      </c>
      <c r="P1830">
        <v>12.59264165335564</v>
      </c>
      <c r="Q1830">
        <v>109.5510686388609</v>
      </c>
      <c r="R1830">
        <v>6.9507409733048444</v>
      </c>
      <c r="S1830">
        <v>27.759736590164401</v>
      </c>
      <c r="T1830">
        <v>115.2255988962347</v>
      </c>
      <c r="U1830">
        <v>10.82029226160749</v>
      </c>
      <c r="V1830">
        <v>24.635238189488732</v>
      </c>
    </row>
    <row r="1831" spans="1:22" x14ac:dyDescent="0.25">
      <c r="A1831">
        <v>1830</v>
      </c>
      <c r="B1831">
        <v>-36079304.589695841</v>
      </c>
      <c r="C1831">
        <v>-0.17211577059678801</v>
      </c>
      <c r="D1831">
        <v>75839259.008788496</v>
      </c>
      <c r="E1831">
        <v>1.0449768257340779</v>
      </c>
      <c r="F1831">
        <v>0.1163389519206514</v>
      </c>
      <c r="G1831">
        <v>8.8778337362311213</v>
      </c>
      <c r="H1831">
        <v>22.246446777574288</v>
      </c>
      <c r="I1831">
        <v>7.0721042937062446</v>
      </c>
      <c r="J1831">
        <v>1.6060119068580481</v>
      </c>
      <c r="K1831">
        <v>2.013285072534043</v>
      </c>
      <c r="L1831">
        <v>5.9387094962764166</v>
      </c>
      <c r="M1831">
        <v>13.972635473598981</v>
      </c>
      <c r="N1831">
        <v>2159.7812355628789</v>
      </c>
      <c r="O1831">
        <v>5.021401834422667</v>
      </c>
      <c r="P1831">
        <v>15.50403477290153</v>
      </c>
      <c r="Q1831">
        <v>105.77055524095449</v>
      </c>
      <c r="R1831">
        <v>11.423758321880371</v>
      </c>
      <c r="S1831">
        <v>19.564842525865711</v>
      </c>
      <c r="T1831">
        <v>106.5580293708221</v>
      </c>
      <c r="U1831">
        <v>11.206890016746041</v>
      </c>
      <c r="V1831">
        <v>22.843897094451851</v>
      </c>
    </row>
    <row r="1832" spans="1:22" x14ac:dyDescent="0.25">
      <c r="A1832">
        <v>1831</v>
      </c>
      <c r="B1832">
        <v>-41642014.415687747</v>
      </c>
      <c r="C1832">
        <v>-0.1827230426932579</v>
      </c>
      <c r="D1832">
        <v>82232917.300399885</v>
      </c>
      <c r="E1832">
        <v>1.10967973157276</v>
      </c>
      <c r="F1832">
        <v>0.12914526738882229</v>
      </c>
      <c r="G1832">
        <v>2.915542658503639</v>
      </c>
      <c r="H1832">
        <v>19.192073952782451</v>
      </c>
      <c r="I1832">
        <v>7.8741101300514282</v>
      </c>
      <c r="J1832">
        <v>1.5144205344883319</v>
      </c>
      <c r="K1832">
        <v>2.7149218999526572</v>
      </c>
      <c r="L1832">
        <v>8.5148504743534783</v>
      </c>
      <c r="M1832">
        <v>14.95984568272991</v>
      </c>
      <c r="N1832">
        <v>2192.4386137192241</v>
      </c>
      <c r="O1832">
        <v>4.5783935291712234</v>
      </c>
      <c r="P1832">
        <v>11.51302376641573</v>
      </c>
      <c r="Q1832">
        <v>103.3067626009498</v>
      </c>
      <c r="R1832">
        <v>9.7704061944564486</v>
      </c>
      <c r="S1832">
        <v>27.313531768948071</v>
      </c>
      <c r="T1832">
        <v>86.811939849597778</v>
      </c>
      <c r="U1832">
        <v>11.23527932834398</v>
      </c>
      <c r="V1832">
        <v>17.635405794822631</v>
      </c>
    </row>
    <row r="1833" spans="1:22" x14ac:dyDescent="0.25">
      <c r="A1833">
        <v>1832</v>
      </c>
      <c r="B1833">
        <v>-35899291.07317362</v>
      </c>
      <c r="C1833">
        <v>-0.18179608144377099</v>
      </c>
      <c r="D1833">
        <v>71932649.356131241</v>
      </c>
      <c r="E1833">
        <v>0.9814142497057714</v>
      </c>
      <c r="F1833">
        <v>0.1451957802470783</v>
      </c>
      <c r="G1833">
        <v>2.3778160590731048</v>
      </c>
      <c r="H1833">
        <v>14.56903784689321</v>
      </c>
      <c r="I1833">
        <v>7.3568892996719448</v>
      </c>
      <c r="J1833">
        <v>2.4787093929162709</v>
      </c>
      <c r="K1833">
        <v>1.569575758111748</v>
      </c>
      <c r="L1833">
        <v>5.1310372227665431</v>
      </c>
      <c r="M1833">
        <v>12.39802199669119</v>
      </c>
      <c r="N1833">
        <v>2085.6107728326429</v>
      </c>
      <c r="O1833">
        <v>4.4716300951365779</v>
      </c>
      <c r="P1833">
        <v>14.249053070193961</v>
      </c>
      <c r="Q1833">
        <v>108.89741975454351</v>
      </c>
      <c r="R1833">
        <v>8.3438662393383005</v>
      </c>
      <c r="S1833">
        <v>14.96202480524193</v>
      </c>
      <c r="T1833">
        <v>108.88809307692119</v>
      </c>
      <c r="U1833">
        <v>9.2672392748277179</v>
      </c>
      <c r="V1833">
        <v>19.061853621770979</v>
      </c>
    </row>
    <row r="1834" spans="1:22" x14ac:dyDescent="0.25">
      <c r="A1834">
        <v>1833</v>
      </c>
      <c r="B1834">
        <v>-37810240.726745836</v>
      </c>
      <c r="C1834">
        <v>-0.22251736019153431</v>
      </c>
      <c r="D1834">
        <v>72730578.277215719</v>
      </c>
      <c r="E1834">
        <v>1.057985294981673</v>
      </c>
      <c r="F1834">
        <v>8.1428266063092725E-2</v>
      </c>
      <c r="G1834">
        <v>7.3980122884215072E-2</v>
      </c>
      <c r="H1834">
        <v>15.166218801278029</v>
      </c>
      <c r="I1834">
        <v>6.4518428452266026</v>
      </c>
      <c r="J1834">
        <v>1.721692563022903</v>
      </c>
      <c r="K1834">
        <v>1.8991863614325111</v>
      </c>
      <c r="L1834">
        <v>8.7482323377560682</v>
      </c>
      <c r="M1834">
        <v>9.9048951179695717</v>
      </c>
      <c r="N1834">
        <v>2009.460662796356</v>
      </c>
      <c r="O1834">
        <v>8.4285486804612546</v>
      </c>
      <c r="P1834">
        <v>12.4772626379151</v>
      </c>
      <c r="Q1834">
        <v>108.2276063723987</v>
      </c>
      <c r="R1834">
        <v>8.1971582598286137</v>
      </c>
      <c r="S1834">
        <v>17.291992321355298</v>
      </c>
      <c r="T1834">
        <v>91.811838354309288</v>
      </c>
      <c r="U1834">
        <v>11.889259473623209</v>
      </c>
      <c r="V1834">
        <v>24.58217990614358</v>
      </c>
    </row>
    <row r="1835" spans="1:22" x14ac:dyDescent="0.25">
      <c r="A1835">
        <v>1834</v>
      </c>
      <c r="B1835">
        <v>-36154510.431024522</v>
      </c>
      <c r="C1835">
        <v>-0.17888305616366679</v>
      </c>
      <c r="D1835">
        <v>73363890.0855266</v>
      </c>
      <c r="E1835">
        <v>0.99376247472006707</v>
      </c>
      <c r="F1835">
        <v>0.1049425533200575</v>
      </c>
      <c r="G1835">
        <v>4.2937173311316919</v>
      </c>
      <c r="H1835">
        <v>11.91640875664357</v>
      </c>
      <c r="I1835">
        <v>6.6555869828122303</v>
      </c>
      <c r="J1835">
        <v>2.8726271292914949</v>
      </c>
      <c r="K1835">
        <v>1.2898745744276969</v>
      </c>
      <c r="L1835">
        <v>6.4098760970971744</v>
      </c>
      <c r="M1835">
        <v>13.91307657707717</v>
      </c>
      <c r="N1835">
        <v>2030.4427651451731</v>
      </c>
      <c r="O1835">
        <v>9.2210477195889684</v>
      </c>
      <c r="P1835">
        <v>7.5353128846094126</v>
      </c>
      <c r="Q1835">
        <v>109.9823739246167</v>
      </c>
      <c r="R1835">
        <v>6.6821503154969291</v>
      </c>
      <c r="S1835">
        <v>19.680414192458041</v>
      </c>
      <c r="T1835">
        <v>109.39210387043229</v>
      </c>
      <c r="U1835">
        <v>12.732443378785</v>
      </c>
      <c r="V1835">
        <v>18.750178257935389</v>
      </c>
    </row>
    <row r="1836" spans="1:22" x14ac:dyDescent="0.25">
      <c r="A1836">
        <v>1835</v>
      </c>
      <c r="B1836">
        <v>-33922192.249619126</v>
      </c>
      <c r="C1836">
        <v>-0.15517116631442809</v>
      </c>
      <c r="D1836">
        <v>69597605.675627828</v>
      </c>
      <c r="E1836">
        <v>0.95582232241219156</v>
      </c>
      <c r="F1836">
        <v>0.1010785121206529</v>
      </c>
      <c r="G1836">
        <v>1.842921522849069</v>
      </c>
      <c r="H1836">
        <v>24.31201834947683</v>
      </c>
      <c r="I1836">
        <v>8.3823171891870949</v>
      </c>
      <c r="J1836">
        <v>2.1947356607283641</v>
      </c>
      <c r="K1836">
        <v>1.9430478539277809</v>
      </c>
      <c r="L1836">
        <v>7.696424543645489</v>
      </c>
      <c r="M1836">
        <v>13.08073253404628</v>
      </c>
      <c r="N1836">
        <v>1880.276983378548</v>
      </c>
      <c r="O1836">
        <v>5.396169708799909</v>
      </c>
      <c r="P1836">
        <v>13.02925208467172</v>
      </c>
      <c r="Q1836">
        <v>108.9654752247003</v>
      </c>
      <c r="R1836">
        <v>7.7456206780686969</v>
      </c>
      <c r="S1836">
        <v>28.785456917258529</v>
      </c>
      <c r="T1836">
        <v>117.9388916680157</v>
      </c>
      <c r="U1836">
        <v>13.318454725322111</v>
      </c>
      <c r="V1836">
        <v>28.489062852045691</v>
      </c>
    </row>
    <row r="1837" spans="1:22" x14ac:dyDescent="0.25">
      <c r="A1837">
        <v>1836</v>
      </c>
      <c r="B1837">
        <v>-25686808.611429598</v>
      </c>
      <c r="C1837">
        <v>-0.1336767349286144</v>
      </c>
      <c r="D1837">
        <v>61723498.846342497</v>
      </c>
      <c r="E1837">
        <v>0.86560252599868803</v>
      </c>
      <c r="F1837">
        <v>0.10256459964645651</v>
      </c>
      <c r="G1837">
        <v>7.0547498305221747</v>
      </c>
      <c r="H1837">
        <v>24.053010235798951</v>
      </c>
      <c r="I1837">
        <v>6.6106095342658602</v>
      </c>
      <c r="J1837">
        <v>2.1129719262481892</v>
      </c>
      <c r="K1837">
        <v>2.5493395207182559</v>
      </c>
      <c r="L1837">
        <v>5.9060286303424876</v>
      </c>
      <c r="M1837">
        <v>12.063451330987331</v>
      </c>
      <c r="N1837">
        <v>2022.162089532814</v>
      </c>
      <c r="O1837">
        <v>5.3966122648113837</v>
      </c>
      <c r="P1837">
        <v>12.382425024033941</v>
      </c>
      <c r="Q1837">
        <v>86.974606818869731</v>
      </c>
      <c r="R1837">
        <v>9.5134991819556873</v>
      </c>
      <c r="S1837">
        <v>17.948831724553269</v>
      </c>
      <c r="T1837">
        <v>119.8391874279929</v>
      </c>
      <c r="U1837">
        <v>7.640519064223577</v>
      </c>
      <c r="V1837">
        <v>23.217493966867401</v>
      </c>
    </row>
    <row r="1838" spans="1:22" x14ac:dyDescent="0.25">
      <c r="A1838">
        <v>1837</v>
      </c>
      <c r="B1838">
        <v>-33593051.985574618</v>
      </c>
      <c r="C1838">
        <v>-0.14339299626788499</v>
      </c>
      <c r="D1838">
        <v>71026538.463181734</v>
      </c>
      <c r="E1838">
        <v>0.97031413494487129</v>
      </c>
      <c r="F1838">
        <v>0.1128978862093233</v>
      </c>
      <c r="G1838">
        <v>2.5397229853678391</v>
      </c>
      <c r="H1838">
        <v>20.3772106080059</v>
      </c>
      <c r="I1838">
        <v>7.1601728890916698</v>
      </c>
      <c r="J1838">
        <v>1.0885964745687711</v>
      </c>
      <c r="K1838">
        <v>2.2585703200256089</v>
      </c>
      <c r="L1838">
        <v>5.4487284798612734</v>
      </c>
      <c r="M1838">
        <v>16.1955686995816</v>
      </c>
      <c r="N1838">
        <v>2061.181162794473</v>
      </c>
      <c r="O1838">
        <v>3.1531026756475251</v>
      </c>
      <c r="P1838">
        <v>16.008632456698141</v>
      </c>
      <c r="Q1838">
        <v>90.306646368592141</v>
      </c>
      <c r="R1838">
        <v>9.8436959986970312</v>
      </c>
      <c r="S1838">
        <v>21.738173210594059</v>
      </c>
      <c r="T1838">
        <v>110.995256156975</v>
      </c>
      <c r="U1838">
        <v>12.436605794282389</v>
      </c>
      <c r="V1838">
        <v>14.327462411636599</v>
      </c>
    </row>
    <row r="1839" spans="1:22" x14ac:dyDescent="0.25">
      <c r="A1839">
        <v>1838</v>
      </c>
      <c r="B1839">
        <v>-35180499.595133707</v>
      </c>
      <c r="C1839">
        <v>-0.1549961767670078</v>
      </c>
      <c r="D1839">
        <v>75654084.785758376</v>
      </c>
      <c r="E1839">
        <v>1.037813704626807</v>
      </c>
      <c r="F1839">
        <v>8.8883793477687864E-2</v>
      </c>
      <c r="G1839">
        <v>6.4656310320238424</v>
      </c>
      <c r="H1839">
        <v>15.669285814789299</v>
      </c>
      <c r="I1839">
        <v>6.3142395519103207</v>
      </c>
      <c r="J1839">
        <v>1.5575627921001101</v>
      </c>
      <c r="K1839">
        <v>2.1348269400976729</v>
      </c>
      <c r="L1839">
        <v>11.172283878086841</v>
      </c>
      <c r="M1839">
        <v>16.729798257966578</v>
      </c>
      <c r="N1839">
        <v>2121.7064413175831</v>
      </c>
      <c r="O1839">
        <v>7.5221614156198822</v>
      </c>
      <c r="P1839">
        <v>14.98759998153276</v>
      </c>
      <c r="Q1839">
        <v>100.5753509870523</v>
      </c>
      <c r="R1839">
        <v>7.1910390925742842</v>
      </c>
      <c r="S1839">
        <v>26.12050467348735</v>
      </c>
      <c r="T1839">
        <v>88.464125083692934</v>
      </c>
      <c r="U1839">
        <v>12.41048777018622</v>
      </c>
      <c r="V1839">
        <v>18.731089795739429</v>
      </c>
    </row>
    <row r="1840" spans="1:22" x14ac:dyDescent="0.25">
      <c r="A1840">
        <v>1839</v>
      </c>
      <c r="B1840">
        <v>-33076649.779310521</v>
      </c>
      <c r="C1840">
        <v>-0.1543798293666396</v>
      </c>
      <c r="D1840">
        <v>69142618.364832699</v>
      </c>
      <c r="E1840">
        <v>0.94898081551716817</v>
      </c>
      <c r="F1840">
        <v>0.1249766512909898</v>
      </c>
      <c r="G1840">
        <v>2.000732507214527</v>
      </c>
      <c r="H1840">
        <v>27.756182188078039</v>
      </c>
      <c r="I1840">
        <v>8.5276158117190946</v>
      </c>
      <c r="J1840">
        <v>2.1154527442826998</v>
      </c>
      <c r="K1840">
        <v>2.2412211009309781</v>
      </c>
      <c r="L1840">
        <v>4.770967536309211</v>
      </c>
      <c r="M1840">
        <v>12.4866057437733</v>
      </c>
      <c r="N1840">
        <v>2179.9045278769031</v>
      </c>
      <c r="O1840">
        <v>3.4016343675069098</v>
      </c>
      <c r="P1840">
        <v>10.574345284242</v>
      </c>
      <c r="Q1840">
        <v>96.824759399684552</v>
      </c>
      <c r="R1840">
        <v>8.9837489916361761</v>
      </c>
      <c r="S1840">
        <v>26.780109894954901</v>
      </c>
      <c r="T1840">
        <v>81.242565263766593</v>
      </c>
      <c r="U1840">
        <v>9.2848122541328841</v>
      </c>
      <c r="V1840">
        <v>23.860571423150411</v>
      </c>
    </row>
    <row r="1841" spans="1:22" x14ac:dyDescent="0.25">
      <c r="A1841">
        <v>1840</v>
      </c>
      <c r="B1841">
        <v>-31096392.814299978</v>
      </c>
      <c r="C1841">
        <v>-0.12485846955508299</v>
      </c>
      <c r="D1841">
        <v>67968150.019967169</v>
      </c>
      <c r="E1841">
        <v>0.92806341750476551</v>
      </c>
      <c r="F1841">
        <v>9.62236763957241E-2</v>
      </c>
      <c r="G1841">
        <v>2.4167737786860881</v>
      </c>
      <c r="H1841">
        <v>22.99024087681531</v>
      </c>
      <c r="I1841">
        <v>6.349255010470034</v>
      </c>
      <c r="J1841">
        <v>1.7770624517338409</v>
      </c>
      <c r="K1841">
        <v>2.032854865883913</v>
      </c>
      <c r="L1841">
        <v>4.3103655985747302</v>
      </c>
      <c r="M1841">
        <v>16.42369106040471</v>
      </c>
      <c r="N1841">
        <v>2172.1764661372731</v>
      </c>
      <c r="O1841">
        <v>6.4866067848864528</v>
      </c>
      <c r="P1841">
        <v>11.622936978173261</v>
      </c>
      <c r="Q1841">
        <v>91.146547751391054</v>
      </c>
      <c r="R1841">
        <v>8.4647350468157647</v>
      </c>
      <c r="S1841">
        <v>20.300114219002701</v>
      </c>
      <c r="T1841">
        <v>113.68536337080749</v>
      </c>
      <c r="U1841">
        <v>8.8692421497858351</v>
      </c>
      <c r="V1841">
        <v>22.183207720582828</v>
      </c>
    </row>
    <row r="1842" spans="1:22" x14ac:dyDescent="0.25">
      <c r="A1842">
        <v>1841</v>
      </c>
      <c r="B1842">
        <v>-32659567.029195782</v>
      </c>
      <c r="C1842">
        <v>-0.1722274383571725</v>
      </c>
      <c r="D1842">
        <v>67702505.971123263</v>
      </c>
      <c r="E1842">
        <v>0.96288479288982254</v>
      </c>
      <c r="F1842">
        <v>0.1053673537825363</v>
      </c>
      <c r="G1842">
        <v>2.4136532230220031</v>
      </c>
      <c r="H1842">
        <v>17.159285272687729</v>
      </c>
      <c r="I1842">
        <v>7.4233597302331864</v>
      </c>
      <c r="J1842">
        <v>1.957268289605105</v>
      </c>
      <c r="K1842">
        <v>2.9789187190255109</v>
      </c>
      <c r="L1842">
        <v>6.3520118382372281</v>
      </c>
      <c r="M1842">
        <v>10.50937122011595</v>
      </c>
      <c r="N1842">
        <v>2056.1298034649958</v>
      </c>
      <c r="O1842">
        <v>5.1280292322252734</v>
      </c>
      <c r="P1842">
        <v>15.03350702559754</v>
      </c>
      <c r="Q1842">
        <v>92.970680009748051</v>
      </c>
      <c r="R1842">
        <v>9.9896682555086986</v>
      </c>
      <c r="S1842">
        <v>26.156741490691179</v>
      </c>
      <c r="T1842">
        <v>91.884250686284844</v>
      </c>
      <c r="U1842">
        <v>10.122488998952839</v>
      </c>
      <c r="V1842">
        <v>19.52934693236805</v>
      </c>
    </row>
    <row r="1843" spans="1:22" x14ac:dyDescent="0.25">
      <c r="A1843">
        <v>1842</v>
      </c>
      <c r="B1843">
        <v>-34856081.879313752</v>
      </c>
      <c r="C1843">
        <v>-0.18753231602570369</v>
      </c>
      <c r="D1843">
        <v>72350190.626827493</v>
      </c>
      <c r="E1843">
        <v>1.0041659345040861</v>
      </c>
      <c r="F1843">
        <v>0.1008917485993145</v>
      </c>
      <c r="G1843">
        <v>5.3022245216391646</v>
      </c>
      <c r="H1843">
        <v>22.473265194958081</v>
      </c>
      <c r="I1843">
        <v>7.5093045633117441</v>
      </c>
      <c r="J1843">
        <v>2.1082972545681962</v>
      </c>
      <c r="K1843">
        <v>2.4700855369059038</v>
      </c>
      <c r="L1843">
        <v>7.0900190266679104</v>
      </c>
      <c r="M1843">
        <v>12.38574654779516</v>
      </c>
      <c r="N1843">
        <v>1975.9797184661429</v>
      </c>
      <c r="O1843">
        <v>4.35613736980266</v>
      </c>
      <c r="P1843">
        <v>10.5872114904955</v>
      </c>
      <c r="Q1843">
        <v>98.025840219286607</v>
      </c>
      <c r="R1843">
        <v>9.4308007844061414</v>
      </c>
      <c r="S1843">
        <v>19.913247821522141</v>
      </c>
      <c r="T1843">
        <v>116.02447997619871</v>
      </c>
      <c r="U1843">
        <v>8.3772485673292341</v>
      </c>
      <c r="V1843">
        <v>16.135970638708979</v>
      </c>
    </row>
    <row r="1844" spans="1:22" x14ac:dyDescent="0.25">
      <c r="A1844">
        <v>1843</v>
      </c>
      <c r="B1844">
        <v>-34885741.376323663</v>
      </c>
      <c r="C1844">
        <v>-0.1823901173213397</v>
      </c>
      <c r="D1844">
        <v>68521971.4499228</v>
      </c>
      <c r="E1844">
        <v>0.96368780031770318</v>
      </c>
      <c r="F1844">
        <v>0.1039488095086603</v>
      </c>
      <c r="G1844">
        <v>2.5521407978688599</v>
      </c>
      <c r="H1844">
        <v>14.73351748030403</v>
      </c>
      <c r="I1844">
        <v>7.6022212566731726</v>
      </c>
      <c r="J1844">
        <v>1.9077311630956291</v>
      </c>
      <c r="K1844">
        <v>1.9120222908124609</v>
      </c>
      <c r="L1844">
        <v>6.2364456360026548</v>
      </c>
      <c r="M1844">
        <v>12.17311119307973</v>
      </c>
      <c r="N1844">
        <v>1951.6882478899211</v>
      </c>
      <c r="O1844">
        <v>4.946323123064019</v>
      </c>
      <c r="P1844">
        <v>12.259237860262489</v>
      </c>
      <c r="Q1844">
        <v>100.4509202246403</v>
      </c>
      <c r="R1844">
        <v>10.377029763804231</v>
      </c>
      <c r="S1844">
        <v>29.055325535203469</v>
      </c>
      <c r="T1844">
        <v>71.030854138611929</v>
      </c>
      <c r="U1844">
        <v>9.3482618997384801</v>
      </c>
      <c r="V1844">
        <v>25.074775277946529</v>
      </c>
    </row>
    <row r="1845" spans="1:22" x14ac:dyDescent="0.25">
      <c r="A1845">
        <v>1844</v>
      </c>
      <c r="B1845">
        <v>-31984153.497428719</v>
      </c>
      <c r="C1845">
        <v>-0.198973943798715</v>
      </c>
      <c r="D1845">
        <v>67199422.35077101</v>
      </c>
      <c r="E1845">
        <v>0.96095532723024646</v>
      </c>
      <c r="F1845">
        <v>0.1042924798207138</v>
      </c>
      <c r="G1845">
        <v>6.075337310502241</v>
      </c>
      <c r="H1845">
        <v>20.443401714493561</v>
      </c>
      <c r="I1845">
        <v>6.1480063120555011</v>
      </c>
      <c r="J1845">
        <v>1.6427495086855679</v>
      </c>
      <c r="K1845">
        <v>1.44819565685226</v>
      </c>
      <c r="L1845">
        <v>5.6377802409438242</v>
      </c>
      <c r="M1845">
        <v>10.99473173809738</v>
      </c>
      <c r="N1845">
        <v>2082.853395316376</v>
      </c>
      <c r="O1845">
        <v>5.4425623590275061</v>
      </c>
      <c r="P1845">
        <v>8.1889934498467181</v>
      </c>
      <c r="Q1845">
        <v>88.113713120890026</v>
      </c>
      <c r="R1845">
        <v>10.82100857256515</v>
      </c>
      <c r="S1845">
        <v>18.676185090062141</v>
      </c>
      <c r="T1845">
        <v>96.078000840344444</v>
      </c>
      <c r="U1845">
        <v>10.873475681468349</v>
      </c>
      <c r="V1845">
        <v>16.495267635676718</v>
      </c>
    </row>
    <row r="1846" spans="1:22" x14ac:dyDescent="0.25">
      <c r="A1846">
        <v>1845</v>
      </c>
      <c r="B1846">
        <v>-30021414.69031911</v>
      </c>
      <c r="C1846">
        <v>-0.16622766182595231</v>
      </c>
      <c r="D1846">
        <v>66712362.307057902</v>
      </c>
      <c r="E1846">
        <v>0.92979349668530198</v>
      </c>
      <c r="F1846">
        <v>8.3198878005545207E-2</v>
      </c>
      <c r="G1846">
        <v>10.56079322416206</v>
      </c>
      <c r="H1846">
        <v>21.123632847332239</v>
      </c>
      <c r="I1846">
        <v>7.5452999813054173</v>
      </c>
      <c r="J1846">
        <v>2.5281325981890062</v>
      </c>
      <c r="K1846">
        <v>2.0993615205405232</v>
      </c>
      <c r="L1846">
        <v>6.0525632982007043</v>
      </c>
      <c r="M1846">
        <v>12.66164335293478</v>
      </c>
      <c r="N1846">
        <v>2044.3303803110721</v>
      </c>
      <c r="O1846">
        <v>5.4100964689844346</v>
      </c>
      <c r="P1846">
        <v>13.78827770635754</v>
      </c>
      <c r="Q1846">
        <v>89.367296172510066</v>
      </c>
      <c r="R1846">
        <v>6.8285267986678289</v>
      </c>
      <c r="S1846">
        <v>22.353382289408231</v>
      </c>
      <c r="T1846">
        <v>81.926725610636566</v>
      </c>
      <c r="U1846">
        <v>14.289944832553889</v>
      </c>
      <c r="V1846">
        <v>19.564080822544</v>
      </c>
    </row>
    <row r="1847" spans="1:22" x14ac:dyDescent="0.25">
      <c r="A1847">
        <v>1846</v>
      </c>
      <c r="B1847">
        <v>-25965218.913525071</v>
      </c>
      <c r="C1847">
        <v>-0.1200739161922105</v>
      </c>
      <c r="D1847">
        <v>62890377.301430427</v>
      </c>
      <c r="E1847">
        <v>0.87083046841185152</v>
      </c>
      <c r="F1847">
        <v>0.11039677764134161</v>
      </c>
      <c r="G1847">
        <v>7.1378291227429642</v>
      </c>
      <c r="H1847">
        <v>19.030130123978541</v>
      </c>
      <c r="I1847">
        <v>7.4705083995802282</v>
      </c>
      <c r="J1847">
        <v>2.2261783184150499</v>
      </c>
      <c r="K1847">
        <v>1.683838852669985</v>
      </c>
      <c r="L1847">
        <v>7.605442749944749</v>
      </c>
      <c r="M1847">
        <v>13.53581447487726</v>
      </c>
      <c r="N1847">
        <v>2143.7324666496529</v>
      </c>
      <c r="O1847">
        <v>8.047439478471766</v>
      </c>
      <c r="P1847">
        <v>15.93697945922638</v>
      </c>
      <c r="Q1847">
        <v>90.052915656548265</v>
      </c>
      <c r="R1847">
        <v>9.7318492661843177</v>
      </c>
      <c r="S1847">
        <v>26.331704559667301</v>
      </c>
      <c r="T1847">
        <v>102.349347384632</v>
      </c>
      <c r="U1847">
        <v>13.242856556622201</v>
      </c>
      <c r="V1847">
        <v>24.503207784343541</v>
      </c>
    </row>
    <row r="1848" spans="1:22" x14ac:dyDescent="0.25">
      <c r="A1848">
        <v>1847</v>
      </c>
      <c r="B1848">
        <v>-36754630.569073141</v>
      </c>
      <c r="C1848">
        <v>-0.19758522041197321</v>
      </c>
      <c r="D1848">
        <v>73761461.040499404</v>
      </c>
      <c r="E1848">
        <v>1.062034434715559</v>
      </c>
      <c r="F1848">
        <v>8.1745738715765001E-2</v>
      </c>
      <c r="G1848">
        <v>2.5243307730983271</v>
      </c>
      <c r="H1848">
        <v>25.95844548738533</v>
      </c>
      <c r="I1848">
        <v>8.717270268254083</v>
      </c>
      <c r="J1848">
        <v>1.7447200732933601</v>
      </c>
      <c r="K1848">
        <v>1.744831530550955</v>
      </c>
      <c r="L1848">
        <v>7.6750300653171717</v>
      </c>
      <c r="M1848">
        <v>10.43419159578996</v>
      </c>
      <c r="N1848">
        <v>2075.0876476130738</v>
      </c>
      <c r="O1848">
        <v>8.9531562474269304</v>
      </c>
      <c r="P1848">
        <v>10.62391681377148</v>
      </c>
      <c r="Q1848">
        <v>105.6541307552049</v>
      </c>
      <c r="R1848">
        <v>8.3527024791955533</v>
      </c>
      <c r="S1848">
        <v>21.09646433994368</v>
      </c>
      <c r="T1848">
        <v>104.3415473909503</v>
      </c>
      <c r="U1848">
        <v>10.76246268918996</v>
      </c>
      <c r="V1848">
        <v>22.823902320886301</v>
      </c>
    </row>
    <row r="1849" spans="1:22" x14ac:dyDescent="0.25">
      <c r="A1849">
        <v>1848</v>
      </c>
      <c r="B1849">
        <v>-36325448.763120249</v>
      </c>
      <c r="C1849">
        <v>-0.1803656251406551</v>
      </c>
      <c r="D1849">
        <v>73616545.430064291</v>
      </c>
      <c r="E1849">
        <v>1.0078742867203589</v>
      </c>
      <c r="F1849">
        <v>0.13269569834650871</v>
      </c>
      <c r="G1849">
        <v>2.0518658523813098</v>
      </c>
      <c r="H1849">
        <v>27.091312197267861</v>
      </c>
      <c r="I1849">
        <v>7.578005402441903</v>
      </c>
      <c r="J1849">
        <v>1.8852290642475411</v>
      </c>
      <c r="K1849">
        <v>1.390002728791254</v>
      </c>
      <c r="L1849">
        <v>6.1879362072144817</v>
      </c>
      <c r="M1849">
        <v>12.490777204806671</v>
      </c>
      <c r="N1849">
        <v>2211.3058001907921</v>
      </c>
      <c r="O1849">
        <v>7.0802203222993274</v>
      </c>
      <c r="P1849">
        <v>8.0618525353937169</v>
      </c>
      <c r="Q1849">
        <v>96.196134124298183</v>
      </c>
      <c r="R1849">
        <v>8.2264214434273129</v>
      </c>
      <c r="S1849">
        <v>29.429195604688111</v>
      </c>
      <c r="T1849">
        <v>118.60406417178881</v>
      </c>
      <c r="U1849">
        <v>9.2775656325873115</v>
      </c>
      <c r="V1849">
        <v>14.334444877045151</v>
      </c>
    </row>
    <row r="1850" spans="1:22" x14ac:dyDescent="0.25">
      <c r="A1850">
        <v>1849</v>
      </c>
      <c r="B1850">
        <v>-29558147.853376761</v>
      </c>
      <c r="C1850">
        <v>-0.15569414892516059</v>
      </c>
      <c r="D1850">
        <v>64531846.7246987</v>
      </c>
      <c r="E1850">
        <v>0.90824794587975199</v>
      </c>
      <c r="F1850">
        <v>0.1054260021923283</v>
      </c>
      <c r="G1850">
        <v>1.7987756392713361</v>
      </c>
      <c r="H1850">
        <v>17.06764123481393</v>
      </c>
      <c r="I1850">
        <v>8.103375579831491</v>
      </c>
      <c r="J1850">
        <v>1.8966081647707911</v>
      </c>
      <c r="K1850">
        <v>2.9122104166364848</v>
      </c>
      <c r="L1850">
        <v>8.5775991161216112</v>
      </c>
      <c r="M1850">
        <v>11.674470648597881</v>
      </c>
      <c r="N1850">
        <v>1830.7618730940551</v>
      </c>
      <c r="O1850">
        <v>5.9321088546446106</v>
      </c>
      <c r="P1850">
        <v>13.398002156766539</v>
      </c>
      <c r="Q1850">
        <v>99.384180060748136</v>
      </c>
      <c r="R1850">
        <v>10.38201683984753</v>
      </c>
      <c r="S1850">
        <v>27.825030091971531</v>
      </c>
      <c r="T1850">
        <v>109.0608772950921</v>
      </c>
      <c r="U1850">
        <v>7.6739242733086312</v>
      </c>
      <c r="V1850">
        <v>18.04430396715976</v>
      </c>
    </row>
    <row r="1851" spans="1:22" x14ac:dyDescent="0.25">
      <c r="A1851">
        <v>1850</v>
      </c>
      <c r="B1851">
        <v>-33562669.400663637</v>
      </c>
      <c r="C1851">
        <v>-0.18265298797790611</v>
      </c>
      <c r="D1851">
        <v>70139461.404907644</v>
      </c>
      <c r="E1851">
        <v>0.99894016627048854</v>
      </c>
      <c r="F1851">
        <v>9.450637507647297E-2</v>
      </c>
      <c r="G1851">
        <v>7.8126867220318248</v>
      </c>
      <c r="H1851">
        <v>19.213806569692931</v>
      </c>
      <c r="I1851">
        <v>6.9576545511058399</v>
      </c>
      <c r="J1851">
        <v>2.33531871601296</v>
      </c>
      <c r="K1851">
        <v>2.1148828113761109</v>
      </c>
      <c r="L1851">
        <v>5.7757407326218324</v>
      </c>
      <c r="M1851">
        <v>12.97688210355428</v>
      </c>
      <c r="N1851">
        <v>2104.5905700299581</v>
      </c>
      <c r="O1851">
        <v>5.6062733799168933</v>
      </c>
      <c r="P1851">
        <v>10.66599477691015</v>
      </c>
      <c r="Q1851">
        <v>104.2435709802301</v>
      </c>
      <c r="R1851">
        <v>9.0408532304472207</v>
      </c>
      <c r="S1851">
        <v>14.208614820541181</v>
      </c>
      <c r="T1851">
        <v>94.886373973351112</v>
      </c>
      <c r="U1851">
        <v>11.23870264859997</v>
      </c>
      <c r="V1851">
        <v>16.92012567819279</v>
      </c>
    </row>
    <row r="1852" spans="1:22" x14ac:dyDescent="0.25">
      <c r="A1852">
        <v>1851</v>
      </c>
      <c r="B1852">
        <v>-43965859.128126249</v>
      </c>
      <c r="C1852">
        <v>-0.18143111409789039</v>
      </c>
      <c r="D1852">
        <v>86628855.020753503</v>
      </c>
      <c r="E1852">
        <v>1.137347196752923</v>
      </c>
      <c r="F1852">
        <v>8.9766088332261615E-2</v>
      </c>
      <c r="G1852">
        <v>6.7853412975396044</v>
      </c>
      <c r="H1852">
        <v>29.420798286944581</v>
      </c>
      <c r="I1852">
        <v>7.2488407026781587</v>
      </c>
      <c r="J1852">
        <v>2.1090761861492231</v>
      </c>
      <c r="K1852">
        <v>1.459808590164027</v>
      </c>
      <c r="L1852">
        <v>7.7394281557080253</v>
      </c>
      <c r="M1852">
        <v>17.179165130136411</v>
      </c>
      <c r="N1852">
        <v>2241.7539371470689</v>
      </c>
      <c r="O1852">
        <v>5.4626259399728516</v>
      </c>
      <c r="P1852">
        <v>14.406209908260321</v>
      </c>
      <c r="Q1852">
        <v>108.2220443956286</v>
      </c>
      <c r="R1852">
        <v>7.6215642406942496</v>
      </c>
      <c r="S1852">
        <v>28.85516404887613</v>
      </c>
      <c r="T1852">
        <v>90.05846893555605</v>
      </c>
      <c r="U1852">
        <v>14.080852493229591</v>
      </c>
      <c r="V1852">
        <v>24.583426844402648</v>
      </c>
    </row>
    <row r="1853" spans="1:22" x14ac:dyDescent="0.25">
      <c r="A1853">
        <v>1852</v>
      </c>
      <c r="B1853">
        <v>-30162951.802250139</v>
      </c>
      <c r="C1853">
        <v>-0.15228790605629061</v>
      </c>
      <c r="D1853">
        <v>70509348.225936264</v>
      </c>
      <c r="E1853">
        <v>1.0020128416654519</v>
      </c>
      <c r="F1853">
        <v>0.1004146012192082</v>
      </c>
      <c r="G1853">
        <v>9.5838982430283437</v>
      </c>
      <c r="H1853">
        <v>13.77163427333943</v>
      </c>
      <c r="I1853">
        <v>7.4975824043490569</v>
      </c>
      <c r="J1853">
        <v>1.986860578240544</v>
      </c>
      <c r="K1853">
        <v>1.8732979993726011</v>
      </c>
      <c r="L1853">
        <v>5.3424013068518903</v>
      </c>
      <c r="M1853">
        <v>11.605243857022399</v>
      </c>
      <c r="N1853">
        <v>2254.0628747164792</v>
      </c>
      <c r="O1853">
        <v>7.4073755764428553</v>
      </c>
      <c r="P1853">
        <v>14.58772616978851</v>
      </c>
      <c r="Q1853">
        <v>100.19154918061341</v>
      </c>
      <c r="R1853">
        <v>8.922844181703967</v>
      </c>
      <c r="S1853">
        <v>24.06022228228505</v>
      </c>
      <c r="T1853">
        <v>115.13358239156609</v>
      </c>
      <c r="U1853">
        <v>12.6630654637316</v>
      </c>
      <c r="V1853">
        <v>17.118615826962419</v>
      </c>
    </row>
    <row r="1854" spans="1:22" x14ac:dyDescent="0.25">
      <c r="A1854">
        <v>1853</v>
      </c>
      <c r="B1854">
        <v>-44816181.591739208</v>
      </c>
      <c r="C1854">
        <v>-0.21245496567893421</v>
      </c>
      <c r="D1854">
        <v>84558373.431636706</v>
      </c>
      <c r="E1854">
        <v>1.129769240165406</v>
      </c>
      <c r="F1854">
        <v>0.13141095126000821</v>
      </c>
      <c r="G1854">
        <v>4.0806224850246346</v>
      </c>
      <c r="H1854">
        <v>27.84659413032271</v>
      </c>
      <c r="I1854">
        <v>8.2729227454430259</v>
      </c>
      <c r="J1854">
        <v>1.2831162114055219</v>
      </c>
      <c r="K1854">
        <v>1.2902211808247981</v>
      </c>
      <c r="L1854">
        <v>8.2516216573894017</v>
      </c>
      <c r="M1854">
        <v>14.58214779229538</v>
      </c>
      <c r="N1854">
        <v>1976.3118401125671</v>
      </c>
      <c r="O1854">
        <v>5.8114182245079409</v>
      </c>
      <c r="P1854">
        <v>12.24030261123265</v>
      </c>
      <c r="Q1854">
        <v>98.880588139834259</v>
      </c>
      <c r="R1854">
        <v>6.2048116088681198</v>
      </c>
      <c r="S1854">
        <v>19.939904118304721</v>
      </c>
      <c r="T1854">
        <v>119.8787181947815</v>
      </c>
      <c r="U1854">
        <v>8.3244188280934353</v>
      </c>
      <c r="V1854">
        <v>20.965752984271639</v>
      </c>
    </row>
    <row r="1855" spans="1:22" x14ac:dyDescent="0.25">
      <c r="A1855">
        <v>1854</v>
      </c>
      <c r="B1855">
        <v>-37421060.582053483</v>
      </c>
      <c r="C1855">
        <v>-0.2441127094627302</v>
      </c>
      <c r="D1855">
        <v>73039590.45635739</v>
      </c>
      <c r="E1855">
        <v>1.027332223748489</v>
      </c>
      <c r="F1855">
        <v>0.13680759804791939</v>
      </c>
      <c r="G1855">
        <v>10.83584103317739</v>
      </c>
      <c r="H1855">
        <v>26.684657662975329</v>
      </c>
      <c r="I1855">
        <v>7.5633185665398743</v>
      </c>
      <c r="J1855">
        <v>1.2890526672192459</v>
      </c>
      <c r="K1855">
        <v>1.744715532186786</v>
      </c>
      <c r="L1855">
        <v>6.9824095512884607</v>
      </c>
      <c r="M1855">
        <v>10.027733302393029</v>
      </c>
      <c r="N1855">
        <v>1868.0967439622971</v>
      </c>
      <c r="O1855">
        <v>5.1359283465746026</v>
      </c>
      <c r="P1855">
        <v>11.280986662913881</v>
      </c>
      <c r="Q1855">
        <v>101.6881321808124</v>
      </c>
      <c r="R1855">
        <v>10.628874253202691</v>
      </c>
      <c r="S1855">
        <v>22.61409235792668</v>
      </c>
      <c r="T1855">
        <v>79.091784498930863</v>
      </c>
      <c r="U1855">
        <v>10.71068128188684</v>
      </c>
      <c r="V1855">
        <v>18.223747995217291</v>
      </c>
    </row>
    <row r="1856" spans="1:22" x14ac:dyDescent="0.25">
      <c r="A1856">
        <v>1855</v>
      </c>
      <c r="B1856">
        <v>-40887697.168876857</v>
      </c>
      <c r="C1856">
        <v>-0.21382122424615829</v>
      </c>
      <c r="D1856">
        <v>78047806.601536423</v>
      </c>
      <c r="E1856">
        <v>1.1049443141805111</v>
      </c>
      <c r="F1856">
        <v>0.10231344294009929</v>
      </c>
      <c r="G1856">
        <v>3.4416193948706209</v>
      </c>
      <c r="H1856">
        <v>22.568718235736409</v>
      </c>
      <c r="I1856">
        <v>7.4898450478198244</v>
      </c>
      <c r="J1856">
        <v>2.0567069170483778</v>
      </c>
      <c r="K1856">
        <v>1.551484207292765</v>
      </c>
      <c r="L1856">
        <v>6.5236188910728243</v>
      </c>
      <c r="M1856">
        <v>10.119575644674169</v>
      </c>
      <c r="N1856">
        <v>2124.9567194859528</v>
      </c>
      <c r="O1856">
        <v>4.8542230931550341</v>
      </c>
      <c r="P1856">
        <v>8.9456976731710398</v>
      </c>
      <c r="Q1856">
        <v>101.8784554916331</v>
      </c>
      <c r="R1856">
        <v>8.5683867251980672</v>
      </c>
      <c r="S1856">
        <v>21.536755214237221</v>
      </c>
      <c r="T1856">
        <v>126.5394261227226</v>
      </c>
      <c r="U1856">
        <v>11.1817350043668</v>
      </c>
      <c r="V1856">
        <v>26.012654957788438</v>
      </c>
    </row>
    <row r="1857" spans="1:22" x14ac:dyDescent="0.25">
      <c r="A1857">
        <v>1856</v>
      </c>
      <c r="B1857">
        <v>-32221194.255419239</v>
      </c>
      <c r="C1857">
        <v>-0.2113757842119621</v>
      </c>
      <c r="D1857">
        <v>65692002.992592923</v>
      </c>
      <c r="E1857">
        <v>0.95754404391487236</v>
      </c>
      <c r="F1857">
        <v>0.10765867547076741</v>
      </c>
      <c r="G1857">
        <v>4.0413718969245851</v>
      </c>
      <c r="H1857">
        <v>19.091571391079359</v>
      </c>
      <c r="I1857">
        <v>6.4636301853995191</v>
      </c>
      <c r="J1857">
        <v>1.6627765652072659</v>
      </c>
      <c r="K1857">
        <v>2.4887768573799089</v>
      </c>
      <c r="L1857">
        <v>9.3154245148881873</v>
      </c>
      <c r="M1857">
        <v>10.684531468066631</v>
      </c>
      <c r="N1857">
        <v>1847.628835400767</v>
      </c>
      <c r="O1857">
        <v>4.195257618664284</v>
      </c>
      <c r="P1857">
        <v>12.900362840668659</v>
      </c>
      <c r="Q1857">
        <v>93.851293246038665</v>
      </c>
      <c r="R1857">
        <v>9.4219150397993587</v>
      </c>
      <c r="S1857">
        <v>13.2956827125946</v>
      </c>
      <c r="T1857">
        <v>116.5075587799125</v>
      </c>
      <c r="U1857">
        <v>12.86824743149667</v>
      </c>
      <c r="V1857">
        <v>14.19979527307774</v>
      </c>
    </row>
    <row r="1858" spans="1:22" x14ac:dyDescent="0.25">
      <c r="A1858">
        <v>1857</v>
      </c>
      <c r="B1858">
        <v>-40316821.979959637</v>
      </c>
      <c r="C1858">
        <v>-0.17496629792072799</v>
      </c>
      <c r="D1858">
        <v>81384507.398962975</v>
      </c>
      <c r="E1858">
        <v>1.0916677299320121</v>
      </c>
      <c r="F1858">
        <v>0.13187474814942621</v>
      </c>
      <c r="G1858">
        <v>4.9197977573844049</v>
      </c>
      <c r="H1858">
        <v>17.54358956363059</v>
      </c>
      <c r="I1858">
        <v>7.5973823296529126</v>
      </c>
      <c r="J1858">
        <v>1.788145516529164</v>
      </c>
      <c r="K1858">
        <v>2.6345137929454161</v>
      </c>
      <c r="L1858">
        <v>7.3196499950131741</v>
      </c>
      <c r="M1858">
        <v>14.70303767932794</v>
      </c>
      <c r="N1858">
        <v>2079.197544569131</v>
      </c>
      <c r="O1858">
        <v>5.0094342643926026</v>
      </c>
      <c r="P1858">
        <v>12.00077840910248</v>
      </c>
      <c r="Q1858">
        <v>110.1976056553988</v>
      </c>
      <c r="R1858">
        <v>7.8355479113702469</v>
      </c>
      <c r="S1858">
        <v>21.914815621835341</v>
      </c>
      <c r="T1858">
        <v>126.1257281632697</v>
      </c>
      <c r="U1858">
        <v>9.8315125536257089</v>
      </c>
      <c r="V1858">
        <v>24.49111922170577</v>
      </c>
    </row>
    <row r="1859" spans="1:22" x14ac:dyDescent="0.25">
      <c r="A1859">
        <v>1858</v>
      </c>
      <c r="B1859">
        <v>-28186780.269852828</v>
      </c>
      <c r="C1859">
        <v>-0.14106327176958181</v>
      </c>
      <c r="D1859">
        <v>65615919.854172163</v>
      </c>
      <c r="E1859">
        <v>0.92385712741937254</v>
      </c>
      <c r="F1859">
        <v>0.1211365256476227</v>
      </c>
      <c r="G1859">
        <v>5.5542710448843566</v>
      </c>
      <c r="H1859">
        <v>14.90299049028091</v>
      </c>
      <c r="I1859">
        <v>6.5364263651096826</v>
      </c>
      <c r="J1859">
        <v>1.7724083046138159</v>
      </c>
      <c r="K1859">
        <v>2.1722995841701489</v>
      </c>
      <c r="L1859">
        <v>6.4579298902353841</v>
      </c>
      <c r="M1859">
        <v>11.70575565194776</v>
      </c>
      <c r="N1859">
        <v>2071.3802365477468</v>
      </c>
      <c r="O1859">
        <v>8.7113640819365816</v>
      </c>
      <c r="P1859">
        <v>8.9619920172862049</v>
      </c>
      <c r="Q1859">
        <v>103.13776555256671</v>
      </c>
      <c r="R1859">
        <v>10.43387750313903</v>
      </c>
      <c r="S1859">
        <v>24.50378028902956</v>
      </c>
      <c r="T1859">
        <v>126.6741699061734</v>
      </c>
      <c r="U1859">
        <v>10.989486713784681</v>
      </c>
      <c r="V1859">
        <v>21.590602919400499</v>
      </c>
    </row>
    <row r="1860" spans="1:22" x14ac:dyDescent="0.25">
      <c r="A1860">
        <v>1859</v>
      </c>
      <c r="B1860">
        <v>-40411392.935865901</v>
      </c>
      <c r="C1860">
        <v>-0.22232891909076469</v>
      </c>
      <c r="D1860">
        <v>75201528.639819264</v>
      </c>
      <c r="E1860">
        <v>1.066887870396011</v>
      </c>
      <c r="F1860">
        <v>9.1893757020917149E-2</v>
      </c>
      <c r="G1860">
        <v>5.1080298473663399</v>
      </c>
      <c r="H1860">
        <v>21.216645616889011</v>
      </c>
      <c r="I1860">
        <v>6.735298913749725</v>
      </c>
      <c r="J1860">
        <v>1.9544755609319819</v>
      </c>
      <c r="K1860">
        <v>2.322767943413437</v>
      </c>
      <c r="L1860">
        <v>4.8070314284118769</v>
      </c>
      <c r="M1860">
        <v>12.37226230108543</v>
      </c>
      <c r="N1860">
        <v>1934.961866758387</v>
      </c>
      <c r="O1860">
        <v>4.5685918416411244</v>
      </c>
      <c r="P1860">
        <v>12.075927503046911</v>
      </c>
      <c r="Q1860">
        <v>84.856485877272021</v>
      </c>
      <c r="R1860">
        <v>7.9873217344208562</v>
      </c>
      <c r="S1860">
        <v>14.72086133657063</v>
      </c>
      <c r="T1860">
        <v>124.3216930546224</v>
      </c>
      <c r="U1860">
        <v>12.836243703181831</v>
      </c>
      <c r="V1860">
        <v>16.780892013507231</v>
      </c>
    </row>
    <row r="1861" spans="1:22" x14ac:dyDescent="0.25">
      <c r="A1861">
        <v>1860</v>
      </c>
      <c r="B1861">
        <v>-26751474.809002701</v>
      </c>
      <c r="C1861">
        <v>-0.1326141538912993</v>
      </c>
      <c r="D1861">
        <v>62302353.135705017</v>
      </c>
      <c r="E1861">
        <v>0.87956526579261662</v>
      </c>
      <c r="F1861">
        <v>9.4526018309479987E-2</v>
      </c>
      <c r="G1861">
        <v>1.0109939538068109</v>
      </c>
      <c r="H1861">
        <v>22.716989583727699</v>
      </c>
      <c r="I1861">
        <v>7.6152707612995876</v>
      </c>
      <c r="J1861">
        <v>2.0448451041956872</v>
      </c>
      <c r="K1861">
        <v>2.4558901190960372</v>
      </c>
      <c r="L1861">
        <v>8.9746071364512066</v>
      </c>
      <c r="M1861">
        <v>12.350186307254891</v>
      </c>
      <c r="N1861">
        <v>2079.301362720269</v>
      </c>
      <c r="O1861">
        <v>5.5799635367477523</v>
      </c>
      <c r="P1861">
        <v>12.79699109915228</v>
      </c>
      <c r="Q1861">
        <v>91.009990178927268</v>
      </c>
      <c r="R1861">
        <v>7.510315709505484</v>
      </c>
      <c r="S1861">
        <v>20.517187002595271</v>
      </c>
      <c r="T1861">
        <v>90.430563594552865</v>
      </c>
      <c r="U1861">
        <v>10.157843819987241</v>
      </c>
      <c r="V1861">
        <v>22.313900202267121</v>
      </c>
    </row>
    <row r="1862" spans="1:22" x14ac:dyDescent="0.25">
      <c r="A1862">
        <v>1861</v>
      </c>
      <c r="B1862">
        <v>-36569847.67432341</v>
      </c>
      <c r="C1862">
        <v>-0.20821117036871309</v>
      </c>
      <c r="D1862">
        <v>70942609.406127572</v>
      </c>
      <c r="E1862">
        <v>0.97921141703592784</v>
      </c>
      <c r="F1862">
        <v>0.14166588680815159</v>
      </c>
      <c r="G1862">
        <v>3.318168003478926</v>
      </c>
      <c r="H1862">
        <v>26.779123785140289</v>
      </c>
      <c r="I1862">
        <v>6.9332692988454312</v>
      </c>
      <c r="J1862">
        <v>1.800967647399826</v>
      </c>
      <c r="K1862">
        <v>1.572855075881888</v>
      </c>
      <c r="L1862">
        <v>5.951041365582503</v>
      </c>
      <c r="M1862">
        <v>11.05961462448435</v>
      </c>
      <c r="N1862">
        <v>2083.4438038247949</v>
      </c>
      <c r="O1862">
        <v>4.6758914364755437</v>
      </c>
      <c r="P1862">
        <v>8.4757857238774204</v>
      </c>
      <c r="Q1862">
        <v>94.599198028047269</v>
      </c>
      <c r="R1862">
        <v>8.9992004248825381</v>
      </c>
      <c r="S1862">
        <v>23.110617212565231</v>
      </c>
      <c r="T1862">
        <v>89.591257125688998</v>
      </c>
      <c r="U1862">
        <v>8.2340196655365716</v>
      </c>
      <c r="V1862">
        <v>22.354126380160299</v>
      </c>
    </row>
    <row r="1863" spans="1:22" x14ac:dyDescent="0.25">
      <c r="A1863">
        <v>1862</v>
      </c>
      <c r="B1863">
        <v>-38339087.020160817</v>
      </c>
      <c r="C1863">
        <v>-0.18453696026781141</v>
      </c>
      <c r="D1863">
        <v>76403526.815364242</v>
      </c>
      <c r="E1863">
        <v>1.043607436773355</v>
      </c>
      <c r="F1863">
        <v>0.1035898594318358</v>
      </c>
      <c r="G1863">
        <v>4.8583539085830054</v>
      </c>
      <c r="H1863">
        <v>16.935313410525179</v>
      </c>
      <c r="I1863">
        <v>7.4778415768949609</v>
      </c>
      <c r="J1863">
        <v>2.2632593595327242</v>
      </c>
      <c r="K1863">
        <v>2.324030499739044</v>
      </c>
      <c r="L1863">
        <v>6.3736116225650363</v>
      </c>
      <c r="M1863">
        <v>13.835618895423449</v>
      </c>
      <c r="N1863">
        <v>2046.597958053115</v>
      </c>
      <c r="O1863">
        <v>6.9795287568613098</v>
      </c>
      <c r="P1863">
        <v>13.281547601822769</v>
      </c>
      <c r="Q1863">
        <v>105.86795694586721</v>
      </c>
      <c r="R1863">
        <v>6.8607930826174526</v>
      </c>
      <c r="S1863">
        <v>21.63177851226116</v>
      </c>
      <c r="T1863">
        <v>96.731125330210176</v>
      </c>
      <c r="U1863">
        <v>10.29710240006354</v>
      </c>
      <c r="V1863">
        <v>19.249236832407622</v>
      </c>
    </row>
    <row r="1864" spans="1:22" x14ac:dyDescent="0.25">
      <c r="A1864">
        <v>1863</v>
      </c>
      <c r="B1864">
        <v>-35759690.163383253</v>
      </c>
      <c r="C1864">
        <v>-0.20460198144129341</v>
      </c>
      <c r="D1864">
        <v>72861754.374982402</v>
      </c>
      <c r="E1864">
        <v>1.0348304857603381</v>
      </c>
      <c r="F1864">
        <v>0.1085081759385953</v>
      </c>
      <c r="G1864">
        <v>5.2640135306158626</v>
      </c>
      <c r="H1864">
        <v>21.43244305502461</v>
      </c>
      <c r="I1864">
        <v>7.1081532727329666</v>
      </c>
      <c r="J1864">
        <v>1.6725051966932389</v>
      </c>
      <c r="K1864">
        <v>1.65603133174081</v>
      </c>
      <c r="L1864">
        <v>8.7463121616875235</v>
      </c>
      <c r="M1864">
        <v>10.620514162589631</v>
      </c>
      <c r="N1864">
        <v>1998.77522036136</v>
      </c>
      <c r="O1864">
        <v>4.9808638588298662</v>
      </c>
      <c r="P1864">
        <v>12.57954377256007</v>
      </c>
      <c r="Q1864">
        <v>112.2123988059538</v>
      </c>
      <c r="R1864">
        <v>10.15626743056982</v>
      </c>
      <c r="S1864">
        <v>17.509223954267309</v>
      </c>
      <c r="T1864">
        <v>109.8783460493222</v>
      </c>
      <c r="U1864">
        <v>7.944847797568098</v>
      </c>
      <c r="V1864">
        <v>23.303712481140799</v>
      </c>
    </row>
    <row r="1865" spans="1:22" x14ac:dyDescent="0.25">
      <c r="A1865">
        <v>1864</v>
      </c>
      <c r="B1865">
        <v>-28147495.849748731</v>
      </c>
      <c r="C1865">
        <v>-0.1355113529434179</v>
      </c>
      <c r="D1865">
        <v>66947975.20955658</v>
      </c>
      <c r="E1865">
        <v>0.97461729177044476</v>
      </c>
      <c r="F1865">
        <v>9.2708489305538322E-2</v>
      </c>
      <c r="G1865">
        <v>4.5356184121036058</v>
      </c>
      <c r="H1865">
        <v>19.32848672402605</v>
      </c>
      <c r="I1865">
        <v>8.4941122502955402</v>
      </c>
      <c r="J1865">
        <v>1.2576304049975899</v>
      </c>
      <c r="K1865">
        <v>2.683722129122684</v>
      </c>
      <c r="L1865">
        <v>5.936476155648382</v>
      </c>
      <c r="M1865">
        <v>10.97885531509071</v>
      </c>
      <c r="N1865">
        <v>2120.3558404673422</v>
      </c>
      <c r="O1865">
        <v>5.9122368615995562</v>
      </c>
      <c r="P1865">
        <v>15.25894424567881</v>
      </c>
      <c r="Q1865">
        <v>100.8717402888083</v>
      </c>
      <c r="R1865">
        <v>8.2788567778302351</v>
      </c>
      <c r="S1865">
        <v>19.705492913046651</v>
      </c>
      <c r="T1865">
        <v>125.6929277472001</v>
      </c>
      <c r="U1865">
        <v>11.336614780493329</v>
      </c>
      <c r="V1865">
        <v>20.723084770003499</v>
      </c>
    </row>
    <row r="1866" spans="1:22" x14ac:dyDescent="0.25">
      <c r="A1866">
        <v>1865</v>
      </c>
      <c r="B1866">
        <v>-40482841.418295093</v>
      </c>
      <c r="C1866">
        <v>-0.22036596384844401</v>
      </c>
      <c r="D1866">
        <v>78311385.404899076</v>
      </c>
      <c r="E1866">
        <v>1.0665302599528861</v>
      </c>
      <c r="F1866">
        <v>8.5590072757006253E-2</v>
      </c>
      <c r="G1866">
        <v>8.2016651304192241</v>
      </c>
      <c r="H1866">
        <v>20.004828273932599</v>
      </c>
      <c r="I1866">
        <v>8.056580032249979</v>
      </c>
      <c r="J1866">
        <v>2.241884995951045</v>
      </c>
      <c r="K1866">
        <v>1.95001043164053</v>
      </c>
      <c r="L1866">
        <v>8.6752551295227054</v>
      </c>
      <c r="M1866">
        <v>14.116357587027901</v>
      </c>
      <c r="N1866">
        <v>1821.569315200197</v>
      </c>
      <c r="O1866">
        <v>6.809962435470525</v>
      </c>
      <c r="P1866">
        <v>12.052965974297029</v>
      </c>
      <c r="Q1866">
        <v>108.6675988522461</v>
      </c>
      <c r="R1866">
        <v>9.6913304505937496</v>
      </c>
      <c r="S1866">
        <v>19.010475878125231</v>
      </c>
      <c r="T1866">
        <v>74.806128061047801</v>
      </c>
      <c r="U1866">
        <v>9.1706704674525277</v>
      </c>
      <c r="V1866">
        <v>22.522236870500858</v>
      </c>
    </row>
    <row r="1867" spans="1:22" x14ac:dyDescent="0.25">
      <c r="A1867">
        <v>1866</v>
      </c>
      <c r="B1867">
        <v>-44308475.420175269</v>
      </c>
      <c r="C1867">
        <v>-0.25495297247184051</v>
      </c>
      <c r="D1867">
        <v>80953154.982705534</v>
      </c>
      <c r="E1867">
        <v>1.0931307448690311</v>
      </c>
      <c r="F1867">
        <v>0.11539214056110129</v>
      </c>
      <c r="G1867">
        <v>7.5981221152930223</v>
      </c>
      <c r="H1867">
        <v>20.914196528262199</v>
      </c>
      <c r="I1867">
        <v>7.5098131141799307</v>
      </c>
      <c r="J1867">
        <v>2.756541681620035</v>
      </c>
      <c r="K1867">
        <v>1.4014726852682999</v>
      </c>
      <c r="L1867">
        <v>6.7298012256993864</v>
      </c>
      <c r="M1867">
        <v>11.73999001515322</v>
      </c>
      <c r="N1867">
        <v>1923.5166862815349</v>
      </c>
      <c r="O1867">
        <v>6.2845181895124291</v>
      </c>
      <c r="P1867">
        <v>10.35362230168157</v>
      </c>
      <c r="Q1867">
        <v>99.245041879656284</v>
      </c>
      <c r="R1867">
        <v>6.6936235626444009</v>
      </c>
      <c r="S1867">
        <v>22.597929759401008</v>
      </c>
      <c r="T1867">
        <v>92.715318920650958</v>
      </c>
      <c r="U1867">
        <v>12.969601838131799</v>
      </c>
      <c r="V1867">
        <v>19.843109255446489</v>
      </c>
    </row>
    <row r="1868" spans="1:22" x14ac:dyDescent="0.25">
      <c r="A1868">
        <v>1867</v>
      </c>
      <c r="B1868">
        <v>-42785746.983052082</v>
      </c>
      <c r="C1868">
        <v>-0.19823819086973721</v>
      </c>
      <c r="D1868">
        <v>80149184.052243024</v>
      </c>
      <c r="E1868">
        <v>1.069329589305648</v>
      </c>
      <c r="F1868">
        <v>0.1046447944481375</v>
      </c>
      <c r="G1868">
        <v>1.23524701745766</v>
      </c>
      <c r="H1868">
        <v>22.184036332918289</v>
      </c>
      <c r="I1868">
        <v>6.4639024081154064</v>
      </c>
      <c r="J1868">
        <v>1.8888649262859809</v>
      </c>
      <c r="K1868">
        <v>2.0480959656131001</v>
      </c>
      <c r="L1868">
        <v>8.7491169112985006</v>
      </c>
      <c r="M1868">
        <v>15.659997306987499</v>
      </c>
      <c r="N1868">
        <v>1960.0053831361761</v>
      </c>
      <c r="O1868">
        <v>6.5685316844109876</v>
      </c>
      <c r="P1868">
        <v>11.818631118774849</v>
      </c>
      <c r="Q1868">
        <v>106.3622790371236</v>
      </c>
      <c r="R1868">
        <v>10.702165289898399</v>
      </c>
      <c r="S1868">
        <v>24.402350620417049</v>
      </c>
      <c r="T1868">
        <v>97.96954639907355</v>
      </c>
      <c r="U1868">
        <v>12.161050879352191</v>
      </c>
      <c r="V1868">
        <v>19.88935957485749</v>
      </c>
    </row>
    <row r="1869" spans="1:22" x14ac:dyDescent="0.25">
      <c r="A1869">
        <v>1868</v>
      </c>
      <c r="B1869">
        <v>-36446924.368897349</v>
      </c>
      <c r="C1869">
        <v>-0.1872240640942946</v>
      </c>
      <c r="D1869">
        <v>79317983.436072573</v>
      </c>
      <c r="E1869">
        <v>1.0972924927501171</v>
      </c>
      <c r="F1869">
        <v>0.1083381776412054</v>
      </c>
      <c r="G1869">
        <v>9.3940988102826211</v>
      </c>
      <c r="H1869">
        <v>11.87278502783118</v>
      </c>
      <c r="I1869">
        <v>7.9161710152054967</v>
      </c>
      <c r="J1869">
        <v>1.8325118117384409</v>
      </c>
      <c r="K1869">
        <v>2.185899728679694</v>
      </c>
      <c r="L1869">
        <v>10.336463074154411</v>
      </c>
      <c r="M1869">
        <v>13.676945936811119</v>
      </c>
      <c r="N1869">
        <v>2121.4591699284078</v>
      </c>
      <c r="O1869">
        <v>4.4875168264281902</v>
      </c>
      <c r="P1869">
        <v>9.503897740196523</v>
      </c>
      <c r="Q1869">
        <v>101.5268061547883</v>
      </c>
      <c r="R1869">
        <v>8.0071219966530514</v>
      </c>
      <c r="S1869">
        <v>17.657857957331959</v>
      </c>
      <c r="T1869">
        <v>116.94886834501951</v>
      </c>
      <c r="U1869">
        <v>11.529879579334709</v>
      </c>
      <c r="V1869">
        <v>15.14486632693411</v>
      </c>
    </row>
    <row r="1870" spans="1:22" x14ac:dyDescent="0.25">
      <c r="A1870">
        <v>1869</v>
      </c>
      <c r="B1870">
        <v>-26482976.434908289</v>
      </c>
      <c r="C1870">
        <v>-0.13295657952956619</v>
      </c>
      <c r="D1870">
        <v>61575940.353175953</v>
      </c>
      <c r="E1870">
        <v>0.86995878370243107</v>
      </c>
      <c r="F1870">
        <v>0.10015276625623271</v>
      </c>
      <c r="G1870">
        <v>5.7037227416710676</v>
      </c>
      <c r="H1870">
        <v>25.386270880183851</v>
      </c>
      <c r="I1870">
        <v>7.3983115100108208</v>
      </c>
      <c r="J1870">
        <v>1.4101292165312369</v>
      </c>
      <c r="K1870">
        <v>2.4351390521868428</v>
      </c>
      <c r="L1870">
        <v>5.4136469451446239</v>
      </c>
      <c r="M1870">
        <v>13.57497227963877</v>
      </c>
      <c r="N1870">
        <v>2027.336038054907</v>
      </c>
      <c r="O1870">
        <v>8.220942574072172</v>
      </c>
      <c r="P1870">
        <v>13.390616697534901</v>
      </c>
      <c r="Q1870">
        <v>80.337752629973735</v>
      </c>
      <c r="R1870">
        <v>7.7978564492878011</v>
      </c>
      <c r="S1870">
        <v>19.206178905216809</v>
      </c>
      <c r="T1870">
        <v>97.788461297016866</v>
      </c>
      <c r="U1870">
        <v>10.09675928277349</v>
      </c>
      <c r="V1870">
        <v>20.047069871580149</v>
      </c>
    </row>
    <row r="1871" spans="1:22" x14ac:dyDescent="0.25">
      <c r="A1871">
        <v>1870</v>
      </c>
      <c r="B1871">
        <v>-36992882.495456301</v>
      </c>
      <c r="C1871">
        <v>-0.1899379182953532</v>
      </c>
      <c r="D1871">
        <v>76030005.508869871</v>
      </c>
      <c r="E1871">
        <v>1.068983269160829</v>
      </c>
      <c r="F1871">
        <v>8.4402352728417424E-2</v>
      </c>
      <c r="G1871">
        <v>4.2307763371530491</v>
      </c>
      <c r="H1871">
        <v>24.535902972735379</v>
      </c>
      <c r="I1871">
        <v>7.3945648301042386</v>
      </c>
      <c r="J1871">
        <v>2.0194848349814909</v>
      </c>
      <c r="K1871">
        <v>2.3345767704157252</v>
      </c>
      <c r="L1871">
        <v>8.2877139562416602</v>
      </c>
      <c r="M1871">
        <v>12.85605967385829</v>
      </c>
      <c r="N1871">
        <v>2235.8644710305271</v>
      </c>
      <c r="O1871">
        <v>3.7120321063255148</v>
      </c>
      <c r="P1871">
        <v>7.9810952978429448</v>
      </c>
      <c r="Q1871">
        <v>98.490267391234312</v>
      </c>
      <c r="R1871">
        <v>6.8206690170543727</v>
      </c>
      <c r="S1871">
        <v>19.896480585500608</v>
      </c>
      <c r="T1871">
        <v>89.127778792326765</v>
      </c>
      <c r="U1871">
        <v>11.49211714247692</v>
      </c>
      <c r="V1871">
        <v>18.8193916812974</v>
      </c>
    </row>
    <row r="1872" spans="1:22" x14ac:dyDescent="0.25">
      <c r="A1872">
        <v>1871</v>
      </c>
      <c r="B1872">
        <v>-40047199.558274522</v>
      </c>
      <c r="C1872">
        <v>-0.2080483109367347</v>
      </c>
      <c r="D1872">
        <v>77593350.396621123</v>
      </c>
      <c r="E1872">
        <v>1.0801565862761611</v>
      </c>
      <c r="F1872">
        <v>9.4513716394511088E-2</v>
      </c>
      <c r="G1872">
        <v>5.6227005136336592</v>
      </c>
      <c r="H1872">
        <v>16.533633423740781</v>
      </c>
      <c r="I1872">
        <v>6.2553014002140159</v>
      </c>
      <c r="J1872">
        <v>2.2112267521907558</v>
      </c>
      <c r="K1872">
        <v>1.5394811052310711</v>
      </c>
      <c r="L1872">
        <v>8.1663217994631161</v>
      </c>
      <c r="M1872">
        <v>13.912978757967471</v>
      </c>
      <c r="N1872">
        <v>2096.328700547585</v>
      </c>
      <c r="O1872">
        <v>6.2209249641252624</v>
      </c>
      <c r="P1872">
        <v>15.12152883445021</v>
      </c>
      <c r="Q1872">
        <v>87.778774277264986</v>
      </c>
      <c r="R1872">
        <v>10.61830975252526</v>
      </c>
      <c r="S1872">
        <v>16.358804175518671</v>
      </c>
      <c r="T1872">
        <v>108.0158596846024</v>
      </c>
      <c r="U1872">
        <v>13.247664193280629</v>
      </c>
      <c r="V1872">
        <v>17.389282175646159</v>
      </c>
    </row>
    <row r="1873" spans="1:22" x14ac:dyDescent="0.25">
      <c r="A1873">
        <v>1872</v>
      </c>
      <c r="B1873">
        <v>-37574468.656663842</v>
      </c>
      <c r="C1873">
        <v>-0.17603320589350999</v>
      </c>
      <c r="D1873">
        <v>78127625.040287882</v>
      </c>
      <c r="E1873">
        <v>1.081387629417736</v>
      </c>
      <c r="F1873">
        <v>0.10966089446257821</v>
      </c>
      <c r="G1873">
        <v>8.1280573683411941</v>
      </c>
      <c r="H1873">
        <v>13.116644594027189</v>
      </c>
      <c r="I1873">
        <v>7.5864003661338648</v>
      </c>
      <c r="J1873">
        <v>1.614249251898378</v>
      </c>
      <c r="K1873">
        <v>1.1900975836805581</v>
      </c>
      <c r="L1873">
        <v>8.1360393898367391</v>
      </c>
      <c r="M1873">
        <v>14.32344398054008</v>
      </c>
      <c r="N1873">
        <v>2118.442907545967</v>
      </c>
      <c r="O1873">
        <v>6.9087439496462517</v>
      </c>
      <c r="P1873">
        <v>14.20471496832495</v>
      </c>
      <c r="Q1873">
        <v>99.382255047473194</v>
      </c>
      <c r="R1873">
        <v>7.7016835702263018</v>
      </c>
      <c r="S1873">
        <v>27.878262365607451</v>
      </c>
      <c r="T1873">
        <v>114.7366956315981</v>
      </c>
      <c r="U1873">
        <v>9.1909250992484992</v>
      </c>
      <c r="V1873">
        <v>18.955695121908491</v>
      </c>
    </row>
    <row r="1874" spans="1:22" x14ac:dyDescent="0.25">
      <c r="A1874">
        <v>1873</v>
      </c>
      <c r="B1874">
        <v>-33335716.066759549</v>
      </c>
      <c r="C1874">
        <v>-0.1830420871660029</v>
      </c>
      <c r="D1874">
        <v>69528729.241231635</v>
      </c>
      <c r="E1874">
        <v>0.9250823350005436</v>
      </c>
      <c r="F1874">
        <v>0.12026136361189441</v>
      </c>
      <c r="G1874">
        <v>2.9827360151288991</v>
      </c>
      <c r="H1874">
        <v>21.31317792693374</v>
      </c>
      <c r="I1874">
        <v>7.9087407118288056</v>
      </c>
      <c r="J1874">
        <v>2.8704161963715462</v>
      </c>
      <c r="K1874">
        <v>1.9307443823752941</v>
      </c>
      <c r="L1874">
        <v>9.5257535784918943</v>
      </c>
      <c r="M1874">
        <v>13.74266657304628</v>
      </c>
      <c r="N1874">
        <v>1832.496887381589</v>
      </c>
      <c r="O1874">
        <v>5.3842409232529604</v>
      </c>
      <c r="P1874">
        <v>11.326960087813809</v>
      </c>
      <c r="Q1874">
        <v>89.78264381596307</v>
      </c>
      <c r="R1874">
        <v>8.0299268179738661</v>
      </c>
      <c r="S1874">
        <v>17.791404690092349</v>
      </c>
      <c r="T1874">
        <v>120.58179153176</v>
      </c>
      <c r="U1874">
        <v>9.9471228480023068</v>
      </c>
      <c r="V1874">
        <v>16.44715044902015</v>
      </c>
    </row>
    <row r="1875" spans="1:22" x14ac:dyDescent="0.25">
      <c r="A1875">
        <v>1874</v>
      </c>
      <c r="B1875">
        <v>-36853982.256827973</v>
      </c>
      <c r="C1875">
        <v>-0.1645498315496656</v>
      </c>
      <c r="D1875">
        <v>78024852.586007491</v>
      </c>
      <c r="E1875">
        <v>1.02033889552373</v>
      </c>
      <c r="F1875">
        <v>0.12613220770916581</v>
      </c>
      <c r="G1875">
        <v>9.3489956936238965</v>
      </c>
      <c r="H1875">
        <v>25.401863843365</v>
      </c>
      <c r="I1875">
        <v>8.2714649952808834</v>
      </c>
      <c r="J1875">
        <v>1.834327860171991</v>
      </c>
      <c r="K1875">
        <v>2.0054362139880522</v>
      </c>
      <c r="L1875">
        <v>6.5066242016887648</v>
      </c>
      <c r="M1875">
        <v>15.951129148849249</v>
      </c>
      <c r="N1875">
        <v>1907.7184845828449</v>
      </c>
      <c r="O1875">
        <v>6.0504669406205576</v>
      </c>
      <c r="P1875">
        <v>10.2163036267159</v>
      </c>
      <c r="Q1875">
        <v>109.05922297288809</v>
      </c>
      <c r="R1875">
        <v>7.6690044788659204</v>
      </c>
      <c r="S1875">
        <v>29.73430418801015</v>
      </c>
      <c r="T1875">
        <v>124.4508270195451</v>
      </c>
      <c r="U1875">
        <v>9.0315569232465105</v>
      </c>
      <c r="V1875">
        <v>22.714300332808481</v>
      </c>
    </row>
    <row r="1876" spans="1:22" x14ac:dyDescent="0.25">
      <c r="A1876">
        <v>1875</v>
      </c>
      <c r="B1876">
        <v>-35251175.691538408</v>
      </c>
      <c r="C1876">
        <v>-0.19247110856569741</v>
      </c>
      <c r="D1876">
        <v>71633002.659263104</v>
      </c>
      <c r="E1876">
        <v>0.96912383378804323</v>
      </c>
      <c r="F1876">
        <v>0.1011441373244214</v>
      </c>
      <c r="G1876">
        <v>3.147496280159471</v>
      </c>
      <c r="H1876">
        <v>21.24404951410385</v>
      </c>
      <c r="I1876">
        <v>7.2426793923749342</v>
      </c>
      <c r="J1876">
        <v>2.279744264252928</v>
      </c>
      <c r="K1876">
        <v>2.3344055684484331</v>
      </c>
      <c r="L1876">
        <v>6.6117117268216559</v>
      </c>
      <c r="M1876">
        <v>9.3578949383516505</v>
      </c>
      <c r="N1876">
        <v>1890.885453203306</v>
      </c>
      <c r="O1876">
        <v>4.9578996776505164</v>
      </c>
      <c r="P1876">
        <v>16.177602876328692</v>
      </c>
      <c r="Q1876">
        <v>97.749576457601137</v>
      </c>
      <c r="R1876">
        <v>9.3239184962403421</v>
      </c>
      <c r="S1876">
        <v>31.70936377349236</v>
      </c>
      <c r="T1876">
        <v>100.89617601964009</v>
      </c>
      <c r="U1876">
        <v>10.810918726621191</v>
      </c>
      <c r="V1876">
        <v>24.35210290854285</v>
      </c>
    </row>
    <row r="1877" spans="1:22" x14ac:dyDescent="0.25">
      <c r="A1877">
        <v>1876</v>
      </c>
      <c r="B1877">
        <v>-33098288.8662365</v>
      </c>
      <c r="C1877">
        <v>-0.15976809120261051</v>
      </c>
      <c r="D1877">
        <v>72662035.347058117</v>
      </c>
      <c r="E1877">
        <v>1.0231096454362081</v>
      </c>
      <c r="F1877">
        <v>8.6411260172707463E-2</v>
      </c>
      <c r="G1877">
        <v>7.0114438829093579</v>
      </c>
      <c r="H1877">
        <v>25.620332239047901</v>
      </c>
      <c r="I1877">
        <v>7.9799466313711358</v>
      </c>
      <c r="J1877">
        <v>2.2964927550065131</v>
      </c>
      <c r="K1877">
        <v>2.3009954529481389</v>
      </c>
      <c r="L1877">
        <v>7.6874446219878534</v>
      </c>
      <c r="M1877">
        <v>11.586671249114589</v>
      </c>
      <c r="N1877">
        <v>2194.429375876246</v>
      </c>
      <c r="O1877">
        <v>4.3433920055588846</v>
      </c>
      <c r="P1877">
        <v>14.47371211331895</v>
      </c>
      <c r="Q1877">
        <v>96.955808098201302</v>
      </c>
      <c r="R1877">
        <v>8.9779084275369581</v>
      </c>
      <c r="S1877">
        <v>28.507868657532601</v>
      </c>
      <c r="T1877">
        <v>119.3495200318167</v>
      </c>
      <c r="U1877">
        <v>8.9665763838706063</v>
      </c>
      <c r="V1877">
        <v>20.83257429072237</v>
      </c>
    </row>
    <row r="1878" spans="1:22" x14ac:dyDescent="0.25">
      <c r="A1878">
        <v>1877</v>
      </c>
      <c r="B1878">
        <v>-28298509.18197481</v>
      </c>
      <c r="C1878">
        <v>-0.14180004329998219</v>
      </c>
      <c r="D1878">
        <v>65725008.522926837</v>
      </c>
      <c r="E1878">
        <v>0.93480946949547672</v>
      </c>
      <c r="F1878">
        <v>8.6402752216549944E-2</v>
      </c>
      <c r="G1878">
        <v>4.7518706940075379</v>
      </c>
      <c r="H1878">
        <v>28.420572960503719</v>
      </c>
      <c r="I1878">
        <v>8.7127504704368253</v>
      </c>
      <c r="J1878">
        <v>2.0763130199419719</v>
      </c>
      <c r="K1878">
        <v>2.324980243121157</v>
      </c>
      <c r="L1878">
        <v>5.9987114510579502</v>
      </c>
      <c r="M1878">
        <v>11.461255575031689</v>
      </c>
      <c r="N1878">
        <v>2108.4677385517548</v>
      </c>
      <c r="O1878">
        <v>7.2632106227100852</v>
      </c>
      <c r="P1878">
        <v>13.68865136114983</v>
      </c>
      <c r="Q1878">
        <v>89.143633990607285</v>
      </c>
      <c r="R1878">
        <v>7.7352739554372123</v>
      </c>
      <c r="S1878">
        <v>15.567055899351059</v>
      </c>
      <c r="T1878">
        <v>118.9328093984598</v>
      </c>
      <c r="U1878">
        <v>9.7353085290429249</v>
      </c>
      <c r="V1878">
        <v>18.901473970882499</v>
      </c>
    </row>
    <row r="1879" spans="1:22" x14ac:dyDescent="0.25">
      <c r="A1879">
        <v>1878</v>
      </c>
      <c r="B1879">
        <v>-35603145.405633993</v>
      </c>
      <c r="C1879">
        <v>-0.18191038231905571</v>
      </c>
      <c r="D1879">
        <v>70897139.708636254</v>
      </c>
      <c r="E1879">
        <v>1.0155495491223749</v>
      </c>
      <c r="F1879">
        <v>7.1151530783277447E-2</v>
      </c>
      <c r="G1879">
        <v>3.648053082802861</v>
      </c>
      <c r="H1879">
        <v>22.614651141158841</v>
      </c>
      <c r="I1879">
        <v>7.1345896971741247</v>
      </c>
      <c r="J1879">
        <v>2.073153123988535</v>
      </c>
      <c r="K1879">
        <v>2.7863244082786669</v>
      </c>
      <c r="L1879">
        <v>5.3749547797157824</v>
      </c>
      <c r="M1879">
        <v>11.69119041744354</v>
      </c>
      <c r="N1879">
        <v>2101.2434014737182</v>
      </c>
      <c r="O1879">
        <v>6.2507618213519347</v>
      </c>
      <c r="P1879">
        <v>16.741526157340331</v>
      </c>
      <c r="Q1879">
        <v>85.261380613171539</v>
      </c>
      <c r="R1879">
        <v>10.151713186503731</v>
      </c>
      <c r="S1879">
        <v>23.86174419820458</v>
      </c>
      <c r="T1879">
        <v>94.437089292616662</v>
      </c>
      <c r="U1879">
        <v>10.54293491919349</v>
      </c>
      <c r="V1879">
        <v>18.732097775333219</v>
      </c>
    </row>
    <row r="1880" spans="1:22" x14ac:dyDescent="0.25">
      <c r="A1880">
        <v>1879</v>
      </c>
      <c r="B1880">
        <v>-31667290.182814561</v>
      </c>
      <c r="C1880">
        <v>-0.1365077369523906</v>
      </c>
      <c r="D1880">
        <v>68216541.048779964</v>
      </c>
      <c r="E1880">
        <v>0.92419025749040484</v>
      </c>
      <c r="F1880">
        <v>9.2946672196331084E-2</v>
      </c>
      <c r="G1880">
        <v>3.2318354591127072</v>
      </c>
      <c r="H1880">
        <v>20.53637328514823</v>
      </c>
      <c r="I1880">
        <v>6.6115121643199384</v>
      </c>
      <c r="J1880">
        <v>1.4215339722290139</v>
      </c>
      <c r="K1880">
        <v>1.8145503731976</v>
      </c>
      <c r="L1880">
        <v>8.251662065431594</v>
      </c>
      <c r="M1880">
        <v>16.917630445883091</v>
      </c>
      <c r="N1880">
        <v>1838.735125742912</v>
      </c>
      <c r="O1880">
        <v>9.0160907304826505</v>
      </c>
      <c r="P1880">
        <v>13.24552732533879</v>
      </c>
      <c r="Q1880">
        <v>111.09992568845411</v>
      </c>
      <c r="R1880">
        <v>8.3968727501700631</v>
      </c>
      <c r="S1880">
        <v>23.54671025974697</v>
      </c>
      <c r="T1880">
        <v>118.899046589262</v>
      </c>
      <c r="U1880">
        <v>10.76259930999227</v>
      </c>
      <c r="V1880">
        <v>25.2915976149351</v>
      </c>
    </row>
    <row r="1881" spans="1:22" x14ac:dyDescent="0.25">
      <c r="A1881">
        <v>1880</v>
      </c>
      <c r="B1881">
        <v>-44780513.395782433</v>
      </c>
      <c r="C1881">
        <v>-0.205091015448015</v>
      </c>
      <c r="D1881">
        <v>80969282.767589375</v>
      </c>
      <c r="E1881">
        <v>1.101594179188067</v>
      </c>
      <c r="F1881">
        <v>0.1066620480713828</v>
      </c>
      <c r="G1881">
        <v>5.2152068013791952</v>
      </c>
      <c r="H1881">
        <v>19.552752190955829</v>
      </c>
      <c r="I1881">
        <v>7.8177681697103427</v>
      </c>
      <c r="J1881">
        <v>2.202950582530097</v>
      </c>
      <c r="K1881">
        <v>2.164049285661386</v>
      </c>
      <c r="L1881">
        <v>4.9987985974700733</v>
      </c>
      <c r="M1881">
        <v>16.597668812340391</v>
      </c>
      <c r="N1881">
        <v>2004.817677470744</v>
      </c>
      <c r="O1881">
        <v>4.8566185147891829</v>
      </c>
      <c r="P1881">
        <v>9.8981480333190284</v>
      </c>
      <c r="Q1881">
        <v>87.444923322032409</v>
      </c>
      <c r="R1881">
        <v>8.1009106047269963</v>
      </c>
      <c r="S1881">
        <v>15.45994072938756</v>
      </c>
      <c r="T1881">
        <v>89.947101798428463</v>
      </c>
      <c r="U1881">
        <v>7.3558146079296414</v>
      </c>
      <c r="V1881">
        <v>16.343452625081628</v>
      </c>
    </row>
    <row r="1882" spans="1:22" x14ac:dyDescent="0.25">
      <c r="A1882">
        <v>1881</v>
      </c>
      <c r="B1882">
        <v>-49390083.05763042</v>
      </c>
      <c r="C1882">
        <v>-0.26969749797066189</v>
      </c>
      <c r="D1882">
        <v>83993491.037191376</v>
      </c>
      <c r="E1882">
        <v>1.1705698120328569</v>
      </c>
      <c r="F1882">
        <v>0.10717261274782799</v>
      </c>
      <c r="G1882">
        <v>1.5547827254292459</v>
      </c>
      <c r="H1882">
        <v>20.663477638546201</v>
      </c>
      <c r="I1882">
        <v>7.6596869156267946</v>
      </c>
      <c r="J1882">
        <v>2.0489236096972419</v>
      </c>
      <c r="K1882">
        <v>1.819741410555656</v>
      </c>
      <c r="L1882">
        <v>7.9438415917948157</v>
      </c>
      <c r="M1882">
        <v>10.96225589947222</v>
      </c>
      <c r="N1882">
        <v>1965.6664350259609</v>
      </c>
      <c r="O1882">
        <v>9.5701412637474323</v>
      </c>
      <c r="P1882">
        <v>11.470130183752319</v>
      </c>
      <c r="Q1882">
        <v>90.873521877047878</v>
      </c>
      <c r="R1882">
        <v>7.1348380817934238</v>
      </c>
      <c r="S1882">
        <v>27.08652959124942</v>
      </c>
      <c r="T1882">
        <v>86.354745213590789</v>
      </c>
      <c r="U1882">
        <v>9.9147047917864803</v>
      </c>
      <c r="V1882">
        <v>17.95540297272094</v>
      </c>
    </row>
    <row r="1883" spans="1:22" x14ac:dyDescent="0.25">
      <c r="A1883">
        <v>1882</v>
      </c>
      <c r="B1883">
        <v>-33380373.355182681</v>
      </c>
      <c r="C1883">
        <v>-0.18146968082878101</v>
      </c>
      <c r="D1883">
        <v>67390600.231631577</v>
      </c>
      <c r="E1883">
        <v>0.9386222088392403</v>
      </c>
      <c r="F1883">
        <v>0.1042545292595275</v>
      </c>
      <c r="G1883">
        <v>1.991131799876626</v>
      </c>
      <c r="H1883">
        <v>19.55580601404596</v>
      </c>
      <c r="I1883">
        <v>6.3831338451308337</v>
      </c>
      <c r="J1883">
        <v>2.7564509031775439</v>
      </c>
      <c r="K1883">
        <v>2.1110386048090111</v>
      </c>
      <c r="L1883">
        <v>5.0959573970310243</v>
      </c>
      <c r="M1883">
        <v>11.269267704566801</v>
      </c>
      <c r="N1883">
        <v>2118.4957287917168</v>
      </c>
      <c r="O1883">
        <v>6.9354457408434467</v>
      </c>
      <c r="P1883">
        <v>11.12628569365544</v>
      </c>
      <c r="Q1883">
        <v>90.897238576211706</v>
      </c>
      <c r="R1883">
        <v>8.3952758613983534</v>
      </c>
      <c r="S1883">
        <v>20.922018325510098</v>
      </c>
      <c r="T1883">
        <v>84.574868607037487</v>
      </c>
      <c r="U1883">
        <v>9.8816601134268183</v>
      </c>
      <c r="V1883">
        <v>22.666427644852021</v>
      </c>
    </row>
    <row r="1884" spans="1:22" x14ac:dyDescent="0.25">
      <c r="A1884">
        <v>1883</v>
      </c>
      <c r="B1884">
        <v>-30391062.273687221</v>
      </c>
      <c r="C1884">
        <v>-0.14416798741834069</v>
      </c>
      <c r="D1884">
        <v>66999135.041983537</v>
      </c>
      <c r="E1884">
        <v>0.97006122770071379</v>
      </c>
      <c r="F1884">
        <v>7.9893051774263368E-2</v>
      </c>
      <c r="G1884">
        <v>2.0818987163036078</v>
      </c>
      <c r="H1884">
        <v>21.01496855989166</v>
      </c>
      <c r="I1884">
        <v>7.5336056610427873</v>
      </c>
      <c r="J1884">
        <v>2.1936039552715871</v>
      </c>
      <c r="K1884">
        <v>2.0745274797311741</v>
      </c>
      <c r="L1884">
        <v>7.0874630415761048</v>
      </c>
      <c r="M1884">
        <v>12.676137554763381</v>
      </c>
      <c r="N1884">
        <v>2230.661808757367</v>
      </c>
      <c r="O1884">
        <v>7.8045858923987881</v>
      </c>
      <c r="P1884">
        <v>11.250452665235789</v>
      </c>
      <c r="Q1884">
        <v>103.349985926568</v>
      </c>
      <c r="R1884">
        <v>5.6550487793210493</v>
      </c>
      <c r="S1884">
        <v>14.45638475412742</v>
      </c>
      <c r="T1884">
        <v>99.695567460957136</v>
      </c>
      <c r="U1884">
        <v>11.86801661763114</v>
      </c>
      <c r="V1884">
        <v>25.987401192510799</v>
      </c>
    </row>
    <row r="1885" spans="1:22" x14ac:dyDescent="0.25">
      <c r="A1885">
        <v>1884</v>
      </c>
      <c r="B1885">
        <v>-43576842.050386533</v>
      </c>
      <c r="C1885">
        <v>-0.21515061008637251</v>
      </c>
      <c r="D1885">
        <v>77822924.690562546</v>
      </c>
      <c r="E1885">
        <v>1.0385046910066611</v>
      </c>
      <c r="F1885">
        <v>0.115729864946664</v>
      </c>
      <c r="G1885">
        <v>1.0752959796122199</v>
      </c>
      <c r="H1885">
        <v>26.262603391881971</v>
      </c>
      <c r="I1885">
        <v>6.6249563529222133</v>
      </c>
      <c r="J1885">
        <v>2.6741416174850481</v>
      </c>
      <c r="K1885">
        <v>1.5323650973575631</v>
      </c>
      <c r="L1885">
        <v>4.7308572092958077</v>
      </c>
      <c r="M1885">
        <v>13.145614077736511</v>
      </c>
      <c r="N1885">
        <v>1919.189097152198</v>
      </c>
      <c r="O1885">
        <v>3.635147263992518</v>
      </c>
      <c r="P1885">
        <v>13.109557754718921</v>
      </c>
      <c r="Q1885">
        <v>105.5295510439619</v>
      </c>
      <c r="R1885">
        <v>7.4802774743094584</v>
      </c>
      <c r="S1885">
        <v>24.409071147935379</v>
      </c>
      <c r="T1885">
        <v>111.70191430092039</v>
      </c>
      <c r="U1885">
        <v>8.9647746151735817</v>
      </c>
      <c r="V1885">
        <v>19.00243966343503</v>
      </c>
    </row>
    <row r="1886" spans="1:22" x14ac:dyDescent="0.25">
      <c r="A1886">
        <v>1885</v>
      </c>
      <c r="B1886">
        <v>-36073514.647590034</v>
      </c>
      <c r="C1886">
        <v>-0.19620821195054311</v>
      </c>
      <c r="D1886">
        <v>73939964.164975554</v>
      </c>
      <c r="E1886">
        <v>1.027954461449748</v>
      </c>
      <c r="F1886">
        <v>0.1286170580948538</v>
      </c>
      <c r="G1886">
        <v>4.0776955264179673</v>
      </c>
      <c r="H1886">
        <v>22.245433245717059</v>
      </c>
      <c r="I1886">
        <v>7.5025232359237588</v>
      </c>
      <c r="J1886">
        <v>2.2346048988693918</v>
      </c>
      <c r="K1886">
        <v>2.3503618770557062</v>
      </c>
      <c r="L1886">
        <v>7.253050505185457</v>
      </c>
      <c r="M1886">
        <v>10.284437695985281</v>
      </c>
      <c r="N1886">
        <v>2175.2021827339131</v>
      </c>
      <c r="O1886">
        <v>6.2629934467937831</v>
      </c>
      <c r="P1886">
        <v>12.63775087862899</v>
      </c>
      <c r="Q1886">
        <v>100.190204381317</v>
      </c>
      <c r="R1886">
        <v>6.9113856041963402</v>
      </c>
      <c r="S1886">
        <v>23.832929050747708</v>
      </c>
      <c r="T1886">
        <v>109.7405870018459</v>
      </c>
      <c r="U1886">
        <v>10.03518564042071</v>
      </c>
      <c r="V1886">
        <v>16.012869381116019</v>
      </c>
    </row>
    <row r="1887" spans="1:22" x14ac:dyDescent="0.25">
      <c r="A1887">
        <v>1886</v>
      </c>
      <c r="B1887">
        <v>-32569891.964876141</v>
      </c>
      <c r="C1887">
        <v>-0.15063163511920349</v>
      </c>
      <c r="D1887">
        <v>74322410.245282874</v>
      </c>
      <c r="E1887">
        <v>1.0586686120505699</v>
      </c>
      <c r="F1887">
        <v>0.103377665167456</v>
      </c>
      <c r="G1887">
        <v>6.314183010973899</v>
      </c>
      <c r="H1887">
        <v>13.065289762450201</v>
      </c>
      <c r="I1887">
        <v>7.5065818685940151</v>
      </c>
      <c r="J1887">
        <v>1.384133864664064</v>
      </c>
      <c r="K1887">
        <v>2.2699839127663508</v>
      </c>
      <c r="L1887">
        <v>7.5151516120385171</v>
      </c>
      <c r="M1887">
        <v>12.557125736239181</v>
      </c>
      <c r="N1887">
        <v>2241.7358143048509</v>
      </c>
      <c r="O1887">
        <v>5.1431060182250281</v>
      </c>
      <c r="P1887">
        <v>11.517975491720531</v>
      </c>
      <c r="Q1887">
        <v>105.5094529238974</v>
      </c>
      <c r="R1887">
        <v>8.3532804275016908</v>
      </c>
      <c r="S1887">
        <v>26.083049129154119</v>
      </c>
      <c r="T1887">
        <v>127.6656813465278</v>
      </c>
      <c r="U1887">
        <v>11.511027959775801</v>
      </c>
      <c r="V1887">
        <v>16.03441948592361</v>
      </c>
    </row>
    <row r="1888" spans="1:22" x14ac:dyDescent="0.25">
      <c r="A1888">
        <v>1887</v>
      </c>
      <c r="B1888">
        <v>-30920732.767443191</v>
      </c>
      <c r="C1888">
        <v>-0.14548480126609009</v>
      </c>
      <c r="D1888">
        <v>67951267.953824431</v>
      </c>
      <c r="E1888">
        <v>0.93329546449564227</v>
      </c>
      <c r="F1888">
        <v>0.1271839016571851</v>
      </c>
      <c r="G1888">
        <v>1.3141792304079241</v>
      </c>
      <c r="H1888">
        <v>20.092190715272569</v>
      </c>
      <c r="I1888">
        <v>8.3494617148235353</v>
      </c>
      <c r="J1888">
        <v>2.3310124149471418</v>
      </c>
      <c r="K1888">
        <v>1.480972125343194</v>
      </c>
      <c r="L1888">
        <v>8.4704562578476619</v>
      </c>
      <c r="M1888">
        <v>12.22346956565694</v>
      </c>
      <c r="N1888">
        <v>2188.9171512851012</v>
      </c>
      <c r="O1888">
        <v>6.1331984422878438</v>
      </c>
      <c r="P1888">
        <v>12.300143867318591</v>
      </c>
      <c r="Q1888">
        <v>82.639907053770017</v>
      </c>
      <c r="R1888">
        <v>7.2897115899795866</v>
      </c>
      <c r="S1888">
        <v>22.902900207002709</v>
      </c>
      <c r="T1888">
        <v>116.7941370191856</v>
      </c>
      <c r="U1888">
        <v>10.618446270515211</v>
      </c>
      <c r="V1888">
        <v>24.356278751356921</v>
      </c>
    </row>
    <row r="1889" spans="1:22" x14ac:dyDescent="0.25">
      <c r="A1889">
        <v>1888</v>
      </c>
      <c r="B1889">
        <v>-24376070.969391972</v>
      </c>
      <c r="C1889">
        <v>-0.1045171068920546</v>
      </c>
      <c r="D1889">
        <v>58936957.323410161</v>
      </c>
      <c r="E1889">
        <v>0.86053837928295118</v>
      </c>
      <c r="F1889">
        <v>9.7837637265109453E-2</v>
      </c>
      <c r="G1889">
        <v>5.4075555351167566</v>
      </c>
      <c r="H1889">
        <v>21.73871676926564</v>
      </c>
      <c r="I1889">
        <v>7.5036182246307961</v>
      </c>
      <c r="J1889">
        <v>1.8931433834050131</v>
      </c>
      <c r="K1889">
        <v>1.37830127857796</v>
      </c>
      <c r="L1889">
        <v>8.1815757972060688</v>
      </c>
      <c r="M1889">
        <v>15.71991610011767</v>
      </c>
      <c r="N1889">
        <v>2145.4191302629629</v>
      </c>
      <c r="O1889">
        <v>6.7662792133004732</v>
      </c>
      <c r="P1889">
        <v>12.867708523599161</v>
      </c>
      <c r="Q1889">
        <v>106.49565173726261</v>
      </c>
      <c r="R1889">
        <v>9.4996973689476665</v>
      </c>
      <c r="S1889">
        <v>13.41380545099604</v>
      </c>
      <c r="T1889">
        <v>101.7123480944374</v>
      </c>
      <c r="U1889">
        <v>12.702641766939539</v>
      </c>
      <c r="V1889">
        <v>24.32278679549654</v>
      </c>
    </row>
    <row r="1890" spans="1:22" x14ac:dyDescent="0.25">
      <c r="A1890">
        <v>1889</v>
      </c>
      <c r="B1890">
        <v>-37402220.154633813</v>
      </c>
      <c r="C1890">
        <v>-0.1782471151781542</v>
      </c>
      <c r="D1890">
        <v>75236507.971669614</v>
      </c>
      <c r="E1890">
        <v>1.0450508265110141</v>
      </c>
      <c r="F1890">
        <v>9.7235438303021643E-2</v>
      </c>
      <c r="G1890">
        <v>7.3282274995921401</v>
      </c>
      <c r="H1890">
        <v>16.805214739279609</v>
      </c>
      <c r="I1890">
        <v>7.0042139893946587</v>
      </c>
      <c r="J1890">
        <v>2.0363959086364032</v>
      </c>
      <c r="K1890">
        <v>2.074085295734013</v>
      </c>
      <c r="L1890">
        <v>6.4200137122979362</v>
      </c>
      <c r="M1890">
        <v>13.37440392699448</v>
      </c>
      <c r="N1890">
        <v>2109.3144651914599</v>
      </c>
      <c r="O1890">
        <v>4.58841113736512</v>
      </c>
      <c r="P1890">
        <v>10.558540929396949</v>
      </c>
      <c r="Q1890">
        <v>104.50388740261</v>
      </c>
      <c r="R1890">
        <v>10.572776423268859</v>
      </c>
      <c r="S1890">
        <v>30.23105893806483</v>
      </c>
      <c r="T1890">
        <v>87.495638537025798</v>
      </c>
      <c r="U1890">
        <v>10.851387481765091</v>
      </c>
      <c r="V1890">
        <v>23.430214283842471</v>
      </c>
    </row>
    <row r="1891" spans="1:22" x14ac:dyDescent="0.25">
      <c r="A1891">
        <v>1890</v>
      </c>
      <c r="B1891">
        <v>-32361223.745244142</v>
      </c>
      <c r="C1891">
        <v>-0.18261840174004951</v>
      </c>
      <c r="D1891">
        <v>66500251.131509043</v>
      </c>
      <c r="E1891">
        <v>0.94121168754170936</v>
      </c>
      <c r="F1891">
        <v>0.1122212062234916</v>
      </c>
      <c r="G1891">
        <v>4.1377420940296421</v>
      </c>
      <c r="H1891">
        <v>21.786978152085091</v>
      </c>
      <c r="I1891">
        <v>6.3801029422894588</v>
      </c>
      <c r="J1891">
        <v>1.791142196509012</v>
      </c>
      <c r="K1891">
        <v>1.78399948620713</v>
      </c>
      <c r="L1891">
        <v>6.7176059425042993</v>
      </c>
      <c r="M1891">
        <v>10.75855788505719</v>
      </c>
      <c r="N1891">
        <v>2033.617997399672</v>
      </c>
      <c r="O1891">
        <v>5.9940592499235539</v>
      </c>
      <c r="P1891">
        <v>7.3854385870906096</v>
      </c>
      <c r="Q1891">
        <v>95.515542732009621</v>
      </c>
      <c r="R1891">
        <v>6.9295375395576277</v>
      </c>
      <c r="S1891">
        <v>33.168542455146081</v>
      </c>
      <c r="T1891">
        <v>87.542761868972804</v>
      </c>
      <c r="U1891">
        <v>11.13951009103992</v>
      </c>
      <c r="V1891">
        <v>18.633393392240119</v>
      </c>
    </row>
    <row r="1892" spans="1:22" x14ac:dyDescent="0.25">
      <c r="A1892">
        <v>1891</v>
      </c>
      <c r="B1892">
        <v>-32417105.69279559</v>
      </c>
      <c r="C1892">
        <v>-0.1511474671599804</v>
      </c>
      <c r="D1892">
        <v>71403997.209524512</v>
      </c>
      <c r="E1892">
        <v>0.95427428437690609</v>
      </c>
      <c r="F1892">
        <v>0.12584016900864359</v>
      </c>
      <c r="G1892">
        <v>5.9768293566797936</v>
      </c>
      <c r="H1892">
        <v>21.285666673440758</v>
      </c>
      <c r="I1892">
        <v>6.6491988320906774</v>
      </c>
      <c r="J1892">
        <v>1.7196795127001221</v>
      </c>
      <c r="K1892">
        <v>1.7436292621320719</v>
      </c>
      <c r="L1892">
        <v>6.7894556974841729</v>
      </c>
      <c r="M1892">
        <v>15.94069870070755</v>
      </c>
      <c r="N1892">
        <v>2024.6254374650589</v>
      </c>
      <c r="O1892">
        <v>5.1503335587214023</v>
      </c>
      <c r="P1892">
        <v>8.2599676723282638</v>
      </c>
      <c r="Q1892">
        <v>97.548968823670421</v>
      </c>
      <c r="R1892">
        <v>6.0485747090042414</v>
      </c>
      <c r="S1892">
        <v>22.255675717158539</v>
      </c>
      <c r="T1892">
        <v>126.94878622038139</v>
      </c>
      <c r="U1892">
        <v>10.78602683115416</v>
      </c>
      <c r="V1892">
        <v>16.7495280009413</v>
      </c>
    </row>
    <row r="1893" spans="1:22" x14ac:dyDescent="0.25">
      <c r="A1893">
        <v>1892</v>
      </c>
      <c r="B1893">
        <v>-30693318.08908736</v>
      </c>
      <c r="C1893">
        <v>-0.16465187644036669</v>
      </c>
      <c r="D1893">
        <v>67401888.014564812</v>
      </c>
      <c r="E1893">
        <v>0.95720828434965632</v>
      </c>
      <c r="F1893">
        <v>0.1085801970765046</v>
      </c>
      <c r="G1893">
        <v>0.83323227088383489</v>
      </c>
      <c r="H1893">
        <v>25.518285365181139</v>
      </c>
      <c r="I1893">
        <v>7.6221834299950482</v>
      </c>
      <c r="J1893">
        <v>1.9922539584572869</v>
      </c>
      <c r="K1893">
        <v>2.2466525934292378</v>
      </c>
      <c r="L1893">
        <v>5.7900217105911649</v>
      </c>
      <c r="M1893">
        <v>9.7644425470523366</v>
      </c>
      <c r="N1893">
        <v>2080.689095188156</v>
      </c>
      <c r="O1893">
        <v>4.4966742282772598</v>
      </c>
      <c r="P1893">
        <v>6.9387635622790746</v>
      </c>
      <c r="Q1893">
        <v>112.45900410216569</v>
      </c>
      <c r="R1893">
        <v>9.5660168860245776</v>
      </c>
      <c r="S1893">
        <v>17.734972885866942</v>
      </c>
      <c r="T1893">
        <v>122.93964052966641</v>
      </c>
      <c r="U1893">
        <v>8.273488918507093</v>
      </c>
      <c r="V1893">
        <v>23.476641260607529</v>
      </c>
    </row>
    <row r="1894" spans="1:22" x14ac:dyDescent="0.25">
      <c r="A1894">
        <v>1893</v>
      </c>
      <c r="B1894">
        <v>-33161920.486143209</v>
      </c>
      <c r="C1894">
        <v>-0.17688997299076339</v>
      </c>
      <c r="D1894">
        <v>69027544.735320345</v>
      </c>
      <c r="E1894">
        <v>0.98307753534598152</v>
      </c>
      <c r="F1894">
        <v>0.1060992506729059</v>
      </c>
      <c r="G1894">
        <v>6.0149763125253521</v>
      </c>
      <c r="H1894">
        <v>14.444357408680551</v>
      </c>
      <c r="I1894">
        <v>8.3557206382650033</v>
      </c>
      <c r="J1894">
        <v>1.535986706441818</v>
      </c>
      <c r="K1894">
        <v>2.6581936764154328</v>
      </c>
      <c r="L1894">
        <v>5.2098452410514753</v>
      </c>
      <c r="M1894">
        <v>11.155046628944881</v>
      </c>
      <c r="N1894">
        <v>1884.8201787367011</v>
      </c>
      <c r="O1894">
        <v>5.4089731815070143</v>
      </c>
      <c r="P1894">
        <v>12.57251082981186</v>
      </c>
      <c r="Q1894">
        <v>102.68121672282111</v>
      </c>
      <c r="R1894">
        <v>9.8087744907267869</v>
      </c>
      <c r="S1894">
        <v>24.34553270791994</v>
      </c>
      <c r="T1894">
        <v>108.6384547973076</v>
      </c>
      <c r="U1894">
        <v>9.7977673357316792</v>
      </c>
      <c r="V1894">
        <v>21.31891657492271</v>
      </c>
    </row>
    <row r="1895" spans="1:22" x14ac:dyDescent="0.25">
      <c r="A1895">
        <v>1894</v>
      </c>
      <c r="B1895">
        <v>-42963852.69909288</v>
      </c>
      <c r="C1895">
        <v>-0.24482242312900049</v>
      </c>
      <c r="D1895">
        <v>78825224.329166397</v>
      </c>
      <c r="E1895">
        <v>1.108161415265303</v>
      </c>
      <c r="F1895">
        <v>9.9201382042657729E-2</v>
      </c>
      <c r="G1895">
        <v>3.6625128838879828</v>
      </c>
      <c r="H1895">
        <v>18.286429402167691</v>
      </c>
      <c r="I1895">
        <v>7.0116124218838323</v>
      </c>
      <c r="J1895">
        <v>2.069097831658433</v>
      </c>
      <c r="K1895">
        <v>1.4595108625107309</v>
      </c>
      <c r="L1895">
        <v>9.1840209182556016</v>
      </c>
      <c r="M1895">
        <v>10.92855511600037</v>
      </c>
      <c r="N1895">
        <v>1947.4490965679599</v>
      </c>
      <c r="O1895">
        <v>3.979815973955418</v>
      </c>
      <c r="P1895">
        <v>11.239942398484271</v>
      </c>
      <c r="Q1895">
        <v>106.0757851743742</v>
      </c>
      <c r="R1895">
        <v>10.413379607108141</v>
      </c>
      <c r="S1895">
        <v>23.183598032307369</v>
      </c>
      <c r="T1895">
        <v>94.948689138344974</v>
      </c>
      <c r="U1895">
        <v>11.68732521035496</v>
      </c>
      <c r="V1895">
        <v>21.792629582708749</v>
      </c>
    </row>
    <row r="1896" spans="1:22" x14ac:dyDescent="0.25">
      <c r="A1896">
        <v>1895</v>
      </c>
      <c r="B1896">
        <v>-40150480.988348961</v>
      </c>
      <c r="C1896">
        <v>-0.247457824816848</v>
      </c>
      <c r="D1896">
        <v>72674600.635595486</v>
      </c>
      <c r="E1896">
        <v>1.038189072478618</v>
      </c>
      <c r="F1896">
        <v>0.1028162467883687</v>
      </c>
      <c r="G1896">
        <v>5.1481544269413844</v>
      </c>
      <c r="H1896">
        <v>13.520423065893491</v>
      </c>
      <c r="I1896">
        <v>7.0606870540146076</v>
      </c>
      <c r="J1896">
        <v>2.6177569162352472</v>
      </c>
      <c r="K1896">
        <v>1.2890664818898261</v>
      </c>
      <c r="L1896">
        <v>6.2100776738531973</v>
      </c>
      <c r="M1896">
        <v>11.473741380680501</v>
      </c>
      <c r="N1896">
        <v>1927.592577886986</v>
      </c>
      <c r="O1896">
        <v>8.372828388524832</v>
      </c>
      <c r="P1896">
        <v>9.0107334800577856</v>
      </c>
      <c r="Q1896">
        <v>99.786284840611685</v>
      </c>
      <c r="R1896">
        <v>9.8801569942017853</v>
      </c>
      <c r="S1896">
        <v>13.056001450180929</v>
      </c>
      <c r="T1896">
        <v>85.667044669989991</v>
      </c>
      <c r="U1896">
        <v>9.8645175578211308</v>
      </c>
      <c r="V1896">
        <v>15.991443397476321</v>
      </c>
    </row>
    <row r="1897" spans="1:22" x14ac:dyDescent="0.25">
      <c r="A1897">
        <v>1896</v>
      </c>
      <c r="B1897">
        <v>-30169288.178853109</v>
      </c>
      <c r="C1897">
        <v>-0.16702692951969711</v>
      </c>
      <c r="D1897">
        <v>64370067.784072407</v>
      </c>
      <c r="E1897">
        <v>0.92523470182555767</v>
      </c>
      <c r="F1897">
        <v>0.1095602083739461</v>
      </c>
      <c r="G1897">
        <v>2.4784518398565738</v>
      </c>
      <c r="H1897">
        <v>21.50114397639425</v>
      </c>
      <c r="I1897">
        <v>8.383423416268645</v>
      </c>
      <c r="J1897">
        <v>1.677390132754075</v>
      </c>
      <c r="K1897">
        <v>1.6515903695407841</v>
      </c>
      <c r="L1897">
        <v>4.4269630636328916</v>
      </c>
      <c r="M1897">
        <v>9.6292794444339584</v>
      </c>
      <c r="N1897">
        <v>2022.661896425318</v>
      </c>
      <c r="O1897">
        <v>5.7711080409539433</v>
      </c>
      <c r="P1897">
        <v>9.6279990048617083</v>
      </c>
      <c r="Q1897">
        <v>96.074525659165332</v>
      </c>
      <c r="R1897">
        <v>6.7165398266901768</v>
      </c>
      <c r="S1897">
        <v>26.418725481405861</v>
      </c>
      <c r="T1897">
        <v>103.4223929803759</v>
      </c>
      <c r="U1897">
        <v>11.740147924858</v>
      </c>
      <c r="V1897">
        <v>20.144423956380031</v>
      </c>
    </row>
    <row r="1898" spans="1:22" x14ac:dyDescent="0.25">
      <c r="A1898">
        <v>1897</v>
      </c>
      <c r="B1898">
        <v>-36489937.133481622</v>
      </c>
      <c r="C1898">
        <v>-0.1815107185987741</v>
      </c>
      <c r="D1898">
        <v>71645202.16652362</v>
      </c>
      <c r="E1898">
        <v>0.97517979545886335</v>
      </c>
      <c r="F1898">
        <v>0.11134080612731791</v>
      </c>
      <c r="G1898">
        <v>0.50802332917160786</v>
      </c>
      <c r="H1898">
        <v>22.130622030354619</v>
      </c>
      <c r="I1898">
        <v>7.2921757226188877</v>
      </c>
      <c r="J1898">
        <v>2.013669752481102</v>
      </c>
      <c r="K1898">
        <v>2.0236903980327972</v>
      </c>
      <c r="L1898">
        <v>7.3960661941350301</v>
      </c>
      <c r="M1898">
        <v>13.99111882474245</v>
      </c>
      <c r="N1898">
        <v>1917.604277593276</v>
      </c>
      <c r="O1898">
        <v>5.770841880853685</v>
      </c>
      <c r="P1898">
        <v>8.4468380766472713</v>
      </c>
      <c r="Q1898">
        <v>93.686585378513414</v>
      </c>
      <c r="R1898">
        <v>6.9936285438428083</v>
      </c>
      <c r="S1898">
        <v>25.249571665206709</v>
      </c>
      <c r="T1898">
        <v>112.47721422927251</v>
      </c>
      <c r="U1898">
        <v>12.39922647226156</v>
      </c>
      <c r="V1898">
        <v>19.837167206544709</v>
      </c>
    </row>
    <row r="1899" spans="1:22" x14ac:dyDescent="0.25">
      <c r="A1899">
        <v>1898</v>
      </c>
      <c r="B1899">
        <v>-39633133.987371489</v>
      </c>
      <c r="C1899">
        <v>-0.16204074983353761</v>
      </c>
      <c r="D1899">
        <v>79676290.635112166</v>
      </c>
      <c r="E1899">
        <v>1.0539419477515539</v>
      </c>
      <c r="F1899">
        <v>0.12893609537249581</v>
      </c>
      <c r="G1899">
        <v>2.1925580554521078</v>
      </c>
      <c r="H1899">
        <v>22.529649806940849</v>
      </c>
      <c r="I1899">
        <v>7.2147890507252033</v>
      </c>
      <c r="J1899">
        <v>1.7457395665517841</v>
      </c>
      <c r="K1899">
        <v>2.727906773800989</v>
      </c>
      <c r="L1899">
        <v>5.8175005397190196</v>
      </c>
      <c r="M1899">
        <v>15.851946047595259</v>
      </c>
      <c r="N1899">
        <v>2151.5566077963381</v>
      </c>
      <c r="O1899">
        <v>7.9389652806314412</v>
      </c>
      <c r="P1899">
        <v>12.5402207101121</v>
      </c>
      <c r="Q1899">
        <v>101.77267557670611</v>
      </c>
      <c r="R1899">
        <v>7.9076147875312799</v>
      </c>
      <c r="S1899">
        <v>22.745454113808471</v>
      </c>
      <c r="T1899">
        <v>121.1247262731078</v>
      </c>
      <c r="U1899">
        <v>10.0512836452783</v>
      </c>
      <c r="V1899">
        <v>19.47035260054659</v>
      </c>
    </row>
    <row r="1900" spans="1:22" x14ac:dyDescent="0.25">
      <c r="A1900">
        <v>1899</v>
      </c>
      <c r="B1900">
        <v>-45335931.990231059</v>
      </c>
      <c r="C1900">
        <v>-0.26613797395190031</v>
      </c>
      <c r="D1900">
        <v>83676065.477365941</v>
      </c>
      <c r="E1900">
        <v>1.1729469111616919</v>
      </c>
      <c r="F1900">
        <v>9.9160817173261917E-2</v>
      </c>
      <c r="G1900">
        <v>7.6227750590646606</v>
      </c>
      <c r="H1900">
        <v>17.445773658738879</v>
      </c>
      <c r="I1900">
        <v>6.3359037564897394</v>
      </c>
      <c r="J1900">
        <v>2.0982548732342559</v>
      </c>
      <c r="K1900">
        <v>1.97912816100001</v>
      </c>
      <c r="L1900">
        <v>8.8000446476448975</v>
      </c>
      <c r="M1900">
        <v>9.334842337784151</v>
      </c>
      <c r="N1900">
        <v>1893.915113206293</v>
      </c>
      <c r="O1900">
        <v>7.7838686907409969</v>
      </c>
      <c r="P1900">
        <v>11.8838619211657</v>
      </c>
      <c r="Q1900">
        <v>100.12787751002971</v>
      </c>
      <c r="R1900">
        <v>7.1742230509797551</v>
      </c>
      <c r="S1900">
        <v>31.381047592084911</v>
      </c>
      <c r="T1900">
        <v>123.7672063669837</v>
      </c>
      <c r="U1900">
        <v>10.603154836159669</v>
      </c>
      <c r="V1900">
        <v>16.85025185220583</v>
      </c>
    </row>
    <row r="1901" spans="1:22" x14ac:dyDescent="0.25">
      <c r="A1901">
        <v>1900</v>
      </c>
      <c r="B1901">
        <v>-45468448.46638795</v>
      </c>
      <c r="C1901">
        <v>-0.2300024764177139</v>
      </c>
      <c r="D1901">
        <v>84633133.928019777</v>
      </c>
      <c r="E1901">
        <v>1.153937002583578</v>
      </c>
      <c r="F1901">
        <v>0.12925935493303631</v>
      </c>
      <c r="G1901">
        <v>4.8105903554739182</v>
      </c>
      <c r="H1901">
        <v>21.35591000588893</v>
      </c>
      <c r="I1901">
        <v>7.4065934451931792</v>
      </c>
      <c r="J1901">
        <v>1.641962265616201</v>
      </c>
      <c r="K1901">
        <v>2.2018156129620738</v>
      </c>
      <c r="L1901">
        <v>8.0148323346189656</v>
      </c>
      <c r="M1901">
        <v>13.055873085683899</v>
      </c>
      <c r="N1901">
        <v>2147.7034015725581</v>
      </c>
      <c r="O1901">
        <v>5.6198494189863579</v>
      </c>
      <c r="P1901">
        <v>14.83551018061951</v>
      </c>
      <c r="Q1901">
        <v>93.176292423949988</v>
      </c>
      <c r="R1901">
        <v>10.96585909811566</v>
      </c>
      <c r="S1901">
        <v>19.685253176235211</v>
      </c>
      <c r="T1901">
        <v>89.888586093587392</v>
      </c>
      <c r="U1901">
        <v>11.017023761067129</v>
      </c>
      <c r="V1901">
        <v>15.170588667184131</v>
      </c>
    </row>
    <row r="1902" spans="1:22" x14ac:dyDescent="0.25">
      <c r="A1902">
        <v>1901</v>
      </c>
      <c r="B1902">
        <v>-31118942.98542361</v>
      </c>
      <c r="C1902">
        <v>-0.1730211260815108</v>
      </c>
      <c r="D1902">
        <v>66277020.969644003</v>
      </c>
      <c r="E1902">
        <v>0.92053237406334032</v>
      </c>
      <c r="F1902">
        <v>0.11707793952730609</v>
      </c>
      <c r="G1902">
        <v>3.355948010997631</v>
      </c>
      <c r="H1902">
        <v>23.677362952951739</v>
      </c>
      <c r="I1902">
        <v>6.8366527187992627</v>
      </c>
      <c r="J1902">
        <v>1.877839902871892</v>
      </c>
      <c r="K1902">
        <v>1.878962965875357</v>
      </c>
      <c r="L1902">
        <v>7.0059074806763757</v>
      </c>
      <c r="M1902">
        <v>12.35741007965129</v>
      </c>
      <c r="N1902">
        <v>2019.88227543685</v>
      </c>
      <c r="O1902">
        <v>5.1518369697054549</v>
      </c>
      <c r="P1902">
        <v>7.0444356729830169</v>
      </c>
      <c r="Q1902">
        <v>102.48635701551309</v>
      </c>
      <c r="R1902">
        <v>8.1604373003328767</v>
      </c>
      <c r="S1902">
        <v>22.368481223370079</v>
      </c>
      <c r="T1902">
        <v>93.449631863265324</v>
      </c>
      <c r="U1902">
        <v>12.915678371368831</v>
      </c>
      <c r="V1902">
        <v>17.06878023133331</v>
      </c>
    </row>
    <row r="1903" spans="1:22" x14ac:dyDescent="0.25">
      <c r="A1903">
        <v>1902</v>
      </c>
      <c r="B1903">
        <v>-42145381.527411662</v>
      </c>
      <c r="C1903">
        <v>-0.20776755952672271</v>
      </c>
      <c r="D1903">
        <v>81436198.146065772</v>
      </c>
      <c r="E1903">
        <v>1.113838093097697</v>
      </c>
      <c r="F1903">
        <v>9.2834919710370917E-2</v>
      </c>
      <c r="G1903">
        <v>10.243301063641001</v>
      </c>
      <c r="H1903">
        <v>19.163505243168242</v>
      </c>
      <c r="I1903">
        <v>7.5499063146166732</v>
      </c>
      <c r="J1903">
        <v>1.77305952439621</v>
      </c>
      <c r="K1903">
        <v>2.6512332992221701</v>
      </c>
      <c r="L1903">
        <v>6.1317294452780411</v>
      </c>
      <c r="M1903">
        <v>14.18312144283612</v>
      </c>
      <c r="N1903">
        <v>1850.60982404633</v>
      </c>
      <c r="O1903">
        <v>6.070007120820188</v>
      </c>
      <c r="P1903">
        <v>13.68646799782482</v>
      </c>
      <c r="Q1903">
        <v>99.408725092902415</v>
      </c>
      <c r="R1903">
        <v>8.8397593809218726</v>
      </c>
      <c r="S1903">
        <v>27.826896715004409</v>
      </c>
      <c r="T1903">
        <v>108.2237875251877</v>
      </c>
      <c r="U1903">
        <v>9.2878390791454279</v>
      </c>
      <c r="V1903">
        <v>18.585218121230231</v>
      </c>
    </row>
    <row r="1904" spans="1:22" x14ac:dyDescent="0.25">
      <c r="A1904">
        <v>1903</v>
      </c>
      <c r="B1904">
        <v>-38778665.087346457</v>
      </c>
      <c r="C1904">
        <v>-0.1990783581362737</v>
      </c>
      <c r="D1904">
        <v>77080257.335808039</v>
      </c>
      <c r="E1904">
        <v>1.0503144343417909</v>
      </c>
      <c r="F1904">
        <v>9.5507266632778573E-2</v>
      </c>
      <c r="G1904">
        <v>5.696012335166456</v>
      </c>
      <c r="H1904">
        <v>15.445952376152009</v>
      </c>
      <c r="I1904">
        <v>8.4399281736715999</v>
      </c>
      <c r="J1904">
        <v>2.108914286042475</v>
      </c>
      <c r="K1904">
        <v>1.967750577997293</v>
      </c>
      <c r="L1904">
        <v>8.9921944454617275</v>
      </c>
      <c r="M1904">
        <v>14.690504089533601</v>
      </c>
      <c r="N1904">
        <v>1910.296781316908</v>
      </c>
      <c r="O1904">
        <v>5.0752889918278017</v>
      </c>
      <c r="P1904">
        <v>11.746091156074989</v>
      </c>
      <c r="Q1904">
        <v>96.505513227526365</v>
      </c>
      <c r="R1904">
        <v>7.5813397938332336</v>
      </c>
      <c r="S1904">
        <v>22.07128619748951</v>
      </c>
      <c r="T1904">
        <v>88.500306888849479</v>
      </c>
      <c r="U1904">
        <v>8.6929312083237775</v>
      </c>
      <c r="V1904">
        <v>17.302222766745029</v>
      </c>
    </row>
    <row r="1905" spans="1:22" x14ac:dyDescent="0.25">
      <c r="A1905">
        <v>1904</v>
      </c>
      <c r="B1905">
        <v>-23443645.199456289</v>
      </c>
      <c r="C1905">
        <v>-9.7295088941821928E-2</v>
      </c>
      <c r="D1905">
        <v>63031005.300048523</v>
      </c>
      <c r="E1905">
        <v>0.88175859628240405</v>
      </c>
      <c r="F1905">
        <v>0.10573805215171379</v>
      </c>
      <c r="G1905">
        <v>2.3479577577192972</v>
      </c>
      <c r="H1905">
        <v>13.676062158636419</v>
      </c>
      <c r="I1905">
        <v>8.1439369504926251</v>
      </c>
      <c r="J1905">
        <v>2.0917153598534819</v>
      </c>
      <c r="K1905">
        <v>2.5491342269018178</v>
      </c>
      <c r="L1905">
        <v>11.1071690666497</v>
      </c>
      <c r="M1905">
        <v>13.31499131828714</v>
      </c>
      <c r="N1905">
        <v>2140.3039300655541</v>
      </c>
      <c r="O1905">
        <v>4.4945192262413336</v>
      </c>
      <c r="P1905">
        <v>13.33980112587278</v>
      </c>
      <c r="Q1905">
        <v>101.01693811612689</v>
      </c>
      <c r="R1905">
        <v>8.9898505623568887</v>
      </c>
      <c r="S1905">
        <v>17.491863877678739</v>
      </c>
      <c r="T1905">
        <v>124.8701734016893</v>
      </c>
      <c r="U1905">
        <v>10.172940229000529</v>
      </c>
      <c r="V1905">
        <v>23.041023496538259</v>
      </c>
    </row>
    <row r="1906" spans="1:22" x14ac:dyDescent="0.25">
      <c r="A1906">
        <v>1905</v>
      </c>
      <c r="B1906">
        <v>-49413858.641222693</v>
      </c>
      <c r="C1906">
        <v>-0.2104940915440755</v>
      </c>
      <c r="D1906">
        <v>89247191.240108773</v>
      </c>
      <c r="E1906">
        <v>1.163102189216253</v>
      </c>
      <c r="F1906">
        <v>0.1274888468435022</v>
      </c>
      <c r="G1906">
        <v>3.3781783981497342</v>
      </c>
      <c r="H1906">
        <v>18.966339378931011</v>
      </c>
      <c r="I1906">
        <v>7.7425993106041702</v>
      </c>
      <c r="J1906">
        <v>2.0387749060607301</v>
      </c>
      <c r="K1906">
        <v>1.9058702550399269</v>
      </c>
      <c r="L1906">
        <v>7.9209983793045016</v>
      </c>
      <c r="M1906">
        <v>15.789690506831249</v>
      </c>
      <c r="N1906">
        <v>1996.690084481409</v>
      </c>
      <c r="O1906">
        <v>4.340424085306136</v>
      </c>
      <c r="P1906">
        <v>13.168226890640801</v>
      </c>
      <c r="Q1906">
        <v>101.8802869676957</v>
      </c>
      <c r="R1906">
        <v>10.374104816302239</v>
      </c>
      <c r="S1906">
        <v>27.39104303792428</v>
      </c>
      <c r="T1906">
        <v>103.6201306964401</v>
      </c>
      <c r="U1906">
        <v>11.17027076939414</v>
      </c>
      <c r="V1906">
        <v>24.54759507064016</v>
      </c>
    </row>
    <row r="1907" spans="1:22" x14ac:dyDescent="0.25">
      <c r="A1907">
        <v>1906</v>
      </c>
      <c r="B1907">
        <v>-29466652.90356059</v>
      </c>
      <c r="C1907">
        <v>-0.1667489635806956</v>
      </c>
      <c r="D1907">
        <v>66264932.959657788</v>
      </c>
      <c r="E1907">
        <v>0.9685569022201368</v>
      </c>
      <c r="F1907">
        <v>7.5760530926684569E-2</v>
      </c>
      <c r="G1907">
        <v>5.6474235904147392</v>
      </c>
      <c r="H1907">
        <v>12.27707647231577</v>
      </c>
      <c r="I1907">
        <v>8.4695846508178434</v>
      </c>
      <c r="J1907">
        <v>1.5799980166171099</v>
      </c>
      <c r="K1907">
        <v>1.865174635526385</v>
      </c>
      <c r="L1907">
        <v>10.394272039947261</v>
      </c>
      <c r="M1907">
        <v>10.46905617970876</v>
      </c>
      <c r="N1907">
        <v>1823.2984277027499</v>
      </c>
      <c r="O1907">
        <v>4.2045380014875651</v>
      </c>
      <c r="P1907">
        <v>16.99738824700896</v>
      </c>
      <c r="Q1907">
        <v>115.2442678779656</v>
      </c>
      <c r="R1907">
        <v>7.8419326585165816</v>
      </c>
      <c r="S1907">
        <v>27.394830661947221</v>
      </c>
      <c r="T1907">
        <v>117.2139317595024</v>
      </c>
      <c r="U1907">
        <v>8.5477690235063122</v>
      </c>
      <c r="V1907">
        <v>17.039141972400021</v>
      </c>
    </row>
    <row r="1908" spans="1:22" x14ac:dyDescent="0.25">
      <c r="A1908">
        <v>1907</v>
      </c>
      <c r="B1908">
        <v>-43457387.555750117</v>
      </c>
      <c r="C1908">
        <v>-0.18479696158957451</v>
      </c>
      <c r="D1908">
        <v>82112044.556748986</v>
      </c>
      <c r="E1908">
        <v>1.099942021179114</v>
      </c>
      <c r="F1908">
        <v>8.9941723676743551E-2</v>
      </c>
      <c r="G1908">
        <v>4.8064180368577114</v>
      </c>
      <c r="H1908">
        <v>16.987881504655931</v>
      </c>
      <c r="I1908">
        <v>7.5890660912213077</v>
      </c>
      <c r="J1908">
        <v>1.6269460888010221</v>
      </c>
      <c r="K1908">
        <v>1.656883930562421</v>
      </c>
      <c r="L1908">
        <v>4.8653235908740564</v>
      </c>
      <c r="M1908">
        <v>17.271477482605821</v>
      </c>
      <c r="N1908">
        <v>1918.898712034048</v>
      </c>
      <c r="O1908">
        <v>5.4774629462912756</v>
      </c>
      <c r="P1908">
        <v>11.48308076473498</v>
      </c>
      <c r="Q1908">
        <v>95.585281285479056</v>
      </c>
      <c r="R1908">
        <v>9.5982773113594142</v>
      </c>
      <c r="S1908">
        <v>21.86180868496961</v>
      </c>
      <c r="T1908">
        <v>113.2133965991048</v>
      </c>
      <c r="U1908">
        <v>10.72449011875217</v>
      </c>
      <c r="V1908">
        <v>24.580612462425751</v>
      </c>
    </row>
    <row r="1909" spans="1:22" x14ac:dyDescent="0.25">
      <c r="A1909">
        <v>1908</v>
      </c>
      <c r="B1909">
        <v>-38118380.630487487</v>
      </c>
      <c r="C1909">
        <v>-0.20012476630601039</v>
      </c>
      <c r="D1909">
        <v>77753405.88273564</v>
      </c>
      <c r="E1909">
        <v>1.0754371456700249</v>
      </c>
      <c r="F1909">
        <v>9.2870801539523692E-2</v>
      </c>
      <c r="G1909">
        <v>6.8050095116497307</v>
      </c>
      <c r="H1909">
        <v>23.559013400024</v>
      </c>
      <c r="I1909">
        <v>8.3969539707694061</v>
      </c>
      <c r="J1909">
        <v>2.728771694023846</v>
      </c>
      <c r="K1909">
        <v>2.2746986849272282</v>
      </c>
      <c r="L1909">
        <v>6.8615854829617087</v>
      </c>
      <c r="M1909">
        <v>11.81250921132585</v>
      </c>
      <c r="N1909">
        <v>2169.9341173313969</v>
      </c>
      <c r="O1909">
        <v>8.2808162129905956</v>
      </c>
      <c r="P1909">
        <v>8.6503594352098148</v>
      </c>
      <c r="Q1909">
        <v>101.1176848737263</v>
      </c>
      <c r="R1909">
        <v>6.6471429322519784</v>
      </c>
      <c r="S1909">
        <v>20.512047817866652</v>
      </c>
      <c r="T1909">
        <v>102.95552751346619</v>
      </c>
      <c r="U1909">
        <v>9.7327534041739536</v>
      </c>
      <c r="V1909">
        <v>22.167744284447249</v>
      </c>
    </row>
    <row r="1910" spans="1:22" x14ac:dyDescent="0.25">
      <c r="A1910">
        <v>1909</v>
      </c>
      <c r="B1910">
        <v>-28356237.66010632</v>
      </c>
      <c r="C1910">
        <v>-0.15082999967667521</v>
      </c>
      <c r="D1910">
        <v>63397334.566596337</v>
      </c>
      <c r="E1910">
        <v>0.88610995930545899</v>
      </c>
      <c r="F1910">
        <v>0.1106947098521113</v>
      </c>
      <c r="G1910">
        <v>5.2763677323887563</v>
      </c>
      <c r="H1910">
        <v>23.476120529908211</v>
      </c>
      <c r="I1910">
        <v>6.6595856454613926</v>
      </c>
      <c r="J1910">
        <v>1.8156036110799689</v>
      </c>
      <c r="K1910">
        <v>2.2216728500965912</v>
      </c>
      <c r="L1910">
        <v>8.2799168207090776</v>
      </c>
      <c r="M1910">
        <v>12.54837573482804</v>
      </c>
      <c r="N1910">
        <v>2040.252323950986</v>
      </c>
      <c r="O1910">
        <v>8.8925596343087321</v>
      </c>
      <c r="P1910">
        <v>10.84648481552526</v>
      </c>
      <c r="Q1910">
        <v>90.958638488840307</v>
      </c>
      <c r="R1910">
        <v>10.85090375501337</v>
      </c>
      <c r="S1910">
        <v>28.595079018599531</v>
      </c>
      <c r="T1910">
        <v>95.067030757894756</v>
      </c>
      <c r="U1910">
        <v>12.61049739816958</v>
      </c>
      <c r="V1910">
        <v>17.220014645936651</v>
      </c>
    </row>
    <row r="1911" spans="1:22" x14ac:dyDescent="0.25">
      <c r="A1911">
        <v>1910</v>
      </c>
      <c r="B1911">
        <v>-40459599.389533833</v>
      </c>
      <c r="C1911">
        <v>-0.20371323970948069</v>
      </c>
      <c r="D1911">
        <v>78226230.116545901</v>
      </c>
      <c r="E1911">
        <v>1.0779707358944901</v>
      </c>
      <c r="F1911">
        <v>0.111454583980044</v>
      </c>
      <c r="G1911">
        <v>4.5246179902430157</v>
      </c>
      <c r="H1911">
        <v>26.207188563073309</v>
      </c>
      <c r="I1911">
        <v>8.0738011475247209</v>
      </c>
      <c r="J1911">
        <v>1.509754990014945</v>
      </c>
      <c r="K1911">
        <v>2.2326265017696638</v>
      </c>
      <c r="L1911">
        <v>8.8213357688998926</v>
      </c>
      <c r="M1911">
        <v>13.022138180626211</v>
      </c>
      <c r="N1911">
        <v>1985.764763294238</v>
      </c>
      <c r="O1911">
        <v>4.8118006639376603</v>
      </c>
      <c r="P1911">
        <v>16.635635638285859</v>
      </c>
      <c r="Q1911">
        <v>98.693174473678255</v>
      </c>
      <c r="R1911">
        <v>8.3294551107593069</v>
      </c>
      <c r="S1911">
        <v>25.24229257114667</v>
      </c>
      <c r="T1911">
        <v>84.938065403040881</v>
      </c>
      <c r="U1911">
        <v>8.3968140513531129</v>
      </c>
      <c r="V1911">
        <v>16.625882192672702</v>
      </c>
    </row>
    <row r="1912" spans="1:22" x14ac:dyDescent="0.25">
      <c r="A1912">
        <v>1911</v>
      </c>
      <c r="B1912">
        <v>-28248471.474301148</v>
      </c>
      <c r="C1912">
        <v>-0.12525826927940359</v>
      </c>
      <c r="D1912">
        <v>65338735.025038913</v>
      </c>
      <c r="E1912">
        <v>0.8793171954547413</v>
      </c>
      <c r="F1912">
        <v>0.12984780781853611</v>
      </c>
      <c r="G1912">
        <v>2.3084353461946758</v>
      </c>
      <c r="H1912">
        <v>16.731555123685609</v>
      </c>
      <c r="I1912">
        <v>7.5570504574376347</v>
      </c>
      <c r="J1912">
        <v>2.5443778449303069</v>
      </c>
      <c r="K1912">
        <v>1.313149219170711</v>
      </c>
      <c r="L1912">
        <v>5.8589220860953901</v>
      </c>
      <c r="M1912">
        <v>14.093201110145831</v>
      </c>
      <c r="N1912">
        <v>2054.8418398031931</v>
      </c>
      <c r="O1912">
        <v>6.2327918137594391</v>
      </c>
      <c r="P1912">
        <v>7.1048411460471517</v>
      </c>
      <c r="Q1912">
        <v>109.677412454278</v>
      </c>
      <c r="R1912">
        <v>8.5655772547735367</v>
      </c>
      <c r="S1912">
        <v>29.093332019605651</v>
      </c>
      <c r="T1912">
        <v>126.6414500684003</v>
      </c>
      <c r="U1912">
        <v>11.726845523196991</v>
      </c>
      <c r="V1912">
        <v>13.83006357219041</v>
      </c>
    </row>
    <row r="1913" spans="1:22" x14ac:dyDescent="0.25">
      <c r="A1913">
        <v>1912</v>
      </c>
      <c r="B1913">
        <v>-40003336.733323708</v>
      </c>
      <c r="C1913">
        <v>-0.17685243191878891</v>
      </c>
      <c r="D1913">
        <v>77912384.47336264</v>
      </c>
      <c r="E1913">
        <v>1.0454419563236399</v>
      </c>
      <c r="F1913">
        <v>0.1082134315529988</v>
      </c>
      <c r="G1913">
        <v>1.930654130948251</v>
      </c>
      <c r="H1913">
        <v>17.35427852295647</v>
      </c>
      <c r="I1913">
        <v>6.8716560744114066</v>
      </c>
      <c r="J1913">
        <v>2.6122923482200702</v>
      </c>
      <c r="K1913">
        <v>2.360130209819614</v>
      </c>
      <c r="L1913">
        <v>8.2106711976239577</v>
      </c>
      <c r="M1913">
        <v>14.42499154117248</v>
      </c>
      <c r="N1913">
        <v>2076.7417585149692</v>
      </c>
      <c r="O1913">
        <v>7.7492957928533102</v>
      </c>
      <c r="P1913">
        <v>10.057066266429899</v>
      </c>
      <c r="Q1913">
        <v>94.156399777347744</v>
      </c>
      <c r="R1913">
        <v>8.6190223830279198</v>
      </c>
      <c r="S1913">
        <v>28.60533942237268</v>
      </c>
      <c r="T1913">
        <v>120.59581028052</v>
      </c>
      <c r="U1913">
        <v>14.025384806283769</v>
      </c>
      <c r="V1913">
        <v>22.83435508216105</v>
      </c>
    </row>
    <row r="1914" spans="1:22" x14ac:dyDescent="0.25">
      <c r="A1914">
        <v>1913</v>
      </c>
      <c r="B1914">
        <v>-27746473.715282809</v>
      </c>
      <c r="C1914">
        <v>-0.13269833256145069</v>
      </c>
      <c r="D1914">
        <v>65217695.749788217</v>
      </c>
      <c r="E1914">
        <v>0.93994813657617815</v>
      </c>
      <c r="F1914">
        <v>9.3527883888705282E-2</v>
      </c>
      <c r="G1914">
        <v>4.2620147619072259</v>
      </c>
      <c r="H1914">
        <v>21.635201982302931</v>
      </c>
      <c r="I1914">
        <v>7.5196162923154199</v>
      </c>
      <c r="J1914">
        <v>1.3673498720651249</v>
      </c>
      <c r="K1914">
        <v>1.98173399085974</v>
      </c>
      <c r="L1914">
        <v>9.0370178482533916</v>
      </c>
      <c r="M1914">
        <v>11.54725341037831</v>
      </c>
      <c r="N1914">
        <v>2086.4094521688221</v>
      </c>
      <c r="O1914">
        <v>4.943212106806433</v>
      </c>
      <c r="P1914">
        <v>12.34386784663883</v>
      </c>
      <c r="Q1914">
        <v>104.53336215297421</v>
      </c>
      <c r="R1914">
        <v>7.0860650256713447</v>
      </c>
      <c r="S1914">
        <v>27.339144012184629</v>
      </c>
      <c r="T1914">
        <v>115.10307419899399</v>
      </c>
      <c r="U1914">
        <v>9.7397516370696291</v>
      </c>
      <c r="V1914">
        <v>25.237073790347349</v>
      </c>
    </row>
    <row r="1915" spans="1:22" x14ac:dyDescent="0.25">
      <c r="A1915">
        <v>1914</v>
      </c>
      <c r="B1915">
        <v>-37311168.820240878</v>
      </c>
      <c r="C1915">
        <v>-0.19715909716573329</v>
      </c>
      <c r="D1915">
        <v>74962096.716448814</v>
      </c>
      <c r="E1915">
        <v>1.063778164234815</v>
      </c>
      <c r="F1915">
        <v>0.1062339301849429</v>
      </c>
      <c r="G1915">
        <v>1.725295721605125</v>
      </c>
      <c r="H1915">
        <v>19.387454589706401</v>
      </c>
      <c r="I1915">
        <v>7.2183297466420226</v>
      </c>
      <c r="J1915">
        <v>1.7244934920320969</v>
      </c>
      <c r="K1915">
        <v>2.1556938485468211</v>
      </c>
      <c r="L1915">
        <v>10.061714016128359</v>
      </c>
      <c r="M1915">
        <v>10.989212168567139</v>
      </c>
      <c r="N1915">
        <v>2120.2909448286091</v>
      </c>
      <c r="O1915">
        <v>6.3613217793981187</v>
      </c>
      <c r="P1915">
        <v>13.103707787151629</v>
      </c>
      <c r="Q1915">
        <v>108.8711389757358</v>
      </c>
      <c r="R1915">
        <v>7.8079407177114328</v>
      </c>
      <c r="S1915">
        <v>24.99598502432028</v>
      </c>
      <c r="T1915">
        <v>97.410178919003954</v>
      </c>
      <c r="U1915">
        <v>9.6117195374884545</v>
      </c>
      <c r="V1915">
        <v>19.746659667435761</v>
      </c>
    </row>
    <row r="1916" spans="1:22" x14ac:dyDescent="0.25">
      <c r="A1916">
        <v>1915</v>
      </c>
      <c r="B1916">
        <v>-19548812.556742039</v>
      </c>
      <c r="C1916">
        <v>-6.7145100399799484E-2</v>
      </c>
      <c r="D1916">
        <v>58189437.52725099</v>
      </c>
      <c r="E1916">
        <v>0.83383719127929024</v>
      </c>
      <c r="F1916">
        <v>9.4402391316095444E-2</v>
      </c>
      <c r="G1916">
        <v>2.336372390456011</v>
      </c>
      <c r="H1916">
        <v>14.89628283218129</v>
      </c>
      <c r="I1916">
        <v>7.3156097715595862</v>
      </c>
      <c r="J1916">
        <v>1.456862800333351</v>
      </c>
      <c r="K1916">
        <v>1.5554984816182029</v>
      </c>
      <c r="L1916">
        <v>8.0123129273122391</v>
      </c>
      <c r="M1916">
        <v>13.660930362752859</v>
      </c>
      <c r="N1916">
        <v>2217.098122748007</v>
      </c>
      <c r="O1916">
        <v>8.3295399885265375</v>
      </c>
      <c r="P1916">
        <v>14.987311005765241</v>
      </c>
      <c r="Q1916">
        <v>104.2762437411714</v>
      </c>
      <c r="R1916">
        <v>7.366088882482166</v>
      </c>
      <c r="S1916">
        <v>19.163060057131091</v>
      </c>
      <c r="T1916">
        <v>125.6706172865848</v>
      </c>
      <c r="U1916">
        <v>13.7292362924556</v>
      </c>
      <c r="V1916">
        <v>19.653882798331669</v>
      </c>
    </row>
    <row r="1917" spans="1:22" x14ac:dyDescent="0.25">
      <c r="A1917">
        <v>1916</v>
      </c>
      <c r="B1917">
        <v>-36692835.757840723</v>
      </c>
      <c r="C1917">
        <v>-0.17731514783716609</v>
      </c>
      <c r="D1917">
        <v>73150921.569032773</v>
      </c>
      <c r="E1917">
        <v>1.0093831021153401</v>
      </c>
      <c r="F1917">
        <v>7.3590948551051222E-2</v>
      </c>
      <c r="G1917">
        <v>2.3128081346379288</v>
      </c>
      <c r="H1917">
        <v>20.47103676682298</v>
      </c>
      <c r="I1917">
        <v>6.9044716800140709</v>
      </c>
      <c r="J1917">
        <v>1.978498177707805</v>
      </c>
      <c r="K1917">
        <v>2.3595560967948028</v>
      </c>
      <c r="L1917">
        <v>8.9076452597644735</v>
      </c>
      <c r="M1917">
        <v>15.2667873945009</v>
      </c>
      <c r="N1917">
        <v>1971.650835448572</v>
      </c>
      <c r="O1917">
        <v>5.5408974849928372</v>
      </c>
      <c r="P1917">
        <v>12.81664878528758</v>
      </c>
      <c r="Q1917">
        <v>101.6934125962335</v>
      </c>
      <c r="R1917">
        <v>11.83890706934741</v>
      </c>
      <c r="S1917">
        <v>20.920148421856041</v>
      </c>
      <c r="T1917">
        <v>81.945337915974434</v>
      </c>
      <c r="U1917">
        <v>10.05171549436518</v>
      </c>
      <c r="V1917">
        <v>19.796614911510471</v>
      </c>
    </row>
    <row r="1918" spans="1:22" x14ac:dyDescent="0.25">
      <c r="A1918">
        <v>1917</v>
      </c>
      <c r="B1918">
        <v>-33373744.334943689</v>
      </c>
      <c r="C1918">
        <v>-0.20309414310988219</v>
      </c>
      <c r="D1918">
        <v>68094970.48051782</v>
      </c>
      <c r="E1918">
        <v>0.97732842275121345</v>
      </c>
      <c r="F1918">
        <v>9.7685266802591902E-2</v>
      </c>
      <c r="G1918">
        <v>3.0436624053635839</v>
      </c>
      <c r="H1918">
        <v>19.246451865989329</v>
      </c>
      <c r="I1918">
        <v>7.8173798125701364</v>
      </c>
      <c r="J1918">
        <v>1.5456476341386249</v>
      </c>
      <c r="K1918">
        <v>2.481413310771055</v>
      </c>
      <c r="L1918">
        <v>7.8495623671810044</v>
      </c>
      <c r="M1918">
        <v>10.702646054543891</v>
      </c>
      <c r="N1918">
        <v>1854.221293407734</v>
      </c>
      <c r="O1918">
        <v>3.847938136175697</v>
      </c>
      <c r="P1918">
        <v>8.5507890601412555</v>
      </c>
      <c r="Q1918">
        <v>103.11306013894649</v>
      </c>
      <c r="R1918">
        <v>10.713136477381861</v>
      </c>
      <c r="S1918">
        <v>18.196078752713071</v>
      </c>
      <c r="T1918">
        <v>97.833323668664264</v>
      </c>
      <c r="U1918">
        <v>12.683543749951021</v>
      </c>
      <c r="V1918">
        <v>19.666823266653381</v>
      </c>
    </row>
    <row r="1919" spans="1:22" x14ac:dyDescent="0.25">
      <c r="A1919">
        <v>1918</v>
      </c>
      <c r="B1919">
        <v>-33593784.703630783</v>
      </c>
      <c r="C1919">
        <v>-0.16659334135933621</v>
      </c>
      <c r="D1919">
        <v>70908374.301929384</v>
      </c>
      <c r="E1919">
        <v>0.98568604220724554</v>
      </c>
      <c r="F1919">
        <v>0.1040971080534835</v>
      </c>
      <c r="G1919">
        <v>1.907966213690834</v>
      </c>
      <c r="H1919">
        <v>16.627059745148671</v>
      </c>
      <c r="I1919">
        <v>8.5865695211436801</v>
      </c>
      <c r="J1919">
        <v>2.155517685609909</v>
      </c>
      <c r="K1919">
        <v>1.7566838578915891</v>
      </c>
      <c r="L1919">
        <v>10.40467164382483</v>
      </c>
      <c r="M1919">
        <v>12.296031594708669</v>
      </c>
      <c r="N1919">
        <v>1932.695122116507</v>
      </c>
      <c r="O1919">
        <v>8.8982177868571792</v>
      </c>
      <c r="P1919">
        <v>13.095621602215539</v>
      </c>
      <c r="Q1919">
        <v>105.9377233925172</v>
      </c>
      <c r="R1919">
        <v>5.6875670325731376</v>
      </c>
      <c r="S1919">
        <v>21.030276032237889</v>
      </c>
      <c r="T1919">
        <v>125.4257104521877</v>
      </c>
      <c r="U1919">
        <v>8.9319969248320952</v>
      </c>
      <c r="V1919">
        <v>24.772302913959521</v>
      </c>
    </row>
    <row r="1920" spans="1:22" x14ac:dyDescent="0.25">
      <c r="A1920">
        <v>1919</v>
      </c>
      <c r="B1920">
        <v>-36466949.380109549</v>
      </c>
      <c r="C1920">
        <v>-0.20565858555974559</v>
      </c>
      <c r="D1920">
        <v>74930024.941290334</v>
      </c>
      <c r="E1920">
        <v>1.060944432706189</v>
      </c>
      <c r="F1920">
        <v>0.100140899336479</v>
      </c>
      <c r="G1920">
        <v>8.5022989774472428</v>
      </c>
      <c r="H1920">
        <v>26.068255312370749</v>
      </c>
      <c r="I1920">
        <v>8.22598490186218</v>
      </c>
      <c r="J1920">
        <v>1.9027514576488449</v>
      </c>
      <c r="K1920">
        <v>2.0913031889558789</v>
      </c>
      <c r="L1920">
        <v>6.2288815657956009</v>
      </c>
      <c r="M1920">
        <v>10.873161963764939</v>
      </c>
      <c r="N1920">
        <v>2189.3834960319559</v>
      </c>
      <c r="O1920">
        <v>9.1878887716802673</v>
      </c>
      <c r="P1920">
        <v>8.0538253032823555</v>
      </c>
      <c r="Q1920">
        <v>104.1946220253166</v>
      </c>
      <c r="R1920">
        <v>10.80792714737141</v>
      </c>
      <c r="S1920">
        <v>25.37363194840696</v>
      </c>
      <c r="T1920">
        <v>78.955656138359188</v>
      </c>
      <c r="U1920">
        <v>7.5982739711118121</v>
      </c>
      <c r="V1920">
        <v>19.65041635367804</v>
      </c>
    </row>
    <row r="1921" spans="1:22" x14ac:dyDescent="0.25">
      <c r="A1921">
        <v>1920</v>
      </c>
      <c r="B1921">
        <v>-45872059.985395633</v>
      </c>
      <c r="C1921">
        <v>-0.19754106063673851</v>
      </c>
      <c r="D1921">
        <v>84886883.807588026</v>
      </c>
      <c r="E1921">
        <v>1.1234984830448449</v>
      </c>
      <c r="F1921">
        <v>9.5870396843897129E-2</v>
      </c>
      <c r="G1921">
        <v>3.6235588623553312</v>
      </c>
      <c r="H1921">
        <v>23.612419780328459</v>
      </c>
      <c r="I1921">
        <v>8.0552659970003564</v>
      </c>
      <c r="J1921">
        <v>2.6642591122238901</v>
      </c>
      <c r="K1921">
        <v>2.431971635079301</v>
      </c>
      <c r="L1921">
        <v>7.5850493640374577</v>
      </c>
      <c r="M1921">
        <v>16.18141494906325</v>
      </c>
      <c r="N1921">
        <v>2080.4601615426509</v>
      </c>
      <c r="O1921">
        <v>6.2657357955811346</v>
      </c>
      <c r="P1921">
        <v>7.056495590254503</v>
      </c>
      <c r="Q1921">
        <v>99.088367368503398</v>
      </c>
      <c r="R1921">
        <v>5.9497235033373137</v>
      </c>
      <c r="S1921">
        <v>30.600521745685899</v>
      </c>
      <c r="T1921">
        <v>72.10878583225967</v>
      </c>
      <c r="U1921">
        <v>9.7144144218500212</v>
      </c>
      <c r="V1921">
        <v>28.967716523419789</v>
      </c>
    </row>
    <row r="1922" spans="1:22" x14ac:dyDescent="0.25">
      <c r="A1922">
        <v>1921</v>
      </c>
      <c r="B1922">
        <v>-40960175.855252899</v>
      </c>
      <c r="C1922">
        <v>-0.22262131843101371</v>
      </c>
      <c r="D1922">
        <v>77679452.411287442</v>
      </c>
      <c r="E1922">
        <v>1.0680001485454109</v>
      </c>
      <c r="F1922">
        <v>0.11886603471722421</v>
      </c>
      <c r="G1922">
        <v>6.4314381088576944</v>
      </c>
      <c r="H1922">
        <v>13.20126605794089</v>
      </c>
      <c r="I1922">
        <v>7.1388144985450976</v>
      </c>
      <c r="J1922">
        <v>2.3651037953382619</v>
      </c>
      <c r="K1922">
        <v>2.5429484588270448</v>
      </c>
      <c r="L1922">
        <v>6.4145444248804289</v>
      </c>
      <c r="M1922">
        <v>11.64655218367994</v>
      </c>
      <c r="N1922">
        <v>1971.717549576287</v>
      </c>
      <c r="O1922">
        <v>6.0228447413353621</v>
      </c>
      <c r="P1922">
        <v>10.58116278478855</v>
      </c>
      <c r="Q1922">
        <v>84.131517126286326</v>
      </c>
      <c r="R1922">
        <v>7.8645676136033273</v>
      </c>
      <c r="S1922">
        <v>24.663124233613779</v>
      </c>
      <c r="T1922">
        <v>113.544108667777</v>
      </c>
      <c r="U1922">
        <v>9.8689567982662503</v>
      </c>
      <c r="V1922">
        <v>17.822399917284521</v>
      </c>
    </row>
    <row r="1923" spans="1:22" x14ac:dyDescent="0.25">
      <c r="A1923">
        <v>1922</v>
      </c>
      <c r="B1923">
        <v>-34418922.765217669</v>
      </c>
      <c r="C1923">
        <v>-0.17503576501233689</v>
      </c>
      <c r="D1923">
        <v>70695401.592117697</v>
      </c>
      <c r="E1923">
        <v>0.9534104027723993</v>
      </c>
      <c r="F1923">
        <v>0.1111837859727217</v>
      </c>
      <c r="G1923">
        <v>3.2040655724278189</v>
      </c>
      <c r="H1923">
        <v>25.922079362822011</v>
      </c>
      <c r="I1923">
        <v>7.1258744209854488</v>
      </c>
      <c r="J1923">
        <v>2.3533717908279188</v>
      </c>
      <c r="K1923">
        <v>1.7996637365421739</v>
      </c>
      <c r="L1923">
        <v>7.8128232264043307</v>
      </c>
      <c r="M1923">
        <v>13.968480333554901</v>
      </c>
      <c r="N1923">
        <v>1947.636949075827</v>
      </c>
      <c r="O1923">
        <v>5.3415465521340684</v>
      </c>
      <c r="P1923">
        <v>9.0308257228168287</v>
      </c>
      <c r="Q1923">
        <v>100.2142605468746</v>
      </c>
      <c r="R1923">
        <v>10.407447744944889</v>
      </c>
      <c r="S1923">
        <v>25.216490399694841</v>
      </c>
      <c r="T1923">
        <v>116.0071664676004</v>
      </c>
      <c r="U1923">
        <v>9.6063944600400184</v>
      </c>
      <c r="V1923">
        <v>19.282571217136869</v>
      </c>
    </row>
    <row r="1924" spans="1:22" x14ac:dyDescent="0.25">
      <c r="A1924">
        <v>1923</v>
      </c>
      <c r="B1924">
        <v>-41511223.195754312</v>
      </c>
      <c r="C1924">
        <v>-0.22911243023726899</v>
      </c>
      <c r="D1924">
        <v>75093548.447485045</v>
      </c>
      <c r="E1924">
        <v>1.0529144273356941</v>
      </c>
      <c r="F1924">
        <v>8.775171995912974E-2</v>
      </c>
      <c r="G1924">
        <v>2.0932038348302928</v>
      </c>
      <c r="H1924">
        <v>16.69977020462764</v>
      </c>
      <c r="I1924">
        <v>7.032278083373849</v>
      </c>
      <c r="J1924">
        <v>2.725766281850873</v>
      </c>
      <c r="K1924">
        <v>1.563220081422493</v>
      </c>
      <c r="L1924">
        <v>5.2971032679035712</v>
      </c>
      <c r="M1924">
        <v>10.9280632287816</v>
      </c>
      <c r="N1924">
        <v>1959.260417178906</v>
      </c>
      <c r="O1924">
        <v>5.2994879436554889</v>
      </c>
      <c r="P1924">
        <v>9.7676312438563393</v>
      </c>
      <c r="Q1924">
        <v>88.380939258214994</v>
      </c>
      <c r="R1924">
        <v>6.6938073068004869</v>
      </c>
      <c r="S1924">
        <v>28.216966581770691</v>
      </c>
      <c r="T1924">
        <v>109.05286574789881</v>
      </c>
      <c r="U1924">
        <v>11.811778531016801</v>
      </c>
      <c r="V1924">
        <v>16.368470735502981</v>
      </c>
    </row>
    <row r="1925" spans="1:22" x14ac:dyDescent="0.25">
      <c r="A1925">
        <v>1924</v>
      </c>
      <c r="B1925">
        <v>-32663102.665879682</v>
      </c>
      <c r="C1925">
        <v>-0.17277337056908759</v>
      </c>
      <c r="D1925">
        <v>68716161.662839428</v>
      </c>
      <c r="E1925">
        <v>0.9586555005001739</v>
      </c>
      <c r="F1925">
        <v>0.14158702177310639</v>
      </c>
      <c r="G1925">
        <v>1.7561476215880649</v>
      </c>
      <c r="H1925">
        <v>19.366647039624159</v>
      </c>
      <c r="I1925">
        <v>7.1536757708285652</v>
      </c>
      <c r="J1925">
        <v>1.121115407431474</v>
      </c>
      <c r="K1925">
        <v>2.053904730763104</v>
      </c>
      <c r="L1925">
        <v>7.3524473629036686</v>
      </c>
      <c r="M1925">
        <v>11.94150251066471</v>
      </c>
      <c r="N1925">
        <v>2042.965676391631</v>
      </c>
      <c r="O1925">
        <v>5.3867759378318478</v>
      </c>
      <c r="P1925">
        <v>11.781246462105949</v>
      </c>
      <c r="Q1925">
        <v>108.9745228196055</v>
      </c>
      <c r="R1925">
        <v>9.1700269615695884</v>
      </c>
      <c r="S1925">
        <v>20.983899580421369</v>
      </c>
      <c r="T1925">
        <v>95.218557591961101</v>
      </c>
      <c r="U1925">
        <v>11.68468796488134</v>
      </c>
      <c r="V1925">
        <v>16.924184999260412</v>
      </c>
    </row>
    <row r="1926" spans="1:22" x14ac:dyDescent="0.25">
      <c r="A1926">
        <v>1925</v>
      </c>
      <c r="B1926">
        <v>-40384516.551656052</v>
      </c>
      <c r="C1926">
        <v>-0.19593446725764249</v>
      </c>
      <c r="D1926">
        <v>79763709.778257564</v>
      </c>
      <c r="E1926">
        <v>1.1077457649503191</v>
      </c>
      <c r="F1926">
        <v>0.1241401078014467</v>
      </c>
      <c r="G1926">
        <v>3.015126997925254</v>
      </c>
      <c r="H1926">
        <v>23.699210413459749</v>
      </c>
      <c r="I1926">
        <v>6.927935245760084</v>
      </c>
      <c r="J1926">
        <v>1.222984361764923</v>
      </c>
      <c r="K1926">
        <v>2.7211473706651952</v>
      </c>
      <c r="L1926">
        <v>8.6154515649541583</v>
      </c>
      <c r="M1926">
        <v>12.74712121961341</v>
      </c>
      <c r="N1926">
        <v>2160.0042048176879</v>
      </c>
      <c r="O1926">
        <v>4.0302906172918949</v>
      </c>
      <c r="P1926">
        <v>13.67069700000939</v>
      </c>
      <c r="Q1926">
        <v>114.0890429972238</v>
      </c>
      <c r="R1926">
        <v>9.7462340868831419</v>
      </c>
      <c r="S1926">
        <v>23.150004693702272</v>
      </c>
      <c r="T1926">
        <v>101.1319248332362</v>
      </c>
      <c r="U1926">
        <v>12.925545018404829</v>
      </c>
      <c r="V1926">
        <v>17.610950133788581</v>
      </c>
    </row>
    <row r="1927" spans="1:22" x14ac:dyDescent="0.25">
      <c r="A1927">
        <v>1926</v>
      </c>
      <c r="B1927">
        <v>-40525105.43810463</v>
      </c>
      <c r="C1927">
        <v>-0.22024290140448141</v>
      </c>
      <c r="D1927">
        <v>78141064.812519938</v>
      </c>
      <c r="E1927">
        <v>1.122150714226039</v>
      </c>
      <c r="F1927">
        <v>9.7706295132007681E-2</v>
      </c>
      <c r="G1927">
        <v>2.12144602528454</v>
      </c>
      <c r="H1927">
        <v>16.86862245380172</v>
      </c>
      <c r="I1927">
        <v>7.52951531261591</v>
      </c>
      <c r="J1927">
        <v>1.512066475633159</v>
      </c>
      <c r="K1927">
        <v>1.871730641651661</v>
      </c>
      <c r="L1927">
        <v>9.8742227711795678</v>
      </c>
      <c r="M1927">
        <v>10.59215776587987</v>
      </c>
      <c r="N1927">
        <v>2080.496077664739</v>
      </c>
      <c r="O1927">
        <v>5.4318233540549858</v>
      </c>
      <c r="P1927">
        <v>12.961820703222189</v>
      </c>
      <c r="Q1927">
        <v>99.791070512505726</v>
      </c>
      <c r="R1927">
        <v>10.14197444568204</v>
      </c>
      <c r="S1927">
        <v>22.766591822317292</v>
      </c>
      <c r="T1927">
        <v>108.56805378495299</v>
      </c>
      <c r="U1927">
        <v>8.7672830238000401</v>
      </c>
      <c r="V1927">
        <v>19.507441859801919</v>
      </c>
    </row>
    <row r="1928" spans="1:22" x14ac:dyDescent="0.25">
      <c r="A1928">
        <v>1927</v>
      </c>
      <c r="B1928">
        <v>-30080958.321640018</v>
      </c>
      <c r="C1928">
        <v>-0.1423095129023304</v>
      </c>
      <c r="D1928">
        <v>64851730.81069839</v>
      </c>
      <c r="E1928">
        <v>0.90153508236861835</v>
      </c>
      <c r="F1928">
        <v>0.1091652046416673</v>
      </c>
      <c r="G1928">
        <v>4.1360649686133764</v>
      </c>
      <c r="H1928">
        <v>23.41776638834229</v>
      </c>
      <c r="I1928">
        <v>7.372277813921845</v>
      </c>
      <c r="J1928">
        <v>2.1404599125782</v>
      </c>
      <c r="K1928">
        <v>1.343489068358243</v>
      </c>
      <c r="L1928">
        <v>8.2691671387445105</v>
      </c>
      <c r="M1928">
        <v>16.483894540853179</v>
      </c>
      <c r="N1928">
        <v>2036.5847448015741</v>
      </c>
      <c r="O1928">
        <v>3.371331118690001</v>
      </c>
      <c r="P1928">
        <v>12.657955374404979</v>
      </c>
      <c r="Q1928">
        <v>90.776911423501872</v>
      </c>
      <c r="R1928">
        <v>8.1403519796638264</v>
      </c>
      <c r="S1928">
        <v>15.057323636979291</v>
      </c>
      <c r="T1928">
        <v>105.72632231159371</v>
      </c>
      <c r="U1928">
        <v>12.759338093058361</v>
      </c>
      <c r="V1928">
        <v>15.82384229827136</v>
      </c>
    </row>
    <row r="1929" spans="1:22" x14ac:dyDescent="0.25">
      <c r="A1929">
        <v>1928</v>
      </c>
      <c r="B1929">
        <v>-34970393.123728663</v>
      </c>
      <c r="C1929">
        <v>-0.15497059807659491</v>
      </c>
      <c r="D1929">
        <v>72065508.006593198</v>
      </c>
      <c r="E1929">
        <v>0.99968329630393282</v>
      </c>
      <c r="F1929">
        <v>9.4683860698906136E-2</v>
      </c>
      <c r="G1929">
        <v>3.0664290197164612</v>
      </c>
      <c r="H1929">
        <v>21.55373557237742</v>
      </c>
      <c r="I1929">
        <v>7.9356915247930031</v>
      </c>
      <c r="J1929">
        <v>2.496582394570205</v>
      </c>
      <c r="K1929">
        <v>1.745984187947204</v>
      </c>
      <c r="L1929">
        <v>5.064152145928027</v>
      </c>
      <c r="M1929">
        <v>12.51212594700983</v>
      </c>
      <c r="N1929">
        <v>2072.1270284843649</v>
      </c>
      <c r="O1929">
        <v>6.9809472603361487</v>
      </c>
      <c r="P1929">
        <v>13.80919595892628</v>
      </c>
      <c r="Q1929">
        <v>109.5546076963479</v>
      </c>
      <c r="R1929">
        <v>5.8089805514646056</v>
      </c>
      <c r="S1929">
        <v>33.660649957329497</v>
      </c>
      <c r="T1929">
        <v>126.8734037110637</v>
      </c>
      <c r="U1929">
        <v>7.9236500563498389</v>
      </c>
      <c r="V1929">
        <v>17.816864922093131</v>
      </c>
    </row>
    <row r="1930" spans="1:22" x14ac:dyDescent="0.25">
      <c r="A1930">
        <v>1929</v>
      </c>
      <c r="B1930">
        <v>-39065268.890693128</v>
      </c>
      <c r="C1930">
        <v>-0.18446345667359981</v>
      </c>
      <c r="D1930">
        <v>77025993.529772773</v>
      </c>
      <c r="E1930">
        <v>1.059577807513191</v>
      </c>
      <c r="F1930">
        <v>0.10432770555845181</v>
      </c>
      <c r="G1930">
        <v>0.40878134978472253</v>
      </c>
      <c r="H1930">
        <v>18.422776124476421</v>
      </c>
      <c r="I1930">
        <v>7.6234918264020806</v>
      </c>
      <c r="J1930">
        <v>2.5092457318388872</v>
      </c>
      <c r="K1930">
        <v>2.415622580732617</v>
      </c>
      <c r="L1930">
        <v>10.39479958233761</v>
      </c>
      <c r="M1930">
        <v>12.6397875057586</v>
      </c>
      <c r="N1930">
        <v>2141.2052447660062</v>
      </c>
      <c r="O1930">
        <v>4.1875598095973992</v>
      </c>
      <c r="P1930">
        <v>12.111788618197229</v>
      </c>
      <c r="Q1930">
        <v>111.83082692938611</v>
      </c>
      <c r="R1930">
        <v>9.8757902723160544</v>
      </c>
      <c r="S1930">
        <v>26.040865329817589</v>
      </c>
      <c r="T1930">
        <v>89.05993578570434</v>
      </c>
      <c r="U1930">
        <v>9.0904425934985564</v>
      </c>
      <c r="V1930">
        <v>21.668667134583639</v>
      </c>
    </row>
    <row r="1931" spans="1:22" x14ac:dyDescent="0.25">
      <c r="A1931">
        <v>1930</v>
      </c>
      <c r="B1931">
        <v>-29228867.92618518</v>
      </c>
      <c r="C1931">
        <v>-0.15636122343859671</v>
      </c>
      <c r="D1931">
        <v>67083334.597874381</v>
      </c>
      <c r="E1931">
        <v>0.96350972488222497</v>
      </c>
      <c r="F1931">
        <v>9.8118945102781824E-2</v>
      </c>
      <c r="G1931">
        <v>7.9433093460697712</v>
      </c>
      <c r="H1931">
        <v>12.023221821009651</v>
      </c>
      <c r="I1931">
        <v>7.3290336446350768</v>
      </c>
      <c r="J1931">
        <v>1.690247042153648</v>
      </c>
      <c r="K1931">
        <v>1.2328101242417839</v>
      </c>
      <c r="L1931">
        <v>5.8614967343156623</v>
      </c>
      <c r="M1931">
        <v>11.230399594451359</v>
      </c>
      <c r="N1931">
        <v>2051.1210747955161</v>
      </c>
      <c r="O1931">
        <v>5.553845545427313</v>
      </c>
      <c r="P1931">
        <v>11.82772389857587</v>
      </c>
      <c r="Q1931">
        <v>110.11713773936771</v>
      </c>
      <c r="R1931">
        <v>8.2375532438664507</v>
      </c>
      <c r="S1931">
        <v>25.803596462438961</v>
      </c>
      <c r="T1931">
        <v>114.0378019938186</v>
      </c>
      <c r="U1931">
        <v>10.603976322646419</v>
      </c>
      <c r="V1931">
        <v>17.73721382125547</v>
      </c>
    </row>
    <row r="1932" spans="1:22" x14ac:dyDescent="0.25">
      <c r="A1932">
        <v>1931</v>
      </c>
      <c r="B1932">
        <v>-43784183.557690017</v>
      </c>
      <c r="C1932">
        <v>-0.20243929236766331</v>
      </c>
      <c r="D1932">
        <v>81930545.184220657</v>
      </c>
      <c r="E1932">
        <v>1.1058222187634881</v>
      </c>
      <c r="F1932">
        <v>0.1025943260672314</v>
      </c>
      <c r="G1932">
        <v>5.1942540558836043</v>
      </c>
      <c r="H1932">
        <v>20.610051381439089</v>
      </c>
      <c r="I1932">
        <v>8.1193020880399587</v>
      </c>
      <c r="J1932">
        <v>2.0352418282042981</v>
      </c>
      <c r="K1932">
        <v>1.9559318832343571</v>
      </c>
      <c r="L1932">
        <v>6.9091188579292311</v>
      </c>
      <c r="M1932">
        <v>14.55285974826036</v>
      </c>
      <c r="N1932">
        <v>2003.0933000120619</v>
      </c>
      <c r="O1932">
        <v>8.4899635480428159</v>
      </c>
      <c r="P1932">
        <v>14.676671088333091</v>
      </c>
      <c r="Q1932">
        <v>90.520364986064351</v>
      </c>
      <c r="R1932">
        <v>7.5810888091778672</v>
      </c>
      <c r="S1932">
        <v>30.786414033964931</v>
      </c>
      <c r="T1932">
        <v>97.497864830978855</v>
      </c>
      <c r="U1932">
        <v>9.7611226206541026</v>
      </c>
      <c r="V1932">
        <v>16.846157902788299</v>
      </c>
    </row>
    <row r="1933" spans="1:22" x14ac:dyDescent="0.25">
      <c r="A1933">
        <v>1932</v>
      </c>
      <c r="B1933">
        <v>-23855263.779728159</v>
      </c>
      <c r="C1933">
        <v>-0.1058040119577249</v>
      </c>
      <c r="D1933">
        <v>61923783.529048853</v>
      </c>
      <c r="E1933">
        <v>0.87333794960069233</v>
      </c>
      <c r="F1933">
        <v>0.104325329890175</v>
      </c>
      <c r="G1933">
        <v>6.8545287588990584</v>
      </c>
      <c r="H1933">
        <v>21.753757325799029</v>
      </c>
      <c r="I1933">
        <v>6.3525796007404294</v>
      </c>
      <c r="J1933">
        <v>2.0236628721236571</v>
      </c>
      <c r="K1933">
        <v>1.812759664592883</v>
      </c>
      <c r="L1933">
        <v>7.8534179037833596</v>
      </c>
      <c r="M1933">
        <v>12.33242825446529</v>
      </c>
      <c r="N1933">
        <v>2250.6670562651389</v>
      </c>
      <c r="O1933">
        <v>7.5496440711094071</v>
      </c>
      <c r="P1933">
        <v>13.355293950222361</v>
      </c>
      <c r="Q1933">
        <v>100.3158350204011</v>
      </c>
      <c r="R1933">
        <v>8.6163866334928763</v>
      </c>
      <c r="S1933">
        <v>23.28428265499414</v>
      </c>
      <c r="T1933">
        <v>119.2180247369985</v>
      </c>
      <c r="U1933">
        <v>13.084109994669801</v>
      </c>
      <c r="V1933">
        <v>29.55789650487586</v>
      </c>
    </row>
    <row r="1934" spans="1:22" x14ac:dyDescent="0.25">
      <c r="A1934">
        <v>1933</v>
      </c>
      <c r="B1934">
        <v>-35136004.347049147</v>
      </c>
      <c r="C1934">
        <v>-0.17874342526286191</v>
      </c>
      <c r="D1934">
        <v>74285161.374095932</v>
      </c>
      <c r="E1934">
        <v>1.0197062735391851</v>
      </c>
      <c r="F1934">
        <v>0.1143284667969503</v>
      </c>
      <c r="G1934">
        <v>3.9492330372936082</v>
      </c>
      <c r="H1934">
        <v>11.30178318062525</v>
      </c>
      <c r="I1934">
        <v>7.8443899713053398</v>
      </c>
      <c r="J1934">
        <v>2.6367795024153891</v>
      </c>
      <c r="K1934">
        <v>2.47014068143663</v>
      </c>
      <c r="L1934">
        <v>9.5862471353263139</v>
      </c>
      <c r="M1934">
        <v>12.31799340320422</v>
      </c>
      <c r="N1934">
        <v>2110.7751107782892</v>
      </c>
      <c r="O1934">
        <v>6.4426202447016738</v>
      </c>
      <c r="P1934">
        <v>12.250852762082779</v>
      </c>
      <c r="Q1934">
        <v>91.013439879228855</v>
      </c>
      <c r="R1934">
        <v>8.5521568489304602</v>
      </c>
      <c r="S1934">
        <v>21.273305001901999</v>
      </c>
      <c r="T1934">
        <v>116.07586046401541</v>
      </c>
      <c r="U1934">
        <v>13.51477177474594</v>
      </c>
      <c r="V1934">
        <v>22.33019461540972</v>
      </c>
    </row>
    <row r="1935" spans="1:22" x14ac:dyDescent="0.25">
      <c r="A1935">
        <v>1934</v>
      </c>
      <c r="B1935">
        <v>-31836123.928810772</v>
      </c>
      <c r="C1935">
        <v>-0.1437073839794655</v>
      </c>
      <c r="D1935">
        <v>68721046.972133964</v>
      </c>
      <c r="E1935">
        <v>0.94716631267552054</v>
      </c>
      <c r="F1935">
        <v>0.10375058229729971</v>
      </c>
      <c r="G1935">
        <v>5.1447463382056684</v>
      </c>
      <c r="H1935">
        <v>22.599362607640529</v>
      </c>
      <c r="I1935">
        <v>6.8156677006022379</v>
      </c>
      <c r="J1935">
        <v>2.0259286721004388</v>
      </c>
      <c r="K1935">
        <v>2.4711077388693439</v>
      </c>
      <c r="L1935">
        <v>4.664386056454231</v>
      </c>
      <c r="M1935">
        <v>14.164552147519039</v>
      </c>
      <c r="N1935">
        <v>2177.7484644087031</v>
      </c>
      <c r="O1935">
        <v>7.3263750689648006</v>
      </c>
      <c r="P1935">
        <v>15.784693378010189</v>
      </c>
      <c r="Q1935">
        <v>106.81547840791541</v>
      </c>
      <c r="R1935">
        <v>8.3263980458625326</v>
      </c>
      <c r="S1935">
        <v>23.719943458855749</v>
      </c>
      <c r="T1935">
        <v>76.652540548055612</v>
      </c>
      <c r="U1935">
        <v>7.6681203558759696</v>
      </c>
      <c r="V1935">
        <v>21.175334521794241</v>
      </c>
    </row>
    <row r="1936" spans="1:22" x14ac:dyDescent="0.25">
      <c r="A1936">
        <v>1935</v>
      </c>
      <c r="B1936">
        <v>-29016660.323176611</v>
      </c>
      <c r="C1936">
        <v>-0.1702122371058703</v>
      </c>
      <c r="D1936">
        <v>66719183.648979567</v>
      </c>
      <c r="E1936">
        <v>0.95126869372123635</v>
      </c>
      <c r="F1936">
        <v>9.7148275647417473E-2</v>
      </c>
      <c r="G1936">
        <v>7.4352536742133708</v>
      </c>
      <c r="H1936">
        <v>14.717443993187731</v>
      </c>
      <c r="I1936">
        <v>7.1301574346676633</v>
      </c>
      <c r="J1936">
        <v>2.206323206367697</v>
      </c>
      <c r="K1936">
        <v>1.247249777014708</v>
      </c>
      <c r="L1936">
        <v>7.19894620194039</v>
      </c>
      <c r="M1936">
        <v>10.519027617098491</v>
      </c>
      <c r="N1936">
        <v>2127.3937942229791</v>
      </c>
      <c r="O1936">
        <v>6.4237429620188102</v>
      </c>
      <c r="P1936">
        <v>12.69111500818302</v>
      </c>
      <c r="Q1936">
        <v>93.305188632428099</v>
      </c>
      <c r="R1936">
        <v>9.2235928966179586</v>
      </c>
      <c r="S1936">
        <v>21.321137083722022</v>
      </c>
      <c r="T1936">
        <v>111.1041450445472</v>
      </c>
      <c r="U1936">
        <v>8.4861742637047239</v>
      </c>
      <c r="V1936">
        <v>15.221388525519989</v>
      </c>
    </row>
    <row r="1937" spans="1:22" x14ac:dyDescent="0.25">
      <c r="A1937">
        <v>1936</v>
      </c>
      <c r="B1937">
        <v>-25742875.817116279</v>
      </c>
      <c r="C1937">
        <v>-0.1174513502411572</v>
      </c>
      <c r="D1937">
        <v>64275047.229340009</v>
      </c>
      <c r="E1937">
        <v>0.92872446652988017</v>
      </c>
      <c r="F1937">
        <v>9.2768665909131048E-2</v>
      </c>
      <c r="G1937">
        <v>2.1334402367350571</v>
      </c>
      <c r="H1937">
        <v>14.86309465342962</v>
      </c>
      <c r="I1937">
        <v>8.2621921070350517</v>
      </c>
      <c r="J1937">
        <v>2.0562133688317941</v>
      </c>
      <c r="K1937">
        <v>2.130721017612796</v>
      </c>
      <c r="L1937">
        <v>6.1532440359210812</v>
      </c>
      <c r="M1937">
        <v>10.223993044038449</v>
      </c>
      <c r="N1937">
        <v>2237.0255347935731</v>
      </c>
      <c r="O1937">
        <v>3.8697091360349272</v>
      </c>
      <c r="P1937">
        <v>14.426361925494909</v>
      </c>
      <c r="Q1937">
        <v>103.6314064552965</v>
      </c>
      <c r="R1937">
        <v>7.9253959225517807</v>
      </c>
      <c r="S1937">
        <v>27.457168122231309</v>
      </c>
      <c r="T1937">
        <v>118.20638092158779</v>
      </c>
      <c r="U1937">
        <v>12.793570888070731</v>
      </c>
      <c r="V1937">
        <v>20.08555938726726</v>
      </c>
    </row>
    <row r="1938" spans="1:22" x14ac:dyDescent="0.25">
      <c r="A1938">
        <v>1937</v>
      </c>
      <c r="B1938">
        <v>-29782678.296085041</v>
      </c>
      <c r="C1938">
        <v>-0.19416802953419099</v>
      </c>
      <c r="D1938">
        <v>65594182.699920133</v>
      </c>
      <c r="E1938">
        <v>0.93456241601048429</v>
      </c>
      <c r="F1938">
        <v>0.108651664302409</v>
      </c>
      <c r="G1938">
        <v>1.890857791047734</v>
      </c>
      <c r="H1938">
        <v>18.67443356972106</v>
      </c>
      <c r="I1938">
        <v>7.6758585582177741</v>
      </c>
      <c r="J1938">
        <v>1.709770560106189</v>
      </c>
      <c r="K1938">
        <v>2.4805440323982562</v>
      </c>
      <c r="L1938">
        <v>10.927847294493461</v>
      </c>
      <c r="M1938">
        <v>10.431632598038959</v>
      </c>
      <c r="N1938">
        <v>1960.4262588481711</v>
      </c>
      <c r="O1938">
        <v>5.7052830276752511</v>
      </c>
      <c r="P1938">
        <v>7.6528105363344912</v>
      </c>
      <c r="Q1938">
        <v>88.622177536505419</v>
      </c>
      <c r="R1938">
        <v>10.33204420354674</v>
      </c>
      <c r="S1938">
        <v>15.62113175905189</v>
      </c>
      <c r="T1938">
        <v>95.699055144930654</v>
      </c>
      <c r="U1938">
        <v>10.198469855579519</v>
      </c>
      <c r="V1938">
        <v>13.48647079259379</v>
      </c>
    </row>
    <row r="1939" spans="1:22" x14ac:dyDescent="0.25">
      <c r="A1939">
        <v>1938</v>
      </c>
      <c r="B1939">
        <v>-41383100.629093207</v>
      </c>
      <c r="C1939">
        <v>-0.20307590852674889</v>
      </c>
      <c r="D1939">
        <v>79211729.065505385</v>
      </c>
      <c r="E1939">
        <v>1.072674776177309</v>
      </c>
      <c r="F1939">
        <v>0.1239237861720006</v>
      </c>
      <c r="G1939">
        <v>3.9144812137688612</v>
      </c>
      <c r="H1939">
        <v>16.35269947771695</v>
      </c>
      <c r="I1939">
        <v>8.3040195139709692</v>
      </c>
      <c r="J1939">
        <v>2.1981971380214649</v>
      </c>
      <c r="K1939">
        <v>2.0241534753204582</v>
      </c>
      <c r="L1939">
        <v>6.5995458313832183</v>
      </c>
      <c r="M1939">
        <v>13.01210963860245</v>
      </c>
      <c r="N1939">
        <v>1976.603913935015</v>
      </c>
      <c r="O1939">
        <v>5.6109229539787808</v>
      </c>
      <c r="P1939">
        <v>13.24443862533708</v>
      </c>
      <c r="Q1939">
        <v>98.14075775315149</v>
      </c>
      <c r="R1939">
        <v>9.0299373792894606</v>
      </c>
      <c r="S1939">
        <v>27.325494997770541</v>
      </c>
      <c r="T1939">
        <v>117.82884586021881</v>
      </c>
      <c r="U1939">
        <v>10.848749234580421</v>
      </c>
      <c r="V1939">
        <v>16.46249950255498</v>
      </c>
    </row>
    <row r="1940" spans="1:22" x14ac:dyDescent="0.25">
      <c r="A1940">
        <v>1939</v>
      </c>
      <c r="B1940">
        <v>-40111298.711456232</v>
      </c>
      <c r="C1940">
        <v>-0.20534155365529849</v>
      </c>
      <c r="D1940">
        <v>76502201.584070057</v>
      </c>
      <c r="E1940">
        <v>1.0427378573723389</v>
      </c>
      <c r="F1940">
        <v>0.1231136509632388</v>
      </c>
      <c r="G1940">
        <v>1.842389259485663</v>
      </c>
      <c r="H1940">
        <v>25.438552276435988</v>
      </c>
      <c r="I1940">
        <v>8.4860477776953296</v>
      </c>
      <c r="J1940">
        <v>2.1854276456827622</v>
      </c>
      <c r="K1940">
        <v>1.4713064474617621</v>
      </c>
      <c r="L1940">
        <v>7.922888053993721</v>
      </c>
      <c r="M1940">
        <v>12.103195277665501</v>
      </c>
      <c r="N1940">
        <v>1994.822216214696</v>
      </c>
      <c r="O1940">
        <v>3.717423268887484</v>
      </c>
      <c r="P1940">
        <v>13.54893880467101</v>
      </c>
      <c r="Q1940">
        <v>101.3812982527124</v>
      </c>
      <c r="R1940">
        <v>8.0785470470104777</v>
      </c>
      <c r="S1940">
        <v>22.580277023002299</v>
      </c>
      <c r="T1940">
        <v>104.3124173253829</v>
      </c>
      <c r="U1940">
        <v>10.322798507444171</v>
      </c>
      <c r="V1940">
        <v>19.37632551365726</v>
      </c>
    </row>
    <row r="1941" spans="1:22" x14ac:dyDescent="0.25">
      <c r="A1941">
        <v>1940</v>
      </c>
      <c r="B1941">
        <v>-29893971.61375301</v>
      </c>
      <c r="C1941">
        <v>-0.16467350610880349</v>
      </c>
      <c r="D1941">
        <v>64182992.335008793</v>
      </c>
      <c r="E1941">
        <v>0.89453740187559028</v>
      </c>
      <c r="F1941">
        <v>0.1002132951538755</v>
      </c>
      <c r="G1941">
        <v>1.5183282938980729</v>
      </c>
      <c r="H1941">
        <v>23.30568747773378</v>
      </c>
      <c r="I1941">
        <v>7.5337386001585607</v>
      </c>
      <c r="J1941">
        <v>2.3667783746594528</v>
      </c>
      <c r="K1941">
        <v>1.926628298093749</v>
      </c>
      <c r="L1941">
        <v>5.5651114927683274</v>
      </c>
      <c r="M1941">
        <v>11.844035815997479</v>
      </c>
      <c r="N1941">
        <v>1970.9753834016269</v>
      </c>
      <c r="O1941">
        <v>5.57243156378025</v>
      </c>
      <c r="P1941">
        <v>14.10148507781347</v>
      </c>
      <c r="Q1941">
        <v>89.659525973193439</v>
      </c>
      <c r="R1941">
        <v>7.8986382436476479</v>
      </c>
      <c r="S1941">
        <v>17.141581361159002</v>
      </c>
      <c r="T1941">
        <v>103.3516966686061</v>
      </c>
      <c r="U1941">
        <v>10.913546468450789</v>
      </c>
      <c r="V1941">
        <v>14.729336165882261</v>
      </c>
    </row>
    <row r="1942" spans="1:22" x14ac:dyDescent="0.25">
      <c r="A1942">
        <v>1941</v>
      </c>
      <c r="B1942">
        <v>-25247359.89508291</v>
      </c>
      <c r="C1942">
        <v>-0.12746181558209571</v>
      </c>
      <c r="D1942">
        <v>62226917.975523561</v>
      </c>
      <c r="E1942">
        <v>0.88000018862181806</v>
      </c>
      <c r="F1942">
        <v>0.1171677056269379</v>
      </c>
      <c r="G1942">
        <v>4.0006098923115747</v>
      </c>
      <c r="H1942">
        <v>18.38310525955632</v>
      </c>
      <c r="I1942">
        <v>7.8119085869690617</v>
      </c>
      <c r="J1942">
        <v>1.411736203557167</v>
      </c>
      <c r="K1942">
        <v>2.470311344353942</v>
      </c>
      <c r="L1942">
        <v>8.7167772717000265</v>
      </c>
      <c r="M1942">
        <v>12.258991133391399</v>
      </c>
      <c r="N1942">
        <v>2042.0504698572611</v>
      </c>
      <c r="O1942">
        <v>5.4087087136319578</v>
      </c>
      <c r="P1942">
        <v>14.067643879767269</v>
      </c>
      <c r="Q1942">
        <v>84.816134448465291</v>
      </c>
      <c r="R1942">
        <v>8.9666655692036308</v>
      </c>
      <c r="S1942">
        <v>21.33454620031867</v>
      </c>
      <c r="T1942">
        <v>118.7096380390835</v>
      </c>
      <c r="U1942">
        <v>14.197724166308641</v>
      </c>
      <c r="V1942">
        <v>17.489048116991651</v>
      </c>
    </row>
    <row r="1943" spans="1:22" x14ac:dyDescent="0.25">
      <c r="A1943">
        <v>1942</v>
      </c>
      <c r="B1943">
        <v>-34899553.128912881</v>
      </c>
      <c r="C1943">
        <v>-0.1773280414861361</v>
      </c>
      <c r="D1943">
        <v>72151550.779188409</v>
      </c>
      <c r="E1943">
        <v>0.98947279906350094</v>
      </c>
      <c r="F1943">
        <v>0.1074601744244173</v>
      </c>
      <c r="G1943">
        <v>5.0367608164847022</v>
      </c>
      <c r="H1943">
        <v>15.59590328391613</v>
      </c>
      <c r="I1943">
        <v>7.6305503824002976</v>
      </c>
      <c r="J1943">
        <v>2.2569152315905541</v>
      </c>
      <c r="K1943">
        <v>2.665421112484442</v>
      </c>
      <c r="L1943">
        <v>8.3693313956778077</v>
      </c>
      <c r="M1943">
        <v>13.371671488836821</v>
      </c>
      <c r="N1943">
        <v>1970.7522958678569</v>
      </c>
      <c r="O1943">
        <v>4.1708467998963066</v>
      </c>
      <c r="P1943">
        <v>12.86892734962013</v>
      </c>
      <c r="Q1943">
        <v>102.6837122876366</v>
      </c>
      <c r="R1943">
        <v>9.8791623657156205</v>
      </c>
      <c r="S1943">
        <v>23.33478709670857</v>
      </c>
      <c r="T1943">
        <v>90.762121652799095</v>
      </c>
      <c r="U1943">
        <v>9.3223785579472285</v>
      </c>
      <c r="V1943">
        <v>19.365253334497279</v>
      </c>
    </row>
    <row r="1944" spans="1:22" x14ac:dyDescent="0.25">
      <c r="A1944">
        <v>1943</v>
      </c>
      <c r="B1944">
        <v>-33843517.260857053</v>
      </c>
      <c r="C1944">
        <v>-0.14523201286671841</v>
      </c>
      <c r="D1944">
        <v>70383140.277231961</v>
      </c>
      <c r="E1944">
        <v>0.96031063756310231</v>
      </c>
      <c r="F1944">
        <v>9.0800027036586572E-2</v>
      </c>
      <c r="G1944">
        <v>1.9704430447991459</v>
      </c>
      <c r="H1944">
        <v>19.081309606432939</v>
      </c>
      <c r="I1944">
        <v>7.2324091507798656</v>
      </c>
      <c r="J1944">
        <v>2.7364681046621651</v>
      </c>
      <c r="K1944">
        <v>2.4641133613085309</v>
      </c>
      <c r="L1944">
        <v>5.7134358849752918</v>
      </c>
      <c r="M1944">
        <v>14.350490532533961</v>
      </c>
      <c r="N1944">
        <v>2044.999447773577</v>
      </c>
      <c r="O1944">
        <v>8.3917252667722906</v>
      </c>
      <c r="P1944">
        <v>12.688764239563101</v>
      </c>
      <c r="Q1944">
        <v>92.774769754459271</v>
      </c>
      <c r="R1944">
        <v>7.0286285374184514</v>
      </c>
      <c r="S1944">
        <v>32.931150679561512</v>
      </c>
      <c r="T1944">
        <v>123.95481141358709</v>
      </c>
      <c r="U1944">
        <v>10.45185397079247</v>
      </c>
      <c r="V1944">
        <v>20.294904505669411</v>
      </c>
    </row>
    <row r="1945" spans="1:22" x14ac:dyDescent="0.25">
      <c r="A1945">
        <v>1944</v>
      </c>
      <c r="B1945">
        <v>-36530921.509876907</v>
      </c>
      <c r="C1945">
        <v>-0.15910472411048551</v>
      </c>
      <c r="D1945">
        <v>76307904.388842225</v>
      </c>
      <c r="E1945">
        <v>1.0091216091824531</v>
      </c>
      <c r="F1945">
        <v>0.1192413953680221</v>
      </c>
      <c r="G1945">
        <v>4.4663740347645113</v>
      </c>
      <c r="H1945">
        <v>14.95237620252923</v>
      </c>
      <c r="I1945">
        <v>7.2080047426684626</v>
      </c>
      <c r="J1945">
        <v>2.0707810153120851</v>
      </c>
      <c r="K1945">
        <v>1.8379431824339869</v>
      </c>
      <c r="L1945">
        <v>9.0083995617514336</v>
      </c>
      <c r="M1945">
        <v>16.32276124788801</v>
      </c>
      <c r="N1945">
        <v>1973.9245892005449</v>
      </c>
      <c r="O1945">
        <v>8.0302572425965639</v>
      </c>
      <c r="P1945">
        <v>13.47572018980981</v>
      </c>
      <c r="Q1945">
        <v>101.8221123235916</v>
      </c>
      <c r="R1945">
        <v>6.6547515983568193</v>
      </c>
      <c r="S1945">
        <v>22.879046880584688</v>
      </c>
      <c r="T1945">
        <v>130.0814546818724</v>
      </c>
      <c r="U1945">
        <v>11.249540862644331</v>
      </c>
      <c r="V1945">
        <v>20.608706930297739</v>
      </c>
    </row>
    <row r="1946" spans="1:22" x14ac:dyDescent="0.25">
      <c r="A1946">
        <v>1945</v>
      </c>
      <c r="B1946">
        <v>-26817694.802123088</v>
      </c>
      <c r="C1946">
        <v>-0.1468606235455828</v>
      </c>
      <c r="D1946">
        <v>60408662.215876453</v>
      </c>
      <c r="E1946">
        <v>0.8614436893036389</v>
      </c>
      <c r="F1946">
        <v>9.7751252235334929E-2</v>
      </c>
      <c r="G1946">
        <v>4.5650033841384197</v>
      </c>
      <c r="H1946">
        <v>21.53436159535585</v>
      </c>
      <c r="I1946">
        <v>8.1981407372159723</v>
      </c>
      <c r="J1946">
        <v>1.9571504503678989</v>
      </c>
      <c r="K1946">
        <v>1.740882524637148</v>
      </c>
      <c r="L1946">
        <v>6.126461172907069</v>
      </c>
      <c r="M1946">
        <v>10.928962089210909</v>
      </c>
      <c r="N1946">
        <v>1934.879018032434</v>
      </c>
      <c r="O1946">
        <v>5.0690927989615187</v>
      </c>
      <c r="P1946">
        <v>13.900498685664809</v>
      </c>
      <c r="Q1946">
        <v>98.181763196707038</v>
      </c>
      <c r="R1946">
        <v>10.017040298562041</v>
      </c>
      <c r="S1946">
        <v>32.173266509408229</v>
      </c>
      <c r="T1946">
        <v>82.395042284361253</v>
      </c>
      <c r="U1946">
        <v>11.5989582476407</v>
      </c>
      <c r="V1946">
        <v>15.03458658964823</v>
      </c>
    </row>
    <row r="1947" spans="1:22" x14ac:dyDescent="0.25">
      <c r="A1947">
        <v>1946</v>
      </c>
      <c r="B1947">
        <v>-25268150.820827931</v>
      </c>
      <c r="C1947">
        <v>-0.1016993202761747</v>
      </c>
      <c r="D1947">
        <v>63684972.023261853</v>
      </c>
      <c r="E1947">
        <v>0.88258493756011602</v>
      </c>
      <c r="F1947">
        <v>9.5726371756019918E-2</v>
      </c>
      <c r="G1947">
        <v>1.9125093718927899</v>
      </c>
      <c r="H1947">
        <v>21.78990651389001</v>
      </c>
      <c r="I1947">
        <v>7.8697513715789356</v>
      </c>
      <c r="J1947">
        <v>2.1506052416643029</v>
      </c>
      <c r="K1947">
        <v>2.0784327130060469</v>
      </c>
      <c r="L1947">
        <v>8.7595489446673636</v>
      </c>
      <c r="M1947">
        <v>14.49560762701679</v>
      </c>
      <c r="N1947">
        <v>2172.6501002250002</v>
      </c>
      <c r="O1947">
        <v>6.7230888176023864</v>
      </c>
      <c r="P1947">
        <v>11.06191210965655</v>
      </c>
      <c r="Q1947">
        <v>100.4998572304123</v>
      </c>
      <c r="R1947">
        <v>8.2233348915317297</v>
      </c>
      <c r="S1947">
        <v>17.573657185825301</v>
      </c>
      <c r="T1947">
        <v>119.78710238784021</v>
      </c>
      <c r="U1947">
        <v>13.13295801685433</v>
      </c>
      <c r="V1947">
        <v>28.164876134818559</v>
      </c>
    </row>
    <row r="1948" spans="1:22" x14ac:dyDescent="0.25">
      <c r="A1948">
        <v>1947</v>
      </c>
      <c r="B1948">
        <v>-31490105.650924101</v>
      </c>
      <c r="C1948">
        <v>-0.1424359019792909</v>
      </c>
      <c r="D1948">
        <v>66854272.168606207</v>
      </c>
      <c r="E1948">
        <v>0.94409885641640023</v>
      </c>
      <c r="F1948">
        <v>8.5150460959709962E-2</v>
      </c>
      <c r="G1948">
        <v>1.9993765684758069</v>
      </c>
      <c r="H1948">
        <v>23.743754693733202</v>
      </c>
      <c r="I1948">
        <v>7.7126917938223052</v>
      </c>
      <c r="J1948">
        <v>2.301602039156609</v>
      </c>
      <c r="K1948">
        <v>2.5645609192749959</v>
      </c>
      <c r="L1948">
        <v>5.9027107353206789</v>
      </c>
      <c r="M1948">
        <v>12.140017655967849</v>
      </c>
      <c r="N1948">
        <v>2138.8987495953611</v>
      </c>
      <c r="O1948">
        <v>4.9056459674888737</v>
      </c>
      <c r="P1948">
        <v>12.03635528361022</v>
      </c>
      <c r="Q1948">
        <v>98.835087965235317</v>
      </c>
      <c r="R1948">
        <v>8.633777265434027</v>
      </c>
      <c r="S1948">
        <v>34.156749189726092</v>
      </c>
      <c r="T1948">
        <v>85.226031389458129</v>
      </c>
      <c r="U1948">
        <v>10.45970213976142</v>
      </c>
      <c r="V1948">
        <v>27.023618208619279</v>
      </c>
    </row>
    <row r="1949" spans="1:22" x14ac:dyDescent="0.25">
      <c r="A1949">
        <v>1948</v>
      </c>
      <c r="B1949">
        <v>-31638481.24367024</v>
      </c>
      <c r="C1949">
        <v>-0.17531873524321509</v>
      </c>
      <c r="D1949">
        <v>67789521.686781675</v>
      </c>
      <c r="E1949">
        <v>0.9686484059275593</v>
      </c>
      <c r="F1949">
        <v>0.1177880339574487</v>
      </c>
      <c r="G1949">
        <v>9.2361631512403601</v>
      </c>
      <c r="H1949">
        <v>16.936965090191041</v>
      </c>
      <c r="I1949">
        <v>6.6051538172479924</v>
      </c>
      <c r="J1949">
        <v>1.38908361238847</v>
      </c>
      <c r="K1949">
        <v>1.3820827769009421</v>
      </c>
      <c r="L1949">
        <v>6.4165423735064389</v>
      </c>
      <c r="M1949">
        <v>10.84602140375627</v>
      </c>
      <c r="N1949">
        <v>2025.007175733039</v>
      </c>
      <c r="O1949">
        <v>7.0664808200810008</v>
      </c>
      <c r="P1949">
        <v>10.63381983004686</v>
      </c>
      <c r="Q1949">
        <v>99.584038029370362</v>
      </c>
      <c r="R1949">
        <v>6.63546468476597</v>
      </c>
      <c r="S1949">
        <v>26.678381955855901</v>
      </c>
      <c r="T1949">
        <v>99.648074806315861</v>
      </c>
      <c r="U1949">
        <v>8.8015044734534342</v>
      </c>
      <c r="V1949">
        <v>26.870917111877549</v>
      </c>
    </row>
    <row r="1950" spans="1:22" x14ac:dyDescent="0.25">
      <c r="A1950">
        <v>1949</v>
      </c>
      <c r="B1950">
        <v>-37853684.721948013</v>
      </c>
      <c r="C1950">
        <v>-0.20523838253198801</v>
      </c>
      <c r="D1950">
        <v>77521906.574615359</v>
      </c>
      <c r="E1950">
        <v>1.0607087969090849</v>
      </c>
      <c r="F1950">
        <v>0.1127080546575525</v>
      </c>
      <c r="G1950">
        <v>6.5304443980436844</v>
      </c>
      <c r="H1950">
        <v>19.224882874042031</v>
      </c>
      <c r="I1950">
        <v>7.1586586839076469</v>
      </c>
      <c r="J1950">
        <v>1.9999866612678521</v>
      </c>
      <c r="K1950">
        <v>2.4088283105270332</v>
      </c>
      <c r="L1950">
        <v>10.681686303123019</v>
      </c>
      <c r="M1950">
        <v>13.38320353816844</v>
      </c>
      <c r="N1950">
        <v>2016.8984874603509</v>
      </c>
      <c r="O1950">
        <v>6.8594920315716186</v>
      </c>
      <c r="P1950">
        <v>13.329762419109009</v>
      </c>
      <c r="Q1950">
        <v>94.070231614501907</v>
      </c>
      <c r="R1950">
        <v>8.02437334964673</v>
      </c>
      <c r="S1950">
        <v>18.21256161831397</v>
      </c>
      <c r="T1950">
        <v>103.8644951984041</v>
      </c>
      <c r="U1950">
        <v>11.91940788066897</v>
      </c>
      <c r="V1950">
        <v>17.822499146415211</v>
      </c>
    </row>
    <row r="1951" spans="1:22" x14ac:dyDescent="0.25">
      <c r="A1951">
        <v>1950</v>
      </c>
      <c r="B1951">
        <v>-35915487.755941793</v>
      </c>
      <c r="C1951">
        <v>-0.18392125111534011</v>
      </c>
      <c r="D1951">
        <v>73216533.471447125</v>
      </c>
      <c r="E1951">
        <v>1.027083734036544</v>
      </c>
      <c r="F1951">
        <v>9.8042097268340733E-2</v>
      </c>
      <c r="G1951">
        <v>2.3012457955182382</v>
      </c>
      <c r="H1951">
        <v>22.80816511919252</v>
      </c>
      <c r="I1951">
        <v>7.6405534569789477</v>
      </c>
      <c r="J1951">
        <v>2.409166119340918</v>
      </c>
      <c r="K1951">
        <v>2.1986937006051099</v>
      </c>
      <c r="L1951">
        <v>9.0377750686942306</v>
      </c>
      <c r="M1951">
        <v>11.045384597119011</v>
      </c>
      <c r="N1951">
        <v>2080.5073102584679</v>
      </c>
      <c r="O1951">
        <v>5.2944979704399699</v>
      </c>
      <c r="P1951">
        <v>13.72781856648005</v>
      </c>
      <c r="Q1951">
        <v>101.6715749732756</v>
      </c>
      <c r="R1951">
        <v>6.0666686764426423</v>
      </c>
      <c r="S1951">
        <v>24.409540179337188</v>
      </c>
      <c r="T1951">
        <v>117.50392523266029</v>
      </c>
      <c r="U1951">
        <v>9.5113584715741517</v>
      </c>
      <c r="V1951">
        <v>21.361581480227031</v>
      </c>
    </row>
    <row r="1952" spans="1:22" x14ac:dyDescent="0.25">
      <c r="A1952">
        <v>1951</v>
      </c>
      <c r="B1952">
        <v>-38561189.204147331</v>
      </c>
      <c r="C1952">
        <v>-0.1897632958912063</v>
      </c>
      <c r="D1952">
        <v>78177581.841265053</v>
      </c>
      <c r="E1952">
        <v>1.0823952104810941</v>
      </c>
      <c r="F1952">
        <v>8.2506082719383117E-2</v>
      </c>
      <c r="G1952">
        <v>5.249179017903816</v>
      </c>
      <c r="H1952">
        <v>25.258711101290459</v>
      </c>
      <c r="I1952">
        <v>6.754247640349015</v>
      </c>
      <c r="J1952">
        <v>1.73382242397632</v>
      </c>
      <c r="K1952">
        <v>2.1350422431740781</v>
      </c>
      <c r="L1952">
        <v>7.5378062263952632</v>
      </c>
      <c r="M1952">
        <v>14.659848895349811</v>
      </c>
      <c r="N1952">
        <v>2084.6667916612291</v>
      </c>
      <c r="O1952">
        <v>6.1470239470731061</v>
      </c>
      <c r="P1952">
        <v>11.70379696854523</v>
      </c>
      <c r="Q1952">
        <v>87.911979869450988</v>
      </c>
      <c r="R1952">
        <v>8.6162849860602595</v>
      </c>
      <c r="S1952">
        <v>18.716266771245511</v>
      </c>
      <c r="T1952">
        <v>130.18693543127361</v>
      </c>
      <c r="U1952">
        <v>8.3725895123310572</v>
      </c>
      <c r="V1952">
        <v>14.859608505413</v>
      </c>
    </row>
    <row r="1953" spans="1:22" x14ac:dyDescent="0.25">
      <c r="A1953">
        <v>1952</v>
      </c>
      <c r="B1953">
        <v>-39228915.425055362</v>
      </c>
      <c r="C1953">
        <v>-0.20725391919716701</v>
      </c>
      <c r="D1953">
        <v>76103970.374669597</v>
      </c>
      <c r="E1953">
        <v>1.0657376346388181</v>
      </c>
      <c r="F1953">
        <v>8.558193234411042E-2</v>
      </c>
      <c r="G1953">
        <v>3.9842803257035602</v>
      </c>
      <c r="H1953">
        <v>26.19208791727986</v>
      </c>
      <c r="I1953">
        <v>8.0230000538092927</v>
      </c>
      <c r="J1953">
        <v>1.6824107200080369</v>
      </c>
      <c r="K1953">
        <v>1.7085617348435009</v>
      </c>
      <c r="L1953">
        <v>7.5760845662115077</v>
      </c>
      <c r="M1953">
        <v>12.73385468366186</v>
      </c>
      <c r="N1953">
        <v>1920.8027116598</v>
      </c>
      <c r="O1953">
        <v>4.4903230397481853</v>
      </c>
      <c r="P1953">
        <v>14.232844029185189</v>
      </c>
      <c r="Q1953">
        <v>96.608209111620354</v>
      </c>
      <c r="R1953">
        <v>9.6277316873009706</v>
      </c>
      <c r="S1953">
        <v>19.39393406423606</v>
      </c>
      <c r="T1953">
        <v>112.22096420192111</v>
      </c>
      <c r="U1953">
        <v>10.55076963076084</v>
      </c>
      <c r="V1953">
        <v>17.937140009664439</v>
      </c>
    </row>
    <row r="1954" spans="1:22" x14ac:dyDescent="0.25">
      <c r="A1954">
        <v>1953</v>
      </c>
      <c r="B1954">
        <v>-34964299.051533848</v>
      </c>
      <c r="C1954">
        <v>-0.19122556831433571</v>
      </c>
      <c r="D1954">
        <v>72379227.796849266</v>
      </c>
      <c r="E1954">
        <v>1.02177548265783</v>
      </c>
      <c r="F1954">
        <v>8.7288250994720082E-2</v>
      </c>
      <c r="G1954">
        <v>8.0628166806808963</v>
      </c>
      <c r="H1954">
        <v>22.835969644374352</v>
      </c>
      <c r="I1954">
        <v>7.1363890033013222</v>
      </c>
      <c r="J1954">
        <v>2.08365047299759</v>
      </c>
      <c r="K1954">
        <v>2.5576628080525472</v>
      </c>
      <c r="L1954">
        <v>6.7341315963683526</v>
      </c>
      <c r="M1954">
        <v>12.136592026625641</v>
      </c>
      <c r="N1954">
        <v>2141.4704755644711</v>
      </c>
      <c r="O1954">
        <v>3.1288576430180211</v>
      </c>
      <c r="P1954">
        <v>13.24803966754209</v>
      </c>
      <c r="Q1954">
        <v>93.139438685608042</v>
      </c>
      <c r="R1954">
        <v>9.074066959041529</v>
      </c>
      <c r="S1954">
        <v>23.230115284160149</v>
      </c>
      <c r="T1954">
        <v>74.504832866163184</v>
      </c>
      <c r="U1954">
        <v>12.757321697860521</v>
      </c>
      <c r="V1954">
        <v>20.103161494636861</v>
      </c>
    </row>
    <row r="1955" spans="1:22" x14ac:dyDescent="0.25">
      <c r="A1955">
        <v>1954</v>
      </c>
      <c r="B1955">
        <v>-34588317.103055581</v>
      </c>
      <c r="C1955">
        <v>-0.19607029994823069</v>
      </c>
      <c r="D1955">
        <v>67977379.312553987</v>
      </c>
      <c r="E1955">
        <v>0.96068066007522201</v>
      </c>
      <c r="F1955">
        <v>0.11555465999123429</v>
      </c>
      <c r="G1955">
        <v>4.6217599779194076</v>
      </c>
      <c r="H1955">
        <v>12.643807670505501</v>
      </c>
      <c r="I1955">
        <v>7.7454697310938956</v>
      </c>
      <c r="J1955">
        <v>2.753146257524469</v>
      </c>
      <c r="K1955">
        <v>1.66630237936861</v>
      </c>
      <c r="L1955">
        <v>9.4349371428455306</v>
      </c>
      <c r="M1955">
        <v>13.47603330344298</v>
      </c>
      <c r="N1955">
        <v>1898.6777495181011</v>
      </c>
      <c r="O1955">
        <v>6.9257723345860853</v>
      </c>
      <c r="P1955">
        <v>11.638021915123</v>
      </c>
      <c r="Q1955">
        <v>107.15426842866</v>
      </c>
      <c r="R1955">
        <v>8.8063932174712196</v>
      </c>
      <c r="S1955">
        <v>12.89553526588513</v>
      </c>
      <c r="T1955">
        <v>87.216108121736823</v>
      </c>
      <c r="U1955">
        <v>9.9083587949791596</v>
      </c>
      <c r="V1955">
        <v>19.420800247057759</v>
      </c>
    </row>
    <row r="1956" spans="1:22" x14ac:dyDescent="0.25">
      <c r="A1956">
        <v>1955</v>
      </c>
      <c r="B1956">
        <v>-43564107.748527937</v>
      </c>
      <c r="C1956">
        <v>-0.23178715313717299</v>
      </c>
      <c r="D1956">
        <v>81612108.895460561</v>
      </c>
      <c r="E1956">
        <v>1.119365508950283</v>
      </c>
      <c r="F1956">
        <v>0.1233145888475644</v>
      </c>
      <c r="G1956">
        <v>7.3712279698186167</v>
      </c>
      <c r="H1956">
        <v>20.403921583005229</v>
      </c>
      <c r="I1956">
        <v>6.6464415466846738</v>
      </c>
      <c r="J1956">
        <v>2.2869887962798301</v>
      </c>
      <c r="K1956">
        <v>1.4160488484768099</v>
      </c>
      <c r="L1956">
        <v>5.2096129290619073</v>
      </c>
      <c r="M1956">
        <v>11.62437058640009</v>
      </c>
      <c r="N1956">
        <v>2201.6153817263698</v>
      </c>
      <c r="O1956">
        <v>7.0414796738868688</v>
      </c>
      <c r="P1956">
        <v>8.3492517293390502</v>
      </c>
      <c r="Q1956">
        <v>111.94570695747289</v>
      </c>
      <c r="R1956">
        <v>9.5371774410296304</v>
      </c>
      <c r="S1956">
        <v>25.315858622386759</v>
      </c>
      <c r="T1956">
        <v>87.271875025289276</v>
      </c>
      <c r="U1956">
        <v>9.7718131908972872</v>
      </c>
      <c r="V1956">
        <v>17.698564464934201</v>
      </c>
    </row>
    <row r="1957" spans="1:22" x14ac:dyDescent="0.25">
      <c r="A1957">
        <v>1956</v>
      </c>
      <c r="B1957">
        <v>-38333402.194014303</v>
      </c>
      <c r="C1957">
        <v>-0.1666819553147075</v>
      </c>
      <c r="D1957">
        <v>74473119.721617863</v>
      </c>
      <c r="E1957">
        <v>1.02863868233553</v>
      </c>
      <c r="F1957">
        <v>0.1093980109578693</v>
      </c>
      <c r="G1957">
        <v>3.164957687026682</v>
      </c>
      <c r="H1957">
        <v>17.887955880864691</v>
      </c>
      <c r="I1957">
        <v>7.5279224609250948</v>
      </c>
      <c r="J1957">
        <v>2.4439543129096162</v>
      </c>
      <c r="K1957">
        <v>1.5024440968716719</v>
      </c>
      <c r="L1957">
        <v>8.3716983895682553</v>
      </c>
      <c r="M1957">
        <v>17.51668650744838</v>
      </c>
      <c r="N1957">
        <v>2123.1288887604842</v>
      </c>
      <c r="O1957">
        <v>5.5790260156419187</v>
      </c>
      <c r="P1957">
        <v>13.60461253372311</v>
      </c>
      <c r="Q1957">
        <v>109.4429728203384</v>
      </c>
      <c r="R1957">
        <v>9.4540233293616467</v>
      </c>
      <c r="S1957">
        <v>13.91680999673547</v>
      </c>
      <c r="T1957">
        <v>87.648161299614074</v>
      </c>
      <c r="U1957">
        <v>8.6035656075497577</v>
      </c>
      <c r="V1957">
        <v>13.85396928928879</v>
      </c>
    </row>
    <row r="1958" spans="1:22" x14ac:dyDescent="0.25">
      <c r="A1958">
        <v>1957</v>
      </c>
      <c r="B1958">
        <v>-38015084.411662467</v>
      </c>
      <c r="C1958">
        <v>-0.16806062655863921</v>
      </c>
      <c r="D1958">
        <v>75403702.53576611</v>
      </c>
      <c r="E1958">
        <v>1.046188768894766</v>
      </c>
      <c r="F1958">
        <v>9.533172454150704E-2</v>
      </c>
      <c r="G1958">
        <v>6.5201563443082806</v>
      </c>
      <c r="H1958">
        <v>21.828077823172489</v>
      </c>
      <c r="I1958">
        <v>7.5358450196299698</v>
      </c>
      <c r="J1958">
        <v>1.3455842113802099</v>
      </c>
      <c r="K1958">
        <v>1.7814169472131569</v>
      </c>
      <c r="L1958">
        <v>4.6586622721060138</v>
      </c>
      <c r="M1958">
        <v>15.795707148751211</v>
      </c>
      <c r="N1958">
        <v>1996.415890448631</v>
      </c>
      <c r="O1958">
        <v>4.152950018803919</v>
      </c>
      <c r="P1958">
        <v>6.4257985173253687</v>
      </c>
      <c r="Q1958">
        <v>102.3707666692587</v>
      </c>
      <c r="R1958">
        <v>8.7422605061154197</v>
      </c>
      <c r="S1958">
        <v>34.791068356513136</v>
      </c>
      <c r="T1958">
        <v>98.071843485013318</v>
      </c>
      <c r="U1958">
        <v>8.0566951865751157</v>
      </c>
      <c r="V1958">
        <v>23.096854970509799</v>
      </c>
    </row>
    <row r="1959" spans="1:22" x14ac:dyDescent="0.25">
      <c r="A1959">
        <v>1958</v>
      </c>
      <c r="B1959">
        <v>-33950550.515442461</v>
      </c>
      <c r="C1959">
        <v>-0.1833382659749615</v>
      </c>
      <c r="D1959">
        <v>69542272.239085734</v>
      </c>
      <c r="E1959">
        <v>0.95851252202553394</v>
      </c>
      <c r="F1959">
        <v>9.8170582127245179E-2</v>
      </c>
      <c r="G1959">
        <v>8.843310055430182</v>
      </c>
      <c r="H1959">
        <v>20.78447263514261</v>
      </c>
      <c r="I1959">
        <v>7.3422270365640188</v>
      </c>
      <c r="J1959">
        <v>2.6855408068277788</v>
      </c>
      <c r="K1959">
        <v>1.728410820154701</v>
      </c>
      <c r="L1959">
        <v>4.586213774782852</v>
      </c>
      <c r="M1959">
        <v>11.496724384568351</v>
      </c>
      <c r="N1959">
        <v>1874.268066603322</v>
      </c>
      <c r="O1959">
        <v>5.4471060906787274</v>
      </c>
      <c r="P1959">
        <v>14.512420927970849</v>
      </c>
      <c r="Q1959">
        <v>115.5439545472553</v>
      </c>
      <c r="R1959">
        <v>9.1032752562530934</v>
      </c>
      <c r="S1959">
        <v>31.38709352566007</v>
      </c>
      <c r="T1959">
        <v>104.1576749666751</v>
      </c>
      <c r="U1959">
        <v>9.6953715124349777</v>
      </c>
      <c r="V1959">
        <v>16.081216079281582</v>
      </c>
    </row>
    <row r="1960" spans="1:22" x14ac:dyDescent="0.25">
      <c r="A1960">
        <v>1959</v>
      </c>
      <c r="B1960">
        <v>-39273157.367463946</v>
      </c>
      <c r="C1960">
        <v>-0.1985640887080016</v>
      </c>
      <c r="D1960">
        <v>73570078.241702721</v>
      </c>
      <c r="E1960">
        <v>1.0001665255432219</v>
      </c>
      <c r="F1960">
        <v>9.8011628542897147E-2</v>
      </c>
      <c r="G1960">
        <v>1.9675764488226379</v>
      </c>
      <c r="H1960">
        <v>26.309879458892169</v>
      </c>
      <c r="I1960">
        <v>6.7461012850116093</v>
      </c>
      <c r="J1960">
        <v>2.2785284648705519</v>
      </c>
      <c r="K1960">
        <v>1.3689852879226641</v>
      </c>
      <c r="L1960">
        <v>7.2357152074369724</v>
      </c>
      <c r="M1960">
        <v>13.80945549127793</v>
      </c>
      <c r="N1960">
        <v>1971.2215237713131</v>
      </c>
      <c r="O1960">
        <v>4.0291234521865382</v>
      </c>
      <c r="P1960">
        <v>12.589108340234301</v>
      </c>
      <c r="Q1960">
        <v>102.1765748907675</v>
      </c>
      <c r="R1960">
        <v>7.5596156893472077</v>
      </c>
      <c r="S1960">
        <v>22.408827256514009</v>
      </c>
      <c r="T1960">
        <v>78.74907634735078</v>
      </c>
      <c r="U1960">
        <v>9.6643809996521419</v>
      </c>
      <c r="V1960">
        <v>24.96434062011302</v>
      </c>
    </row>
    <row r="1961" spans="1:22" x14ac:dyDescent="0.25">
      <c r="A1961">
        <v>1960</v>
      </c>
      <c r="B1961">
        <v>-27861116.31970666</v>
      </c>
      <c r="C1961">
        <v>-0.16878556713643589</v>
      </c>
      <c r="D1961">
        <v>64564097.916319899</v>
      </c>
      <c r="E1961">
        <v>0.9216237876153488</v>
      </c>
      <c r="F1961">
        <v>0.1038719995835329</v>
      </c>
      <c r="G1961">
        <v>6.0921435262713208</v>
      </c>
      <c r="H1961">
        <v>23.721182567160589</v>
      </c>
      <c r="I1961">
        <v>6.6042940192866544</v>
      </c>
      <c r="J1961">
        <v>2.096491421286899</v>
      </c>
      <c r="K1961">
        <v>2.1366231112188818</v>
      </c>
      <c r="L1961">
        <v>5.7771048743234621</v>
      </c>
      <c r="M1961">
        <v>9.9126390088990526</v>
      </c>
      <c r="N1961">
        <v>2160.5219096167821</v>
      </c>
      <c r="O1961">
        <v>5.573087319878705</v>
      </c>
      <c r="P1961">
        <v>8.0919147478857436</v>
      </c>
      <c r="Q1961">
        <v>101.6267304755044</v>
      </c>
      <c r="R1961">
        <v>7.8133915776586633</v>
      </c>
      <c r="S1961">
        <v>16.8060355106918</v>
      </c>
      <c r="T1961">
        <v>97.9885046850263</v>
      </c>
      <c r="U1961">
        <v>9.8007047254927073</v>
      </c>
      <c r="V1961">
        <v>20.4176973522578</v>
      </c>
    </row>
    <row r="1962" spans="1:22" x14ac:dyDescent="0.25">
      <c r="A1962">
        <v>1961</v>
      </c>
      <c r="B1962">
        <v>-31701927.784428779</v>
      </c>
      <c r="C1962">
        <v>-0.1711278244837707</v>
      </c>
      <c r="D1962">
        <v>67738201.297354609</v>
      </c>
      <c r="E1962">
        <v>0.98074968224536918</v>
      </c>
      <c r="F1962">
        <v>8.602439474062433E-2</v>
      </c>
      <c r="G1962">
        <v>5.7243506499396846</v>
      </c>
      <c r="H1962">
        <v>22.635207922239921</v>
      </c>
      <c r="I1962">
        <v>7.5109947532372354</v>
      </c>
      <c r="J1962">
        <v>1.355951523062072</v>
      </c>
      <c r="K1962">
        <v>1.454367239042107</v>
      </c>
      <c r="L1962">
        <v>10.36997000194164</v>
      </c>
      <c r="M1962">
        <v>11.261164446370451</v>
      </c>
      <c r="N1962">
        <v>1996.0531039433099</v>
      </c>
      <c r="O1962">
        <v>6.6928834391200329</v>
      </c>
      <c r="P1962">
        <v>14.12858738320084</v>
      </c>
      <c r="Q1962">
        <v>111.5628877113368</v>
      </c>
      <c r="R1962">
        <v>7.8807812916454738</v>
      </c>
      <c r="S1962">
        <v>34.510066178589291</v>
      </c>
      <c r="T1962">
        <v>85.242293429921048</v>
      </c>
      <c r="U1962">
        <v>12.36587210648152</v>
      </c>
      <c r="V1962">
        <v>17.42102061534943</v>
      </c>
    </row>
    <row r="1963" spans="1:22" x14ac:dyDescent="0.25">
      <c r="A1963">
        <v>1962</v>
      </c>
      <c r="B1963">
        <v>-44325438.664948262</v>
      </c>
      <c r="C1963">
        <v>-0.261138975190782</v>
      </c>
      <c r="D1963">
        <v>81262112.201229587</v>
      </c>
      <c r="E1963">
        <v>1.1219600836249399</v>
      </c>
      <c r="F1963">
        <v>0.12712611181231201</v>
      </c>
      <c r="G1963">
        <v>6.9329718323673202</v>
      </c>
      <c r="H1963">
        <v>21.097724504309191</v>
      </c>
      <c r="I1963">
        <v>6.9823713781427594</v>
      </c>
      <c r="J1963">
        <v>1.961171535713278</v>
      </c>
      <c r="K1963">
        <v>1.2637643825355449</v>
      </c>
      <c r="L1963">
        <v>8.2652137333239768</v>
      </c>
      <c r="M1963">
        <v>10.768824530934751</v>
      </c>
      <c r="N1963">
        <v>1979.6831355285119</v>
      </c>
      <c r="O1963">
        <v>4.8522133470865034</v>
      </c>
      <c r="P1963">
        <v>14.092609978430829</v>
      </c>
      <c r="Q1963">
        <v>97.903023434240311</v>
      </c>
      <c r="R1963">
        <v>8.3898957595024655</v>
      </c>
      <c r="S1963">
        <v>19.75126726210917</v>
      </c>
      <c r="T1963">
        <v>100.50709977117781</v>
      </c>
      <c r="U1963">
        <v>10.581398153594471</v>
      </c>
      <c r="V1963">
        <v>16.579740174537012</v>
      </c>
    </row>
    <row r="1964" spans="1:22" x14ac:dyDescent="0.25">
      <c r="A1964">
        <v>1963</v>
      </c>
      <c r="B1964">
        <v>-35777421.656338394</v>
      </c>
      <c r="C1964">
        <v>-0.19788626878572471</v>
      </c>
      <c r="D1964">
        <v>74964961.598200902</v>
      </c>
      <c r="E1964">
        <v>1.040136252659067</v>
      </c>
      <c r="F1964">
        <v>0.1030646137030295</v>
      </c>
      <c r="G1964">
        <v>10.67118286004164</v>
      </c>
      <c r="H1964">
        <v>17.021828772833231</v>
      </c>
      <c r="I1964">
        <v>7.3350161798769484</v>
      </c>
      <c r="J1964">
        <v>2.6118322081508381</v>
      </c>
      <c r="K1964">
        <v>2.5225010749514052</v>
      </c>
      <c r="L1964">
        <v>7.0240729780075952</v>
      </c>
      <c r="M1964">
        <v>10.826752914733079</v>
      </c>
      <c r="N1964">
        <v>2026.047942711326</v>
      </c>
      <c r="O1964">
        <v>6.1995489429664126</v>
      </c>
      <c r="P1964">
        <v>10.27837561601674</v>
      </c>
      <c r="Q1964">
        <v>92.365528799664915</v>
      </c>
      <c r="R1964">
        <v>8.3778810829813875</v>
      </c>
      <c r="S1964">
        <v>19.120035795419611</v>
      </c>
      <c r="T1964">
        <v>122.03162562703309</v>
      </c>
      <c r="U1964">
        <v>8.3348336782483585</v>
      </c>
      <c r="V1964">
        <v>28.35031697091803</v>
      </c>
    </row>
    <row r="1965" spans="1:22" x14ac:dyDescent="0.25">
      <c r="A1965">
        <v>1964</v>
      </c>
      <c r="B1965">
        <v>-33749910.668967187</v>
      </c>
      <c r="C1965">
        <v>-0.16086466706051911</v>
      </c>
      <c r="D1965">
        <v>73723866.096026093</v>
      </c>
      <c r="E1965">
        <v>1.0073126986312311</v>
      </c>
      <c r="F1965">
        <v>0.14189131836565419</v>
      </c>
      <c r="G1965">
        <v>6.8196267957576477</v>
      </c>
      <c r="H1965">
        <v>15.52988399672272</v>
      </c>
      <c r="I1965">
        <v>7.0116663852828243</v>
      </c>
      <c r="J1965">
        <v>1.462486548664266</v>
      </c>
      <c r="K1965">
        <v>2.2639093699912491</v>
      </c>
      <c r="L1965">
        <v>5.64272199898459</v>
      </c>
      <c r="M1965">
        <v>14.074099278237499</v>
      </c>
      <c r="N1965">
        <v>2167.4757053542698</v>
      </c>
      <c r="O1965">
        <v>5.462380088367035</v>
      </c>
      <c r="P1965">
        <v>13.05982801037011</v>
      </c>
      <c r="Q1965">
        <v>110.8433972130791</v>
      </c>
      <c r="R1965">
        <v>9.3708398836464539</v>
      </c>
      <c r="S1965">
        <v>18.13669768122379</v>
      </c>
      <c r="T1965">
        <v>98.287979214463377</v>
      </c>
      <c r="U1965">
        <v>10.69018616008046</v>
      </c>
      <c r="V1965">
        <v>17.34238398661909</v>
      </c>
    </row>
    <row r="1966" spans="1:22" x14ac:dyDescent="0.25">
      <c r="A1966">
        <v>1965</v>
      </c>
      <c r="B1966">
        <v>-38064157.715857908</v>
      </c>
      <c r="C1966">
        <v>-0.17849487329158059</v>
      </c>
      <c r="D1966">
        <v>74772915.918989792</v>
      </c>
      <c r="E1966">
        <v>1.0011229347871939</v>
      </c>
      <c r="F1966">
        <v>0.13626402576329399</v>
      </c>
      <c r="G1966">
        <v>4.3150825080503958</v>
      </c>
      <c r="H1966">
        <v>17.234222130019081</v>
      </c>
      <c r="I1966">
        <v>6.8121601162982177</v>
      </c>
      <c r="J1966">
        <v>2.5552472665097832</v>
      </c>
      <c r="K1966">
        <v>1.677928003701401</v>
      </c>
      <c r="L1966">
        <v>5.7600913540796386</v>
      </c>
      <c r="M1966">
        <v>13.07673007305238</v>
      </c>
      <c r="N1966">
        <v>2040.237135943672</v>
      </c>
      <c r="O1966">
        <v>5.3630043346391387</v>
      </c>
      <c r="P1966">
        <v>12.49208942968982</v>
      </c>
      <c r="Q1966">
        <v>101.439954454467</v>
      </c>
      <c r="R1966">
        <v>6.1985211226699954</v>
      </c>
      <c r="S1966">
        <v>22.93144888380937</v>
      </c>
      <c r="T1966">
        <v>116.6911856203248</v>
      </c>
      <c r="U1966">
        <v>10.02678834923352</v>
      </c>
      <c r="V1966">
        <v>29.28895786946649</v>
      </c>
    </row>
    <row r="1967" spans="1:22" x14ac:dyDescent="0.25">
      <c r="A1967">
        <v>1966</v>
      </c>
      <c r="B1967">
        <v>-32255734.583216991</v>
      </c>
      <c r="C1967">
        <v>-0.18160718053378491</v>
      </c>
      <c r="D1967">
        <v>66782599.132808059</v>
      </c>
      <c r="E1967">
        <v>0.94067798396753244</v>
      </c>
      <c r="F1967">
        <v>0.1051163408904621</v>
      </c>
      <c r="G1967">
        <v>6.0657234894569454</v>
      </c>
      <c r="H1967">
        <v>20.49066443401907</v>
      </c>
      <c r="I1967">
        <v>6.4193197451426736</v>
      </c>
      <c r="J1967">
        <v>2.013760867738422</v>
      </c>
      <c r="K1967">
        <v>2.7408752005821908</v>
      </c>
      <c r="L1967">
        <v>6.6633218564294401</v>
      </c>
      <c r="M1967">
        <v>10.771109744038711</v>
      </c>
      <c r="N1967">
        <v>1851.5490138909561</v>
      </c>
      <c r="O1967">
        <v>5.4645031878599921</v>
      </c>
      <c r="P1967">
        <v>9.6525841455457737</v>
      </c>
      <c r="Q1967">
        <v>108.5003911946431</v>
      </c>
      <c r="R1967">
        <v>10.843803330464061</v>
      </c>
      <c r="S1967">
        <v>31.86148105351025</v>
      </c>
      <c r="T1967">
        <v>102.535233127179</v>
      </c>
      <c r="U1967">
        <v>10.32991246680275</v>
      </c>
      <c r="V1967">
        <v>17.833404720165571</v>
      </c>
    </row>
    <row r="1968" spans="1:22" x14ac:dyDescent="0.25">
      <c r="A1968">
        <v>1967</v>
      </c>
      <c r="B1968">
        <v>-29663701.826189261</v>
      </c>
      <c r="C1968">
        <v>-0.12624254249567779</v>
      </c>
      <c r="D1968">
        <v>66834394.203894392</v>
      </c>
      <c r="E1968">
        <v>0.90701961051644175</v>
      </c>
      <c r="F1968">
        <v>0.10800184777078529</v>
      </c>
      <c r="G1968">
        <v>2.5890903983726812</v>
      </c>
      <c r="H1968">
        <v>13.446975414677389</v>
      </c>
      <c r="I1968">
        <v>8.1768657255135775</v>
      </c>
      <c r="J1968">
        <v>2.365202381991387</v>
      </c>
      <c r="K1968">
        <v>2.6160271428232602</v>
      </c>
      <c r="L1968">
        <v>6.3180528721736007</v>
      </c>
      <c r="M1968">
        <v>15.357824655572269</v>
      </c>
      <c r="N1968">
        <v>2023.1736795704021</v>
      </c>
      <c r="O1968">
        <v>4.0094117034824093</v>
      </c>
      <c r="P1968">
        <v>11.741477122717241</v>
      </c>
      <c r="Q1968">
        <v>101.1063217565568</v>
      </c>
      <c r="R1968">
        <v>8.0123428592806007</v>
      </c>
      <c r="S1968">
        <v>28.139054095639601</v>
      </c>
      <c r="T1968">
        <v>101.41065086875111</v>
      </c>
      <c r="U1968">
        <v>13.223047741419959</v>
      </c>
      <c r="V1968">
        <v>14.8301314956556</v>
      </c>
    </row>
    <row r="1969" spans="1:22" x14ac:dyDescent="0.25">
      <c r="A1969">
        <v>1968</v>
      </c>
      <c r="B1969">
        <v>-36144802.906395391</v>
      </c>
      <c r="C1969">
        <v>-0.21370340239585181</v>
      </c>
      <c r="D1969">
        <v>73425922.078498974</v>
      </c>
      <c r="E1969">
        <v>1.047668266394703</v>
      </c>
      <c r="F1969">
        <v>0.1331450872838037</v>
      </c>
      <c r="G1969">
        <v>5.0531675194965766</v>
      </c>
      <c r="H1969">
        <v>25.07411524626292</v>
      </c>
      <c r="I1969">
        <v>7.8223923995495586</v>
      </c>
      <c r="J1969">
        <v>1.1704660364131549</v>
      </c>
      <c r="K1969">
        <v>2.189129658223941</v>
      </c>
      <c r="L1969">
        <v>7.9398226217650114</v>
      </c>
      <c r="M1969">
        <v>9.0272314250235119</v>
      </c>
      <c r="N1969">
        <v>2026.1528044559179</v>
      </c>
      <c r="O1969">
        <v>3.7370154943192881</v>
      </c>
      <c r="P1969">
        <v>10.593028784997029</v>
      </c>
      <c r="Q1969">
        <v>116.7237190522616</v>
      </c>
      <c r="R1969">
        <v>10.706925033072119</v>
      </c>
      <c r="S1969">
        <v>26.47316790799043</v>
      </c>
      <c r="T1969">
        <v>102.1588279179345</v>
      </c>
      <c r="U1969">
        <v>10.086556930169451</v>
      </c>
      <c r="V1969">
        <v>14.031547742639679</v>
      </c>
    </row>
    <row r="1970" spans="1:22" x14ac:dyDescent="0.25">
      <c r="A1970">
        <v>1969</v>
      </c>
      <c r="B1970">
        <v>-34812392.261952527</v>
      </c>
      <c r="C1970">
        <v>-0.17936458072992989</v>
      </c>
      <c r="D1970">
        <v>70861284.570078418</v>
      </c>
      <c r="E1970">
        <v>0.96645980549659738</v>
      </c>
      <c r="F1970">
        <v>0.1206322987887203</v>
      </c>
      <c r="G1970">
        <v>4.7951487868831926</v>
      </c>
      <c r="H1970">
        <v>19.763992790440611</v>
      </c>
      <c r="I1970">
        <v>6.6402660720025084</v>
      </c>
      <c r="J1970">
        <v>2.597508949514113</v>
      </c>
      <c r="K1970">
        <v>1.7524270322157971</v>
      </c>
      <c r="L1970">
        <v>6.5575129649434567</v>
      </c>
      <c r="M1970">
        <v>11.988171016321051</v>
      </c>
      <c r="N1970">
        <v>2002.7110327859</v>
      </c>
      <c r="O1970">
        <v>6.2551820359711874</v>
      </c>
      <c r="P1970">
        <v>12.81794719384999</v>
      </c>
      <c r="Q1970">
        <v>102.0793327259239</v>
      </c>
      <c r="R1970">
        <v>6.1993584400134836</v>
      </c>
      <c r="S1970">
        <v>33.038040335017449</v>
      </c>
      <c r="T1970">
        <v>116.4445452826985</v>
      </c>
      <c r="U1970">
        <v>12.83416236597359</v>
      </c>
      <c r="V1970">
        <v>16.152624130536939</v>
      </c>
    </row>
    <row r="1971" spans="1:22" x14ac:dyDescent="0.25">
      <c r="A1971">
        <v>1970</v>
      </c>
      <c r="B1971">
        <v>-43767071.179176688</v>
      </c>
      <c r="C1971">
        <v>-0.2028366551762987</v>
      </c>
      <c r="D1971">
        <v>83253188.097730443</v>
      </c>
      <c r="E1971">
        <v>1.1193556516911951</v>
      </c>
      <c r="F1971">
        <v>0.116634189147011</v>
      </c>
      <c r="G1971">
        <v>4.6567922226537286</v>
      </c>
      <c r="H1971">
        <v>12.15093060700038</v>
      </c>
      <c r="I1971">
        <v>7.067396817189616</v>
      </c>
      <c r="J1971">
        <v>2.4320939661550378</v>
      </c>
      <c r="K1971">
        <v>1.8708406279797221</v>
      </c>
      <c r="L1971">
        <v>8.0702777342834793</v>
      </c>
      <c r="M1971">
        <v>14.18723507394431</v>
      </c>
      <c r="N1971">
        <v>2132.5372085825702</v>
      </c>
      <c r="O1971">
        <v>5.3505193735044898</v>
      </c>
      <c r="P1971">
        <v>15.452060289493989</v>
      </c>
      <c r="Q1971">
        <v>95.289210812458577</v>
      </c>
      <c r="R1971">
        <v>9.8575268386778987</v>
      </c>
      <c r="S1971">
        <v>23.059978493491759</v>
      </c>
      <c r="T1971">
        <v>94.892760889720549</v>
      </c>
      <c r="U1971">
        <v>9.8710249800901391</v>
      </c>
      <c r="V1971">
        <v>23.420159787817578</v>
      </c>
    </row>
    <row r="1972" spans="1:22" x14ac:dyDescent="0.25">
      <c r="A1972">
        <v>1971</v>
      </c>
      <c r="B1972">
        <v>-36250204.889062613</v>
      </c>
      <c r="C1972">
        <v>-0.204528160835006</v>
      </c>
      <c r="D1972">
        <v>70814471.897167787</v>
      </c>
      <c r="E1972">
        <v>1.023125297526106</v>
      </c>
      <c r="F1972">
        <v>8.811156818374756E-2</v>
      </c>
      <c r="G1972">
        <v>2.112539076669357</v>
      </c>
      <c r="H1972">
        <v>22.090522227170791</v>
      </c>
      <c r="I1972">
        <v>7.0381306427803656</v>
      </c>
      <c r="J1972">
        <v>1.646002298629972</v>
      </c>
      <c r="K1972">
        <v>2.2921889615480331</v>
      </c>
      <c r="L1972">
        <v>6.2980158101765467</v>
      </c>
      <c r="M1972">
        <v>10.358028725049349</v>
      </c>
      <c r="N1972">
        <v>2030.443830353423</v>
      </c>
      <c r="O1972">
        <v>6.116863979792071</v>
      </c>
      <c r="P1972">
        <v>12.643436006584331</v>
      </c>
      <c r="Q1972">
        <v>86.841368758260884</v>
      </c>
      <c r="R1972">
        <v>8.0884351814750168</v>
      </c>
      <c r="S1972">
        <v>22.176141413509981</v>
      </c>
      <c r="T1972">
        <v>106.00004324169051</v>
      </c>
      <c r="U1972">
        <v>8.0003675619418537</v>
      </c>
      <c r="V1972">
        <v>17.650269580638199</v>
      </c>
    </row>
    <row r="1973" spans="1:22" x14ac:dyDescent="0.25">
      <c r="A1973">
        <v>1972</v>
      </c>
      <c r="B1973">
        <v>-32825793.652009919</v>
      </c>
      <c r="C1973">
        <v>-0.16411018499497379</v>
      </c>
      <c r="D1973">
        <v>73608550.0559282</v>
      </c>
      <c r="E1973">
        <v>1.0294003913711329</v>
      </c>
      <c r="F1973">
        <v>8.7383879529216654E-2</v>
      </c>
      <c r="G1973">
        <v>9.901381881545614</v>
      </c>
      <c r="H1973">
        <v>28.896437596547099</v>
      </c>
      <c r="I1973">
        <v>7.273573849812899</v>
      </c>
      <c r="J1973">
        <v>2.201195188204875</v>
      </c>
      <c r="K1973">
        <v>2.1460017832187321</v>
      </c>
      <c r="L1973">
        <v>5.635431762733714</v>
      </c>
      <c r="M1973">
        <v>12.252172750646389</v>
      </c>
      <c r="N1973">
        <v>2250.8144998110588</v>
      </c>
      <c r="O1973">
        <v>4.3369516600012474</v>
      </c>
      <c r="P1973">
        <v>12.469423861523021</v>
      </c>
      <c r="Q1973">
        <v>102.09314643210119</v>
      </c>
      <c r="R1973">
        <v>6.8756422847251306</v>
      </c>
      <c r="S1973">
        <v>24.430707288126321</v>
      </c>
      <c r="T1973">
        <v>123.9148270293189</v>
      </c>
      <c r="U1973">
        <v>8.6660579469633259</v>
      </c>
      <c r="V1973">
        <v>16.526835915463231</v>
      </c>
    </row>
    <row r="1974" spans="1:22" x14ac:dyDescent="0.25">
      <c r="A1974">
        <v>1973</v>
      </c>
      <c r="B1974">
        <v>-34053561.338171303</v>
      </c>
      <c r="C1974">
        <v>-0.1868085122520057</v>
      </c>
      <c r="D1974">
        <v>69677294.174211621</v>
      </c>
      <c r="E1974">
        <v>0.9461392507782751</v>
      </c>
      <c r="F1974">
        <v>0.11843923857703351</v>
      </c>
      <c r="G1974">
        <v>5.2430149571516766</v>
      </c>
      <c r="H1974">
        <v>20.035533404283569</v>
      </c>
      <c r="I1974">
        <v>8.0326784123450938</v>
      </c>
      <c r="J1974">
        <v>2.7915156837098878</v>
      </c>
      <c r="K1974">
        <v>1.626032030089706</v>
      </c>
      <c r="L1974">
        <v>8.996405504027047</v>
      </c>
      <c r="M1974">
        <v>12.167742462692731</v>
      </c>
      <c r="N1974">
        <v>1935.0885005093471</v>
      </c>
      <c r="O1974">
        <v>4.895067653934591</v>
      </c>
      <c r="P1974">
        <v>11.361841734197849</v>
      </c>
      <c r="Q1974">
        <v>111.0182804392151</v>
      </c>
      <c r="R1974">
        <v>8.1784122244135311</v>
      </c>
      <c r="S1974">
        <v>25.460516237928079</v>
      </c>
      <c r="T1974">
        <v>76.883365023377451</v>
      </c>
      <c r="U1974">
        <v>8.2394196549868521</v>
      </c>
      <c r="V1974">
        <v>26.35032178603451</v>
      </c>
    </row>
    <row r="1975" spans="1:22" x14ac:dyDescent="0.25">
      <c r="A1975">
        <v>1974</v>
      </c>
      <c r="B1975">
        <v>-40366998.37861646</v>
      </c>
      <c r="C1975">
        <v>-0.1732414368434757</v>
      </c>
      <c r="D1975">
        <v>79143759.536481231</v>
      </c>
      <c r="E1975">
        <v>1.081524892113761</v>
      </c>
      <c r="F1975">
        <v>0.1048177313840816</v>
      </c>
      <c r="G1975">
        <v>2.6859518452789528</v>
      </c>
      <c r="H1975">
        <v>12.834629469982779</v>
      </c>
      <c r="I1975">
        <v>8.6669381940736869</v>
      </c>
      <c r="J1975">
        <v>1.106510918505746</v>
      </c>
      <c r="K1975">
        <v>1.6894168337498821</v>
      </c>
      <c r="L1975">
        <v>8.1047904676901084</v>
      </c>
      <c r="M1975">
        <v>16.168745193956841</v>
      </c>
      <c r="N1975">
        <v>1920.9645139860891</v>
      </c>
      <c r="O1975">
        <v>7.1868496243367757</v>
      </c>
      <c r="P1975">
        <v>10.88746410897342</v>
      </c>
      <c r="Q1975">
        <v>103.9929622098233</v>
      </c>
      <c r="R1975">
        <v>6.4245342531367164</v>
      </c>
      <c r="S1975">
        <v>29.760388325107389</v>
      </c>
      <c r="T1975">
        <v>116.20504058991359</v>
      </c>
      <c r="U1975">
        <v>13.66736110596502</v>
      </c>
      <c r="V1975">
        <v>19.632866260779519</v>
      </c>
    </row>
    <row r="1976" spans="1:22" x14ac:dyDescent="0.25">
      <c r="A1976">
        <v>1975</v>
      </c>
      <c r="B1976">
        <v>-40044591.111120358</v>
      </c>
      <c r="C1976">
        <v>-0.181176166857832</v>
      </c>
      <c r="D1976">
        <v>80586888.758160517</v>
      </c>
      <c r="E1976">
        <v>1.0994256957237001</v>
      </c>
      <c r="F1976">
        <v>0.1071233689428578</v>
      </c>
      <c r="G1976">
        <v>4.7461204917156374</v>
      </c>
      <c r="H1976">
        <v>14.349952211598071</v>
      </c>
      <c r="I1976">
        <v>8.0855398567641181</v>
      </c>
      <c r="J1976">
        <v>1.907967531169221</v>
      </c>
      <c r="K1976">
        <v>2.105600809862044</v>
      </c>
      <c r="L1976">
        <v>7.9052714595400948</v>
      </c>
      <c r="M1976">
        <v>14.512853647658529</v>
      </c>
      <c r="N1976">
        <v>2069.6047724171922</v>
      </c>
      <c r="O1976">
        <v>6.3526542785314186</v>
      </c>
      <c r="P1976">
        <v>12.12584779319009</v>
      </c>
      <c r="Q1976">
        <v>102.42619501636629</v>
      </c>
      <c r="R1976">
        <v>8.0551821808283854</v>
      </c>
      <c r="S1976">
        <v>27.9754449542381</v>
      </c>
      <c r="T1976">
        <v>119.74614248221209</v>
      </c>
      <c r="U1976">
        <v>10.60503730945914</v>
      </c>
      <c r="V1976">
        <v>15.97942561750745</v>
      </c>
    </row>
    <row r="1977" spans="1:22" x14ac:dyDescent="0.25">
      <c r="A1977">
        <v>1976</v>
      </c>
      <c r="B1977">
        <v>-28316485.078371231</v>
      </c>
      <c r="C1977">
        <v>-0.1407187066174147</v>
      </c>
      <c r="D1977">
        <v>69941544.956878498</v>
      </c>
      <c r="E1977">
        <v>0.97435067231385608</v>
      </c>
      <c r="F1977">
        <v>0.1246969305931409</v>
      </c>
      <c r="G1977">
        <v>9.0014824051322471</v>
      </c>
      <c r="H1977">
        <v>17.308255629596751</v>
      </c>
      <c r="I1977">
        <v>8.4851812951585472</v>
      </c>
      <c r="J1977">
        <v>1.7439263978995181</v>
      </c>
      <c r="K1977">
        <v>2.5972018936155208</v>
      </c>
      <c r="L1977">
        <v>10.239575406272831</v>
      </c>
      <c r="M1977">
        <v>12.8290158650587</v>
      </c>
      <c r="N1977">
        <v>2221.3807865713811</v>
      </c>
      <c r="O1977">
        <v>6.0281657644413968</v>
      </c>
      <c r="P1977">
        <v>11.22303558651674</v>
      </c>
      <c r="Q1977">
        <v>107.6763481143839</v>
      </c>
      <c r="R1977">
        <v>6.5096238378323719</v>
      </c>
      <c r="S1977">
        <v>19.899155631116901</v>
      </c>
      <c r="T1977">
        <v>93.568521470945754</v>
      </c>
      <c r="U1977">
        <v>11.11193378954391</v>
      </c>
      <c r="V1977">
        <v>22.070090179273709</v>
      </c>
    </row>
    <row r="1978" spans="1:22" x14ac:dyDescent="0.25">
      <c r="A1978">
        <v>1977</v>
      </c>
      <c r="B1978">
        <v>-40687719.634446137</v>
      </c>
      <c r="C1978">
        <v>-0.20463720475227101</v>
      </c>
      <c r="D1978">
        <v>78388686.979235634</v>
      </c>
      <c r="E1978">
        <v>1.0812286976659391</v>
      </c>
      <c r="F1978">
        <v>0.12998620121978999</v>
      </c>
      <c r="G1978">
        <v>8.326463799066083</v>
      </c>
      <c r="H1978">
        <v>22.024971434717699</v>
      </c>
      <c r="I1978">
        <v>8.3809039239103811</v>
      </c>
      <c r="J1978">
        <v>1.742353745428705</v>
      </c>
      <c r="K1978">
        <v>2.2587523035142461</v>
      </c>
      <c r="L1978">
        <v>5.107555374433117</v>
      </c>
      <c r="M1978">
        <v>10.8387951131047</v>
      </c>
      <c r="N1978">
        <v>1968.122776584916</v>
      </c>
      <c r="O1978">
        <v>4.1989472020386769</v>
      </c>
      <c r="P1978">
        <v>16.427721702618989</v>
      </c>
      <c r="Q1978">
        <v>99.313088400717035</v>
      </c>
      <c r="R1978">
        <v>10.38374571721476</v>
      </c>
      <c r="S1978">
        <v>23.71622810536396</v>
      </c>
      <c r="T1978">
        <v>115.9364189469547</v>
      </c>
      <c r="U1978">
        <v>9.7786966553715047</v>
      </c>
      <c r="V1978">
        <v>26.735606921236631</v>
      </c>
    </row>
    <row r="1979" spans="1:22" x14ac:dyDescent="0.25">
      <c r="A1979">
        <v>1978</v>
      </c>
      <c r="B1979">
        <v>-27121202.821322571</v>
      </c>
      <c r="C1979">
        <v>-0.1495527865042636</v>
      </c>
      <c r="D1979">
        <v>61782623.244209163</v>
      </c>
      <c r="E1979">
        <v>0.86092925134198839</v>
      </c>
      <c r="F1979">
        <v>0.1152094599766529</v>
      </c>
      <c r="G1979">
        <v>9.6850570725707534</v>
      </c>
      <c r="H1979">
        <v>23.490754725167442</v>
      </c>
      <c r="I1979">
        <v>8.1191953994704225</v>
      </c>
      <c r="J1979">
        <v>1.7735153779471571</v>
      </c>
      <c r="K1979">
        <v>1.950629254878619</v>
      </c>
      <c r="L1979">
        <v>5.4761080198236538</v>
      </c>
      <c r="M1979">
        <v>12.19706113511385</v>
      </c>
      <c r="N1979">
        <v>1832.471657125139</v>
      </c>
      <c r="O1979">
        <v>7.2173638758771874</v>
      </c>
      <c r="P1979">
        <v>16.160676483640671</v>
      </c>
      <c r="Q1979">
        <v>104.5300123002072</v>
      </c>
      <c r="R1979">
        <v>9.6952945138873865</v>
      </c>
      <c r="S1979">
        <v>24.162740221524459</v>
      </c>
      <c r="T1979">
        <v>92.136304791366996</v>
      </c>
      <c r="U1979">
        <v>11.65823676247914</v>
      </c>
      <c r="V1979">
        <v>17.685301305009158</v>
      </c>
    </row>
    <row r="1980" spans="1:22" x14ac:dyDescent="0.25">
      <c r="A1980">
        <v>1979</v>
      </c>
      <c r="B1980">
        <v>-34626925.732208423</v>
      </c>
      <c r="C1980">
        <v>-0.1785061878566252</v>
      </c>
      <c r="D1980">
        <v>72283153.046862721</v>
      </c>
      <c r="E1980">
        <v>0.99218881143569182</v>
      </c>
      <c r="F1980">
        <v>0.13006689634857541</v>
      </c>
      <c r="G1980">
        <v>3.7706142579467792</v>
      </c>
      <c r="H1980">
        <v>17.60748996261707</v>
      </c>
      <c r="I1980">
        <v>6.3776576052645559</v>
      </c>
      <c r="J1980">
        <v>2.2272864352279842</v>
      </c>
      <c r="K1980">
        <v>1.656079139911089</v>
      </c>
      <c r="L1980">
        <v>7.8397113442832209</v>
      </c>
      <c r="M1980">
        <v>12.151634877220429</v>
      </c>
      <c r="N1980">
        <v>2137.0873257844969</v>
      </c>
      <c r="O1980">
        <v>8.0369174317426229</v>
      </c>
      <c r="P1980">
        <v>10.119542835965481</v>
      </c>
      <c r="Q1980">
        <v>107.11003803294651</v>
      </c>
      <c r="R1980">
        <v>6.7913931824557467</v>
      </c>
      <c r="S1980">
        <v>18.37079865164489</v>
      </c>
      <c r="T1980">
        <v>105.0765953651222</v>
      </c>
      <c r="U1980">
        <v>9.7907396927769597</v>
      </c>
      <c r="V1980">
        <v>28.334490630790611</v>
      </c>
    </row>
    <row r="1981" spans="1:22" x14ac:dyDescent="0.25">
      <c r="A1981">
        <v>1980</v>
      </c>
      <c r="B1981">
        <v>-38233361.861340903</v>
      </c>
      <c r="C1981">
        <v>-0.16280199727753891</v>
      </c>
      <c r="D1981">
        <v>79723509.197550103</v>
      </c>
      <c r="E1981">
        <v>1.07066093868373</v>
      </c>
      <c r="F1981">
        <v>0.1290464214304039</v>
      </c>
      <c r="G1981">
        <v>2.2126716085190741</v>
      </c>
      <c r="H1981">
        <v>22.4364156216818</v>
      </c>
      <c r="I1981">
        <v>7.6655635558660187</v>
      </c>
      <c r="J1981">
        <v>1.4455092611059801</v>
      </c>
      <c r="K1981">
        <v>2.3576038514785518</v>
      </c>
      <c r="L1981">
        <v>9.3507598162523049</v>
      </c>
      <c r="M1981">
        <v>15.84617126717005</v>
      </c>
      <c r="N1981">
        <v>2213.2680395962839</v>
      </c>
      <c r="O1981">
        <v>4.2285552360234213</v>
      </c>
      <c r="P1981">
        <v>15.08733879979855</v>
      </c>
      <c r="Q1981">
        <v>113.3884960362965</v>
      </c>
      <c r="R1981">
        <v>9.0575923906665068</v>
      </c>
      <c r="S1981">
        <v>19.276619046455721</v>
      </c>
      <c r="T1981">
        <v>103.7966329201808</v>
      </c>
      <c r="U1981">
        <v>8.4705937151119297</v>
      </c>
      <c r="V1981">
        <v>12.677212013920281</v>
      </c>
    </row>
    <row r="1982" spans="1:22" x14ac:dyDescent="0.25">
      <c r="A1982">
        <v>1981</v>
      </c>
      <c r="B1982">
        <v>-41801390.630831227</v>
      </c>
      <c r="C1982">
        <v>-0.18424010890319489</v>
      </c>
      <c r="D1982">
        <v>85366172.567013144</v>
      </c>
      <c r="E1982">
        <v>1.1134293406115581</v>
      </c>
      <c r="F1982">
        <v>0.13948114256614691</v>
      </c>
      <c r="G1982">
        <v>9.047650455684769</v>
      </c>
      <c r="H1982">
        <v>17.126886880025619</v>
      </c>
      <c r="I1982">
        <v>7.6942432030617187</v>
      </c>
      <c r="J1982">
        <v>1.999697579310173</v>
      </c>
      <c r="K1982">
        <v>1.9960397297106931</v>
      </c>
      <c r="L1982">
        <v>6.7616818970864614</v>
      </c>
      <c r="M1982">
        <v>16.21779479391957</v>
      </c>
      <c r="N1982">
        <v>2138.324938469309</v>
      </c>
      <c r="O1982">
        <v>7.6849189774648163</v>
      </c>
      <c r="P1982">
        <v>7.5785970452177116</v>
      </c>
      <c r="Q1982">
        <v>98.153791165877934</v>
      </c>
      <c r="R1982">
        <v>8.6449130296636092</v>
      </c>
      <c r="S1982">
        <v>26.085959200919</v>
      </c>
      <c r="T1982">
        <v>122.8755701269626</v>
      </c>
      <c r="U1982">
        <v>9.0020165091208924</v>
      </c>
      <c r="V1982">
        <v>15.11832728814842</v>
      </c>
    </row>
    <row r="1983" spans="1:22" x14ac:dyDescent="0.25">
      <c r="A1983">
        <v>1982</v>
      </c>
      <c r="B1983">
        <v>-42887680.442815423</v>
      </c>
      <c r="C1983">
        <v>-0.2312117219916601</v>
      </c>
      <c r="D1983">
        <v>80678331.079169735</v>
      </c>
      <c r="E1983">
        <v>1.101649632282717</v>
      </c>
      <c r="F1983">
        <v>0.10557564820123939</v>
      </c>
      <c r="G1983">
        <v>4.9455886721700617</v>
      </c>
      <c r="H1983">
        <v>25.309598283314148</v>
      </c>
      <c r="I1983">
        <v>7.9389367951816308</v>
      </c>
      <c r="J1983">
        <v>2.2661805252410012</v>
      </c>
      <c r="K1983">
        <v>1.609964689462928</v>
      </c>
      <c r="L1983">
        <v>7.7371012261218546</v>
      </c>
      <c r="M1983">
        <v>12.55058225693841</v>
      </c>
      <c r="N1983">
        <v>2079.5009917042271</v>
      </c>
      <c r="O1983">
        <v>6.1462617132655826</v>
      </c>
      <c r="P1983">
        <v>7.3755574119356204</v>
      </c>
      <c r="Q1983">
        <v>96.586148569709792</v>
      </c>
      <c r="R1983">
        <v>8.1036542501686561</v>
      </c>
      <c r="S1983">
        <v>24.00266335511629</v>
      </c>
      <c r="T1983">
        <v>84.828395497502825</v>
      </c>
      <c r="U1983">
        <v>12.985441997486671</v>
      </c>
      <c r="V1983">
        <v>18.008844493723469</v>
      </c>
    </row>
    <row r="1984" spans="1:22" x14ac:dyDescent="0.25">
      <c r="A1984">
        <v>1983</v>
      </c>
      <c r="B1984">
        <v>-35182946.809739754</v>
      </c>
      <c r="C1984">
        <v>-0.17537163289962041</v>
      </c>
      <c r="D1984">
        <v>71907565.068937331</v>
      </c>
      <c r="E1984">
        <v>0.9979900659594263</v>
      </c>
      <c r="F1984">
        <v>0.1133245266880817</v>
      </c>
      <c r="G1984">
        <v>6.4918983939151147</v>
      </c>
      <c r="H1984">
        <v>18.6951425011084</v>
      </c>
      <c r="I1984">
        <v>6.7622386229631566</v>
      </c>
      <c r="J1984">
        <v>1.643921841892674</v>
      </c>
      <c r="K1984">
        <v>1.5745465297773971</v>
      </c>
      <c r="L1984">
        <v>5.9764121210703713</v>
      </c>
      <c r="M1984">
        <v>13.373651752404619</v>
      </c>
      <c r="N1984">
        <v>2059.1055263349158</v>
      </c>
      <c r="O1984">
        <v>4.5364980538704858</v>
      </c>
      <c r="P1984">
        <v>13.21138729020026</v>
      </c>
      <c r="Q1984">
        <v>87.138890628928962</v>
      </c>
      <c r="R1984">
        <v>10.40908724654374</v>
      </c>
      <c r="S1984">
        <v>24.822476103918621</v>
      </c>
      <c r="T1984">
        <v>111.8720758835133</v>
      </c>
      <c r="U1984">
        <v>9.6194373811934994</v>
      </c>
      <c r="V1984">
        <v>19.72934240918768</v>
      </c>
    </row>
    <row r="1985" spans="1:22" x14ac:dyDescent="0.25">
      <c r="A1985">
        <v>1984</v>
      </c>
      <c r="B1985">
        <v>-36643999.25418824</v>
      </c>
      <c r="C1985">
        <v>-0.22281456332395291</v>
      </c>
      <c r="D1985">
        <v>70609229.228272647</v>
      </c>
      <c r="E1985">
        <v>0.9855069435947037</v>
      </c>
      <c r="F1985">
        <v>0.13596382474966001</v>
      </c>
      <c r="G1985">
        <v>1.656494028574296</v>
      </c>
      <c r="H1985">
        <v>19.578472066476319</v>
      </c>
      <c r="I1985">
        <v>8.031407246131641</v>
      </c>
      <c r="J1985">
        <v>2.0456175722953152</v>
      </c>
      <c r="K1985">
        <v>2.0674958035094382</v>
      </c>
      <c r="L1985">
        <v>9.9356234605875713</v>
      </c>
      <c r="M1985">
        <v>12.193745646186411</v>
      </c>
      <c r="N1985">
        <v>1816.063761743899</v>
      </c>
      <c r="O1985">
        <v>8.3870832252707626</v>
      </c>
      <c r="P1985">
        <v>7.5428226981838948</v>
      </c>
      <c r="Q1985">
        <v>107.2690652002953</v>
      </c>
      <c r="R1985">
        <v>6.7121561222848856</v>
      </c>
      <c r="S1985">
        <v>14.440706059676909</v>
      </c>
      <c r="T1985">
        <v>101.55340666813331</v>
      </c>
      <c r="U1985">
        <v>12.668103147701069</v>
      </c>
      <c r="V1985">
        <v>13.99732067014876</v>
      </c>
    </row>
    <row r="1986" spans="1:22" x14ac:dyDescent="0.25">
      <c r="A1986">
        <v>1985</v>
      </c>
      <c r="B1986">
        <v>-31764102.744457681</v>
      </c>
      <c r="C1986">
        <v>-0.17042353253951681</v>
      </c>
      <c r="D1986">
        <v>66349419.23903244</v>
      </c>
      <c r="E1986">
        <v>0.9479904822881835</v>
      </c>
      <c r="F1986">
        <v>9.5878913182074713E-2</v>
      </c>
      <c r="G1986">
        <v>1.8474440642061201</v>
      </c>
      <c r="H1986">
        <v>14.302511906844989</v>
      </c>
      <c r="I1986">
        <v>8.3572035844855517</v>
      </c>
      <c r="J1986">
        <v>2.2193536715909392</v>
      </c>
      <c r="K1986">
        <v>1.788844135712149</v>
      </c>
      <c r="L1986">
        <v>5.9527243797726443</v>
      </c>
      <c r="M1986">
        <v>10.07600778247269</v>
      </c>
      <c r="N1986">
        <v>2011.774417491165</v>
      </c>
      <c r="O1986">
        <v>5.0542654555811763</v>
      </c>
      <c r="P1986">
        <v>15.55658972286742</v>
      </c>
      <c r="Q1986">
        <v>93.281824125241073</v>
      </c>
      <c r="R1986">
        <v>7.9168634058962706</v>
      </c>
      <c r="S1986">
        <v>26.430258979651349</v>
      </c>
      <c r="T1986">
        <v>99.833221186628194</v>
      </c>
      <c r="U1986">
        <v>12.04558608106635</v>
      </c>
      <c r="V1986">
        <v>22.310486867134959</v>
      </c>
    </row>
    <row r="1987" spans="1:22" x14ac:dyDescent="0.25">
      <c r="A1987">
        <v>1986</v>
      </c>
      <c r="B1987">
        <v>-26640709.658136081</v>
      </c>
      <c r="C1987">
        <v>-0.11320119819245809</v>
      </c>
      <c r="D1987">
        <v>63127193.504209802</v>
      </c>
      <c r="E1987">
        <v>0.86133858091863269</v>
      </c>
      <c r="F1987">
        <v>0.125985889798754</v>
      </c>
      <c r="G1987">
        <v>3.711526542415037</v>
      </c>
      <c r="H1987">
        <v>14.378487023782981</v>
      </c>
      <c r="I1987">
        <v>7.8349056663175949</v>
      </c>
      <c r="J1987">
        <v>2.288869418973559</v>
      </c>
      <c r="K1987">
        <v>1.3768546081704629</v>
      </c>
      <c r="L1987">
        <v>6.4311752991257842</v>
      </c>
      <c r="M1987">
        <v>15.62427829557917</v>
      </c>
      <c r="N1987">
        <v>2096.7261604863629</v>
      </c>
      <c r="O1987">
        <v>5.9610966196472361</v>
      </c>
      <c r="P1987">
        <v>12.02472888991923</v>
      </c>
      <c r="Q1987">
        <v>102.3006515956297</v>
      </c>
      <c r="R1987">
        <v>8.8830441430756117</v>
      </c>
      <c r="S1987">
        <v>16.45252003774576</v>
      </c>
      <c r="T1987">
        <v>100.5094842847694</v>
      </c>
      <c r="U1987">
        <v>10.64868733468597</v>
      </c>
      <c r="V1987">
        <v>22.368077448733999</v>
      </c>
    </row>
    <row r="1988" spans="1:22" x14ac:dyDescent="0.25">
      <c r="A1988">
        <v>1987</v>
      </c>
      <c r="B1988">
        <v>-40340403.303832799</v>
      </c>
      <c r="C1988">
        <v>-0.19572744884287421</v>
      </c>
      <c r="D1988">
        <v>80367585.434769422</v>
      </c>
      <c r="E1988">
        <v>1.05343935683336</v>
      </c>
      <c r="F1988">
        <v>0.1102764217228127</v>
      </c>
      <c r="G1988">
        <v>5.3175365104575656</v>
      </c>
      <c r="H1988">
        <v>18.57613959574979</v>
      </c>
      <c r="I1988">
        <v>8.1375327828509025</v>
      </c>
      <c r="J1988">
        <v>2.591099595895658</v>
      </c>
      <c r="K1988">
        <v>2.4455947525019259</v>
      </c>
      <c r="L1988">
        <v>9.5205258028258033</v>
      </c>
      <c r="M1988">
        <v>15.780933582254461</v>
      </c>
      <c r="N1988">
        <v>1958.9275131575801</v>
      </c>
      <c r="O1988">
        <v>5.8751581859309807</v>
      </c>
      <c r="P1988">
        <v>12.210950115673191</v>
      </c>
      <c r="Q1988">
        <v>99.706342209684124</v>
      </c>
      <c r="R1988">
        <v>9.9403103505472696</v>
      </c>
      <c r="S1988">
        <v>21.67528876945136</v>
      </c>
      <c r="T1988">
        <v>89.977532174989761</v>
      </c>
      <c r="U1988">
        <v>9.5657776061055309</v>
      </c>
      <c r="V1988">
        <v>15.931639133167501</v>
      </c>
    </row>
    <row r="1989" spans="1:22" x14ac:dyDescent="0.25">
      <c r="A1989">
        <v>1988</v>
      </c>
      <c r="B1989">
        <v>-31681639.82720679</v>
      </c>
      <c r="C1989">
        <v>-0.16642673580617881</v>
      </c>
      <c r="D1989">
        <v>68593138.082647949</v>
      </c>
      <c r="E1989">
        <v>0.98105590375157248</v>
      </c>
      <c r="F1989">
        <v>8.6743555174224746E-2</v>
      </c>
      <c r="G1989">
        <v>1.775592148967494</v>
      </c>
      <c r="H1989">
        <v>19.497423329642739</v>
      </c>
      <c r="I1989">
        <v>7.6602736723883043</v>
      </c>
      <c r="J1989">
        <v>2.1141578912461969</v>
      </c>
      <c r="K1989">
        <v>1.4296199558941229</v>
      </c>
      <c r="L1989">
        <v>10.831923641564311</v>
      </c>
      <c r="M1989">
        <v>10.81304985999474</v>
      </c>
      <c r="N1989">
        <v>2093.9852748780299</v>
      </c>
      <c r="O1989">
        <v>8.0257703750274239</v>
      </c>
      <c r="P1989">
        <v>15.119575557454301</v>
      </c>
      <c r="Q1989">
        <v>100.2440685610856</v>
      </c>
      <c r="R1989">
        <v>7.4138162371580876</v>
      </c>
      <c r="S1989">
        <v>28.95914848895578</v>
      </c>
      <c r="T1989">
        <v>112.72547521092071</v>
      </c>
      <c r="U1989">
        <v>12.10895586092226</v>
      </c>
      <c r="V1989">
        <v>18.615724849945082</v>
      </c>
    </row>
    <row r="1990" spans="1:22" x14ac:dyDescent="0.25">
      <c r="A1990">
        <v>1989</v>
      </c>
      <c r="B1990">
        <v>-42209636.575524613</v>
      </c>
      <c r="C1990">
        <v>-0.22390723473014471</v>
      </c>
      <c r="D1990">
        <v>81926472.891332969</v>
      </c>
      <c r="E1990">
        <v>1.1103563119811639</v>
      </c>
      <c r="F1990">
        <v>0.13321818473725211</v>
      </c>
      <c r="G1990">
        <v>6.6739776884476854</v>
      </c>
      <c r="H1990">
        <v>26.61080632201076</v>
      </c>
      <c r="I1990">
        <v>7.4285453909586936</v>
      </c>
      <c r="J1990">
        <v>1.6236403131444039</v>
      </c>
      <c r="K1990">
        <v>2.1704266718524878</v>
      </c>
      <c r="L1990">
        <v>7.9209712299660682</v>
      </c>
      <c r="M1990">
        <v>12.758949474269309</v>
      </c>
      <c r="N1990">
        <v>1980.491884118904</v>
      </c>
      <c r="O1990">
        <v>6.3739833626260474</v>
      </c>
      <c r="P1990">
        <v>9.6077889612023011</v>
      </c>
      <c r="Q1990">
        <v>105.9514827383011</v>
      </c>
      <c r="R1990">
        <v>10.384678642538161</v>
      </c>
      <c r="S1990">
        <v>18.927258280717691</v>
      </c>
      <c r="T1990">
        <v>120.06915232867929</v>
      </c>
      <c r="U1990">
        <v>9.1825050764212666</v>
      </c>
      <c r="V1990">
        <v>19.612105396602662</v>
      </c>
    </row>
    <row r="1991" spans="1:22" x14ac:dyDescent="0.25">
      <c r="A1991">
        <v>1990</v>
      </c>
      <c r="B1991">
        <v>-42267000.017796367</v>
      </c>
      <c r="C1991">
        <v>-0.2074411761546234</v>
      </c>
      <c r="D1991">
        <v>78581834.33396703</v>
      </c>
      <c r="E1991">
        <v>1.117902890984106</v>
      </c>
      <c r="F1991">
        <v>8.4089205873751904E-2</v>
      </c>
      <c r="G1991">
        <v>1.7976656869288821</v>
      </c>
      <c r="H1991">
        <v>27.126795640464259</v>
      </c>
      <c r="I1991">
        <v>6.8454715247764426</v>
      </c>
      <c r="J1991">
        <v>1.827100512306852</v>
      </c>
      <c r="K1991">
        <v>1.958116903313722</v>
      </c>
      <c r="L1991">
        <v>4.3273158508665723</v>
      </c>
      <c r="M1991">
        <v>11.25347966133441</v>
      </c>
      <c r="N1991">
        <v>2153.544128001095</v>
      </c>
      <c r="O1991">
        <v>5.8963290068769671</v>
      </c>
      <c r="P1991">
        <v>11.32547230682191</v>
      </c>
      <c r="Q1991">
        <v>104.0493179513559</v>
      </c>
      <c r="R1991">
        <v>7.6115421591805923</v>
      </c>
      <c r="S1991">
        <v>23.238286025656191</v>
      </c>
      <c r="T1991">
        <v>129.77093544144549</v>
      </c>
      <c r="U1991">
        <v>11.9952447654066</v>
      </c>
      <c r="V1991">
        <v>20.184615846013049</v>
      </c>
    </row>
    <row r="1992" spans="1:22" x14ac:dyDescent="0.25">
      <c r="A1992">
        <v>1991</v>
      </c>
      <c r="B1992">
        <v>-34985600.326599889</v>
      </c>
      <c r="C1992">
        <v>-0.17628511627589549</v>
      </c>
      <c r="D1992">
        <v>72357129.445533499</v>
      </c>
      <c r="E1992">
        <v>1.0051243604192659</v>
      </c>
      <c r="F1992">
        <v>0.12504179165065971</v>
      </c>
      <c r="G1992">
        <v>5.4344558894399473</v>
      </c>
      <c r="H1992">
        <v>18.237459010415439</v>
      </c>
      <c r="I1992">
        <v>7.3711537766044666</v>
      </c>
      <c r="J1992">
        <v>1.6056231422031351</v>
      </c>
      <c r="K1992">
        <v>2.7154673310761712</v>
      </c>
      <c r="L1992">
        <v>7.9141589522284601</v>
      </c>
      <c r="M1992">
        <v>12.301123156352221</v>
      </c>
      <c r="N1992">
        <v>2012.0990102268211</v>
      </c>
      <c r="O1992">
        <v>8.1957635947654399</v>
      </c>
      <c r="P1992">
        <v>11.09339963722789</v>
      </c>
      <c r="Q1992">
        <v>106.0390485840734</v>
      </c>
      <c r="R1992">
        <v>9.8533600856070294</v>
      </c>
      <c r="S1992">
        <v>30.903187042533059</v>
      </c>
      <c r="T1992">
        <v>102.4630883072157</v>
      </c>
      <c r="U1992">
        <v>11.936191280813579</v>
      </c>
      <c r="V1992">
        <v>17.941652196004721</v>
      </c>
    </row>
    <row r="1993" spans="1:22" x14ac:dyDescent="0.25">
      <c r="A1993">
        <v>1992</v>
      </c>
      <c r="B1993">
        <v>-40329043.004433058</v>
      </c>
      <c r="C1993">
        <v>-0.20167779784298739</v>
      </c>
      <c r="D1993">
        <v>78807624.628823906</v>
      </c>
      <c r="E1993">
        <v>1.1257593038611979</v>
      </c>
      <c r="F1993">
        <v>7.517536356625612E-2</v>
      </c>
      <c r="G1993">
        <v>5.1868192853521977</v>
      </c>
      <c r="H1993">
        <v>20.10001956460448</v>
      </c>
      <c r="I1993">
        <v>8.2579091354246028</v>
      </c>
      <c r="J1993">
        <v>1.6577419736422021</v>
      </c>
      <c r="K1993">
        <v>1.417822692747952</v>
      </c>
      <c r="L1993">
        <v>9.285059669472103</v>
      </c>
      <c r="M1993">
        <v>12.07593909154332</v>
      </c>
      <c r="N1993">
        <v>2001.5314018746819</v>
      </c>
      <c r="O1993">
        <v>4.2142267269766016</v>
      </c>
      <c r="P1993">
        <v>15.600883847777791</v>
      </c>
      <c r="Q1993">
        <v>102.8642555949926</v>
      </c>
      <c r="R1993">
        <v>9.0642114760323764</v>
      </c>
      <c r="S1993">
        <v>30.578389854734031</v>
      </c>
      <c r="T1993">
        <v>120.879423820044</v>
      </c>
      <c r="U1993">
        <v>10.31732499864439</v>
      </c>
      <c r="V1993">
        <v>16.153959615401739</v>
      </c>
    </row>
    <row r="1994" spans="1:22" x14ac:dyDescent="0.25">
      <c r="A1994">
        <v>1993</v>
      </c>
      <c r="B1994">
        <v>-38443161.834273338</v>
      </c>
      <c r="C1994">
        <v>-0.19438889936166459</v>
      </c>
      <c r="D1994">
        <v>74795445.722418234</v>
      </c>
      <c r="E1994">
        <v>1.03599493417955</v>
      </c>
      <c r="F1994">
        <v>0.11262167638155381</v>
      </c>
      <c r="G1994">
        <v>1.3018698326572089</v>
      </c>
      <c r="H1994">
        <v>25.514497705209791</v>
      </c>
      <c r="I1994">
        <v>7.2282412575191142</v>
      </c>
      <c r="J1994">
        <v>1.926045082587267</v>
      </c>
      <c r="K1994">
        <v>2.013877690690864</v>
      </c>
      <c r="L1994">
        <v>9.9449874325466912</v>
      </c>
      <c r="M1994">
        <v>11.145513110005441</v>
      </c>
      <c r="N1994">
        <v>2014.677023192661</v>
      </c>
      <c r="O1994">
        <v>5.8223113706177232</v>
      </c>
      <c r="P1994">
        <v>17.236264643098181</v>
      </c>
      <c r="Q1994">
        <v>98.756354595156495</v>
      </c>
      <c r="R1994">
        <v>7.8929732207268053</v>
      </c>
      <c r="S1994">
        <v>31.674230872634961</v>
      </c>
      <c r="T1994">
        <v>114.5547905530328</v>
      </c>
      <c r="U1994">
        <v>8.9813586949490567</v>
      </c>
      <c r="V1994">
        <v>16.357361707131279</v>
      </c>
    </row>
    <row r="1995" spans="1:22" x14ac:dyDescent="0.25">
      <c r="A1995">
        <v>1994</v>
      </c>
      <c r="B1995">
        <v>-35386145.856876783</v>
      </c>
      <c r="C1995">
        <v>-0.166133126480834</v>
      </c>
      <c r="D1995">
        <v>73706214.926933065</v>
      </c>
      <c r="E1995">
        <v>1.029623053040108</v>
      </c>
      <c r="F1995">
        <v>0.10382881184765</v>
      </c>
      <c r="G1995">
        <v>0.56819894583259833</v>
      </c>
      <c r="H1995">
        <v>19.471980584970058</v>
      </c>
      <c r="I1995">
        <v>8.4790670834915236</v>
      </c>
      <c r="J1995">
        <v>2.289196068356691</v>
      </c>
      <c r="K1995">
        <v>2.0604282987833522</v>
      </c>
      <c r="L1995">
        <v>5.7672401780776816</v>
      </c>
      <c r="M1995">
        <v>12.01038926972757</v>
      </c>
      <c r="N1995">
        <v>2279.5039123766092</v>
      </c>
      <c r="O1995">
        <v>6.5455649097048028</v>
      </c>
      <c r="P1995">
        <v>10.4601239387083</v>
      </c>
      <c r="Q1995">
        <v>105.5221779890603</v>
      </c>
      <c r="R1995">
        <v>6.385157860220203</v>
      </c>
      <c r="S1995">
        <v>22.330911051372329</v>
      </c>
      <c r="T1995">
        <v>94.576603163954744</v>
      </c>
      <c r="U1995">
        <v>12.96047147441938</v>
      </c>
      <c r="V1995">
        <v>22.4363653574746</v>
      </c>
    </row>
    <row r="1996" spans="1:22" x14ac:dyDescent="0.25">
      <c r="A1996">
        <v>1995</v>
      </c>
      <c r="B1996">
        <v>-32824672.239012249</v>
      </c>
      <c r="C1996">
        <v>-0.1712723636426311</v>
      </c>
      <c r="D1996">
        <v>71402638.702645659</v>
      </c>
      <c r="E1996">
        <v>0.9995268818036267</v>
      </c>
      <c r="F1996">
        <v>0.10132968542957931</v>
      </c>
      <c r="G1996">
        <v>8.0919848315179053</v>
      </c>
      <c r="H1996">
        <v>16.251906758990941</v>
      </c>
      <c r="I1996">
        <v>6.5800281253361037</v>
      </c>
      <c r="J1996">
        <v>2.455520032303689</v>
      </c>
      <c r="K1996">
        <v>2.4642689470864139</v>
      </c>
      <c r="L1996">
        <v>5.9721112802200764</v>
      </c>
      <c r="M1996">
        <v>11.29622806064866</v>
      </c>
      <c r="N1996">
        <v>2113.3543372325821</v>
      </c>
      <c r="O1996">
        <v>4.4168247624885417</v>
      </c>
      <c r="P1996">
        <v>12.78276622951025</v>
      </c>
      <c r="Q1996">
        <v>104.53997710019161</v>
      </c>
      <c r="R1996">
        <v>8.7466077146051955</v>
      </c>
      <c r="S1996">
        <v>23.088524321049022</v>
      </c>
      <c r="T1996">
        <v>119.9338241253903</v>
      </c>
      <c r="U1996">
        <v>13.32648238110505</v>
      </c>
      <c r="V1996">
        <v>22.027113147586469</v>
      </c>
    </row>
    <row r="1997" spans="1:22" x14ac:dyDescent="0.25">
      <c r="A1997">
        <v>1996</v>
      </c>
      <c r="B1997">
        <v>-34016717.754954576</v>
      </c>
      <c r="C1997">
        <v>-0.2164615456307232</v>
      </c>
      <c r="D1997">
        <v>70312696.786983907</v>
      </c>
      <c r="E1997">
        <v>0.98400495776508101</v>
      </c>
      <c r="F1997">
        <v>0.14585334723830079</v>
      </c>
      <c r="G1997">
        <v>4.2887686318997087</v>
      </c>
      <c r="H1997">
        <v>14.822103807967849</v>
      </c>
      <c r="I1997">
        <v>6.9064325777879567</v>
      </c>
      <c r="J1997">
        <v>1.834199541001502</v>
      </c>
      <c r="K1997">
        <v>1.5850071206490139</v>
      </c>
      <c r="L1997">
        <v>8.7377978377946768</v>
      </c>
      <c r="M1997">
        <v>9.6171335903301376</v>
      </c>
      <c r="N1997">
        <v>2025.2452275554499</v>
      </c>
      <c r="O1997">
        <v>7.9353567820203894</v>
      </c>
      <c r="P1997">
        <v>8.911536519488406</v>
      </c>
      <c r="Q1997">
        <v>101.5844374238596</v>
      </c>
      <c r="R1997">
        <v>10.63903400574624</v>
      </c>
      <c r="S1997">
        <v>16.540896513532541</v>
      </c>
      <c r="T1997">
        <v>101.3047108277417</v>
      </c>
      <c r="U1997">
        <v>7.9507273005530674</v>
      </c>
      <c r="V1997">
        <v>21.71471027579214</v>
      </c>
    </row>
    <row r="1998" spans="1:22" x14ac:dyDescent="0.25">
      <c r="A1998">
        <v>1997</v>
      </c>
      <c r="B1998">
        <v>-32703965.67652731</v>
      </c>
      <c r="C1998">
        <v>-0.15156617986968871</v>
      </c>
      <c r="D1998">
        <v>72017088.938157201</v>
      </c>
      <c r="E1998">
        <v>0.9837049101291977</v>
      </c>
      <c r="F1998">
        <v>0.1354839929657746</v>
      </c>
      <c r="G1998">
        <v>6.225860493333963</v>
      </c>
      <c r="H1998">
        <v>21.077450729436709</v>
      </c>
      <c r="I1998">
        <v>8.3647445032080991</v>
      </c>
      <c r="J1998">
        <v>1.509239191510281</v>
      </c>
      <c r="K1998">
        <v>2.3418890359269522</v>
      </c>
      <c r="L1998">
        <v>8.3986984227373327</v>
      </c>
      <c r="M1998">
        <v>13.79947053112746</v>
      </c>
      <c r="N1998">
        <v>2087.3020860653819</v>
      </c>
      <c r="O1998">
        <v>4.3195537122162264</v>
      </c>
      <c r="P1998">
        <v>14.340918554869219</v>
      </c>
      <c r="Q1998">
        <v>102.91559927716909</v>
      </c>
      <c r="R1998">
        <v>9.4704236347883253</v>
      </c>
      <c r="S1998">
        <v>30.026219379052669</v>
      </c>
      <c r="T1998">
        <v>109.9682408994708</v>
      </c>
      <c r="U1998">
        <v>13.686763340715199</v>
      </c>
      <c r="V1998">
        <v>15.43420283085022</v>
      </c>
    </row>
    <row r="1999" spans="1:22" x14ac:dyDescent="0.25">
      <c r="A1999">
        <v>1998</v>
      </c>
      <c r="B1999">
        <v>-20676395.78472523</v>
      </c>
      <c r="C1999">
        <v>-8.8815693922566719E-2</v>
      </c>
      <c r="D1999">
        <v>58458474.0178468</v>
      </c>
      <c r="E1999">
        <v>0.82798449822586262</v>
      </c>
      <c r="F1999">
        <v>9.8140090154996654E-2</v>
      </c>
      <c r="G1999">
        <v>2.792096597913551</v>
      </c>
      <c r="H1999">
        <v>20.551295213358308</v>
      </c>
      <c r="I1999">
        <v>7.1230891700702017</v>
      </c>
      <c r="J1999">
        <v>2.210237550117951</v>
      </c>
      <c r="K1999">
        <v>2.669329482625896</v>
      </c>
      <c r="L1999">
        <v>8.6719841177831789</v>
      </c>
      <c r="M1999">
        <v>12.404787759893271</v>
      </c>
      <c r="N1999">
        <v>2257.430847099391</v>
      </c>
      <c r="O1999">
        <v>7.1700500891070096</v>
      </c>
      <c r="P1999">
        <v>14.309942266147999</v>
      </c>
      <c r="Q1999">
        <v>92.798407603669759</v>
      </c>
      <c r="R1999">
        <v>9.0391192262369628</v>
      </c>
      <c r="S1999">
        <v>16.510320086709861</v>
      </c>
      <c r="T1999">
        <v>94.959329231153959</v>
      </c>
      <c r="U1999">
        <v>7.6280979977655567</v>
      </c>
      <c r="V1999">
        <v>22.020714745552809</v>
      </c>
    </row>
    <row r="2000" spans="1:22" x14ac:dyDescent="0.25">
      <c r="A2000">
        <v>1999</v>
      </c>
      <c r="B2000">
        <v>-23634189.313526411</v>
      </c>
      <c r="C2000">
        <v>-0.1072686203457569</v>
      </c>
      <c r="D2000">
        <v>62034061.84500286</v>
      </c>
      <c r="E2000">
        <v>0.84968384653595774</v>
      </c>
      <c r="F2000">
        <v>0.1030607531499199</v>
      </c>
      <c r="G2000">
        <v>5.8418894276863513</v>
      </c>
      <c r="H2000">
        <v>17.81019277006607</v>
      </c>
      <c r="I2000">
        <v>7.2855979133235449</v>
      </c>
      <c r="J2000">
        <v>2.486500260639982</v>
      </c>
      <c r="K2000">
        <v>2.555957303277173</v>
      </c>
      <c r="L2000">
        <v>9.3956964050448661</v>
      </c>
      <c r="M2000">
        <v>14.32528358685272</v>
      </c>
      <c r="N2000">
        <v>1986.2556551375201</v>
      </c>
      <c r="O2000">
        <v>4.0224871180688009</v>
      </c>
      <c r="P2000">
        <v>11.931784489227891</v>
      </c>
      <c r="Q2000">
        <v>112.2227488271887</v>
      </c>
      <c r="R2000">
        <v>7.1658362138469576</v>
      </c>
      <c r="S2000">
        <v>19.76854067723221</v>
      </c>
      <c r="T2000">
        <v>118.7130755303523</v>
      </c>
      <c r="U2000">
        <v>10.9601395393864</v>
      </c>
      <c r="V2000">
        <v>18.656665978479381</v>
      </c>
    </row>
    <row r="2001" spans="1:22" x14ac:dyDescent="0.25">
      <c r="A2001">
        <v>2000</v>
      </c>
      <c r="B2001">
        <v>-39814979.147583157</v>
      </c>
      <c r="C2001">
        <v>-0.2583501200417696</v>
      </c>
      <c r="D2001">
        <v>75755114.362952888</v>
      </c>
      <c r="E2001">
        <v>1.0899489515745751</v>
      </c>
      <c r="F2001">
        <v>0.1091357497891239</v>
      </c>
      <c r="G2001">
        <v>9.0655316448471819</v>
      </c>
      <c r="H2001">
        <v>18.580795371808971</v>
      </c>
      <c r="I2001">
        <v>7.413626456974348</v>
      </c>
      <c r="J2001">
        <v>1.385495814034865</v>
      </c>
      <c r="K2001">
        <v>1.8575423279893959</v>
      </c>
      <c r="L2001">
        <v>5.695708801384983</v>
      </c>
      <c r="M2001">
        <v>9.9415237038659665</v>
      </c>
      <c r="N2001">
        <v>1978.8022322352219</v>
      </c>
      <c r="O2001">
        <v>5.7776703551084712</v>
      </c>
      <c r="P2001">
        <v>10.220160978239621</v>
      </c>
      <c r="Q2001">
        <v>89.341888706269003</v>
      </c>
      <c r="R2001">
        <v>8.0811931731464952</v>
      </c>
      <c r="S2001">
        <v>18.525337417526909</v>
      </c>
      <c r="T2001">
        <v>83.506564763501061</v>
      </c>
      <c r="U2001">
        <v>13.73798027444346</v>
      </c>
      <c r="V2001">
        <v>19.36075917326291</v>
      </c>
    </row>
    <row r="2002" spans="1:22" x14ac:dyDescent="0.25">
      <c r="A2002">
        <v>2001</v>
      </c>
      <c r="B2002">
        <v>-37704449.676212303</v>
      </c>
      <c r="C2002">
        <v>-0.19237312664692541</v>
      </c>
      <c r="D2002">
        <v>76113793.543505952</v>
      </c>
      <c r="E2002">
        <v>1.070163432139851</v>
      </c>
      <c r="F2002">
        <v>9.0245536270535581E-2</v>
      </c>
      <c r="G2002">
        <v>4.3742139666495472</v>
      </c>
      <c r="H2002">
        <v>14.240863713667411</v>
      </c>
      <c r="I2002">
        <v>7.3612873795478553</v>
      </c>
      <c r="J2002">
        <v>2.4107628213753971</v>
      </c>
      <c r="K2002">
        <v>2.5368534316318292</v>
      </c>
      <c r="L2002">
        <v>7.1950330548153092</v>
      </c>
      <c r="M2002">
        <v>11.78080232403272</v>
      </c>
      <c r="N2002">
        <v>2117.472329910453</v>
      </c>
      <c r="O2002">
        <v>6.4450729161342348</v>
      </c>
      <c r="P2002">
        <v>11.820164189732621</v>
      </c>
      <c r="Q2002">
        <v>99.501046871588642</v>
      </c>
      <c r="R2002">
        <v>8.2330380326159052</v>
      </c>
      <c r="S2002">
        <v>21.884420771002311</v>
      </c>
      <c r="T2002">
        <v>109.0071144145102</v>
      </c>
      <c r="U2002">
        <v>8.1734452599298155</v>
      </c>
      <c r="V2002">
        <v>20.364633175432669</v>
      </c>
    </row>
    <row r="2003" spans="1:22" x14ac:dyDescent="0.25">
      <c r="A2003">
        <v>2002</v>
      </c>
      <c r="B2003">
        <v>-33723141.081062347</v>
      </c>
      <c r="C2003">
        <v>-0.16864656993362981</v>
      </c>
      <c r="D2003">
        <v>70190165.80956018</v>
      </c>
      <c r="E2003">
        <v>0.99928130426151029</v>
      </c>
      <c r="F2003">
        <v>0.1018569905437231</v>
      </c>
      <c r="G2003">
        <v>3.45548813453405</v>
      </c>
      <c r="H2003">
        <v>21.302647998432811</v>
      </c>
      <c r="I2003">
        <v>7.4772910484972019</v>
      </c>
      <c r="J2003">
        <v>1.4490871271388379</v>
      </c>
      <c r="K2003">
        <v>1.8653931917813691</v>
      </c>
      <c r="L2003">
        <v>5.1063843219636196</v>
      </c>
      <c r="M2003">
        <v>12.209935086914991</v>
      </c>
      <c r="N2003">
        <v>2058.3473305889001</v>
      </c>
      <c r="O2003">
        <v>5.3832927005636364</v>
      </c>
      <c r="P2003">
        <v>10.959572713151729</v>
      </c>
      <c r="Q2003">
        <v>94.997314215349888</v>
      </c>
      <c r="R2003">
        <v>7.831470037329785</v>
      </c>
      <c r="S2003">
        <v>16.467827367423439</v>
      </c>
      <c r="T2003">
        <v>129.80213651329171</v>
      </c>
      <c r="U2003">
        <v>10.782603347377441</v>
      </c>
      <c r="V2003">
        <v>21.135123353094681</v>
      </c>
    </row>
    <row r="2004" spans="1:22" x14ac:dyDescent="0.25">
      <c r="A2004">
        <v>2003</v>
      </c>
      <c r="B2004">
        <v>-29158678.03952508</v>
      </c>
      <c r="C2004">
        <v>-0.12080714721333941</v>
      </c>
      <c r="D2004">
        <v>68066758.490881637</v>
      </c>
      <c r="E2004">
        <v>0.92538502733491101</v>
      </c>
      <c r="F2004">
        <v>0.13249625887633709</v>
      </c>
      <c r="G2004">
        <v>5.1945400843708214</v>
      </c>
      <c r="H2004">
        <v>19.10355911481145</v>
      </c>
      <c r="I2004">
        <v>7.8639820082210736</v>
      </c>
      <c r="J2004">
        <v>1.780192781740181</v>
      </c>
      <c r="K2004">
        <v>2.6384496935557422</v>
      </c>
      <c r="L2004">
        <v>5.6459119024683266</v>
      </c>
      <c r="M2004">
        <v>14.997995257438991</v>
      </c>
      <c r="N2004">
        <v>2235.393804347475</v>
      </c>
      <c r="O2004">
        <v>5.7822980986516974</v>
      </c>
      <c r="P2004">
        <v>15.01998536304756</v>
      </c>
      <c r="Q2004">
        <v>87.566391149605167</v>
      </c>
      <c r="R2004">
        <v>8.7406273064713389</v>
      </c>
      <c r="S2004">
        <v>22.128918894756719</v>
      </c>
      <c r="T2004">
        <v>102.0333975495045</v>
      </c>
      <c r="U2004">
        <v>10.31113372890665</v>
      </c>
      <c r="V2004">
        <v>20.667460017408899</v>
      </c>
    </row>
    <row r="2005" spans="1:22" x14ac:dyDescent="0.25">
      <c r="A2005">
        <v>2004</v>
      </c>
      <c r="B2005">
        <v>-35201419.132975243</v>
      </c>
      <c r="C2005">
        <v>-0.14424336541910629</v>
      </c>
      <c r="D2005">
        <v>75362600.681226015</v>
      </c>
      <c r="E2005">
        <v>1.023371611419911</v>
      </c>
      <c r="F2005">
        <v>9.5842876930722909E-2</v>
      </c>
      <c r="G2005">
        <v>3.8431724223771191</v>
      </c>
      <c r="H2005">
        <v>17.064364879876418</v>
      </c>
      <c r="I2005">
        <v>7.7140883930313979</v>
      </c>
      <c r="J2005">
        <v>1.4517407074623041</v>
      </c>
      <c r="K2005">
        <v>1.920406955926153</v>
      </c>
      <c r="L2005">
        <v>10.98382782248488</v>
      </c>
      <c r="M2005">
        <v>17.221558761331799</v>
      </c>
      <c r="N2005">
        <v>2054.531889397022</v>
      </c>
      <c r="O2005">
        <v>4.8613006572745494</v>
      </c>
      <c r="P2005">
        <v>12.523843235094461</v>
      </c>
      <c r="Q2005">
        <v>99.767868587938239</v>
      </c>
      <c r="R2005">
        <v>5.9445744659325053</v>
      </c>
      <c r="S2005">
        <v>34.227789997918372</v>
      </c>
      <c r="T2005">
        <v>100.1470947732991</v>
      </c>
      <c r="U2005">
        <v>10.098080528030779</v>
      </c>
      <c r="V2005">
        <v>19.749594246577981</v>
      </c>
    </row>
    <row r="2006" spans="1:22" x14ac:dyDescent="0.25">
      <c r="A2006">
        <v>2005</v>
      </c>
      <c r="B2006">
        <v>-44673821.734746359</v>
      </c>
      <c r="C2006">
        <v>-0.20833850262904721</v>
      </c>
      <c r="D2006">
        <v>83524747.061443269</v>
      </c>
      <c r="E2006">
        <v>1.096552121720376</v>
      </c>
      <c r="F2006">
        <v>0.1216535431814111</v>
      </c>
      <c r="G2006">
        <v>2.720258307928404</v>
      </c>
      <c r="H2006">
        <v>22.469346750828461</v>
      </c>
      <c r="I2006">
        <v>8.2486952690148403</v>
      </c>
      <c r="J2006">
        <v>2.2440422182031829</v>
      </c>
      <c r="K2006">
        <v>1.527606526894056</v>
      </c>
      <c r="L2006">
        <v>7.2954413730420686</v>
      </c>
      <c r="M2006">
        <v>15.047395808709251</v>
      </c>
      <c r="N2006">
        <v>1956.371785348404</v>
      </c>
      <c r="O2006">
        <v>5.9811451004656604</v>
      </c>
      <c r="P2006">
        <v>13.122258224253221</v>
      </c>
      <c r="Q2006">
        <v>102.92065531016939</v>
      </c>
      <c r="R2006">
        <v>6.4962235161418764</v>
      </c>
      <c r="S2006">
        <v>20.93908699716501</v>
      </c>
      <c r="T2006">
        <v>110.35990884868831</v>
      </c>
      <c r="U2006">
        <v>9.2383737101191539</v>
      </c>
      <c r="V2006">
        <v>18.003408934749029</v>
      </c>
    </row>
    <row r="2007" spans="1:22" x14ac:dyDescent="0.25">
      <c r="A2007">
        <v>2006</v>
      </c>
      <c r="B2007">
        <v>-31656470.624300681</v>
      </c>
      <c r="C2007">
        <v>-0.16132564165386379</v>
      </c>
      <c r="D2007">
        <v>69027823.694248453</v>
      </c>
      <c r="E2007">
        <v>0.98320303200705172</v>
      </c>
      <c r="F2007">
        <v>7.5718181802417156E-2</v>
      </c>
      <c r="G2007">
        <v>4.7285268580531534</v>
      </c>
      <c r="H2007">
        <v>28.97594562435053</v>
      </c>
      <c r="I2007">
        <v>7.3554354601858769</v>
      </c>
      <c r="J2007">
        <v>1.7406731959917849</v>
      </c>
      <c r="K2007">
        <v>1.711330284315844</v>
      </c>
      <c r="L2007">
        <v>7.1759324943189347</v>
      </c>
      <c r="M2007">
        <v>12.58008889943156</v>
      </c>
      <c r="N2007">
        <v>2168.6536787037612</v>
      </c>
      <c r="O2007">
        <v>6.4466306080924216</v>
      </c>
      <c r="P2007">
        <v>11.35751386545704</v>
      </c>
      <c r="Q2007">
        <v>97.56694319659502</v>
      </c>
      <c r="R2007">
        <v>8.4392889107386573</v>
      </c>
      <c r="S2007">
        <v>20.542248082678771</v>
      </c>
      <c r="T2007">
        <v>104.8203779268694</v>
      </c>
      <c r="U2007">
        <v>9.6155233928004158</v>
      </c>
      <c r="V2007">
        <v>19.769687189224321</v>
      </c>
    </row>
    <row r="2008" spans="1:22" x14ac:dyDescent="0.25">
      <c r="A2008">
        <v>2007</v>
      </c>
      <c r="B2008">
        <v>-40369929.341766968</v>
      </c>
      <c r="C2008">
        <v>-0.20033851296820659</v>
      </c>
      <c r="D2008">
        <v>76226187.746583849</v>
      </c>
      <c r="E2008">
        <v>1.009023242600845</v>
      </c>
      <c r="F2008">
        <v>0.12524595066707681</v>
      </c>
      <c r="G2008">
        <v>3.0070657230404461</v>
      </c>
      <c r="H2008">
        <v>25.634795092809629</v>
      </c>
      <c r="I2008">
        <v>7.5538698408877671</v>
      </c>
      <c r="J2008">
        <v>2.2608565514353471</v>
      </c>
      <c r="K2008">
        <v>2.1187186357220158</v>
      </c>
      <c r="L2008">
        <v>9.1353648519192863</v>
      </c>
      <c r="M2008">
        <v>13.734972740924279</v>
      </c>
      <c r="N2008">
        <v>1837.204723923619</v>
      </c>
      <c r="O2008">
        <v>5.3804367258305614</v>
      </c>
      <c r="P2008">
        <v>15.89339712112846</v>
      </c>
      <c r="Q2008">
        <v>99.004264703336318</v>
      </c>
      <c r="R2008">
        <v>9.8079164961417256</v>
      </c>
      <c r="S2008">
        <v>29.856745387514461</v>
      </c>
      <c r="T2008">
        <v>100.42830015337459</v>
      </c>
      <c r="U2008">
        <v>12.614415870570809</v>
      </c>
      <c r="V2008">
        <v>18.40370572376008</v>
      </c>
    </row>
    <row r="2009" spans="1:22" x14ac:dyDescent="0.25">
      <c r="A2009">
        <v>2008</v>
      </c>
      <c r="B2009">
        <v>-23543784.141947441</v>
      </c>
      <c r="C2009">
        <v>-0.11592043179385431</v>
      </c>
      <c r="D2009">
        <v>61184954.236663498</v>
      </c>
      <c r="E2009">
        <v>0.85356524132823108</v>
      </c>
      <c r="F2009">
        <v>0.115037590543179</v>
      </c>
      <c r="G2009">
        <v>7.5944628507060656</v>
      </c>
      <c r="H2009">
        <v>19.503762576305899</v>
      </c>
      <c r="I2009">
        <v>6.8833697588044842</v>
      </c>
      <c r="J2009">
        <v>2.1228281607297279</v>
      </c>
      <c r="K2009">
        <v>2.276476405208177</v>
      </c>
      <c r="L2009">
        <v>7.9295225967947438</v>
      </c>
      <c r="M2009">
        <v>12.10193273749114</v>
      </c>
      <c r="N2009">
        <v>2014.572073879277</v>
      </c>
      <c r="O2009">
        <v>6.0273950405026628</v>
      </c>
      <c r="P2009">
        <v>9.7315338174658557</v>
      </c>
      <c r="Q2009">
        <v>108.90681120475649</v>
      </c>
      <c r="R2009">
        <v>6.4658444530649337</v>
      </c>
      <c r="S2009">
        <v>23.837495837091939</v>
      </c>
      <c r="T2009">
        <v>121.4489672245746</v>
      </c>
      <c r="U2009">
        <v>10.661419573330919</v>
      </c>
      <c r="V2009">
        <v>22.814255923236171</v>
      </c>
    </row>
    <row r="2010" spans="1:22" x14ac:dyDescent="0.25">
      <c r="A2010">
        <v>2009</v>
      </c>
      <c r="B2010">
        <v>-32090970.817697529</v>
      </c>
      <c r="C2010">
        <v>-0.17083825183626261</v>
      </c>
      <c r="D2010">
        <v>67582844.647741005</v>
      </c>
      <c r="E2010">
        <v>0.94182774394075741</v>
      </c>
      <c r="F2010">
        <v>0.10290488221794469</v>
      </c>
      <c r="G2010">
        <v>6.4331779826323459</v>
      </c>
      <c r="H2010">
        <v>25.274118681816539</v>
      </c>
      <c r="I2010">
        <v>7.7326031816669722</v>
      </c>
      <c r="J2010">
        <v>1.696801987731436</v>
      </c>
      <c r="K2010">
        <v>1.540911850170634</v>
      </c>
      <c r="L2010">
        <v>9.2420861957419191</v>
      </c>
      <c r="M2010">
        <v>13.09265224238001</v>
      </c>
      <c r="N2010">
        <v>1951.604774936173</v>
      </c>
      <c r="O2010">
        <v>5.7572044296249976</v>
      </c>
      <c r="P2010">
        <v>9.0158300241226179</v>
      </c>
      <c r="Q2010">
        <v>89.172639694987595</v>
      </c>
      <c r="R2010">
        <v>10.503121209395569</v>
      </c>
      <c r="S2010">
        <v>24.548040585208241</v>
      </c>
      <c r="T2010">
        <v>95.78463712397847</v>
      </c>
      <c r="U2010">
        <v>12.820704602488849</v>
      </c>
      <c r="V2010">
        <v>29.50907781449806</v>
      </c>
    </row>
    <row r="2011" spans="1:22" x14ac:dyDescent="0.25">
      <c r="A2011">
        <v>2010</v>
      </c>
      <c r="B2011">
        <v>-37945727.885243997</v>
      </c>
      <c r="C2011">
        <v>-0.215068867052191</v>
      </c>
      <c r="D2011">
        <v>78212982.273077443</v>
      </c>
      <c r="E2011">
        <v>1.098044850439857</v>
      </c>
      <c r="F2011">
        <v>0.1182252493363905</v>
      </c>
      <c r="G2011">
        <v>9.9759511149461808</v>
      </c>
      <c r="H2011">
        <v>16.283108000259119</v>
      </c>
      <c r="I2011">
        <v>8.2581248778292125</v>
      </c>
      <c r="J2011">
        <v>1.8470412906633349</v>
      </c>
      <c r="K2011">
        <v>1.2539208694637189</v>
      </c>
      <c r="L2011">
        <v>4.7197548748732254</v>
      </c>
      <c r="M2011">
        <v>11.25200521068464</v>
      </c>
      <c r="N2011">
        <v>2133.9762296133081</v>
      </c>
      <c r="O2011">
        <v>8.0982934480465332</v>
      </c>
      <c r="P2011">
        <v>9.0353394130084013</v>
      </c>
      <c r="Q2011">
        <v>108.87822346128991</v>
      </c>
      <c r="R2011">
        <v>9.3833663236640046</v>
      </c>
      <c r="S2011">
        <v>15.87821362289475</v>
      </c>
      <c r="T2011">
        <v>117.0555810964003</v>
      </c>
      <c r="U2011">
        <v>7.9597403526622399</v>
      </c>
      <c r="V2011">
        <v>17.325313829205491</v>
      </c>
    </row>
    <row r="2012" spans="1:22" x14ac:dyDescent="0.25">
      <c r="A2012">
        <v>2011</v>
      </c>
      <c r="B2012">
        <v>-38211946.049902409</v>
      </c>
      <c r="C2012">
        <v>-0.1699334217194669</v>
      </c>
      <c r="D2012">
        <v>75714928.182507604</v>
      </c>
      <c r="E2012">
        <v>1.0059350643951011</v>
      </c>
      <c r="F2012">
        <v>0.1309483792807605</v>
      </c>
      <c r="G2012">
        <v>1.947476407072334</v>
      </c>
      <c r="H2012">
        <v>18.346320870780691</v>
      </c>
      <c r="I2012">
        <v>7.6201905271755157</v>
      </c>
      <c r="J2012">
        <v>2.2791744368995008</v>
      </c>
      <c r="K2012">
        <v>2.5886331119495201</v>
      </c>
      <c r="L2012">
        <v>6.9507233832904127</v>
      </c>
      <c r="M2012">
        <v>15.06888600999441</v>
      </c>
      <c r="N2012">
        <v>2081.202632661912</v>
      </c>
      <c r="O2012">
        <v>4.6901939530441812</v>
      </c>
      <c r="P2012">
        <v>12.498210138997139</v>
      </c>
      <c r="Q2012">
        <v>95.844686389435012</v>
      </c>
      <c r="R2012">
        <v>9.11937292142545</v>
      </c>
      <c r="S2012">
        <v>21.052500906946911</v>
      </c>
      <c r="T2012">
        <v>96.606806031972752</v>
      </c>
      <c r="U2012">
        <v>13.52166697248227</v>
      </c>
      <c r="V2012">
        <v>25.559175800541659</v>
      </c>
    </row>
    <row r="2013" spans="1:22" x14ac:dyDescent="0.25">
      <c r="A2013">
        <v>2012</v>
      </c>
      <c r="B2013">
        <v>-33993347.136881009</v>
      </c>
      <c r="C2013">
        <v>-0.17495855185947259</v>
      </c>
      <c r="D2013">
        <v>72497394.412157461</v>
      </c>
      <c r="E2013">
        <v>0.99064849590889237</v>
      </c>
      <c r="F2013">
        <v>0.1193710903166591</v>
      </c>
      <c r="G2013">
        <v>10.608149326518809</v>
      </c>
      <c r="H2013">
        <v>14.2101097252107</v>
      </c>
      <c r="I2013">
        <v>7.6687388021390106</v>
      </c>
      <c r="J2013">
        <v>1.712035865173188</v>
      </c>
      <c r="K2013">
        <v>2.367568247415472</v>
      </c>
      <c r="L2013">
        <v>5.2738028929274883</v>
      </c>
      <c r="M2013">
        <v>14.62298429369527</v>
      </c>
      <c r="N2013">
        <v>1958.3545577506729</v>
      </c>
      <c r="O2013">
        <v>5.6365927952328407</v>
      </c>
      <c r="P2013">
        <v>14.338729213299381</v>
      </c>
      <c r="Q2013">
        <v>87.346481453109234</v>
      </c>
      <c r="R2013">
        <v>10.58181584478033</v>
      </c>
      <c r="S2013">
        <v>19.91178413536927</v>
      </c>
      <c r="T2013">
        <v>108.244466180378</v>
      </c>
      <c r="U2013">
        <v>11.741590360086221</v>
      </c>
      <c r="V2013">
        <v>15.65207972016699</v>
      </c>
    </row>
    <row r="2014" spans="1:22" x14ac:dyDescent="0.25">
      <c r="A2014">
        <v>2013</v>
      </c>
      <c r="B2014">
        <v>-35509840.74177368</v>
      </c>
      <c r="C2014">
        <v>-0.17995517373849559</v>
      </c>
      <c r="D2014">
        <v>73257630.995236501</v>
      </c>
      <c r="E2014">
        <v>1.0218115003305981</v>
      </c>
      <c r="F2014">
        <v>0.1059803424476</v>
      </c>
      <c r="G2014">
        <v>5.3119581869604486</v>
      </c>
      <c r="H2014">
        <v>21.784104597557981</v>
      </c>
      <c r="I2014">
        <v>7.3758001929079233</v>
      </c>
      <c r="J2014">
        <v>1.773006093012963</v>
      </c>
      <c r="K2014">
        <v>1.606388444098668</v>
      </c>
      <c r="L2014">
        <v>10.28978581281951</v>
      </c>
      <c r="M2014">
        <v>12.3144298975696</v>
      </c>
      <c r="N2014">
        <v>1987.824498377978</v>
      </c>
      <c r="O2014">
        <v>3.857702314223121</v>
      </c>
      <c r="P2014">
        <v>13.767608531710779</v>
      </c>
      <c r="Q2014">
        <v>100.56283208267109</v>
      </c>
      <c r="R2014">
        <v>7.0025604505885193</v>
      </c>
      <c r="S2014">
        <v>30.45848993627769</v>
      </c>
      <c r="T2014">
        <v>124.75805597967771</v>
      </c>
      <c r="U2014">
        <v>12.81529234149421</v>
      </c>
      <c r="V2014">
        <v>20.26191724525</v>
      </c>
    </row>
    <row r="2015" spans="1:22" x14ac:dyDescent="0.25">
      <c r="A2015">
        <v>2014</v>
      </c>
      <c r="B2015">
        <v>-29749860.571903162</v>
      </c>
      <c r="C2015">
        <v>-0.14764502768880439</v>
      </c>
      <c r="D2015">
        <v>67800513.171308503</v>
      </c>
      <c r="E2015">
        <v>0.97430294616054258</v>
      </c>
      <c r="F2015">
        <v>8.9711056993457397E-2</v>
      </c>
      <c r="G2015">
        <v>3.7989194465621421</v>
      </c>
      <c r="H2015">
        <v>21.192850971150321</v>
      </c>
      <c r="I2015">
        <v>7.00969805600326</v>
      </c>
      <c r="J2015">
        <v>1.9632888683017069</v>
      </c>
      <c r="K2015">
        <v>2.0759792965037032</v>
      </c>
      <c r="L2015">
        <v>8.4095759953921707</v>
      </c>
      <c r="M2015">
        <v>10.57050314901659</v>
      </c>
      <c r="N2015">
        <v>2171.060217703588</v>
      </c>
      <c r="O2015">
        <v>5.6368135812917286</v>
      </c>
      <c r="P2015">
        <v>12.513565417153989</v>
      </c>
      <c r="Q2015">
        <v>113.0901103597933</v>
      </c>
      <c r="R2015">
        <v>6.8781781015233676</v>
      </c>
      <c r="S2015">
        <v>30.232155879767362</v>
      </c>
      <c r="T2015">
        <v>119.54428104892131</v>
      </c>
      <c r="U2015">
        <v>14.511220554505259</v>
      </c>
      <c r="V2015">
        <v>18.54998399416429</v>
      </c>
    </row>
    <row r="2016" spans="1:22" x14ac:dyDescent="0.25">
      <c r="A2016">
        <v>2015</v>
      </c>
      <c r="B2016">
        <v>-29423201.900319532</v>
      </c>
      <c r="C2016">
        <v>-0.13465684771899239</v>
      </c>
      <c r="D2016">
        <v>65702904.336619876</v>
      </c>
      <c r="E2016">
        <v>0.90619564580257983</v>
      </c>
      <c r="F2016">
        <v>7.5832904007850532E-2</v>
      </c>
      <c r="G2016">
        <v>7.2671737733653021</v>
      </c>
      <c r="H2016">
        <v>15.226780891795761</v>
      </c>
      <c r="I2016">
        <v>7.1734796673367747</v>
      </c>
      <c r="J2016">
        <v>2.840720607440228</v>
      </c>
      <c r="K2016">
        <v>1.940313723155475</v>
      </c>
      <c r="L2016">
        <v>5.9233541668933851</v>
      </c>
      <c r="M2016">
        <v>14.349604422614711</v>
      </c>
      <c r="N2016">
        <v>1984.2395466031251</v>
      </c>
      <c r="O2016">
        <v>5.9485515722531117</v>
      </c>
      <c r="P2016">
        <v>9.3656950390468161</v>
      </c>
      <c r="Q2016">
        <v>99.200685912379697</v>
      </c>
      <c r="R2016">
        <v>6.510288684617545</v>
      </c>
      <c r="S2016">
        <v>27.916144351612171</v>
      </c>
      <c r="T2016">
        <v>102.0743048300119</v>
      </c>
      <c r="U2016">
        <v>9.7660962761596828</v>
      </c>
      <c r="V2016">
        <v>28.841437925873191</v>
      </c>
    </row>
    <row r="2017" spans="1:22" x14ac:dyDescent="0.25">
      <c r="A2017">
        <v>2016</v>
      </c>
      <c r="B2017">
        <v>-42381915.608166471</v>
      </c>
      <c r="C2017">
        <v>-0.2067113804131013</v>
      </c>
      <c r="D2017">
        <v>81833186.972268984</v>
      </c>
      <c r="E2017">
        <v>1.078698630512682</v>
      </c>
      <c r="F2017">
        <v>0.1077590367264399</v>
      </c>
      <c r="G2017">
        <v>9.5453964817902683</v>
      </c>
      <c r="H2017">
        <v>16.50228777379888</v>
      </c>
      <c r="I2017">
        <v>7.6146063527127179</v>
      </c>
      <c r="J2017">
        <v>2.6233230929723188</v>
      </c>
      <c r="K2017">
        <v>2.072321747465772</v>
      </c>
      <c r="L2017">
        <v>6.2366250835810364</v>
      </c>
      <c r="M2017">
        <v>14.810866053558311</v>
      </c>
      <c r="N2017">
        <v>1931.7242037630531</v>
      </c>
      <c r="O2017">
        <v>4.4587680330368151</v>
      </c>
      <c r="P2017">
        <v>13.60011273742257</v>
      </c>
      <c r="Q2017">
        <v>87.447514995650394</v>
      </c>
      <c r="R2017">
        <v>6.0311384183619454</v>
      </c>
      <c r="S2017">
        <v>22.448613294853949</v>
      </c>
      <c r="T2017">
        <v>103.6581831374517</v>
      </c>
      <c r="U2017">
        <v>10.39413554984241</v>
      </c>
      <c r="V2017">
        <v>22.516561309109289</v>
      </c>
    </row>
    <row r="2018" spans="1:22" x14ac:dyDescent="0.25">
      <c r="A2018">
        <v>2017</v>
      </c>
      <c r="B2018">
        <v>-35309335.02172222</v>
      </c>
      <c r="C2018">
        <v>-0.1790984844996093</v>
      </c>
      <c r="D2018">
        <v>73076235.074944049</v>
      </c>
      <c r="E2018">
        <v>1.013494994098284</v>
      </c>
      <c r="F2018">
        <v>0.1161502482882132</v>
      </c>
      <c r="G2018">
        <v>1.340225235184989</v>
      </c>
      <c r="H2018">
        <v>17.946109150112971</v>
      </c>
      <c r="I2018">
        <v>8.6111955585835389</v>
      </c>
      <c r="J2018">
        <v>1.9249489200514109</v>
      </c>
      <c r="K2018">
        <v>1.6670707176890149</v>
      </c>
      <c r="L2018">
        <v>11.38366996607145</v>
      </c>
      <c r="M2018">
        <v>12.361842460631641</v>
      </c>
      <c r="N2018">
        <v>2044.637960645661</v>
      </c>
      <c r="O2018">
        <v>4.7700736388660463</v>
      </c>
      <c r="P2018">
        <v>13.02580874107095</v>
      </c>
      <c r="Q2018">
        <v>92.875715847713735</v>
      </c>
      <c r="R2018">
        <v>8.6951338832878626</v>
      </c>
      <c r="S2018">
        <v>27.641920229590529</v>
      </c>
      <c r="T2018">
        <v>114.2197664334021</v>
      </c>
      <c r="U2018">
        <v>8.4728117552989062</v>
      </c>
      <c r="V2018">
        <v>14.935234642977839</v>
      </c>
    </row>
    <row r="2019" spans="1:22" x14ac:dyDescent="0.25">
      <c r="A2019">
        <v>2018</v>
      </c>
      <c r="B2019">
        <v>-40492370.712038264</v>
      </c>
      <c r="C2019">
        <v>-0.204651283776242</v>
      </c>
      <c r="D2019">
        <v>78875043.247416511</v>
      </c>
      <c r="E2019">
        <v>1.082874033578201</v>
      </c>
      <c r="F2019">
        <v>0.1304612284692836</v>
      </c>
      <c r="G2019">
        <v>2.2099260764119388</v>
      </c>
      <c r="H2019">
        <v>18.66556619337242</v>
      </c>
      <c r="I2019">
        <v>7.7523225080092963</v>
      </c>
      <c r="J2019">
        <v>2.426381575544823</v>
      </c>
      <c r="K2019">
        <v>2.5733507506826632</v>
      </c>
      <c r="L2019">
        <v>8.1969449463872603</v>
      </c>
      <c r="M2019">
        <v>10.995447817927991</v>
      </c>
      <c r="N2019">
        <v>2129.8349921825102</v>
      </c>
      <c r="O2019">
        <v>7.7787104385337837</v>
      </c>
      <c r="P2019">
        <v>11.029317037258989</v>
      </c>
      <c r="Q2019">
        <v>99.882709643916797</v>
      </c>
      <c r="R2019">
        <v>6.8692337444429299</v>
      </c>
      <c r="S2019">
        <v>21.36491408917459</v>
      </c>
      <c r="T2019">
        <v>121.8452619515166</v>
      </c>
      <c r="U2019">
        <v>8.4602511902960948</v>
      </c>
      <c r="V2019">
        <v>22.836439052161719</v>
      </c>
    </row>
    <row r="2020" spans="1:22" x14ac:dyDescent="0.25">
      <c r="A2020">
        <v>2019</v>
      </c>
      <c r="B2020">
        <v>-26912503.923841909</v>
      </c>
      <c r="C2020">
        <v>-0.15048935377768091</v>
      </c>
      <c r="D2020">
        <v>63005067.158096664</v>
      </c>
      <c r="E2020">
        <v>0.89451878737913493</v>
      </c>
      <c r="F2020">
        <v>9.6500735786331004E-2</v>
      </c>
      <c r="G2020">
        <v>5.2843868357210111</v>
      </c>
      <c r="H2020">
        <v>10.814050028853689</v>
      </c>
      <c r="I2020">
        <v>7.7913545663970929</v>
      </c>
      <c r="J2020">
        <v>1.795229738069529</v>
      </c>
      <c r="K2020">
        <v>2.2908742143006622</v>
      </c>
      <c r="L2020">
        <v>10.90975425918659</v>
      </c>
      <c r="M2020">
        <v>12.3866597214144</v>
      </c>
      <c r="N2020">
        <v>1861.2330532919159</v>
      </c>
      <c r="O2020">
        <v>7.7002620125467214</v>
      </c>
      <c r="P2020">
        <v>10.446306459397251</v>
      </c>
      <c r="Q2020">
        <v>90.903815263796929</v>
      </c>
      <c r="R2020">
        <v>10.160960984008231</v>
      </c>
      <c r="S2020">
        <v>20.183431707938471</v>
      </c>
      <c r="T2020">
        <v>112.44606312478351</v>
      </c>
      <c r="U2020">
        <v>9.4689284087203447</v>
      </c>
      <c r="V2020">
        <v>22.119071762565131</v>
      </c>
    </row>
    <row r="2021" spans="1:22" x14ac:dyDescent="0.25">
      <c r="A2021">
        <v>2020</v>
      </c>
      <c r="B2021">
        <v>-37969699.147021577</v>
      </c>
      <c r="C2021">
        <v>-0.19380333034400679</v>
      </c>
      <c r="D2021">
        <v>76005156.333742455</v>
      </c>
      <c r="E2021">
        <v>1.030588365443238</v>
      </c>
      <c r="F2021">
        <v>0.1056905523996291</v>
      </c>
      <c r="G2021">
        <v>5.0676619817429778</v>
      </c>
      <c r="H2021">
        <v>16.741565555671201</v>
      </c>
      <c r="I2021">
        <v>6.3141187966156069</v>
      </c>
      <c r="J2021">
        <v>2.368666339411861</v>
      </c>
      <c r="K2021">
        <v>2.5294711163768508</v>
      </c>
      <c r="L2021">
        <v>8.73468622923032</v>
      </c>
      <c r="M2021">
        <v>14.02859553514822</v>
      </c>
      <c r="N2021">
        <v>2042.879632790854</v>
      </c>
      <c r="O2021">
        <v>6.183798826631322</v>
      </c>
      <c r="P2021">
        <v>13.288010907441119</v>
      </c>
      <c r="Q2021">
        <v>84.580669545171247</v>
      </c>
      <c r="R2021">
        <v>7.9827975489413339</v>
      </c>
      <c r="S2021">
        <v>20.044234833848019</v>
      </c>
      <c r="T2021">
        <v>102.0402076077487</v>
      </c>
      <c r="U2021">
        <v>11.832866985735199</v>
      </c>
      <c r="V2021">
        <v>18.273596099335439</v>
      </c>
    </row>
    <row r="2022" spans="1:22" x14ac:dyDescent="0.25">
      <c r="A2022">
        <v>2021</v>
      </c>
      <c r="B2022">
        <v>-38624708.264417812</v>
      </c>
      <c r="C2022">
        <v>-0.16000722365303849</v>
      </c>
      <c r="D2022">
        <v>81941340.923865929</v>
      </c>
      <c r="E2022">
        <v>1.0524731047924869</v>
      </c>
      <c r="F2022">
        <v>0.13938519669622451</v>
      </c>
      <c r="G2022">
        <v>9.1234293600861971</v>
      </c>
      <c r="H2022">
        <v>24.130159385022552</v>
      </c>
      <c r="I2022">
        <v>8.186648072608973</v>
      </c>
      <c r="J2022">
        <v>1.8876173945516781</v>
      </c>
      <c r="K2022">
        <v>2.2673095969343842</v>
      </c>
      <c r="L2022">
        <v>8.0020824850874774</v>
      </c>
      <c r="M2022">
        <v>17.038842374876371</v>
      </c>
      <c r="N2022">
        <v>2069.4838693084489</v>
      </c>
      <c r="O2022">
        <v>5.5325413410030846</v>
      </c>
      <c r="P2022">
        <v>14.57702066781756</v>
      </c>
      <c r="Q2022">
        <v>105.8458020015042</v>
      </c>
      <c r="R2022">
        <v>6.619288695885194</v>
      </c>
      <c r="S2022">
        <v>25.217082698394901</v>
      </c>
      <c r="T2022">
        <v>111.945413131593</v>
      </c>
      <c r="U2022">
        <v>11.161379699138481</v>
      </c>
      <c r="V2022">
        <v>26.445226780902971</v>
      </c>
    </row>
    <row r="2023" spans="1:22" x14ac:dyDescent="0.25">
      <c r="A2023">
        <v>2022</v>
      </c>
      <c r="B2023">
        <v>-36871644.953791022</v>
      </c>
      <c r="C2023">
        <v>-0.18932350339328141</v>
      </c>
      <c r="D2023">
        <v>74112720.765475228</v>
      </c>
      <c r="E2023">
        <v>1.020383953523059</v>
      </c>
      <c r="F2023">
        <v>0.12719814528112269</v>
      </c>
      <c r="G2023">
        <v>3.6756458511705241</v>
      </c>
      <c r="H2023">
        <v>13.387593678289941</v>
      </c>
      <c r="I2023">
        <v>7.2994238440066619</v>
      </c>
      <c r="J2023">
        <v>2.0332212329349439</v>
      </c>
      <c r="K2023">
        <v>2.422629023615821</v>
      </c>
      <c r="L2023">
        <v>7.796280553480667</v>
      </c>
      <c r="M2023">
        <v>12.511731760133561</v>
      </c>
      <c r="N2023">
        <v>2040.2791625767261</v>
      </c>
      <c r="O2023">
        <v>9.657954319089928</v>
      </c>
      <c r="P2023">
        <v>9.1901028733411625</v>
      </c>
      <c r="Q2023">
        <v>92.822357906181182</v>
      </c>
      <c r="R2023">
        <v>8.7608460708485385</v>
      </c>
      <c r="S2023">
        <v>26.726639221288981</v>
      </c>
      <c r="T2023">
        <v>103.5194066819821</v>
      </c>
      <c r="U2023">
        <v>7.8781590894286451</v>
      </c>
      <c r="V2023">
        <v>19.839024658039779</v>
      </c>
    </row>
    <row r="2024" spans="1:22" x14ac:dyDescent="0.25">
      <c r="A2024">
        <v>2023</v>
      </c>
      <c r="B2024">
        <v>-29662108.147840582</v>
      </c>
      <c r="C2024">
        <v>-0.1620181818608728</v>
      </c>
      <c r="D2024">
        <v>64959473.922297403</v>
      </c>
      <c r="E2024">
        <v>0.91255480128579058</v>
      </c>
      <c r="F2024">
        <v>8.1598101038141718E-2</v>
      </c>
      <c r="G2024">
        <v>3.587749432836421</v>
      </c>
      <c r="H2024">
        <v>15.20869883860335</v>
      </c>
      <c r="I2024">
        <v>7.4055199509741527</v>
      </c>
      <c r="J2024">
        <v>2.3096297568136381</v>
      </c>
      <c r="K2024">
        <v>1.3067443126049749</v>
      </c>
      <c r="L2024">
        <v>7.1004890513530512</v>
      </c>
      <c r="M2024">
        <v>12.78818095905987</v>
      </c>
      <c r="N2024">
        <v>1814.8970151612789</v>
      </c>
      <c r="O2024">
        <v>6.9732505220037098</v>
      </c>
      <c r="P2024">
        <v>8.5418468560307783</v>
      </c>
      <c r="Q2024">
        <v>112.6273658193432</v>
      </c>
      <c r="R2024">
        <v>8.8222974571214969</v>
      </c>
      <c r="S2024">
        <v>21.104451985095022</v>
      </c>
      <c r="T2024">
        <v>124.30731272862729</v>
      </c>
      <c r="U2024">
        <v>10.10290094504273</v>
      </c>
      <c r="V2024">
        <v>17.30171131792304</v>
      </c>
    </row>
    <row r="2025" spans="1:22" x14ac:dyDescent="0.25">
      <c r="A2025">
        <v>2024</v>
      </c>
      <c r="B2025">
        <v>-31482413.062227391</v>
      </c>
      <c r="C2025">
        <v>-0.17051571854041991</v>
      </c>
      <c r="D2025">
        <v>70259259.691071123</v>
      </c>
      <c r="E2025">
        <v>0.97673926221767138</v>
      </c>
      <c r="F2025">
        <v>0.1105836044798269</v>
      </c>
      <c r="G2025">
        <v>6.536345050882483</v>
      </c>
      <c r="H2025">
        <v>21.77591375986874</v>
      </c>
      <c r="I2025">
        <v>8.4046556708485625</v>
      </c>
      <c r="J2025">
        <v>2.7039299064102318</v>
      </c>
      <c r="K2025">
        <v>1.627794248496008</v>
      </c>
      <c r="L2025">
        <v>9.9511064610178295</v>
      </c>
      <c r="M2025">
        <v>10.69717717854345</v>
      </c>
      <c r="N2025">
        <v>2226.5934114206152</v>
      </c>
      <c r="O2025">
        <v>4.9054731326211076</v>
      </c>
      <c r="P2025">
        <v>10.37456500986834</v>
      </c>
      <c r="Q2025">
        <v>98.363998498170218</v>
      </c>
      <c r="R2025">
        <v>6.9536089829295786</v>
      </c>
      <c r="S2025">
        <v>28.95606444307327</v>
      </c>
      <c r="T2025">
        <v>87.084695379174747</v>
      </c>
      <c r="U2025">
        <v>10.26413177405515</v>
      </c>
      <c r="V2025">
        <v>25.521797048453109</v>
      </c>
    </row>
    <row r="2026" spans="1:22" x14ac:dyDescent="0.25">
      <c r="A2026">
        <v>2025</v>
      </c>
      <c r="B2026">
        <v>-34408542.682619683</v>
      </c>
      <c r="C2026">
        <v>-0.17766630770594541</v>
      </c>
      <c r="D2026">
        <v>73390172.816565454</v>
      </c>
      <c r="E2026">
        <v>1.0276044237959749</v>
      </c>
      <c r="F2026">
        <v>0.1103598609779483</v>
      </c>
      <c r="G2026">
        <v>11.23945820911552</v>
      </c>
      <c r="H2026">
        <v>12.123632849499209</v>
      </c>
      <c r="I2026">
        <v>7.1996130971998316</v>
      </c>
      <c r="J2026">
        <v>1.5000364344648101</v>
      </c>
      <c r="K2026">
        <v>1.607580906497833</v>
      </c>
      <c r="L2026">
        <v>5.8590513646588471</v>
      </c>
      <c r="M2026">
        <v>13.51135498960258</v>
      </c>
      <c r="N2026">
        <v>1984.4271617040581</v>
      </c>
      <c r="O2026">
        <v>6.5716560560951027</v>
      </c>
      <c r="P2026">
        <v>13.657306692679789</v>
      </c>
      <c r="Q2026">
        <v>97.931264365733028</v>
      </c>
      <c r="R2026">
        <v>8.3968296852829809</v>
      </c>
      <c r="S2026">
        <v>18.167863985329792</v>
      </c>
      <c r="T2026">
        <v>117.7919559077725</v>
      </c>
      <c r="U2026">
        <v>10.17970243137837</v>
      </c>
      <c r="V2026">
        <v>24.023479624528051</v>
      </c>
    </row>
    <row r="2027" spans="1:22" x14ac:dyDescent="0.25">
      <c r="A2027">
        <v>2026</v>
      </c>
      <c r="B2027">
        <v>-33691825.259257637</v>
      </c>
      <c r="C2027">
        <v>-0.2016884875937518</v>
      </c>
      <c r="D2027">
        <v>71261563.953830793</v>
      </c>
      <c r="E2027">
        <v>1.0050222158143229</v>
      </c>
      <c r="F2027">
        <v>0.115172691369826</v>
      </c>
      <c r="G2027">
        <v>3.6769555385563</v>
      </c>
      <c r="H2027">
        <v>18.622872249224312</v>
      </c>
      <c r="I2027">
        <v>7.4015305872649542</v>
      </c>
      <c r="J2027">
        <v>2.1468109303171552</v>
      </c>
      <c r="K2027">
        <v>2.006555065905101</v>
      </c>
      <c r="L2027">
        <v>8.934917548055946</v>
      </c>
      <c r="M2027">
        <v>10.216359042815411</v>
      </c>
      <c r="N2027">
        <v>2188.500406534371</v>
      </c>
      <c r="O2027">
        <v>8.3910510634960609</v>
      </c>
      <c r="P2027">
        <v>10.192069846474009</v>
      </c>
      <c r="Q2027">
        <v>88.978924222502343</v>
      </c>
      <c r="R2027">
        <v>8.5376271647957296</v>
      </c>
      <c r="S2027">
        <v>16.298954422612201</v>
      </c>
      <c r="T2027">
        <v>94.613048906793395</v>
      </c>
      <c r="U2027">
        <v>10.56182933638156</v>
      </c>
      <c r="V2027">
        <v>20.86672398646262</v>
      </c>
    </row>
    <row r="2028" spans="1:22" x14ac:dyDescent="0.25">
      <c r="A2028">
        <v>2027</v>
      </c>
      <c r="B2028">
        <v>-35911855.640951984</v>
      </c>
      <c r="C2028">
        <v>-0.17429561031079621</v>
      </c>
      <c r="D2028">
        <v>70042887.732472241</v>
      </c>
      <c r="E2028">
        <v>0.92881988535087168</v>
      </c>
      <c r="F2028">
        <v>0.13359731266421529</v>
      </c>
      <c r="G2028">
        <v>2.554922991571233</v>
      </c>
      <c r="H2028">
        <v>15.5435691957458</v>
      </c>
      <c r="I2028">
        <v>6.8546577855297341</v>
      </c>
      <c r="J2028">
        <v>2.6245662816961821</v>
      </c>
      <c r="K2028">
        <v>2.5075997964519252</v>
      </c>
      <c r="L2028">
        <v>4.7270858464380687</v>
      </c>
      <c r="M2028">
        <v>14.15776463040538</v>
      </c>
      <c r="N2028">
        <v>1895.8440930050899</v>
      </c>
      <c r="O2028">
        <v>4.0268143036450788</v>
      </c>
      <c r="P2028">
        <v>8.3395415264306507</v>
      </c>
      <c r="Q2028">
        <v>108.32510311191091</v>
      </c>
      <c r="R2028">
        <v>7.9960220767479218</v>
      </c>
      <c r="S2028">
        <v>24.705067179850602</v>
      </c>
      <c r="T2028">
        <v>76.479499439227396</v>
      </c>
      <c r="U2028">
        <v>13.00893695867674</v>
      </c>
      <c r="V2028">
        <v>28.029440450646771</v>
      </c>
    </row>
    <row r="2029" spans="1:22" x14ac:dyDescent="0.25">
      <c r="A2029">
        <v>2028</v>
      </c>
      <c r="B2029">
        <v>-32136723.568810429</v>
      </c>
      <c r="C2029">
        <v>-0.17097174300945461</v>
      </c>
      <c r="D2029">
        <v>67974112.179354474</v>
      </c>
      <c r="E2029">
        <v>0.94062109112604686</v>
      </c>
      <c r="F2029">
        <v>0.11293331322862279</v>
      </c>
      <c r="G2029">
        <v>6.1102393250740246</v>
      </c>
      <c r="H2029">
        <v>27.40308808980582</v>
      </c>
      <c r="I2029">
        <v>7.4754482945379603</v>
      </c>
      <c r="J2029">
        <v>1.6898037336111751</v>
      </c>
      <c r="K2029">
        <v>1.848861159770173</v>
      </c>
      <c r="L2029">
        <v>7.8408368739626297</v>
      </c>
      <c r="M2029">
        <v>12.66280076965308</v>
      </c>
      <c r="N2029">
        <v>1899.6289554346231</v>
      </c>
      <c r="O2029">
        <v>7.4034288199000802</v>
      </c>
      <c r="P2029">
        <v>14.873876371537801</v>
      </c>
      <c r="Q2029">
        <v>99.561843826570041</v>
      </c>
      <c r="R2029">
        <v>8.3472162280136413</v>
      </c>
      <c r="S2029">
        <v>23.898449669314349</v>
      </c>
      <c r="T2029">
        <v>109.4512996697443</v>
      </c>
      <c r="U2029">
        <v>8.5693744371610681</v>
      </c>
      <c r="V2029">
        <v>18.939471245106621</v>
      </c>
    </row>
    <row r="2030" spans="1:22" x14ac:dyDescent="0.25">
      <c r="A2030">
        <v>2029</v>
      </c>
      <c r="B2030">
        <v>-38447737.9336081</v>
      </c>
      <c r="C2030">
        <v>-0.19402112290562959</v>
      </c>
      <c r="D2030">
        <v>72957941.390983373</v>
      </c>
      <c r="E2030">
        <v>0.98987735272621746</v>
      </c>
      <c r="F2030">
        <v>0.14697631683151691</v>
      </c>
      <c r="G2030">
        <v>1.3234478635781859</v>
      </c>
      <c r="H2030">
        <v>17.90112555763881</v>
      </c>
      <c r="I2030">
        <v>7.4939808255423346</v>
      </c>
      <c r="J2030">
        <v>2.4472529428432872</v>
      </c>
      <c r="K2030">
        <v>1.960455220212598</v>
      </c>
      <c r="L2030">
        <v>6.1663313000498787</v>
      </c>
      <c r="M2030">
        <v>12.99045745085998</v>
      </c>
      <c r="N2030">
        <v>1992.6871831163021</v>
      </c>
      <c r="O2030">
        <v>6.0239783119320727</v>
      </c>
      <c r="P2030">
        <v>13.2745305669325</v>
      </c>
      <c r="Q2030">
        <v>100.6254260350844</v>
      </c>
      <c r="R2030">
        <v>8.6939125922741844</v>
      </c>
      <c r="S2030">
        <v>15.33925488803847</v>
      </c>
      <c r="T2030">
        <v>114.455788953029</v>
      </c>
      <c r="U2030">
        <v>13.898644375010569</v>
      </c>
      <c r="V2030">
        <v>19.521224636776239</v>
      </c>
    </row>
    <row r="2031" spans="1:22" x14ac:dyDescent="0.25">
      <c r="A2031">
        <v>2030</v>
      </c>
      <c r="B2031">
        <v>-38766290.965020753</v>
      </c>
      <c r="C2031">
        <v>-0.18770741968776969</v>
      </c>
      <c r="D2031">
        <v>76819985.960266069</v>
      </c>
      <c r="E2031">
        <v>1.070277978165572</v>
      </c>
      <c r="F2031">
        <v>0.1075220217185299</v>
      </c>
      <c r="G2031">
        <v>6.3459626947045438</v>
      </c>
      <c r="H2031">
        <v>17.87289215689367</v>
      </c>
      <c r="I2031">
        <v>8.6138506312818421</v>
      </c>
      <c r="J2031">
        <v>1.6559649112777259</v>
      </c>
      <c r="K2031">
        <v>1.5640879769563669</v>
      </c>
      <c r="L2031">
        <v>4.853457833114792</v>
      </c>
      <c r="M2031">
        <v>13.02247957022046</v>
      </c>
      <c r="N2031">
        <v>2081.7400948519071</v>
      </c>
      <c r="O2031">
        <v>6.4976106806928211</v>
      </c>
      <c r="P2031">
        <v>9.5214580650190932</v>
      </c>
      <c r="Q2031">
        <v>103.3011878640346</v>
      </c>
      <c r="R2031">
        <v>6.8620520554332982</v>
      </c>
      <c r="S2031">
        <v>27.59988267632562</v>
      </c>
      <c r="T2031">
        <v>97.320468243022802</v>
      </c>
      <c r="U2031">
        <v>10.19186488296137</v>
      </c>
      <c r="V2031">
        <v>18.309022349956599</v>
      </c>
    </row>
    <row r="2032" spans="1:22" x14ac:dyDescent="0.25">
      <c r="A2032">
        <v>2031</v>
      </c>
      <c r="B2032">
        <v>-32466741.2459529</v>
      </c>
      <c r="C2032">
        <v>-0.16466496722327759</v>
      </c>
      <c r="D2032">
        <v>71159564.019285187</v>
      </c>
      <c r="E2032">
        <v>0.97308291028985405</v>
      </c>
      <c r="F2032">
        <v>0.11659003037290221</v>
      </c>
      <c r="G2032">
        <v>11.509566896206559</v>
      </c>
      <c r="H2032">
        <v>20.277137783001521</v>
      </c>
      <c r="I2032">
        <v>7.3433819343309317</v>
      </c>
      <c r="J2032">
        <v>1.766419092640368</v>
      </c>
      <c r="K2032">
        <v>2.1333723164947922</v>
      </c>
      <c r="L2032">
        <v>6.8674367348751062</v>
      </c>
      <c r="M2032">
        <v>14.497591813433999</v>
      </c>
      <c r="N2032">
        <v>2078.270756048933</v>
      </c>
      <c r="O2032">
        <v>5.4631782698675302</v>
      </c>
      <c r="P2032">
        <v>16.160655072139029</v>
      </c>
      <c r="Q2032">
        <v>83.001942774765752</v>
      </c>
      <c r="R2032">
        <v>9.0513841703631908</v>
      </c>
      <c r="S2032">
        <v>22.876945325423989</v>
      </c>
      <c r="T2032">
        <v>86.819707254909829</v>
      </c>
      <c r="U2032">
        <v>8.491539756463661</v>
      </c>
      <c r="V2032">
        <v>21.296719076336611</v>
      </c>
    </row>
    <row r="2033" spans="1:22" x14ac:dyDescent="0.25">
      <c r="A2033">
        <v>2032</v>
      </c>
      <c r="B2033">
        <v>-30645254.845314011</v>
      </c>
      <c r="C2033">
        <v>-0.15134030975062271</v>
      </c>
      <c r="D2033">
        <v>65943309.208186813</v>
      </c>
      <c r="E2033">
        <v>0.91374828180559009</v>
      </c>
      <c r="F2033">
        <v>0.12600633794853519</v>
      </c>
      <c r="G2033">
        <v>3.3733101667513128</v>
      </c>
      <c r="H2033">
        <v>18.29268184282882</v>
      </c>
      <c r="I2033">
        <v>7.7632946834489136</v>
      </c>
      <c r="J2033">
        <v>1.6635719741093711</v>
      </c>
      <c r="K2033">
        <v>1.118652515209053</v>
      </c>
      <c r="L2033">
        <v>6.8424626347839874</v>
      </c>
      <c r="M2033">
        <v>12.950792936630171</v>
      </c>
      <c r="N2033">
        <v>2036.0867241188951</v>
      </c>
      <c r="O2033">
        <v>5.6445103231494587</v>
      </c>
      <c r="P2033">
        <v>13.094207573675501</v>
      </c>
      <c r="Q2033">
        <v>108.8892407854736</v>
      </c>
      <c r="R2033">
        <v>7.7704903561082919</v>
      </c>
      <c r="S2033">
        <v>28.224843616899889</v>
      </c>
      <c r="T2033">
        <v>80.946736864561871</v>
      </c>
      <c r="U2033">
        <v>10.440442371863689</v>
      </c>
      <c r="V2033">
        <v>18.391762189871638</v>
      </c>
    </row>
    <row r="2034" spans="1:22" x14ac:dyDescent="0.25">
      <c r="A2034">
        <v>2033</v>
      </c>
      <c r="B2034">
        <v>-35176402.60598442</v>
      </c>
      <c r="C2034">
        <v>-0.16873361247012861</v>
      </c>
      <c r="D2034">
        <v>70640372.798765764</v>
      </c>
      <c r="E2034">
        <v>0.99344924443980664</v>
      </c>
      <c r="F2034">
        <v>8.4817113597118327E-2</v>
      </c>
      <c r="G2034">
        <v>2.2355884443759479</v>
      </c>
      <c r="H2034">
        <v>17.661330957912181</v>
      </c>
      <c r="I2034">
        <v>7.1094558659104727</v>
      </c>
      <c r="J2034">
        <v>1.877606497857877</v>
      </c>
      <c r="K2034">
        <v>1.9563042163661979</v>
      </c>
      <c r="L2034">
        <v>5.881159285249776</v>
      </c>
      <c r="M2034">
        <v>13.46545521232818</v>
      </c>
      <c r="N2034">
        <v>2016.7433856279661</v>
      </c>
      <c r="O2034">
        <v>3.9175477804777552</v>
      </c>
      <c r="P2034">
        <v>10.18881405653646</v>
      </c>
      <c r="Q2034">
        <v>101.24147753905901</v>
      </c>
      <c r="R2034">
        <v>8.6822538406952141</v>
      </c>
      <c r="S2034">
        <v>28.40410179860184</v>
      </c>
      <c r="T2034">
        <v>95.578470960069751</v>
      </c>
      <c r="U2034">
        <v>10.81533727075071</v>
      </c>
      <c r="V2034">
        <v>19.362271263368338</v>
      </c>
    </row>
    <row r="2035" spans="1:22" x14ac:dyDescent="0.25">
      <c r="A2035">
        <v>2034</v>
      </c>
      <c r="B2035">
        <v>-46244813.207299158</v>
      </c>
      <c r="C2035">
        <v>-0.22466813537190189</v>
      </c>
      <c r="D2035">
        <v>82068319.439506188</v>
      </c>
      <c r="E2035">
        <v>1.084969336596145</v>
      </c>
      <c r="F2035">
        <v>0.1171361435851951</v>
      </c>
      <c r="G2035">
        <v>2.1797881728959791</v>
      </c>
      <c r="H2035">
        <v>27.128559636539048</v>
      </c>
      <c r="I2035">
        <v>7.2643045029162154</v>
      </c>
      <c r="J2035">
        <v>2.6986410405918688</v>
      </c>
      <c r="K2035">
        <v>1.7552761717454479</v>
      </c>
      <c r="L2035">
        <v>6.9511450408012676</v>
      </c>
      <c r="M2035">
        <v>13.07303805328168</v>
      </c>
      <c r="N2035">
        <v>1889.156956304442</v>
      </c>
      <c r="O2035">
        <v>6.8453680480741124</v>
      </c>
      <c r="P2035">
        <v>8.7457505788732242</v>
      </c>
      <c r="Q2035">
        <v>91.459939864121466</v>
      </c>
      <c r="R2035">
        <v>7.4688228528718454</v>
      </c>
      <c r="S2035">
        <v>32.637699120145207</v>
      </c>
      <c r="T2035">
        <v>127.38568476619589</v>
      </c>
      <c r="U2035">
        <v>10.480338252703881</v>
      </c>
      <c r="V2035">
        <v>19.959948155171411</v>
      </c>
    </row>
    <row r="2036" spans="1:22" x14ac:dyDescent="0.25">
      <c r="A2036">
        <v>2035</v>
      </c>
      <c r="B2036">
        <v>-27442788.620100729</v>
      </c>
      <c r="C2036">
        <v>-0.1188177220795541</v>
      </c>
      <c r="D2036">
        <v>67837067.188740656</v>
      </c>
      <c r="E2036">
        <v>0.93402233939358315</v>
      </c>
      <c r="F2036">
        <v>0.1017523739667498</v>
      </c>
      <c r="G2036">
        <v>10.70276202266259</v>
      </c>
      <c r="H2036">
        <v>23.531492815480458</v>
      </c>
      <c r="I2036">
        <v>7.8330790363339711</v>
      </c>
      <c r="J2036">
        <v>1.7462103111169569</v>
      </c>
      <c r="K2036">
        <v>2.3116094845039972</v>
      </c>
      <c r="L2036">
        <v>10.73295128183009</v>
      </c>
      <c r="M2036">
        <v>17.19344917300058</v>
      </c>
      <c r="N2036">
        <v>2076.3351144634471</v>
      </c>
      <c r="O2036">
        <v>4.5000828873695689</v>
      </c>
      <c r="P2036">
        <v>16.391598338143869</v>
      </c>
      <c r="Q2036">
        <v>100.8454443899255</v>
      </c>
      <c r="R2036">
        <v>5.8973026834054361</v>
      </c>
      <c r="S2036">
        <v>16.84470260851743</v>
      </c>
      <c r="T2036">
        <v>111.35799026783791</v>
      </c>
      <c r="U2036">
        <v>12.433242022436669</v>
      </c>
      <c r="V2036">
        <v>26.445935908573482</v>
      </c>
    </row>
    <row r="2037" spans="1:22" x14ac:dyDescent="0.25">
      <c r="A2037">
        <v>2036</v>
      </c>
      <c r="B2037">
        <v>-37381609.13351129</v>
      </c>
      <c r="C2037">
        <v>-0.17471374734203751</v>
      </c>
      <c r="D2037">
        <v>80954788.203479752</v>
      </c>
      <c r="E2037">
        <v>1.1259952750745139</v>
      </c>
      <c r="F2037">
        <v>0.10894464487258521</v>
      </c>
      <c r="G2037">
        <v>10.5830295627858</v>
      </c>
      <c r="H2037">
        <v>15.469846325469071</v>
      </c>
      <c r="I2037">
        <v>6.65269014702017</v>
      </c>
      <c r="J2037">
        <v>1.2460808290604739</v>
      </c>
      <c r="K2037">
        <v>2.3278870743116258</v>
      </c>
      <c r="L2037">
        <v>9.9991635224783799</v>
      </c>
      <c r="M2037">
        <v>15.05908521557574</v>
      </c>
      <c r="N2037">
        <v>2213.1352995501161</v>
      </c>
      <c r="O2037">
        <v>6.0228621778771494</v>
      </c>
      <c r="P2037">
        <v>13.869501706703639</v>
      </c>
      <c r="Q2037">
        <v>96.412431222592758</v>
      </c>
      <c r="R2037">
        <v>9.4434806921418097</v>
      </c>
      <c r="S2037">
        <v>27.566569360093361</v>
      </c>
      <c r="T2037">
        <v>105.4016326454575</v>
      </c>
      <c r="U2037">
        <v>8.0248783293159534</v>
      </c>
      <c r="V2037">
        <v>17.362499374458601</v>
      </c>
    </row>
    <row r="2038" spans="1:22" x14ac:dyDescent="0.25">
      <c r="A2038">
        <v>2037</v>
      </c>
      <c r="B2038">
        <v>-41998284.332992166</v>
      </c>
      <c r="C2038">
        <v>-0.2132315909547732</v>
      </c>
      <c r="D2038">
        <v>79406026.703310773</v>
      </c>
      <c r="E2038">
        <v>1.0984317354895829</v>
      </c>
      <c r="F2038">
        <v>0.10936832067432339</v>
      </c>
      <c r="G2038">
        <v>3.9843946443401852</v>
      </c>
      <c r="H2038">
        <v>26.756401056117468</v>
      </c>
      <c r="I2038">
        <v>7.2841294850227012</v>
      </c>
      <c r="J2038">
        <v>1.810040652519018</v>
      </c>
      <c r="K2038">
        <v>2.3224987402944182</v>
      </c>
      <c r="L2038">
        <v>6.4371430213224894</v>
      </c>
      <c r="M2038">
        <v>12.531599318694081</v>
      </c>
      <c r="N2038">
        <v>2113.7401117690251</v>
      </c>
      <c r="O2038">
        <v>5.5339286108883918</v>
      </c>
      <c r="P2038">
        <v>10.81712899859928</v>
      </c>
      <c r="Q2038">
        <v>83.508713297243474</v>
      </c>
      <c r="R2038">
        <v>10.024133258029741</v>
      </c>
      <c r="S2038">
        <v>24.324842287473651</v>
      </c>
      <c r="T2038">
        <v>121.1489559537103</v>
      </c>
      <c r="U2038">
        <v>11.09022827289561</v>
      </c>
      <c r="V2038">
        <v>16.655316232747431</v>
      </c>
    </row>
    <row r="2039" spans="1:22" x14ac:dyDescent="0.25">
      <c r="A2039">
        <v>2038</v>
      </c>
      <c r="B2039">
        <v>-30878576.971711669</v>
      </c>
      <c r="C2039">
        <v>-0.1556916009663587</v>
      </c>
      <c r="D2039">
        <v>70157263.959036827</v>
      </c>
      <c r="E2039">
        <v>0.97207434513961766</v>
      </c>
      <c r="F2039">
        <v>0.101719907872619</v>
      </c>
      <c r="G2039">
        <v>6.6981518839706657</v>
      </c>
      <c r="H2039">
        <v>20.493930280690751</v>
      </c>
      <c r="I2039">
        <v>7.7210417441238572</v>
      </c>
      <c r="J2039">
        <v>2.2972627367193992</v>
      </c>
      <c r="K2039">
        <v>1.7400828666518049</v>
      </c>
      <c r="L2039">
        <v>9.6200013270240685</v>
      </c>
      <c r="M2039">
        <v>12.566488731777859</v>
      </c>
      <c r="N2039">
        <v>2094.1851231548549</v>
      </c>
      <c r="O2039">
        <v>4.7478078218016986</v>
      </c>
      <c r="P2039">
        <v>10.09912306709356</v>
      </c>
      <c r="Q2039">
        <v>105.43948911710881</v>
      </c>
      <c r="R2039">
        <v>7.7126606148925116</v>
      </c>
      <c r="S2039">
        <v>30.02303062679411</v>
      </c>
      <c r="T2039">
        <v>114.67400361035141</v>
      </c>
      <c r="U2039">
        <v>11.341743137052029</v>
      </c>
      <c r="V2039">
        <v>18.430113991455471</v>
      </c>
    </row>
    <row r="2040" spans="1:22" x14ac:dyDescent="0.25">
      <c r="A2040">
        <v>2039</v>
      </c>
      <c r="B2040">
        <v>-39572240.378353417</v>
      </c>
      <c r="C2040">
        <v>-0.18614035758977801</v>
      </c>
      <c r="D2040">
        <v>80282410.47577709</v>
      </c>
      <c r="E2040">
        <v>1.1056127886587119</v>
      </c>
      <c r="F2040">
        <v>0.13511906787503089</v>
      </c>
      <c r="G2040">
        <v>3.0477622328633469</v>
      </c>
      <c r="H2040">
        <v>20.146701778811661</v>
      </c>
      <c r="I2040">
        <v>8.3528472464660037</v>
      </c>
      <c r="J2040">
        <v>1.4500678728666501</v>
      </c>
      <c r="K2040">
        <v>1.771464838551396</v>
      </c>
      <c r="L2040">
        <v>10.520970889461269</v>
      </c>
      <c r="M2040">
        <v>12.726346026193539</v>
      </c>
      <c r="N2040">
        <v>2222.167790976885</v>
      </c>
      <c r="O2040">
        <v>5.3423063383045326</v>
      </c>
      <c r="P2040">
        <v>12.16733114613913</v>
      </c>
      <c r="Q2040">
        <v>99.060385895589178</v>
      </c>
      <c r="R2040">
        <v>8.1015383550749505</v>
      </c>
      <c r="S2040">
        <v>31.13187131493471</v>
      </c>
      <c r="T2040">
        <v>115.7564773750445</v>
      </c>
      <c r="U2040">
        <v>13.526656540739101</v>
      </c>
      <c r="V2040">
        <v>17.965689956742391</v>
      </c>
    </row>
    <row r="2041" spans="1:22" x14ac:dyDescent="0.25">
      <c r="A2041">
        <v>2040</v>
      </c>
      <c r="B2041">
        <v>-45248190.114980564</v>
      </c>
      <c r="C2041">
        <v>-0.25541351393902678</v>
      </c>
      <c r="D2041">
        <v>82522924.57815659</v>
      </c>
      <c r="E2041">
        <v>1.1681138127691251</v>
      </c>
      <c r="F2041">
        <v>0.115804354139924</v>
      </c>
      <c r="G2041">
        <v>2.174205012702906</v>
      </c>
      <c r="H2041">
        <v>19.087828187579241</v>
      </c>
      <c r="I2041">
        <v>7.0578303719596356</v>
      </c>
      <c r="J2041">
        <v>1.686235160619181</v>
      </c>
      <c r="K2041">
        <v>2.6246410721925542</v>
      </c>
      <c r="L2041">
        <v>10.613484842411911</v>
      </c>
      <c r="M2041">
        <v>9.6184665738228503</v>
      </c>
      <c r="N2041">
        <v>1931.3567369562379</v>
      </c>
      <c r="O2041">
        <v>4.9722658516532716</v>
      </c>
      <c r="P2041">
        <v>14.68894949428908</v>
      </c>
      <c r="Q2041">
        <v>102.36153631581691</v>
      </c>
      <c r="R2041">
        <v>8.5117305380994264</v>
      </c>
      <c r="S2041">
        <v>25.24374669533584</v>
      </c>
      <c r="T2041">
        <v>125.7441962837046</v>
      </c>
      <c r="U2041">
        <v>9.5727360008133395</v>
      </c>
      <c r="V2041">
        <v>15.64949144232925</v>
      </c>
    </row>
    <row r="2042" spans="1:22" x14ac:dyDescent="0.25">
      <c r="A2042">
        <v>2041</v>
      </c>
      <c r="B2042">
        <v>-35036712.56461262</v>
      </c>
      <c r="C2042">
        <v>-0.19107559512624051</v>
      </c>
      <c r="D2042">
        <v>73378605.616628304</v>
      </c>
      <c r="E2042">
        <v>1.021612860507775</v>
      </c>
      <c r="F2042">
        <v>0.1388409817733032</v>
      </c>
      <c r="G2042">
        <v>6.4036137053484437</v>
      </c>
      <c r="H2042">
        <v>25.35492435384548</v>
      </c>
      <c r="I2042">
        <v>8.3165194246007488</v>
      </c>
      <c r="J2042">
        <v>1.662204033348045</v>
      </c>
      <c r="K2042">
        <v>2.207028948449171</v>
      </c>
      <c r="L2042">
        <v>9.4283473825630075</v>
      </c>
      <c r="M2042">
        <v>10.654147501517439</v>
      </c>
      <c r="N2042">
        <v>2091.277185298346</v>
      </c>
      <c r="O2042">
        <v>4.9514210981909139</v>
      </c>
      <c r="P2042">
        <v>14.416744036781299</v>
      </c>
      <c r="Q2042">
        <v>93.362862419239207</v>
      </c>
      <c r="R2042">
        <v>7.8003268525156368</v>
      </c>
      <c r="S2042">
        <v>26.351262585592512</v>
      </c>
      <c r="T2042">
        <v>110.5080266019267</v>
      </c>
      <c r="U2042">
        <v>8.6968866918187633</v>
      </c>
      <c r="V2042">
        <v>16.93273505796838</v>
      </c>
    </row>
    <row r="2043" spans="1:22" x14ac:dyDescent="0.25">
      <c r="A2043">
        <v>2042</v>
      </c>
      <c r="B2043">
        <v>-44066491.489466943</v>
      </c>
      <c r="C2043">
        <v>-0.2448230525395422</v>
      </c>
      <c r="D2043">
        <v>80728147.456376925</v>
      </c>
      <c r="E2043">
        <v>1.098690453376296</v>
      </c>
      <c r="F2043">
        <v>0.1433006243185605</v>
      </c>
      <c r="G2043">
        <v>6.2509983761381607</v>
      </c>
      <c r="H2043">
        <v>11.39747433614094</v>
      </c>
      <c r="I2043">
        <v>7.9254316961297411</v>
      </c>
      <c r="J2043">
        <v>2.1548084061837889</v>
      </c>
      <c r="K2043">
        <v>1.9075465337313271</v>
      </c>
      <c r="L2043">
        <v>5.9101656996756384</v>
      </c>
      <c r="M2043">
        <v>11.11514587202845</v>
      </c>
      <c r="N2043">
        <v>1902.186632068561</v>
      </c>
      <c r="O2043">
        <v>6.4467568536255264</v>
      </c>
      <c r="P2043">
        <v>10.92785646075297</v>
      </c>
      <c r="Q2043">
        <v>100.3635697563049</v>
      </c>
      <c r="R2043">
        <v>8.3538834773906334</v>
      </c>
      <c r="S2043">
        <v>25.365298092177291</v>
      </c>
      <c r="T2043">
        <v>112.032184207558</v>
      </c>
      <c r="U2043">
        <v>10.6140074936331</v>
      </c>
      <c r="V2043">
        <v>16.093008498405961</v>
      </c>
    </row>
    <row r="2044" spans="1:22" x14ac:dyDescent="0.25">
      <c r="A2044">
        <v>2043</v>
      </c>
      <c r="B2044">
        <v>-23750712.948620379</v>
      </c>
      <c r="C2044">
        <v>-0.11451396862814919</v>
      </c>
      <c r="D2044">
        <v>60235184.512483723</v>
      </c>
      <c r="E2044">
        <v>0.85495472336831912</v>
      </c>
      <c r="F2044">
        <v>0.1088264551466086</v>
      </c>
      <c r="G2044">
        <v>4.1074566762308589</v>
      </c>
      <c r="H2044">
        <v>19.056695405568831</v>
      </c>
      <c r="I2044">
        <v>7.3911489699630293</v>
      </c>
      <c r="J2044">
        <v>1.476533356901315</v>
      </c>
      <c r="K2044">
        <v>1.5987786935598089</v>
      </c>
      <c r="L2044">
        <v>7.9730176232190049</v>
      </c>
      <c r="M2044">
        <v>12.87595858483586</v>
      </c>
      <c r="N2044">
        <v>2079.1104152558</v>
      </c>
      <c r="O2044">
        <v>4.3456480662361354</v>
      </c>
      <c r="P2044">
        <v>14.341865605540219</v>
      </c>
      <c r="Q2044">
        <v>97.265913831574153</v>
      </c>
      <c r="R2044">
        <v>8.7084981632395628</v>
      </c>
      <c r="S2044">
        <v>23.580506347645262</v>
      </c>
      <c r="T2044">
        <v>106.8546622042997</v>
      </c>
      <c r="U2044">
        <v>12.023965528056671</v>
      </c>
      <c r="V2044">
        <v>15.45219894888843</v>
      </c>
    </row>
    <row r="2045" spans="1:22" x14ac:dyDescent="0.25">
      <c r="A2045">
        <v>2044</v>
      </c>
      <c r="B2045">
        <v>-24605055.620150428</v>
      </c>
      <c r="C2045">
        <v>-0.13586483374045041</v>
      </c>
      <c r="D2045">
        <v>61807341.837785542</v>
      </c>
      <c r="E2045">
        <v>0.88409694167894326</v>
      </c>
      <c r="F2045">
        <v>8.557369346983798E-2</v>
      </c>
      <c r="G2045">
        <v>11.28754997241778</v>
      </c>
      <c r="H2045">
        <v>26.182884053546299</v>
      </c>
      <c r="I2045">
        <v>7.8391772924394481</v>
      </c>
      <c r="J2045">
        <v>1.9460928199034031</v>
      </c>
      <c r="K2045">
        <v>1.412483237696325</v>
      </c>
      <c r="L2045">
        <v>9.0679347219686743</v>
      </c>
      <c r="M2045">
        <v>11.261625562941211</v>
      </c>
      <c r="N2045">
        <v>1984.6760842223989</v>
      </c>
      <c r="O2045">
        <v>7.6394318420252576</v>
      </c>
      <c r="P2045">
        <v>10.30442531715666</v>
      </c>
      <c r="Q2045">
        <v>108.8492686879475</v>
      </c>
      <c r="R2045">
        <v>9.5517924453660061</v>
      </c>
      <c r="S2045">
        <v>29.154533568994619</v>
      </c>
      <c r="T2045">
        <v>115.02217706146079</v>
      </c>
      <c r="U2045">
        <v>9.907063762357458</v>
      </c>
      <c r="V2045">
        <v>21.344612140014409</v>
      </c>
    </row>
    <row r="2046" spans="1:22" x14ac:dyDescent="0.25">
      <c r="A2046">
        <v>2045</v>
      </c>
      <c r="B2046">
        <v>-42602855.939498037</v>
      </c>
      <c r="C2046">
        <v>-0.20346523223612711</v>
      </c>
      <c r="D2046">
        <v>84890564.08636415</v>
      </c>
      <c r="E2046">
        <v>1.078506169644599</v>
      </c>
      <c r="F2046">
        <v>0.1183405342306757</v>
      </c>
      <c r="G2046">
        <v>8.1398226120893362</v>
      </c>
      <c r="H2046">
        <v>28.185115818248342</v>
      </c>
      <c r="I2046">
        <v>7.8191755859425784</v>
      </c>
      <c r="J2046">
        <v>2.6208620446453041</v>
      </c>
      <c r="K2046">
        <v>1.737262239791165</v>
      </c>
      <c r="L2046">
        <v>10.87180301395135</v>
      </c>
      <c r="M2046">
        <v>15.799437934179799</v>
      </c>
      <c r="N2046">
        <v>1871.8009208003159</v>
      </c>
      <c r="O2046">
        <v>6.2139298144738726</v>
      </c>
      <c r="P2046">
        <v>12.017856741306771</v>
      </c>
      <c r="Q2046">
        <v>107.8543918263528</v>
      </c>
      <c r="R2046">
        <v>6.6288470792831742</v>
      </c>
      <c r="S2046">
        <v>24.336386097916868</v>
      </c>
      <c r="T2046">
        <v>108.26705773698841</v>
      </c>
      <c r="U2046">
        <v>10.08284240344296</v>
      </c>
      <c r="V2046">
        <v>28.70056749013607</v>
      </c>
    </row>
    <row r="2047" spans="1:22" x14ac:dyDescent="0.25">
      <c r="A2047">
        <v>2046</v>
      </c>
      <c r="B2047">
        <v>-31804580.51012693</v>
      </c>
      <c r="C2047">
        <v>-0.16876526569877939</v>
      </c>
      <c r="D2047">
        <v>72161178.067883104</v>
      </c>
      <c r="E2047">
        <v>1.007628209549057</v>
      </c>
      <c r="F2047">
        <v>0.1015539229298838</v>
      </c>
      <c r="G2047">
        <v>8.0619250187710527</v>
      </c>
      <c r="H2047">
        <v>15.273602191326271</v>
      </c>
      <c r="I2047">
        <v>7.1375545491819814</v>
      </c>
      <c r="J2047">
        <v>1.746849276006623</v>
      </c>
      <c r="K2047">
        <v>2.635859052868097</v>
      </c>
      <c r="L2047">
        <v>9.6032994279470891</v>
      </c>
      <c r="M2047">
        <v>13.391416152021019</v>
      </c>
      <c r="N2047">
        <v>1999.8841627498939</v>
      </c>
      <c r="O2047">
        <v>5.6853310691270122</v>
      </c>
      <c r="P2047">
        <v>12.44325192228631</v>
      </c>
      <c r="Q2047">
        <v>100.81848471995561</v>
      </c>
      <c r="R2047">
        <v>7.3183274655877248</v>
      </c>
      <c r="S2047">
        <v>18.130287918022312</v>
      </c>
      <c r="T2047">
        <v>123.44710546415931</v>
      </c>
      <c r="U2047">
        <v>11.20973532822036</v>
      </c>
      <c r="V2047">
        <v>15.95853222926246</v>
      </c>
    </row>
    <row r="2048" spans="1:22" x14ac:dyDescent="0.25">
      <c r="A2048">
        <v>2047</v>
      </c>
      <c r="B2048">
        <v>-42721011.993648842</v>
      </c>
      <c r="C2048">
        <v>-0.25083919001698279</v>
      </c>
      <c r="D2048">
        <v>81887908.454992339</v>
      </c>
      <c r="E2048">
        <v>1.162062998268518</v>
      </c>
      <c r="F2048">
        <v>0.101472783559919</v>
      </c>
      <c r="G2048">
        <v>6.6297833148127712</v>
      </c>
      <c r="H2048">
        <v>15.94499320678697</v>
      </c>
      <c r="I2048">
        <v>8.4499505787411735</v>
      </c>
      <c r="J2048">
        <v>1.3980133338193059</v>
      </c>
      <c r="K2048">
        <v>2.7027514277588041</v>
      </c>
      <c r="L2048">
        <v>8.3808681155169982</v>
      </c>
      <c r="M2048">
        <v>11.477015050648999</v>
      </c>
      <c r="N2048">
        <v>1950.3769182805761</v>
      </c>
      <c r="O2048">
        <v>7.6122253032835516</v>
      </c>
      <c r="P2048">
        <v>7.6954422718794691</v>
      </c>
      <c r="Q2048">
        <v>89.561594753044389</v>
      </c>
      <c r="R2048">
        <v>8.9734458912281205</v>
      </c>
      <c r="S2048">
        <v>16.72034891623618</v>
      </c>
      <c r="T2048">
        <v>109.9203664373527</v>
      </c>
      <c r="U2048">
        <v>10.872302425602079</v>
      </c>
      <c r="V2048">
        <v>13.38928804360058</v>
      </c>
    </row>
    <row r="2049" spans="1:22" x14ac:dyDescent="0.25">
      <c r="A2049">
        <v>2048</v>
      </c>
      <c r="B2049">
        <v>-30093203.80355078</v>
      </c>
      <c r="C2049">
        <v>-0.1746701511136263</v>
      </c>
      <c r="D2049">
        <v>68082424.463958323</v>
      </c>
      <c r="E2049">
        <v>0.97515021158267345</v>
      </c>
      <c r="F2049">
        <v>7.8274873403172338E-2</v>
      </c>
      <c r="G2049">
        <v>10.108867426824011</v>
      </c>
      <c r="H2049">
        <v>16.56234279636536</v>
      </c>
      <c r="I2049">
        <v>7.8183465513204427</v>
      </c>
      <c r="J2049">
        <v>2.1922446224977361</v>
      </c>
      <c r="K2049">
        <v>2.3250657558229788</v>
      </c>
      <c r="L2049">
        <v>6.3516129517111768</v>
      </c>
      <c r="M2049">
        <v>11.231310418649651</v>
      </c>
      <c r="N2049">
        <v>2057.745539822276</v>
      </c>
      <c r="O2049">
        <v>6.7291873680728971</v>
      </c>
      <c r="P2049">
        <v>13.802583699351141</v>
      </c>
      <c r="Q2049">
        <v>86.255583247944202</v>
      </c>
      <c r="R2049">
        <v>9.3683603796249102</v>
      </c>
      <c r="S2049">
        <v>17.690385685250771</v>
      </c>
      <c r="T2049">
        <v>109.2416200737821</v>
      </c>
      <c r="U2049">
        <v>10.782944419507229</v>
      </c>
      <c r="V2049">
        <v>15.704243624788409</v>
      </c>
    </row>
    <row r="2050" spans="1:22" x14ac:dyDescent="0.25">
      <c r="A2050">
        <v>2049</v>
      </c>
      <c r="B2050">
        <v>-47614103.239665672</v>
      </c>
      <c r="C2050">
        <v>-0.22289646458625709</v>
      </c>
      <c r="D2050">
        <v>84148303.538529351</v>
      </c>
      <c r="E2050">
        <v>1.1382845172784939</v>
      </c>
      <c r="F2050">
        <v>0.111948267756109</v>
      </c>
      <c r="G2050">
        <v>2.8390301122690511</v>
      </c>
      <c r="H2050">
        <v>13.19053844155799</v>
      </c>
      <c r="I2050">
        <v>7.9938217904078268</v>
      </c>
      <c r="J2050">
        <v>2.436645124040477</v>
      </c>
      <c r="K2050">
        <v>1.4257465565296901</v>
      </c>
      <c r="L2050">
        <v>6.0297967679131554</v>
      </c>
      <c r="M2050">
        <v>13.60550406979352</v>
      </c>
      <c r="N2050">
        <v>2028.8496055743169</v>
      </c>
      <c r="O2050">
        <v>5.202910267562439</v>
      </c>
      <c r="P2050">
        <v>11.52815452963768</v>
      </c>
      <c r="Q2050">
        <v>100.1063738353759</v>
      </c>
      <c r="R2050">
        <v>6.969242080758951</v>
      </c>
      <c r="S2050">
        <v>22.571764344648649</v>
      </c>
      <c r="T2050">
        <v>81.775229543447466</v>
      </c>
      <c r="U2050">
        <v>7.3812287709916138</v>
      </c>
      <c r="V2050">
        <v>27.685212674849829</v>
      </c>
    </row>
    <row r="2051" spans="1:22" x14ac:dyDescent="0.25">
      <c r="A2051">
        <v>2050</v>
      </c>
      <c r="B2051">
        <v>-24558966.48775718</v>
      </c>
      <c r="C2051">
        <v>-0.114263813871663</v>
      </c>
      <c r="D2051">
        <v>62147123.373368546</v>
      </c>
      <c r="E2051">
        <v>0.87357462091527871</v>
      </c>
      <c r="F2051">
        <v>8.0215035364088624E-2</v>
      </c>
      <c r="G2051">
        <v>8.5526667370918688</v>
      </c>
      <c r="H2051">
        <v>27.8107905661718</v>
      </c>
      <c r="I2051">
        <v>8.1635830685594044</v>
      </c>
      <c r="J2051">
        <v>1.5283000146207439</v>
      </c>
      <c r="K2051">
        <v>2.1509201095910639</v>
      </c>
      <c r="L2051">
        <v>8.185865387630443</v>
      </c>
      <c r="M2051">
        <v>14.48855803058218</v>
      </c>
      <c r="N2051">
        <v>1918.790187192194</v>
      </c>
      <c r="O2051">
        <v>5.382245739125028</v>
      </c>
      <c r="P2051">
        <v>10.45858481047339</v>
      </c>
      <c r="Q2051">
        <v>103.3751033110501</v>
      </c>
      <c r="R2051">
        <v>7.6861928116283966</v>
      </c>
      <c r="S2051">
        <v>24.106342436135051</v>
      </c>
      <c r="T2051">
        <v>113.2506412835146</v>
      </c>
      <c r="U2051">
        <v>12.683197031407641</v>
      </c>
      <c r="V2051">
        <v>25.86696670739855</v>
      </c>
    </row>
    <row r="2052" spans="1:22" x14ac:dyDescent="0.25">
      <c r="A2052">
        <v>2051</v>
      </c>
      <c r="B2052">
        <v>-37392062.476029597</v>
      </c>
      <c r="C2052">
        <v>-0.2027677118313729</v>
      </c>
      <c r="D2052">
        <v>73782161.156910926</v>
      </c>
      <c r="E2052">
        <v>1.0410111510987761</v>
      </c>
      <c r="F2052">
        <v>8.9373671602886659E-2</v>
      </c>
      <c r="G2052">
        <v>8.5363388611928119</v>
      </c>
      <c r="H2052">
        <v>16.395554292756611</v>
      </c>
      <c r="I2052">
        <v>6.489231345064729</v>
      </c>
      <c r="J2052">
        <v>1.935169665161669</v>
      </c>
      <c r="K2052">
        <v>2.2058189698581478</v>
      </c>
      <c r="L2052">
        <v>5.5459073565390158</v>
      </c>
      <c r="M2052">
        <v>11.843039647343129</v>
      </c>
      <c r="N2052">
        <v>1900.0374558709659</v>
      </c>
      <c r="O2052">
        <v>6.3444869202993619</v>
      </c>
      <c r="P2052">
        <v>13.416673970010571</v>
      </c>
      <c r="Q2052">
        <v>100.3976888256345</v>
      </c>
      <c r="R2052">
        <v>8.055902951182869</v>
      </c>
      <c r="S2052">
        <v>29.377167401641952</v>
      </c>
      <c r="T2052">
        <v>104.65201177404749</v>
      </c>
      <c r="U2052">
        <v>10.27462017840401</v>
      </c>
      <c r="V2052">
        <v>20.445046787515011</v>
      </c>
    </row>
    <row r="2053" spans="1:22" x14ac:dyDescent="0.25">
      <c r="A2053">
        <v>2052</v>
      </c>
      <c r="B2053">
        <v>-40419606.062578022</v>
      </c>
      <c r="C2053">
        <v>-0.19623400100640859</v>
      </c>
      <c r="D2053">
        <v>76254216.407964036</v>
      </c>
      <c r="E2053">
        <v>1.04354351352828</v>
      </c>
      <c r="F2053">
        <v>0.1201356767042438</v>
      </c>
      <c r="G2053">
        <v>1.2122371392542139</v>
      </c>
      <c r="H2053">
        <v>24.543931388664529</v>
      </c>
      <c r="I2053">
        <v>7.4251134332051718</v>
      </c>
      <c r="J2053">
        <v>2.5661162992763851</v>
      </c>
      <c r="K2053">
        <v>2.037028770995422</v>
      </c>
      <c r="L2053">
        <v>6.9840244272665988</v>
      </c>
      <c r="M2053">
        <v>11.296831306020801</v>
      </c>
      <c r="N2053">
        <v>2042.2818928612951</v>
      </c>
      <c r="O2053">
        <v>5.7872263524437777</v>
      </c>
      <c r="P2053">
        <v>15.243632216739471</v>
      </c>
      <c r="Q2053">
        <v>110.4957345970881</v>
      </c>
      <c r="R2053">
        <v>8.2078516203145817</v>
      </c>
      <c r="S2053">
        <v>29.824192438584699</v>
      </c>
      <c r="T2053">
        <v>121.2611668530914</v>
      </c>
      <c r="U2053">
        <v>13.56312942825406</v>
      </c>
      <c r="V2053">
        <v>18.257185848930511</v>
      </c>
    </row>
    <row r="2054" spans="1:22" x14ac:dyDescent="0.25">
      <c r="A2054">
        <v>2053</v>
      </c>
      <c r="B2054">
        <v>-30654479.311467919</v>
      </c>
      <c r="C2054">
        <v>-0.159909349043062</v>
      </c>
      <c r="D2054">
        <v>67492091.704905733</v>
      </c>
      <c r="E2054">
        <v>0.93413408288251143</v>
      </c>
      <c r="F2054">
        <v>0.13502328318250381</v>
      </c>
      <c r="G2054">
        <v>5.3041076410684918</v>
      </c>
      <c r="H2054">
        <v>19.660823979253291</v>
      </c>
      <c r="I2054">
        <v>7.360721243905294</v>
      </c>
      <c r="J2054">
        <v>1.411708826668097</v>
      </c>
      <c r="K2054">
        <v>1.638896648532749</v>
      </c>
      <c r="L2054">
        <v>6.1687023185677949</v>
      </c>
      <c r="M2054">
        <v>13.077715311752801</v>
      </c>
      <c r="N2054">
        <v>2054.2134288727971</v>
      </c>
      <c r="O2054">
        <v>6.0000405959422007</v>
      </c>
      <c r="P2054">
        <v>8.346322218318166</v>
      </c>
      <c r="Q2054">
        <v>82.796168122994445</v>
      </c>
      <c r="R2054">
        <v>8.1229205724797957</v>
      </c>
      <c r="S2054">
        <v>19.46478192481749</v>
      </c>
      <c r="T2054">
        <v>122.73774683968649</v>
      </c>
      <c r="U2054">
        <v>10.22888931120508</v>
      </c>
      <c r="V2054">
        <v>18.1691227607256</v>
      </c>
    </row>
    <row r="2055" spans="1:22" x14ac:dyDescent="0.25">
      <c r="A2055">
        <v>2054</v>
      </c>
      <c r="B2055">
        <v>-36189042.370723613</v>
      </c>
      <c r="C2055">
        <v>-0.16822042526848119</v>
      </c>
      <c r="D2055">
        <v>73483121.934719324</v>
      </c>
      <c r="E2055">
        <v>1.00850856877273</v>
      </c>
      <c r="F2055">
        <v>0.1114566141455117</v>
      </c>
      <c r="G2055">
        <v>1.7177965707328411</v>
      </c>
      <c r="H2055">
        <v>22.80747877192406</v>
      </c>
      <c r="I2055">
        <v>6.7868322124950211</v>
      </c>
      <c r="J2055">
        <v>1.8794687618393431</v>
      </c>
      <c r="K2055">
        <v>1.8448285272655049</v>
      </c>
      <c r="L2055">
        <v>7.4524478008169979</v>
      </c>
      <c r="M2055">
        <v>13.905034356213671</v>
      </c>
      <c r="N2055">
        <v>2142.2099638771829</v>
      </c>
      <c r="O2055">
        <v>5.9318423816974342</v>
      </c>
      <c r="P2055">
        <v>9.3448781875932703</v>
      </c>
      <c r="Q2055">
        <v>104.4039437840209</v>
      </c>
      <c r="R2055">
        <v>8.1798411578386165</v>
      </c>
      <c r="S2055">
        <v>25.11941166737844</v>
      </c>
      <c r="T2055">
        <v>105.7664851486342</v>
      </c>
      <c r="U2055">
        <v>10.167998304857649</v>
      </c>
      <c r="V2055">
        <v>21.968407517871231</v>
      </c>
    </row>
    <row r="2056" spans="1:22" x14ac:dyDescent="0.25">
      <c r="A2056">
        <v>2055</v>
      </c>
      <c r="B2056">
        <v>-33039705.20683594</v>
      </c>
      <c r="C2056">
        <v>-0.1799409746265849</v>
      </c>
      <c r="D2056">
        <v>70534780.52714166</v>
      </c>
      <c r="E2056">
        <v>1.004612811740653</v>
      </c>
      <c r="F2056">
        <v>0.12700413131691909</v>
      </c>
      <c r="G2056">
        <v>6.73617677629532</v>
      </c>
      <c r="H2056">
        <v>19.760244085855529</v>
      </c>
      <c r="I2056">
        <v>6.9818031572990726</v>
      </c>
      <c r="J2056">
        <v>1.1874813127431429</v>
      </c>
      <c r="K2056">
        <v>1.6409365578598889</v>
      </c>
      <c r="L2056">
        <v>6.126411503173518</v>
      </c>
      <c r="M2056">
        <v>10.785792936185111</v>
      </c>
      <c r="N2056">
        <v>2096.61951805234</v>
      </c>
      <c r="O2056">
        <v>5.1433262614295314</v>
      </c>
      <c r="P2056">
        <v>7.4756971713347271</v>
      </c>
      <c r="Q2056">
        <v>98.694971135662442</v>
      </c>
      <c r="R2056">
        <v>9.5425191104070208</v>
      </c>
      <c r="S2056">
        <v>21.891783536226669</v>
      </c>
      <c r="T2056">
        <v>123.20492661202221</v>
      </c>
      <c r="U2056">
        <v>12.573425488629489</v>
      </c>
      <c r="V2056">
        <v>25.11182297594377</v>
      </c>
    </row>
    <row r="2057" spans="1:22" x14ac:dyDescent="0.25">
      <c r="A2057">
        <v>2056</v>
      </c>
      <c r="B2057">
        <v>-38076311.693158053</v>
      </c>
      <c r="C2057">
        <v>-0.22140648369021351</v>
      </c>
      <c r="D2057">
        <v>73553247.867581591</v>
      </c>
      <c r="E2057">
        <v>1.0349423689364541</v>
      </c>
      <c r="F2057">
        <v>0.12218599745584929</v>
      </c>
      <c r="G2057">
        <v>3.8765347012101792</v>
      </c>
      <c r="H2057">
        <v>22.166980539822919</v>
      </c>
      <c r="I2057">
        <v>7.003769315822975</v>
      </c>
      <c r="J2057">
        <v>1.639873043864446</v>
      </c>
      <c r="K2057">
        <v>2.664187594722816</v>
      </c>
      <c r="L2057">
        <v>7.34631541344881</v>
      </c>
      <c r="M2057">
        <v>10.39114853787579</v>
      </c>
      <c r="N2057">
        <v>1957.043394239131</v>
      </c>
      <c r="O2057">
        <v>5.6579820073147227</v>
      </c>
      <c r="P2057">
        <v>14.66897372145516</v>
      </c>
      <c r="Q2057">
        <v>110.8765434613652</v>
      </c>
      <c r="R2057">
        <v>6.5435713138374494</v>
      </c>
      <c r="S2057">
        <v>16.226610621536999</v>
      </c>
      <c r="T2057">
        <v>86.825385823739509</v>
      </c>
      <c r="U2057">
        <v>11.37450799249444</v>
      </c>
      <c r="V2057">
        <v>19.95466158079115</v>
      </c>
    </row>
    <row r="2058" spans="1:22" x14ac:dyDescent="0.25">
      <c r="A2058">
        <v>2057</v>
      </c>
      <c r="B2058">
        <v>-37219563.20058082</v>
      </c>
      <c r="C2058">
        <v>-0.20385892002564271</v>
      </c>
      <c r="D2058">
        <v>74886745.677989677</v>
      </c>
      <c r="E2058">
        <v>1.052158548851535</v>
      </c>
      <c r="F2058">
        <v>0.1096693589266155</v>
      </c>
      <c r="G2058">
        <v>1.8579210821776959</v>
      </c>
      <c r="H2058">
        <v>17.178188678451392</v>
      </c>
      <c r="I2058">
        <v>7.2214670958034031</v>
      </c>
      <c r="J2058">
        <v>2.2354039507839119</v>
      </c>
      <c r="K2058">
        <v>2.1020601548996551</v>
      </c>
      <c r="L2058">
        <v>10.402355238661441</v>
      </c>
      <c r="M2058">
        <v>10.98219888111951</v>
      </c>
      <c r="N2058">
        <v>2212.4117019002838</v>
      </c>
      <c r="O2058">
        <v>4.7555927387413606</v>
      </c>
      <c r="P2058">
        <v>10.97288896134665</v>
      </c>
      <c r="Q2058">
        <v>85.259600662474838</v>
      </c>
      <c r="R2058">
        <v>7.495410795299998</v>
      </c>
      <c r="S2058">
        <v>19.583899693108691</v>
      </c>
      <c r="T2058">
        <v>93.825943601812071</v>
      </c>
      <c r="U2058">
        <v>10.86335321658925</v>
      </c>
      <c r="V2058">
        <v>23.118868960516451</v>
      </c>
    </row>
    <row r="2059" spans="1:22" x14ac:dyDescent="0.25">
      <c r="A2059">
        <v>2058</v>
      </c>
      <c r="B2059">
        <v>-44293750.22344926</v>
      </c>
      <c r="C2059">
        <v>-0.2511986481416334</v>
      </c>
      <c r="D2059">
        <v>80480442.960358933</v>
      </c>
      <c r="E2059">
        <v>1.054015705672535</v>
      </c>
      <c r="F2059">
        <v>0.1238579096537908</v>
      </c>
      <c r="G2059">
        <v>6.6133762307292692</v>
      </c>
      <c r="H2059">
        <v>27.83230949927119</v>
      </c>
      <c r="I2059">
        <v>6.2883231196583189</v>
      </c>
      <c r="J2059">
        <v>2.844411335024748</v>
      </c>
      <c r="K2059">
        <v>1.905349264764497</v>
      </c>
      <c r="L2059">
        <v>6.9934642283030231</v>
      </c>
      <c r="M2059">
        <v>13.22264732195471</v>
      </c>
      <c r="N2059">
        <v>1832.64060005545</v>
      </c>
      <c r="O2059">
        <v>4.5949732800421952</v>
      </c>
      <c r="P2059">
        <v>11.66655824988058</v>
      </c>
      <c r="Q2059">
        <v>106.4211142059209</v>
      </c>
      <c r="R2059">
        <v>10.09276811475128</v>
      </c>
      <c r="S2059">
        <v>18.522826926411671</v>
      </c>
      <c r="T2059">
        <v>96.615095788319039</v>
      </c>
      <c r="U2059">
        <v>11.03702327159978</v>
      </c>
      <c r="V2059">
        <v>18.25148261114181</v>
      </c>
    </row>
    <row r="2060" spans="1:22" x14ac:dyDescent="0.25">
      <c r="A2060">
        <v>2059</v>
      </c>
      <c r="B2060">
        <v>-29151551.282513998</v>
      </c>
      <c r="C2060">
        <v>-0.13279514976274609</v>
      </c>
      <c r="D2060">
        <v>66549560.115483932</v>
      </c>
      <c r="E2060">
        <v>0.95688868838535313</v>
      </c>
      <c r="F2060">
        <v>0.10033395070559099</v>
      </c>
      <c r="G2060">
        <v>6.3230593385919436</v>
      </c>
      <c r="H2060">
        <v>16.302381837259819</v>
      </c>
      <c r="I2060">
        <v>6.5278039694413064</v>
      </c>
      <c r="J2060">
        <v>1.0831492577919619</v>
      </c>
      <c r="K2060">
        <v>2.0270353731851301</v>
      </c>
      <c r="L2060">
        <v>6.0000694828946646</v>
      </c>
      <c r="M2060">
        <v>13.134662040801739</v>
      </c>
      <c r="N2060">
        <v>2178.032545006673</v>
      </c>
      <c r="O2060">
        <v>5.0278805868762584</v>
      </c>
      <c r="P2060">
        <v>9.635529302542551</v>
      </c>
      <c r="Q2060">
        <v>81.122606666217806</v>
      </c>
      <c r="R2060">
        <v>11.27742256618353</v>
      </c>
      <c r="S2060">
        <v>24.203648597641958</v>
      </c>
      <c r="T2060">
        <v>119.46648190196819</v>
      </c>
      <c r="U2060">
        <v>12.61755975020648</v>
      </c>
      <c r="V2060">
        <v>28.983303569343821</v>
      </c>
    </row>
    <row r="2061" spans="1:22" x14ac:dyDescent="0.25">
      <c r="A2061">
        <v>2060</v>
      </c>
      <c r="B2061">
        <v>-41436872.211299106</v>
      </c>
      <c r="C2061">
        <v>-0.20186197092925201</v>
      </c>
      <c r="D2061">
        <v>80499991.86738649</v>
      </c>
      <c r="E2061">
        <v>1.0888595879992</v>
      </c>
      <c r="F2061">
        <v>9.6565787964341968E-2</v>
      </c>
      <c r="G2061">
        <v>5.1408159343790167</v>
      </c>
      <c r="H2061">
        <v>27.270000464481189</v>
      </c>
      <c r="I2061">
        <v>7.7155550275321323</v>
      </c>
      <c r="J2061">
        <v>2.3203880002809498</v>
      </c>
      <c r="K2061">
        <v>2.567939493043538</v>
      </c>
      <c r="L2061">
        <v>7.6936493665151682</v>
      </c>
      <c r="M2061">
        <v>13.92485509678149</v>
      </c>
      <c r="N2061">
        <v>2073.1392670286368</v>
      </c>
      <c r="O2061">
        <v>5.1887956684819203</v>
      </c>
      <c r="P2061">
        <v>10.232405136106189</v>
      </c>
      <c r="Q2061">
        <v>102.87771754939649</v>
      </c>
      <c r="R2061">
        <v>11.272995833405121</v>
      </c>
      <c r="S2061">
        <v>31.085490561310721</v>
      </c>
      <c r="T2061">
        <v>93.348463489392941</v>
      </c>
      <c r="U2061">
        <v>12.492069478930571</v>
      </c>
      <c r="V2061">
        <v>13.50984520847496</v>
      </c>
    </row>
    <row r="2062" spans="1:22" x14ac:dyDescent="0.25">
      <c r="A2062">
        <v>2061</v>
      </c>
      <c r="B2062">
        <v>-34044830.130184479</v>
      </c>
      <c r="C2062">
        <v>-0.20352465266068009</v>
      </c>
      <c r="D2062">
        <v>72532333.570991307</v>
      </c>
      <c r="E2062">
        <v>1.017738223026148</v>
      </c>
      <c r="F2062">
        <v>0.13330702225884911</v>
      </c>
      <c r="G2062">
        <v>9.904344069924429</v>
      </c>
      <c r="H2062">
        <v>21.089982188371909</v>
      </c>
      <c r="I2062">
        <v>7.711071850463199</v>
      </c>
      <c r="J2062">
        <v>1.8830702974321489</v>
      </c>
      <c r="K2062">
        <v>2.2565465017246962</v>
      </c>
      <c r="L2062">
        <v>5.9827600879385674</v>
      </c>
      <c r="M2062">
        <v>9.9563064846515044</v>
      </c>
      <c r="N2062">
        <v>2156.5182329132099</v>
      </c>
      <c r="O2062">
        <v>3.91927755146915</v>
      </c>
      <c r="P2062">
        <v>13.086646722499241</v>
      </c>
      <c r="Q2062">
        <v>98.6961145805369</v>
      </c>
      <c r="R2062">
        <v>5.9530977937256502</v>
      </c>
      <c r="S2062">
        <v>18.78431758693414</v>
      </c>
      <c r="T2062">
        <v>84.94631437884324</v>
      </c>
      <c r="U2062">
        <v>9.2684199768874649</v>
      </c>
      <c r="V2062">
        <v>21.124180134418481</v>
      </c>
    </row>
    <row r="2063" spans="1:22" x14ac:dyDescent="0.25">
      <c r="A2063">
        <v>2062</v>
      </c>
      <c r="B2063">
        <v>-35340274.857172742</v>
      </c>
      <c r="C2063">
        <v>-0.1939610135905552</v>
      </c>
      <c r="D2063">
        <v>72629163.739225537</v>
      </c>
      <c r="E2063">
        <v>1.013855260561136</v>
      </c>
      <c r="F2063">
        <v>0.1023737897171374</v>
      </c>
      <c r="G2063">
        <v>7.8829350553063424</v>
      </c>
      <c r="H2063">
        <v>22.97259529759561</v>
      </c>
      <c r="I2063">
        <v>7.8050864338605601</v>
      </c>
      <c r="J2063">
        <v>2.1043035130801391</v>
      </c>
      <c r="K2063">
        <v>2.2203972963173251</v>
      </c>
      <c r="L2063">
        <v>5.9040751003860183</v>
      </c>
      <c r="M2063">
        <v>11.64861973980871</v>
      </c>
      <c r="N2063">
        <v>1993.039927122039</v>
      </c>
      <c r="O2063">
        <v>6.9895507708946383</v>
      </c>
      <c r="P2063">
        <v>11.57886881771126</v>
      </c>
      <c r="Q2063">
        <v>114.3081683874492</v>
      </c>
      <c r="R2063">
        <v>5.9188248893459976</v>
      </c>
      <c r="S2063">
        <v>22.504857816263549</v>
      </c>
      <c r="T2063">
        <v>89.482896243693716</v>
      </c>
      <c r="U2063">
        <v>12.289433164114801</v>
      </c>
      <c r="V2063">
        <v>19.397900758013019</v>
      </c>
    </row>
    <row r="2064" spans="1:22" x14ac:dyDescent="0.25">
      <c r="A2064">
        <v>2063</v>
      </c>
      <c r="B2064">
        <v>-36310341.38075462</v>
      </c>
      <c r="C2064">
        <v>-0.1583943791627821</v>
      </c>
      <c r="D2064">
        <v>74960563.117892906</v>
      </c>
      <c r="E2064">
        <v>1.0242372936303521</v>
      </c>
      <c r="F2064">
        <v>0.10989761116083489</v>
      </c>
      <c r="G2064">
        <v>1.6871227977426879</v>
      </c>
      <c r="H2064">
        <v>23.423347093209429</v>
      </c>
      <c r="I2064">
        <v>8.1049556119797632</v>
      </c>
      <c r="J2064">
        <v>2.1139292303674551</v>
      </c>
      <c r="K2064">
        <v>1.7495963492574169</v>
      </c>
      <c r="L2064">
        <v>8.3608253163307058</v>
      </c>
      <c r="M2064">
        <v>13.97954636576844</v>
      </c>
      <c r="N2064">
        <v>2195.4407504118799</v>
      </c>
      <c r="O2064">
        <v>4.2816667024105826</v>
      </c>
      <c r="P2064">
        <v>15.451641253049811</v>
      </c>
      <c r="Q2064">
        <v>110.49513954448059</v>
      </c>
      <c r="R2064">
        <v>7.4996150676411242</v>
      </c>
      <c r="S2064">
        <v>26.959256484025481</v>
      </c>
      <c r="T2064">
        <v>96.657068828268692</v>
      </c>
      <c r="U2064">
        <v>9.3753525421403641</v>
      </c>
      <c r="V2064">
        <v>21.20065605714818</v>
      </c>
    </row>
    <row r="2065" spans="1:22" x14ac:dyDescent="0.25">
      <c r="A2065">
        <v>2064</v>
      </c>
      <c r="B2065">
        <v>-26131140.336512391</v>
      </c>
      <c r="C2065">
        <v>-0.1051322809512345</v>
      </c>
      <c r="D2065">
        <v>62240245.633722983</v>
      </c>
      <c r="E2065">
        <v>0.8707869673460783</v>
      </c>
      <c r="F2065">
        <v>8.521661654185822E-2</v>
      </c>
      <c r="G2065">
        <v>5.9415770436894162</v>
      </c>
      <c r="H2065">
        <v>26.897394355563669</v>
      </c>
      <c r="I2065">
        <v>6.3913751377510906</v>
      </c>
      <c r="J2065">
        <v>1.21409549403016</v>
      </c>
      <c r="K2065">
        <v>1.3867083857580449</v>
      </c>
      <c r="L2065">
        <v>4.1631908967259807</v>
      </c>
      <c r="M2065">
        <v>16.032481912468619</v>
      </c>
      <c r="N2065">
        <v>2043.4240022184831</v>
      </c>
      <c r="O2065">
        <v>6.7173142364667928</v>
      </c>
      <c r="P2065">
        <v>11.475386317328191</v>
      </c>
      <c r="Q2065">
        <v>118.5154156207316</v>
      </c>
      <c r="R2065">
        <v>8.1839914588618115</v>
      </c>
      <c r="S2065">
        <v>31.817724935036829</v>
      </c>
      <c r="T2065">
        <v>114.1166462642705</v>
      </c>
      <c r="U2065">
        <v>13.55415336126115</v>
      </c>
      <c r="V2065">
        <v>19.557328874125961</v>
      </c>
    </row>
    <row r="2066" spans="1:22" x14ac:dyDescent="0.25">
      <c r="A2066">
        <v>2065</v>
      </c>
      <c r="B2066">
        <v>-41281295.370859727</v>
      </c>
      <c r="C2066">
        <v>-0.22112722490699729</v>
      </c>
      <c r="D2066">
        <v>79361066.628418595</v>
      </c>
      <c r="E2066">
        <v>1.095978237527742</v>
      </c>
      <c r="F2066">
        <v>9.8307740018130182E-2</v>
      </c>
      <c r="G2066">
        <v>5.9509855891248957</v>
      </c>
      <c r="H2066">
        <v>21.249969072686511</v>
      </c>
      <c r="I2066">
        <v>7.4801225274599981</v>
      </c>
      <c r="J2066">
        <v>2.0014837027744048</v>
      </c>
      <c r="K2066">
        <v>1.583302889767201</v>
      </c>
      <c r="L2066">
        <v>9.8761594805742519</v>
      </c>
      <c r="M2066">
        <v>12.571126244801279</v>
      </c>
      <c r="N2066">
        <v>1937.5995777385681</v>
      </c>
      <c r="O2066">
        <v>6.7830911870484583</v>
      </c>
      <c r="P2066">
        <v>13.56779953861199</v>
      </c>
      <c r="Q2066">
        <v>86.007809176539951</v>
      </c>
      <c r="R2066">
        <v>7.6437141666977997</v>
      </c>
      <c r="S2066">
        <v>25.057745893734399</v>
      </c>
      <c r="T2066">
        <v>120.11275449682751</v>
      </c>
      <c r="U2066">
        <v>9.7302974411293555</v>
      </c>
      <c r="V2066">
        <v>17.688825422111769</v>
      </c>
    </row>
    <row r="2067" spans="1:22" x14ac:dyDescent="0.25">
      <c r="A2067">
        <v>2066</v>
      </c>
      <c r="B2067">
        <v>-35912531.997101083</v>
      </c>
      <c r="C2067">
        <v>-0.20303300863817189</v>
      </c>
      <c r="D2067">
        <v>74250664.927789673</v>
      </c>
      <c r="E2067">
        <v>1.051813588830864</v>
      </c>
      <c r="F2067">
        <v>9.2936664403093658E-2</v>
      </c>
      <c r="G2067">
        <v>8.6485614227342005</v>
      </c>
      <c r="H2067">
        <v>23.525674577994909</v>
      </c>
      <c r="I2067">
        <v>8.3062773580051861</v>
      </c>
      <c r="J2067">
        <v>1.8411251023020001</v>
      </c>
      <c r="K2067">
        <v>1.5757359364439569</v>
      </c>
      <c r="L2067">
        <v>7.5371278219649751</v>
      </c>
      <c r="M2067">
        <v>11.264765350535169</v>
      </c>
      <c r="N2067">
        <v>1982.3846072369431</v>
      </c>
      <c r="O2067">
        <v>5.4195923862179249</v>
      </c>
      <c r="P2067">
        <v>11.77204040031841</v>
      </c>
      <c r="Q2067">
        <v>96.060219489094109</v>
      </c>
      <c r="R2067">
        <v>7.4452236503593392</v>
      </c>
      <c r="S2067">
        <v>20.429552973876628</v>
      </c>
      <c r="T2067">
        <v>115.5948017005903</v>
      </c>
      <c r="U2067">
        <v>9.7094431483719532</v>
      </c>
      <c r="V2067">
        <v>21.87534171257526</v>
      </c>
    </row>
    <row r="2068" spans="1:22" x14ac:dyDescent="0.25">
      <c r="A2068">
        <v>2067</v>
      </c>
      <c r="B2068">
        <v>-35496293.363079809</v>
      </c>
      <c r="C2068">
        <v>-0.2048304568830962</v>
      </c>
      <c r="D2068">
        <v>74679973.683091328</v>
      </c>
      <c r="E2068">
        <v>1.053468349917456</v>
      </c>
      <c r="F2068">
        <v>0.1161905263600912</v>
      </c>
      <c r="G2068">
        <v>8.9601368382321045</v>
      </c>
      <c r="H2068">
        <v>26.982904156492641</v>
      </c>
      <c r="I2068">
        <v>6.8129407883431847</v>
      </c>
      <c r="J2068">
        <v>1.8007335653629939</v>
      </c>
      <c r="K2068">
        <v>2.3483355106158208</v>
      </c>
      <c r="L2068">
        <v>8.7637291682536489</v>
      </c>
      <c r="M2068">
        <v>10.38400222052395</v>
      </c>
      <c r="N2068">
        <v>2231.113400467535</v>
      </c>
      <c r="O2068">
        <v>7.756600805451928</v>
      </c>
      <c r="P2068">
        <v>15.306062434898889</v>
      </c>
      <c r="Q2068">
        <v>92.787018261698009</v>
      </c>
      <c r="R2068">
        <v>8.2617863930145461</v>
      </c>
      <c r="S2068">
        <v>23.263931670244691</v>
      </c>
      <c r="T2068">
        <v>101.8344046008981</v>
      </c>
      <c r="U2068">
        <v>9.3359202729959279</v>
      </c>
      <c r="V2068">
        <v>15.88297680944863</v>
      </c>
    </row>
    <row r="2069" spans="1:22" x14ac:dyDescent="0.25">
      <c r="A2069">
        <v>2068</v>
      </c>
      <c r="B2069">
        <v>-42347035.560329601</v>
      </c>
      <c r="C2069">
        <v>-0.21712852867849181</v>
      </c>
      <c r="D2069">
        <v>79426578.905425787</v>
      </c>
      <c r="E2069">
        <v>1.0928171690234161</v>
      </c>
      <c r="F2069">
        <v>0.1066611328081066</v>
      </c>
      <c r="G2069">
        <v>5.4341242068375308</v>
      </c>
      <c r="H2069">
        <v>17.233272590296149</v>
      </c>
      <c r="I2069">
        <v>8.4593881851672013</v>
      </c>
      <c r="J2069">
        <v>2.643283442870493</v>
      </c>
      <c r="K2069">
        <v>2.1893830628523001</v>
      </c>
      <c r="L2069">
        <v>6.2891807234905626</v>
      </c>
      <c r="M2069">
        <v>11.50734772421124</v>
      </c>
      <c r="N2069">
        <v>2075.0753800664211</v>
      </c>
      <c r="O2069">
        <v>7.5814814961665071</v>
      </c>
      <c r="P2069">
        <v>16.458193791608849</v>
      </c>
      <c r="Q2069">
        <v>87.385954496438885</v>
      </c>
      <c r="R2069">
        <v>7.649174705818786</v>
      </c>
      <c r="S2069">
        <v>22.61371856964238</v>
      </c>
      <c r="T2069">
        <v>102.2657749665016</v>
      </c>
      <c r="U2069">
        <v>11.354598491015359</v>
      </c>
      <c r="V2069">
        <v>20.110439892329389</v>
      </c>
    </row>
    <row r="2070" spans="1:22" x14ac:dyDescent="0.25">
      <c r="A2070">
        <v>2069</v>
      </c>
      <c r="B2070">
        <v>-40662690.172883071</v>
      </c>
      <c r="C2070">
        <v>-0.20737381864307181</v>
      </c>
      <c r="D2070">
        <v>78871546.602503166</v>
      </c>
      <c r="E2070">
        <v>1.100906602085836</v>
      </c>
      <c r="F2070">
        <v>9.3111098821647933E-2</v>
      </c>
      <c r="G2070">
        <v>3.9456740314391752</v>
      </c>
      <c r="H2070">
        <v>20.42043547452543</v>
      </c>
      <c r="I2070">
        <v>8.0920271962685035</v>
      </c>
      <c r="J2070">
        <v>2.40542393520552</v>
      </c>
      <c r="K2070">
        <v>2.4696646891040182</v>
      </c>
      <c r="L2070">
        <v>7.1956755868358684</v>
      </c>
      <c r="M2070">
        <v>11.554052521656009</v>
      </c>
      <c r="N2070">
        <v>2115.018756662691</v>
      </c>
      <c r="O2070">
        <v>8.7404657107649726</v>
      </c>
      <c r="P2070">
        <v>10.53228152810588</v>
      </c>
      <c r="Q2070">
        <v>92.597824762383397</v>
      </c>
      <c r="R2070">
        <v>5.6870171989269256</v>
      </c>
      <c r="S2070">
        <v>26.199119682710599</v>
      </c>
      <c r="T2070">
        <v>110.0730502436367</v>
      </c>
      <c r="U2070">
        <v>8.798094746964372</v>
      </c>
      <c r="V2070">
        <v>16.641949759835949</v>
      </c>
    </row>
    <row r="2071" spans="1:22" x14ac:dyDescent="0.25">
      <c r="A2071">
        <v>2070</v>
      </c>
      <c r="B2071">
        <v>-38227310.684126228</v>
      </c>
      <c r="C2071">
        <v>-0.21646336077399961</v>
      </c>
      <c r="D2071">
        <v>71816660.253594816</v>
      </c>
      <c r="E2071">
        <v>1.0336568499094561</v>
      </c>
      <c r="F2071">
        <v>0.1025033681105243</v>
      </c>
      <c r="G2071">
        <v>2.8976391788589848</v>
      </c>
      <c r="H2071">
        <v>21.121072366143832</v>
      </c>
      <c r="I2071">
        <v>6.4868223235973588</v>
      </c>
      <c r="J2071">
        <v>1.1800156325422611</v>
      </c>
      <c r="K2071">
        <v>1.722326429123644</v>
      </c>
      <c r="L2071">
        <v>6.1602140476685499</v>
      </c>
      <c r="M2071">
        <v>10.6786743099216</v>
      </c>
      <c r="N2071">
        <v>1919.826088129837</v>
      </c>
      <c r="O2071">
        <v>4.5327238541669077</v>
      </c>
      <c r="P2071">
        <v>13.547116913572561</v>
      </c>
      <c r="Q2071">
        <v>107.5473947327108</v>
      </c>
      <c r="R2071">
        <v>6.952870725194412</v>
      </c>
      <c r="S2071">
        <v>26.05765533570327</v>
      </c>
      <c r="T2071">
        <v>94.857191804837186</v>
      </c>
      <c r="U2071">
        <v>12.809644754824941</v>
      </c>
      <c r="V2071">
        <v>17.389267175015711</v>
      </c>
    </row>
    <row r="2072" spans="1:22" x14ac:dyDescent="0.25">
      <c r="A2072">
        <v>2071</v>
      </c>
      <c r="B2072">
        <v>-32288907.761456221</v>
      </c>
      <c r="C2072">
        <v>-0.1519592483297694</v>
      </c>
      <c r="D2072">
        <v>66535818.783206373</v>
      </c>
      <c r="E2072">
        <v>0.90728670353947771</v>
      </c>
      <c r="F2072">
        <v>0.1026352865281253</v>
      </c>
      <c r="G2072">
        <v>2.356196755928905</v>
      </c>
      <c r="H2072">
        <v>16.298680020942189</v>
      </c>
      <c r="I2072">
        <v>7.2352257816039032</v>
      </c>
      <c r="J2072">
        <v>2.176253096910604</v>
      </c>
      <c r="K2072">
        <v>1.483433777884819</v>
      </c>
      <c r="L2072">
        <v>6.1380235973393686</v>
      </c>
      <c r="M2072">
        <v>15.234442175180231</v>
      </c>
      <c r="N2072">
        <v>1984.9896508074689</v>
      </c>
      <c r="O2072">
        <v>4.5356613066299936</v>
      </c>
      <c r="P2072">
        <v>12.205207824503621</v>
      </c>
      <c r="Q2072">
        <v>85.162625671589836</v>
      </c>
      <c r="R2072">
        <v>9.6570601083113736</v>
      </c>
      <c r="S2072">
        <v>20.004308205989989</v>
      </c>
      <c r="T2072">
        <v>87.760191355312486</v>
      </c>
      <c r="U2072">
        <v>12.230182411682531</v>
      </c>
      <c r="V2072">
        <v>24.172055348872082</v>
      </c>
    </row>
    <row r="2073" spans="1:22" x14ac:dyDescent="0.25">
      <c r="A2073">
        <v>2072</v>
      </c>
      <c r="B2073">
        <v>-36674095.870051049</v>
      </c>
      <c r="C2073">
        <v>-0.1829721964225908</v>
      </c>
      <c r="D2073">
        <v>75691371.249558121</v>
      </c>
      <c r="E2073">
        <v>1.051336238026098</v>
      </c>
      <c r="F2073">
        <v>9.3728305613273638E-2</v>
      </c>
      <c r="G2073">
        <v>4.8526089840243811</v>
      </c>
      <c r="H2073">
        <v>27.512672417241181</v>
      </c>
      <c r="I2073">
        <v>7.4662699086879014</v>
      </c>
      <c r="J2073">
        <v>2.6826349945600421</v>
      </c>
      <c r="K2073">
        <v>2.195473286331258</v>
      </c>
      <c r="L2073">
        <v>9.2723272387903801</v>
      </c>
      <c r="M2073">
        <v>11.27921044629127</v>
      </c>
      <c r="N2073">
        <v>2204.3018035496962</v>
      </c>
      <c r="O2073">
        <v>7.7343999918699033</v>
      </c>
      <c r="P2073">
        <v>14.06599126079165</v>
      </c>
      <c r="Q2073">
        <v>113.1427752177263</v>
      </c>
      <c r="R2073">
        <v>9.5686645581332908</v>
      </c>
      <c r="S2073">
        <v>24.959310175890931</v>
      </c>
      <c r="T2073">
        <v>114.08255285356761</v>
      </c>
      <c r="U2073">
        <v>12.32339221639414</v>
      </c>
      <c r="V2073">
        <v>22.639165153101231</v>
      </c>
    </row>
    <row r="2074" spans="1:22" x14ac:dyDescent="0.25">
      <c r="A2074">
        <v>2073</v>
      </c>
      <c r="B2074">
        <v>-35924135.176015124</v>
      </c>
      <c r="C2074">
        <v>-0.18253643007229811</v>
      </c>
      <c r="D2074">
        <v>73806570.834783316</v>
      </c>
      <c r="E2074">
        <v>1.0182275528321121</v>
      </c>
      <c r="F2074">
        <v>0.1099040821027389</v>
      </c>
      <c r="G2074">
        <v>8.4042342958580729</v>
      </c>
      <c r="H2074">
        <v>11.407949874749249</v>
      </c>
      <c r="I2074">
        <v>7.8734082909447043</v>
      </c>
      <c r="J2074">
        <v>2.0679710134902711</v>
      </c>
      <c r="K2074">
        <v>2.4313067486286908</v>
      </c>
      <c r="L2074">
        <v>5.8130061801847734</v>
      </c>
      <c r="M2074">
        <v>12.937249023498991</v>
      </c>
      <c r="N2074">
        <v>1926.3152369207951</v>
      </c>
      <c r="O2074">
        <v>6.5471915143249788</v>
      </c>
      <c r="P2074">
        <v>13.87583776202902</v>
      </c>
      <c r="Q2074">
        <v>102.64563390465359</v>
      </c>
      <c r="R2074">
        <v>8.4692204590073192</v>
      </c>
      <c r="S2074">
        <v>21.944503022792482</v>
      </c>
      <c r="T2074">
        <v>113.7513474891047</v>
      </c>
      <c r="U2074">
        <v>12.99506046210384</v>
      </c>
      <c r="V2074">
        <v>22.24283227527491</v>
      </c>
    </row>
    <row r="2075" spans="1:22" x14ac:dyDescent="0.25">
      <c r="A2075">
        <v>2074</v>
      </c>
      <c r="B2075">
        <v>-25403093.486006148</v>
      </c>
      <c r="C2075">
        <v>-0.12766270519869399</v>
      </c>
      <c r="D2075">
        <v>61616364.059323654</v>
      </c>
      <c r="E2075">
        <v>0.85149458178047044</v>
      </c>
      <c r="F2075">
        <v>0.10567039028197921</v>
      </c>
      <c r="G2075">
        <v>6.6645553140234766</v>
      </c>
      <c r="H2075">
        <v>20.041717295650539</v>
      </c>
      <c r="I2075">
        <v>7.6439303870560504</v>
      </c>
      <c r="J2075">
        <v>2.5794870012522679</v>
      </c>
      <c r="K2075">
        <v>2.497904519904945</v>
      </c>
      <c r="L2075">
        <v>5.1406272521461158</v>
      </c>
      <c r="M2075">
        <v>12.858976093398169</v>
      </c>
      <c r="N2075">
        <v>2082.720317278427</v>
      </c>
      <c r="O2075">
        <v>7.7242799067474994</v>
      </c>
      <c r="P2075">
        <v>10.37218986415407</v>
      </c>
      <c r="Q2075">
        <v>90.577483245739316</v>
      </c>
      <c r="R2075">
        <v>8.6414778403320085</v>
      </c>
      <c r="S2075">
        <v>23.604839205015189</v>
      </c>
      <c r="T2075">
        <v>96.30612706788979</v>
      </c>
      <c r="U2075">
        <v>13.48908162318771</v>
      </c>
      <c r="V2075">
        <v>17.85628259957371</v>
      </c>
    </row>
    <row r="2076" spans="1:22" x14ac:dyDescent="0.25">
      <c r="A2076">
        <v>2075</v>
      </c>
      <c r="B2076">
        <v>-21156466.950621441</v>
      </c>
      <c r="C2076">
        <v>-7.9752010748351587E-2</v>
      </c>
      <c r="D2076">
        <v>60268888.259044208</v>
      </c>
      <c r="E2076">
        <v>0.87384693624042753</v>
      </c>
      <c r="F2076">
        <v>8.1879316132359534E-2</v>
      </c>
      <c r="G2076">
        <v>2.6905316759839599</v>
      </c>
      <c r="H2076">
        <v>14.831890414171029</v>
      </c>
      <c r="I2076">
        <v>7.3327037112127362</v>
      </c>
      <c r="J2076">
        <v>1.4011601084752221</v>
      </c>
      <c r="K2076">
        <v>2.0631597809597899</v>
      </c>
      <c r="L2076">
        <v>6.6710956826206109</v>
      </c>
      <c r="M2076">
        <v>13.34038183691956</v>
      </c>
      <c r="N2076">
        <v>2263.319874121034</v>
      </c>
      <c r="O2076">
        <v>9.4676052123659353</v>
      </c>
      <c r="P2076">
        <v>11.47960682872354</v>
      </c>
      <c r="Q2076">
        <v>97.136018993688367</v>
      </c>
      <c r="R2076">
        <v>9.0139458640870771</v>
      </c>
      <c r="S2076">
        <v>22.290370688410981</v>
      </c>
      <c r="T2076">
        <v>118.66683526473859</v>
      </c>
      <c r="U2076">
        <v>11.008238443811351</v>
      </c>
      <c r="V2076">
        <v>16.641618260368691</v>
      </c>
    </row>
    <row r="2077" spans="1:22" x14ac:dyDescent="0.25">
      <c r="A2077">
        <v>2076</v>
      </c>
      <c r="B2077">
        <v>-33048978.124951798</v>
      </c>
      <c r="C2077">
        <v>-0.17114721553267481</v>
      </c>
      <c r="D2077">
        <v>70598024.655648962</v>
      </c>
      <c r="E2077">
        <v>0.98315271638811608</v>
      </c>
      <c r="F2077">
        <v>0.12664688874697599</v>
      </c>
      <c r="G2077">
        <v>5.0546529668286437</v>
      </c>
      <c r="H2077">
        <v>22.383159776801989</v>
      </c>
      <c r="I2077">
        <v>7.8573400173620751</v>
      </c>
      <c r="J2077">
        <v>1.9819931487317719</v>
      </c>
      <c r="K2077">
        <v>1.7687540276004301</v>
      </c>
      <c r="L2077">
        <v>7.5982122166983821</v>
      </c>
      <c r="M2077">
        <v>10.74715989435952</v>
      </c>
      <c r="N2077">
        <v>2075.659471948371</v>
      </c>
      <c r="O2077">
        <v>4.1993085082687944</v>
      </c>
      <c r="P2077">
        <v>15.340950955121761</v>
      </c>
      <c r="Q2077">
        <v>105.6855735499604</v>
      </c>
      <c r="R2077">
        <v>6.9507458916323781</v>
      </c>
      <c r="S2077">
        <v>28.124860976420191</v>
      </c>
      <c r="T2077">
        <v>116.86196441526489</v>
      </c>
      <c r="U2077">
        <v>11.704213325568089</v>
      </c>
      <c r="V2077">
        <v>18.017548883210701</v>
      </c>
    </row>
    <row r="2078" spans="1:22" x14ac:dyDescent="0.25">
      <c r="A2078">
        <v>2077</v>
      </c>
      <c r="B2078">
        <v>-36444777.282807223</v>
      </c>
      <c r="C2078">
        <v>-0.19321896750459461</v>
      </c>
      <c r="D2078">
        <v>73167347.247137755</v>
      </c>
      <c r="E2078">
        <v>1.004348043297558</v>
      </c>
      <c r="F2078">
        <v>0.1092949538799835</v>
      </c>
      <c r="G2078">
        <v>3.797174566089931</v>
      </c>
      <c r="H2078">
        <v>20.623421521477471</v>
      </c>
      <c r="I2078">
        <v>7.047890179026048</v>
      </c>
      <c r="J2078">
        <v>2.4997694290682868</v>
      </c>
      <c r="K2078">
        <v>2.718349611080495</v>
      </c>
      <c r="L2078">
        <v>6.31521166970529</v>
      </c>
      <c r="M2078">
        <v>12.04092874074891</v>
      </c>
      <c r="N2078">
        <v>1964.39667081988</v>
      </c>
      <c r="O2078">
        <v>7.8245176297003596</v>
      </c>
      <c r="P2078">
        <v>9.4295844100794</v>
      </c>
      <c r="Q2078">
        <v>107.3148543413582</v>
      </c>
      <c r="R2078">
        <v>9.8332517159710804</v>
      </c>
      <c r="S2078">
        <v>21.54311596741908</v>
      </c>
      <c r="T2078">
        <v>118.6163970740151</v>
      </c>
      <c r="U2078">
        <v>10.32227402359382</v>
      </c>
      <c r="V2078">
        <v>18.136853843226429</v>
      </c>
    </row>
    <row r="2079" spans="1:22" x14ac:dyDescent="0.25">
      <c r="A2079">
        <v>2078</v>
      </c>
      <c r="B2079">
        <v>-41563508.044394203</v>
      </c>
      <c r="C2079">
        <v>-0.21835208269319539</v>
      </c>
      <c r="D2079">
        <v>78249745.841772333</v>
      </c>
      <c r="E2079">
        <v>1.101723091093971</v>
      </c>
      <c r="F2079">
        <v>0.1032465228538979</v>
      </c>
      <c r="G2079">
        <v>1.410059866084032</v>
      </c>
      <c r="H2079">
        <v>21.45039651101477</v>
      </c>
      <c r="I2079">
        <v>7.7594398299777332</v>
      </c>
      <c r="J2079">
        <v>2.1451906480817948</v>
      </c>
      <c r="K2079">
        <v>1.8489038105434721</v>
      </c>
      <c r="L2079">
        <v>8.0723431190681598</v>
      </c>
      <c r="M2079">
        <v>11.80348829700408</v>
      </c>
      <c r="N2079">
        <v>2040.925864100647</v>
      </c>
      <c r="O2079">
        <v>4.7418077045610163</v>
      </c>
      <c r="P2079">
        <v>12.72308569353933</v>
      </c>
      <c r="Q2079">
        <v>107.68742966301539</v>
      </c>
      <c r="R2079">
        <v>6.4321305185046036</v>
      </c>
      <c r="S2079">
        <v>14.78918532528343</v>
      </c>
      <c r="T2079">
        <v>118.0834236039335</v>
      </c>
      <c r="U2079">
        <v>9.7837233304019211</v>
      </c>
      <c r="V2079">
        <v>17.913810251239831</v>
      </c>
    </row>
    <row r="2080" spans="1:22" x14ac:dyDescent="0.25">
      <c r="A2080">
        <v>2079</v>
      </c>
      <c r="B2080">
        <v>-38119139.038990296</v>
      </c>
      <c r="C2080">
        <v>-0.16577834511103751</v>
      </c>
      <c r="D2080">
        <v>75118521.542501196</v>
      </c>
      <c r="E2080">
        <v>1.0126597651695901</v>
      </c>
      <c r="F2080">
        <v>0.1046894080684041</v>
      </c>
      <c r="G2080">
        <v>2.0919276008332548</v>
      </c>
      <c r="H2080">
        <v>23.078080199808941</v>
      </c>
      <c r="I2080">
        <v>6.8906299156993009</v>
      </c>
      <c r="J2080">
        <v>2.4101325976404731</v>
      </c>
      <c r="K2080">
        <v>2.3134836382784019</v>
      </c>
      <c r="L2080">
        <v>5.6357339887532891</v>
      </c>
      <c r="M2080">
        <v>14.38662736618703</v>
      </c>
      <c r="N2080">
        <v>2094.1297522894438</v>
      </c>
      <c r="O2080">
        <v>9.2023185464919468</v>
      </c>
      <c r="P2080">
        <v>13.444967655072769</v>
      </c>
      <c r="Q2080">
        <v>97.668445390661361</v>
      </c>
      <c r="R2080">
        <v>8.7383461261026909</v>
      </c>
      <c r="S2080">
        <v>26.131828973671119</v>
      </c>
      <c r="T2080">
        <v>117.5509242155389</v>
      </c>
      <c r="U2080">
        <v>10.38968914923103</v>
      </c>
      <c r="V2080">
        <v>23.899344057186632</v>
      </c>
    </row>
    <row r="2081" spans="1:22" x14ac:dyDescent="0.25">
      <c r="A2081">
        <v>2080</v>
      </c>
      <c r="B2081">
        <v>-36067221.427207969</v>
      </c>
      <c r="C2081">
        <v>-0.17370996527621549</v>
      </c>
      <c r="D2081">
        <v>72440815.829306155</v>
      </c>
      <c r="E2081">
        <v>0.95417714281857458</v>
      </c>
      <c r="F2081">
        <v>0.13789055010129411</v>
      </c>
      <c r="G2081">
        <v>3.3701974994473658</v>
      </c>
      <c r="H2081">
        <v>12.74029767021017</v>
      </c>
      <c r="I2081">
        <v>6.9490032324972972</v>
      </c>
      <c r="J2081">
        <v>2.6190549160191758</v>
      </c>
      <c r="K2081">
        <v>2.352005216386341</v>
      </c>
      <c r="L2081">
        <v>6.8124959893303609</v>
      </c>
      <c r="M2081">
        <v>15.73690167317786</v>
      </c>
      <c r="N2081">
        <v>1975.582263619237</v>
      </c>
      <c r="O2081">
        <v>4.8082630930732009</v>
      </c>
      <c r="P2081">
        <v>9.0471294365389667</v>
      </c>
      <c r="Q2081">
        <v>98.813448345762765</v>
      </c>
      <c r="R2081">
        <v>8.3115744518530192</v>
      </c>
      <c r="S2081">
        <v>18.465343107992808</v>
      </c>
      <c r="T2081">
        <v>86.210244613249642</v>
      </c>
      <c r="U2081">
        <v>10.06219435594751</v>
      </c>
      <c r="V2081">
        <v>17.012268754410488</v>
      </c>
    </row>
    <row r="2082" spans="1:22" x14ac:dyDescent="0.25">
      <c r="A2082">
        <v>2081</v>
      </c>
      <c r="B2082">
        <v>-36734774.427837677</v>
      </c>
      <c r="C2082">
        <v>-0.1458151930571204</v>
      </c>
      <c r="D2082">
        <v>75961734.592653409</v>
      </c>
      <c r="E2082">
        <v>1.014599795323762</v>
      </c>
      <c r="F2082">
        <v>0.1063805176687848</v>
      </c>
      <c r="G2082">
        <v>2.4185545634242311</v>
      </c>
      <c r="H2082">
        <v>11.629540406448539</v>
      </c>
      <c r="I2082">
        <v>7.7357031535722456</v>
      </c>
      <c r="J2082">
        <v>2.3260348645207309</v>
      </c>
      <c r="K2082">
        <v>1.988203124778267</v>
      </c>
      <c r="L2082">
        <v>7.4860267226472521</v>
      </c>
      <c r="M2082">
        <v>16.562090828476482</v>
      </c>
      <c r="N2082">
        <v>2129.5974937892879</v>
      </c>
      <c r="O2082">
        <v>5.1712678130633938</v>
      </c>
      <c r="P2082">
        <v>14.716970989786651</v>
      </c>
      <c r="Q2082">
        <v>100.9945742195907</v>
      </c>
      <c r="R2082">
        <v>8.341334163808094</v>
      </c>
      <c r="S2082">
        <v>26.579761881494552</v>
      </c>
      <c r="T2082">
        <v>105.1239627983841</v>
      </c>
      <c r="U2082">
        <v>12.816173415061201</v>
      </c>
      <c r="V2082">
        <v>16.250496261336671</v>
      </c>
    </row>
    <row r="2083" spans="1:22" x14ac:dyDescent="0.25">
      <c r="A2083">
        <v>2082</v>
      </c>
      <c r="B2083">
        <v>-34851739.185947083</v>
      </c>
      <c r="C2083">
        <v>-0.17475980817257181</v>
      </c>
      <c r="D2083">
        <v>70758200.715293273</v>
      </c>
      <c r="E2083">
        <v>0.98461546423331936</v>
      </c>
      <c r="F2083">
        <v>8.24768875356022E-2</v>
      </c>
      <c r="G2083">
        <v>6.3593070674281291</v>
      </c>
      <c r="H2083">
        <v>17.352485643390629</v>
      </c>
      <c r="I2083">
        <v>7.3836224291170964</v>
      </c>
      <c r="J2083">
        <v>2.5232657053932139</v>
      </c>
      <c r="K2083">
        <v>1.6103860069016109</v>
      </c>
      <c r="L2083">
        <v>4.1898010889593644</v>
      </c>
      <c r="M2083">
        <v>13.22699981338457</v>
      </c>
      <c r="N2083">
        <v>2033.865677357617</v>
      </c>
      <c r="O2083">
        <v>3.877183093621646</v>
      </c>
      <c r="P2083">
        <v>10.61840757384652</v>
      </c>
      <c r="Q2083">
        <v>93.830575468306435</v>
      </c>
      <c r="R2083">
        <v>7.3394402686010034</v>
      </c>
      <c r="S2083">
        <v>28.216862224862108</v>
      </c>
      <c r="T2083">
        <v>98.956460707075166</v>
      </c>
      <c r="U2083">
        <v>10.481710515049571</v>
      </c>
      <c r="V2083">
        <v>17.355013455614721</v>
      </c>
    </row>
    <row r="2084" spans="1:22" x14ac:dyDescent="0.25">
      <c r="A2084">
        <v>2083</v>
      </c>
      <c r="B2084">
        <v>-43952085.574713983</v>
      </c>
      <c r="C2084">
        <v>-0.2148652856860114</v>
      </c>
      <c r="D2084">
        <v>82367741.053345203</v>
      </c>
      <c r="E2084">
        <v>1.1295566752172601</v>
      </c>
      <c r="F2084">
        <v>0.1199476335963927</v>
      </c>
      <c r="G2084">
        <v>4.1078850886831182</v>
      </c>
      <c r="H2084">
        <v>22.61059372384188</v>
      </c>
      <c r="I2084">
        <v>7.1902577364497358</v>
      </c>
      <c r="J2084">
        <v>1.405536405829342</v>
      </c>
      <c r="K2084">
        <v>1.927924785462843</v>
      </c>
      <c r="L2084">
        <v>7.4283588326110701</v>
      </c>
      <c r="M2084">
        <v>12.072534448536</v>
      </c>
      <c r="N2084">
        <v>2024.036377682258</v>
      </c>
      <c r="O2084">
        <v>6.838514405299172</v>
      </c>
      <c r="P2084">
        <v>15.25631844199874</v>
      </c>
      <c r="Q2084">
        <v>110.7959158176362</v>
      </c>
      <c r="R2084">
        <v>8.5531711366231136</v>
      </c>
      <c r="S2084">
        <v>25.670102754588481</v>
      </c>
      <c r="T2084">
        <v>109.57682124363539</v>
      </c>
      <c r="U2084">
        <v>9.9849048980694111</v>
      </c>
      <c r="V2084">
        <v>22.47952756431139</v>
      </c>
    </row>
    <row r="2085" spans="1:22" x14ac:dyDescent="0.25">
      <c r="A2085">
        <v>2084</v>
      </c>
      <c r="B2085">
        <v>-29007120.139722411</v>
      </c>
      <c r="C2085">
        <v>-0.1510976175651696</v>
      </c>
      <c r="D2085">
        <v>65464893.204596557</v>
      </c>
      <c r="E2085">
        <v>0.90014923196782537</v>
      </c>
      <c r="F2085">
        <v>0.12941011616256581</v>
      </c>
      <c r="G2085">
        <v>3.204643421974851</v>
      </c>
      <c r="H2085">
        <v>16.615469014924251</v>
      </c>
      <c r="I2085">
        <v>7.1103935937547869</v>
      </c>
      <c r="J2085">
        <v>2.386350156241599</v>
      </c>
      <c r="K2085">
        <v>1.73334100040567</v>
      </c>
      <c r="L2085">
        <v>7.6707797506651838</v>
      </c>
      <c r="M2085">
        <v>12.044374043814351</v>
      </c>
      <c r="N2085">
        <v>2092.7573025148122</v>
      </c>
      <c r="O2085">
        <v>6.2193821864256851</v>
      </c>
      <c r="P2085">
        <v>17.598988315318149</v>
      </c>
      <c r="Q2085">
        <v>95.772279228454181</v>
      </c>
      <c r="R2085">
        <v>7.710342201170322</v>
      </c>
      <c r="S2085">
        <v>19.566046173614239</v>
      </c>
      <c r="T2085">
        <v>106.66163702458999</v>
      </c>
      <c r="U2085">
        <v>12.44939389039255</v>
      </c>
      <c r="V2085">
        <v>16.77365560631641</v>
      </c>
    </row>
    <row r="2086" spans="1:22" x14ac:dyDescent="0.25">
      <c r="A2086">
        <v>2085</v>
      </c>
      <c r="B2086">
        <v>-42538000.97315421</v>
      </c>
      <c r="C2086">
        <v>-0.20468498996928861</v>
      </c>
      <c r="D2086">
        <v>80471856.944360286</v>
      </c>
      <c r="E2086">
        <v>1.1364932472152101</v>
      </c>
      <c r="F2086">
        <v>7.5619384192873312E-2</v>
      </c>
      <c r="G2086">
        <v>7.4126328744982448</v>
      </c>
      <c r="H2086">
        <v>22.14666620851197</v>
      </c>
      <c r="I2086">
        <v>8.3470380049307948</v>
      </c>
      <c r="J2086">
        <v>2.0220557392976439</v>
      </c>
      <c r="K2086">
        <v>2.201206367584704</v>
      </c>
      <c r="L2086">
        <v>4.8892609248930503</v>
      </c>
      <c r="M2086">
        <v>12.281187231430771</v>
      </c>
      <c r="N2086">
        <v>2130.699806823452</v>
      </c>
      <c r="O2086">
        <v>4.2352099452899186</v>
      </c>
      <c r="P2086">
        <v>14.041794979166241</v>
      </c>
      <c r="Q2086">
        <v>95.704096759779162</v>
      </c>
      <c r="R2086">
        <v>7.7226404953913121</v>
      </c>
      <c r="S2086">
        <v>25.922498280127211</v>
      </c>
      <c r="T2086">
        <v>82.690608079371756</v>
      </c>
      <c r="U2086">
        <v>11.12508632897555</v>
      </c>
      <c r="V2086">
        <v>25.683099238523479</v>
      </c>
    </row>
    <row r="2087" spans="1:22" x14ac:dyDescent="0.25">
      <c r="A2087">
        <v>2086</v>
      </c>
      <c r="B2087">
        <v>-28618568.724738192</v>
      </c>
      <c r="C2087">
        <v>-0.14882808839667569</v>
      </c>
      <c r="D2087">
        <v>62821432.282409601</v>
      </c>
      <c r="E2087">
        <v>0.89284563234072756</v>
      </c>
      <c r="F2087">
        <v>9.4641296804272995E-2</v>
      </c>
      <c r="G2087">
        <v>0.70180737888678202</v>
      </c>
      <c r="H2087">
        <v>20.181547954396979</v>
      </c>
      <c r="I2087">
        <v>7.8996913613006594</v>
      </c>
      <c r="J2087">
        <v>2.6163288121122368</v>
      </c>
      <c r="K2087">
        <v>1.857938931655146</v>
      </c>
      <c r="L2087">
        <v>5.5427313295098886</v>
      </c>
      <c r="M2087">
        <v>9.8861621035151366</v>
      </c>
      <c r="N2087">
        <v>2001.5583709666209</v>
      </c>
      <c r="O2087">
        <v>5.8681691028192127</v>
      </c>
      <c r="P2087">
        <v>15.32711485653758</v>
      </c>
      <c r="Q2087">
        <v>93.159073880185687</v>
      </c>
      <c r="R2087">
        <v>9.5254041668198912</v>
      </c>
      <c r="S2087">
        <v>23.768811167193061</v>
      </c>
      <c r="T2087">
        <v>121.7573310420138</v>
      </c>
      <c r="U2087">
        <v>12.65961669511705</v>
      </c>
      <c r="V2087">
        <v>24.45581674228379</v>
      </c>
    </row>
    <row r="2088" spans="1:22" x14ac:dyDescent="0.25">
      <c r="A2088">
        <v>2087</v>
      </c>
      <c r="B2088">
        <v>-33278496.668384168</v>
      </c>
      <c r="C2088">
        <v>-0.17024567258518189</v>
      </c>
      <c r="D2088">
        <v>70462482.935940653</v>
      </c>
      <c r="E2088">
        <v>0.98033075787450263</v>
      </c>
      <c r="F2088">
        <v>9.8825382737379563E-2</v>
      </c>
      <c r="G2088">
        <v>2.7317376944639049</v>
      </c>
      <c r="H2088">
        <v>16.759127535340539</v>
      </c>
      <c r="I2088">
        <v>7.6858583389401307</v>
      </c>
      <c r="J2088">
        <v>2.7241057390186061</v>
      </c>
      <c r="K2088">
        <v>2.112260011107542</v>
      </c>
      <c r="L2088">
        <v>6.6888079651230097</v>
      </c>
      <c r="M2088">
        <v>11.55839679579584</v>
      </c>
      <c r="N2088">
        <v>2091.4243222539581</v>
      </c>
      <c r="O2088">
        <v>4.7184980187606946</v>
      </c>
      <c r="P2088">
        <v>8.5928896406131834</v>
      </c>
      <c r="Q2088">
        <v>88.650548630188823</v>
      </c>
      <c r="R2088">
        <v>9.9537503564977676</v>
      </c>
      <c r="S2088">
        <v>22.492359968266289</v>
      </c>
      <c r="T2088">
        <v>125.1260899054039</v>
      </c>
      <c r="U2088">
        <v>10.51331650141576</v>
      </c>
      <c r="V2088">
        <v>21.83699284007184</v>
      </c>
    </row>
    <row r="2089" spans="1:22" x14ac:dyDescent="0.25">
      <c r="A2089">
        <v>2088</v>
      </c>
      <c r="B2089">
        <v>-39143354.567067802</v>
      </c>
      <c r="C2089">
        <v>-0.20354854246408871</v>
      </c>
      <c r="D2089">
        <v>77960508.133810446</v>
      </c>
      <c r="E2089">
        <v>1.0778113512891809</v>
      </c>
      <c r="F2089">
        <v>0.1275936770529062</v>
      </c>
      <c r="G2089">
        <v>2.4190454977418252</v>
      </c>
      <c r="H2089">
        <v>16.58290843640113</v>
      </c>
      <c r="I2089">
        <v>6.8218348717760993</v>
      </c>
      <c r="J2089">
        <v>1.9439815575845381</v>
      </c>
      <c r="K2089">
        <v>1.5568384737427421</v>
      </c>
      <c r="L2089">
        <v>7.9062899468431791</v>
      </c>
      <c r="M2089">
        <v>12.134222506804759</v>
      </c>
      <c r="N2089">
        <v>2232.9846286841448</v>
      </c>
      <c r="O2089">
        <v>7.4663369438662013</v>
      </c>
      <c r="P2089">
        <v>13.54446053074888</v>
      </c>
      <c r="Q2089">
        <v>104.2193201294679</v>
      </c>
      <c r="R2089">
        <v>5.9119811300210392</v>
      </c>
      <c r="S2089">
        <v>16.909322911688282</v>
      </c>
      <c r="T2089">
        <v>105.24338877123679</v>
      </c>
      <c r="U2089">
        <v>13.15284143791424</v>
      </c>
      <c r="V2089">
        <v>15.186697922580761</v>
      </c>
    </row>
    <row r="2090" spans="1:22" x14ac:dyDescent="0.25">
      <c r="A2090">
        <v>2089</v>
      </c>
      <c r="B2090">
        <v>-31871994.05432656</v>
      </c>
      <c r="C2090">
        <v>-0.1468485859526262</v>
      </c>
      <c r="D2090">
        <v>70247917.70056434</v>
      </c>
      <c r="E2090">
        <v>0.98425012045941507</v>
      </c>
      <c r="F2090">
        <v>0.121288672149773</v>
      </c>
      <c r="G2090">
        <v>3.4289803654867028</v>
      </c>
      <c r="H2090">
        <v>26.241872508952081</v>
      </c>
      <c r="I2090">
        <v>8.4579199739402942</v>
      </c>
      <c r="J2090">
        <v>1.3375618033294381</v>
      </c>
      <c r="K2090">
        <v>2.124103929958348</v>
      </c>
      <c r="L2090">
        <v>5.5261565007953424</v>
      </c>
      <c r="M2090">
        <v>12.505873966672841</v>
      </c>
      <c r="N2090">
        <v>2186.975906420766</v>
      </c>
      <c r="O2090">
        <v>4.0134785639894961</v>
      </c>
      <c r="P2090">
        <v>15.876315002321739</v>
      </c>
      <c r="Q2090">
        <v>117.8948105558442</v>
      </c>
      <c r="R2090">
        <v>8.9613947508445939</v>
      </c>
      <c r="S2090">
        <v>22.129473689320609</v>
      </c>
      <c r="T2090">
        <v>95.910017108054291</v>
      </c>
      <c r="U2090">
        <v>10.23600037395372</v>
      </c>
      <c r="V2090">
        <v>16.406957518392119</v>
      </c>
    </row>
    <row r="2091" spans="1:22" x14ac:dyDescent="0.25">
      <c r="A2091">
        <v>2090</v>
      </c>
      <c r="B2091">
        <v>-23169748.026984889</v>
      </c>
      <c r="C2091">
        <v>-0.1385655469840387</v>
      </c>
      <c r="D2091">
        <v>58504681.402613021</v>
      </c>
      <c r="E2091">
        <v>0.84885335241551307</v>
      </c>
      <c r="F2091">
        <v>8.2270806928789367E-2</v>
      </c>
      <c r="G2091">
        <v>5.9721550298531261</v>
      </c>
      <c r="H2091">
        <v>12.03742559861656</v>
      </c>
      <c r="I2091">
        <v>7.1647222386890412</v>
      </c>
      <c r="J2091">
        <v>2.1954993951340889</v>
      </c>
      <c r="K2091">
        <v>1.5912324181575981</v>
      </c>
      <c r="L2091">
        <v>6.338665951646556</v>
      </c>
      <c r="M2091">
        <v>9.9213703018899082</v>
      </c>
      <c r="N2091">
        <v>1918.5445576202301</v>
      </c>
      <c r="O2091">
        <v>4.7784693394769029</v>
      </c>
      <c r="P2091">
        <v>9.0140896465453224</v>
      </c>
      <c r="Q2091">
        <v>99.433166343360199</v>
      </c>
      <c r="R2091">
        <v>6.6327574808139769</v>
      </c>
      <c r="S2091">
        <v>21.375096022463751</v>
      </c>
      <c r="T2091">
        <v>116.7818616591728</v>
      </c>
      <c r="U2091">
        <v>11.278993359305231</v>
      </c>
      <c r="V2091">
        <v>18.455642147722489</v>
      </c>
    </row>
    <row r="2092" spans="1:22" x14ac:dyDescent="0.25">
      <c r="A2092">
        <v>2091</v>
      </c>
      <c r="B2092">
        <v>-44888857.778254017</v>
      </c>
      <c r="C2092">
        <v>-0.215721282503857</v>
      </c>
      <c r="D2092">
        <v>85679258.322331086</v>
      </c>
      <c r="E2092">
        <v>1.1188344314597769</v>
      </c>
      <c r="F2092">
        <v>0.1208262137514596</v>
      </c>
      <c r="G2092">
        <v>5.48655760959943</v>
      </c>
      <c r="H2092">
        <v>19.346429287095582</v>
      </c>
      <c r="I2092">
        <v>6.5197718786983678</v>
      </c>
      <c r="J2092">
        <v>1.9086833687555631</v>
      </c>
      <c r="K2092">
        <v>2.0463399457214262</v>
      </c>
      <c r="L2092">
        <v>11.34337277532337</v>
      </c>
      <c r="M2092">
        <v>16.383442105552469</v>
      </c>
      <c r="N2092">
        <v>1918.433303999544</v>
      </c>
      <c r="O2092">
        <v>9.1481285046647205</v>
      </c>
      <c r="P2092">
        <v>13.79672381940763</v>
      </c>
      <c r="Q2092">
        <v>104.0484648181409</v>
      </c>
      <c r="R2092">
        <v>10.356743191099101</v>
      </c>
      <c r="S2092">
        <v>21.675534998602611</v>
      </c>
      <c r="T2092">
        <v>103.7241999642372</v>
      </c>
      <c r="U2092">
        <v>12.72796964393776</v>
      </c>
      <c r="V2092">
        <v>15.3512774398475</v>
      </c>
    </row>
    <row r="2093" spans="1:22" x14ac:dyDescent="0.25">
      <c r="A2093">
        <v>2092</v>
      </c>
      <c r="B2093">
        <v>-34053248.082180947</v>
      </c>
      <c r="C2093">
        <v>-0.15798092080685899</v>
      </c>
      <c r="D2093">
        <v>75084178.526235625</v>
      </c>
      <c r="E2093">
        <v>1.044853539082919</v>
      </c>
      <c r="F2093">
        <v>0.122419005854947</v>
      </c>
      <c r="G2093">
        <v>8.4767627001205579</v>
      </c>
      <c r="H2093">
        <v>16.620767196067021</v>
      </c>
      <c r="I2093">
        <v>7.7985880017392066</v>
      </c>
      <c r="J2093">
        <v>1.414048223249027</v>
      </c>
      <c r="K2093">
        <v>2.4726715095539791</v>
      </c>
      <c r="L2093">
        <v>7.012653001101449</v>
      </c>
      <c r="M2093">
        <v>13.494992689494619</v>
      </c>
      <c r="N2093">
        <v>2163.6985908688889</v>
      </c>
      <c r="O2093">
        <v>5.8419753345958707</v>
      </c>
      <c r="P2093">
        <v>12.05217802158039</v>
      </c>
      <c r="Q2093">
        <v>99.28016851129</v>
      </c>
      <c r="R2093">
        <v>8.6562606951744403</v>
      </c>
      <c r="S2093">
        <v>26.977200794906999</v>
      </c>
      <c r="T2093">
        <v>119.5688303981434</v>
      </c>
      <c r="U2093">
        <v>7.8457444846904787</v>
      </c>
      <c r="V2093">
        <v>18.13343732253081</v>
      </c>
    </row>
    <row r="2094" spans="1:22" x14ac:dyDescent="0.25">
      <c r="A2094">
        <v>2093</v>
      </c>
      <c r="B2094">
        <v>-34585838.657384433</v>
      </c>
      <c r="C2094">
        <v>-0.21399413126053629</v>
      </c>
      <c r="D2094">
        <v>68444882.802075982</v>
      </c>
      <c r="E2094">
        <v>0.98678575415840608</v>
      </c>
      <c r="F2094">
        <v>8.5390391474555405E-2</v>
      </c>
      <c r="G2094">
        <v>6.8207242660227063</v>
      </c>
      <c r="H2094">
        <v>20.231435293060169</v>
      </c>
      <c r="I2094">
        <v>6.0920462957495563</v>
      </c>
      <c r="J2094">
        <v>2.141363806088421</v>
      </c>
      <c r="K2094">
        <v>1.823434268161076</v>
      </c>
      <c r="L2094">
        <v>8.3790896966446518</v>
      </c>
      <c r="M2094">
        <v>11.20267309045842</v>
      </c>
      <c r="N2094">
        <v>1812.2958171001931</v>
      </c>
      <c r="O2094">
        <v>4.1025129851479871</v>
      </c>
      <c r="P2094">
        <v>11.631057225330849</v>
      </c>
      <c r="Q2094">
        <v>105.8016830539669</v>
      </c>
      <c r="R2094">
        <v>8.6697737282936913</v>
      </c>
      <c r="S2094">
        <v>14.07614569517421</v>
      </c>
      <c r="T2094">
        <v>111.9183182841896</v>
      </c>
      <c r="U2094">
        <v>10.448839808304131</v>
      </c>
      <c r="V2094">
        <v>23.370801320668829</v>
      </c>
    </row>
    <row r="2095" spans="1:22" x14ac:dyDescent="0.25">
      <c r="A2095">
        <v>2094</v>
      </c>
      <c r="B2095">
        <v>-28704989.911402479</v>
      </c>
      <c r="C2095">
        <v>-0.14497493400694841</v>
      </c>
      <c r="D2095">
        <v>67348109.423618138</v>
      </c>
      <c r="E2095">
        <v>0.94641321618447183</v>
      </c>
      <c r="F2095">
        <v>0.11646979303860069</v>
      </c>
      <c r="G2095">
        <v>5.6938037917615913</v>
      </c>
      <c r="H2095">
        <v>21.316580457969401</v>
      </c>
      <c r="I2095">
        <v>7.3509254153652517</v>
      </c>
      <c r="J2095">
        <v>1.16030164766656</v>
      </c>
      <c r="K2095">
        <v>1.6126047531461201</v>
      </c>
      <c r="L2095">
        <v>9.2657682883480437</v>
      </c>
      <c r="M2095">
        <v>13.45132847833483</v>
      </c>
      <c r="N2095">
        <v>2070.3646278429369</v>
      </c>
      <c r="O2095">
        <v>5.925590652855429</v>
      </c>
      <c r="P2095">
        <v>8.3535227916918071</v>
      </c>
      <c r="Q2095">
        <v>96.677393280744369</v>
      </c>
      <c r="R2095">
        <v>8.7344517888237956</v>
      </c>
      <c r="S2095">
        <v>18.013187700878412</v>
      </c>
      <c r="T2095">
        <v>124.0897112103189</v>
      </c>
      <c r="U2095">
        <v>8.3204365984922894</v>
      </c>
      <c r="V2095">
        <v>21.683377147266651</v>
      </c>
    </row>
    <row r="2096" spans="1:22" x14ac:dyDescent="0.25">
      <c r="A2096">
        <v>2095</v>
      </c>
      <c r="B2096">
        <v>-34683170.738946602</v>
      </c>
      <c r="C2096">
        <v>-0.15851986353805189</v>
      </c>
      <c r="D2096">
        <v>72515226.712392122</v>
      </c>
      <c r="E2096">
        <v>0.95770149927003301</v>
      </c>
      <c r="F2096">
        <v>0.12664830753725409</v>
      </c>
      <c r="G2096">
        <v>7.6754650371169726</v>
      </c>
      <c r="H2096">
        <v>18.163471492774089</v>
      </c>
      <c r="I2096">
        <v>7.4420505450070493</v>
      </c>
      <c r="J2096">
        <v>2.7140328627955328</v>
      </c>
      <c r="K2096">
        <v>2.1144512394615389</v>
      </c>
      <c r="L2096">
        <v>4.3098988283046094</v>
      </c>
      <c r="M2096">
        <v>14.53171823831644</v>
      </c>
      <c r="N2096">
        <v>2012.5188158319011</v>
      </c>
      <c r="O2096">
        <v>4.9651387483693066</v>
      </c>
      <c r="P2096">
        <v>14.52352839489892</v>
      </c>
      <c r="Q2096">
        <v>114.9031120756504</v>
      </c>
      <c r="R2096">
        <v>6.1414208575748548</v>
      </c>
      <c r="S2096">
        <v>22.602952076346039</v>
      </c>
      <c r="T2096">
        <v>97.57379792044739</v>
      </c>
      <c r="U2096">
        <v>12.977664036463841</v>
      </c>
      <c r="V2096">
        <v>24.654170981919879</v>
      </c>
    </row>
    <row r="2097" spans="1:22" x14ac:dyDescent="0.25">
      <c r="A2097">
        <v>2096</v>
      </c>
      <c r="B2097">
        <v>-40258615.922487907</v>
      </c>
      <c r="C2097">
        <v>-0.1765712588530888</v>
      </c>
      <c r="D2097">
        <v>78373179.186870605</v>
      </c>
      <c r="E2097">
        <v>1.1049500764740079</v>
      </c>
      <c r="F2097">
        <v>8.0118453589505645E-2</v>
      </c>
      <c r="G2097">
        <v>1.3431123753532119</v>
      </c>
      <c r="H2097">
        <v>20.527939872352452</v>
      </c>
      <c r="I2097">
        <v>6.866635290470267</v>
      </c>
      <c r="J2097">
        <v>1.474675841317308</v>
      </c>
      <c r="K2097">
        <v>1.721607032746115</v>
      </c>
      <c r="L2097">
        <v>8.2651946544632864</v>
      </c>
      <c r="M2097">
        <v>13.789218603336479</v>
      </c>
      <c r="N2097">
        <v>2136.1372997954841</v>
      </c>
      <c r="O2097">
        <v>3.9373040698688162</v>
      </c>
      <c r="P2097">
        <v>13.89899468925965</v>
      </c>
      <c r="Q2097">
        <v>99.811461768055977</v>
      </c>
      <c r="R2097">
        <v>7.5637666593388904</v>
      </c>
      <c r="S2097">
        <v>25.405754822697759</v>
      </c>
      <c r="T2097">
        <v>119.3809461631281</v>
      </c>
      <c r="U2097">
        <v>8.5789234757602078</v>
      </c>
      <c r="V2097">
        <v>23.54826878244792</v>
      </c>
    </row>
    <row r="2098" spans="1:22" x14ac:dyDescent="0.25">
      <c r="A2098">
        <v>2097</v>
      </c>
      <c r="B2098">
        <v>-34242791.423739463</v>
      </c>
      <c r="C2098">
        <v>-0.14439432133156571</v>
      </c>
      <c r="D2098">
        <v>76665753.382925987</v>
      </c>
      <c r="E2098">
        <v>1.0136144936624021</v>
      </c>
      <c r="F2098">
        <v>0.1110155943084839</v>
      </c>
      <c r="G2098">
        <v>8.3843165908002142</v>
      </c>
      <c r="H2098">
        <v>22.384063964040379</v>
      </c>
      <c r="I2098">
        <v>7.6310072092385797</v>
      </c>
      <c r="J2098">
        <v>1.8197836913108469</v>
      </c>
      <c r="K2098">
        <v>2.0103638664066961</v>
      </c>
      <c r="L2098">
        <v>9.1991423190182946</v>
      </c>
      <c r="M2098">
        <v>17.512958057139851</v>
      </c>
      <c r="N2098">
        <v>2125.4119546622119</v>
      </c>
      <c r="O2098">
        <v>7.2899612135940224</v>
      </c>
      <c r="P2098">
        <v>13.347914410916109</v>
      </c>
      <c r="Q2098">
        <v>106.3457109954023</v>
      </c>
      <c r="R2098">
        <v>7.259816962979281</v>
      </c>
      <c r="S2098">
        <v>23.048253085728039</v>
      </c>
      <c r="T2098">
        <v>110.5148254845822</v>
      </c>
      <c r="U2098">
        <v>10.75483395065555</v>
      </c>
      <c r="V2098">
        <v>20.67314860796824</v>
      </c>
    </row>
    <row r="2099" spans="1:22" x14ac:dyDescent="0.25">
      <c r="A2099">
        <v>2098</v>
      </c>
      <c r="B2099">
        <v>-45296537.351019979</v>
      </c>
      <c r="C2099">
        <v>-0.23703024793661739</v>
      </c>
      <c r="D2099">
        <v>85573287.716255158</v>
      </c>
      <c r="E2099">
        <v>1.145517505550931</v>
      </c>
      <c r="F2099">
        <v>0.12593928811705199</v>
      </c>
      <c r="G2099">
        <v>7.6879221615438658</v>
      </c>
      <c r="H2099">
        <v>24.175399483674141</v>
      </c>
      <c r="I2099">
        <v>8.0356346175543525</v>
      </c>
      <c r="J2099">
        <v>2.199005005931463</v>
      </c>
      <c r="K2099">
        <v>1.716299542423656</v>
      </c>
      <c r="L2099">
        <v>9.3688018351070799</v>
      </c>
      <c r="M2099">
        <v>11.748223512391149</v>
      </c>
      <c r="N2099">
        <v>2114.557481015278</v>
      </c>
      <c r="O2099">
        <v>4.2465039017148536</v>
      </c>
      <c r="P2099">
        <v>12.29071383316737</v>
      </c>
      <c r="Q2099">
        <v>95.969986494304564</v>
      </c>
      <c r="R2099">
        <v>9.1233357645303244</v>
      </c>
      <c r="S2099">
        <v>29.544195969620539</v>
      </c>
      <c r="T2099">
        <v>73.439006543117515</v>
      </c>
      <c r="U2099">
        <v>8.6564196317320476</v>
      </c>
      <c r="V2099">
        <v>25.988969455916379</v>
      </c>
    </row>
    <row r="2100" spans="1:22" x14ac:dyDescent="0.25">
      <c r="A2100">
        <v>2099</v>
      </c>
      <c r="B2100">
        <v>-32735401.087512631</v>
      </c>
      <c r="C2100">
        <v>-0.1615005242754364</v>
      </c>
      <c r="D2100">
        <v>69966743.903606698</v>
      </c>
      <c r="E2100">
        <v>0.94174401902710148</v>
      </c>
      <c r="F2100">
        <v>0.117184723907619</v>
      </c>
      <c r="G2100">
        <v>7.5005605013676293</v>
      </c>
      <c r="H2100">
        <v>22.796533207735649</v>
      </c>
      <c r="I2100">
        <v>6.3801091594616413</v>
      </c>
      <c r="J2100">
        <v>2.2725711590557029</v>
      </c>
      <c r="K2100">
        <v>2.7227681114645059</v>
      </c>
      <c r="L2100">
        <v>6.4956446516909034</v>
      </c>
      <c r="M2100">
        <v>14.04446923242879</v>
      </c>
      <c r="N2100">
        <v>1985.899739166887</v>
      </c>
      <c r="O2100">
        <v>9.7015667646578247</v>
      </c>
      <c r="P2100">
        <v>9.8730456851770896</v>
      </c>
      <c r="Q2100">
        <v>95.634985888170974</v>
      </c>
      <c r="R2100">
        <v>6.8777692476882581</v>
      </c>
      <c r="S2100">
        <v>32.407097976000493</v>
      </c>
      <c r="T2100">
        <v>111.1283016332243</v>
      </c>
      <c r="U2100">
        <v>9.4346743196286997</v>
      </c>
      <c r="V2100">
        <v>15.81137926507397</v>
      </c>
    </row>
    <row r="2101" spans="1:22" x14ac:dyDescent="0.25">
      <c r="A2101">
        <v>2100</v>
      </c>
      <c r="B2101">
        <v>-42633676.866848379</v>
      </c>
      <c r="C2101">
        <v>-0.2109414294602551</v>
      </c>
      <c r="D2101">
        <v>78542349.306436941</v>
      </c>
      <c r="E2101">
        <v>1.0944270043803359</v>
      </c>
      <c r="F2101">
        <v>8.2263074865952537E-2</v>
      </c>
      <c r="G2101">
        <v>5.7929399643368731</v>
      </c>
      <c r="H2101">
        <v>21.169696652363829</v>
      </c>
      <c r="I2101">
        <v>7.9866280586743077</v>
      </c>
      <c r="J2101">
        <v>2.2023111166472158</v>
      </c>
      <c r="K2101">
        <v>2.4281174420516911</v>
      </c>
      <c r="L2101">
        <v>4.7800658324723289</v>
      </c>
      <c r="M2101">
        <v>12.453445412570529</v>
      </c>
      <c r="N2101">
        <v>1900.6019994759031</v>
      </c>
      <c r="O2101">
        <v>5.4373917661222082</v>
      </c>
      <c r="P2101">
        <v>12.37678507796099</v>
      </c>
      <c r="Q2101">
        <v>101.9727953665076</v>
      </c>
      <c r="R2101">
        <v>10.5486255148528</v>
      </c>
      <c r="S2101">
        <v>31.251944518731619</v>
      </c>
      <c r="T2101">
        <v>99.227690738262766</v>
      </c>
      <c r="U2101">
        <v>11.530525817418431</v>
      </c>
      <c r="V2101">
        <v>22.12248736085844</v>
      </c>
    </row>
    <row r="2102" spans="1:22" x14ac:dyDescent="0.25">
      <c r="A2102">
        <v>2101</v>
      </c>
      <c r="B2102">
        <v>-46060576.318319596</v>
      </c>
      <c r="C2102">
        <v>-0.21109167479026031</v>
      </c>
      <c r="D2102">
        <v>83531512.463606685</v>
      </c>
      <c r="E2102">
        <v>1.1336723608999011</v>
      </c>
      <c r="F2102">
        <v>8.41930305088949E-2</v>
      </c>
      <c r="G2102">
        <v>5.5697875959620529</v>
      </c>
      <c r="H2102">
        <v>19.02511572376098</v>
      </c>
      <c r="I2102">
        <v>7.2501908022956023</v>
      </c>
      <c r="J2102">
        <v>2.1253504864080059</v>
      </c>
      <c r="K2102">
        <v>1.7477124942838</v>
      </c>
      <c r="L2102">
        <v>4.7575389065751539</v>
      </c>
      <c r="M2102">
        <v>14.536014357415629</v>
      </c>
      <c r="N2102">
        <v>1904.1618862942321</v>
      </c>
      <c r="O2102">
        <v>5.1509731959010141</v>
      </c>
      <c r="P2102">
        <v>12.59950604223395</v>
      </c>
      <c r="Q2102">
        <v>102.6503240757711</v>
      </c>
      <c r="R2102">
        <v>8.9431097649612301</v>
      </c>
      <c r="S2102">
        <v>34.741834099326027</v>
      </c>
      <c r="T2102">
        <v>103.82252884768749</v>
      </c>
      <c r="U2102">
        <v>8.8165534244549804</v>
      </c>
      <c r="V2102">
        <v>15.8598574972136</v>
      </c>
    </row>
    <row r="2103" spans="1:22" x14ac:dyDescent="0.25">
      <c r="A2103">
        <v>2102</v>
      </c>
      <c r="B2103">
        <v>-35711832.015143387</v>
      </c>
      <c r="C2103">
        <v>-0.1934761918894726</v>
      </c>
      <c r="D2103">
        <v>73303387.207168043</v>
      </c>
      <c r="E2103">
        <v>1.001947020651655</v>
      </c>
      <c r="F2103">
        <v>0.1003508089630569</v>
      </c>
      <c r="G2103">
        <v>8.9375953928619953</v>
      </c>
      <c r="H2103">
        <v>20.109922173163511</v>
      </c>
      <c r="I2103">
        <v>7.4261112424430884</v>
      </c>
      <c r="J2103">
        <v>2.4753229056311832</v>
      </c>
      <c r="K2103">
        <v>2.3614208630915519</v>
      </c>
      <c r="L2103">
        <v>8.294084227424964</v>
      </c>
      <c r="M2103">
        <v>12.9479849986632</v>
      </c>
      <c r="N2103">
        <v>1971.2717610639791</v>
      </c>
      <c r="O2103">
        <v>6.1091916012690319</v>
      </c>
      <c r="P2103">
        <v>8.8870559892033203</v>
      </c>
      <c r="Q2103">
        <v>100.75032294506531</v>
      </c>
      <c r="R2103">
        <v>9.9604785517161023</v>
      </c>
      <c r="S2103">
        <v>24.18152795371125</v>
      </c>
      <c r="T2103">
        <v>81.622082933661375</v>
      </c>
      <c r="U2103">
        <v>7.8669661844103196</v>
      </c>
      <c r="V2103">
        <v>24.510518088355031</v>
      </c>
    </row>
    <row r="2104" spans="1:22" x14ac:dyDescent="0.25">
      <c r="A2104">
        <v>2103</v>
      </c>
      <c r="B2104">
        <v>-28904070.853936542</v>
      </c>
      <c r="C2104">
        <v>-0.14330702546395549</v>
      </c>
      <c r="D2104">
        <v>65549836.259886347</v>
      </c>
      <c r="E2104">
        <v>0.93758301655762855</v>
      </c>
      <c r="F2104">
        <v>0.1064430954581832</v>
      </c>
      <c r="G2104">
        <v>7.0901331608437754</v>
      </c>
      <c r="H2104">
        <v>17.116334233557389</v>
      </c>
      <c r="I2104">
        <v>7.9130353360132704</v>
      </c>
      <c r="J2104">
        <v>1.388052962701424</v>
      </c>
      <c r="K2104">
        <v>2.290934825664098</v>
      </c>
      <c r="L2104">
        <v>5.0118494045430566</v>
      </c>
      <c r="M2104">
        <v>11.735464907942131</v>
      </c>
      <c r="N2104">
        <v>1979.131315066611</v>
      </c>
      <c r="O2104">
        <v>8.0505188631593771</v>
      </c>
      <c r="P2104">
        <v>12.210575199681159</v>
      </c>
      <c r="Q2104">
        <v>108.79555864936989</v>
      </c>
      <c r="R2104">
        <v>8.5800335175044662</v>
      </c>
      <c r="S2104">
        <v>28.542699239996001</v>
      </c>
      <c r="T2104">
        <v>110.3281186471894</v>
      </c>
      <c r="U2104">
        <v>10.30921557614106</v>
      </c>
      <c r="V2104">
        <v>21.40482992307577</v>
      </c>
    </row>
    <row r="2105" spans="1:22" x14ac:dyDescent="0.25">
      <c r="A2105">
        <v>2104</v>
      </c>
      <c r="B2105">
        <v>-31394122.188240942</v>
      </c>
      <c r="C2105">
        <v>-0.18776474219288419</v>
      </c>
      <c r="D2105">
        <v>68273524.002982587</v>
      </c>
      <c r="E2105">
        <v>0.95405412818794788</v>
      </c>
      <c r="F2105">
        <v>0.13197081847653161</v>
      </c>
      <c r="G2105">
        <v>8.8502009835329538</v>
      </c>
      <c r="H2105">
        <v>13.81399722291755</v>
      </c>
      <c r="I2105">
        <v>8.3880732035630121</v>
      </c>
      <c r="J2105">
        <v>1.603100288428021</v>
      </c>
      <c r="K2105">
        <v>2.20159287029538</v>
      </c>
      <c r="L2105">
        <v>9.0860697117332574</v>
      </c>
      <c r="M2105">
        <v>11.552144564736549</v>
      </c>
      <c r="N2105">
        <v>1918.6672449973271</v>
      </c>
      <c r="O2105">
        <v>7.0787426496454424</v>
      </c>
      <c r="P2105">
        <v>11.644012477160899</v>
      </c>
      <c r="Q2105">
        <v>99.731871646710445</v>
      </c>
      <c r="R2105">
        <v>9.4177745555879895</v>
      </c>
      <c r="S2105">
        <v>20.54945875341782</v>
      </c>
      <c r="T2105">
        <v>84.607770225154809</v>
      </c>
      <c r="U2105">
        <v>13.699841918239009</v>
      </c>
      <c r="V2105">
        <v>21.945583552046529</v>
      </c>
    </row>
    <row r="2106" spans="1:22" x14ac:dyDescent="0.25">
      <c r="A2106">
        <v>2105</v>
      </c>
      <c r="B2106">
        <v>-34723397.652292527</v>
      </c>
      <c r="C2106">
        <v>-0.1970921419263294</v>
      </c>
      <c r="D2106">
        <v>72896436.459861368</v>
      </c>
      <c r="E2106">
        <v>1.031354189843005</v>
      </c>
      <c r="F2106">
        <v>9.8267671842851775E-2</v>
      </c>
      <c r="G2106">
        <v>11.31900825043097</v>
      </c>
      <c r="H2106">
        <v>16.671493571532121</v>
      </c>
      <c r="I2106">
        <v>6.8952344907353824</v>
      </c>
      <c r="J2106">
        <v>1.7978520475787301</v>
      </c>
      <c r="K2106">
        <v>2.2774414077374971</v>
      </c>
      <c r="L2106">
        <v>5.9473483684897426</v>
      </c>
      <c r="M2106">
        <v>11.90595246635047</v>
      </c>
      <c r="N2106">
        <v>2057.5199197249608</v>
      </c>
      <c r="O2106">
        <v>6.4997324279019697</v>
      </c>
      <c r="P2106">
        <v>9.2777371907253041</v>
      </c>
      <c r="Q2106">
        <v>103.37806771071401</v>
      </c>
      <c r="R2106">
        <v>7.8288087261511308</v>
      </c>
      <c r="S2106">
        <v>21.984623617181342</v>
      </c>
      <c r="T2106">
        <v>82.781544996812428</v>
      </c>
      <c r="U2106">
        <v>13.9794370628463</v>
      </c>
      <c r="V2106">
        <v>21.85838087768516</v>
      </c>
    </row>
    <row r="2107" spans="1:22" x14ac:dyDescent="0.25">
      <c r="A2107">
        <v>2106</v>
      </c>
      <c r="B2107">
        <v>-27610067.036641281</v>
      </c>
      <c r="C2107">
        <v>-0.1438595010637547</v>
      </c>
      <c r="D2107">
        <v>62476854.442272909</v>
      </c>
      <c r="E2107">
        <v>0.89547315460943033</v>
      </c>
      <c r="F2107">
        <v>9.9647400237767247E-2</v>
      </c>
      <c r="G2107">
        <v>1.697776412772585</v>
      </c>
      <c r="H2107">
        <v>20.42432347840057</v>
      </c>
      <c r="I2107">
        <v>7.8383885610725246</v>
      </c>
      <c r="J2107">
        <v>1.33630973882112</v>
      </c>
      <c r="K2107">
        <v>2.6054579841142051</v>
      </c>
      <c r="L2107">
        <v>6.5189861267318649</v>
      </c>
      <c r="M2107">
        <v>11.517819913271939</v>
      </c>
      <c r="N2107">
        <v>1927.4048758933841</v>
      </c>
      <c r="O2107">
        <v>4.4278575364907473</v>
      </c>
      <c r="P2107">
        <v>14.71143677614681</v>
      </c>
      <c r="Q2107">
        <v>99.59693393064147</v>
      </c>
      <c r="R2107">
        <v>9.6244090446552537</v>
      </c>
      <c r="S2107">
        <v>20.086933634605181</v>
      </c>
      <c r="T2107">
        <v>99.662790882422485</v>
      </c>
      <c r="U2107">
        <v>10.15279366834463</v>
      </c>
      <c r="V2107">
        <v>19.14531970127387</v>
      </c>
    </row>
    <row r="2108" spans="1:22" x14ac:dyDescent="0.25">
      <c r="A2108">
        <v>2107</v>
      </c>
      <c r="B2108">
        <v>-29399272.90111547</v>
      </c>
      <c r="C2108">
        <v>-0.15515298739242531</v>
      </c>
      <c r="D2108">
        <v>66459861.591486633</v>
      </c>
      <c r="E2108">
        <v>0.89453684477112583</v>
      </c>
      <c r="F2108">
        <v>8.0392608907445276E-2</v>
      </c>
      <c r="G2108">
        <v>11.334211856223879</v>
      </c>
      <c r="H2108">
        <v>21.833519681855631</v>
      </c>
      <c r="I2108">
        <v>6.4964506315732571</v>
      </c>
      <c r="J2108">
        <v>2.325559695701108</v>
      </c>
      <c r="K2108">
        <v>1.8498399435144901</v>
      </c>
      <c r="L2108">
        <v>8.8743160628209079</v>
      </c>
      <c r="M2108">
        <v>16.3535832555018</v>
      </c>
      <c r="N2108">
        <v>1857.6337686663339</v>
      </c>
      <c r="O2108">
        <v>8.8820760510673757</v>
      </c>
      <c r="P2108">
        <v>9.4546749873732203</v>
      </c>
      <c r="Q2108">
        <v>95.420313034456044</v>
      </c>
      <c r="R2108">
        <v>8.7680454388446538</v>
      </c>
      <c r="S2108">
        <v>26.95496944231833</v>
      </c>
      <c r="T2108">
        <v>90.63137208796887</v>
      </c>
      <c r="U2108">
        <v>8.8121334240922362</v>
      </c>
      <c r="V2108">
        <v>17.563000813499119</v>
      </c>
    </row>
    <row r="2109" spans="1:22" x14ac:dyDescent="0.25">
      <c r="A2109">
        <v>2108</v>
      </c>
      <c r="B2109">
        <v>-34212203.390653796</v>
      </c>
      <c r="C2109">
        <v>-0.16870604587409729</v>
      </c>
      <c r="D2109">
        <v>70725523.916958004</v>
      </c>
      <c r="E2109">
        <v>0.96351710204224916</v>
      </c>
      <c r="F2109">
        <v>9.763572074483727E-2</v>
      </c>
      <c r="G2109">
        <v>2.4833898538359991</v>
      </c>
      <c r="H2109">
        <v>27.583705024640551</v>
      </c>
      <c r="I2109">
        <v>8.0467551714677956</v>
      </c>
      <c r="J2109">
        <v>2.8001032875740588</v>
      </c>
      <c r="K2109">
        <v>1.4553189942395679</v>
      </c>
      <c r="L2109">
        <v>5.09965742763438</v>
      </c>
      <c r="M2109">
        <v>12.994265858645729</v>
      </c>
      <c r="N2109">
        <v>2080.4743402351701</v>
      </c>
      <c r="O2109">
        <v>6.4265560227964036</v>
      </c>
      <c r="P2109">
        <v>8.5912367817074884</v>
      </c>
      <c r="Q2109">
        <v>108.821300008172</v>
      </c>
      <c r="R2109">
        <v>8.2200504105515311</v>
      </c>
      <c r="S2109">
        <v>22.296796387458219</v>
      </c>
      <c r="T2109">
        <v>108.40067568400301</v>
      </c>
      <c r="U2109">
        <v>7.9854153768554177</v>
      </c>
      <c r="V2109">
        <v>16.81957153311815</v>
      </c>
    </row>
    <row r="2110" spans="1:22" x14ac:dyDescent="0.25">
      <c r="A2110">
        <v>2109</v>
      </c>
      <c r="B2110">
        <v>-51303242.810533807</v>
      </c>
      <c r="C2110">
        <v>-0.2177119771895383</v>
      </c>
      <c r="D2110">
        <v>91172232.698674753</v>
      </c>
      <c r="E2110">
        <v>1.1786136943431149</v>
      </c>
      <c r="F2110">
        <v>0.10769440403867631</v>
      </c>
      <c r="G2110">
        <v>1.681509063183509</v>
      </c>
      <c r="H2110">
        <v>17.652913136955551</v>
      </c>
      <c r="I2110">
        <v>6.9118587150981297</v>
      </c>
      <c r="J2110">
        <v>2.6119293033297528</v>
      </c>
      <c r="K2110">
        <v>2.3774413951571631</v>
      </c>
      <c r="L2110">
        <v>7.3364574940401583</v>
      </c>
      <c r="M2110">
        <v>16.386373666865161</v>
      </c>
      <c r="N2110">
        <v>2015.8904391605599</v>
      </c>
      <c r="O2110">
        <v>7.8260334655544046</v>
      </c>
      <c r="P2110">
        <v>11.80198454420748</v>
      </c>
      <c r="Q2110">
        <v>108.9957087632485</v>
      </c>
      <c r="R2110">
        <v>10.332448347928811</v>
      </c>
      <c r="S2110">
        <v>23.547024198014931</v>
      </c>
      <c r="T2110">
        <v>91.187238438728656</v>
      </c>
      <c r="U2110">
        <v>9.1487141541009862</v>
      </c>
      <c r="V2110">
        <v>17.5854453831966</v>
      </c>
    </row>
    <row r="2111" spans="1:22" x14ac:dyDescent="0.25">
      <c r="A2111">
        <v>2110</v>
      </c>
      <c r="B2111">
        <v>-30333238.496984571</v>
      </c>
      <c r="C2111">
        <v>-0.1245950304865048</v>
      </c>
      <c r="D2111">
        <v>67785603.17402555</v>
      </c>
      <c r="E2111">
        <v>0.93720367528953608</v>
      </c>
      <c r="F2111">
        <v>0.1005329865330034</v>
      </c>
      <c r="G2111">
        <v>4.7007919371002496</v>
      </c>
      <c r="H2111">
        <v>14.174053490303409</v>
      </c>
      <c r="I2111">
        <v>8.3623437321921354</v>
      </c>
      <c r="J2111">
        <v>1.0697399977824991</v>
      </c>
      <c r="K2111">
        <v>1.525909394887635</v>
      </c>
      <c r="L2111">
        <v>4.3668302286013212</v>
      </c>
      <c r="M2111">
        <v>17.14707904517693</v>
      </c>
      <c r="N2111">
        <v>2026.5640863979629</v>
      </c>
      <c r="O2111">
        <v>4.6566109011547034</v>
      </c>
      <c r="P2111">
        <v>8.9230721690707444</v>
      </c>
      <c r="Q2111">
        <v>97.214224056358589</v>
      </c>
      <c r="R2111">
        <v>11.178522735483879</v>
      </c>
      <c r="S2111">
        <v>24.599685867403611</v>
      </c>
      <c r="T2111">
        <v>101.53070862527311</v>
      </c>
      <c r="U2111">
        <v>9.9578675430511705</v>
      </c>
      <c r="V2111">
        <v>15.55982407019884</v>
      </c>
    </row>
    <row r="2112" spans="1:22" x14ac:dyDescent="0.25">
      <c r="A2112">
        <v>2111</v>
      </c>
      <c r="B2112">
        <v>-32764367.246764611</v>
      </c>
      <c r="C2112">
        <v>-0.145272773293284</v>
      </c>
      <c r="D2112">
        <v>73019824.211011887</v>
      </c>
      <c r="E2112">
        <v>1.0032421726888729</v>
      </c>
      <c r="F2112">
        <v>0.10200800907233611</v>
      </c>
      <c r="G2112">
        <v>6.5885240797640234</v>
      </c>
      <c r="H2112">
        <v>16.19592841529504</v>
      </c>
      <c r="I2112">
        <v>6.7861418527399628</v>
      </c>
      <c r="J2112">
        <v>2.0850799556402539</v>
      </c>
      <c r="K2112">
        <v>2.2816789910822601</v>
      </c>
      <c r="L2112">
        <v>7.088789610875323</v>
      </c>
      <c r="M2112">
        <v>14.632773554481091</v>
      </c>
      <c r="N2112">
        <v>2159.0596271324998</v>
      </c>
      <c r="O2112">
        <v>8.2917957361332082</v>
      </c>
      <c r="P2112">
        <v>11.2181311139525</v>
      </c>
      <c r="Q2112">
        <v>111.25221048749739</v>
      </c>
      <c r="R2112">
        <v>9.1457940817084946</v>
      </c>
      <c r="S2112">
        <v>25.606482310904081</v>
      </c>
      <c r="T2112">
        <v>110.4257975822464</v>
      </c>
      <c r="U2112">
        <v>7.6879486916078967</v>
      </c>
      <c r="V2112">
        <v>20.254815762804039</v>
      </c>
    </row>
    <row r="2113" spans="1:22" x14ac:dyDescent="0.25">
      <c r="A2113">
        <v>2112</v>
      </c>
      <c r="B2113">
        <v>-41271003.304050088</v>
      </c>
      <c r="C2113">
        <v>-0.1910427220054057</v>
      </c>
      <c r="D2113">
        <v>80773791.366102457</v>
      </c>
      <c r="E2113">
        <v>1.063344482432828</v>
      </c>
      <c r="F2113">
        <v>0.14317874593904389</v>
      </c>
      <c r="G2113">
        <v>4.1754478829925983</v>
      </c>
      <c r="H2113">
        <v>28.59699146314729</v>
      </c>
      <c r="I2113">
        <v>6.8774388081567492</v>
      </c>
      <c r="J2113">
        <v>2.710863279069073</v>
      </c>
      <c r="K2113">
        <v>2.0940806942921601</v>
      </c>
      <c r="L2113">
        <v>7.9754926297144566</v>
      </c>
      <c r="M2113">
        <v>13.201951317417119</v>
      </c>
      <c r="N2113">
        <v>2253.6944852605989</v>
      </c>
      <c r="O2113">
        <v>3.7875039634362881</v>
      </c>
      <c r="P2113">
        <v>11.436311044589001</v>
      </c>
      <c r="Q2113">
        <v>110.0092976269987</v>
      </c>
      <c r="R2113">
        <v>6.8732189578482084</v>
      </c>
      <c r="S2113">
        <v>24.86640559495687</v>
      </c>
      <c r="T2113">
        <v>109.1975771664689</v>
      </c>
      <c r="U2113">
        <v>12.224608686879341</v>
      </c>
      <c r="V2113">
        <v>25.797933423470809</v>
      </c>
    </row>
    <row r="2114" spans="1:22" x14ac:dyDescent="0.25">
      <c r="A2114">
        <v>2113</v>
      </c>
      <c r="B2114">
        <v>-33904962.521188073</v>
      </c>
      <c r="C2114">
        <v>-0.1524888964239666</v>
      </c>
      <c r="D2114">
        <v>69282074.77249746</v>
      </c>
      <c r="E2114">
        <v>0.94698415516363066</v>
      </c>
      <c r="F2114">
        <v>0.1149653917210721</v>
      </c>
      <c r="G2114">
        <v>5.0107441464814562</v>
      </c>
      <c r="H2114">
        <v>21.787647692780389</v>
      </c>
      <c r="I2114">
        <v>6.9495789506939474</v>
      </c>
      <c r="J2114">
        <v>1.738475984580248</v>
      </c>
      <c r="K2114">
        <v>2.0511548369128492</v>
      </c>
      <c r="L2114">
        <v>4.2170927804477492</v>
      </c>
      <c r="M2114">
        <v>14.086812654061211</v>
      </c>
      <c r="N2114">
        <v>1942.1127178505769</v>
      </c>
      <c r="O2114">
        <v>8.4493758927434239</v>
      </c>
      <c r="P2114">
        <v>14.83199075970618</v>
      </c>
      <c r="Q2114">
        <v>102.6414550468924</v>
      </c>
      <c r="R2114">
        <v>10.25346479429367</v>
      </c>
      <c r="S2114">
        <v>34.083382242140381</v>
      </c>
      <c r="T2114">
        <v>118.55420962437211</v>
      </c>
      <c r="U2114">
        <v>11.13545589334597</v>
      </c>
      <c r="V2114">
        <v>19.093344137369851</v>
      </c>
    </row>
    <row r="2115" spans="1:22" x14ac:dyDescent="0.25">
      <c r="A2115">
        <v>2114</v>
      </c>
      <c r="B2115">
        <v>-39399719.130332202</v>
      </c>
      <c r="C2115">
        <v>-0.20912167755350611</v>
      </c>
      <c r="D2115">
        <v>77064656.766326368</v>
      </c>
      <c r="E2115">
        <v>1.0735899391673649</v>
      </c>
      <c r="F2115">
        <v>0.1156160382705194</v>
      </c>
      <c r="G2115">
        <v>4.4531542324254048</v>
      </c>
      <c r="H2115">
        <v>20.000346779927391</v>
      </c>
      <c r="I2115">
        <v>7.0149935069084162</v>
      </c>
      <c r="J2115">
        <v>2.3497540039319031</v>
      </c>
      <c r="K2115">
        <v>2.5067065439452589</v>
      </c>
      <c r="L2115">
        <v>4.5135535451060811</v>
      </c>
      <c r="M2115">
        <v>10.73818019497643</v>
      </c>
      <c r="N2115">
        <v>2266.9011762537261</v>
      </c>
      <c r="O2115">
        <v>4.5790837207305826</v>
      </c>
      <c r="P2115">
        <v>13.644549414594289</v>
      </c>
      <c r="Q2115">
        <v>99.613112424372844</v>
      </c>
      <c r="R2115">
        <v>8.3391030916152697</v>
      </c>
      <c r="S2115">
        <v>17.58683540685265</v>
      </c>
      <c r="T2115">
        <v>88.165047918148105</v>
      </c>
      <c r="U2115">
        <v>10.891036711139829</v>
      </c>
      <c r="V2115">
        <v>18.40551972349407</v>
      </c>
    </row>
    <row r="2116" spans="1:22" x14ac:dyDescent="0.25">
      <c r="A2116">
        <v>2115</v>
      </c>
      <c r="B2116">
        <v>-39132297.202195689</v>
      </c>
      <c r="C2116">
        <v>-0.17332889240746149</v>
      </c>
      <c r="D2116">
        <v>80155174.256621167</v>
      </c>
      <c r="E2116">
        <v>1.068709877980454</v>
      </c>
      <c r="F2116">
        <v>0.13941285607236409</v>
      </c>
      <c r="G2116">
        <v>7.4978028045523653</v>
      </c>
      <c r="H2116">
        <v>19.010172219373679</v>
      </c>
      <c r="I2116">
        <v>7.4730284153060316</v>
      </c>
      <c r="J2116">
        <v>1.5597999927426851</v>
      </c>
      <c r="K2116">
        <v>2.2198611089407518</v>
      </c>
      <c r="L2116">
        <v>6.8495830284777277</v>
      </c>
      <c r="M2116">
        <v>15.224882174440999</v>
      </c>
      <c r="N2116">
        <v>2091.4423417918729</v>
      </c>
      <c r="O2116">
        <v>4.5451878125809602</v>
      </c>
      <c r="P2116">
        <v>11.43974012672658</v>
      </c>
      <c r="Q2116">
        <v>103.92390577372539</v>
      </c>
      <c r="R2116">
        <v>10.00546346019075</v>
      </c>
      <c r="S2116">
        <v>22.051480992904779</v>
      </c>
      <c r="T2116">
        <v>114.8474926600513</v>
      </c>
      <c r="U2116">
        <v>9.0411339702191107</v>
      </c>
      <c r="V2116">
        <v>25.463255197964489</v>
      </c>
    </row>
    <row r="2117" spans="1:22" x14ac:dyDescent="0.25">
      <c r="A2117">
        <v>2116</v>
      </c>
      <c r="B2117">
        <v>-35363894.176874191</v>
      </c>
      <c r="C2117">
        <v>-0.1559848739045471</v>
      </c>
      <c r="D2117">
        <v>74939820.915798128</v>
      </c>
      <c r="E2117">
        <v>1.014785422789197</v>
      </c>
      <c r="F2117">
        <v>0.11957633959926291</v>
      </c>
      <c r="G2117">
        <v>3.929061787175661</v>
      </c>
      <c r="H2117">
        <v>26.55155643385433</v>
      </c>
      <c r="I2117">
        <v>7.8777169167224166</v>
      </c>
      <c r="J2117">
        <v>1.554359877442721</v>
      </c>
      <c r="K2117">
        <v>2.0515122983043739</v>
      </c>
      <c r="L2117">
        <v>6.0876480693153736</v>
      </c>
      <c r="M2117">
        <v>15.000236059285371</v>
      </c>
      <c r="N2117">
        <v>2135.2366856765011</v>
      </c>
      <c r="O2117">
        <v>5.7939427020270919</v>
      </c>
      <c r="P2117">
        <v>10.66247970273267</v>
      </c>
      <c r="Q2117">
        <v>109.14410632936141</v>
      </c>
      <c r="R2117">
        <v>9.9539211151191314</v>
      </c>
      <c r="S2117">
        <v>24.0629960435115</v>
      </c>
      <c r="T2117">
        <v>116.5599013837604</v>
      </c>
      <c r="U2117">
        <v>9.6176354803931439</v>
      </c>
      <c r="V2117">
        <v>18.140471217309148</v>
      </c>
    </row>
    <row r="2118" spans="1:22" x14ac:dyDescent="0.25">
      <c r="A2118">
        <v>2117</v>
      </c>
      <c r="B2118">
        <v>-43215181.873113073</v>
      </c>
      <c r="C2118">
        <v>-0.1996659930799046</v>
      </c>
      <c r="D2118">
        <v>80874416.685086414</v>
      </c>
      <c r="E2118">
        <v>1.1257801423321381</v>
      </c>
      <c r="F2118">
        <v>0.1175208890268768</v>
      </c>
      <c r="G2118">
        <v>1.6113159799639789</v>
      </c>
      <c r="H2118">
        <v>19.56800314128013</v>
      </c>
      <c r="I2118">
        <v>7.3344856543406838</v>
      </c>
      <c r="J2118">
        <v>1.679690013749418</v>
      </c>
      <c r="K2118">
        <v>2.89941969102115</v>
      </c>
      <c r="L2118">
        <v>5.4739932199692447</v>
      </c>
      <c r="M2118">
        <v>11.912938121711811</v>
      </c>
      <c r="N2118">
        <v>2162.4857250417008</v>
      </c>
      <c r="O2118">
        <v>4.3608252466334161</v>
      </c>
      <c r="P2118">
        <v>11.20403691980446</v>
      </c>
      <c r="Q2118">
        <v>102.8931022224004</v>
      </c>
      <c r="R2118">
        <v>7.659851675860736</v>
      </c>
      <c r="S2118">
        <v>22.85082334348937</v>
      </c>
      <c r="T2118">
        <v>110.2787108247425</v>
      </c>
      <c r="U2118">
        <v>13.62430954832945</v>
      </c>
      <c r="V2118">
        <v>24.719459514105189</v>
      </c>
    </row>
    <row r="2119" spans="1:22" x14ac:dyDescent="0.25">
      <c r="A2119">
        <v>2118</v>
      </c>
      <c r="B2119">
        <v>-29641938.020549592</v>
      </c>
      <c r="C2119">
        <v>-0.17027923394459771</v>
      </c>
      <c r="D2119">
        <v>64147205.058201753</v>
      </c>
      <c r="E2119">
        <v>0.9004363100602164</v>
      </c>
      <c r="F2119">
        <v>0.10849961525134071</v>
      </c>
      <c r="G2119">
        <v>5.8808536697073759</v>
      </c>
      <c r="H2119">
        <v>18.07170156033008</v>
      </c>
      <c r="I2119">
        <v>7.0903607626925114</v>
      </c>
      <c r="J2119">
        <v>2.1030419854862119</v>
      </c>
      <c r="K2119">
        <v>1.9110193605622181</v>
      </c>
      <c r="L2119">
        <v>9.8653137751024893</v>
      </c>
      <c r="M2119">
        <v>11.10142092440975</v>
      </c>
      <c r="N2119">
        <v>1871.662283158269</v>
      </c>
      <c r="O2119">
        <v>8.1255855513999276</v>
      </c>
      <c r="P2119">
        <v>15.26522228355442</v>
      </c>
      <c r="Q2119">
        <v>98.259686281961109</v>
      </c>
      <c r="R2119">
        <v>9.3749087119186285</v>
      </c>
      <c r="S2119">
        <v>29.33411375220291</v>
      </c>
      <c r="T2119">
        <v>96.1401532917113</v>
      </c>
      <c r="U2119">
        <v>11.282173003730639</v>
      </c>
      <c r="V2119">
        <v>22.4650403537795</v>
      </c>
    </row>
    <row r="2120" spans="1:22" x14ac:dyDescent="0.25">
      <c r="A2120">
        <v>2119</v>
      </c>
      <c r="B2120">
        <v>-34885992.225931972</v>
      </c>
      <c r="C2120">
        <v>-0.17577470328029099</v>
      </c>
      <c r="D2120">
        <v>73480690.822622672</v>
      </c>
      <c r="E2120">
        <v>0.97081226650486263</v>
      </c>
      <c r="F2120">
        <v>0.1353023527113196</v>
      </c>
      <c r="G2120">
        <v>10.116514280642569</v>
      </c>
      <c r="H2120">
        <v>19.866386122403611</v>
      </c>
      <c r="I2120">
        <v>6.5848072443852557</v>
      </c>
      <c r="J2120">
        <v>2.5974298380077392</v>
      </c>
      <c r="K2120">
        <v>2.0232445789410738</v>
      </c>
      <c r="L2120">
        <v>5.4903805281459128</v>
      </c>
      <c r="M2120">
        <v>14.19648220454409</v>
      </c>
      <c r="N2120">
        <v>2102.2481390117491</v>
      </c>
      <c r="O2120">
        <v>4.3992913529328703</v>
      </c>
      <c r="P2120">
        <v>10.448549337149959</v>
      </c>
      <c r="Q2120">
        <v>109.57930187416819</v>
      </c>
      <c r="R2120">
        <v>11.07717090456698</v>
      </c>
      <c r="S2120">
        <v>22.80336041088259</v>
      </c>
      <c r="T2120">
        <v>87.901262633028296</v>
      </c>
      <c r="U2120">
        <v>9.906462158697213</v>
      </c>
      <c r="V2120">
        <v>19.687160248075429</v>
      </c>
    </row>
    <row r="2121" spans="1:22" x14ac:dyDescent="0.25">
      <c r="A2121">
        <v>2120</v>
      </c>
      <c r="B2121">
        <v>-33768395.946081057</v>
      </c>
      <c r="C2121">
        <v>-0.16874744539498121</v>
      </c>
      <c r="D2121">
        <v>69316409.117390707</v>
      </c>
      <c r="E2121">
        <v>0.95750217127119741</v>
      </c>
      <c r="F2121">
        <v>0.1105690606116875</v>
      </c>
      <c r="G2121">
        <v>0.53408538777363668</v>
      </c>
      <c r="H2121">
        <v>23.941558244473281</v>
      </c>
      <c r="I2121">
        <v>8.1639095513452382</v>
      </c>
      <c r="J2121">
        <v>2.3419803929198251</v>
      </c>
      <c r="K2121">
        <v>1.779018188358664</v>
      </c>
      <c r="L2121">
        <v>7.7992679351618213</v>
      </c>
      <c r="M2121">
        <v>12.145225511600859</v>
      </c>
      <c r="N2121">
        <v>2020.5885920304081</v>
      </c>
      <c r="O2121">
        <v>6.8091551669838806</v>
      </c>
      <c r="P2121">
        <v>14.643651698022209</v>
      </c>
      <c r="Q2121">
        <v>108.3721588158562</v>
      </c>
      <c r="R2121">
        <v>7.2029160482129706</v>
      </c>
      <c r="S2121">
        <v>26.075901866079459</v>
      </c>
      <c r="T2121">
        <v>96.851834406227113</v>
      </c>
      <c r="U2121">
        <v>11.14482524563094</v>
      </c>
      <c r="V2121">
        <v>18.308817260335911</v>
      </c>
    </row>
    <row r="2122" spans="1:22" x14ac:dyDescent="0.25">
      <c r="A2122">
        <v>2121</v>
      </c>
      <c r="B2122">
        <v>-44125396.3880485</v>
      </c>
      <c r="C2122">
        <v>-0.2439303804898805</v>
      </c>
      <c r="D2122">
        <v>78310157.026649147</v>
      </c>
      <c r="E2122">
        <v>1.0665019597273171</v>
      </c>
      <c r="F2122">
        <v>0.1341845992253817</v>
      </c>
      <c r="G2122">
        <v>3.2431718232711049</v>
      </c>
      <c r="H2122">
        <v>24.877780286262759</v>
      </c>
      <c r="I2122">
        <v>7.9183357552636728</v>
      </c>
      <c r="J2122">
        <v>2.0683597115849488</v>
      </c>
      <c r="K2122">
        <v>2.02528972358727</v>
      </c>
      <c r="L2122">
        <v>6.2839401807888597</v>
      </c>
      <c r="M2122">
        <v>11.342796771039341</v>
      </c>
      <c r="N2122">
        <v>1902.094447918726</v>
      </c>
      <c r="O2122">
        <v>6.8275741637880678</v>
      </c>
      <c r="P2122">
        <v>10.0019704882263</v>
      </c>
      <c r="Q2122">
        <v>99.90754168903014</v>
      </c>
      <c r="R2122">
        <v>10.24353124899385</v>
      </c>
      <c r="S2122">
        <v>26.26751005824983</v>
      </c>
      <c r="T2122">
        <v>90.559169471570442</v>
      </c>
      <c r="U2122">
        <v>11.74088252646596</v>
      </c>
      <c r="V2122">
        <v>16.816851579934799</v>
      </c>
    </row>
    <row r="2123" spans="1:22" x14ac:dyDescent="0.25">
      <c r="A2123">
        <v>2122</v>
      </c>
      <c r="B2123">
        <v>-40618249.40719007</v>
      </c>
      <c r="C2123">
        <v>-0.1904875229448775</v>
      </c>
      <c r="D2123">
        <v>74406380.094050035</v>
      </c>
      <c r="E2123">
        <v>1.0636057825910259</v>
      </c>
      <c r="F2123">
        <v>8.365684155518352E-2</v>
      </c>
      <c r="G2123">
        <v>2.258656547046979</v>
      </c>
      <c r="H2123">
        <v>26.37206332099549</v>
      </c>
      <c r="I2123">
        <v>7.1230674854703206</v>
      </c>
      <c r="J2123">
        <v>1.5488821422079311</v>
      </c>
      <c r="K2123">
        <v>1.6556032922263839</v>
      </c>
      <c r="L2123">
        <v>6.462201446588888</v>
      </c>
      <c r="M2123">
        <v>15.038793779147751</v>
      </c>
      <c r="N2123">
        <v>1938.076633415089</v>
      </c>
      <c r="O2123">
        <v>3.469584927270271</v>
      </c>
      <c r="P2123">
        <v>14.882210149431289</v>
      </c>
      <c r="Q2123">
        <v>95.48311817839641</v>
      </c>
      <c r="R2123">
        <v>6.2709287841656636</v>
      </c>
      <c r="S2123">
        <v>14.82786379053792</v>
      </c>
      <c r="T2123">
        <v>123.08177319180341</v>
      </c>
      <c r="U2123">
        <v>10.63257692535384</v>
      </c>
      <c r="V2123">
        <v>20.827640141453699</v>
      </c>
    </row>
    <row r="2124" spans="1:22" x14ac:dyDescent="0.25">
      <c r="A2124">
        <v>2123</v>
      </c>
      <c r="B2124">
        <v>-38212185.887510478</v>
      </c>
      <c r="C2124">
        <v>-0.20958919955873881</v>
      </c>
      <c r="D2124">
        <v>73958284.899124622</v>
      </c>
      <c r="E2124">
        <v>1.0233807932473411</v>
      </c>
      <c r="F2124">
        <v>0.1062824445899721</v>
      </c>
      <c r="G2124">
        <v>7.0080282663350477</v>
      </c>
      <c r="H2124">
        <v>25.666087269510999</v>
      </c>
      <c r="I2124">
        <v>7.7291137006447119</v>
      </c>
      <c r="J2124">
        <v>2.441223014382893</v>
      </c>
      <c r="K2124">
        <v>1.1386781707985101</v>
      </c>
      <c r="L2124">
        <v>7.0049058336367809</v>
      </c>
      <c r="M2124">
        <v>13.375994050153819</v>
      </c>
      <c r="N2124">
        <v>1958.599947872553</v>
      </c>
      <c r="O2124">
        <v>4.4980509519902316</v>
      </c>
      <c r="P2124">
        <v>9.1320197978978168</v>
      </c>
      <c r="Q2124">
        <v>95.094902085626615</v>
      </c>
      <c r="R2124">
        <v>9.776379058005503</v>
      </c>
      <c r="S2124">
        <v>14.8218509351188</v>
      </c>
      <c r="T2124">
        <v>112.3362988885664</v>
      </c>
      <c r="U2124">
        <v>8.278942056899961</v>
      </c>
      <c r="V2124">
        <v>20.626121508179519</v>
      </c>
    </row>
    <row r="2125" spans="1:22" x14ac:dyDescent="0.25">
      <c r="A2125">
        <v>2124</v>
      </c>
      <c r="B2125">
        <v>-29743991.087436751</v>
      </c>
      <c r="C2125">
        <v>-0.1409119708615022</v>
      </c>
      <c r="D2125">
        <v>67067070.36687655</v>
      </c>
      <c r="E2125">
        <v>0.94523200985655187</v>
      </c>
      <c r="F2125">
        <v>8.9432495866733352E-2</v>
      </c>
      <c r="G2125">
        <v>4.4046026788925827</v>
      </c>
      <c r="H2125">
        <v>16.79862250873213</v>
      </c>
      <c r="I2125">
        <v>7.3046845967014349</v>
      </c>
      <c r="J2125">
        <v>2.1433211522426512</v>
      </c>
      <c r="K2125">
        <v>2.642872516781797</v>
      </c>
      <c r="L2125">
        <v>7.7169435717476818</v>
      </c>
      <c r="M2125">
        <v>12.84070583830267</v>
      </c>
      <c r="N2125">
        <v>2064.6810902273269</v>
      </c>
      <c r="O2125">
        <v>5.7015414881595268</v>
      </c>
      <c r="P2125">
        <v>12.38950683853974</v>
      </c>
      <c r="Q2125">
        <v>101.45658938120189</v>
      </c>
      <c r="R2125">
        <v>8.2292522514579165</v>
      </c>
      <c r="S2125">
        <v>28.19302478758858</v>
      </c>
      <c r="T2125">
        <v>103.3177746725856</v>
      </c>
      <c r="U2125">
        <v>8.6140435050713364</v>
      </c>
      <c r="V2125">
        <v>21.219297749054139</v>
      </c>
    </row>
    <row r="2126" spans="1:22" x14ac:dyDescent="0.25">
      <c r="A2126">
        <v>2125</v>
      </c>
      <c r="B2126">
        <v>-39999863.616996586</v>
      </c>
      <c r="C2126">
        <v>-0.1914614051530886</v>
      </c>
      <c r="D2126">
        <v>78803833.668330058</v>
      </c>
      <c r="E2126">
        <v>1.068304996917244</v>
      </c>
      <c r="F2126">
        <v>0.1203364040852508</v>
      </c>
      <c r="G2126">
        <v>3.0127989199810141</v>
      </c>
      <c r="H2126">
        <v>21.597868922760529</v>
      </c>
      <c r="I2126">
        <v>8.9202779014550906</v>
      </c>
      <c r="J2126">
        <v>1.457307497322514</v>
      </c>
      <c r="K2126">
        <v>2.0230202722048558</v>
      </c>
      <c r="L2126">
        <v>6.2257985264664706</v>
      </c>
      <c r="M2126">
        <v>14.642330421384729</v>
      </c>
      <c r="N2126">
        <v>2001.471988759344</v>
      </c>
      <c r="O2126">
        <v>6.9463824628802566</v>
      </c>
      <c r="P2126">
        <v>9.3989276930742598</v>
      </c>
      <c r="Q2126">
        <v>87.319424211700778</v>
      </c>
      <c r="R2126">
        <v>6.4785631362611298</v>
      </c>
      <c r="S2126">
        <v>20.65817777672363</v>
      </c>
      <c r="T2126">
        <v>121.0828259894387</v>
      </c>
      <c r="U2126">
        <v>8.9001080929843859</v>
      </c>
      <c r="V2126">
        <v>13.89899226525816</v>
      </c>
    </row>
    <row r="2127" spans="1:22" x14ac:dyDescent="0.25">
      <c r="A2127">
        <v>2126</v>
      </c>
      <c r="B2127">
        <v>-40803260.588054352</v>
      </c>
      <c r="C2127">
        <v>-0.21975121972070841</v>
      </c>
      <c r="D2127">
        <v>77554787.879857108</v>
      </c>
      <c r="E2127">
        <v>1.086681617803966</v>
      </c>
      <c r="F2127">
        <v>9.9995289898938661E-2</v>
      </c>
      <c r="G2127">
        <v>5.3354121989220893</v>
      </c>
      <c r="H2127">
        <v>14.09386222148891</v>
      </c>
      <c r="I2127">
        <v>8.3542836893787591</v>
      </c>
      <c r="J2127">
        <v>2.0044530170046402</v>
      </c>
      <c r="K2127">
        <v>1.4232483655291921</v>
      </c>
      <c r="L2127">
        <v>7.8074995445249948</v>
      </c>
      <c r="M2127">
        <v>12.14684261428498</v>
      </c>
      <c r="N2127">
        <v>2010.180592775873</v>
      </c>
      <c r="O2127">
        <v>5.4489177843042373</v>
      </c>
      <c r="P2127">
        <v>12.04893954489188</v>
      </c>
      <c r="Q2127">
        <v>102.5489476666009</v>
      </c>
      <c r="R2127">
        <v>6.7534738537557431</v>
      </c>
      <c r="S2127">
        <v>27.589143528354381</v>
      </c>
      <c r="T2127">
        <v>75.835613981425098</v>
      </c>
      <c r="U2127">
        <v>11.53112616366124</v>
      </c>
      <c r="V2127">
        <v>16.44928396479229</v>
      </c>
    </row>
    <row r="2128" spans="1:22" x14ac:dyDescent="0.25">
      <c r="A2128">
        <v>2127</v>
      </c>
      <c r="B2128">
        <v>-35921896.67756325</v>
      </c>
      <c r="C2128">
        <v>-0.20374008890611961</v>
      </c>
      <c r="D2128">
        <v>72481712.503982633</v>
      </c>
      <c r="E2128">
        <v>0.98966729920462737</v>
      </c>
      <c r="F2128">
        <v>0.1081216562533379</v>
      </c>
      <c r="G2128">
        <v>5.8288591827585687</v>
      </c>
      <c r="H2128">
        <v>23.535255533232458</v>
      </c>
      <c r="I2128">
        <v>7.5244947647520792</v>
      </c>
      <c r="J2128">
        <v>2.5103616677983132</v>
      </c>
      <c r="K2128">
        <v>2.7001703679605038</v>
      </c>
      <c r="L2128">
        <v>10.92773570240819</v>
      </c>
      <c r="M2128">
        <v>11.93737293231897</v>
      </c>
      <c r="N2128">
        <v>1863.4174467815001</v>
      </c>
      <c r="O2128">
        <v>6.8460955869967561</v>
      </c>
      <c r="P2128">
        <v>10.258712747445781</v>
      </c>
      <c r="Q2128">
        <v>106.367289742355</v>
      </c>
      <c r="R2128">
        <v>5.3240547113790431</v>
      </c>
      <c r="S2128">
        <v>27.98930479328725</v>
      </c>
      <c r="T2128">
        <v>81.811181305781474</v>
      </c>
      <c r="U2128">
        <v>12.803157102405351</v>
      </c>
      <c r="V2128">
        <v>21.32148920709469</v>
      </c>
    </row>
    <row r="2129" spans="1:22" x14ac:dyDescent="0.25">
      <c r="A2129">
        <v>2128</v>
      </c>
      <c r="B2129">
        <v>-26471286.509957738</v>
      </c>
      <c r="C2129">
        <v>-0.1456988318853929</v>
      </c>
      <c r="D2129">
        <v>64473476.566436529</v>
      </c>
      <c r="E2129">
        <v>0.9184850667428508</v>
      </c>
      <c r="F2129">
        <v>0.1056298272068296</v>
      </c>
      <c r="G2129">
        <v>4.6898528023778461</v>
      </c>
      <c r="H2129">
        <v>25.08143478174598</v>
      </c>
      <c r="I2129">
        <v>7.5493157724783551</v>
      </c>
      <c r="J2129">
        <v>2.0518195552320861</v>
      </c>
      <c r="K2129">
        <v>1.798748863005255</v>
      </c>
      <c r="L2129">
        <v>8.3900423537828459</v>
      </c>
      <c r="M2129">
        <v>10.165354649130441</v>
      </c>
      <c r="N2129">
        <v>2236.708102260769</v>
      </c>
      <c r="O2129">
        <v>6.2876936356594806</v>
      </c>
      <c r="P2129">
        <v>14.666518467676431</v>
      </c>
      <c r="Q2129">
        <v>106.7657075908174</v>
      </c>
      <c r="R2129">
        <v>7.1403741078039342</v>
      </c>
      <c r="S2129">
        <v>21.124357836579762</v>
      </c>
      <c r="T2129">
        <v>97.477484486220476</v>
      </c>
      <c r="U2129">
        <v>9.3264637228243146</v>
      </c>
      <c r="V2129">
        <v>13.31072024312618</v>
      </c>
    </row>
    <row r="2130" spans="1:22" x14ac:dyDescent="0.25">
      <c r="A2130">
        <v>2129</v>
      </c>
      <c r="B2130">
        <v>-40917750.203963153</v>
      </c>
      <c r="C2130">
        <v>-0.21392353837787301</v>
      </c>
      <c r="D2130">
        <v>79107002.337612867</v>
      </c>
      <c r="E2130">
        <v>1.077811266540903</v>
      </c>
      <c r="F2130">
        <v>0.10700476678548521</v>
      </c>
      <c r="G2130">
        <v>5.3552936820343229</v>
      </c>
      <c r="H2130">
        <v>19.916686876870099</v>
      </c>
      <c r="I2130">
        <v>6.7480883320475247</v>
      </c>
      <c r="J2130">
        <v>1.9339195775390541</v>
      </c>
      <c r="K2130">
        <v>1.7663331023065241</v>
      </c>
      <c r="L2130">
        <v>9.7237773041894542</v>
      </c>
      <c r="M2130">
        <v>13.98319013724031</v>
      </c>
      <c r="N2130">
        <v>1942.590931699036</v>
      </c>
      <c r="O2130">
        <v>6.7700010226919014</v>
      </c>
      <c r="P2130">
        <v>12.297586355495991</v>
      </c>
      <c r="Q2130">
        <v>88.083430893366156</v>
      </c>
      <c r="R2130">
        <v>6.2085417613930893</v>
      </c>
      <c r="S2130">
        <v>18.516283564534749</v>
      </c>
      <c r="T2130">
        <v>119.7458168325026</v>
      </c>
      <c r="U2130">
        <v>12.39192824685996</v>
      </c>
      <c r="V2130">
        <v>20.800382256135261</v>
      </c>
    </row>
    <row r="2131" spans="1:22" x14ac:dyDescent="0.25">
      <c r="A2131">
        <v>2130</v>
      </c>
      <c r="B2131">
        <v>-21104115.092137869</v>
      </c>
      <c r="C2131">
        <v>-9.2243893384941877E-2</v>
      </c>
      <c r="D2131">
        <v>58281900.735025696</v>
      </c>
      <c r="E2131">
        <v>0.84441220460220179</v>
      </c>
      <c r="F2131">
        <v>9.7587894559265115E-2</v>
      </c>
      <c r="G2131">
        <v>3.9562533618846589</v>
      </c>
      <c r="H2131">
        <v>17.541687967880531</v>
      </c>
      <c r="I2131">
        <v>7.6270740232531917</v>
      </c>
      <c r="J2131">
        <v>1.352735778766593</v>
      </c>
      <c r="K2131">
        <v>1.1998496546334949</v>
      </c>
      <c r="L2131">
        <v>7.5522598038848656</v>
      </c>
      <c r="M2131">
        <v>11.67251188062786</v>
      </c>
      <c r="N2131">
        <v>2102.0508996329272</v>
      </c>
      <c r="O2131">
        <v>7.2099729943502666</v>
      </c>
      <c r="P2131">
        <v>12.7081303896096</v>
      </c>
      <c r="Q2131">
        <v>117.12882908816469</v>
      </c>
      <c r="R2131">
        <v>8.8380308897062072</v>
      </c>
      <c r="S2131">
        <v>27.910012095271409</v>
      </c>
      <c r="T2131">
        <v>113.7973406925454</v>
      </c>
      <c r="U2131">
        <v>12.21031692449011</v>
      </c>
      <c r="V2131">
        <v>18.526988659521081</v>
      </c>
    </row>
    <row r="2132" spans="1:22" x14ac:dyDescent="0.25">
      <c r="A2132">
        <v>2131</v>
      </c>
      <c r="B2132">
        <v>-32020988.391423061</v>
      </c>
      <c r="C2132">
        <v>-0.13272771559875179</v>
      </c>
      <c r="D2132">
        <v>71668317.62493515</v>
      </c>
      <c r="E2132">
        <v>0.98715725699151358</v>
      </c>
      <c r="F2132">
        <v>9.8362827291878133E-2</v>
      </c>
      <c r="G2132">
        <v>5.2368363023583004</v>
      </c>
      <c r="H2132">
        <v>18.656130256085369</v>
      </c>
      <c r="I2132">
        <v>8.7662882465186662</v>
      </c>
      <c r="J2132">
        <v>2.1089374153372549</v>
      </c>
      <c r="K2132">
        <v>1.819391061000879</v>
      </c>
      <c r="L2132">
        <v>7.1411904222997427</v>
      </c>
      <c r="M2132">
        <v>14.558066883377199</v>
      </c>
      <c r="N2132">
        <v>2144.3229517298678</v>
      </c>
      <c r="O2132">
        <v>6.4360910334736943</v>
      </c>
      <c r="P2132">
        <v>6.4096308428229563</v>
      </c>
      <c r="Q2132">
        <v>109.7477064830238</v>
      </c>
      <c r="R2132">
        <v>10.41080410120048</v>
      </c>
      <c r="S2132">
        <v>29.920110456987381</v>
      </c>
      <c r="T2132">
        <v>114.906619708037</v>
      </c>
      <c r="U2132">
        <v>7.8064656500922593</v>
      </c>
      <c r="V2132">
        <v>26.739407356063492</v>
      </c>
    </row>
    <row r="2133" spans="1:22" x14ac:dyDescent="0.25">
      <c r="A2133">
        <v>2132</v>
      </c>
      <c r="B2133">
        <v>-25624868.040260509</v>
      </c>
      <c r="C2133">
        <v>-0.10798908770945009</v>
      </c>
      <c r="D2133">
        <v>63559996.537362367</v>
      </c>
      <c r="E2133">
        <v>0.88060104085246649</v>
      </c>
      <c r="F2133">
        <v>8.8941018618245549E-2</v>
      </c>
      <c r="G2133">
        <v>5.6607034219502941</v>
      </c>
      <c r="H2133">
        <v>19.61050851188795</v>
      </c>
      <c r="I2133">
        <v>7.9494817062220866</v>
      </c>
      <c r="J2133">
        <v>2.143430422548271</v>
      </c>
      <c r="K2133">
        <v>1.0915420847020649</v>
      </c>
      <c r="L2133">
        <v>7.8593620599007084</v>
      </c>
      <c r="M2133">
        <v>15.233029889076789</v>
      </c>
      <c r="N2133">
        <v>2164.0525845903699</v>
      </c>
      <c r="O2133">
        <v>4.4844907193575612</v>
      </c>
      <c r="P2133">
        <v>11.00100326620027</v>
      </c>
      <c r="Q2133">
        <v>89.778728146441551</v>
      </c>
      <c r="R2133">
        <v>9.3621041297785865</v>
      </c>
      <c r="S2133">
        <v>25.643235229617979</v>
      </c>
      <c r="T2133">
        <v>107.5514318045803</v>
      </c>
      <c r="U2133">
        <v>9.6822034224377553</v>
      </c>
      <c r="V2133">
        <v>23.21864346481016</v>
      </c>
    </row>
    <row r="2134" spans="1:22" x14ac:dyDescent="0.25">
      <c r="A2134">
        <v>2133</v>
      </c>
      <c r="B2134">
        <v>-41437694.563830771</v>
      </c>
      <c r="C2134">
        <v>-0.21299016545936961</v>
      </c>
      <c r="D2134">
        <v>77037699.874996305</v>
      </c>
      <c r="E2134">
        <v>1.0669327496242129</v>
      </c>
      <c r="F2134">
        <v>0.1048859271479599</v>
      </c>
      <c r="G2134">
        <v>2.116399254982674</v>
      </c>
      <c r="H2134">
        <v>19.64737297125232</v>
      </c>
      <c r="I2134">
        <v>8.3161145269082706</v>
      </c>
      <c r="J2134">
        <v>2.087953281650762</v>
      </c>
      <c r="K2134">
        <v>2.2985739988139731</v>
      </c>
      <c r="L2134">
        <v>6.1814144710318688</v>
      </c>
      <c r="M2134">
        <v>12.04440002044603</v>
      </c>
      <c r="N2134">
        <v>1920.9962830067491</v>
      </c>
      <c r="O2134">
        <v>5.203978489717926</v>
      </c>
      <c r="P2134">
        <v>9.4945918416103545</v>
      </c>
      <c r="Q2134">
        <v>100.79541375904201</v>
      </c>
      <c r="R2134">
        <v>7.8757460452281816</v>
      </c>
      <c r="S2134">
        <v>29.12224499132035</v>
      </c>
      <c r="T2134">
        <v>102.93295305860219</v>
      </c>
      <c r="U2134">
        <v>9.2574589005353936</v>
      </c>
      <c r="V2134">
        <v>15.01618398150155</v>
      </c>
    </row>
    <row r="2135" spans="1:22" x14ac:dyDescent="0.25">
      <c r="A2135">
        <v>2134</v>
      </c>
      <c r="B2135">
        <v>-30596481.29780335</v>
      </c>
      <c r="C2135">
        <v>-0.154503730674136</v>
      </c>
      <c r="D2135">
        <v>67019635.359539539</v>
      </c>
      <c r="E2135">
        <v>0.94532871337404745</v>
      </c>
      <c r="F2135">
        <v>0.11520708769791919</v>
      </c>
      <c r="G2135">
        <v>5.6464918075504871</v>
      </c>
      <c r="H2135">
        <v>21.281582026424768</v>
      </c>
      <c r="I2135">
        <v>8.2011059224546869</v>
      </c>
      <c r="J2135">
        <v>1.7110687758140111</v>
      </c>
      <c r="K2135">
        <v>1.9703531262199681</v>
      </c>
      <c r="L2135">
        <v>5.6404117949669672</v>
      </c>
      <c r="M2135">
        <v>11.430526866899481</v>
      </c>
      <c r="N2135">
        <v>2015.324889977056</v>
      </c>
      <c r="O2135">
        <v>6.7980937708405031</v>
      </c>
      <c r="P2135">
        <v>14.53980875623091</v>
      </c>
      <c r="Q2135">
        <v>95.677091493401193</v>
      </c>
      <c r="R2135">
        <v>7.890164397957129</v>
      </c>
      <c r="S2135">
        <v>30.31196613178599</v>
      </c>
      <c r="T2135">
        <v>118.7330608619548</v>
      </c>
      <c r="U2135">
        <v>11.480540029918849</v>
      </c>
      <c r="V2135">
        <v>18.68377156043352</v>
      </c>
    </row>
    <row r="2136" spans="1:22" x14ac:dyDescent="0.25">
      <c r="A2136">
        <v>2135</v>
      </c>
      <c r="B2136">
        <v>-36084737.215009071</v>
      </c>
      <c r="C2136">
        <v>-0.17527207590060029</v>
      </c>
      <c r="D2136">
        <v>70235193.10530217</v>
      </c>
      <c r="E2136">
        <v>0.96709593051226139</v>
      </c>
      <c r="F2136">
        <v>0.1167391931562292</v>
      </c>
      <c r="G2136">
        <v>1.8329629136201031</v>
      </c>
      <c r="H2136">
        <v>20.444543975186591</v>
      </c>
      <c r="I2136">
        <v>6.5230903800290374</v>
      </c>
      <c r="J2136">
        <v>2.1320571429090012</v>
      </c>
      <c r="K2136">
        <v>2.0709267317469142</v>
      </c>
      <c r="L2136">
        <v>4.9781019214849334</v>
      </c>
      <c r="M2136">
        <v>12.40292181771111</v>
      </c>
      <c r="N2136">
        <v>1955.100741686701</v>
      </c>
      <c r="O2136">
        <v>7.3418573220347998</v>
      </c>
      <c r="P2136">
        <v>15.501272274473321</v>
      </c>
      <c r="Q2136">
        <v>95.866388381502702</v>
      </c>
      <c r="R2136">
        <v>5.7846641754456316</v>
      </c>
      <c r="S2136">
        <v>30.570866854416199</v>
      </c>
      <c r="T2136">
        <v>120.9032285226122</v>
      </c>
      <c r="U2136">
        <v>12.149377167641051</v>
      </c>
      <c r="V2136">
        <v>18.209233583976701</v>
      </c>
    </row>
    <row r="2137" spans="1:22" x14ac:dyDescent="0.25">
      <c r="A2137">
        <v>2136</v>
      </c>
      <c r="B2137">
        <v>-28822600.268035289</v>
      </c>
      <c r="C2137">
        <v>-0.14517953219628529</v>
      </c>
      <c r="D2137">
        <v>65511217.685941927</v>
      </c>
      <c r="E2137">
        <v>0.88646122707936903</v>
      </c>
      <c r="F2137">
        <v>0.1399742334638619</v>
      </c>
      <c r="G2137">
        <v>4.6032672051333874</v>
      </c>
      <c r="H2137">
        <v>18.44524987072344</v>
      </c>
      <c r="I2137">
        <v>7.998724613791321</v>
      </c>
      <c r="J2137">
        <v>2.18845961423987</v>
      </c>
      <c r="K2137">
        <v>1.289363367066475</v>
      </c>
      <c r="L2137">
        <v>10.58687884126684</v>
      </c>
      <c r="M2137">
        <v>13.10382202367906</v>
      </c>
      <c r="N2137">
        <v>1953.3943320552621</v>
      </c>
      <c r="O2137">
        <v>3.472837431813486</v>
      </c>
      <c r="P2137">
        <v>12.322069464651211</v>
      </c>
      <c r="Q2137">
        <v>101.97868479530111</v>
      </c>
      <c r="R2137">
        <v>6.446415466922506</v>
      </c>
      <c r="S2137">
        <v>24.551824628621979</v>
      </c>
      <c r="T2137">
        <v>105.2257917093721</v>
      </c>
      <c r="U2137">
        <v>10.257118739947851</v>
      </c>
      <c r="V2137">
        <v>27.688401642567889</v>
      </c>
    </row>
    <row r="2138" spans="1:22" x14ac:dyDescent="0.25">
      <c r="A2138">
        <v>2137</v>
      </c>
      <c r="B2138">
        <v>-33119839.30526175</v>
      </c>
      <c r="C2138">
        <v>-0.16868065914828859</v>
      </c>
      <c r="D2138">
        <v>70201321.409260303</v>
      </c>
      <c r="E2138">
        <v>0.95639142788805398</v>
      </c>
      <c r="F2138">
        <v>0.1284742542035128</v>
      </c>
      <c r="G2138">
        <v>3.5862061375071161</v>
      </c>
      <c r="H2138">
        <v>15.99168930528606</v>
      </c>
      <c r="I2138">
        <v>6.8277662409689066</v>
      </c>
      <c r="J2138">
        <v>2.6554366665114641</v>
      </c>
      <c r="K2138">
        <v>1.2158330313340739</v>
      </c>
      <c r="L2138">
        <v>5.8725838351374886</v>
      </c>
      <c r="M2138">
        <v>12.032219400416279</v>
      </c>
      <c r="N2138">
        <v>2092.8768216912658</v>
      </c>
      <c r="O2138">
        <v>5.3259252018125922</v>
      </c>
      <c r="P2138">
        <v>7.2123437202983709</v>
      </c>
      <c r="Q2138">
        <v>100.3421200510135</v>
      </c>
      <c r="R2138">
        <v>10.201400349584789</v>
      </c>
      <c r="S2138">
        <v>30.284447330980761</v>
      </c>
      <c r="T2138">
        <v>129.41996791099109</v>
      </c>
      <c r="U2138">
        <v>9.86660438747111</v>
      </c>
      <c r="V2138">
        <v>15.63675438441296</v>
      </c>
    </row>
    <row r="2139" spans="1:22" x14ac:dyDescent="0.25">
      <c r="A2139">
        <v>2138</v>
      </c>
      <c r="B2139">
        <v>-26874072.49232363</v>
      </c>
      <c r="C2139">
        <v>-0.13294781888959151</v>
      </c>
      <c r="D2139">
        <v>64052280.540302724</v>
      </c>
      <c r="E2139">
        <v>0.88148384123921808</v>
      </c>
      <c r="F2139">
        <v>0.12694282688301581</v>
      </c>
      <c r="G2139">
        <v>6.785317776051901</v>
      </c>
      <c r="H2139">
        <v>21.369515547843982</v>
      </c>
      <c r="I2139">
        <v>7.4951326275092649</v>
      </c>
      <c r="J2139">
        <v>1.9563897342042611</v>
      </c>
      <c r="K2139">
        <v>1.993933491756297</v>
      </c>
      <c r="L2139">
        <v>6.47411026461248</v>
      </c>
      <c r="M2139">
        <v>12.67389135746803</v>
      </c>
      <c r="N2139">
        <v>1962.1455686107549</v>
      </c>
      <c r="O2139">
        <v>4.2840371208609511</v>
      </c>
      <c r="P2139">
        <v>9.9004168838500828</v>
      </c>
      <c r="Q2139">
        <v>115.18037201662899</v>
      </c>
      <c r="R2139">
        <v>11.48933553257282</v>
      </c>
      <c r="S2139">
        <v>27.540407984651271</v>
      </c>
      <c r="T2139">
        <v>120.64462403278669</v>
      </c>
      <c r="U2139">
        <v>8.5765762490022155</v>
      </c>
      <c r="V2139">
        <v>15.645116408361311</v>
      </c>
    </row>
    <row r="2140" spans="1:22" x14ac:dyDescent="0.25">
      <c r="A2140">
        <v>2139</v>
      </c>
      <c r="B2140">
        <v>-24828306.796058271</v>
      </c>
      <c r="C2140">
        <v>-0.1020351034426011</v>
      </c>
      <c r="D2140">
        <v>63885500.616780147</v>
      </c>
      <c r="E2140">
        <v>0.89235989725817033</v>
      </c>
      <c r="F2140">
        <v>8.23154213479661E-2</v>
      </c>
      <c r="G2140">
        <v>6.776293699347927</v>
      </c>
      <c r="H2140">
        <v>13.358662592137961</v>
      </c>
      <c r="I2140">
        <v>8.5211289702703308</v>
      </c>
      <c r="J2140">
        <v>2.1681791600050921</v>
      </c>
      <c r="K2140">
        <v>1.584596043070597</v>
      </c>
      <c r="L2140">
        <v>9.0404533790541528</v>
      </c>
      <c r="M2140">
        <v>14.91446328003936</v>
      </c>
      <c r="N2140">
        <v>2066.5178760982021</v>
      </c>
      <c r="O2140">
        <v>4.1286167742479094</v>
      </c>
      <c r="P2140">
        <v>11.371780472257139</v>
      </c>
      <c r="Q2140">
        <v>100.99552289825</v>
      </c>
      <c r="R2140">
        <v>9.3216199960172155</v>
      </c>
      <c r="S2140">
        <v>21.271951015347071</v>
      </c>
      <c r="T2140">
        <v>121.9770494157718</v>
      </c>
      <c r="U2140">
        <v>9.4531023835574324</v>
      </c>
      <c r="V2140">
        <v>29.376200362346442</v>
      </c>
    </row>
    <row r="2141" spans="1:22" x14ac:dyDescent="0.25">
      <c r="A2141">
        <v>2140</v>
      </c>
      <c r="B2141">
        <v>-29323619.805620749</v>
      </c>
      <c r="C2141">
        <v>-0.133968790356782</v>
      </c>
      <c r="D2141">
        <v>67306459.480230346</v>
      </c>
      <c r="E2141">
        <v>0.90166300773216279</v>
      </c>
      <c r="F2141">
        <v>0.12415040422948009</v>
      </c>
      <c r="G2141">
        <v>2.18169835701103</v>
      </c>
      <c r="H2141">
        <v>23.0618886175813</v>
      </c>
      <c r="I2141">
        <v>8.2128250057482663</v>
      </c>
      <c r="J2141">
        <v>1.791098641665738</v>
      </c>
      <c r="K2141">
        <v>1.4501864661867629</v>
      </c>
      <c r="L2141">
        <v>11.933966743993469</v>
      </c>
      <c r="M2141">
        <v>16.749728469494709</v>
      </c>
      <c r="N2141">
        <v>2125.651603124993</v>
      </c>
      <c r="O2141">
        <v>5.3661207034506244</v>
      </c>
      <c r="P2141">
        <v>9.1107629883445558</v>
      </c>
      <c r="Q2141">
        <v>98.287707167628753</v>
      </c>
      <c r="R2141">
        <v>9.2017134119230946</v>
      </c>
      <c r="S2141">
        <v>18.624260197295651</v>
      </c>
      <c r="T2141">
        <v>73.737993130187192</v>
      </c>
      <c r="U2141">
        <v>13.04076809746895</v>
      </c>
      <c r="V2141">
        <v>21.950019171525948</v>
      </c>
    </row>
    <row r="2142" spans="1:22" x14ac:dyDescent="0.25">
      <c r="A2142">
        <v>2141</v>
      </c>
      <c r="B2142">
        <v>-41974904.997081347</v>
      </c>
      <c r="C2142">
        <v>-0.2140171281044789</v>
      </c>
      <c r="D2142">
        <v>79434375.019851282</v>
      </c>
      <c r="E2142">
        <v>1.0411058705568379</v>
      </c>
      <c r="F2142">
        <v>0.13546531832551739</v>
      </c>
      <c r="G2142">
        <v>4.8052919873423248</v>
      </c>
      <c r="H2142">
        <v>17.975925704201281</v>
      </c>
      <c r="I2142">
        <v>8.3615764759442115</v>
      </c>
      <c r="J2142">
        <v>2.8315456801039161</v>
      </c>
      <c r="K2142">
        <v>1.202286530534179</v>
      </c>
      <c r="L2142">
        <v>6.3318696329599904</v>
      </c>
      <c r="M2142">
        <v>12.132283466803891</v>
      </c>
      <c r="N2142">
        <v>1917.9130015935009</v>
      </c>
      <c r="O2142">
        <v>4.7612568071956627</v>
      </c>
      <c r="P2142">
        <v>7.3270067703146662</v>
      </c>
      <c r="Q2142">
        <v>104.4158069054609</v>
      </c>
      <c r="R2142">
        <v>6.4983351275423704</v>
      </c>
      <c r="S2142">
        <v>30.311128652849462</v>
      </c>
      <c r="T2142">
        <v>111.6211411799908</v>
      </c>
      <c r="U2142">
        <v>9.9236650136942153</v>
      </c>
      <c r="V2142">
        <v>23.575017652694271</v>
      </c>
    </row>
    <row r="2143" spans="1:22" x14ac:dyDescent="0.25">
      <c r="A2143">
        <v>2142</v>
      </c>
      <c r="B2143">
        <v>-34924354.022357427</v>
      </c>
      <c r="C2143">
        <v>-0.17496117992820659</v>
      </c>
      <c r="D2143">
        <v>75687906.91920881</v>
      </c>
      <c r="E2143">
        <v>1.031022773445021</v>
      </c>
      <c r="F2143">
        <v>0.11856898377177449</v>
      </c>
      <c r="G2143">
        <v>8.3667986322588384</v>
      </c>
      <c r="H2143">
        <v>23.797823492097329</v>
      </c>
      <c r="I2143">
        <v>8.0030755417831276</v>
      </c>
      <c r="J2143">
        <v>2.2649400655377332</v>
      </c>
      <c r="K2143">
        <v>1.868894019145555</v>
      </c>
      <c r="L2143">
        <v>7.9119558178528777</v>
      </c>
      <c r="M2143">
        <v>13.157246619902811</v>
      </c>
      <c r="N2143">
        <v>2232.4036673556939</v>
      </c>
      <c r="O2143">
        <v>5.8206153168887891</v>
      </c>
      <c r="P2143">
        <v>9.996358724238485</v>
      </c>
      <c r="Q2143">
        <v>99.13590038790295</v>
      </c>
      <c r="R2143">
        <v>7.9508731483809223</v>
      </c>
      <c r="S2143">
        <v>23.616054068704351</v>
      </c>
      <c r="T2143">
        <v>111.5059606306428</v>
      </c>
      <c r="U2143">
        <v>13.558091613075909</v>
      </c>
      <c r="V2143">
        <v>17.509689236544801</v>
      </c>
    </row>
    <row r="2144" spans="1:22" x14ac:dyDescent="0.25">
      <c r="A2144">
        <v>2143</v>
      </c>
      <c r="B2144">
        <v>-45076496.219803393</v>
      </c>
      <c r="C2144">
        <v>-0.2321112769941979</v>
      </c>
      <c r="D2144">
        <v>83350955.061217219</v>
      </c>
      <c r="E2144">
        <v>1.1420372576267399</v>
      </c>
      <c r="F2144">
        <v>0.1203070798407944</v>
      </c>
      <c r="G2144">
        <v>2.5661553662260359</v>
      </c>
      <c r="H2144">
        <v>17.4892003116544</v>
      </c>
      <c r="I2144">
        <v>8.3612227492253997</v>
      </c>
      <c r="J2144">
        <v>2.3696716436640108</v>
      </c>
      <c r="K2144">
        <v>1.535463909799391</v>
      </c>
      <c r="L2144">
        <v>7.5344980294367963</v>
      </c>
      <c r="M2144">
        <v>11.734742758528</v>
      </c>
      <c r="N2144">
        <v>2084.869325488944</v>
      </c>
      <c r="O2144">
        <v>4.5588932306318393</v>
      </c>
      <c r="P2144">
        <v>11.03365969454209</v>
      </c>
      <c r="Q2144">
        <v>97.630166706069616</v>
      </c>
      <c r="R2144">
        <v>8.4022014006105863</v>
      </c>
      <c r="S2144">
        <v>20.3020051194571</v>
      </c>
      <c r="T2144">
        <v>116.9282632738354</v>
      </c>
      <c r="U2144">
        <v>12.237875551117099</v>
      </c>
      <c r="V2144">
        <v>21.181710666430401</v>
      </c>
    </row>
    <row r="2145" spans="1:22" x14ac:dyDescent="0.25">
      <c r="A2145">
        <v>2144</v>
      </c>
      <c r="B2145">
        <v>-42905383.556627341</v>
      </c>
      <c r="C2145">
        <v>-0.20495685545667119</v>
      </c>
      <c r="D2145">
        <v>80047247.365376309</v>
      </c>
      <c r="E2145">
        <v>1.1057891167405309</v>
      </c>
      <c r="F2145">
        <v>0.1210514382252551</v>
      </c>
      <c r="G2145">
        <v>1.2587769059805609</v>
      </c>
      <c r="H2145">
        <v>14.116338945340249</v>
      </c>
      <c r="I2145">
        <v>7.7630112406040457</v>
      </c>
      <c r="J2145">
        <v>2.254178949550083</v>
      </c>
      <c r="K2145">
        <v>2.746642311657856</v>
      </c>
      <c r="L2145">
        <v>4.2309127185744613</v>
      </c>
      <c r="M2145">
        <v>11.52941371724881</v>
      </c>
      <c r="N2145">
        <v>2154.9788607881401</v>
      </c>
      <c r="O2145">
        <v>8.0515839930173243</v>
      </c>
      <c r="P2145">
        <v>11.782656673715691</v>
      </c>
      <c r="Q2145">
        <v>99.672426690172315</v>
      </c>
      <c r="R2145">
        <v>9.9754856308134041</v>
      </c>
      <c r="S2145">
        <v>23.509603810008691</v>
      </c>
      <c r="T2145">
        <v>118.9754141867643</v>
      </c>
      <c r="U2145">
        <v>13.567940431216471</v>
      </c>
      <c r="V2145">
        <v>17.317837283991761</v>
      </c>
    </row>
    <row r="2146" spans="1:22" x14ac:dyDescent="0.25">
      <c r="A2146">
        <v>2145</v>
      </c>
      <c r="B2146">
        <v>-34071359.254678577</v>
      </c>
      <c r="C2146">
        <v>-0.187585344001962</v>
      </c>
      <c r="D2146">
        <v>69056600.168469474</v>
      </c>
      <c r="E2146">
        <v>0.95101313670396492</v>
      </c>
      <c r="F2146">
        <v>0.13432871495000079</v>
      </c>
      <c r="G2146">
        <v>4.1148445523786616</v>
      </c>
      <c r="H2146">
        <v>11.77353524632049</v>
      </c>
      <c r="I2146">
        <v>7.5037392601959283</v>
      </c>
      <c r="J2146">
        <v>2.1245117344081512</v>
      </c>
      <c r="K2146">
        <v>1.6996252798463889</v>
      </c>
      <c r="L2146">
        <v>8.382777100304498</v>
      </c>
      <c r="M2146">
        <v>11.507877873223039</v>
      </c>
      <c r="N2146">
        <v>1922.2954025872609</v>
      </c>
      <c r="O2146">
        <v>4.8684537610595839</v>
      </c>
      <c r="P2146">
        <v>12.207030901627199</v>
      </c>
      <c r="Q2146">
        <v>109.2589823823526</v>
      </c>
      <c r="R2146">
        <v>8.3697522739973227</v>
      </c>
      <c r="S2146">
        <v>29.405140649822261</v>
      </c>
      <c r="T2146">
        <v>81.12482366574676</v>
      </c>
      <c r="U2146">
        <v>9.9903300747196599</v>
      </c>
      <c r="V2146">
        <v>18.954573568363958</v>
      </c>
    </row>
    <row r="2147" spans="1:22" x14ac:dyDescent="0.25">
      <c r="A2147">
        <v>2146</v>
      </c>
      <c r="B2147">
        <v>-38459338.444348082</v>
      </c>
      <c r="C2147">
        <v>-0.2128383866344298</v>
      </c>
      <c r="D2147">
        <v>76087418.587658331</v>
      </c>
      <c r="E2147">
        <v>1.0699827300412419</v>
      </c>
      <c r="F2147">
        <v>0.1105359309637416</v>
      </c>
      <c r="G2147">
        <v>7.1816970089400929</v>
      </c>
      <c r="H2147">
        <v>18.228690602152369</v>
      </c>
      <c r="I2147">
        <v>8.4551582582751088</v>
      </c>
      <c r="J2147">
        <v>2.3895190809406182</v>
      </c>
      <c r="K2147">
        <v>2.5888687515486319</v>
      </c>
      <c r="L2147">
        <v>6.0514044754825189</v>
      </c>
      <c r="M2147">
        <v>9.4211521692437579</v>
      </c>
      <c r="N2147">
        <v>2080.7630192823221</v>
      </c>
      <c r="O2147">
        <v>5.7857696134920777</v>
      </c>
      <c r="P2147">
        <v>14.01060149195666</v>
      </c>
      <c r="Q2147">
        <v>88.831484541237643</v>
      </c>
      <c r="R2147">
        <v>8.6343656397670774</v>
      </c>
      <c r="S2147">
        <v>19.568535725143551</v>
      </c>
      <c r="T2147">
        <v>108.82558082839481</v>
      </c>
      <c r="U2147">
        <v>8.9492850166892755</v>
      </c>
      <c r="V2147">
        <v>25.648677308211049</v>
      </c>
    </row>
    <row r="2148" spans="1:22" x14ac:dyDescent="0.25">
      <c r="A2148">
        <v>2147</v>
      </c>
      <c r="B2148">
        <v>-27548361.958446041</v>
      </c>
      <c r="C2148">
        <v>-0.1124141914943637</v>
      </c>
      <c r="D2148">
        <v>65799488.222961403</v>
      </c>
      <c r="E2148">
        <v>0.92542764080138418</v>
      </c>
      <c r="F2148">
        <v>0.10877266322255801</v>
      </c>
      <c r="G2148">
        <v>0.44938601508366383</v>
      </c>
      <c r="H2148">
        <v>15.59354118382134</v>
      </c>
      <c r="I2148">
        <v>7.4990009603269829</v>
      </c>
      <c r="J2148">
        <v>1.2862224794072059</v>
      </c>
      <c r="K2148">
        <v>2.0437392161616019</v>
      </c>
      <c r="L2148">
        <v>5.7173655541509483</v>
      </c>
      <c r="M2148">
        <v>14.15722997010243</v>
      </c>
      <c r="N2148">
        <v>2171.6895800629659</v>
      </c>
      <c r="O2148">
        <v>7.0929585032820741</v>
      </c>
      <c r="P2148">
        <v>8.1363766227501557</v>
      </c>
      <c r="Q2148">
        <v>99.926789975973207</v>
      </c>
      <c r="R2148">
        <v>6.5279772153477413</v>
      </c>
      <c r="S2148">
        <v>22.853966055765039</v>
      </c>
      <c r="T2148">
        <v>120.7270786835108</v>
      </c>
      <c r="U2148">
        <v>7.9939052762516134</v>
      </c>
      <c r="V2148">
        <v>17.213292287542821</v>
      </c>
    </row>
    <row r="2149" spans="1:22" x14ac:dyDescent="0.25">
      <c r="A2149">
        <v>2148</v>
      </c>
      <c r="B2149">
        <v>-41558222.320514537</v>
      </c>
      <c r="C2149">
        <v>-0.21264674362822589</v>
      </c>
      <c r="D2149">
        <v>80431820.679542705</v>
      </c>
      <c r="E2149">
        <v>1.077688795931264</v>
      </c>
      <c r="F2149">
        <v>0.1012527973650951</v>
      </c>
      <c r="G2149">
        <v>2.9108076928277971</v>
      </c>
      <c r="H2149">
        <v>26.81913345351197</v>
      </c>
      <c r="I2149">
        <v>6.8371298696548397</v>
      </c>
      <c r="J2149">
        <v>2.3497814487565631</v>
      </c>
      <c r="K2149">
        <v>1.596787407445637</v>
      </c>
      <c r="L2149">
        <v>10.668271981269919</v>
      </c>
      <c r="M2149">
        <v>14.60115382004275</v>
      </c>
      <c r="N2149">
        <v>1985.885885270324</v>
      </c>
      <c r="O2149">
        <v>9.242700511214645</v>
      </c>
      <c r="P2149">
        <v>8.8707305978926065</v>
      </c>
      <c r="Q2149">
        <v>109.4017693072872</v>
      </c>
      <c r="R2149">
        <v>9.0989696376415026</v>
      </c>
      <c r="S2149">
        <v>19.076630257622821</v>
      </c>
      <c r="T2149">
        <v>110.1278557738559</v>
      </c>
      <c r="U2149">
        <v>7.5349724088555972</v>
      </c>
      <c r="V2149">
        <v>20.397686696192341</v>
      </c>
    </row>
    <row r="2150" spans="1:22" x14ac:dyDescent="0.25">
      <c r="A2150">
        <v>2149</v>
      </c>
      <c r="B2150">
        <v>-33399614.385645472</v>
      </c>
      <c r="C2150">
        <v>-0.16397764302178611</v>
      </c>
      <c r="D2150">
        <v>74434992.208506256</v>
      </c>
      <c r="E2150">
        <v>1.016233644913735</v>
      </c>
      <c r="F2150">
        <v>0.10135953187996539</v>
      </c>
      <c r="G2150">
        <v>7.6453363887613417</v>
      </c>
      <c r="H2150">
        <v>26.278361248847421</v>
      </c>
      <c r="I2150">
        <v>7.5515278400704773</v>
      </c>
      <c r="J2150">
        <v>2.1924773196512151</v>
      </c>
      <c r="K2150">
        <v>1.540103461933263</v>
      </c>
      <c r="L2150">
        <v>11.69784982031174</v>
      </c>
      <c r="M2150">
        <v>15.23006700075911</v>
      </c>
      <c r="N2150">
        <v>2220.178130853008</v>
      </c>
      <c r="O2150">
        <v>7.2129313063503284</v>
      </c>
      <c r="P2150">
        <v>10.821808536304539</v>
      </c>
      <c r="Q2150">
        <v>93.31710028259829</v>
      </c>
      <c r="R2150">
        <v>8.2999098564071687</v>
      </c>
      <c r="S2150">
        <v>16.877356453066088</v>
      </c>
      <c r="T2150">
        <v>110.3472782344415</v>
      </c>
      <c r="U2150">
        <v>9.9796107286718225</v>
      </c>
      <c r="V2150">
        <v>22.33408461740331</v>
      </c>
    </row>
    <row r="2151" spans="1:22" x14ac:dyDescent="0.25">
      <c r="A2151">
        <v>2150</v>
      </c>
      <c r="B2151">
        <v>-38150077.251713961</v>
      </c>
      <c r="C2151">
        <v>-0.22672240767307919</v>
      </c>
      <c r="D2151">
        <v>72746641.42046389</v>
      </c>
      <c r="E2151">
        <v>1.0254723363606071</v>
      </c>
      <c r="F2151">
        <v>9.4323821220704054E-2</v>
      </c>
      <c r="G2151">
        <v>6.6345291357091227</v>
      </c>
      <c r="H2151">
        <v>17.888129331352449</v>
      </c>
      <c r="I2151">
        <v>7.0576696652481106</v>
      </c>
      <c r="J2151">
        <v>1.9149355902811851</v>
      </c>
      <c r="K2151">
        <v>1.561877950333618</v>
      </c>
      <c r="L2151">
        <v>6.3085751465624433</v>
      </c>
      <c r="M2151">
        <v>11.648756780200159</v>
      </c>
      <c r="N2151">
        <v>1852.117554786784</v>
      </c>
      <c r="O2151">
        <v>5.0533516485225434</v>
      </c>
      <c r="P2151">
        <v>11.797586171719351</v>
      </c>
      <c r="Q2151">
        <v>108.3291261045367</v>
      </c>
      <c r="R2151">
        <v>6.9467940204887704</v>
      </c>
      <c r="S2151">
        <v>21.710203122016249</v>
      </c>
      <c r="T2151">
        <v>76.231730837251504</v>
      </c>
      <c r="U2151">
        <v>8.3426083164404385</v>
      </c>
      <c r="V2151">
        <v>18.206816328934071</v>
      </c>
    </row>
    <row r="2152" spans="1:22" x14ac:dyDescent="0.25">
      <c r="A2152">
        <v>2151</v>
      </c>
      <c r="B2152">
        <v>-34422953.011470713</v>
      </c>
      <c r="C2152">
        <v>-0.15921001417860839</v>
      </c>
      <c r="D2152">
        <v>72346798.11842975</v>
      </c>
      <c r="E2152">
        <v>0.99998646193250562</v>
      </c>
      <c r="F2152">
        <v>0.11826749208208261</v>
      </c>
      <c r="G2152">
        <v>6.9426735053935733</v>
      </c>
      <c r="H2152">
        <v>25.852198729943229</v>
      </c>
      <c r="I2152">
        <v>8.3558590997915267</v>
      </c>
      <c r="J2152">
        <v>1.45055450686127</v>
      </c>
      <c r="K2152">
        <v>1.4733972958752359</v>
      </c>
      <c r="L2152">
        <v>7.0853263062708969</v>
      </c>
      <c r="M2152">
        <v>13.2916647263761</v>
      </c>
      <c r="N2152">
        <v>2075.804285401357</v>
      </c>
      <c r="O2152">
        <v>5.7596777679690963</v>
      </c>
      <c r="P2152">
        <v>16.836535126283412</v>
      </c>
      <c r="Q2152">
        <v>100.1799231981973</v>
      </c>
      <c r="R2152">
        <v>10.65415716468843</v>
      </c>
      <c r="S2152">
        <v>34.155850835308406</v>
      </c>
      <c r="T2152">
        <v>105.7805739130751</v>
      </c>
      <c r="U2152">
        <v>8.7917425818764698</v>
      </c>
      <c r="V2152">
        <v>17.932887104710971</v>
      </c>
    </row>
    <row r="2153" spans="1:22" x14ac:dyDescent="0.25">
      <c r="A2153">
        <v>2152</v>
      </c>
      <c r="B2153">
        <v>-33181877.871065781</v>
      </c>
      <c r="C2153">
        <v>-0.18535454575264379</v>
      </c>
      <c r="D2153">
        <v>71361852.6107333</v>
      </c>
      <c r="E2153">
        <v>0.97104625384911936</v>
      </c>
      <c r="F2153">
        <v>0.1288650020357674</v>
      </c>
      <c r="G2153">
        <v>9.9661127505233083</v>
      </c>
      <c r="H2153">
        <v>15.82501707158745</v>
      </c>
      <c r="I2153">
        <v>6.3005517373278801</v>
      </c>
      <c r="J2153">
        <v>2.4180430651030158</v>
      </c>
      <c r="K2153">
        <v>2.0604747153027909</v>
      </c>
      <c r="L2153">
        <v>8.5440294887340791</v>
      </c>
      <c r="M2153">
        <v>11.992510649868301</v>
      </c>
      <c r="N2153">
        <v>1940.765662243467</v>
      </c>
      <c r="O2153">
        <v>4.9249013725943094</v>
      </c>
      <c r="P2153">
        <v>7.8682912626940853</v>
      </c>
      <c r="Q2153">
        <v>97.569209997396499</v>
      </c>
      <c r="R2153">
        <v>6.4435250074681036</v>
      </c>
      <c r="S2153">
        <v>23.557084441784021</v>
      </c>
      <c r="T2153">
        <v>119.3707408913212</v>
      </c>
      <c r="U2153">
        <v>8.0691713937606515</v>
      </c>
      <c r="V2153">
        <v>25.276642426907319</v>
      </c>
    </row>
    <row r="2154" spans="1:22" x14ac:dyDescent="0.25">
      <c r="A2154">
        <v>2153</v>
      </c>
      <c r="B2154">
        <v>-28638650.244476561</v>
      </c>
      <c r="C2154">
        <v>-0.12898975689686329</v>
      </c>
      <c r="D2154">
        <v>66045053.496347778</v>
      </c>
      <c r="E2154">
        <v>0.90479899700012789</v>
      </c>
      <c r="F2154">
        <v>0.11290449198749571</v>
      </c>
      <c r="G2154">
        <v>2.9426666184991199</v>
      </c>
      <c r="H2154">
        <v>24.430767352603411</v>
      </c>
      <c r="I2154">
        <v>6.2158334940193019</v>
      </c>
      <c r="J2154">
        <v>1.9180274427186239</v>
      </c>
      <c r="K2154">
        <v>2.723964121481643</v>
      </c>
      <c r="L2154">
        <v>5.34399217302051</v>
      </c>
      <c r="M2154">
        <v>14.404835856452671</v>
      </c>
      <c r="N2154">
        <v>2115.1412398039379</v>
      </c>
      <c r="O2154">
        <v>5.1185163511627598</v>
      </c>
      <c r="P2154">
        <v>8.0863199445980172</v>
      </c>
      <c r="Q2154">
        <v>108.4447544386779</v>
      </c>
      <c r="R2154">
        <v>10.3680082254893</v>
      </c>
      <c r="S2154">
        <v>18.067556260584471</v>
      </c>
      <c r="T2154">
        <v>121.0218224687432</v>
      </c>
      <c r="U2154">
        <v>12.41715938105631</v>
      </c>
      <c r="V2154">
        <v>20.441597503570211</v>
      </c>
    </row>
    <row r="2155" spans="1:22" x14ac:dyDescent="0.25">
      <c r="A2155">
        <v>2154</v>
      </c>
      <c r="B2155">
        <v>-39187998.677006379</v>
      </c>
      <c r="C2155">
        <v>-0.19297628841461831</v>
      </c>
      <c r="D2155">
        <v>74910383.415901408</v>
      </c>
      <c r="E2155">
        <v>1.0646419488693131</v>
      </c>
      <c r="F2155">
        <v>7.9733925948505133E-2</v>
      </c>
      <c r="G2155">
        <v>4.6234909727634843</v>
      </c>
      <c r="H2155">
        <v>27.430635599040791</v>
      </c>
      <c r="I2155">
        <v>7.9942513203137882</v>
      </c>
      <c r="J2155">
        <v>1.7323037588449159</v>
      </c>
      <c r="K2155">
        <v>2.1322802290674319</v>
      </c>
      <c r="L2155">
        <v>5.84412501280275</v>
      </c>
      <c r="M2155">
        <v>11.448956992049331</v>
      </c>
      <c r="N2155">
        <v>1953.8448322357769</v>
      </c>
      <c r="O2155">
        <v>4.6308716489178821</v>
      </c>
      <c r="P2155">
        <v>11.995744850476431</v>
      </c>
      <c r="Q2155">
        <v>95.742894804603438</v>
      </c>
      <c r="R2155">
        <v>9.5065813918808786</v>
      </c>
      <c r="S2155">
        <v>30.47769811343321</v>
      </c>
      <c r="T2155">
        <v>107.6866182690213</v>
      </c>
      <c r="U2155">
        <v>9.1427921223918318</v>
      </c>
      <c r="V2155">
        <v>29.342582428861171</v>
      </c>
    </row>
    <row r="2156" spans="1:22" x14ac:dyDescent="0.25">
      <c r="A2156">
        <v>2155</v>
      </c>
      <c r="B2156">
        <v>-26317857.142269399</v>
      </c>
      <c r="C2156">
        <v>-0.1215271775586985</v>
      </c>
      <c r="D2156">
        <v>64498306.49668625</v>
      </c>
      <c r="E2156">
        <v>0.86896617257944586</v>
      </c>
      <c r="F2156">
        <v>0.10755681647162869</v>
      </c>
      <c r="G2156">
        <v>2.812004685399681</v>
      </c>
      <c r="H2156">
        <v>26.468926251775141</v>
      </c>
      <c r="I2156">
        <v>7.2092702626514322</v>
      </c>
      <c r="J2156">
        <v>2.710321272999487</v>
      </c>
      <c r="K2156">
        <v>2.766767297861727</v>
      </c>
      <c r="L2156">
        <v>10.345549118272571</v>
      </c>
      <c r="M2156">
        <v>14.654426664447049</v>
      </c>
      <c r="N2156">
        <v>2120.1443643225261</v>
      </c>
      <c r="O2156">
        <v>8.7143066851024482</v>
      </c>
      <c r="P2156">
        <v>10.013008361772879</v>
      </c>
      <c r="Q2156">
        <v>107.6680035855653</v>
      </c>
      <c r="R2156">
        <v>6.5437762681417944</v>
      </c>
      <c r="S2156">
        <v>22.208861552635941</v>
      </c>
      <c r="T2156">
        <v>103.84347727412479</v>
      </c>
      <c r="U2156">
        <v>14.56763085051773</v>
      </c>
      <c r="V2156">
        <v>17.88773979105212</v>
      </c>
    </row>
    <row r="2157" spans="1:22" x14ac:dyDescent="0.25">
      <c r="A2157">
        <v>2156</v>
      </c>
      <c r="B2157">
        <v>-33482798.14961718</v>
      </c>
      <c r="C2157">
        <v>-0.18329306673679291</v>
      </c>
      <c r="D2157">
        <v>71260355.813010886</v>
      </c>
      <c r="E2157">
        <v>1.0106443889135071</v>
      </c>
      <c r="F2157">
        <v>0.1117111362555105</v>
      </c>
      <c r="G2157">
        <v>6.1014073270662346</v>
      </c>
      <c r="H2157">
        <v>14.90204617207216</v>
      </c>
      <c r="I2157">
        <v>7.5914789574314083</v>
      </c>
      <c r="J2157">
        <v>2.1452739294964909</v>
      </c>
      <c r="K2157">
        <v>2.5603376788389789</v>
      </c>
      <c r="L2157">
        <v>10.56824658558822</v>
      </c>
      <c r="M2157">
        <v>11.51907413471889</v>
      </c>
      <c r="N2157">
        <v>1962.218548336353</v>
      </c>
      <c r="O2157">
        <v>6.6730074954412526</v>
      </c>
      <c r="P2157">
        <v>11.936566230879221</v>
      </c>
      <c r="Q2157">
        <v>105.6770637398738</v>
      </c>
      <c r="R2157">
        <v>9.940197692230889</v>
      </c>
      <c r="S2157">
        <v>13.754189218473771</v>
      </c>
      <c r="T2157">
        <v>122.1997222979234</v>
      </c>
      <c r="U2157">
        <v>9.5239721740573486</v>
      </c>
      <c r="V2157">
        <v>27.42895669107606</v>
      </c>
    </row>
    <row r="2158" spans="1:22" x14ac:dyDescent="0.25">
      <c r="A2158">
        <v>2157</v>
      </c>
      <c r="B2158">
        <v>-37012317.653819107</v>
      </c>
      <c r="C2158">
        <v>-0.18915082759130469</v>
      </c>
      <c r="D2158">
        <v>73598890.623285815</v>
      </c>
      <c r="E2158">
        <v>0.98632477961031995</v>
      </c>
      <c r="F2158">
        <v>0.12570576022935609</v>
      </c>
      <c r="G2158">
        <v>2.6828487374600609</v>
      </c>
      <c r="H2158">
        <v>20.254816425310501</v>
      </c>
      <c r="I2158">
        <v>6.5336630225403463</v>
      </c>
      <c r="J2158">
        <v>2.271773238374259</v>
      </c>
      <c r="K2158">
        <v>2.6597055317551548</v>
      </c>
      <c r="L2158">
        <v>9.2558983030350568</v>
      </c>
      <c r="M2158">
        <v>13.845371980658131</v>
      </c>
      <c r="N2158">
        <v>1921.9313830689371</v>
      </c>
      <c r="O2158">
        <v>9.2507287665684643</v>
      </c>
      <c r="P2158">
        <v>10.97647429847007</v>
      </c>
      <c r="Q2158">
        <v>102.8599383360543</v>
      </c>
      <c r="R2158">
        <v>7.3942810691406136</v>
      </c>
      <c r="S2158">
        <v>28.947963193816999</v>
      </c>
      <c r="T2158">
        <v>102.724515082677</v>
      </c>
      <c r="U2158">
        <v>10.063108277170629</v>
      </c>
      <c r="V2158">
        <v>12.695588218618809</v>
      </c>
    </row>
    <row r="2159" spans="1:22" x14ac:dyDescent="0.25">
      <c r="A2159">
        <v>2158</v>
      </c>
      <c r="B2159">
        <v>-33933582.176860087</v>
      </c>
      <c r="C2159">
        <v>-0.16380057139781609</v>
      </c>
      <c r="D2159">
        <v>74872105.00567238</v>
      </c>
      <c r="E2159">
        <v>1.014819353224897</v>
      </c>
      <c r="F2159">
        <v>9.4530710528122078E-2</v>
      </c>
      <c r="G2159">
        <v>9.0947898950962749</v>
      </c>
      <c r="H2159">
        <v>23.414408135457322</v>
      </c>
      <c r="I2159">
        <v>8.5355907984381183</v>
      </c>
      <c r="J2159">
        <v>1.882887638936531</v>
      </c>
      <c r="K2159">
        <v>2.177479555884497</v>
      </c>
      <c r="L2159">
        <v>6.8703308753536758</v>
      </c>
      <c r="M2159">
        <v>15.78735963535966</v>
      </c>
      <c r="N2159">
        <v>2001.327213493387</v>
      </c>
      <c r="O2159">
        <v>5.1521550597392887</v>
      </c>
      <c r="P2159">
        <v>11.133023821744461</v>
      </c>
      <c r="Q2159">
        <v>99.955735375300904</v>
      </c>
      <c r="R2159">
        <v>10.22690652083101</v>
      </c>
      <c r="S2159">
        <v>19.729853667643969</v>
      </c>
      <c r="T2159">
        <v>114.17947040074171</v>
      </c>
      <c r="U2159">
        <v>9.7097924680131484</v>
      </c>
      <c r="V2159">
        <v>14.987877818903049</v>
      </c>
    </row>
    <row r="2160" spans="1:22" x14ac:dyDescent="0.25">
      <c r="A2160">
        <v>2159</v>
      </c>
      <c r="B2160">
        <v>-44825476.513773046</v>
      </c>
      <c r="C2160">
        <v>-0.25087838145882368</v>
      </c>
      <c r="D2160">
        <v>82065348.864372671</v>
      </c>
      <c r="E2160">
        <v>1.131460117958704</v>
      </c>
      <c r="F2160">
        <v>0.1207274263840785</v>
      </c>
      <c r="G2160">
        <v>9.7236066123793297</v>
      </c>
      <c r="H2160">
        <v>18.947286402126171</v>
      </c>
      <c r="I2160">
        <v>7.9542519923698736</v>
      </c>
      <c r="J2160">
        <v>2.164709418181352</v>
      </c>
      <c r="K2160">
        <v>2.1270935958729629</v>
      </c>
      <c r="L2160">
        <v>4.8026990259401341</v>
      </c>
      <c r="M2160">
        <v>10.39164874967434</v>
      </c>
      <c r="N2160">
        <v>1956.230116059671</v>
      </c>
      <c r="O2160">
        <v>7.0399136085520091</v>
      </c>
      <c r="P2160">
        <v>14.189572325289509</v>
      </c>
      <c r="Q2160">
        <v>103.2004967602731</v>
      </c>
      <c r="R2160">
        <v>7.0083432755959638</v>
      </c>
      <c r="S2160">
        <v>27.99711126420749</v>
      </c>
      <c r="T2160">
        <v>86.10974128808617</v>
      </c>
      <c r="U2160">
        <v>12.94110125066438</v>
      </c>
      <c r="V2160">
        <v>18.472259917530891</v>
      </c>
    </row>
    <row r="2161" spans="1:22" x14ac:dyDescent="0.25">
      <c r="A2161">
        <v>2160</v>
      </c>
      <c r="B2161">
        <v>-37498781.48966831</v>
      </c>
      <c r="C2161">
        <v>-0.15851341916330439</v>
      </c>
      <c r="D2161">
        <v>76140179.516967088</v>
      </c>
      <c r="E2161">
        <v>1.049366906211739</v>
      </c>
      <c r="F2161">
        <v>9.0168989451843207E-2</v>
      </c>
      <c r="G2161">
        <v>3.394334014119313</v>
      </c>
      <c r="H2161">
        <v>19.952619394462779</v>
      </c>
      <c r="I2161">
        <v>7.4945224804935977</v>
      </c>
      <c r="J2161">
        <v>1.440907591936776</v>
      </c>
      <c r="K2161">
        <v>2.049546336615907</v>
      </c>
      <c r="L2161">
        <v>5.096305912866959</v>
      </c>
      <c r="M2161">
        <v>15.96990616447061</v>
      </c>
      <c r="N2161">
        <v>2029.610393725178</v>
      </c>
      <c r="O2161">
        <v>5.5691722582963799</v>
      </c>
      <c r="P2161">
        <v>12.4812622774916</v>
      </c>
      <c r="Q2161">
        <v>106.7840920082822</v>
      </c>
      <c r="R2161">
        <v>6.2084004350209074</v>
      </c>
      <c r="S2161">
        <v>26.751090717209411</v>
      </c>
      <c r="T2161">
        <v>123.5821872896979</v>
      </c>
      <c r="U2161">
        <v>10.26374296364552</v>
      </c>
      <c r="V2161">
        <v>13.196937235937471</v>
      </c>
    </row>
    <row r="2162" spans="1:22" x14ac:dyDescent="0.25">
      <c r="A2162">
        <v>2161</v>
      </c>
      <c r="B2162">
        <v>-31397343.584793899</v>
      </c>
      <c r="C2162">
        <v>-0.1297552005885626</v>
      </c>
      <c r="D2162">
        <v>69412982.826473862</v>
      </c>
      <c r="E2162">
        <v>0.94393796308687539</v>
      </c>
      <c r="F2162">
        <v>0.13464369666465989</v>
      </c>
      <c r="G2162">
        <v>2.0612384016924841</v>
      </c>
      <c r="H2162">
        <v>11.65006548673597</v>
      </c>
      <c r="I2162">
        <v>8.4627571854858843</v>
      </c>
      <c r="J2162">
        <v>2.4765990604489581</v>
      </c>
      <c r="K2162">
        <v>1.959574955867238</v>
      </c>
      <c r="L2162">
        <v>4.29380270970724</v>
      </c>
      <c r="M2162">
        <v>13.25907273981133</v>
      </c>
      <c r="N2162">
        <v>2148.6567978768931</v>
      </c>
      <c r="O2162">
        <v>5.0012479015970337</v>
      </c>
      <c r="P2162">
        <v>9.5266064492795763</v>
      </c>
      <c r="Q2162">
        <v>111.2665572251275</v>
      </c>
      <c r="R2162">
        <v>9.4508700885120618</v>
      </c>
      <c r="S2162">
        <v>23.35990292841916</v>
      </c>
      <c r="T2162">
        <v>123.3265751690914</v>
      </c>
      <c r="U2162">
        <v>11.04098991645475</v>
      </c>
      <c r="V2162">
        <v>26.52482177563666</v>
      </c>
    </row>
    <row r="2163" spans="1:22" x14ac:dyDescent="0.25">
      <c r="A2163">
        <v>2162</v>
      </c>
      <c r="B2163">
        <v>-26775429.461300489</v>
      </c>
      <c r="C2163">
        <v>-0.12532788978580861</v>
      </c>
      <c r="D2163">
        <v>64045680.244592883</v>
      </c>
      <c r="E2163">
        <v>0.89684887063340024</v>
      </c>
      <c r="F2163">
        <v>0.1025201065936286</v>
      </c>
      <c r="G2163">
        <v>6.1140344362511074</v>
      </c>
      <c r="H2163">
        <v>19.032135857687951</v>
      </c>
      <c r="I2163">
        <v>7.2545703211646488</v>
      </c>
      <c r="J2163">
        <v>2.2195179417779358</v>
      </c>
      <c r="K2163">
        <v>2.1119543385480508</v>
      </c>
      <c r="L2163">
        <v>6.131599823890582</v>
      </c>
      <c r="M2163">
        <v>12.520593418824269</v>
      </c>
      <c r="N2163">
        <v>2108.591152674061</v>
      </c>
      <c r="O2163">
        <v>6.3863736385635868</v>
      </c>
      <c r="P2163">
        <v>11.71120778560617</v>
      </c>
      <c r="Q2163">
        <v>94.422337818597086</v>
      </c>
      <c r="R2163">
        <v>6.5512451965036851</v>
      </c>
      <c r="S2163">
        <v>29.215491310927689</v>
      </c>
      <c r="T2163">
        <v>120.07055532809871</v>
      </c>
      <c r="U2163">
        <v>11.067075876403489</v>
      </c>
      <c r="V2163">
        <v>20.377625255757138</v>
      </c>
    </row>
    <row r="2164" spans="1:22" x14ac:dyDescent="0.25">
      <c r="A2164">
        <v>2163</v>
      </c>
      <c r="B2164">
        <v>-28641297.12664501</v>
      </c>
      <c r="C2164">
        <v>-0.13287130946115011</v>
      </c>
      <c r="D2164">
        <v>65507599.40601448</v>
      </c>
      <c r="E2164">
        <v>0.90968977780088189</v>
      </c>
      <c r="F2164">
        <v>0.1029566811723959</v>
      </c>
      <c r="G2164">
        <v>4.5339067190062341</v>
      </c>
      <c r="H2164">
        <v>19.606403675110752</v>
      </c>
      <c r="I2164">
        <v>7.0437490906388316</v>
      </c>
      <c r="J2164">
        <v>1.497617707660386</v>
      </c>
      <c r="K2164">
        <v>2.6295357615398611</v>
      </c>
      <c r="L2164">
        <v>7.3852999171661491</v>
      </c>
      <c r="M2164">
        <v>15.275802400201449</v>
      </c>
      <c r="N2164">
        <v>2097.5108304198711</v>
      </c>
      <c r="O2164">
        <v>7.4921735093098532</v>
      </c>
      <c r="P2164">
        <v>9.9435804513924211</v>
      </c>
      <c r="Q2164">
        <v>89.210176725704798</v>
      </c>
      <c r="R2164">
        <v>8.7118953864270097</v>
      </c>
      <c r="S2164">
        <v>24.607537362991419</v>
      </c>
      <c r="T2164">
        <v>84.541698868460514</v>
      </c>
      <c r="U2164">
        <v>11.056881242670119</v>
      </c>
      <c r="V2164">
        <v>16.432279959551721</v>
      </c>
    </row>
    <row r="2165" spans="1:22" x14ac:dyDescent="0.25">
      <c r="A2165">
        <v>2164</v>
      </c>
      <c r="B2165">
        <v>-30133174.322198801</v>
      </c>
      <c r="C2165">
        <v>-0.15486624359858001</v>
      </c>
      <c r="D2165">
        <v>66585231.966624893</v>
      </c>
      <c r="E2165">
        <v>0.89890716541866389</v>
      </c>
      <c r="F2165">
        <v>0.14231327351082981</v>
      </c>
      <c r="G2165">
        <v>5.0730502037611416</v>
      </c>
      <c r="H2165">
        <v>18.121173272105789</v>
      </c>
      <c r="I2165">
        <v>6.6642674065054086</v>
      </c>
      <c r="J2165">
        <v>2.5918883773629848</v>
      </c>
      <c r="K2165">
        <v>2.661117048892943</v>
      </c>
      <c r="L2165">
        <v>6.0278861778102337</v>
      </c>
      <c r="M2165">
        <v>12.47653681342765</v>
      </c>
      <c r="N2165">
        <v>2089.5087818067941</v>
      </c>
      <c r="O2165">
        <v>4.2474754695140904</v>
      </c>
      <c r="P2165">
        <v>12.2259999319341</v>
      </c>
      <c r="Q2165">
        <v>93.225490298127795</v>
      </c>
      <c r="R2165">
        <v>7.1749806775584144</v>
      </c>
      <c r="S2165">
        <v>25.308029209670529</v>
      </c>
      <c r="T2165">
        <v>99.243147627017549</v>
      </c>
      <c r="U2165">
        <v>10.759023445679761</v>
      </c>
      <c r="V2165">
        <v>17.322536366066291</v>
      </c>
    </row>
    <row r="2166" spans="1:22" x14ac:dyDescent="0.25">
      <c r="A2166">
        <v>2165</v>
      </c>
      <c r="B2166">
        <v>-36078315.653261721</v>
      </c>
      <c r="C2166">
        <v>-0.19342069397454861</v>
      </c>
      <c r="D2166">
        <v>72816202.272608399</v>
      </c>
      <c r="E2166">
        <v>0.99765880015405939</v>
      </c>
      <c r="F2166">
        <v>0.13353568737255159</v>
      </c>
      <c r="G2166">
        <v>4.5401299105058426</v>
      </c>
      <c r="H2166">
        <v>20.013522292275489</v>
      </c>
      <c r="I2166">
        <v>7.4892214309067224</v>
      </c>
      <c r="J2166">
        <v>2.4643927040905749</v>
      </c>
      <c r="K2166">
        <v>2.2021768183053689</v>
      </c>
      <c r="L2166">
        <v>4.7000033784848476</v>
      </c>
      <c r="M2166">
        <v>10.784589920623089</v>
      </c>
      <c r="N2166">
        <v>2070.2957788577901</v>
      </c>
      <c r="O2166">
        <v>7.1028170350221274</v>
      </c>
      <c r="P2166">
        <v>8.902500430603812</v>
      </c>
      <c r="Q2166">
        <v>100.0557698080369</v>
      </c>
      <c r="R2166">
        <v>8.8361205460401173</v>
      </c>
      <c r="S2166">
        <v>22.743884806088921</v>
      </c>
      <c r="T2166">
        <v>115.7157876729527</v>
      </c>
      <c r="U2166">
        <v>9.8675830577766739</v>
      </c>
      <c r="V2166">
        <v>20.976255960527538</v>
      </c>
    </row>
    <row r="2167" spans="1:22" x14ac:dyDescent="0.25">
      <c r="A2167">
        <v>2166</v>
      </c>
      <c r="B2167">
        <v>-39769347.312655412</v>
      </c>
      <c r="C2167">
        <v>-0.21739486404652639</v>
      </c>
      <c r="D2167">
        <v>77343178.750542805</v>
      </c>
      <c r="E2167">
        <v>1.0596241028162581</v>
      </c>
      <c r="F2167">
        <v>0.1367059244081818</v>
      </c>
      <c r="G2167">
        <v>5.7550562356140764</v>
      </c>
      <c r="H2167">
        <v>18.385456835966188</v>
      </c>
      <c r="I2167">
        <v>7.8799923513706238</v>
      </c>
      <c r="J2167">
        <v>2.374667360532325</v>
      </c>
      <c r="K2167">
        <v>1.9106440414035379</v>
      </c>
      <c r="L2167">
        <v>6.4685641077706624</v>
      </c>
      <c r="M2167">
        <v>11.02894944749668</v>
      </c>
      <c r="N2167">
        <v>2099.0334749774302</v>
      </c>
      <c r="O2167">
        <v>5.592100525985666</v>
      </c>
      <c r="P2167">
        <v>9.0934486717373169</v>
      </c>
      <c r="Q2167">
        <v>101.2694314692185</v>
      </c>
      <c r="R2167">
        <v>11.46765219635812</v>
      </c>
      <c r="S2167">
        <v>15.844859474347709</v>
      </c>
      <c r="T2167">
        <v>108.86382488938661</v>
      </c>
      <c r="U2167">
        <v>13.3978215188873</v>
      </c>
      <c r="V2167">
        <v>27.028722696159171</v>
      </c>
    </row>
    <row r="2168" spans="1:22" x14ac:dyDescent="0.25">
      <c r="A2168">
        <v>2167</v>
      </c>
      <c r="B2168">
        <v>-31408917.25309924</v>
      </c>
      <c r="C2168">
        <v>-0.14148774485204649</v>
      </c>
      <c r="D2168">
        <v>70570165.682057917</v>
      </c>
      <c r="E2168">
        <v>0.96724758461704774</v>
      </c>
      <c r="F2168">
        <v>9.0294202608423579E-2</v>
      </c>
      <c r="G2168">
        <v>4.0904170320356714</v>
      </c>
      <c r="H2168">
        <v>17.98159116171707</v>
      </c>
      <c r="I2168">
        <v>7.4736472901092448</v>
      </c>
      <c r="J2168">
        <v>2.1010674410858421</v>
      </c>
      <c r="K2168">
        <v>2.3191773858782398</v>
      </c>
      <c r="L2168">
        <v>7.8094815038628322</v>
      </c>
      <c r="M2168">
        <v>15.58565438670629</v>
      </c>
      <c r="N2168">
        <v>2118.2413174730441</v>
      </c>
      <c r="O2168">
        <v>5.8954488900295878</v>
      </c>
      <c r="P2168">
        <v>8.9307926207853061</v>
      </c>
      <c r="Q2168">
        <v>107.4701238939939</v>
      </c>
      <c r="R2168">
        <v>9.1709802228167412</v>
      </c>
      <c r="S2168">
        <v>21.839549327284811</v>
      </c>
      <c r="T2168">
        <v>94.752316522732713</v>
      </c>
      <c r="U2168">
        <v>11.301781761733</v>
      </c>
      <c r="V2168">
        <v>15.016019832525229</v>
      </c>
    </row>
    <row r="2169" spans="1:22" x14ac:dyDescent="0.25">
      <c r="A2169">
        <v>2168</v>
      </c>
      <c r="B2169">
        <v>-42203441.620314367</v>
      </c>
      <c r="C2169">
        <v>-0.22926944568310301</v>
      </c>
      <c r="D2169">
        <v>78068341.148299143</v>
      </c>
      <c r="E2169">
        <v>1.065714892778066</v>
      </c>
      <c r="F2169">
        <v>9.3335022399912468E-2</v>
      </c>
      <c r="G2169">
        <v>5.3739395949864628</v>
      </c>
      <c r="H2169">
        <v>17.79181595579351</v>
      </c>
      <c r="I2169">
        <v>7.4654625524302212</v>
      </c>
      <c r="J2169">
        <v>2.3685405199551841</v>
      </c>
      <c r="K2169">
        <v>1.757664830476676</v>
      </c>
      <c r="L2169">
        <v>4.7276338671684481</v>
      </c>
      <c r="M2169">
        <v>10.44554456779303</v>
      </c>
      <c r="N2169">
        <v>1896.485125281559</v>
      </c>
      <c r="O2169">
        <v>5.6486432130345232</v>
      </c>
      <c r="P2169">
        <v>8.4487194162050852</v>
      </c>
      <c r="Q2169">
        <v>98.169627884803162</v>
      </c>
      <c r="R2169">
        <v>9.0913832306353406</v>
      </c>
      <c r="S2169">
        <v>30.118008218441961</v>
      </c>
      <c r="T2169">
        <v>94.092398175285979</v>
      </c>
      <c r="U2169">
        <v>12.77890030660661</v>
      </c>
      <c r="V2169">
        <v>27.82426047787699</v>
      </c>
    </row>
    <row r="2170" spans="1:22" x14ac:dyDescent="0.25">
      <c r="A2170">
        <v>2169</v>
      </c>
      <c r="B2170">
        <v>-36476514.141868614</v>
      </c>
      <c r="C2170">
        <v>-0.2138669190321216</v>
      </c>
      <c r="D2170">
        <v>73882345.084509194</v>
      </c>
      <c r="E2170">
        <v>1.0254757357003941</v>
      </c>
      <c r="F2170">
        <v>0.11757905444308921</v>
      </c>
      <c r="G2170">
        <v>4.5279217581250233</v>
      </c>
      <c r="H2170">
        <v>13.86905612355832</v>
      </c>
      <c r="I2170">
        <v>8.5754208467612401</v>
      </c>
      <c r="J2170">
        <v>2.6691423476343821</v>
      </c>
      <c r="K2170">
        <v>1.803461287632488</v>
      </c>
      <c r="L2170">
        <v>5.7697052808301308</v>
      </c>
      <c r="M2170">
        <v>10.329694049371341</v>
      </c>
      <c r="N2170">
        <v>2049.4541073123969</v>
      </c>
      <c r="O2170">
        <v>8.3773209529150918</v>
      </c>
      <c r="P2170">
        <v>7.7169096328520457</v>
      </c>
      <c r="Q2170">
        <v>102.3715646963901</v>
      </c>
      <c r="R2170">
        <v>9.8542451387598149</v>
      </c>
      <c r="S2170">
        <v>22.457261621926481</v>
      </c>
      <c r="T2170">
        <v>112.70209020496419</v>
      </c>
      <c r="U2170">
        <v>10.283277552184559</v>
      </c>
      <c r="V2170">
        <v>14.65765965876618</v>
      </c>
    </row>
    <row r="2171" spans="1:22" x14ac:dyDescent="0.25">
      <c r="A2171">
        <v>2170</v>
      </c>
      <c r="B2171">
        <v>-33976887.767316513</v>
      </c>
      <c r="C2171">
        <v>-0.17985075936862671</v>
      </c>
      <c r="D2171">
        <v>69463709.769096598</v>
      </c>
      <c r="E2171">
        <v>1.000845011889163</v>
      </c>
      <c r="F2171">
        <v>8.4619811294647393E-2</v>
      </c>
      <c r="G2171">
        <v>6.1670507181985332</v>
      </c>
      <c r="H2171">
        <v>17.87524657020866</v>
      </c>
      <c r="I2171">
        <v>8.0572717266571612</v>
      </c>
      <c r="J2171">
        <v>2.0911942708822311</v>
      </c>
      <c r="K2171">
        <v>2.6395301374884972</v>
      </c>
      <c r="L2171">
        <v>8.4519911832604766</v>
      </c>
      <c r="M2171">
        <v>14.14540406687882</v>
      </c>
      <c r="N2171">
        <v>1995.1322631847261</v>
      </c>
      <c r="O2171">
        <v>5.5803945369533894</v>
      </c>
      <c r="P2171">
        <v>13.719923427076839</v>
      </c>
      <c r="Q2171">
        <v>105.0871427587166</v>
      </c>
      <c r="R2171">
        <v>9.0647177734282671</v>
      </c>
      <c r="S2171">
        <v>13.51324462079989</v>
      </c>
      <c r="T2171">
        <v>73.857084505443027</v>
      </c>
      <c r="U2171">
        <v>8.2724796401581511</v>
      </c>
      <c r="V2171">
        <v>13.846893538914481</v>
      </c>
    </row>
    <row r="2172" spans="1:22" x14ac:dyDescent="0.25">
      <c r="A2172">
        <v>2171</v>
      </c>
      <c r="B2172">
        <v>-38810065.6048605</v>
      </c>
      <c r="C2172">
        <v>-0.19460709157763939</v>
      </c>
      <c r="D2172">
        <v>76542545.134995416</v>
      </c>
      <c r="E2172">
        <v>1.0616103710999021</v>
      </c>
      <c r="F2172">
        <v>0.1074274562934177</v>
      </c>
      <c r="G2172">
        <v>4.6875940835410352</v>
      </c>
      <c r="H2172">
        <v>14.137618016424749</v>
      </c>
      <c r="I2172">
        <v>7.9929273901557982</v>
      </c>
      <c r="J2172">
        <v>1.430916105834781</v>
      </c>
      <c r="K2172">
        <v>1.6660536269316031</v>
      </c>
      <c r="L2172">
        <v>9.0517195035583917</v>
      </c>
      <c r="M2172">
        <v>13.92558794690718</v>
      </c>
      <c r="N2172">
        <v>1907.594871802972</v>
      </c>
      <c r="O2172">
        <v>4.0171117093168789</v>
      </c>
      <c r="P2172">
        <v>11.40997084476143</v>
      </c>
      <c r="Q2172">
        <v>102.18750442735281</v>
      </c>
      <c r="R2172">
        <v>7.2763954582947559</v>
      </c>
      <c r="S2172">
        <v>25.06976959420863</v>
      </c>
      <c r="T2172">
        <v>101.7898369336108</v>
      </c>
      <c r="U2172">
        <v>10.94355419786441</v>
      </c>
      <c r="V2172">
        <v>22.300036270705611</v>
      </c>
    </row>
    <row r="2173" spans="1:22" x14ac:dyDescent="0.25">
      <c r="A2173">
        <v>2172</v>
      </c>
      <c r="B2173">
        <v>-38946550.450267583</v>
      </c>
      <c r="C2173">
        <v>-0.17742331029219219</v>
      </c>
      <c r="D2173">
        <v>77912176.418817967</v>
      </c>
      <c r="E2173">
        <v>1.083147217345497</v>
      </c>
      <c r="F2173">
        <v>9.1680225425417539E-2</v>
      </c>
      <c r="G2173">
        <v>1.7505247105019379</v>
      </c>
      <c r="H2173">
        <v>14.86580248213742</v>
      </c>
      <c r="I2173">
        <v>6.8626757904021609</v>
      </c>
      <c r="J2173">
        <v>1.805424826228212</v>
      </c>
      <c r="K2173">
        <v>1.2393138125704339</v>
      </c>
      <c r="L2173">
        <v>9.1648378809583857</v>
      </c>
      <c r="M2173">
        <v>15.14500029518423</v>
      </c>
      <c r="N2173">
        <v>2110.6442510908441</v>
      </c>
      <c r="O2173">
        <v>5.2541470516345292</v>
      </c>
      <c r="P2173">
        <v>13.404993543261559</v>
      </c>
      <c r="Q2173">
        <v>101.5523793759366</v>
      </c>
      <c r="R2173">
        <v>8.9252113297427691</v>
      </c>
      <c r="S2173">
        <v>17.030955371639479</v>
      </c>
      <c r="T2173">
        <v>122.0388600651233</v>
      </c>
      <c r="U2173">
        <v>9.8928050438492168</v>
      </c>
      <c r="V2173">
        <v>17.39224733440993</v>
      </c>
    </row>
    <row r="2174" spans="1:22" x14ac:dyDescent="0.25">
      <c r="A2174">
        <v>2173</v>
      </c>
      <c r="B2174">
        <v>-32616636.445955351</v>
      </c>
      <c r="C2174">
        <v>-0.16204099051215259</v>
      </c>
      <c r="D2174">
        <v>74034985.550982907</v>
      </c>
      <c r="E2174">
        <v>0.97809444862680317</v>
      </c>
      <c r="F2174">
        <v>9.4362171109945242E-2</v>
      </c>
      <c r="G2174">
        <v>11.206454350038751</v>
      </c>
      <c r="H2174">
        <v>21.588278203155451</v>
      </c>
      <c r="I2174">
        <v>8.3172490371785575</v>
      </c>
      <c r="J2174">
        <v>2.6870344076618751</v>
      </c>
      <c r="K2174">
        <v>2.0848394659428102</v>
      </c>
      <c r="L2174">
        <v>8.9056320571638441</v>
      </c>
      <c r="M2174">
        <v>15.73850209974402</v>
      </c>
      <c r="N2174">
        <v>1936.9346757124349</v>
      </c>
      <c r="O2174">
        <v>4.9411901772058577</v>
      </c>
      <c r="P2174">
        <v>11.37738255454301</v>
      </c>
      <c r="Q2174">
        <v>102.6297339319093</v>
      </c>
      <c r="R2174">
        <v>9.4529073613364591</v>
      </c>
      <c r="S2174">
        <v>21.9680100949262</v>
      </c>
      <c r="T2174">
        <v>120.83799162947091</v>
      </c>
      <c r="U2174">
        <v>11.281726741035889</v>
      </c>
      <c r="V2174">
        <v>18.353402693535301</v>
      </c>
    </row>
    <row r="2175" spans="1:22" x14ac:dyDescent="0.25">
      <c r="A2175">
        <v>2174</v>
      </c>
      <c r="B2175">
        <v>-39065390.076299138</v>
      </c>
      <c r="C2175">
        <v>-0.23505738216696931</v>
      </c>
      <c r="D2175">
        <v>74889939.281658232</v>
      </c>
      <c r="E2175">
        <v>1.0379687323266571</v>
      </c>
      <c r="F2175">
        <v>0.12567178818067359</v>
      </c>
      <c r="G2175">
        <v>3.531396296356943</v>
      </c>
      <c r="H2175">
        <v>18.79752209156635</v>
      </c>
      <c r="I2175">
        <v>7.822397619675221</v>
      </c>
      <c r="J2175">
        <v>1.927170077639615</v>
      </c>
      <c r="K2175">
        <v>1.5961005773123851</v>
      </c>
      <c r="L2175">
        <v>9.3542423894390385</v>
      </c>
      <c r="M2175">
        <v>11.332745154079641</v>
      </c>
      <c r="N2175">
        <v>1975.4789122149721</v>
      </c>
      <c r="O2175">
        <v>7.8490793906188703</v>
      </c>
      <c r="P2175">
        <v>12.92268060803217</v>
      </c>
      <c r="Q2175">
        <v>98.581885984539511</v>
      </c>
      <c r="R2175">
        <v>7.8316066978695478</v>
      </c>
      <c r="S2175">
        <v>19.264439168126192</v>
      </c>
      <c r="T2175">
        <v>81.55806350222673</v>
      </c>
      <c r="U2175">
        <v>13.09654999247938</v>
      </c>
      <c r="V2175">
        <v>14.197928522487</v>
      </c>
    </row>
    <row r="2176" spans="1:22" x14ac:dyDescent="0.25">
      <c r="A2176">
        <v>2175</v>
      </c>
      <c r="B2176">
        <v>-25215629.423465561</v>
      </c>
      <c r="C2176">
        <v>-0.1186276592159672</v>
      </c>
      <c r="D2176">
        <v>63182576.265644111</v>
      </c>
      <c r="E2176">
        <v>0.87738127051085557</v>
      </c>
      <c r="F2176">
        <v>0.1185104209507454</v>
      </c>
      <c r="G2176">
        <v>8.6124259157720573</v>
      </c>
      <c r="H2176">
        <v>22.380454388732609</v>
      </c>
      <c r="I2176">
        <v>7.0437165286809504</v>
      </c>
      <c r="J2176">
        <v>1.73573115084274</v>
      </c>
      <c r="K2176">
        <v>2.72207157521659</v>
      </c>
      <c r="L2176">
        <v>8.2057886629340135</v>
      </c>
      <c r="M2176">
        <v>14.95064685494771</v>
      </c>
      <c r="N2176">
        <v>2036.2116849067249</v>
      </c>
      <c r="O2176">
        <v>7.203272071259196</v>
      </c>
      <c r="P2176">
        <v>16.82337271997368</v>
      </c>
      <c r="Q2176">
        <v>96.893078260452768</v>
      </c>
      <c r="R2176">
        <v>7.5944134637082916</v>
      </c>
      <c r="S2176">
        <v>15.516949393663269</v>
      </c>
      <c r="T2176">
        <v>117.2518126542822</v>
      </c>
      <c r="U2176">
        <v>9.4033472569103438</v>
      </c>
      <c r="V2176">
        <v>17.236641357156721</v>
      </c>
    </row>
    <row r="2177" spans="1:22" x14ac:dyDescent="0.25">
      <c r="A2177">
        <v>2176</v>
      </c>
      <c r="B2177">
        <v>-37399140.228996679</v>
      </c>
      <c r="C2177">
        <v>-0.17533033074501889</v>
      </c>
      <c r="D2177">
        <v>75982639.733806506</v>
      </c>
      <c r="E2177">
        <v>1.026857650083868</v>
      </c>
      <c r="F2177">
        <v>0.1176783928052139</v>
      </c>
      <c r="G2177">
        <v>4.0004643055546767</v>
      </c>
      <c r="H2177">
        <v>26.669586422640162</v>
      </c>
      <c r="I2177">
        <v>6.8530549784834633</v>
      </c>
      <c r="J2177">
        <v>2.02773459475707</v>
      </c>
      <c r="K2177">
        <v>2.1251624482007112</v>
      </c>
      <c r="L2177">
        <v>7.7144782263568876</v>
      </c>
      <c r="M2177">
        <v>13.69534870898026</v>
      </c>
      <c r="N2177">
        <v>2086.0733997721868</v>
      </c>
      <c r="O2177">
        <v>7.2999241379276558</v>
      </c>
      <c r="P2177">
        <v>14.34129948018877</v>
      </c>
      <c r="Q2177">
        <v>115.75272431750081</v>
      </c>
      <c r="R2177">
        <v>10.700598129509441</v>
      </c>
      <c r="S2177">
        <v>24.241561500646998</v>
      </c>
      <c r="T2177">
        <v>116.15971625942289</v>
      </c>
      <c r="U2177">
        <v>10.11094554116352</v>
      </c>
      <c r="V2177">
        <v>21.31322309181046</v>
      </c>
    </row>
    <row r="2178" spans="1:22" x14ac:dyDescent="0.25">
      <c r="A2178">
        <v>2177</v>
      </c>
      <c r="B2178">
        <v>-22473077.60671154</v>
      </c>
      <c r="C2178">
        <v>-0.1238410502844441</v>
      </c>
      <c r="D2178">
        <v>58427323.292651102</v>
      </c>
      <c r="E2178">
        <v>0.83406175952265305</v>
      </c>
      <c r="F2178">
        <v>9.9702229857557806E-2</v>
      </c>
      <c r="G2178">
        <v>8.9618752936543764</v>
      </c>
      <c r="H2178">
        <v>21.937785316841069</v>
      </c>
      <c r="I2178">
        <v>6.2788529730556926</v>
      </c>
      <c r="J2178">
        <v>2.0229501159144712</v>
      </c>
      <c r="K2178">
        <v>1.85543948998028</v>
      </c>
      <c r="L2178">
        <v>8.9703500340107425</v>
      </c>
      <c r="M2178">
        <v>10.760908814194741</v>
      </c>
      <c r="N2178">
        <v>2077.5317515675911</v>
      </c>
      <c r="O2178">
        <v>6.8254853169062404</v>
      </c>
      <c r="P2178">
        <v>12.603033389211291</v>
      </c>
      <c r="Q2178">
        <v>94.817154096892835</v>
      </c>
      <c r="R2178">
        <v>9.5936189727019325</v>
      </c>
      <c r="S2178">
        <v>28.289953267701261</v>
      </c>
      <c r="T2178">
        <v>101.8657668478487</v>
      </c>
      <c r="U2178">
        <v>9.52984462410625</v>
      </c>
      <c r="V2178">
        <v>21.479515038471611</v>
      </c>
    </row>
    <row r="2179" spans="1:22" x14ac:dyDescent="0.25">
      <c r="A2179">
        <v>2178</v>
      </c>
      <c r="B2179">
        <v>-33693771.281466179</v>
      </c>
      <c r="C2179">
        <v>-0.17740882817143061</v>
      </c>
      <c r="D2179">
        <v>70509843.201020911</v>
      </c>
      <c r="E2179">
        <v>0.97310415228662273</v>
      </c>
      <c r="F2179">
        <v>9.8789552697817418E-2</v>
      </c>
      <c r="G2179">
        <v>4.2967745184266928</v>
      </c>
      <c r="H2179">
        <v>19.57173510706081</v>
      </c>
      <c r="I2179">
        <v>8.1243862885983731</v>
      </c>
      <c r="J2179">
        <v>2.6928161757156621</v>
      </c>
      <c r="K2179">
        <v>2.242983356975162</v>
      </c>
      <c r="L2179">
        <v>5.18817114072327</v>
      </c>
      <c r="M2179">
        <v>12.020066034708069</v>
      </c>
      <c r="N2179">
        <v>1953.953591785915</v>
      </c>
      <c r="O2179">
        <v>6.5669658718350581</v>
      </c>
      <c r="P2179">
        <v>12.620979189570789</v>
      </c>
      <c r="Q2179">
        <v>116.2534416652462</v>
      </c>
      <c r="R2179">
        <v>8.0675070522769694</v>
      </c>
      <c r="S2179">
        <v>17.51108676205401</v>
      </c>
      <c r="T2179">
        <v>112.1808853232716</v>
      </c>
      <c r="U2179">
        <v>9.9676010627155698</v>
      </c>
      <c r="V2179">
        <v>16.38432035522883</v>
      </c>
    </row>
    <row r="2180" spans="1:22" x14ac:dyDescent="0.25">
      <c r="A2180">
        <v>2179</v>
      </c>
      <c r="B2180">
        <v>-32440457.36600193</v>
      </c>
      <c r="C2180">
        <v>-0.14035309547747729</v>
      </c>
      <c r="D2180">
        <v>71154281.034653813</v>
      </c>
      <c r="E2180">
        <v>0.97380101585722223</v>
      </c>
      <c r="F2180">
        <v>9.3909010965981421E-2</v>
      </c>
      <c r="G2180">
        <v>2.6645170018936222</v>
      </c>
      <c r="H2180">
        <v>19.83504225111583</v>
      </c>
      <c r="I2180">
        <v>8.0753640651266334</v>
      </c>
      <c r="J2180">
        <v>2.5218047968289641</v>
      </c>
      <c r="K2180">
        <v>1.721547968297213</v>
      </c>
      <c r="L2180">
        <v>6.8544758760520912</v>
      </c>
      <c r="M2180">
        <v>15.087293543704231</v>
      </c>
      <c r="N2180">
        <v>2262.3791138779461</v>
      </c>
      <c r="O2180">
        <v>7.7081934645633314</v>
      </c>
      <c r="P2180">
        <v>11.964108373243411</v>
      </c>
      <c r="Q2180">
        <v>109.8072944598109</v>
      </c>
      <c r="R2180">
        <v>9.1339162207471247</v>
      </c>
      <c r="S2180">
        <v>17.71773077292881</v>
      </c>
      <c r="T2180">
        <v>83.317055395122523</v>
      </c>
      <c r="U2180">
        <v>13.403305267428721</v>
      </c>
      <c r="V2180">
        <v>25.960142138199849</v>
      </c>
    </row>
    <row r="2181" spans="1:22" x14ac:dyDescent="0.25">
      <c r="A2181">
        <v>2180</v>
      </c>
      <c r="B2181">
        <v>-34807320.052652538</v>
      </c>
      <c r="C2181">
        <v>-0.1388128428635802</v>
      </c>
      <c r="D2181">
        <v>74027430.638863698</v>
      </c>
      <c r="E2181">
        <v>0.99196009929742446</v>
      </c>
      <c r="F2181">
        <v>0.11322091894581229</v>
      </c>
      <c r="G2181">
        <v>3.3349860500237689</v>
      </c>
      <c r="H2181">
        <v>22.27211125349482</v>
      </c>
      <c r="I2181">
        <v>7.4169790018478574</v>
      </c>
      <c r="J2181">
        <v>1.8348444677978339</v>
      </c>
      <c r="K2181">
        <v>1.938727180894984</v>
      </c>
      <c r="L2181">
        <v>6.8879159699260031</v>
      </c>
      <c r="M2181">
        <v>16.24188134335213</v>
      </c>
      <c r="N2181">
        <v>2180.0940065243581</v>
      </c>
      <c r="O2181">
        <v>4.6498714549036828</v>
      </c>
      <c r="P2181">
        <v>10.47768813772085</v>
      </c>
      <c r="Q2181">
        <v>95.47578287094268</v>
      </c>
      <c r="R2181">
        <v>5.4929300031461619</v>
      </c>
      <c r="S2181">
        <v>24.370895108863511</v>
      </c>
      <c r="T2181">
        <v>107.4766553700964</v>
      </c>
      <c r="U2181">
        <v>8.7292962772006106</v>
      </c>
      <c r="V2181">
        <v>28.547867073615379</v>
      </c>
    </row>
    <row r="2182" spans="1:22" x14ac:dyDescent="0.25">
      <c r="A2182">
        <v>2181</v>
      </c>
      <c r="B2182">
        <v>-38559699.882166028</v>
      </c>
      <c r="C2182">
        <v>-0.1637044524824289</v>
      </c>
      <c r="D2182">
        <v>77527137.789560229</v>
      </c>
      <c r="E2182">
        <v>1.058408046346943</v>
      </c>
      <c r="F2182">
        <v>9.0962066225190361E-2</v>
      </c>
      <c r="G2182">
        <v>6.3587048320623909</v>
      </c>
      <c r="H2182">
        <v>18.253891092921009</v>
      </c>
      <c r="I2182">
        <v>7.7146261751346934</v>
      </c>
      <c r="J2182">
        <v>1.9700421639723129</v>
      </c>
      <c r="K2182">
        <v>1.5269874257682241</v>
      </c>
      <c r="L2182">
        <v>6.9092399261255686</v>
      </c>
      <c r="M2182">
        <v>16.56163523007903</v>
      </c>
      <c r="N2182">
        <v>2122.5635828304021</v>
      </c>
      <c r="O2182">
        <v>6.3848068182996016</v>
      </c>
      <c r="P2182">
        <v>14.643504040087739</v>
      </c>
      <c r="Q2182">
        <v>108.2943137386906</v>
      </c>
      <c r="R2182">
        <v>10.230737362248661</v>
      </c>
      <c r="S2182">
        <v>17.599252003074799</v>
      </c>
      <c r="T2182">
        <v>87.479336002636984</v>
      </c>
      <c r="U2182">
        <v>12.163765480227839</v>
      </c>
      <c r="V2182">
        <v>28.99696087279878</v>
      </c>
    </row>
    <row r="2183" spans="1:22" x14ac:dyDescent="0.25">
      <c r="A2183">
        <v>2182</v>
      </c>
      <c r="B2183">
        <v>-36133254.901429422</v>
      </c>
      <c r="C2183">
        <v>-0.20077274800730749</v>
      </c>
      <c r="D2183">
        <v>74593860.113981992</v>
      </c>
      <c r="E2183">
        <v>1.0122154480691421</v>
      </c>
      <c r="F2183">
        <v>0.1380444237949455</v>
      </c>
      <c r="G2183">
        <v>5.9654300446448607</v>
      </c>
      <c r="H2183">
        <v>14.13083476133626</v>
      </c>
      <c r="I2183">
        <v>8.4239256578204937</v>
      </c>
      <c r="J2183">
        <v>2.432924114483066</v>
      </c>
      <c r="K2183">
        <v>2.0365146740480262</v>
      </c>
      <c r="L2183">
        <v>8.4939365587222149</v>
      </c>
      <c r="M2183">
        <v>12.082560488072311</v>
      </c>
      <c r="N2183">
        <v>2080.8483066747531</v>
      </c>
      <c r="O2183">
        <v>5.4682650351418456</v>
      </c>
      <c r="P2183">
        <v>12.165069987771259</v>
      </c>
      <c r="Q2183">
        <v>102.948384476187</v>
      </c>
      <c r="R2183">
        <v>6.0636063909417572</v>
      </c>
      <c r="S2183">
        <v>17.258778319742529</v>
      </c>
      <c r="T2183">
        <v>83.13820312467945</v>
      </c>
      <c r="U2183">
        <v>10.97472716459572</v>
      </c>
      <c r="V2183">
        <v>18.73891965435514</v>
      </c>
    </row>
    <row r="2184" spans="1:22" x14ac:dyDescent="0.25">
      <c r="A2184">
        <v>2183</v>
      </c>
      <c r="B2184">
        <v>-36232015.137602903</v>
      </c>
      <c r="C2184">
        <v>-0.17325848100016061</v>
      </c>
      <c r="D2184">
        <v>72358781.149330929</v>
      </c>
      <c r="E2184">
        <v>1.0000114060989</v>
      </c>
      <c r="F2184">
        <v>0.1052912286947181</v>
      </c>
      <c r="G2184">
        <v>1.2070388379325869</v>
      </c>
      <c r="H2184">
        <v>23.613433966554179</v>
      </c>
      <c r="I2184">
        <v>7.8394380685679916</v>
      </c>
      <c r="J2184">
        <v>2.2099380152646169</v>
      </c>
      <c r="K2184">
        <v>1.2617285604750921</v>
      </c>
      <c r="L2184">
        <v>7.9112922414012443</v>
      </c>
      <c r="M2184">
        <v>12.80622679590793</v>
      </c>
      <c r="N2184">
        <v>2126.999871934398</v>
      </c>
      <c r="O2184">
        <v>4.1645603892350991</v>
      </c>
      <c r="P2184">
        <v>13.729522145701059</v>
      </c>
      <c r="Q2184">
        <v>114.46380508621721</v>
      </c>
      <c r="R2184">
        <v>9.9573596056191356</v>
      </c>
      <c r="S2184">
        <v>30.479232049694669</v>
      </c>
      <c r="T2184">
        <v>82.436374587651017</v>
      </c>
      <c r="U2184">
        <v>10.66245904055277</v>
      </c>
      <c r="V2184">
        <v>17.161351155107699</v>
      </c>
    </row>
    <row r="2185" spans="1:22" x14ac:dyDescent="0.25">
      <c r="A2185">
        <v>2184</v>
      </c>
      <c r="B2185">
        <v>-34322585.415855519</v>
      </c>
      <c r="C2185">
        <v>-0.18162183885217131</v>
      </c>
      <c r="D2185">
        <v>73633783.514756382</v>
      </c>
      <c r="E2185">
        <v>1.0086904269678829</v>
      </c>
      <c r="F2185">
        <v>0.1157412624937034</v>
      </c>
      <c r="G2185">
        <v>6.7709481657429524</v>
      </c>
      <c r="H2185">
        <v>28.703540843151039</v>
      </c>
      <c r="I2185">
        <v>8.5633298875643593</v>
      </c>
      <c r="J2185">
        <v>1.7030699823378881</v>
      </c>
      <c r="K2185">
        <v>2.5891844513424851</v>
      </c>
      <c r="L2185">
        <v>9.6404846639640294</v>
      </c>
      <c r="M2185">
        <v>14.135488972796949</v>
      </c>
      <c r="N2185">
        <v>1979.4636545691801</v>
      </c>
      <c r="O2185">
        <v>4.6234226252076347</v>
      </c>
      <c r="P2185">
        <v>11.60033298730564</v>
      </c>
      <c r="Q2185">
        <v>85.589829901841568</v>
      </c>
      <c r="R2185">
        <v>7.441771193973981</v>
      </c>
      <c r="S2185">
        <v>16.597258297680909</v>
      </c>
      <c r="T2185">
        <v>109.2359209119105</v>
      </c>
      <c r="U2185">
        <v>11.083610069092479</v>
      </c>
      <c r="V2185">
        <v>15.46712846313555</v>
      </c>
    </row>
    <row r="2186" spans="1:22" x14ac:dyDescent="0.25">
      <c r="A2186">
        <v>2185</v>
      </c>
      <c r="B2186">
        <v>-40115542.561876006</v>
      </c>
      <c r="C2186">
        <v>-0.18532737768376681</v>
      </c>
      <c r="D2186">
        <v>78831706.645868838</v>
      </c>
      <c r="E2186">
        <v>1.094097387445325</v>
      </c>
      <c r="F2186">
        <v>8.5242016549055138E-2</v>
      </c>
      <c r="G2186">
        <v>3.924772602429826</v>
      </c>
      <c r="H2186">
        <v>20.00982116119863</v>
      </c>
      <c r="I2186">
        <v>7.6287045284118724</v>
      </c>
      <c r="J2186">
        <v>1.7988809827678971</v>
      </c>
      <c r="K2186">
        <v>2.2424829875825032</v>
      </c>
      <c r="L2186">
        <v>6.3773023241407074</v>
      </c>
      <c r="M2186">
        <v>11.61201815750052</v>
      </c>
      <c r="N2186">
        <v>2038.006421972834</v>
      </c>
      <c r="O2186">
        <v>4.2601805311529493</v>
      </c>
      <c r="P2186">
        <v>16.439035085939121</v>
      </c>
      <c r="Q2186">
        <v>101.028391676875</v>
      </c>
      <c r="R2186">
        <v>6.7392897823272051</v>
      </c>
      <c r="S2186">
        <v>28.336294126766081</v>
      </c>
      <c r="T2186">
        <v>116.6698379030753</v>
      </c>
      <c r="U2186">
        <v>10.22718772882657</v>
      </c>
      <c r="V2186">
        <v>28.123718710357021</v>
      </c>
    </row>
    <row r="2187" spans="1:22" x14ac:dyDescent="0.25">
      <c r="A2187">
        <v>2186</v>
      </c>
      <c r="B2187">
        <v>-30802214.603419371</v>
      </c>
      <c r="C2187">
        <v>-0.16125467081727879</v>
      </c>
      <c r="D2187">
        <v>68970360.878077134</v>
      </c>
      <c r="E2187">
        <v>1.000116276791138</v>
      </c>
      <c r="F2187">
        <v>9.2596541040464442E-2</v>
      </c>
      <c r="G2187">
        <v>7.2519050158423859</v>
      </c>
      <c r="H2187">
        <v>26.22488027533802</v>
      </c>
      <c r="I2187">
        <v>7.0865904771443962</v>
      </c>
      <c r="J2187">
        <v>1.1159388156313881</v>
      </c>
      <c r="K2187">
        <v>2.1160091319934842</v>
      </c>
      <c r="L2187">
        <v>8.4185815495085592</v>
      </c>
      <c r="M2187">
        <v>11.653880143822869</v>
      </c>
      <c r="N2187">
        <v>2232.5982708956249</v>
      </c>
      <c r="O2187">
        <v>4.5319665647146348</v>
      </c>
      <c r="P2187">
        <v>14.21625598157445</v>
      </c>
      <c r="Q2187">
        <v>110.05254363601721</v>
      </c>
      <c r="R2187">
        <v>6.8943520846463526</v>
      </c>
      <c r="S2187">
        <v>24.016136891309909</v>
      </c>
      <c r="T2187">
        <v>75.997942234798842</v>
      </c>
      <c r="U2187">
        <v>11.215236472439919</v>
      </c>
      <c r="V2187">
        <v>20.10250165439281</v>
      </c>
    </row>
    <row r="2188" spans="1:22" x14ac:dyDescent="0.25">
      <c r="A2188">
        <v>2187</v>
      </c>
      <c r="B2188">
        <v>-36552728.989483587</v>
      </c>
      <c r="C2188">
        <v>-0.16808151320588369</v>
      </c>
      <c r="D2188">
        <v>76109904.986261457</v>
      </c>
      <c r="E2188">
        <v>1.0631401554683639</v>
      </c>
      <c r="F2188">
        <v>0.10533581559352161</v>
      </c>
      <c r="G2188">
        <v>3.6465276857696818</v>
      </c>
      <c r="H2188">
        <v>15.228226776880639</v>
      </c>
      <c r="I2188">
        <v>6.4794072151065158</v>
      </c>
      <c r="J2188">
        <v>2.029260103676207</v>
      </c>
      <c r="K2188">
        <v>2.5972198206988648</v>
      </c>
      <c r="L2188">
        <v>8.6486169706914495</v>
      </c>
      <c r="M2188">
        <v>12.27536171527211</v>
      </c>
      <c r="N2188">
        <v>2254.8971895016921</v>
      </c>
      <c r="O2188">
        <v>4.6049925442112327</v>
      </c>
      <c r="P2188">
        <v>17.586823027840701</v>
      </c>
      <c r="Q2188">
        <v>93.568663271479366</v>
      </c>
      <c r="R2188">
        <v>6.8795187240212288</v>
      </c>
      <c r="S2188">
        <v>29.612488956769319</v>
      </c>
      <c r="T2188">
        <v>106.87779272523051</v>
      </c>
      <c r="U2188">
        <v>12.920169244842871</v>
      </c>
      <c r="V2188">
        <v>22.6227846214368</v>
      </c>
    </row>
    <row r="2189" spans="1:22" x14ac:dyDescent="0.25">
      <c r="A2189">
        <v>2188</v>
      </c>
      <c r="B2189">
        <v>-27149040.542151321</v>
      </c>
      <c r="C2189">
        <v>-0.15022926858286251</v>
      </c>
      <c r="D2189">
        <v>62686536.017360732</v>
      </c>
      <c r="E2189">
        <v>0.91681638373721286</v>
      </c>
      <c r="F2189">
        <v>8.7106088666066478E-2</v>
      </c>
      <c r="G2189">
        <v>4.2702386249278286</v>
      </c>
      <c r="H2189">
        <v>20.63565099388348</v>
      </c>
      <c r="I2189">
        <v>7.3800230296384717</v>
      </c>
      <c r="J2189">
        <v>1.651135561202477</v>
      </c>
      <c r="K2189">
        <v>1.659591400309852</v>
      </c>
      <c r="L2189">
        <v>7.1498075095335452</v>
      </c>
      <c r="M2189">
        <v>9.6213555512898452</v>
      </c>
      <c r="N2189">
        <v>2034.2403081112559</v>
      </c>
      <c r="O2189">
        <v>3.68201976476271</v>
      </c>
      <c r="P2189">
        <v>14.977701883919041</v>
      </c>
      <c r="Q2189">
        <v>102.566964601633</v>
      </c>
      <c r="R2189">
        <v>6.8341089884498274</v>
      </c>
      <c r="S2189">
        <v>27.835884901641261</v>
      </c>
      <c r="T2189">
        <v>107.9008904734316</v>
      </c>
      <c r="U2189">
        <v>10.57600476635408</v>
      </c>
      <c r="V2189">
        <v>17.25944355180734</v>
      </c>
    </row>
    <row r="2190" spans="1:22" x14ac:dyDescent="0.25">
      <c r="A2190">
        <v>2189</v>
      </c>
      <c r="B2190">
        <v>-37238359.27367314</v>
      </c>
      <c r="C2190">
        <v>-0.19101630944142389</v>
      </c>
      <c r="D2190">
        <v>72090606.063930318</v>
      </c>
      <c r="E2190">
        <v>0.97872223127386793</v>
      </c>
      <c r="F2190">
        <v>0.12792321821001709</v>
      </c>
      <c r="G2190">
        <v>2.3020025504074439</v>
      </c>
      <c r="H2190">
        <v>21.324829667518049</v>
      </c>
      <c r="I2190">
        <v>6.9879508789156439</v>
      </c>
      <c r="J2190">
        <v>1.9431907231700201</v>
      </c>
      <c r="K2190">
        <v>2.0335852228236662</v>
      </c>
      <c r="L2190">
        <v>5.3959354188228517</v>
      </c>
      <c r="M2190">
        <v>10.45594616718976</v>
      </c>
      <c r="N2190">
        <v>2045.9825317557941</v>
      </c>
      <c r="O2190">
        <v>5.4532459165329694</v>
      </c>
      <c r="P2190">
        <v>15.61497733513872</v>
      </c>
      <c r="Q2190">
        <v>104.4564146918071</v>
      </c>
      <c r="R2190">
        <v>10.30022105656758</v>
      </c>
      <c r="S2190">
        <v>31.45596061771333</v>
      </c>
      <c r="T2190">
        <v>74.243151424715478</v>
      </c>
      <c r="U2190">
        <v>12.807842550798931</v>
      </c>
      <c r="V2190">
        <v>27.005138919404828</v>
      </c>
    </row>
    <row r="2191" spans="1:22" x14ac:dyDescent="0.25">
      <c r="A2191">
        <v>2190</v>
      </c>
      <c r="B2191">
        <v>-32448335.38612948</v>
      </c>
      <c r="C2191">
        <v>-0.17306357641124739</v>
      </c>
      <c r="D2191">
        <v>69996078.383613899</v>
      </c>
      <c r="E2191">
        <v>0.9908269135644886</v>
      </c>
      <c r="F2191">
        <v>0.1118417834175699</v>
      </c>
      <c r="G2191">
        <v>3.5955696783271249</v>
      </c>
      <c r="H2191">
        <v>14.442017019156021</v>
      </c>
      <c r="I2191">
        <v>7.0870701678506158</v>
      </c>
      <c r="J2191">
        <v>1.4013580747817549</v>
      </c>
      <c r="K2191">
        <v>1.986702413969768</v>
      </c>
      <c r="L2191">
        <v>7.9222769371257922</v>
      </c>
      <c r="M2191">
        <v>9.3756402957319622</v>
      </c>
      <c r="N2191">
        <v>1969.1388484409599</v>
      </c>
      <c r="O2191">
        <v>4.0162476750677287</v>
      </c>
      <c r="P2191">
        <v>16.429480926740901</v>
      </c>
      <c r="Q2191">
        <v>107.4496616016976</v>
      </c>
      <c r="R2191">
        <v>5.8067027615319748</v>
      </c>
      <c r="S2191">
        <v>28.68074486535351</v>
      </c>
      <c r="T2191">
        <v>120.30349468292</v>
      </c>
      <c r="U2191">
        <v>12.20886946980472</v>
      </c>
      <c r="V2191">
        <v>24.8754086733917</v>
      </c>
    </row>
    <row r="2192" spans="1:22" x14ac:dyDescent="0.25">
      <c r="A2192">
        <v>2191</v>
      </c>
      <c r="B2192">
        <v>-35908073.14440646</v>
      </c>
      <c r="C2192">
        <v>-0.19883051338268351</v>
      </c>
      <c r="D2192">
        <v>72281515.430208459</v>
      </c>
      <c r="E2192">
        <v>0.99393520141909686</v>
      </c>
      <c r="F2192">
        <v>9.3970653706605525E-2</v>
      </c>
      <c r="G2192">
        <v>8.2594629332361755</v>
      </c>
      <c r="H2192">
        <v>24.249292965082091</v>
      </c>
      <c r="I2192">
        <v>7.111841785050526</v>
      </c>
      <c r="J2192">
        <v>2.0842699919674712</v>
      </c>
      <c r="K2192">
        <v>2.058658980532051</v>
      </c>
      <c r="L2192">
        <v>7.0402990321498136</v>
      </c>
      <c r="M2192">
        <v>13.40272603264693</v>
      </c>
      <c r="N2192">
        <v>1902.4510070570759</v>
      </c>
      <c r="O2192">
        <v>5.6310794246358764</v>
      </c>
      <c r="P2192">
        <v>10.48896181513334</v>
      </c>
      <c r="Q2192">
        <v>81.377726248715518</v>
      </c>
      <c r="R2192">
        <v>8.3307895636969089</v>
      </c>
      <c r="S2192">
        <v>22.248642996127561</v>
      </c>
      <c r="T2192">
        <v>105.20372412949111</v>
      </c>
      <c r="U2192">
        <v>8.6347523275739313</v>
      </c>
      <c r="V2192">
        <v>19.666270516042761</v>
      </c>
    </row>
    <row r="2193" spans="1:22" x14ac:dyDescent="0.25">
      <c r="A2193">
        <v>2192</v>
      </c>
      <c r="B2193">
        <v>-28499022.47091981</v>
      </c>
      <c r="C2193">
        <v>-0.13053492609005751</v>
      </c>
      <c r="D2193">
        <v>66299649.086940013</v>
      </c>
      <c r="E2193">
        <v>0.94991844586119134</v>
      </c>
      <c r="F2193">
        <v>7.1181938261823272E-2</v>
      </c>
      <c r="G2193">
        <v>7.1256988217208832</v>
      </c>
      <c r="H2193">
        <v>21.372586161501079</v>
      </c>
      <c r="I2193">
        <v>7.5424753905777164</v>
      </c>
      <c r="J2193">
        <v>2.1305829137370629</v>
      </c>
      <c r="K2193">
        <v>1.804570164972938</v>
      </c>
      <c r="L2193">
        <v>5.4030635239547156</v>
      </c>
      <c r="M2193">
        <v>12.107127953786019</v>
      </c>
      <c r="N2193">
        <v>2137.5494397255511</v>
      </c>
      <c r="O2193">
        <v>6.297205257217338</v>
      </c>
      <c r="P2193">
        <v>14.12307827170936</v>
      </c>
      <c r="Q2193">
        <v>111.1583490872994</v>
      </c>
      <c r="R2193">
        <v>7.2897172084898134</v>
      </c>
      <c r="S2193">
        <v>31.03565214540453</v>
      </c>
      <c r="T2193">
        <v>114.5952975894092</v>
      </c>
      <c r="U2193">
        <v>10.808476150092741</v>
      </c>
      <c r="V2193">
        <v>19.64110316331249</v>
      </c>
    </row>
    <row r="2194" spans="1:22" x14ac:dyDescent="0.25">
      <c r="A2194">
        <v>2193</v>
      </c>
      <c r="B2194">
        <v>-30609094.081721321</v>
      </c>
      <c r="C2194">
        <v>-0.16704250896310049</v>
      </c>
      <c r="D2194">
        <v>68252909.74189958</v>
      </c>
      <c r="E2194">
        <v>0.99399264789397135</v>
      </c>
      <c r="F2194">
        <v>8.3317471023094475E-2</v>
      </c>
      <c r="G2194">
        <v>1.4025175365617399</v>
      </c>
      <c r="H2194">
        <v>18.13603426103024</v>
      </c>
      <c r="I2194">
        <v>6.9570778370974633</v>
      </c>
      <c r="J2194">
        <v>1.4162007792118501</v>
      </c>
      <c r="K2194">
        <v>1.221075860181567</v>
      </c>
      <c r="L2194">
        <v>10.98148108395832</v>
      </c>
      <c r="M2194">
        <v>11.39301845297604</v>
      </c>
      <c r="N2194">
        <v>2256.2534107520992</v>
      </c>
      <c r="O2194">
        <v>6.0072013175056291</v>
      </c>
      <c r="P2194">
        <v>9.7164419528386645</v>
      </c>
      <c r="Q2194">
        <v>90.781506792808884</v>
      </c>
      <c r="R2194">
        <v>7.0535081791190777</v>
      </c>
      <c r="S2194">
        <v>22.235625770150921</v>
      </c>
      <c r="T2194">
        <v>93.029424566356994</v>
      </c>
      <c r="U2194">
        <v>12.377188320116611</v>
      </c>
      <c r="V2194">
        <v>18.30722118716584</v>
      </c>
    </row>
    <row r="2195" spans="1:22" x14ac:dyDescent="0.25">
      <c r="A2195">
        <v>2194</v>
      </c>
      <c r="B2195">
        <v>-33391687.580523401</v>
      </c>
      <c r="C2195">
        <v>-0.15622171575855021</v>
      </c>
      <c r="D2195">
        <v>73797250.697125003</v>
      </c>
      <c r="E2195">
        <v>1.0051631716314839</v>
      </c>
      <c r="F2195">
        <v>0.10533372090876281</v>
      </c>
      <c r="G2195">
        <v>5.936174129476111</v>
      </c>
      <c r="H2195">
        <v>29.279092285738791</v>
      </c>
      <c r="I2195">
        <v>7.4128103503709637</v>
      </c>
      <c r="J2195">
        <v>1.8033058007784359</v>
      </c>
      <c r="K2195">
        <v>2.772300604359561</v>
      </c>
      <c r="L2195">
        <v>11.662194336902539</v>
      </c>
      <c r="M2195">
        <v>14.56057678095558</v>
      </c>
      <c r="N2195">
        <v>2140.9677287541708</v>
      </c>
      <c r="O2195">
        <v>5.4454797892963116</v>
      </c>
      <c r="P2195">
        <v>12.238139538795989</v>
      </c>
      <c r="Q2195">
        <v>96.776435789815196</v>
      </c>
      <c r="R2195">
        <v>8.7331761159844312</v>
      </c>
      <c r="S2195">
        <v>28.915721669486921</v>
      </c>
      <c r="T2195">
        <v>102.51261779366639</v>
      </c>
      <c r="U2195">
        <v>10.688124823366421</v>
      </c>
      <c r="V2195">
        <v>23.02816444592932</v>
      </c>
    </row>
    <row r="2196" spans="1:22" x14ac:dyDescent="0.25">
      <c r="A2196">
        <v>2195</v>
      </c>
      <c r="B2196">
        <v>-29405862.618048541</v>
      </c>
      <c r="C2196">
        <v>-0.1460948463388452</v>
      </c>
      <c r="D2196">
        <v>66042747.574174389</v>
      </c>
      <c r="E2196">
        <v>0.93315389798672865</v>
      </c>
      <c r="F2196">
        <v>0.1105217599556325</v>
      </c>
      <c r="G2196">
        <v>7.0788070672665429</v>
      </c>
      <c r="H2196">
        <v>13.229484639686961</v>
      </c>
      <c r="I2196">
        <v>7.0685035990374416</v>
      </c>
      <c r="J2196">
        <v>1.2247559213151691</v>
      </c>
      <c r="K2196">
        <v>1.113251043613865</v>
      </c>
      <c r="L2196">
        <v>6.992567846344353</v>
      </c>
      <c r="M2196">
        <v>13.97960484497788</v>
      </c>
      <c r="N2196">
        <v>2018.8148174927251</v>
      </c>
      <c r="O2196">
        <v>6.3583057713093414</v>
      </c>
      <c r="P2196">
        <v>9.7130903682258491</v>
      </c>
      <c r="Q2196">
        <v>108.5605812969107</v>
      </c>
      <c r="R2196">
        <v>7.7594209529653657</v>
      </c>
      <c r="S2196">
        <v>26.817176669044709</v>
      </c>
      <c r="T2196">
        <v>87.520074085243408</v>
      </c>
      <c r="U2196">
        <v>12.302653600143319</v>
      </c>
      <c r="V2196">
        <v>19.797107230114811</v>
      </c>
    </row>
    <row r="2197" spans="1:22" x14ac:dyDescent="0.25">
      <c r="A2197">
        <v>2196</v>
      </c>
      <c r="B2197">
        <v>-42256669.295576647</v>
      </c>
      <c r="C2197">
        <v>-0.21622428459356799</v>
      </c>
      <c r="D2197">
        <v>82420369.694738373</v>
      </c>
      <c r="E2197">
        <v>1.1429119687638849</v>
      </c>
      <c r="F2197">
        <v>0.1012299622710047</v>
      </c>
      <c r="G2197">
        <v>8.2964818656750996</v>
      </c>
      <c r="H2197">
        <v>19.078540380667508</v>
      </c>
      <c r="I2197">
        <v>6.6967894152987189</v>
      </c>
      <c r="J2197">
        <v>2.2096006117354081</v>
      </c>
      <c r="K2197">
        <v>1.6049231941550339</v>
      </c>
      <c r="L2197">
        <v>8.9004693426400259</v>
      </c>
      <c r="M2197">
        <v>12.00689300746304</v>
      </c>
      <c r="N2197">
        <v>2125.5095253185018</v>
      </c>
      <c r="O2197">
        <v>5.7397664786118536</v>
      </c>
      <c r="P2197">
        <v>12.22629759558847</v>
      </c>
      <c r="Q2197">
        <v>105.4296657814791</v>
      </c>
      <c r="R2197">
        <v>8.9375763816007883</v>
      </c>
      <c r="S2197">
        <v>26.166078527466329</v>
      </c>
      <c r="T2197">
        <v>114.4611230653656</v>
      </c>
      <c r="U2197">
        <v>10.927015736769739</v>
      </c>
      <c r="V2197">
        <v>23.54634932851009</v>
      </c>
    </row>
    <row r="2198" spans="1:22" x14ac:dyDescent="0.25">
      <c r="A2198">
        <v>2197</v>
      </c>
      <c r="B2198">
        <v>-30913701.70659069</v>
      </c>
      <c r="C2198">
        <v>-0.14016671929994051</v>
      </c>
      <c r="D2198">
        <v>70578850.220094606</v>
      </c>
      <c r="E2198">
        <v>0.95740367208383681</v>
      </c>
      <c r="F2198">
        <v>9.0874710195554376E-2</v>
      </c>
      <c r="G2198">
        <v>6.6518494425097678</v>
      </c>
      <c r="H2198">
        <v>20.406551427552579</v>
      </c>
      <c r="I2198">
        <v>8.3312342109637552</v>
      </c>
      <c r="J2198">
        <v>2.7357478539105751</v>
      </c>
      <c r="K2198">
        <v>2.4845080135697901</v>
      </c>
      <c r="L2198">
        <v>7.3398314844181334</v>
      </c>
      <c r="M2198">
        <v>14.35620386837136</v>
      </c>
      <c r="N2198">
        <v>2004.430029881318</v>
      </c>
      <c r="O2198">
        <v>3.454599032437033</v>
      </c>
      <c r="P2198">
        <v>14.024302060654581</v>
      </c>
      <c r="Q2198">
        <v>106.7787415461823</v>
      </c>
      <c r="R2198">
        <v>5.4108624902737974</v>
      </c>
      <c r="S2198">
        <v>29.732304647368998</v>
      </c>
      <c r="T2198">
        <v>122.30976486506501</v>
      </c>
      <c r="U2198">
        <v>9.774074688781635</v>
      </c>
      <c r="V2198">
        <v>13.364768962139371</v>
      </c>
    </row>
    <row r="2199" spans="1:22" x14ac:dyDescent="0.25">
      <c r="A2199">
        <v>2198</v>
      </c>
      <c r="B2199">
        <v>-40467151.826449439</v>
      </c>
      <c r="C2199">
        <v>-0.1926222748895611</v>
      </c>
      <c r="D2199">
        <v>79509776.575421706</v>
      </c>
      <c r="E2199">
        <v>1.0948865174797879</v>
      </c>
      <c r="F2199">
        <v>8.3009355968148513E-2</v>
      </c>
      <c r="G2199">
        <v>2.8912555241673861</v>
      </c>
      <c r="H2199">
        <v>20.435214963011131</v>
      </c>
      <c r="I2199">
        <v>8.0913776983999792</v>
      </c>
      <c r="J2199">
        <v>2.339420725394918</v>
      </c>
      <c r="K2199">
        <v>2.2014718119446601</v>
      </c>
      <c r="L2199">
        <v>9.1323195062197673</v>
      </c>
      <c r="M2199">
        <v>13.878507032528921</v>
      </c>
      <c r="N2199">
        <v>2087.1881420124778</v>
      </c>
      <c r="O2199">
        <v>4.5322442461214187</v>
      </c>
      <c r="P2199">
        <v>11.62799800490939</v>
      </c>
      <c r="Q2199">
        <v>99.002784705544443</v>
      </c>
      <c r="R2199">
        <v>5.6232702742824987</v>
      </c>
      <c r="S2199">
        <v>22.806918176983231</v>
      </c>
      <c r="T2199">
        <v>94.448982324678397</v>
      </c>
      <c r="U2199">
        <v>8.4669786120827126</v>
      </c>
      <c r="V2199">
        <v>20.10077395470223</v>
      </c>
    </row>
    <row r="2200" spans="1:22" x14ac:dyDescent="0.25">
      <c r="A2200">
        <v>2199</v>
      </c>
      <c r="B2200">
        <v>-30058087.595276851</v>
      </c>
      <c r="C2200">
        <v>-0.1598217717233921</v>
      </c>
      <c r="D2200">
        <v>65922023.845927462</v>
      </c>
      <c r="E2200">
        <v>0.9411252947825246</v>
      </c>
      <c r="F2200">
        <v>9.1375402963439767E-2</v>
      </c>
      <c r="G2200">
        <v>7.2014451181744263</v>
      </c>
      <c r="H2200">
        <v>23.83709839756964</v>
      </c>
      <c r="I2200">
        <v>7.7646280462979087</v>
      </c>
      <c r="J2200">
        <v>1.6159038757223829</v>
      </c>
      <c r="K2200">
        <v>2.142904303276024</v>
      </c>
      <c r="L2200">
        <v>8.2904819907641425</v>
      </c>
      <c r="M2200">
        <v>11.509853915137899</v>
      </c>
      <c r="N2200">
        <v>1928.9105843444329</v>
      </c>
      <c r="O2200">
        <v>5.547299568336336</v>
      </c>
      <c r="P2200">
        <v>11.527214266850409</v>
      </c>
      <c r="Q2200">
        <v>91.074403477280057</v>
      </c>
      <c r="R2200">
        <v>7.0064928998884302</v>
      </c>
      <c r="S2200">
        <v>23.995405582142009</v>
      </c>
      <c r="T2200">
        <v>109.3559045862267</v>
      </c>
      <c r="U2200">
        <v>10.70050518494166</v>
      </c>
      <c r="V2200">
        <v>28.030038789426829</v>
      </c>
    </row>
    <row r="2201" spans="1:22" x14ac:dyDescent="0.25">
      <c r="A2201">
        <v>2200</v>
      </c>
      <c r="B2201">
        <v>-27142634.362839669</v>
      </c>
      <c r="C2201">
        <v>-0.11604466028847869</v>
      </c>
      <c r="D2201">
        <v>63810737.992358252</v>
      </c>
      <c r="E2201">
        <v>0.86419467876080525</v>
      </c>
      <c r="F2201">
        <v>0.1207623859488194</v>
      </c>
      <c r="G2201">
        <v>3.6331167358663912</v>
      </c>
      <c r="H2201">
        <v>22.970169413833219</v>
      </c>
      <c r="I2201">
        <v>7.9088907287241632</v>
      </c>
      <c r="J2201">
        <v>2.1280428436258081</v>
      </c>
      <c r="K2201">
        <v>2.1411102234982868</v>
      </c>
      <c r="L2201">
        <v>7.9816215641369972</v>
      </c>
      <c r="M2201">
        <v>14.308184537042751</v>
      </c>
      <c r="N2201">
        <v>1928.2673086688719</v>
      </c>
      <c r="O2201">
        <v>5.2702388751561307</v>
      </c>
      <c r="P2201">
        <v>14.62725949642798</v>
      </c>
      <c r="Q2201">
        <v>100.9817807085566</v>
      </c>
      <c r="R2201">
        <v>6.6957741649157851</v>
      </c>
      <c r="S2201">
        <v>32.676572769361172</v>
      </c>
      <c r="T2201">
        <v>128.89621058850781</v>
      </c>
      <c r="U2201">
        <v>10.584922253441791</v>
      </c>
      <c r="V2201">
        <v>19.958581729915</v>
      </c>
    </row>
    <row r="2202" spans="1:22" x14ac:dyDescent="0.25">
      <c r="A2202">
        <v>2201</v>
      </c>
      <c r="B2202">
        <v>-33029685.159710571</v>
      </c>
      <c r="C2202">
        <v>-0.19434548980323271</v>
      </c>
      <c r="D2202">
        <v>69633419.300118685</v>
      </c>
      <c r="E2202">
        <v>0.95543953484941402</v>
      </c>
      <c r="F2202">
        <v>0.106007356366648</v>
      </c>
      <c r="G2202">
        <v>10.163905854648901</v>
      </c>
      <c r="H2202">
        <v>17.135387927612111</v>
      </c>
      <c r="I2202">
        <v>7.1708013864752624</v>
      </c>
      <c r="J2202">
        <v>2.5472330227906199</v>
      </c>
      <c r="K2202">
        <v>1.8768070332668041</v>
      </c>
      <c r="L2202">
        <v>10.8516579353387</v>
      </c>
      <c r="M2202">
        <v>12.073600095752109</v>
      </c>
      <c r="N2202">
        <v>1824.0632607494269</v>
      </c>
      <c r="O2202">
        <v>8.7273661745801263</v>
      </c>
      <c r="P2202">
        <v>10.130758061128461</v>
      </c>
      <c r="Q2202">
        <v>104.356994715746</v>
      </c>
      <c r="R2202">
        <v>5.9975240813043893</v>
      </c>
      <c r="S2202">
        <v>27.485121223026368</v>
      </c>
      <c r="T2202">
        <v>94.005819368902237</v>
      </c>
      <c r="U2202">
        <v>12.17335047136868</v>
      </c>
      <c r="V2202">
        <v>27.314036199403379</v>
      </c>
    </row>
    <row r="2203" spans="1:22" x14ac:dyDescent="0.25">
      <c r="A2203">
        <v>2202</v>
      </c>
      <c r="B2203">
        <v>-27141679.63476998</v>
      </c>
      <c r="C2203">
        <v>-0.13679425097010831</v>
      </c>
      <c r="D2203">
        <v>63404317.242694497</v>
      </c>
      <c r="E2203">
        <v>0.86784246960758571</v>
      </c>
      <c r="F2203">
        <v>9.9718360910046835E-2</v>
      </c>
      <c r="G2203">
        <v>6.4596100755513941</v>
      </c>
      <c r="H2203">
        <v>29.155637081849139</v>
      </c>
      <c r="I2203">
        <v>7.2781632255272877</v>
      </c>
      <c r="J2203">
        <v>2.8997981776416579</v>
      </c>
      <c r="K2203">
        <v>2.5509677932040709</v>
      </c>
      <c r="L2203">
        <v>8.3294371084019261</v>
      </c>
      <c r="M2203">
        <v>12.222667440891129</v>
      </c>
      <c r="N2203">
        <v>2059.405696477374</v>
      </c>
      <c r="O2203">
        <v>6.8714439320838387</v>
      </c>
      <c r="P2203">
        <v>13.243160454010599</v>
      </c>
      <c r="Q2203">
        <v>95.189470828136137</v>
      </c>
      <c r="R2203">
        <v>8.478933690344979</v>
      </c>
      <c r="S2203">
        <v>29.107042276295921</v>
      </c>
      <c r="T2203">
        <v>107.14814000815031</v>
      </c>
      <c r="U2203">
        <v>10.83463227306094</v>
      </c>
      <c r="V2203">
        <v>17.94758293053798</v>
      </c>
    </row>
    <row r="2204" spans="1:22" x14ac:dyDescent="0.25">
      <c r="A2204">
        <v>2203</v>
      </c>
      <c r="B2204">
        <v>-24240536.494183101</v>
      </c>
      <c r="C2204">
        <v>-0.1160817241403289</v>
      </c>
      <c r="D2204">
        <v>62614349.675172113</v>
      </c>
      <c r="E2204">
        <v>0.91794883911011016</v>
      </c>
      <c r="F2204">
        <v>8.2583763596572685E-2</v>
      </c>
      <c r="G2204">
        <v>3.990880376788581</v>
      </c>
      <c r="H2204">
        <v>21.418273239756871</v>
      </c>
      <c r="I2204">
        <v>7.9608000715021543</v>
      </c>
      <c r="J2204">
        <v>1.4100105904294189</v>
      </c>
      <c r="K2204">
        <v>1.79810748670444</v>
      </c>
      <c r="L2204">
        <v>8.9634649573603546</v>
      </c>
      <c r="M2204">
        <v>10.740946439258821</v>
      </c>
      <c r="N2204">
        <v>2271.018406099246</v>
      </c>
      <c r="O2204">
        <v>6.4144878740346227</v>
      </c>
      <c r="P2204">
        <v>15.921843865103609</v>
      </c>
      <c r="Q2204">
        <v>105.3107174646703</v>
      </c>
      <c r="R2204">
        <v>10.994304677033529</v>
      </c>
      <c r="S2204">
        <v>26.182457076909589</v>
      </c>
      <c r="T2204">
        <v>96.909943254260284</v>
      </c>
      <c r="U2204">
        <v>12.173494941171359</v>
      </c>
      <c r="V2204">
        <v>16.941207883742671</v>
      </c>
    </row>
    <row r="2205" spans="1:22" x14ac:dyDescent="0.25">
      <c r="A2205">
        <v>2204</v>
      </c>
      <c r="B2205">
        <v>-33445620.417510699</v>
      </c>
      <c r="C2205">
        <v>-0.1726247021101367</v>
      </c>
      <c r="D2205">
        <v>72306206.677964896</v>
      </c>
      <c r="E2205">
        <v>1.0127137062755971</v>
      </c>
      <c r="F2205">
        <v>9.992154000986754E-2</v>
      </c>
      <c r="G2205">
        <v>7.3420725872042176</v>
      </c>
      <c r="H2205">
        <v>23.064436883304449</v>
      </c>
      <c r="I2205">
        <v>8.2173917702821839</v>
      </c>
      <c r="J2205">
        <v>1.7027763227740389</v>
      </c>
      <c r="K2205">
        <v>2.9300906805609248</v>
      </c>
      <c r="L2205">
        <v>8.9434979718186298</v>
      </c>
      <c r="M2205">
        <v>12.24517353409772</v>
      </c>
      <c r="N2205">
        <v>1926.324850865627</v>
      </c>
      <c r="O2205">
        <v>5.2281967607361519</v>
      </c>
      <c r="P2205">
        <v>8.7649839953119315</v>
      </c>
      <c r="Q2205">
        <v>102.4585561299054</v>
      </c>
      <c r="R2205">
        <v>6.5399254214476983</v>
      </c>
      <c r="S2205">
        <v>23.13497361404136</v>
      </c>
      <c r="T2205">
        <v>114.777150435929</v>
      </c>
      <c r="U2205">
        <v>10.32269591699569</v>
      </c>
      <c r="V2205">
        <v>24.943967626529471</v>
      </c>
    </row>
    <row r="2206" spans="1:22" x14ac:dyDescent="0.25">
      <c r="A2206">
        <v>2205</v>
      </c>
      <c r="B2206">
        <v>-31779063.6282432</v>
      </c>
      <c r="C2206">
        <v>-0.14169391287822361</v>
      </c>
      <c r="D2206">
        <v>71647155.074962258</v>
      </c>
      <c r="E2206">
        <v>0.94221352959418336</v>
      </c>
      <c r="F2206">
        <v>0.1063602019620274</v>
      </c>
      <c r="G2206">
        <v>8.937896620744894</v>
      </c>
      <c r="H2206">
        <v>18.404758308751259</v>
      </c>
      <c r="I2206">
        <v>7.4584898720039376</v>
      </c>
      <c r="J2206">
        <v>2.6335159701807358</v>
      </c>
      <c r="K2206">
        <v>1.999313378777396</v>
      </c>
      <c r="L2206">
        <v>9.4472702576415948</v>
      </c>
      <c r="M2206">
        <v>16.206918433333541</v>
      </c>
      <c r="N2206">
        <v>1978.921184631542</v>
      </c>
      <c r="O2206">
        <v>7.2621955775008846</v>
      </c>
      <c r="P2206">
        <v>13.007040759061759</v>
      </c>
      <c r="Q2206">
        <v>116.74045082239461</v>
      </c>
      <c r="R2206">
        <v>8.5935331668382382</v>
      </c>
      <c r="S2206">
        <v>28.274704311974329</v>
      </c>
      <c r="T2206">
        <v>101.10056859182509</v>
      </c>
      <c r="U2206">
        <v>11.0320860858115</v>
      </c>
      <c r="V2206">
        <v>23.0843188525728</v>
      </c>
    </row>
    <row r="2207" spans="1:22" x14ac:dyDescent="0.25">
      <c r="A2207">
        <v>2206</v>
      </c>
      <c r="B2207">
        <v>-44485828.73069337</v>
      </c>
      <c r="C2207">
        <v>-0.19895754801579049</v>
      </c>
      <c r="D2207">
        <v>85229035.471669838</v>
      </c>
      <c r="E2207">
        <v>1.1403813086971291</v>
      </c>
      <c r="F2207">
        <v>9.4584917374819E-2</v>
      </c>
      <c r="G2207">
        <v>1.6852928871871791</v>
      </c>
      <c r="H2207">
        <v>27.823062288761271</v>
      </c>
      <c r="I2207">
        <v>7.6627967462656361</v>
      </c>
      <c r="J2207">
        <v>1.1857463793430101</v>
      </c>
      <c r="K2207">
        <v>2.0201934205835141</v>
      </c>
      <c r="L2207">
        <v>10.247880680177101</v>
      </c>
      <c r="M2207">
        <v>17.082903039210251</v>
      </c>
      <c r="N2207">
        <v>2001.776845937542</v>
      </c>
      <c r="O2207">
        <v>7.2371786907671352</v>
      </c>
      <c r="P2207">
        <v>11.74685097472404</v>
      </c>
      <c r="Q2207">
        <v>97.84398590147147</v>
      </c>
      <c r="R2207">
        <v>9.3979654758965872</v>
      </c>
      <c r="S2207">
        <v>20.817633800424389</v>
      </c>
      <c r="T2207">
        <v>104.9821580515849</v>
      </c>
      <c r="U2207">
        <v>9.4324397782758567</v>
      </c>
      <c r="V2207">
        <v>15.924902894104431</v>
      </c>
    </row>
    <row r="2208" spans="1:22" x14ac:dyDescent="0.25">
      <c r="A2208">
        <v>2207</v>
      </c>
      <c r="B2208">
        <v>-34065776.706734933</v>
      </c>
      <c r="C2208">
        <v>-0.18778685491143199</v>
      </c>
      <c r="D2208">
        <v>72150679.855107605</v>
      </c>
      <c r="E2208">
        <v>0.97561431161613399</v>
      </c>
      <c r="F2208">
        <v>0.13722946970693761</v>
      </c>
      <c r="G2208">
        <v>4.0778267846436052</v>
      </c>
      <c r="H2208">
        <v>22.040409827957109</v>
      </c>
      <c r="I2208">
        <v>7.1326198269957466</v>
      </c>
      <c r="J2208">
        <v>2.4810723565275001</v>
      </c>
      <c r="K2208">
        <v>2.1338595367688851</v>
      </c>
      <c r="L2208">
        <v>10.457856278429761</v>
      </c>
      <c r="M2208">
        <v>11.96659848835476</v>
      </c>
      <c r="N2208">
        <v>2059.696434651898</v>
      </c>
      <c r="O2208">
        <v>4.6354324309752188</v>
      </c>
      <c r="P2208">
        <v>9.1278850598696675</v>
      </c>
      <c r="Q2208">
        <v>101.78702953861691</v>
      </c>
      <c r="R2208">
        <v>9.6538689057230922</v>
      </c>
      <c r="S2208">
        <v>19.58556620653669</v>
      </c>
      <c r="T2208">
        <v>116.05191677184069</v>
      </c>
      <c r="U2208">
        <v>11.375389113929129</v>
      </c>
      <c r="V2208">
        <v>19.427892714119981</v>
      </c>
    </row>
    <row r="2209" spans="1:22" x14ac:dyDescent="0.25">
      <c r="A2209">
        <v>2208</v>
      </c>
      <c r="B2209">
        <v>-35708809.873534679</v>
      </c>
      <c r="C2209">
        <v>-0.2026459341341206</v>
      </c>
      <c r="D2209">
        <v>75586255.572198138</v>
      </c>
      <c r="E2209">
        <v>1.059956245087768</v>
      </c>
      <c r="F2209">
        <v>0.10969647389575971</v>
      </c>
      <c r="G2209">
        <v>9.5962504620129696</v>
      </c>
      <c r="H2209">
        <v>23.125490494671709</v>
      </c>
      <c r="I2209">
        <v>8.2856259859882773</v>
      </c>
      <c r="J2209">
        <v>1.8501389625947291</v>
      </c>
      <c r="K2209">
        <v>2.385181622095407</v>
      </c>
      <c r="L2209">
        <v>11.381260206503351</v>
      </c>
      <c r="M2209">
        <v>11.100845211556701</v>
      </c>
      <c r="N2209">
        <v>2052.81066096426</v>
      </c>
      <c r="O2209">
        <v>7.8049508907608427</v>
      </c>
      <c r="P2209">
        <v>11.34388420681581</v>
      </c>
      <c r="Q2209">
        <v>100.1653469669686</v>
      </c>
      <c r="R2209">
        <v>9.3417235001745063</v>
      </c>
      <c r="S2209">
        <v>28.89457027589771</v>
      </c>
      <c r="T2209">
        <v>92.666957876515937</v>
      </c>
      <c r="U2209">
        <v>10.06486063037949</v>
      </c>
      <c r="V2209">
        <v>18.563791036215271</v>
      </c>
    </row>
    <row r="2210" spans="1:22" x14ac:dyDescent="0.25">
      <c r="A2210">
        <v>2209</v>
      </c>
      <c r="B2210">
        <v>-31382080.181131508</v>
      </c>
      <c r="C2210">
        <v>-0.1634388356250481</v>
      </c>
      <c r="D2210">
        <v>66187989.277027734</v>
      </c>
      <c r="E2210">
        <v>0.91548956983753482</v>
      </c>
      <c r="F2210">
        <v>8.4790671832793429E-2</v>
      </c>
      <c r="G2210">
        <v>6.7489977084359589</v>
      </c>
      <c r="H2210">
        <v>24.55927253130131</v>
      </c>
      <c r="I2210">
        <v>8.5348483329501033</v>
      </c>
      <c r="J2210">
        <v>2.704348154649693</v>
      </c>
      <c r="K2210">
        <v>2.8968899986875791</v>
      </c>
      <c r="L2210">
        <v>5.1523412941421629</v>
      </c>
      <c r="M2210">
        <v>12.29272909414777</v>
      </c>
      <c r="N2210">
        <v>1901.3385937140069</v>
      </c>
      <c r="O2210">
        <v>6.6423444482220413</v>
      </c>
      <c r="P2210">
        <v>16.590103726325118</v>
      </c>
      <c r="Q2210">
        <v>85.417279628075875</v>
      </c>
      <c r="R2210">
        <v>8.3581915552171804</v>
      </c>
      <c r="S2210">
        <v>24.406029123572871</v>
      </c>
      <c r="T2210">
        <v>90.122848155254985</v>
      </c>
      <c r="U2210">
        <v>12.41905911574907</v>
      </c>
      <c r="V2210">
        <v>18.565846039041581</v>
      </c>
    </row>
    <row r="2211" spans="1:22" x14ac:dyDescent="0.25">
      <c r="A2211">
        <v>2210</v>
      </c>
      <c r="B2211">
        <v>-34720396.674361452</v>
      </c>
      <c r="C2211">
        <v>-0.16759728683933259</v>
      </c>
      <c r="D2211">
        <v>71790749.242692366</v>
      </c>
      <c r="E2211">
        <v>0.98431713841860446</v>
      </c>
      <c r="F2211">
        <v>0.1376644133131518</v>
      </c>
      <c r="G2211">
        <v>2.984260861668274</v>
      </c>
      <c r="H2211">
        <v>18.780296336857472</v>
      </c>
      <c r="I2211">
        <v>7.9829830780217677</v>
      </c>
      <c r="J2211">
        <v>1.979778069928199</v>
      </c>
      <c r="K2211">
        <v>2.1094046790858529</v>
      </c>
      <c r="L2211">
        <v>6.9935072760684029</v>
      </c>
      <c r="M2211">
        <v>11.765825213088</v>
      </c>
      <c r="N2211">
        <v>1942.621508173871</v>
      </c>
      <c r="O2211">
        <v>7.7097369970424428</v>
      </c>
      <c r="P2211">
        <v>10.451439451538411</v>
      </c>
      <c r="Q2211">
        <v>118.5487606108552</v>
      </c>
      <c r="R2211">
        <v>5.4597286088003969</v>
      </c>
      <c r="S2211">
        <v>30.169118224919391</v>
      </c>
      <c r="T2211">
        <v>125.54366165390149</v>
      </c>
      <c r="U2211">
        <v>8.1869788055764161</v>
      </c>
      <c r="V2211">
        <v>21.030933263983929</v>
      </c>
    </row>
    <row r="2212" spans="1:22" x14ac:dyDescent="0.25">
      <c r="A2212">
        <v>2211</v>
      </c>
      <c r="B2212">
        <v>-37313035.985001624</v>
      </c>
      <c r="C2212">
        <v>-0.19093928993501971</v>
      </c>
      <c r="D2212">
        <v>76550817.084008351</v>
      </c>
      <c r="E2212">
        <v>1.064397276451934</v>
      </c>
      <c r="F2212">
        <v>0.1107756925719654</v>
      </c>
      <c r="G2212">
        <v>8.4017833650203713</v>
      </c>
      <c r="H2212">
        <v>15.147431756501289</v>
      </c>
      <c r="I2212">
        <v>8.5197981972026078</v>
      </c>
      <c r="J2212">
        <v>2.051852695391331</v>
      </c>
      <c r="K2212">
        <v>1.82990724922826</v>
      </c>
      <c r="L2212">
        <v>7.2259930099767109</v>
      </c>
      <c r="M2212">
        <v>12.02697844319688</v>
      </c>
      <c r="N2212">
        <v>2038.6008936205999</v>
      </c>
      <c r="O2212">
        <v>4.4800204610174479</v>
      </c>
      <c r="P2212">
        <v>14.65554375083091</v>
      </c>
      <c r="Q2212">
        <v>97.654898247390776</v>
      </c>
      <c r="R2212">
        <v>8.1368826414533331</v>
      </c>
      <c r="S2212">
        <v>30.896850412428819</v>
      </c>
      <c r="T2212">
        <v>123.4177861205479</v>
      </c>
      <c r="U2212">
        <v>12.08852019329324</v>
      </c>
      <c r="V2212">
        <v>13.80046617887993</v>
      </c>
    </row>
    <row r="2213" spans="1:22" x14ac:dyDescent="0.25">
      <c r="A2213">
        <v>2212</v>
      </c>
      <c r="B2213">
        <v>-41885058.86469619</v>
      </c>
      <c r="C2213">
        <v>-0.21060022433209741</v>
      </c>
      <c r="D2213">
        <v>78385267.031428173</v>
      </c>
      <c r="E2213">
        <v>1.1072159076073269</v>
      </c>
      <c r="F2213">
        <v>9.1282997192764656E-2</v>
      </c>
      <c r="G2213">
        <v>4.2112599576091467</v>
      </c>
      <c r="H2213">
        <v>25.595249475287151</v>
      </c>
      <c r="I2213">
        <v>6.6539855990487959</v>
      </c>
      <c r="J2213">
        <v>1.5159516278063561</v>
      </c>
      <c r="K2213">
        <v>2.0791934815424691</v>
      </c>
      <c r="L2213">
        <v>6.9453318404312103</v>
      </c>
      <c r="M2213">
        <v>12.259141463517521</v>
      </c>
      <c r="N2213">
        <v>2145.7533224311842</v>
      </c>
      <c r="O2213">
        <v>8.0800492946294504</v>
      </c>
      <c r="P2213">
        <v>17.21441054859277</v>
      </c>
      <c r="Q2213">
        <v>89.918115033888711</v>
      </c>
      <c r="R2213">
        <v>8.9891673166749246</v>
      </c>
      <c r="S2213">
        <v>29.912859970465071</v>
      </c>
      <c r="T2213">
        <v>95.278065681326638</v>
      </c>
      <c r="U2213">
        <v>10.43945478510544</v>
      </c>
      <c r="V2213">
        <v>12.879853609978721</v>
      </c>
    </row>
    <row r="2214" spans="1:22" x14ac:dyDescent="0.25">
      <c r="A2214">
        <v>2213</v>
      </c>
      <c r="B2214">
        <v>-30369329.83193247</v>
      </c>
      <c r="C2214">
        <v>-0.14692381613519981</v>
      </c>
      <c r="D2214">
        <v>66212978.03745079</v>
      </c>
      <c r="E2214">
        <v>0.90906627999434608</v>
      </c>
      <c r="F2214">
        <v>8.7359558194800707E-2</v>
      </c>
      <c r="G2214">
        <v>6.3801047422181218</v>
      </c>
      <c r="H2214">
        <v>21.308040770109031</v>
      </c>
      <c r="I2214">
        <v>6.417297960870485</v>
      </c>
      <c r="J2214">
        <v>2.1007720526863238</v>
      </c>
      <c r="K2214">
        <v>1.3691687765123539</v>
      </c>
      <c r="L2214">
        <v>5.7986661504878514</v>
      </c>
      <c r="M2214">
        <v>15.692097486985769</v>
      </c>
      <c r="N2214">
        <v>2036.44861111157</v>
      </c>
      <c r="O2214">
        <v>7.2336161100666132</v>
      </c>
      <c r="P2214">
        <v>10.757146218942941</v>
      </c>
      <c r="Q2214">
        <v>89.413793157327746</v>
      </c>
      <c r="R2214">
        <v>10.230640430470331</v>
      </c>
      <c r="S2214">
        <v>18.86892981881471</v>
      </c>
      <c r="T2214">
        <v>101.3004596987933</v>
      </c>
      <c r="U2214">
        <v>11.54303309829678</v>
      </c>
      <c r="V2214">
        <v>20.61009011392045</v>
      </c>
    </row>
    <row r="2215" spans="1:22" x14ac:dyDescent="0.25">
      <c r="A2215">
        <v>2214</v>
      </c>
      <c r="B2215">
        <v>-42838701.719192252</v>
      </c>
      <c r="C2215">
        <v>-0.18386108424290831</v>
      </c>
      <c r="D2215">
        <v>83875312.809875607</v>
      </c>
      <c r="E2215">
        <v>1.1172745877597321</v>
      </c>
      <c r="F2215">
        <v>0.14297733408892341</v>
      </c>
      <c r="G2215">
        <v>2.2975449904935612</v>
      </c>
      <c r="H2215">
        <v>16.731817280168389</v>
      </c>
      <c r="I2215">
        <v>7.7257290923837143</v>
      </c>
      <c r="J2215">
        <v>1.5417225612866541</v>
      </c>
      <c r="K2215">
        <v>2.0431501527666711</v>
      </c>
      <c r="L2215">
        <v>6.5132704379683473</v>
      </c>
      <c r="M2215">
        <v>15.54215919404033</v>
      </c>
      <c r="N2215">
        <v>2198.81626096337</v>
      </c>
      <c r="O2215">
        <v>4.9035811848435147</v>
      </c>
      <c r="P2215">
        <v>8.6245197559242825</v>
      </c>
      <c r="Q2215">
        <v>117.328640789563</v>
      </c>
      <c r="R2215">
        <v>6.7742052151101877</v>
      </c>
      <c r="S2215">
        <v>19.067476548025692</v>
      </c>
      <c r="T2215">
        <v>95.979085484567094</v>
      </c>
      <c r="U2215">
        <v>9.8601569878087965</v>
      </c>
      <c r="V2215">
        <v>15.99501543209241</v>
      </c>
    </row>
    <row r="2216" spans="1:22" x14ac:dyDescent="0.25">
      <c r="A2216">
        <v>2215</v>
      </c>
      <c r="B2216">
        <v>-30418882.476091381</v>
      </c>
      <c r="C2216">
        <v>-0.16576830809944729</v>
      </c>
      <c r="D2216">
        <v>67895906.31534034</v>
      </c>
      <c r="E2216">
        <v>0.9627261680125373</v>
      </c>
      <c r="F2216">
        <v>7.7270328579941525E-2</v>
      </c>
      <c r="G2216">
        <v>7.3638636087212443</v>
      </c>
      <c r="H2216">
        <v>17.260193944240658</v>
      </c>
      <c r="I2216">
        <v>8.094477633156373</v>
      </c>
      <c r="J2216">
        <v>2.159668830583545</v>
      </c>
      <c r="K2216">
        <v>1.9803530963511169</v>
      </c>
      <c r="L2216">
        <v>10.84676818387253</v>
      </c>
      <c r="M2216">
        <v>12.245018791533861</v>
      </c>
      <c r="N2216">
        <v>1949.3269031334589</v>
      </c>
      <c r="O2216">
        <v>6.1542718989829517</v>
      </c>
      <c r="P2216">
        <v>9.176598884578155</v>
      </c>
      <c r="Q2216">
        <v>94.881290309313172</v>
      </c>
      <c r="R2216">
        <v>10.3927339720912</v>
      </c>
      <c r="S2216">
        <v>30.42700046541605</v>
      </c>
      <c r="T2216">
        <v>106.7411912191484</v>
      </c>
      <c r="U2216">
        <v>10.43172136158439</v>
      </c>
      <c r="V2216">
        <v>20.326597061420919</v>
      </c>
    </row>
    <row r="2217" spans="1:22" x14ac:dyDescent="0.25">
      <c r="A2217">
        <v>2216</v>
      </c>
      <c r="B2217">
        <v>-26392857.31704586</v>
      </c>
      <c r="C2217">
        <v>-0.1052253623187021</v>
      </c>
      <c r="D2217">
        <v>64872059.936941661</v>
      </c>
      <c r="E2217">
        <v>0.88855021856018146</v>
      </c>
      <c r="F2217">
        <v>9.4649026908244893E-2</v>
      </c>
      <c r="G2217">
        <v>5.264898967393572</v>
      </c>
      <c r="H2217">
        <v>18.014563910272638</v>
      </c>
      <c r="I2217">
        <v>6.9799277835642162</v>
      </c>
      <c r="J2217">
        <v>2.1601914759173479</v>
      </c>
      <c r="K2217">
        <v>2.0688026986147978</v>
      </c>
      <c r="L2217">
        <v>6.3166466997811339</v>
      </c>
      <c r="M2217">
        <v>16.16128545582059</v>
      </c>
      <c r="N2217">
        <v>2133.3003001834491</v>
      </c>
      <c r="O2217">
        <v>6.2403401416250421</v>
      </c>
      <c r="P2217">
        <v>9.8834931472926666</v>
      </c>
      <c r="Q2217">
        <v>103.22136178010579</v>
      </c>
      <c r="R2217">
        <v>9.0430891857172142</v>
      </c>
      <c r="S2217">
        <v>25.018413314417561</v>
      </c>
      <c r="T2217">
        <v>113.6832305174846</v>
      </c>
      <c r="U2217">
        <v>8.9731913809001735</v>
      </c>
      <c r="V2217">
        <v>18.014948117162341</v>
      </c>
    </row>
    <row r="2218" spans="1:22" x14ac:dyDescent="0.25">
      <c r="A2218">
        <v>2217</v>
      </c>
      <c r="B2218">
        <v>-41664555.908629417</v>
      </c>
      <c r="C2218">
        <v>-0.19711933709406751</v>
      </c>
      <c r="D2218">
        <v>81714164.959825575</v>
      </c>
      <c r="E2218">
        <v>1.1006518154113061</v>
      </c>
      <c r="F2218">
        <v>8.8140253373574423E-2</v>
      </c>
      <c r="G2218">
        <v>5.34317202479314</v>
      </c>
      <c r="H2218">
        <v>25.475739384314469</v>
      </c>
      <c r="I2218">
        <v>6.2523906809648384</v>
      </c>
      <c r="J2218">
        <v>2.743568835512908</v>
      </c>
      <c r="K2218">
        <v>2.516972053144888</v>
      </c>
      <c r="L2218">
        <v>8.3017765943865083</v>
      </c>
      <c r="M2218">
        <v>14.03682850083146</v>
      </c>
      <c r="N2218">
        <v>2171.4130558995748</v>
      </c>
      <c r="O2218">
        <v>4.5472216482681267</v>
      </c>
      <c r="P2218">
        <v>13.35191227460261</v>
      </c>
      <c r="Q2218">
        <v>96.575724217438875</v>
      </c>
      <c r="R2218">
        <v>10.13395784862915</v>
      </c>
      <c r="S2218">
        <v>24.406870352579141</v>
      </c>
      <c r="T2218">
        <v>118.24337946415891</v>
      </c>
      <c r="U2218">
        <v>9.0021536314721704</v>
      </c>
      <c r="V2218">
        <v>17.112757307946289</v>
      </c>
    </row>
    <row r="2219" spans="1:22" x14ac:dyDescent="0.25">
      <c r="A2219">
        <v>2218</v>
      </c>
      <c r="B2219">
        <v>-39015121.884536833</v>
      </c>
      <c r="C2219">
        <v>-0.207054824021325</v>
      </c>
      <c r="D2219">
        <v>78467288.832239106</v>
      </c>
      <c r="E2219">
        <v>1.0814751585663049</v>
      </c>
      <c r="F2219">
        <v>0.100816038160225</v>
      </c>
      <c r="G2219">
        <v>4.858926138095625</v>
      </c>
      <c r="H2219">
        <v>22.591033972299119</v>
      </c>
      <c r="I2219">
        <v>6.8738363619091896</v>
      </c>
      <c r="J2219">
        <v>1.777848184636289</v>
      </c>
      <c r="K2219">
        <v>1.807029955407107</v>
      </c>
      <c r="L2219">
        <v>10.000143984102531</v>
      </c>
      <c r="M2219">
        <v>10.92740638077191</v>
      </c>
      <c r="N2219">
        <v>2015.440904380348</v>
      </c>
      <c r="O2219">
        <v>8.8067210827609799</v>
      </c>
      <c r="P2219">
        <v>14.55190492593151</v>
      </c>
      <c r="Q2219">
        <v>103.7633619451252</v>
      </c>
      <c r="R2219">
        <v>8.4461423121578072</v>
      </c>
      <c r="S2219">
        <v>29.18490013904027</v>
      </c>
      <c r="T2219">
        <v>125.4843234197977</v>
      </c>
      <c r="U2219">
        <v>13.25726070895573</v>
      </c>
      <c r="V2219">
        <v>21.171117625050979</v>
      </c>
    </row>
    <row r="2220" spans="1:22" x14ac:dyDescent="0.25">
      <c r="A2220">
        <v>2219</v>
      </c>
      <c r="B2220">
        <v>-40452317.66377341</v>
      </c>
      <c r="C2220">
        <v>-0.24684316696209771</v>
      </c>
      <c r="D2220">
        <v>75768279.357094064</v>
      </c>
      <c r="E2220">
        <v>1.0495691561892899</v>
      </c>
      <c r="F2220">
        <v>0.1200204241101972</v>
      </c>
      <c r="G2220">
        <v>7.4623261256147444</v>
      </c>
      <c r="H2220">
        <v>22.693447600855809</v>
      </c>
      <c r="I2220">
        <v>6.8998726938628394</v>
      </c>
      <c r="J2220">
        <v>2.3065741560701252</v>
      </c>
      <c r="K2220">
        <v>1.8836033663287139</v>
      </c>
      <c r="L2220">
        <v>5.7879528574670989</v>
      </c>
      <c r="M2220">
        <v>10.663842926191871</v>
      </c>
      <c r="N2220">
        <v>1973.3183180027991</v>
      </c>
      <c r="O2220">
        <v>5.8492464860886679</v>
      </c>
      <c r="P2220">
        <v>10.216073807236359</v>
      </c>
      <c r="Q2220">
        <v>103.6515455817037</v>
      </c>
      <c r="R2220">
        <v>11.001503891551099</v>
      </c>
      <c r="S2220">
        <v>15.561663387901749</v>
      </c>
      <c r="T2220">
        <v>87.57891052957433</v>
      </c>
      <c r="U2220">
        <v>9.4361344541554537</v>
      </c>
      <c r="V2220">
        <v>23.499394652997729</v>
      </c>
    </row>
    <row r="2221" spans="1:22" x14ac:dyDescent="0.25">
      <c r="A2221">
        <v>2220</v>
      </c>
      <c r="B2221">
        <v>-27626355.18420146</v>
      </c>
      <c r="C2221">
        <v>-0.1173214551442064</v>
      </c>
      <c r="D2221">
        <v>67285978.428237379</v>
      </c>
      <c r="E2221">
        <v>0.95021243599515215</v>
      </c>
      <c r="F2221">
        <v>9.1439851167628219E-2</v>
      </c>
      <c r="G2221">
        <v>2.3458871447620568</v>
      </c>
      <c r="H2221">
        <v>15.47572500822684</v>
      </c>
      <c r="I2221">
        <v>7.8771396259316919</v>
      </c>
      <c r="J2221">
        <v>2.235961103145224</v>
      </c>
      <c r="K2221">
        <v>1.7888366207554789</v>
      </c>
      <c r="L2221">
        <v>6.8593021313531732</v>
      </c>
      <c r="M2221">
        <v>13.519187790208271</v>
      </c>
      <c r="N2221">
        <v>2244.164205477935</v>
      </c>
      <c r="O2221">
        <v>7.0016892987266992</v>
      </c>
      <c r="P2221">
        <v>14.234112905037049</v>
      </c>
      <c r="Q2221">
        <v>115.7790445357316</v>
      </c>
      <c r="R2221">
        <v>7.8289644058424379</v>
      </c>
      <c r="S2221">
        <v>16.46102370097735</v>
      </c>
      <c r="T2221">
        <v>117.5940835301283</v>
      </c>
      <c r="U2221">
        <v>8.7047908491612898</v>
      </c>
      <c r="V2221">
        <v>18.988034086668801</v>
      </c>
    </row>
    <row r="2222" spans="1:22" x14ac:dyDescent="0.25">
      <c r="A2222">
        <v>2221</v>
      </c>
      <c r="B2222">
        <v>-41407467.469104573</v>
      </c>
      <c r="C2222">
        <v>-0.173459677199266</v>
      </c>
      <c r="D2222">
        <v>78616586.259590641</v>
      </c>
      <c r="E2222">
        <v>1.052284586316075</v>
      </c>
      <c r="F2222">
        <v>0.1079692687210687</v>
      </c>
      <c r="G2222">
        <v>3.7326970038827572</v>
      </c>
      <c r="H2222">
        <v>20.144571851786459</v>
      </c>
      <c r="I2222">
        <v>7.0504832243039637</v>
      </c>
      <c r="J2222">
        <v>1.385067955798829</v>
      </c>
      <c r="K2222">
        <v>1.908281114774254</v>
      </c>
      <c r="L2222">
        <v>4.9659365685832642</v>
      </c>
      <c r="M2222">
        <v>16.951890139821</v>
      </c>
      <c r="N2222">
        <v>2036.5470676934069</v>
      </c>
      <c r="O2222">
        <v>7.9709327026131938</v>
      </c>
      <c r="P2222">
        <v>16.136862587802089</v>
      </c>
      <c r="Q2222">
        <v>98.960389028713792</v>
      </c>
      <c r="R2222">
        <v>7.9711145477482193</v>
      </c>
      <c r="S2222">
        <v>30.459823246227518</v>
      </c>
      <c r="T2222">
        <v>77.117843894320458</v>
      </c>
      <c r="U2222">
        <v>10.47099782677968</v>
      </c>
      <c r="V2222">
        <v>17.386128398545281</v>
      </c>
    </row>
    <row r="2223" spans="1:22" x14ac:dyDescent="0.25">
      <c r="A2223">
        <v>2222</v>
      </c>
      <c r="B2223">
        <v>-37682951.239169978</v>
      </c>
      <c r="C2223">
        <v>-0.19422159962572719</v>
      </c>
      <c r="D2223">
        <v>76784838.702152699</v>
      </c>
      <c r="E2223">
        <v>1.0560961547011241</v>
      </c>
      <c r="F2223">
        <v>0.1244440030525876</v>
      </c>
      <c r="G2223">
        <v>5.5937688059341104</v>
      </c>
      <c r="H2223">
        <v>19.0214676906796</v>
      </c>
      <c r="I2223">
        <v>7.5849027972971061</v>
      </c>
      <c r="J2223">
        <v>2.0771161530387179</v>
      </c>
      <c r="K2223">
        <v>2.14575674303109</v>
      </c>
      <c r="L2223">
        <v>10.0674538055711</v>
      </c>
      <c r="M2223">
        <v>11.59351648323951</v>
      </c>
      <c r="N2223">
        <v>1958.7339056506421</v>
      </c>
      <c r="O2223">
        <v>4.6319181262826472</v>
      </c>
      <c r="P2223">
        <v>13.33118555054523</v>
      </c>
      <c r="Q2223">
        <v>111.277103728123</v>
      </c>
      <c r="R2223">
        <v>7.6196521349162412</v>
      </c>
      <c r="S2223">
        <v>23.007004570367869</v>
      </c>
      <c r="T2223">
        <v>126.9804882006929</v>
      </c>
      <c r="U2223">
        <v>8.867280561038573</v>
      </c>
      <c r="V2223">
        <v>24.899396686396418</v>
      </c>
    </row>
    <row r="2224" spans="1:22" x14ac:dyDescent="0.25">
      <c r="A2224">
        <v>2223</v>
      </c>
      <c r="B2224">
        <v>-46420574.034588963</v>
      </c>
      <c r="C2224">
        <v>-0.19394022897540619</v>
      </c>
      <c r="D2224">
        <v>86273757.76606144</v>
      </c>
      <c r="E2224">
        <v>1.13506720430065</v>
      </c>
      <c r="F2224">
        <v>0.12168073682892031</v>
      </c>
      <c r="G2224">
        <v>3.5342946380042028</v>
      </c>
      <c r="H2224">
        <v>21.67631223074935</v>
      </c>
      <c r="I2224">
        <v>7.1451588971992086</v>
      </c>
      <c r="J2224">
        <v>1.491602456275009</v>
      </c>
      <c r="K2224">
        <v>1.4634067002444071</v>
      </c>
      <c r="L2224">
        <v>4.3866469574281286</v>
      </c>
      <c r="M2224">
        <v>16.918909325784099</v>
      </c>
      <c r="N2224">
        <v>2092.3587535509619</v>
      </c>
      <c r="O2224">
        <v>5.1259153856547872</v>
      </c>
      <c r="P2224">
        <v>12.49488047292736</v>
      </c>
      <c r="Q2224">
        <v>102.54317210788621</v>
      </c>
      <c r="R2224">
        <v>6.9599765692045974</v>
      </c>
      <c r="S2224">
        <v>21.121076487313569</v>
      </c>
      <c r="T2224">
        <v>110.1644417500242</v>
      </c>
      <c r="U2224">
        <v>12.468553768358939</v>
      </c>
      <c r="V2224">
        <v>15.741066136767881</v>
      </c>
    </row>
    <row r="2225" spans="1:22" x14ac:dyDescent="0.25">
      <c r="A2225">
        <v>2224</v>
      </c>
      <c r="B2225">
        <v>-40087325.836193517</v>
      </c>
      <c r="C2225">
        <v>-0.21103462157282121</v>
      </c>
      <c r="D2225">
        <v>78810849.352468163</v>
      </c>
      <c r="E2225">
        <v>1.088397924033164</v>
      </c>
      <c r="F2225">
        <v>0.1104518576270888</v>
      </c>
      <c r="G2225">
        <v>4.5759316525368536</v>
      </c>
      <c r="H2225">
        <v>15.365452448488069</v>
      </c>
      <c r="I2225">
        <v>7.5768230455846988</v>
      </c>
      <c r="J2225">
        <v>1.840989426524497</v>
      </c>
      <c r="K2225">
        <v>1.6147636386248789</v>
      </c>
      <c r="L2225">
        <v>9.5997344776968436</v>
      </c>
      <c r="M2225">
        <v>12.602864013311191</v>
      </c>
      <c r="N2225">
        <v>1899.847403713698</v>
      </c>
      <c r="O2225">
        <v>5.0578197347044691</v>
      </c>
      <c r="P2225">
        <v>9.6150174785627218</v>
      </c>
      <c r="Q2225">
        <v>113.02835259073601</v>
      </c>
      <c r="R2225">
        <v>7.2592701023715911</v>
      </c>
      <c r="S2225">
        <v>24.077007581054851</v>
      </c>
      <c r="T2225">
        <v>117.5465048121867</v>
      </c>
      <c r="U2225">
        <v>8.9504514942313946</v>
      </c>
      <c r="V2225">
        <v>18.97717462040616</v>
      </c>
    </row>
    <row r="2226" spans="1:22" x14ac:dyDescent="0.25">
      <c r="A2226">
        <v>2225</v>
      </c>
      <c r="B2226">
        <v>-36179697.613067351</v>
      </c>
      <c r="C2226">
        <v>-0.2168993612660246</v>
      </c>
      <c r="D2226">
        <v>73235220.634653345</v>
      </c>
      <c r="E2226">
        <v>1.0316142635903001</v>
      </c>
      <c r="F2226">
        <v>0.1282701794179319</v>
      </c>
      <c r="G2226">
        <v>5.887974361525024</v>
      </c>
      <c r="H2226">
        <v>14.002095653543959</v>
      </c>
      <c r="I2226">
        <v>7.2029241804888997</v>
      </c>
      <c r="J2226">
        <v>1.837773479963368</v>
      </c>
      <c r="K2226">
        <v>1.8812189843957949</v>
      </c>
      <c r="L2226">
        <v>10.325989809713169</v>
      </c>
      <c r="M2226">
        <v>9.9818301830319367</v>
      </c>
      <c r="N2226">
        <v>1994.349432204202</v>
      </c>
      <c r="O2226">
        <v>5.7852588746960922</v>
      </c>
      <c r="P2226">
        <v>8.4940957771502852</v>
      </c>
      <c r="Q2226">
        <v>99.668003675630359</v>
      </c>
      <c r="R2226">
        <v>6.4999024172997304</v>
      </c>
      <c r="S2226">
        <v>29.1648904788096</v>
      </c>
      <c r="T2226">
        <v>97.02548585628206</v>
      </c>
      <c r="U2226">
        <v>10.6319852679059</v>
      </c>
      <c r="V2226">
        <v>20.920168313456969</v>
      </c>
    </row>
    <row r="2227" spans="1:22" x14ac:dyDescent="0.25">
      <c r="A2227">
        <v>2226</v>
      </c>
      <c r="B2227">
        <v>-34805105.642660826</v>
      </c>
      <c r="C2227">
        <v>-0.17290920868810641</v>
      </c>
      <c r="D2227">
        <v>70386943.690020755</v>
      </c>
      <c r="E2227">
        <v>0.95878920641844734</v>
      </c>
      <c r="F2227">
        <v>9.9037136213455876E-2</v>
      </c>
      <c r="G2227">
        <v>4.7292183241936243</v>
      </c>
      <c r="H2227">
        <v>23.76196663755622</v>
      </c>
      <c r="I2227">
        <v>7.4272748321788722</v>
      </c>
      <c r="J2227">
        <v>1.9908541005975351</v>
      </c>
      <c r="K2227">
        <v>2.1009615542244702</v>
      </c>
      <c r="L2227">
        <v>6.747395799398018</v>
      </c>
      <c r="M2227">
        <v>14.153993140791551</v>
      </c>
      <c r="N2227">
        <v>1824.7679412096641</v>
      </c>
      <c r="O2227">
        <v>5.7462593764974059</v>
      </c>
      <c r="P2227">
        <v>15.64567737248756</v>
      </c>
      <c r="Q2227">
        <v>102.47068211604341</v>
      </c>
      <c r="R2227">
        <v>8.2077965229246796</v>
      </c>
      <c r="S2227">
        <v>27.89710870218428</v>
      </c>
      <c r="T2227">
        <v>103.4253209255934</v>
      </c>
      <c r="U2227">
        <v>10.38370544580807</v>
      </c>
      <c r="V2227">
        <v>16.590996614244901</v>
      </c>
    </row>
    <row r="2228" spans="1:22" x14ac:dyDescent="0.25">
      <c r="A2228">
        <v>2227</v>
      </c>
      <c r="B2228">
        <v>-24299001.87661377</v>
      </c>
      <c r="C2228">
        <v>-0.14482106545881629</v>
      </c>
      <c r="D2228">
        <v>61590355.236578211</v>
      </c>
      <c r="E2228">
        <v>0.90519868868071041</v>
      </c>
      <c r="F2228">
        <v>7.7826527838783438E-2</v>
      </c>
      <c r="G2228">
        <v>6.6151101790646427</v>
      </c>
      <c r="H2228">
        <v>19.67667416191037</v>
      </c>
      <c r="I2228">
        <v>8.4775917527320246</v>
      </c>
      <c r="J2228">
        <v>1.59466973975639</v>
      </c>
      <c r="K2228">
        <v>1.6985462471218491</v>
      </c>
      <c r="L2228">
        <v>7.8357288073015736</v>
      </c>
      <c r="M2228">
        <v>10.21414064754812</v>
      </c>
      <c r="N2228">
        <v>2050.854774784651</v>
      </c>
      <c r="O2228">
        <v>4.3153483355220654</v>
      </c>
      <c r="P2228">
        <v>9.4089025662912569</v>
      </c>
      <c r="Q2228">
        <v>100.2434795238198</v>
      </c>
      <c r="R2228">
        <v>8.5263826723065286</v>
      </c>
      <c r="S2228">
        <v>19.814474168899061</v>
      </c>
      <c r="T2228">
        <v>97.091709939370475</v>
      </c>
      <c r="U2228">
        <v>9.6112414869580984</v>
      </c>
      <c r="V2228">
        <v>15.91349733917404</v>
      </c>
    </row>
    <row r="2229" spans="1:22" x14ac:dyDescent="0.25">
      <c r="A2229">
        <v>2228</v>
      </c>
      <c r="B2229">
        <v>-45698662.645204447</v>
      </c>
      <c r="C2229">
        <v>-0.18944172411008001</v>
      </c>
      <c r="D2229">
        <v>84597549.645296082</v>
      </c>
      <c r="E2229">
        <v>1.139512922101475</v>
      </c>
      <c r="F2229">
        <v>0.11491153641772379</v>
      </c>
      <c r="G2229">
        <v>1.997575012703813</v>
      </c>
      <c r="H2229">
        <v>18.45174753434836</v>
      </c>
      <c r="I2229">
        <v>6.8813129865150238</v>
      </c>
      <c r="J2229">
        <v>1.6846694579502119</v>
      </c>
      <c r="K2229">
        <v>2.6520855741135398</v>
      </c>
      <c r="L2229">
        <v>5.4792049393932931</v>
      </c>
      <c r="M2229">
        <v>15.452419462098041</v>
      </c>
      <c r="N2229">
        <v>2159.391960957113</v>
      </c>
      <c r="O2229">
        <v>7.0047352064746313</v>
      </c>
      <c r="P2229">
        <v>11.98029980204201</v>
      </c>
      <c r="Q2229">
        <v>94.376860707975979</v>
      </c>
      <c r="R2229">
        <v>9.8245543535632702</v>
      </c>
      <c r="S2229">
        <v>29.0872284938762</v>
      </c>
      <c r="T2229">
        <v>109.2692293369502</v>
      </c>
      <c r="U2229">
        <v>8.0689814189161737</v>
      </c>
      <c r="V2229">
        <v>16.565063799983939</v>
      </c>
    </row>
    <row r="2230" spans="1:22" x14ac:dyDescent="0.25">
      <c r="A2230">
        <v>2229</v>
      </c>
      <c r="B2230">
        <v>-24613804.165684242</v>
      </c>
      <c r="C2230">
        <v>-0.11866055848173861</v>
      </c>
      <c r="D2230">
        <v>61827557.996607512</v>
      </c>
      <c r="E2230">
        <v>0.8742986138397113</v>
      </c>
      <c r="F2230">
        <v>9.077525554945387E-2</v>
      </c>
      <c r="G2230">
        <v>4.7136770812457343</v>
      </c>
      <c r="H2230">
        <v>24.59950846881809</v>
      </c>
      <c r="I2230">
        <v>7.7508265717365399</v>
      </c>
      <c r="J2230">
        <v>2.1065829300078951</v>
      </c>
      <c r="K2230">
        <v>2.2900049888838589</v>
      </c>
      <c r="L2230">
        <v>7.842566991376632</v>
      </c>
      <c r="M2230">
        <v>12.51776252617115</v>
      </c>
      <c r="N2230">
        <v>2148.0803852621002</v>
      </c>
      <c r="O2230">
        <v>5.0863920044299364</v>
      </c>
      <c r="P2230">
        <v>15.724977653801799</v>
      </c>
      <c r="Q2230">
        <v>89.64118592362162</v>
      </c>
      <c r="R2230">
        <v>8.8148841465654826</v>
      </c>
      <c r="S2230">
        <v>24.006197837030971</v>
      </c>
      <c r="T2230">
        <v>104.954005498737</v>
      </c>
      <c r="U2230">
        <v>10.22387763889958</v>
      </c>
      <c r="V2230">
        <v>14.135043933088291</v>
      </c>
    </row>
    <row r="2231" spans="1:22" x14ac:dyDescent="0.25">
      <c r="A2231">
        <v>2230</v>
      </c>
      <c r="B2231">
        <v>-38532910.103500716</v>
      </c>
      <c r="C2231">
        <v>-0.19157193627622221</v>
      </c>
      <c r="D2231">
        <v>75968156.246814191</v>
      </c>
      <c r="E2231">
        <v>1.055762052128566</v>
      </c>
      <c r="F2231">
        <v>9.9079769469322759E-2</v>
      </c>
      <c r="G2231">
        <v>4.4818038435489536</v>
      </c>
      <c r="H2231">
        <v>24.479023401073409</v>
      </c>
      <c r="I2231">
        <v>7.6205030825919371</v>
      </c>
      <c r="J2231">
        <v>2.4549066046211281</v>
      </c>
      <c r="K2231">
        <v>1.52360174667921</v>
      </c>
      <c r="L2231">
        <v>6.1286494215841829</v>
      </c>
      <c r="M2231">
        <v>11.480761010182251</v>
      </c>
      <c r="N2231">
        <v>2180.8017831112052</v>
      </c>
      <c r="O2231">
        <v>7.234950602638401</v>
      </c>
      <c r="P2231">
        <v>14.5438839280002</v>
      </c>
      <c r="Q2231">
        <v>101.4243936329413</v>
      </c>
      <c r="R2231">
        <v>7.1530738833947662</v>
      </c>
      <c r="S2231">
        <v>22.41995834008382</v>
      </c>
      <c r="T2231">
        <v>110.2862542107305</v>
      </c>
      <c r="U2231">
        <v>7.6748969202185542</v>
      </c>
      <c r="V2231">
        <v>21.177456706383669</v>
      </c>
    </row>
    <row r="2232" spans="1:22" x14ac:dyDescent="0.25">
      <c r="A2232">
        <v>2231</v>
      </c>
      <c r="B2232">
        <v>-40114136.021259867</v>
      </c>
      <c r="C2232">
        <v>-0.2254116822204397</v>
      </c>
      <c r="D2232">
        <v>77719630.232437313</v>
      </c>
      <c r="E2232">
        <v>1.0871745935330039</v>
      </c>
      <c r="F2232">
        <v>9.7955764718434424E-2</v>
      </c>
      <c r="G2232">
        <v>6.1192917556143849</v>
      </c>
      <c r="H2232">
        <v>19.834259391689269</v>
      </c>
      <c r="I2232">
        <v>6.1337860749618782</v>
      </c>
      <c r="J2232">
        <v>1.753647388260466</v>
      </c>
      <c r="K2232">
        <v>2.0282595550517279</v>
      </c>
      <c r="L2232">
        <v>8.3662150534161874</v>
      </c>
      <c r="M2232">
        <v>12.31755540618312</v>
      </c>
      <c r="N2232">
        <v>1952.5800591157099</v>
      </c>
      <c r="O2232">
        <v>3.9244977509051191</v>
      </c>
      <c r="P2232">
        <v>13.46765305909231</v>
      </c>
      <c r="Q2232">
        <v>97.088975169113155</v>
      </c>
      <c r="R2232">
        <v>8.8565811143105666</v>
      </c>
      <c r="S2232">
        <v>19.99152860935548</v>
      </c>
      <c r="T2232">
        <v>117.86231053875009</v>
      </c>
      <c r="U2232">
        <v>9.8749379083375572</v>
      </c>
      <c r="V2232">
        <v>14.378196260931331</v>
      </c>
    </row>
    <row r="2233" spans="1:22" x14ac:dyDescent="0.25">
      <c r="A2233">
        <v>2232</v>
      </c>
      <c r="B2233">
        <v>-34188947.493668087</v>
      </c>
      <c r="C2233">
        <v>-0.19924983163289819</v>
      </c>
      <c r="D2233">
        <v>72081436.850769401</v>
      </c>
      <c r="E2233">
        <v>1.001944130502751</v>
      </c>
      <c r="F2233">
        <v>0.1172248049449529</v>
      </c>
      <c r="G2233">
        <v>9.2999431595156938</v>
      </c>
      <c r="H2233">
        <v>27.585782981233031</v>
      </c>
      <c r="I2233">
        <v>7.4331392926878728</v>
      </c>
      <c r="J2233">
        <v>2.1189476259329818</v>
      </c>
      <c r="K2233">
        <v>2.0589590098595578</v>
      </c>
      <c r="L2233">
        <v>7.2681923354653737</v>
      </c>
      <c r="M2233">
        <v>10.758566493082039</v>
      </c>
      <c r="N2233">
        <v>2097.1654138382032</v>
      </c>
      <c r="O2233">
        <v>8.8974841010122834</v>
      </c>
      <c r="P2233">
        <v>9.0215572109950397</v>
      </c>
      <c r="Q2233">
        <v>95.795050057963067</v>
      </c>
      <c r="R2233">
        <v>6.2720252460790906</v>
      </c>
      <c r="S2233">
        <v>22.77039806419107</v>
      </c>
      <c r="T2233">
        <v>107.4328302386234</v>
      </c>
      <c r="U2233">
        <v>9.9312854156603194</v>
      </c>
      <c r="V2233">
        <v>19.367114368275491</v>
      </c>
    </row>
    <row r="2234" spans="1:22" x14ac:dyDescent="0.25">
      <c r="A2234">
        <v>2233</v>
      </c>
      <c r="B2234">
        <v>-38457557.994843878</v>
      </c>
      <c r="C2234">
        <v>-0.21837654297558651</v>
      </c>
      <c r="D2234">
        <v>74880947.477323189</v>
      </c>
      <c r="E2234">
        <v>1.070355821412194</v>
      </c>
      <c r="F2234">
        <v>9.2658698635129488E-2</v>
      </c>
      <c r="G2234">
        <v>6.8873630168436506</v>
      </c>
      <c r="H2234">
        <v>23.570194365725591</v>
      </c>
      <c r="I2234">
        <v>7.627083065082493</v>
      </c>
      <c r="J2234">
        <v>1.7941299484995079</v>
      </c>
      <c r="K2234">
        <v>2.6436317420212609</v>
      </c>
      <c r="L2234">
        <v>6.4743661623640758</v>
      </c>
      <c r="M2234">
        <v>10.160978894172811</v>
      </c>
      <c r="N2234">
        <v>1930.4261534277721</v>
      </c>
      <c r="O2234">
        <v>8.052090915251565</v>
      </c>
      <c r="P2234">
        <v>9.2860776993681426</v>
      </c>
      <c r="Q2234">
        <v>98.918649879962601</v>
      </c>
      <c r="R2234">
        <v>9.0631996497890803</v>
      </c>
      <c r="S2234">
        <v>24.918920353413991</v>
      </c>
      <c r="T2234">
        <v>114.2557430733947</v>
      </c>
      <c r="U2234">
        <v>9.8933634318260513</v>
      </c>
      <c r="V2234">
        <v>21.458513355553809</v>
      </c>
    </row>
    <row r="2235" spans="1:22" x14ac:dyDescent="0.25">
      <c r="A2235">
        <v>2234</v>
      </c>
      <c r="B2235">
        <v>-23606618.188723061</v>
      </c>
      <c r="C2235">
        <v>-0.12670905589173059</v>
      </c>
      <c r="D2235">
        <v>58260061.205839239</v>
      </c>
      <c r="E2235">
        <v>0.83647727713859721</v>
      </c>
      <c r="F2235">
        <v>9.5135643367787959E-2</v>
      </c>
      <c r="G2235">
        <v>2.109406164355601</v>
      </c>
      <c r="H2235">
        <v>19.542148366622289</v>
      </c>
      <c r="I2235">
        <v>6.8100641151308068</v>
      </c>
      <c r="J2235">
        <v>2.0485496036803559</v>
      </c>
      <c r="K2235">
        <v>1.60110738018975</v>
      </c>
      <c r="L2235">
        <v>6.6976141592091638</v>
      </c>
      <c r="M2235">
        <v>10.415620315553969</v>
      </c>
      <c r="N2235">
        <v>2034.5155300461261</v>
      </c>
      <c r="O2235">
        <v>7.4075908450636767</v>
      </c>
      <c r="P2235">
        <v>10.77670290595603</v>
      </c>
      <c r="Q2235">
        <v>104.6720317407664</v>
      </c>
      <c r="R2235">
        <v>7.9909376386136506</v>
      </c>
      <c r="S2235">
        <v>20.212977992834169</v>
      </c>
      <c r="T2235">
        <v>98.887653144261535</v>
      </c>
      <c r="U2235">
        <v>9.6947872637418957</v>
      </c>
      <c r="V2235">
        <v>22.540364897023991</v>
      </c>
    </row>
    <row r="2236" spans="1:22" x14ac:dyDescent="0.25">
      <c r="A2236">
        <v>2235</v>
      </c>
      <c r="B2236">
        <v>-30886213.89773998</v>
      </c>
      <c r="C2236">
        <v>-0.1574459401753453</v>
      </c>
      <c r="D2236">
        <v>67069772.07804507</v>
      </c>
      <c r="E2236">
        <v>0.93081346724214165</v>
      </c>
      <c r="F2236">
        <v>0.14057058432342059</v>
      </c>
      <c r="G2236">
        <v>6.190378696976075</v>
      </c>
      <c r="H2236">
        <v>18.957169560136641</v>
      </c>
      <c r="I2236">
        <v>8.9052268185582548</v>
      </c>
      <c r="J2236">
        <v>1.6575280193804489</v>
      </c>
      <c r="K2236">
        <v>2.3113944738721051</v>
      </c>
      <c r="L2236">
        <v>6.0843403650992851</v>
      </c>
      <c r="M2236">
        <v>13.03537316315651</v>
      </c>
      <c r="N2236">
        <v>1882.4783066750049</v>
      </c>
      <c r="O2236">
        <v>7.6818261002640877</v>
      </c>
      <c r="P2236">
        <v>11.13448507170054</v>
      </c>
      <c r="Q2236">
        <v>101.7678611427134</v>
      </c>
      <c r="R2236">
        <v>10.573096810443669</v>
      </c>
      <c r="S2236">
        <v>14.95144996749662</v>
      </c>
      <c r="T2236">
        <v>126.9670893087212</v>
      </c>
      <c r="U2236">
        <v>10.64192404335131</v>
      </c>
      <c r="V2236">
        <v>23.11823132969975</v>
      </c>
    </row>
    <row r="2237" spans="1:22" x14ac:dyDescent="0.25">
      <c r="A2237">
        <v>2236</v>
      </c>
      <c r="B2237">
        <v>-35696532.96943175</v>
      </c>
      <c r="C2237">
        <v>-0.18084088338508611</v>
      </c>
      <c r="D2237">
        <v>75648859.602666631</v>
      </c>
      <c r="E2237">
        <v>0.99483488282807775</v>
      </c>
      <c r="F2237">
        <v>0.12286388219858831</v>
      </c>
      <c r="G2237">
        <v>8.4083921960209462</v>
      </c>
      <c r="H2237">
        <v>18.736979522389159</v>
      </c>
      <c r="I2237">
        <v>7.8827914419416087</v>
      </c>
      <c r="J2237">
        <v>2.947426393302508</v>
      </c>
      <c r="K2237">
        <v>2.303051903789727</v>
      </c>
      <c r="L2237">
        <v>10.561331074270051</v>
      </c>
      <c r="M2237">
        <v>14.22870452256209</v>
      </c>
      <c r="N2237">
        <v>2003.0661645441689</v>
      </c>
      <c r="O2237">
        <v>7.5403879614965401</v>
      </c>
      <c r="P2237">
        <v>13.098626219090001</v>
      </c>
      <c r="Q2237">
        <v>85.1433820352933</v>
      </c>
      <c r="R2237">
        <v>6.9029227381433138</v>
      </c>
      <c r="S2237">
        <v>20.6744813253427</v>
      </c>
      <c r="T2237">
        <v>117.4787471560912</v>
      </c>
      <c r="U2237">
        <v>12.151369868140369</v>
      </c>
      <c r="V2237">
        <v>23.88503919304992</v>
      </c>
    </row>
    <row r="2238" spans="1:22" x14ac:dyDescent="0.25">
      <c r="A2238">
        <v>2237</v>
      </c>
      <c r="B2238">
        <v>-24133986.393134549</v>
      </c>
      <c r="C2238">
        <v>-0.1001823561171392</v>
      </c>
      <c r="D2238">
        <v>62790390.401005432</v>
      </c>
      <c r="E2238">
        <v>0.88029614187702965</v>
      </c>
      <c r="F2238">
        <v>8.3159636603381645E-2</v>
      </c>
      <c r="G2238">
        <v>3.301716693574146</v>
      </c>
      <c r="H2238">
        <v>22.015557599580401</v>
      </c>
      <c r="I2238">
        <v>8.1572853923125024</v>
      </c>
      <c r="J2238">
        <v>2.4888750976604599</v>
      </c>
      <c r="K2238">
        <v>1.6442287090562471</v>
      </c>
      <c r="L2238">
        <v>8.6587327997904602</v>
      </c>
      <c r="M2238">
        <v>13.59566649406292</v>
      </c>
      <c r="N2238">
        <v>2204.2986541169948</v>
      </c>
      <c r="O2238">
        <v>7.1804497761124191</v>
      </c>
      <c r="P2238">
        <v>12.17425819834556</v>
      </c>
      <c r="Q2238">
        <v>106.8301642478098</v>
      </c>
      <c r="R2238">
        <v>7.5443725333280716</v>
      </c>
      <c r="S2238">
        <v>28.152059438803729</v>
      </c>
      <c r="T2238">
        <v>118.76442403791999</v>
      </c>
      <c r="U2238">
        <v>12.593413956666931</v>
      </c>
      <c r="V2238">
        <v>17.116519696099921</v>
      </c>
    </row>
    <row r="2239" spans="1:22" x14ac:dyDescent="0.25">
      <c r="A2239">
        <v>2238</v>
      </c>
      <c r="B2239">
        <v>-37310027.522740021</v>
      </c>
      <c r="C2239">
        <v>-0.21837317879472309</v>
      </c>
      <c r="D2239">
        <v>76355359.695021898</v>
      </c>
      <c r="E2239">
        <v>1.0851362334696459</v>
      </c>
      <c r="F2239">
        <v>9.0142505414830904E-2</v>
      </c>
      <c r="G2239">
        <v>7.0366500964510976</v>
      </c>
      <c r="H2239">
        <v>26.256138067793589</v>
      </c>
      <c r="I2239">
        <v>6.401362075640983</v>
      </c>
      <c r="J2239">
        <v>2.1351446908015932</v>
      </c>
      <c r="K2239">
        <v>2.1748839142958891</v>
      </c>
      <c r="L2239">
        <v>9.0212182562907941</v>
      </c>
      <c r="M2239">
        <v>10.66620280124522</v>
      </c>
      <c r="N2239">
        <v>2193.5990363522969</v>
      </c>
      <c r="O2239">
        <v>9.5336837892299275</v>
      </c>
      <c r="P2239">
        <v>13.141150305215991</v>
      </c>
      <c r="Q2239">
        <v>98.545791612545855</v>
      </c>
      <c r="R2239">
        <v>8.8031939434020536</v>
      </c>
      <c r="S2239">
        <v>15.969302396233831</v>
      </c>
      <c r="T2239">
        <v>117.8055380091384</v>
      </c>
      <c r="U2239">
        <v>8.2958387938568023</v>
      </c>
      <c r="V2239">
        <v>17.902527241360691</v>
      </c>
    </row>
    <row r="2240" spans="1:22" x14ac:dyDescent="0.25">
      <c r="A2240">
        <v>2239</v>
      </c>
      <c r="B2240">
        <v>-28426479.376616228</v>
      </c>
      <c r="C2240">
        <v>-0.16320887929720551</v>
      </c>
      <c r="D2240">
        <v>64357836.60945674</v>
      </c>
      <c r="E2240">
        <v>0.91079440644966103</v>
      </c>
      <c r="F2240">
        <v>0.1168966016642759</v>
      </c>
      <c r="G2240">
        <v>5.3817111041160706</v>
      </c>
      <c r="H2240">
        <v>22.24376135817252</v>
      </c>
      <c r="I2240">
        <v>6.5390246640064369</v>
      </c>
      <c r="J2240">
        <v>1.860704753991971</v>
      </c>
      <c r="K2240">
        <v>1.901298692128754</v>
      </c>
      <c r="L2240">
        <v>7.6313765853428031</v>
      </c>
      <c r="M2240">
        <v>10.662206039960671</v>
      </c>
      <c r="N2240">
        <v>2090.0110060193228</v>
      </c>
      <c r="O2240">
        <v>5.3972236753488589</v>
      </c>
      <c r="P2240">
        <v>15.397354686915</v>
      </c>
      <c r="Q2240">
        <v>98.969641848784406</v>
      </c>
      <c r="R2240">
        <v>6.4640707109051982</v>
      </c>
      <c r="S2240">
        <v>17.457085494937761</v>
      </c>
      <c r="T2240">
        <v>96.104973383398445</v>
      </c>
      <c r="U2240">
        <v>9.399057962268909</v>
      </c>
      <c r="V2240">
        <v>23.37310178369852</v>
      </c>
    </row>
    <row r="2241" spans="1:22" x14ac:dyDescent="0.25">
      <c r="A2241">
        <v>2240</v>
      </c>
      <c r="B2241">
        <v>-33963013.327200502</v>
      </c>
      <c r="C2241">
        <v>-0.20196189629758021</v>
      </c>
      <c r="D2241">
        <v>72687732.339089081</v>
      </c>
      <c r="E2241">
        <v>1.0481698994138531</v>
      </c>
      <c r="F2241">
        <v>8.3565195439438439E-2</v>
      </c>
      <c r="G2241">
        <v>7.9943636454754499</v>
      </c>
      <c r="H2241">
        <v>14.38474730784877</v>
      </c>
      <c r="I2241">
        <v>8.0178213810988161</v>
      </c>
      <c r="J2241">
        <v>1.47247665784068</v>
      </c>
      <c r="K2241">
        <v>1.867592466561526</v>
      </c>
      <c r="L2241">
        <v>8.5423519369336987</v>
      </c>
      <c r="M2241">
        <v>11.616896014759719</v>
      </c>
      <c r="N2241">
        <v>1919.022026095731</v>
      </c>
      <c r="O2241">
        <v>7.2708672306950177</v>
      </c>
      <c r="P2241">
        <v>13.283034997407769</v>
      </c>
      <c r="Q2241">
        <v>110.67339001887041</v>
      </c>
      <c r="R2241">
        <v>8.8319518347477199</v>
      </c>
      <c r="S2241">
        <v>16.61495475000277</v>
      </c>
      <c r="T2241">
        <v>113.70842643886709</v>
      </c>
      <c r="U2241">
        <v>12.335470561847769</v>
      </c>
      <c r="V2241">
        <v>15.00620738901419</v>
      </c>
    </row>
    <row r="2242" spans="1:22" x14ac:dyDescent="0.25">
      <c r="A2242">
        <v>2241</v>
      </c>
      <c r="B2242">
        <v>-26304649.467218809</v>
      </c>
      <c r="C2242">
        <v>-0.137690406328736</v>
      </c>
      <c r="D2242">
        <v>63932740.677896522</v>
      </c>
      <c r="E2242">
        <v>0.90945913324690797</v>
      </c>
      <c r="F2242">
        <v>0.1140871753818436</v>
      </c>
      <c r="G2242">
        <v>7.252757810507342</v>
      </c>
      <c r="H2242">
        <v>18.404178477087498</v>
      </c>
      <c r="I2242">
        <v>7.9085226549948207</v>
      </c>
      <c r="J2242">
        <v>1.578564140858487</v>
      </c>
      <c r="K2242">
        <v>1.942343158397964</v>
      </c>
      <c r="L2242">
        <v>8.5218905743575597</v>
      </c>
      <c r="M2242">
        <v>11.31789260998119</v>
      </c>
      <c r="N2242">
        <v>2008.8349663931349</v>
      </c>
      <c r="O2242">
        <v>6.3968491732961787</v>
      </c>
      <c r="P2242">
        <v>10.99115768100803</v>
      </c>
      <c r="Q2242">
        <v>109.966387339139</v>
      </c>
      <c r="R2242">
        <v>10.89924172739884</v>
      </c>
      <c r="S2242">
        <v>25.85009257760365</v>
      </c>
      <c r="T2242">
        <v>118.80600773097331</v>
      </c>
      <c r="U2242">
        <v>13.068125243043429</v>
      </c>
      <c r="V2242">
        <v>21.975139684800769</v>
      </c>
    </row>
    <row r="2243" spans="1:22" x14ac:dyDescent="0.25">
      <c r="A2243">
        <v>2242</v>
      </c>
      <c r="B2243">
        <v>-40911566.542403243</v>
      </c>
      <c r="C2243">
        <v>-0.2156772745286627</v>
      </c>
      <c r="D2243">
        <v>76529029.601369143</v>
      </c>
      <c r="E2243">
        <v>1.0617408606983989</v>
      </c>
      <c r="F2243">
        <v>8.3875376860744172E-2</v>
      </c>
      <c r="G2243">
        <v>7.6372451372987724</v>
      </c>
      <c r="H2243">
        <v>17.41032535543426</v>
      </c>
      <c r="I2243">
        <v>6.5644646655179741</v>
      </c>
      <c r="J2243">
        <v>2.093878067588606</v>
      </c>
      <c r="K2243">
        <v>1.673478982134506</v>
      </c>
      <c r="L2243">
        <v>5.1302874734656534</v>
      </c>
      <c r="M2243">
        <v>13.408302875090049</v>
      </c>
      <c r="N2243">
        <v>1910.991173695764</v>
      </c>
      <c r="O2243">
        <v>8.0132850072046171</v>
      </c>
      <c r="P2243">
        <v>16.512592452062279</v>
      </c>
      <c r="Q2243">
        <v>105.52774600420901</v>
      </c>
      <c r="R2243">
        <v>7.4578299529785959</v>
      </c>
      <c r="S2243">
        <v>24.775554498615602</v>
      </c>
      <c r="T2243">
        <v>76.576322092975275</v>
      </c>
      <c r="U2243">
        <v>11.108468254805519</v>
      </c>
      <c r="V2243">
        <v>17.3380522962265</v>
      </c>
    </row>
    <row r="2244" spans="1:22" x14ac:dyDescent="0.25">
      <c r="A2244">
        <v>2243</v>
      </c>
      <c r="B2244">
        <v>-31926660.665943529</v>
      </c>
      <c r="C2244">
        <v>-0.1875417390710358</v>
      </c>
      <c r="D2244">
        <v>69126316.311361134</v>
      </c>
      <c r="E2244">
        <v>0.99129931987523323</v>
      </c>
      <c r="F2244">
        <v>9.0719154584753797E-2</v>
      </c>
      <c r="G2244">
        <v>10.79483604135614</v>
      </c>
      <c r="H2244">
        <v>16.44087818384499</v>
      </c>
      <c r="I2244">
        <v>7.3697474174909807</v>
      </c>
      <c r="J2244">
        <v>1.71358353378785</v>
      </c>
      <c r="K2244">
        <v>2.042490322912287</v>
      </c>
      <c r="L2244">
        <v>9.8684334466706574</v>
      </c>
      <c r="M2244">
        <v>11.10035438093862</v>
      </c>
      <c r="N2244">
        <v>1932.671059841666</v>
      </c>
      <c r="O2244">
        <v>4.0182887208584201</v>
      </c>
      <c r="P2244">
        <v>12.562472448649981</v>
      </c>
      <c r="Q2244">
        <v>102.1579593070832</v>
      </c>
      <c r="R2244">
        <v>9.7636928960767388</v>
      </c>
      <c r="S2244">
        <v>29.126635711108939</v>
      </c>
      <c r="T2244">
        <v>85.061030930433489</v>
      </c>
      <c r="U2244">
        <v>13.10817918972095</v>
      </c>
      <c r="V2244">
        <v>23.92931231245414</v>
      </c>
    </row>
    <row r="2245" spans="1:22" x14ac:dyDescent="0.25">
      <c r="A2245">
        <v>2244</v>
      </c>
      <c r="B2245">
        <v>-31564964.167326301</v>
      </c>
      <c r="C2245">
        <v>-0.17763966892491789</v>
      </c>
      <c r="D2245">
        <v>70929378.785607651</v>
      </c>
      <c r="E2245">
        <v>1.030250591759643</v>
      </c>
      <c r="F2245">
        <v>9.8860773799205312E-2</v>
      </c>
      <c r="G2245">
        <v>6.758176836702229</v>
      </c>
      <c r="H2245">
        <v>21.289933627857369</v>
      </c>
      <c r="I2245">
        <v>7.2604400079818232</v>
      </c>
      <c r="J2245">
        <v>1.1628233084030619</v>
      </c>
      <c r="K2245">
        <v>2.0971832706830349</v>
      </c>
      <c r="L2245">
        <v>7.4912937792952388</v>
      </c>
      <c r="M2245">
        <v>11.04294037360005</v>
      </c>
      <c r="N2245">
        <v>2191.7908023773821</v>
      </c>
      <c r="O2245">
        <v>4.4932748160391638</v>
      </c>
      <c r="P2245">
        <v>10.54652864104558</v>
      </c>
      <c r="Q2245">
        <v>97.250809709078993</v>
      </c>
      <c r="R2245">
        <v>9.0205769595371823</v>
      </c>
      <c r="S2245">
        <v>16.8489541395403</v>
      </c>
      <c r="T2245">
        <v>116.03261431376011</v>
      </c>
      <c r="U2245">
        <v>10.160486653921961</v>
      </c>
      <c r="V2245">
        <v>16.445019186319669</v>
      </c>
    </row>
    <row r="2246" spans="1:22" x14ac:dyDescent="0.25">
      <c r="A2246">
        <v>2245</v>
      </c>
      <c r="B2246">
        <v>-25306298.17986938</v>
      </c>
      <c r="C2246">
        <v>-0.13940280889609921</v>
      </c>
      <c r="D2246">
        <v>62525106.066268846</v>
      </c>
      <c r="E2246">
        <v>0.90048325394618656</v>
      </c>
      <c r="F2246">
        <v>0.1015164358802966</v>
      </c>
      <c r="G2246">
        <v>4.264765013454582</v>
      </c>
      <c r="H2246">
        <v>15.24025826406702</v>
      </c>
      <c r="I2246">
        <v>7.4734640195087776</v>
      </c>
      <c r="J2246">
        <v>2.0024415837656471</v>
      </c>
      <c r="K2246">
        <v>2.8051180756940508</v>
      </c>
      <c r="L2246">
        <v>8.2903647822468329</v>
      </c>
      <c r="M2246">
        <v>9.5732028368091484</v>
      </c>
      <c r="N2246">
        <v>2044.148571514032</v>
      </c>
      <c r="O2246">
        <v>3.5497796332633058</v>
      </c>
      <c r="P2246">
        <v>12.06765932747831</v>
      </c>
      <c r="Q2246">
        <v>96.442313804659207</v>
      </c>
      <c r="R2246">
        <v>10.356281665755599</v>
      </c>
      <c r="S2246">
        <v>23.919195890525099</v>
      </c>
      <c r="T2246">
        <v>121.09698094637</v>
      </c>
      <c r="U2246">
        <v>10.920158946827581</v>
      </c>
      <c r="V2246">
        <v>18.58276951472531</v>
      </c>
    </row>
    <row r="2247" spans="1:22" x14ac:dyDescent="0.25">
      <c r="A2247">
        <v>2246</v>
      </c>
      <c r="B2247">
        <v>-31984801.594882648</v>
      </c>
      <c r="C2247">
        <v>-0.15284348367006481</v>
      </c>
      <c r="D2247">
        <v>69051526.243895382</v>
      </c>
      <c r="E2247">
        <v>0.93910435330912878</v>
      </c>
      <c r="F2247">
        <v>9.096609239691808E-2</v>
      </c>
      <c r="G2247">
        <v>7.289479857782613</v>
      </c>
      <c r="H2247">
        <v>25.16236746085908</v>
      </c>
      <c r="I2247">
        <v>7.2076352160831672</v>
      </c>
      <c r="J2247">
        <v>1.994597933074679</v>
      </c>
      <c r="K2247">
        <v>1.758289666970535</v>
      </c>
      <c r="L2247">
        <v>6.8866968851868853</v>
      </c>
      <c r="M2247">
        <v>15.34529364110149</v>
      </c>
      <c r="N2247">
        <v>1931.3271463757501</v>
      </c>
      <c r="O2247">
        <v>5.0202420680310684</v>
      </c>
      <c r="P2247">
        <v>13.31593692104393</v>
      </c>
      <c r="Q2247">
        <v>95.7639025773356</v>
      </c>
      <c r="R2247">
        <v>6.3054806091938236</v>
      </c>
      <c r="S2247">
        <v>22.384060909923431</v>
      </c>
      <c r="T2247">
        <v>115.09848357057631</v>
      </c>
      <c r="U2247">
        <v>14.20012337454677</v>
      </c>
      <c r="V2247">
        <v>25.17329169256784</v>
      </c>
    </row>
    <row r="2248" spans="1:22" x14ac:dyDescent="0.25">
      <c r="A2248">
        <v>2247</v>
      </c>
      <c r="B2248">
        <v>-33173860.403835241</v>
      </c>
      <c r="C2248">
        <v>-0.17137814236353649</v>
      </c>
      <c r="D2248">
        <v>73320648.988354459</v>
      </c>
      <c r="E2248">
        <v>1.0120810251326611</v>
      </c>
      <c r="F2248">
        <v>0.1201559475612865</v>
      </c>
      <c r="G2248">
        <v>5.1963188601922763</v>
      </c>
      <c r="H2248">
        <v>19.938783486961022</v>
      </c>
      <c r="I2248">
        <v>6.8762686325492419</v>
      </c>
      <c r="J2248">
        <v>1.764420718530902</v>
      </c>
      <c r="K2248">
        <v>1.950901562253508</v>
      </c>
      <c r="L2248">
        <v>11.16872086913105</v>
      </c>
      <c r="M2248">
        <v>13.402432044278051</v>
      </c>
      <c r="N2248">
        <v>2216.9930206986269</v>
      </c>
      <c r="O2248">
        <v>4.9030399137751726</v>
      </c>
      <c r="P2248">
        <v>8.2284367900131592</v>
      </c>
      <c r="Q2248">
        <v>115.8406804991278</v>
      </c>
      <c r="R2248">
        <v>7.6309903216900938</v>
      </c>
      <c r="S2248">
        <v>24.431428883056391</v>
      </c>
      <c r="T2248">
        <v>81.923361920377701</v>
      </c>
      <c r="U2248">
        <v>12.63687955033706</v>
      </c>
      <c r="V2248">
        <v>12.271015947547321</v>
      </c>
    </row>
    <row r="2249" spans="1:22" x14ac:dyDescent="0.25">
      <c r="A2249">
        <v>2248</v>
      </c>
      <c r="B2249">
        <v>-43401967.280164763</v>
      </c>
      <c r="C2249">
        <v>-0.2323697152145833</v>
      </c>
      <c r="D2249">
        <v>78657760.260882065</v>
      </c>
      <c r="E2249">
        <v>1.107056737357762</v>
      </c>
      <c r="F2249">
        <v>8.9922100134914973E-2</v>
      </c>
      <c r="G2249">
        <v>2.5700618729903741</v>
      </c>
      <c r="H2249">
        <v>24.097448883015861</v>
      </c>
      <c r="I2249">
        <v>7.3183462761226306</v>
      </c>
      <c r="J2249">
        <v>1.715566664253305</v>
      </c>
      <c r="K2249">
        <v>2.1016025779969061</v>
      </c>
      <c r="L2249">
        <v>6.0176719378814711</v>
      </c>
      <c r="M2249">
        <v>11.78150677050947</v>
      </c>
      <c r="N2249">
        <v>1875.4572179789559</v>
      </c>
      <c r="O2249">
        <v>5.9849526513474487</v>
      </c>
      <c r="P2249">
        <v>9.0525686906540059</v>
      </c>
      <c r="Q2249">
        <v>108.5849705364982</v>
      </c>
      <c r="R2249">
        <v>9.3596522549288732</v>
      </c>
      <c r="S2249">
        <v>21.06709827416616</v>
      </c>
      <c r="T2249">
        <v>109.61635988559379</v>
      </c>
      <c r="U2249">
        <v>10.8884401573786</v>
      </c>
      <c r="V2249">
        <v>21.511982925211282</v>
      </c>
    </row>
    <row r="2250" spans="1:22" x14ac:dyDescent="0.25">
      <c r="A2250">
        <v>2249</v>
      </c>
      <c r="B2250">
        <v>-37783387.650273167</v>
      </c>
      <c r="C2250">
        <v>-0.20755538728382439</v>
      </c>
      <c r="D2250">
        <v>72648091.648527339</v>
      </c>
      <c r="E2250">
        <v>0.98399866215868625</v>
      </c>
      <c r="F2250">
        <v>0.11271902208770621</v>
      </c>
      <c r="G2250">
        <v>2.4694185427961139</v>
      </c>
      <c r="H2250">
        <v>19.705861441063899</v>
      </c>
      <c r="I2250">
        <v>6.6504061824740059</v>
      </c>
      <c r="J2250">
        <v>2.6566919886327418</v>
      </c>
      <c r="K2250">
        <v>1.8960015271041091</v>
      </c>
      <c r="L2250">
        <v>7.7148152907805398</v>
      </c>
      <c r="M2250">
        <v>12.75119846787209</v>
      </c>
      <c r="N2250">
        <v>1857.898148007821</v>
      </c>
      <c r="O2250">
        <v>3.937010656427109</v>
      </c>
      <c r="P2250">
        <v>10.364407156262191</v>
      </c>
      <c r="Q2250">
        <v>103.8738736049112</v>
      </c>
      <c r="R2250">
        <v>8.8314310567262382</v>
      </c>
      <c r="S2250">
        <v>19.35718407257572</v>
      </c>
      <c r="T2250">
        <v>107.7302946480235</v>
      </c>
      <c r="U2250">
        <v>9.9680750006535259</v>
      </c>
      <c r="V2250">
        <v>20.3462734195335</v>
      </c>
    </row>
    <row r="2251" spans="1:22" x14ac:dyDescent="0.25">
      <c r="A2251">
        <v>2250</v>
      </c>
      <c r="B2251">
        <v>-34806633.392695837</v>
      </c>
      <c r="C2251">
        <v>-0.18551480886391969</v>
      </c>
      <c r="D2251">
        <v>69797251.332802311</v>
      </c>
      <c r="E2251">
        <v>0.96563072193131383</v>
      </c>
      <c r="F2251">
        <v>0.12962335659083279</v>
      </c>
      <c r="G2251">
        <v>4.4515702279335549</v>
      </c>
      <c r="H2251">
        <v>19.23664264770289</v>
      </c>
      <c r="I2251">
        <v>7.844564291600399</v>
      </c>
      <c r="J2251">
        <v>2.3377126611787702</v>
      </c>
      <c r="K2251">
        <v>1.9354706945623219</v>
      </c>
      <c r="L2251">
        <v>5.3203647803742387</v>
      </c>
      <c r="M2251">
        <v>10.51571877268305</v>
      </c>
      <c r="N2251">
        <v>2002.1368000788279</v>
      </c>
      <c r="O2251">
        <v>6.9406503410250497</v>
      </c>
      <c r="P2251">
        <v>13.0062030914416</v>
      </c>
      <c r="Q2251">
        <v>95.171957141578076</v>
      </c>
      <c r="R2251">
        <v>5.3037447748817694</v>
      </c>
      <c r="S2251">
        <v>25.855529030042561</v>
      </c>
      <c r="T2251">
        <v>110.85000363437319</v>
      </c>
      <c r="U2251">
        <v>11.983307715296711</v>
      </c>
      <c r="V2251">
        <v>21.766642211398551</v>
      </c>
    </row>
    <row r="2252" spans="1:22" x14ac:dyDescent="0.25">
      <c r="A2252">
        <v>2251</v>
      </c>
      <c r="B2252">
        <v>-31626426.424890909</v>
      </c>
      <c r="C2252">
        <v>-0.16356859826630971</v>
      </c>
      <c r="D2252">
        <v>68115734.683245063</v>
      </c>
      <c r="E2252">
        <v>0.94381208292340135</v>
      </c>
      <c r="F2252">
        <v>0.1173135728495134</v>
      </c>
      <c r="G2252">
        <v>4.5521249615153243</v>
      </c>
      <c r="H2252">
        <v>20.778034396305731</v>
      </c>
      <c r="I2252">
        <v>7.2674657171115076</v>
      </c>
      <c r="J2252">
        <v>2.3528359314380158</v>
      </c>
      <c r="K2252">
        <v>1.626238941886714</v>
      </c>
      <c r="L2252">
        <v>5.8090412228100954</v>
      </c>
      <c r="M2252">
        <v>11.5318973741138</v>
      </c>
      <c r="N2252">
        <v>2137.8088270554349</v>
      </c>
      <c r="O2252">
        <v>6.9151395087728726</v>
      </c>
      <c r="P2252">
        <v>10.40571316021213</v>
      </c>
      <c r="Q2252">
        <v>90.728825184250894</v>
      </c>
      <c r="R2252">
        <v>5.7694047586068624</v>
      </c>
      <c r="S2252">
        <v>26.457540287284459</v>
      </c>
      <c r="T2252">
        <v>109.8240080361517</v>
      </c>
      <c r="U2252">
        <v>11.54928619919264</v>
      </c>
      <c r="V2252">
        <v>22.061681632656612</v>
      </c>
    </row>
    <row r="2253" spans="1:22" x14ac:dyDescent="0.25">
      <c r="A2253">
        <v>2252</v>
      </c>
      <c r="B2253">
        <v>-38431365.322685331</v>
      </c>
      <c r="C2253">
        <v>-0.1810161968513351</v>
      </c>
      <c r="D2253">
        <v>79112294.671028912</v>
      </c>
      <c r="E2253">
        <v>1.0836932558564749</v>
      </c>
      <c r="F2253">
        <v>0.1016664228078001</v>
      </c>
      <c r="G2253">
        <v>7.6809271025007169</v>
      </c>
      <c r="H2253">
        <v>19.335603805472061</v>
      </c>
      <c r="I2253">
        <v>7.8533511217717171</v>
      </c>
      <c r="J2253">
        <v>2.0525211872522058</v>
      </c>
      <c r="K2253">
        <v>2.6035777602014911</v>
      </c>
      <c r="L2253">
        <v>6.5014698120001659</v>
      </c>
      <c r="M2253">
        <v>13.90740485393531</v>
      </c>
      <c r="N2253">
        <v>2075.8613623935289</v>
      </c>
      <c r="O2253">
        <v>9.7852755437662378</v>
      </c>
      <c r="P2253">
        <v>8.3585690058404687</v>
      </c>
      <c r="Q2253">
        <v>102.0692189769014</v>
      </c>
      <c r="R2253">
        <v>7.2093677808215304</v>
      </c>
      <c r="S2253">
        <v>30.22466885563254</v>
      </c>
      <c r="T2253">
        <v>119.2127283668126</v>
      </c>
      <c r="U2253">
        <v>11.322171087825859</v>
      </c>
      <c r="V2253">
        <v>19.405440049465049</v>
      </c>
    </row>
    <row r="2254" spans="1:22" x14ac:dyDescent="0.25">
      <c r="A2254">
        <v>2253</v>
      </c>
      <c r="B2254">
        <v>-38858697.558843262</v>
      </c>
      <c r="C2254">
        <v>-0.17870300833948211</v>
      </c>
      <c r="D2254">
        <v>75962849.055498675</v>
      </c>
      <c r="E2254">
        <v>1.0381054723252741</v>
      </c>
      <c r="F2254">
        <v>0.1077785661731285</v>
      </c>
      <c r="G2254">
        <v>3.2266482489869031</v>
      </c>
      <c r="H2254">
        <v>23.990376959654011</v>
      </c>
      <c r="I2254">
        <v>7.5189842318443052</v>
      </c>
      <c r="J2254">
        <v>1.717104059125123</v>
      </c>
      <c r="K2254">
        <v>2.180671783826607</v>
      </c>
      <c r="L2254">
        <v>4.5461395840503229</v>
      </c>
      <c r="M2254">
        <v>14.11217628844094</v>
      </c>
      <c r="N2254">
        <v>2042.4703574418149</v>
      </c>
      <c r="O2254">
        <v>6.4224306508435669</v>
      </c>
      <c r="P2254">
        <v>9.3644717265503861</v>
      </c>
      <c r="Q2254">
        <v>104.9867276434383</v>
      </c>
      <c r="R2254">
        <v>9.2164286201873313</v>
      </c>
      <c r="S2254">
        <v>27.373186125601361</v>
      </c>
      <c r="T2254">
        <v>106.80564057693459</v>
      </c>
      <c r="U2254">
        <v>11.207936669424569</v>
      </c>
      <c r="V2254">
        <v>20.132838656647021</v>
      </c>
    </row>
    <row r="2255" spans="1:22" x14ac:dyDescent="0.25">
      <c r="A2255">
        <v>2254</v>
      </c>
      <c r="B2255">
        <v>-30003907.782884929</v>
      </c>
      <c r="C2255">
        <v>-0.18001557842974639</v>
      </c>
      <c r="D2255">
        <v>64831281.368428893</v>
      </c>
      <c r="E2255">
        <v>0.94004142889659559</v>
      </c>
      <c r="F2255">
        <v>7.7433362882262644E-2</v>
      </c>
      <c r="G2255">
        <v>4.0417526130551424</v>
      </c>
      <c r="H2255">
        <v>23.915873928917161</v>
      </c>
      <c r="I2255">
        <v>7.204187890850684</v>
      </c>
      <c r="J2255">
        <v>2.2914830089026901</v>
      </c>
      <c r="K2255">
        <v>2.1510777508900989</v>
      </c>
      <c r="L2255">
        <v>6.4283460440094338</v>
      </c>
      <c r="M2255">
        <v>9.124660490338556</v>
      </c>
      <c r="N2255">
        <v>2032.1115547742791</v>
      </c>
      <c r="O2255">
        <v>5.3902014276956436</v>
      </c>
      <c r="P2255">
        <v>9.1606122785378705</v>
      </c>
      <c r="Q2255">
        <v>107.95766272104331</v>
      </c>
      <c r="R2255">
        <v>10.88353872443971</v>
      </c>
      <c r="S2255">
        <v>17.909143157820239</v>
      </c>
      <c r="T2255">
        <v>94.689272009910425</v>
      </c>
      <c r="U2255">
        <v>11.165925661212199</v>
      </c>
      <c r="V2255">
        <v>26.74211643970752</v>
      </c>
    </row>
    <row r="2256" spans="1:22" x14ac:dyDescent="0.25">
      <c r="A2256">
        <v>2255</v>
      </c>
      <c r="B2256">
        <v>-45632292.865716591</v>
      </c>
      <c r="C2256">
        <v>-0.21432764946671151</v>
      </c>
      <c r="D2256">
        <v>84134274.524941355</v>
      </c>
      <c r="E2256">
        <v>1.120332527970284</v>
      </c>
      <c r="F2256">
        <v>0.1334282428631853</v>
      </c>
      <c r="G2256">
        <v>4.2241179151199351</v>
      </c>
      <c r="H2256">
        <v>28.32088091624637</v>
      </c>
      <c r="I2256">
        <v>7.2810092883731237</v>
      </c>
      <c r="J2256">
        <v>1.4164117287535289</v>
      </c>
      <c r="K2256">
        <v>2.2311556291777288</v>
      </c>
      <c r="L2256">
        <v>7.3844667826623436</v>
      </c>
      <c r="M2256">
        <v>14.70912005300708</v>
      </c>
      <c r="N2256">
        <v>2082.3729727313548</v>
      </c>
      <c r="O2256">
        <v>7.4945342384238742</v>
      </c>
      <c r="P2256">
        <v>10.975959792106609</v>
      </c>
      <c r="Q2256">
        <v>95.177270869907744</v>
      </c>
      <c r="R2256">
        <v>9.3928745092036259</v>
      </c>
      <c r="S2256">
        <v>23.972593418037711</v>
      </c>
      <c r="T2256">
        <v>91.285669376095086</v>
      </c>
      <c r="U2256">
        <v>10.000076781800621</v>
      </c>
      <c r="V2256">
        <v>23.438143929866879</v>
      </c>
    </row>
    <row r="2257" spans="1:22" x14ac:dyDescent="0.25">
      <c r="A2257">
        <v>2256</v>
      </c>
      <c r="B2257">
        <v>-39820023.454811513</v>
      </c>
      <c r="C2257">
        <v>-0.2306830793832636</v>
      </c>
      <c r="D2257">
        <v>79464457.930776849</v>
      </c>
      <c r="E2257">
        <v>1.115276519921873</v>
      </c>
      <c r="F2257">
        <v>0.1190369427527741</v>
      </c>
      <c r="G2257">
        <v>6.4825302516184724</v>
      </c>
      <c r="H2257">
        <v>23.86237749362844</v>
      </c>
      <c r="I2257">
        <v>6.9499401287370146</v>
      </c>
      <c r="J2257">
        <v>2.0830279835589329</v>
      </c>
      <c r="K2257">
        <v>2.0990957151442302</v>
      </c>
      <c r="L2257">
        <v>10.38903156951395</v>
      </c>
      <c r="M2257">
        <v>9.6428240219276944</v>
      </c>
      <c r="N2257">
        <v>2239.2988942817001</v>
      </c>
      <c r="O2257">
        <v>6.9036452868202041</v>
      </c>
      <c r="P2257">
        <v>7.2710493856738214</v>
      </c>
      <c r="Q2257">
        <v>100.37985836152529</v>
      </c>
      <c r="R2257">
        <v>6.2105660857033564</v>
      </c>
      <c r="S2257">
        <v>25.31251624044825</v>
      </c>
      <c r="T2257">
        <v>106.1189243326066</v>
      </c>
      <c r="U2257">
        <v>11.98289055514376</v>
      </c>
      <c r="V2257">
        <v>20.468821614810651</v>
      </c>
    </row>
    <row r="2258" spans="1:22" x14ac:dyDescent="0.25">
      <c r="A2258">
        <v>2257</v>
      </c>
      <c r="B2258">
        <v>-39496603.826844923</v>
      </c>
      <c r="C2258">
        <v>-0.20360564353010541</v>
      </c>
      <c r="D2258">
        <v>79564137.421517864</v>
      </c>
      <c r="E2258">
        <v>1.0654629025264699</v>
      </c>
      <c r="F2258">
        <v>9.9750405783275292E-2</v>
      </c>
      <c r="G2258">
        <v>8.0685623395675048</v>
      </c>
      <c r="H2258">
        <v>24.82904666043434</v>
      </c>
      <c r="I2258">
        <v>7.7547989183958714</v>
      </c>
      <c r="J2258">
        <v>1.726246978934862</v>
      </c>
      <c r="K2258">
        <v>2.8690866422502261</v>
      </c>
      <c r="L2258">
        <v>9.0421653491063516</v>
      </c>
      <c r="M2258">
        <v>15.169663004952129</v>
      </c>
      <c r="N2258">
        <v>1837.998750556324</v>
      </c>
      <c r="O2258">
        <v>7.5332326058702748</v>
      </c>
      <c r="P2258">
        <v>9.9596415658154243</v>
      </c>
      <c r="Q2258">
        <v>100.1658121221881</v>
      </c>
      <c r="R2258">
        <v>9.1225003022927869</v>
      </c>
      <c r="S2258">
        <v>22.87033422808253</v>
      </c>
      <c r="T2258">
        <v>95.46648469000209</v>
      </c>
      <c r="U2258">
        <v>10.528677550942049</v>
      </c>
      <c r="V2258">
        <v>17.689881496359249</v>
      </c>
    </row>
    <row r="2259" spans="1:22" x14ac:dyDescent="0.25">
      <c r="A2259">
        <v>2258</v>
      </c>
      <c r="B2259">
        <v>-35163176.954155333</v>
      </c>
      <c r="C2259">
        <v>-0.1486343718746882</v>
      </c>
      <c r="D2259">
        <v>75245870.251459613</v>
      </c>
      <c r="E2259">
        <v>1.023222257681603</v>
      </c>
      <c r="F2259">
        <v>8.6226413220820988E-2</v>
      </c>
      <c r="G2259">
        <v>4.0061454297748691</v>
      </c>
      <c r="H2259">
        <v>20.962330090253541</v>
      </c>
      <c r="I2259">
        <v>8.7934728852885016</v>
      </c>
      <c r="J2259">
        <v>1.995447407039447</v>
      </c>
      <c r="K2259">
        <v>1.9229148892956101</v>
      </c>
      <c r="L2259">
        <v>11.28041892992079</v>
      </c>
      <c r="M2259">
        <v>15.99271064260363</v>
      </c>
      <c r="N2259">
        <v>2097.8140573694818</v>
      </c>
      <c r="O2259">
        <v>6.0083919922597353</v>
      </c>
      <c r="P2259">
        <v>10.41638588755975</v>
      </c>
      <c r="Q2259">
        <v>102.6530182797994</v>
      </c>
      <c r="R2259">
        <v>9.843905327010825</v>
      </c>
      <c r="S2259">
        <v>33.697165728138437</v>
      </c>
      <c r="T2259">
        <v>90.684812424078316</v>
      </c>
      <c r="U2259">
        <v>9.5646359227494582</v>
      </c>
      <c r="V2259">
        <v>25.00359991488186</v>
      </c>
    </row>
    <row r="2260" spans="1:22" x14ac:dyDescent="0.25">
      <c r="A2260">
        <v>2259</v>
      </c>
      <c r="B2260">
        <v>-45488365.661094822</v>
      </c>
      <c r="C2260">
        <v>-0.2354095189433015</v>
      </c>
      <c r="D2260">
        <v>79993069.70761162</v>
      </c>
      <c r="E2260">
        <v>1.0893359088946231</v>
      </c>
      <c r="F2260">
        <v>0.1163345177685722</v>
      </c>
      <c r="G2260">
        <v>1.932440533426611</v>
      </c>
      <c r="H2260">
        <v>22.335215040578959</v>
      </c>
      <c r="I2260">
        <v>7.4528475255174449</v>
      </c>
      <c r="J2260">
        <v>1.861685743127226</v>
      </c>
      <c r="K2260">
        <v>1.708076839796137</v>
      </c>
      <c r="L2260">
        <v>6.2783806041414358</v>
      </c>
      <c r="M2260">
        <v>12.99328648676509</v>
      </c>
      <c r="N2260">
        <v>1942.2804608331271</v>
      </c>
      <c r="O2260">
        <v>5.8558102175812126</v>
      </c>
      <c r="P2260">
        <v>7.8629648693174259</v>
      </c>
      <c r="Q2260">
        <v>98.124833533150891</v>
      </c>
      <c r="R2260">
        <v>10.942049597952151</v>
      </c>
      <c r="S2260">
        <v>27.329638982409492</v>
      </c>
      <c r="T2260">
        <v>81.636425317044115</v>
      </c>
      <c r="U2260">
        <v>11.466368638363191</v>
      </c>
      <c r="V2260">
        <v>16.602197501136139</v>
      </c>
    </row>
    <row r="2261" spans="1:22" x14ac:dyDescent="0.25">
      <c r="A2261">
        <v>2260</v>
      </c>
      <c r="B2261">
        <v>-30566387.264196642</v>
      </c>
      <c r="C2261">
        <v>-0.1650402414960406</v>
      </c>
      <c r="D2261">
        <v>70960508.052613258</v>
      </c>
      <c r="E2261">
        <v>0.99505230544985623</v>
      </c>
      <c r="F2261">
        <v>9.6570743817372753E-2</v>
      </c>
      <c r="G2261">
        <v>9.3334274265136976</v>
      </c>
      <c r="H2261">
        <v>13.29970195688969</v>
      </c>
      <c r="I2261">
        <v>8.2680923393209476</v>
      </c>
      <c r="J2261">
        <v>2.2271852338820279</v>
      </c>
      <c r="K2261">
        <v>1.851808862220145</v>
      </c>
      <c r="L2261">
        <v>9.5964281463524088</v>
      </c>
      <c r="M2261">
        <v>12.33787626261525</v>
      </c>
      <c r="N2261">
        <v>2105.8254784768128</v>
      </c>
      <c r="O2261">
        <v>7.2751681429263391</v>
      </c>
      <c r="P2261">
        <v>10.540941330211959</v>
      </c>
      <c r="Q2261">
        <v>87.602934302391404</v>
      </c>
      <c r="R2261">
        <v>10.07841830711201</v>
      </c>
      <c r="S2261">
        <v>20.16153959736387</v>
      </c>
      <c r="T2261">
        <v>124.6509282489789</v>
      </c>
      <c r="U2261">
        <v>9.7497186147042232</v>
      </c>
      <c r="V2261">
        <v>18.758002930864439</v>
      </c>
    </row>
    <row r="2262" spans="1:22" x14ac:dyDescent="0.25">
      <c r="A2262">
        <v>2261</v>
      </c>
      <c r="B2262">
        <v>-31361344.367223669</v>
      </c>
      <c r="C2262">
        <v>-0.16223151533509769</v>
      </c>
      <c r="D2262">
        <v>69417755.599415228</v>
      </c>
      <c r="E2262">
        <v>0.98633459635604559</v>
      </c>
      <c r="F2262">
        <v>0.103864945879274</v>
      </c>
      <c r="G2262">
        <v>9.9945936562904798</v>
      </c>
      <c r="H2262">
        <v>17.001240304541039</v>
      </c>
      <c r="I2262">
        <v>7.6723076368314871</v>
      </c>
      <c r="J2262">
        <v>1.7669826006245419</v>
      </c>
      <c r="K2262">
        <v>1.5117229312687941</v>
      </c>
      <c r="L2262">
        <v>6.1571461737355593</v>
      </c>
      <c r="M2262">
        <v>13.08368245943571</v>
      </c>
      <c r="N2262">
        <v>2078.3555666889401</v>
      </c>
      <c r="O2262">
        <v>4.921483446443685</v>
      </c>
      <c r="P2262">
        <v>17.04430137242441</v>
      </c>
      <c r="Q2262">
        <v>97.035081868708687</v>
      </c>
      <c r="R2262">
        <v>9.8313741958334724</v>
      </c>
      <c r="S2262">
        <v>15.17643791104909</v>
      </c>
      <c r="T2262">
        <v>115.7770752289605</v>
      </c>
      <c r="U2262">
        <v>9.6987222450049995</v>
      </c>
      <c r="V2262">
        <v>19.998403296613031</v>
      </c>
    </row>
    <row r="2263" spans="1:22" x14ac:dyDescent="0.25">
      <c r="A2263">
        <v>2262</v>
      </c>
      <c r="B2263">
        <v>-37979055.295381561</v>
      </c>
      <c r="C2263">
        <v>-0.21805941619865421</v>
      </c>
      <c r="D2263">
        <v>76014874.892663717</v>
      </c>
      <c r="E2263">
        <v>1.080956594712724</v>
      </c>
      <c r="F2263">
        <v>0.116824377972887</v>
      </c>
      <c r="G2263">
        <v>3.6837764803372011</v>
      </c>
      <c r="H2263">
        <v>22.685349818207861</v>
      </c>
      <c r="I2263">
        <v>7.3649134528208648</v>
      </c>
      <c r="J2263">
        <v>1.3563323915022061</v>
      </c>
      <c r="K2263">
        <v>2.182179628257312</v>
      </c>
      <c r="L2263">
        <v>10.258499930831251</v>
      </c>
      <c r="M2263">
        <v>10.502867627270829</v>
      </c>
      <c r="N2263">
        <v>2102.3972740852528</v>
      </c>
      <c r="O2263">
        <v>7.6316018034123303</v>
      </c>
      <c r="P2263">
        <v>12.610894975279759</v>
      </c>
      <c r="Q2263">
        <v>99.705882341984179</v>
      </c>
      <c r="R2263">
        <v>7.2319163493795511</v>
      </c>
      <c r="S2263">
        <v>19.471896764814112</v>
      </c>
      <c r="T2263">
        <v>103.5819229896349</v>
      </c>
      <c r="U2263">
        <v>11.212061201973221</v>
      </c>
      <c r="V2263">
        <v>17.829630127965519</v>
      </c>
    </row>
    <row r="2264" spans="1:22" x14ac:dyDescent="0.25">
      <c r="A2264">
        <v>2263</v>
      </c>
      <c r="B2264">
        <v>-36122544.727006257</v>
      </c>
      <c r="C2264">
        <v>-0.17242281652801031</v>
      </c>
      <c r="D2264">
        <v>72439323.59661378</v>
      </c>
      <c r="E2264">
        <v>0.99779586250922259</v>
      </c>
      <c r="F2264">
        <v>0.1099994661637102</v>
      </c>
      <c r="G2264">
        <v>2.7494120431304512</v>
      </c>
      <c r="H2264">
        <v>22.80827226310101</v>
      </c>
      <c r="I2264">
        <v>7.707297206067528</v>
      </c>
      <c r="J2264">
        <v>2.096488987440225</v>
      </c>
      <c r="K2264">
        <v>1.9778663073095479</v>
      </c>
      <c r="L2264">
        <v>6.4782860573169261</v>
      </c>
      <c r="M2264">
        <v>13.06400268046805</v>
      </c>
      <c r="N2264">
        <v>2128.8756159611198</v>
      </c>
      <c r="O2264">
        <v>6.7922535455650959</v>
      </c>
      <c r="P2264">
        <v>13.65433854396287</v>
      </c>
      <c r="Q2264">
        <v>92.94349222426743</v>
      </c>
      <c r="R2264">
        <v>9.5162870011105021</v>
      </c>
      <c r="S2264">
        <v>21.82846478395976</v>
      </c>
      <c r="T2264">
        <v>94.821936604586142</v>
      </c>
      <c r="U2264">
        <v>8.7079891558065672</v>
      </c>
      <c r="V2264">
        <v>23.946134961466068</v>
      </c>
    </row>
    <row r="2265" spans="1:22" x14ac:dyDescent="0.25">
      <c r="A2265">
        <v>2264</v>
      </c>
      <c r="B2265">
        <v>-39076358.222778589</v>
      </c>
      <c r="C2265">
        <v>-0.19782306107035971</v>
      </c>
      <c r="D2265">
        <v>76337654.115740195</v>
      </c>
      <c r="E2265">
        <v>1.024928260586778</v>
      </c>
      <c r="F2265">
        <v>0.1248052330165615</v>
      </c>
      <c r="G2265">
        <v>5.1176244605798971</v>
      </c>
      <c r="H2265">
        <v>24.713799923942499</v>
      </c>
      <c r="I2265">
        <v>7.5874032909901103</v>
      </c>
      <c r="J2265">
        <v>2.158387941554134</v>
      </c>
      <c r="K2265">
        <v>1.3357396431188</v>
      </c>
      <c r="L2265">
        <v>8.0179924836179701</v>
      </c>
      <c r="M2265">
        <v>13.339144808265591</v>
      </c>
      <c r="N2265">
        <v>1973.952653152606</v>
      </c>
      <c r="O2265">
        <v>4.2562935615416677</v>
      </c>
      <c r="P2265">
        <v>10.99973059868643</v>
      </c>
      <c r="Q2265">
        <v>86.938743904917231</v>
      </c>
      <c r="R2265">
        <v>8.6568307158720543</v>
      </c>
      <c r="S2265">
        <v>24.56459714051342</v>
      </c>
      <c r="T2265">
        <v>123.932157930296</v>
      </c>
      <c r="U2265">
        <v>10.607103956650921</v>
      </c>
      <c r="V2265">
        <v>22.35943836462663</v>
      </c>
    </row>
    <row r="2266" spans="1:22" x14ac:dyDescent="0.25">
      <c r="A2266">
        <v>2265</v>
      </c>
      <c r="B2266">
        <v>-39611221.435210273</v>
      </c>
      <c r="C2266">
        <v>-0.1733743597683827</v>
      </c>
      <c r="D2266">
        <v>77941789.193679377</v>
      </c>
      <c r="E2266">
        <v>1.0340626635847689</v>
      </c>
      <c r="F2266">
        <v>0.1153395835667891</v>
      </c>
      <c r="G2266">
        <v>3.3903794817644819</v>
      </c>
      <c r="H2266">
        <v>19.114275503198741</v>
      </c>
      <c r="I2266">
        <v>6.7341412817515192</v>
      </c>
      <c r="J2266">
        <v>2.1639045705042248</v>
      </c>
      <c r="K2266">
        <v>1.7777375298936049</v>
      </c>
      <c r="L2266">
        <v>7.3461887142654128</v>
      </c>
      <c r="M2266">
        <v>15.94142806229652</v>
      </c>
      <c r="N2266">
        <v>2100.9127543720888</v>
      </c>
      <c r="O2266">
        <v>4.9358012343922821</v>
      </c>
      <c r="P2266">
        <v>12.088536278458751</v>
      </c>
      <c r="Q2266">
        <v>102.16019928731809</v>
      </c>
      <c r="R2266">
        <v>9.9516585529070003</v>
      </c>
      <c r="S2266">
        <v>28.29306979188674</v>
      </c>
      <c r="T2266">
        <v>99.518650895802125</v>
      </c>
      <c r="U2266">
        <v>13.20714328530514</v>
      </c>
      <c r="V2266">
        <v>15.98972456533842</v>
      </c>
    </row>
    <row r="2267" spans="1:22" x14ac:dyDescent="0.25">
      <c r="A2267">
        <v>2266</v>
      </c>
      <c r="B2267">
        <v>-29527667.642723471</v>
      </c>
      <c r="C2267">
        <v>-0.14529715291954889</v>
      </c>
      <c r="D2267">
        <v>66333186.131672353</v>
      </c>
      <c r="E2267">
        <v>0.95144321118072639</v>
      </c>
      <c r="F2267">
        <v>7.9015241235002559E-2</v>
      </c>
      <c r="G2267">
        <v>3.375410995196138</v>
      </c>
      <c r="H2267">
        <v>19.099983576378118</v>
      </c>
      <c r="I2267">
        <v>7.0420591046055012</v>
      </c>
      <c r="J2267">
        <v>1.1588216625954371</v>
      </c>
      <c r="K2267">
        <v>1.1450122133539959</v>
      </c>
      <c r="L2267">
        <v>10.089599285818331</v>
      </c>
      <c r="M2267">
        <v>14.2157618455636</v>
      </c>
      <c r="N2267">
        <v>2105.8336024249061</v>
      </c>
      <c r="O2267">
        <v>7.261512550905362</v>
      </c>
      <c r="P2267">
        <v>13.307627334709689</v>
      </c>
      <c r="Q2267">
        <v>87.011843409829467</v>
      </c>
      <c r="R2267">
        <v>10.55794110663866</v>
      </c>
      <c r="S2267">
        <v>23.112941705079379</v>
      </c>
      <c r="T2267">
        <v>106.19966597991839</v>
      </c>
      <c r="U2267">
        <v>12.869925159929361</v>
      </c>
      <c r="V2267">
        <v>16.699608392847061</v>
      </c>
    </row>
    <row r="2268" spans="1:22" x14ac:dyDescent="0.25">
      <c r="A2268">
        <v>2267</v>
      </c>
      <c r="B2268">
        <v>-33192618.564914118</v>
      </c>
      <c r="C2268">
        <v>-0.14199495799228659</v>
      </c>
      <c r="D2268">
        <v>72603483.720399365</v>
      </c>
      <c r="E2268">
        <v>0.96049399658271672</v>
      </c>
      <c r="F2268">
        <v>0.12591779030527339</v>
      </c>
      <c r="G2268">
        <v>4.7974616336854732</v>
      </c>
      <c r="H2268">
        <v>19.166786022046459</v>
      </c>
      <c r="I2268">
        <v>8.5478163609500246</v>
      </c>
      <c r="J2268">
        <v>2.5282316097542972</v>
      </c>
      <c r="K2268">
        <v>2.5254254330022201</v>
      </c>
      <c r="L2268">
        <v>5.8426163301947156</v>
      </c>
      <c r="M2268">
        <v>15.096628569751051</v>
      </c>
      <c r="N2268">
        <v>2092.8449679232781</v>
      </c>
      <c r="O2268">
        <v>6.7141916040821821</v>
      </c>
      <c r="P2268">
        <v>7.8557510328587119</v>
      </c>
      <c r="Q2268">
        <v>101.14761621586089</v>
      </c>
      <c r="R2268">
        <v>7.142379141584259</v>
      </c>
      <c r="S2268">
        <v>31.41844564519462</v>
      </c>
      <c r="T2268">
        <v>110.739903768866</v>
      </c>
      <c r="U2268">
        <v>11.08791554517229</v>
      </c>
      <c r="V2268">
        <v>17.12589250312417</v>
      </c>
    </row>
    <row r="2269" spans="1:22" x14ac:dyDescent="0.25">
      <c r="A2269">
        <v>2268</v>
      </c>
      <c r="B2269">
        <v>-35277645.920342363</v>
      </c>
      <c r="C2269">
        <v>-0.1999954253422154</v>
      </c>
      <c r="D2269">
        <v>71273281.876234546</v>
      </c>
      <c r="E2269">
        <v>0.98450490649886424</v>
      </c>
      <c r="F2269">
        <v>0.1066134383742255</v>
      </c>
      <c r="G2269">
        <v>7.4944855290844332</v>
      </c>
      <c r="H2269">
        <v>21.186223649740871</v>
      </c>
      <c r="I2269">
        <v>6.7132077079410202</v>
      </c>
      <c r="J2269">
        <v>1.949506367610832</v>
      </c>
      <c r="K2269">
        <v>1.7687948030952001</v>
      </c>
      <c r="L2269">
        <v>7.2955297453547754</v>
      </c>
      <c r="M2269">
        <v>12.64940149422438</v>
      </c>
      <c r="N2269">
        <v>1852.8300419019811</v>
      </c>
      <c r="O2269">
        <v>4.7044755435655343</v>
      </c>
      <c r="P2269">
        <v>13.052847400043371</v>
      </c>
      <c r="Q2269">
        <v>100.9071570593411</v>
      </c>
      <c r="R2269">
        <v>6.0577844729965546</v>
      </c>
      <c r="S2269">
        <v>25.235622778665611</v>
      </c>
      <c r="T2269">
        <v>108.35097202054931</v>
      </c>
      <c r="U2269">
        <v>8.898640932243481</v>
      </c>
      <c r="V2269">
        <v>12.46000085847135</v>
      </c>
    </row>
    <row r="2270" spans="1:22" x14ac:dyDescent="0.25">
      <c r="A2270">
        <v>2269</v>
      </c>
      <c r="B2270">
        <v>-36146573.376379117</v>
      </c>
      <c r="C2270">
        <v>-0.16757367710391671</v>
      </c>
      <c r="D2270">
        <v>71360815.449720189</v>
      </c>
      <c r="E2270">
        <v>0.96579924970317943</v>
      </c>
      <c r="F2270">
        <v>0.1203145331416403</v>
      </c>
      <c r="G2270">
        <v>2.1883979388051249</v>
      </c>
      <c r="H2270">
        <v>26.666283689399041</v>
      </c>
      <c r="I2270">
        <v>7.5650925941445184</v>
      </c>
      <c r="J2270">
        <v>2.304866783881391</v>
      </c>
      <c r="K2270">
        <v>2.784844830000885</v>
      </c>
      <c r="L2270">
        <v>6.050821233636837</v>
      </c>
      <c r="M2270">
        <v>13.25387486749608</v>
      </c>
      <c r="N2270">
        <v>2006.3544076707819</v>
      </c>
      <c r="O2270">
        <v>4.08795309063684</v>
      </c>
      <c r="P2270">
        <v>14.14411128371883</v>
      </c>
      <c r="Q2270">
        <v>83.109529786698857</v>
      </c>
      <c r="R2270">
        <v>10.083591619870811</v>
      </c>
      <c r="S2270">
        <v>28.307869371425429</v>
      </c>
      <c r="T2270">
        <v>113.6996828967777</v>
      </c>
      <c r="U2270">
        <v>10.95594220654986</v>
      </c>
      <c r="V2270">
        <v>24.226151183294199</v>
      </c>
    </row>
    <row r="2271" spans="1:22" x14ac:dyDescent="0.25">
      <c r="A2271">
        <v>2270</v>
      </c>
      <c r="B2271">
        <v>-23944491.133610401</v>
      </c>
      <c r="C2271">
        <v>-0.1082191372426493</v>
      </c>
      <c r="D2271">
        <v>62227299.469978273</v>
      </c>
      <c r="E2271">
        <v>0.87408468103325487</v>
      </c>
      <c r="F2271">
        <v>0.11752787820605939</v>
      </c>
      <c r="G2271">
        <v>2.548548199550138</v>
      </c>
      <c r="H2271">
        <v>12.01763059694902</v>
      </c>
      <c r="I2271">
        <v>7.1854558215580173</v>
      </c>
      <c r="J2271">
        <v>1.8089115815995691</v>
      </c>
      <c r="K2271">
        <v>1.620673630417532</v>
      </c>
      <c r="L2271">
        <v>8.2744345192584881</v>
      </c>
      <c r="M2271">
        <v>13.11954833334574</v>
      </c>
      <c r="N2271">
        <v>2200.0381768564412</v>
      </c>
      <c r="O2271">
        <v>7.1119605910647508</v>
      </c>
      <c r="P2271">
        <v>14.46183012141331</v>
      </c>
      <c r="Q2271">
        <v>111.1684346248386</v>
      </c>
      <c r="R2271">
        <v>9.671491484524692</v>
      </c>
      <c r="S2271">
        <v>17.832935195026401</v>
      </c>
      <c r="T2271">
        <v>91.710843812965635</v>
      </c>
      <c r="U2271">
        <v>10.10842174548157</v>
      </c>
      <c r="V2271">
        <v>17.9885928389503</v>
      </c>
    </row>
    <row r="2272" spans="1:22" x14ac:dyDescent="0.25">
      <c r="A2272">
        <v>2271</v>
      </c>
      <c r="B2272">
        <v>-36721030.693971902</v>
      </c>
      <c r="C2272">
        <v>-0.18459713367800479</v>
      </c>
      <c r="D2272">
        <v>77964062.74306199</v>
      </c>
      <c r="E2272">
        <v>1.098526666694239</v>
      </c>
      <c r="F2272">
        <v>0.1063743180673813</v>
      </c>
      <c r="G2272">
        <v>8.3395515847158013</v>
      </c>
      <c r="H2272">
        <v>18.799562138814341</v>
      </c>
      <c r="I2272">
        <v>8.3513765127828101</v>
      </c>
      <c r="J2272">
        <v>1.3787547145404071</v>
      </c>
      <c r="K2272">
        <v>1.9439784520152821</v>
      </c>
      <c r="L2272">
        <v>9.8214942601954949</v>
      </c>
      <c r="M2272">
        <v>12.54837729973506</v>
      </c>
      <c r="N2272">
        <v>2117.2063764925228</v>
      </c>
      <c r="O2272">
        <v>5.2703788224054939</v>
      </c>
      <c r="P2272">
        <v>14.493311014366579</v>
      </c>
      <c r="Q2272">
        <v>102.8282491648593</v>
      </c>
      <c r="R2272">
        <v>9.7047963133013777</v>
      </c>
      <c r="S2272">
        <v>24.44613810793614</v>
      </c>
      <c r="T2272">
        <v>113.67030320734639</v>
      </c>
      <c r="U2272">
        <v>10.65790356693164</v>
      </c>
      <c r="V2272">
        <v>20.332497482357279</v>
      </c>
    </row>
    <row r="2273" spans="1:22" x14ac:dyDescent="0.25">
      <c r="A2273">
        <v>2272</v>
      </c>
      <c r="B2273">
        <v>-36824216.259590179</v>
      </c>
      <c r="C2273">
        <v>-0.1635808187931741</v>
      </c>
      <c r="D2273">
        <v>77442989.275898069</v>
      </c>
      <c r="E2273">
        <v>1.0399814026330749</v>
      </c>
      <c r="F2273">
        <v>8.7030389512246606E-2</v>
      </c>
      <c r="G2273">
        <v>7.0006337538652037</v>
      </c>
      <c r="H2273">
        <v>18.428613212153309</v>
      </c>
      <c r="I2273">
        <v>6.2379186271021902</v>
      </c>
      <c r="J2273">
        <v>2.155813831970574</v>
      </c>
      <c r="K2273">
        <v>2.1209549675239261</v>
      </c>
      <c r="L2273">
        <v>8.3722486252074617</v>
      </c>
      <c r="M2273">
        <v>17.698724078212361</v>
      </c>
      <c r="N2273">
        <v>2040.168952766682</v>
      </c>
      <c r="O2273">
        <v>9.0337091151811233</v>
      </c>
      <c r="P2273">
        <v>12.486403217782289</v>
      </c>
      <c r="Q2273">
        <v>96.920449825260334</v>
      </c>
      <c r="R2273">
        <v>8.996354754188264</v>
      </c>
      <c r="S2273">
        <v>19.52190054926259</v>
      </c>
      <c r="T2273">
        <v>126.8331201671012</v>
      </c>
      <c r="U2273">
        <v>10.271607677227269</v>
      </c>
      <c r="V2273">
        <v>13.071539475855889</v>
      </c>
    </row>
    <row r="2274" spans="1:22" x14ac:dyDescent="0.25">
      <c r="A2274">
        <v>2273</v>
      </c>
      <c r="B2274">
        <v>-34319699.706388749</v>
      </c>
      <c r="C2274">
        <v>-0.1492043986270554</v>
      </c>
      <c r="D2274">
        <v>73143959.623499155</v>
      </c>
      <c r="E2274">
        <v>1.032078888592534</v>
      </c>
      <c r="F2274">
        <v>8.6993901622946193E-2</v>
      </c>
      <c r="G2274">
        <v>1.789125887672175</v>
      </c>
      <c r="H2274">
        <v>12.17045899909836</v>
      </c>
      <c r="I2274">
        <v>8.2742967793373303</v>
      </c>
      <c r="J2274">
        <v>1.259530032860058</v>
      </c>
      <c r="K2274">
        <v>2.0379212822288428</v>
      </c>
      <c r="L2274">
        <v>7.0495402603083601</v>
      </c>
      <c r="M2274">
        <v>15.808208399715751</v>
      </c>
      <c r="N2274">
        <v>2194.6094435623322</v>
      </c>
      <c r="O2274">
        <v>8.3359280317840394</v>
      </c>
      <c r="P2274">
        <v>11.366582269054801</v>
      </c>
      <c r="Q2274">
        <v>99.462818533788067</v>
      </c>
      <c r="R2274">
        <v>9.7906385163703877</v>
      </c>
      <c r="S2274">
        <v>17.8826472781573</v>
      </c>
      <c r="T2274">
        <v>86.193731827718707</v>
      </c>
      <c r="U2274">
        <v>13.2305706710524</v>
      </c>
      <c r="V2274">
        <v>13.782935752404439</v>
      </c>
    </row>
    <row r="2275" spans="1:22" x14ac:dyDescent="0.25">
      <c r="A2275">
        <v>2274</v>
      </c>
      <c r="B2275">
        <v>-34735390.033156171</v>
      </c>
      <c r="C2275">
        <v>-0.15221133987038721</v>
      </c>
      <c r="D2275">
        <v>71058837.537852764</v>
      </c>
      <c r="E2275">
        <v>0.97638824451348039</v>
      </c>
      <c r="F2275">
        <v>9.1630324459831103E-2</v>
      </c>
      <c r="G2275">
        <v>1.7388257015424671</v>
      </c>
      <c r="H2275">
        <v>27.713872282621001</v>
      </c>
      <c r="I2275">
        <v>6.8641673839452899</v>
      </c>
      <c r="J2275">
        <v>1.9294889519450551</v>
      </c>
      <c r="K2275">
        <v>1.7157827943848349</v>
      </c>
      <c r="L2275">
        <v>7.0579498820789821</v>
      </c>
      <c r="M2275">
        <v>14.452083289257891</v>
      </c>
      <c r="N2275">
        <v>2093.758923200463</v>
      </c>
      <c r="O2275">
        <v>6.1284682516728601</v>
      </c>
      <c r="P2275">
        <v>12.064433537656759</v>
      </c>
      <c r="Q2275">
        <v>90.270425327412667</v>
      </c>
      <c r="R2275">
        <v>7.9073315684240901</v>
      </c>
      <c r="S2275">
        <v>30.776648032595421</v>
      </c>
      <c r="T2275">
        <v>120.0775108350232</v>
      </c>
      <c r="U2275">
        <v>8.2464966760207421</v>
      </c>
      <c r="V2275">
        <v>24.12937643547188</v>
      </c>
    </row>
    <row r="2276" spans="1:22" x14ac:dyDescent="0.25">
      <c r="A2276">
        <v>2275</v>
      </c>
      <c r="B2276">
        <v>-40810353.558645248</v>
      </c>
      <c r="C2276">
        <v>-0.1923243071694628</v>
      </c>
      <c r="D2276">
        <v>80405731.293445244</v>
      </c>
      <c r="E2276">
        <v>1.078161092801224</v>
      </c>
      <c r="F2276">
        <v>0.12185472088121389</v>
      </c>
      <c r="G2276">
        <v>7.5278376100797573</v>
      </c>
      <c r="H2276">
        <v>28.15793694337248</v>
      </c>
      <c r="I2276">
        <v>6.498422375205954</v>
      </c>
      <c r="J2276">
        <v>1.876133238043133</v>
      </c>
      <c r="K2276">
        <v>2.748753682669236</v>
      </c>
      <c r="L2276">
        <v>7.366222811797245</v>
      </c>
      <c r="M2276">
        <v>13.8580253772614</v>
      </c>
      <c r="N2276">
        <v>2012.6779303263249</v>
      </c>
      <c r="O2276">
        <v>4.7223790648764057</v>
      </c>
      <c r="P2276">
        <v>16.753673979500679</v>
      </c>
      <c r="Q2276">
        <v>97.009460492605129</v>
      </c>
      <c r="R2276">
        <v>8.4934745810620438</v>
      </c>
      <c r="S2276">
        <v>20.37965714259655</v>
      </c>
      <c r="T2276">
        <v>126.8838863670294</v>
      </c>
      <c r="U2276">
        <v>9.4903676739737826</v>
      </c>
      <c r="V2276">
        <v>25.688641833519629</v>
      </c>
    </row>
    <row r="2277" spans="1:22" x14ac:dyDescent="0.25">
      <c r="A2277">
        <v>2276</v>
      </c>
      <c r="B2277">
        <v>-32853115.873833898</v>
      </c>
      <c r="C2277">
        <v>-0.16621994495787501</v>
      </c>
      <c r="D2277">
        <v>70258445.370077282</v>
      </c>
      <c r="E2277">
        <v>0.9553865520931023</v>
      </c>
      <c r="F2277">
        <v>0.135429563366185</v>
      </c>
      <c r="G2277">
        <v>3.733915489273905</v>
      </c>
      <c r="H2277">
        <v>24.941550450946259</v>
      </c>
      <c r="I2277">
        <v>7.6580655002650939</v>
      </c>
      <c r="J2277">
        <v>1.4771245536325051</v>
      </c>
      <c r="K2277">
        <v>1.7689229983918771</v>
      </c>
      <c r="L2277">
        <v>8.6121695452114846</v>
      </c>
      <c r="M2277">
        <v>13.76290609197156</v>
      </c>
      <c r="N2277">
        <v>2010.9792579932321</v>
      </c>
      <c r="O2277">
        <v>4.6537339978260599</v>
      </c>
      <c r="P2277">
        <v>14.48943805749199</v>
      </c>
      <c r="Q2277">
        <v>102.6191832074005</v>
      </c>
      <c r="R2277">
        <v>9.0158774795248</v>
      </c>
      <c r="S2277">
        <v>23.746115980352201</v>
      </c>
      <c r="T2277">
        <v>101.33574433441591</v>
      </c>
      <c r="U2277">
        <v>10.02908265035936</v>
      </c>
      <c r="V2277">
        <v>13.83304850355988</v>
      </c>
    </row>
    <row r="2278" spans="1:22" x14ac:dyDescent="0.25">
      <c r="A2278">
        <v>2277</v>
      </c>
      <c r="B2278">
        <v>-41153798.809004523</v>
      </c>
      <c r="C2278">
        <v>-0.2028273367095996</v>
      </c>
      <c r="D2278">
        <v>83765233.039409429</v>
      </c>
      <c r="E2278">
        <v>1.125614819891797</v>
      </c>
      <c r="F2278">
        <v>9.9659923098319794E-2</v>
      </c>
      <c r="G2278">
        <v>4.5274276191438156</v>
      </c>
      <c r="H2278">
        <v>18.45169896440105</v>
      </c>
      <c r="I2278">
        <v>7.264253618188663</v>
      </c>
      <c r="J2278">
        <v>2.2070491021916201</v>
      </c>
      <c r="K2278">
        <v>2.1880345451245922</v>
      </c>
      <c r="L2278">
        <v>8.9818550075875923</v>
      </c>
      <c r="M2278">
        <v>10.39225471239876</v>
      </c>
      <c r="N2278">
        <v>2174.5302271685132</v>
      </c>
      <c r="O2278">
        <v>8.7686905562361854</v>
      </c>
      <c r="P2278">
        <v>17.114361178463199</v>
      </c>
      <c r="Q2278">
        <v>90.150546478792222</v>
      </c>
      <c r="R2278">
        <v>8.2088954427607543</v>
      </c>
      <c r="S2278">
        <v>31.810054554756171</v>
      </c>
      <c r="T2278">
        <v>118.00816942081789</v>
      </c>
      <c r="U2278">
        <v>8.2020108292348954</v>
      </c>
      <c r="V2278">
        <v>24.7071514217097</v>
      </c>
    </row>
    <row r="2279" spans="1:22" x14ac:dyDescent="0.25">
      <c r="A2279">
        <v>2278</v>
      </c>
      <c r="B2279">
        <v>-39254349.658471167</v>
      </c>
      <c r="C2279">
        <v>-0.20394892835521591</v>
      </c>
      <c r="D2279">
        <v>77607837.578379437</v>
      </c>
      <c r="E2279">
        <v>1.081600622999408</v>
      </c>
      <c r="F2279">
        <v>0.1203465368362743</v>
      </c>
      <c r="G2279">
        <v>4.0299560077841674</v>
      </c>
      <c r="H2279">
        <v>21.42439129239818</v>
      </c>
      <c r="I2279">
        <v>7.8693601372870043</v>
      </c>
      <c r="J2279">
        <v>1.8906735759447439</v>
      </c>
      <c r="K2279">
        <v>2.342733275914461</v>
      </c>
      <c r="L2279">
        <v>6.0938852951139362</v>
      </c>
      <c r="M2279">
        <v>11.22668413649852</v>
      </c>
      <c r="N2279">
        <v>2167.1934485382808</v>
      </c>
      <c r="O2279">
        <v>5.191282948678988</v>
      </c>
      <c r="P2279">
        <v>8.0217731109716528</v>
      </c>
      <c r="Q2279">
        <v>108.4309832017573</v>
      </c>
      <c r="R2279">
        <v>9.6277516104429139</v>
      </c>
      <c r="S2279">
        <v>28.456025724789001</v>
      </c>
      <c r="T2279">
        <v>100.85554787823339</v>
      </c>
      <c r="U2279">
        <v>11.01627857312943</v>
      </c>
      <c r="V2279">
        <v>13.225918638835971</v>
      </c>
    </row>
    <row r="2280" spans="1:22" x14ac:dyDescent="0.25">
      <c r="A2280">
        <v>2279</v>
      </c>
      <c r="B2280">
        <v>-23435959.729718398</v>
      </c>
      <c r="C2280">
        <v>-9.4158959591136182E-2</v>
      </c>
      <c r="D2280">
        <v>60006295.549303137</v>
      </c>
      <c r="E2280">
        <v>0.82377759409819395</v>
      </c>
      <c r="F2280">
        <v>9.494472373736737E-2</v>
      </c>
      <c r="G2280">
        <v>4.839918620926964</v>
      </c>
      <c r="H2280">
        <v>21.05925517957882</v>
      </c>
      <c r="I2280">
        <v>6.7747913887821758</v>
      </c>
      <c r="J2280">
        <v>2.4855352758379401</v>
      </c>
      <c r="K2280">
        <v>2.7155784081029659</v>
      </c>
      <c r="L2280">
        <v>5.3810845246981804</v>
      </c>
      <c r="M2280">
        <v>14.915899392958661</v>
      </c>
      <c r="N2280">
        <v>2080.4088731475249</v>
      </c>
      <c r="O2280">
        <v>5.8267448023759467</v>
      </c>
      <c r="P2280">
        <v>11.934018252062909</v>
      </c>
      <c r="Q2280">
        <v>105.8532027856785</v>
      </c>
      <c r="R2280">
        <v>7.0945689191177106</v>
      </c>
      <c r="S2280">
        <v>25.387749407900419</v>
      </c>
      <c r="T2280">
        <v>96.519895310897951</v>
      </c>
      <c r="U2280">
        <v>8.4296457841875885</v>
      </c>
      <c r="V2280">
        <v>20.172590343208899</v>
      </c>
    </row>
    <row r="2281" spans="1:22" x14ac:dyDescent="0.25">
      <c r="A2281">
        <v>2280</v>
      </c>
      <c r="B2281">
        <v>-28024315.085476391</v>
      </c>
      <c r="C2281">
        <v>-0.14480865445880681</v>
      </c>
      <c r="D2281">
        <v>67243972.336039245</v>
      </c>
      <c r="E2281">
        <v>0.94952754367920067</v>
      </c>
      <c r="F2281">
        <v>0.1179159757323309</v>
      </c>
      <c r="G2281">
        <v>5.8554563471784649</v>
      </c>
      <c r="H2281">
        <v>16.698095519593711</v>
      </c>
      <c r="I2281">
        <v>8.2107161769791599</v>
      </c>
      <c r="J2281">
        <v>1.83306493019526</v>
      </c>
      <c r="K2281">
        <v>2.2371805612535569</v>
      </c>
      <c r="L2281">
        <v>6.0696985354377047</v>
      </c>
      <c r="M2281">
        <v>11.30395104029807</v>
      </c>
      <c r="N2281">
        <v>2167.8414769346068</v>
      </c>
      <c r="O2281">
        <v>8.3127792764162045</v>
      </c>
      <c r="P2281">
        <v>11.034645880777919</v>
      </c>
      <c r="Q2281">
        <v>95.873760575366703</v>
      </c>
      <c r="R2281">
        <v>9.1141438425793488</v>
      </c>
      <c r="S2281">
        <v>20.092024655250391</v>
      </c>
      <c r="T2281">
        <v>121.6294281055271</v>
      </c>
      <c r="U2281">
        <v>7.4520586947250376</v>
      </c>
      <c r="V2281">
        <v>15.91782148698703</v>
      </c>
    </row>
    <row r="2282" spans="1:22" x14ac:dyDescent="0.25">
      <c r="A2282">
        <v>2281</v>
      </c>
      <c r="B2282">
        <v>-27906070.367244091</v>
      </c>
      <c r="C2282">
        <v>-0.155404268564555</v>
      </c>
      <c r="D2282">
        <v>63942993.456795312</v>
      </c>
      <c r="E2282">
        <v>0.90386139635280616</v>
      </c>
      <c r="F2282">
        <v>9.761841199747158E-2</v>
      </c>
      <c r="G2282">
        <v>8.197795700358995</v>
      </c>
      <c r="H2282">
        <v>21.514830516938581</v>
      </c>
      <c r="I2282">
        <v>6.6954327218813878</v>
      </c>
      <c r="J2282">
        <v>1.3972839020139829</v>
      </c>
      <c r="K2282">
        <v>1.759516285831304</v>
      </c>
      <c r="L2282">
        <v>7.7282271364092727</v>
      </c>
      <c r="M2282">
        <v>13.31629980740267</v>
      </c>
      <c r="N2282">
        <v>1919.489981518738</v>
      </c>
      <c r="O2282">
        <v>7.1065537349898102</v>
      </c>
      <c r="P2282">
        <v>12.854427585920909</v>
      </c>
      <c r="Q2282">
        <v>116.31828510399799</v>
      </c>
      <c r="R2282">
        <v>8.4606026524184266</v>
      </c>
      <c r="S2282">
        <v>21.709235430059749</v>
      </c>
      <c r="T2282">
        <v>86.624466129628246</v>
      </c>
      <c r="U2282">
        <v>13.201117004156529</v>
      </c>
      <c r="V2282">
        <v>14.0170095384553</v>
      </c>
    </row>
    <row r="2283" spans="1:22" x14ac:dyDescent="0.25">
      <c r="A2283">
        <v>2282</v>
      </c>
      <c r="B2283">
        <v>-31642214.163999349</v>
      </c>
      <c r="C2283">
        <v>-0.19332333592740139</v>
      </c>
      <c r="D2283">
        <v>67483893.700367898</v>
      </c>
      <c r="E2283">
        <v>0.96884113558540808</v>
      </c>
      <c r="F2283">
        <v>0.1066751276494073</v>
      </c>
      <c r="G2283">
        <v>5.1836571009350596</v>
      </c>
      <c r="H2283">
        <v>20.860236380554941</v>
      </c>
      <c r="I2283">
        <v>7.8717454443418644</v>
      </c>
      <c r="J2283">
        <v>1.506600336349494</v>
      </c>
      <c r="K2283">
        <v>2.2507955288925721</v>
      </c>
      <c r="L2283">
        <v>9.6971390803387401</v>
      </c>
      <c r="M2283">
        <v>9.9066781574934897</v>
      </c>
      <c r="N2283">
        <v>1866.902558000794</v>
      </c>
      <c r="O2283">
        <v>9.4507297554865684</v>
      </c>
      <c r="P2283">
        <v>10.739183581279519</v>
      </c>
      <c r="Q2283">
        <v>99.080105296488014</v>
      </c>
      <c r="R2283">
        <v>7.5517276969152931</v>
      </c>
      <c r="S2283">
        <v>24.698148551839889</v>
      </c>
      <c r="T2283">
        <v>116.3559356596765</v>
      </c>
      <c r="U2283">
        <v>11.901289761261401</v>
      </c>
      <c r="V2283">
        <v>18.200168792093571</v>
      </c>
    </row>
    <row r="2284" spans="1:22" x14ac:dyDescent="0.25">
      <c r="A2284">
        <v>2283</v>
      </c>
      <c r="B2284">
        <v>-33516068.882454298</v>
      </c>
      <c r="C2284">
        <v>-0.14810022146423629</v>
      </c>
      <c r="D2284">
        <v>70272675.496747106</v>
      </c>
      <c r="E2284">
        <v>0.94744095631101088</v>
      </c>
      <c r="F2284">
        <v>0.1074151199594668</v>
      </c>
      <c r="G2284">
        <v>3.8452188626447739</v>
      </c>
      <c r="H2284">
        <v>21.306457290113091</v>
      </c>
      <c r="I2284">
        <v>7.677877712527156</v>
      </c>
      <c r="J2284">
        <v>2.5405504474885112</v>
      </c>
      <c r="K2284">
        <v>1.0878237548103391</v>
      </c>
      <c r="L2284">
        <v>5.2765465562992651</v>
      </c>
      <c r="M2284">
        <v>14.60654009072732</v>
      </c>
      <c r="N2284">
        <v>2071.844338617329</v>
      </c>
      <c r="O2284">
        <v>3.935459483232449</v>
      </c>
      <c r="P2284">
        <v>15.966312727528219</v>
      </c>
      <c r="Q2284">
        <v>103.27646882336241</v>
      </c>
      <c r="R2284">
        <v>8.2063045662937792</v>
      </c>
      <c r="S2284">
        <v>28.03261454985714</v>
      </c>
      <c r="T2284">
        <v>112.0890206545202</v>
      </c>
      <c r="U2284">
        <v>9.9931797229031485</v>
      </c>
      <c r="V2284">
        <v>17.660086493697179</v>
      </c>
    </row>
    <row r="2285" spans="1:22" x14ac:dyDescent="0.25">
      <c r="A2285">
        <v>2284</v>
      </c>
      <c r="B2285">
        <v>-34723857.954540797</v>
      </c>
      <c r="C2285">
        <v>-0.1792774853020416</v>
      </c>
      <c r="D2285">
        <v>72602731.295345545</v>
      </c>
      <c r="E2285">
        <v>0.99098315386549474</v>
      </c>
      <c r="F2285">
        <v>0.1041849920531191</v>
      </c>
      <c r="G2285">
        <v>6.4232129965172504</v>
      </c>
      <c r="H2285">
        <v>19.726282184845921</v>
      </c>
      <c r="I2285">
        <v>6.2872972878279789</v>
      </c>
      <c r="J2285">
        <v>2.2058350205497228</v>
      </c>
      <c r="K2285">
        <v>1.3731168249748871</v>
      </c>
      <c r="L2285">
        <v>9.2840983824293026</v>
      </c>
      <c r="M2285">
        <v>14.030983151918401</v>
      </c>
      <c r="N2285">
        <v>2075.7903251414718</v>
      </c>
      <c r="O2285">
        <v>5.6291383417126886</v>
      </c>
      <c r="P2285">
        <v>9.5202215551798215</v>
      </c>
      <c r="Q2285">
        <v>103.3866579718139</v>
      </c>
      <c r="R2285">
        <v>6.5163694944548576</v>
      </c>
      <c r="S2285">
        <v>25.3280359930183</v>
      </c>
      <c r="T2285">
        <v>91.562047396471485</v>
      </c>
      <c r="U2285">
        <v>10.9843830190642</v>
      </c>
      <c r="V2285">
        <v>16.040446583260231</v>
      </c>
    </row>
    <row r="2286" spans="1:22" x14ac:dyDescent="0.25">
      <c r="A2286">
        <v>2285</v>
      </c>
      <c r="B2286">
        <v>-28046879.210663561</v>
      </c>
      <c r="C2286">
        <v>-0.1532609800221908</v>
      </c>
      <c r="D2286">
        <v>63678582.272657894</v>
      </c>
      <c r="E2286">
        <v>0.89315837888925154</v>
      </c>
      <c r="F2286">
        <v>0.1039943788161623</v>
      </c>
      <c r="G2286">
        <v>6.4011972491755973</v>
      </c>
      <c r="H2286">
        <v>16.905853439595941</v>
      </c>
      <c r="I2286">
        <v>7.4965549251633057</v>
      </c>
      <c r="J2286">
        <v>2.3657777128108441</v>
      </c>
      <c r="K2286">
        <v>2.050722417273616</v>
      </c>
      <c r="L2286">
        <v>7.6025249710241054</v>
      </c>
      <c r="M2286">
        <v>11.43809366563899</v>
      </c>
      <c r="N2286">
        <v>1924.749296803999</v>
      </c>
      <c r="O2286">
        <v>4.4445048517307857</v>
      </c>
      <c r="P2286">
        <v>16.600677275867611</v>
      </c>
      <c r="Q2286">
        <v>88.324338459153552</v>
      </c>
      <c r="R2286">
        <v>6.783717006154923</v>
      </c>
      <c r="S2286">
        <v>19.69674470818461</v>
      </c>
      <c r="T2286">
        <v>118.99281224076471</v>
      </c>
      <c r="U2286">
        <v>10.09267304920111</v>
      </c>
      <c r="V2286">
        <v>23.279404075216728</v>
      </c>
    </row>
    <row r="2287" spans="1:22" x14ac:dyDescent="0.25">
      <c r="A2287">
        <v>2286</v>
      </c>
      <c r="B2287">
        <v>-33223848.55401038</v>
      </c>
      <c r="C2287">
        <v>-0.1629612944769647</v>
      </c>
      <c r="D2287">
        <v>72604544.615886107</v>
      </c>
      <c r="E2287">
        <v>0.9840001173717402</v>
      </c>
      <c r="F2287">
        <v>0.1213458324657971</v>
      </c>
      <c r="G2287">
        <v>8.6400904427061178</v>
      </c>
      <c r="H2287">
        <v>19.45828325108851</v>
      </c>
      <c r="I2287">
        <v>8.7523160213266546</v>
      </c>
      <c r="J2287">
        <v>2.6336974420375792</v>
      </c>
      <c r="K2287">
        <v>1.175260864969528</v>
      </c>
      <c r="L2287">
        <v>7.426031048402959</v>
      </c>
      <c r="M2287">
        <v>13.697047538639969</v>
      </c>
      <c r="N2287">
        <v>2159.9840673934732</v>
      </c>
      <c r="O2287">
        <v>6.6188167871939978</v>
      </c>
      <c r="P2287">
        <v>13.26228736529333</v>
      </c>
      <c r="Q2287">
        <v>95.222226371012795</v>
      </c>
      <c r="R2287">
        <v>9.7583888852887277</v>
      </c>
      <c r="S2287">
        <v>16.269323896180271</v>
      </c>
      <c r="T2287">
        <v>114.4041032746314</v>
      </c>
      <c r="U2287">
        <v>9.2019479640604711</v>
      </c>
      <c r="V2287">
        <v>22.884131273855711</v>
      </c>
    </row>
    <row r="2288" spans="1:22" x14ac:dyDescent="0.25">
      <c r="A2288">
        <v>2287</v>
      </c>
      <c r="B2288">
        <v>-40554595.151425608</v>
      </c>
      <c r="C2288">
        <v>-0.19979684205164769</v>
      </c>
      <c r="D2288">
        <v>78149874.940034345</v>
      </c>
      <c r="E2288">
        <v>1.06658441009099</v>
      </c>
      <c r="F2288">
        <v>9.0481307376626324E-2</v>
      </c>
      <c r="G2288">
        <v>7.2781064415962327</v>
      </c>
      <c r="H2288">
        <v>24.299044649052579</v>
      </c>
      <c r="I2288">
        <v>6.4885109086737911</v>
      </c>
      <c r="J2288">
        <v>1.927369077248865</v>
      </c>
      <c r="K2288">
        <v>1.6207982000088459</v>
      </c>
      <c r="L2288">
        <v>5.4221436542078987</v>
      </c>
      <c r="M2288">
        <v>14.74300341640069</v>
      </c>
      <c r="N2288">
        <v>1991.4349631730411</v>
      </c>
      <c r="O2288">
        <v>6.4701095443267747</v>
      </c>
      <c r="P2288">
        <v>6.5148439237738343</v>
      </c>
      <c r="Q2288">
        <v>87.972658525287727</v>
      </c>
      <c r="R2288">
        <v>8.6964786415094579</v>
      </c>
      <c r="S2288">
        <v>22.326592334397471</v>
      </c>
      <c r="T2288">
        <v>122.23918281208709</v>
      </c>
      <c r="U2288">
        <v>8.4048999189642117</v>
      </c>
      <c r="V2288">
        <v>20.985104116332561</v>
      </c>
    </row>
    <row r="2289" spans="1:22" x14ac:dyDescent="0.25">
      <c r="A2289">
        <v>2288</v>
      </c>
      <c r="B2289">
        <v>-38833692.511368573</v>
      </c>
      <c r="C2289">
        <v>-0.22632105231621241</v>
      </c>
      <c r="D2289">
        <v>74241211.467993557</v>
      </c>
      <c r="E2289">
        <v>1.0433061290000001</v>
      </c>
      <c r="F2289">
        <v>0.1105649697240897</v>
      </c>
      <c r="G2289">
        <v>6.1277434825298318</v>
      </c>
      <c r="H2289">
        <v>17.06159191923263</v>
      </c>
      <c r="I2289">
        <v>7.9764249487378942</v>
      </c>
      <c r="J2289">
        <v>2.0562398243212821</v>
      </c>
      <c r="K2289">
        <v>2.348913786170217</v>
      </c>
      <c r="L2289">
        <v>5.3957923484859833</v>
      </c>
      <c r="M2289">
        <v>10.851967668551289</v>
      </c>
      <c r="N2289">
        <v>2022.3510025006119</v>
      </c>
      <c r="O2289">
        <v>5.3788738627355306</v>
      </c>
      <c r="P2289">
        <v>9.0413226516140455</v>
      </c>
      <c r="Q2289">
        <v>88.060002431897061</v>
      </c>
      <c r="R2289">
        <v>6.3024143187833834</v>
      </c>
      <c r="S2289">
        <v>15.883954812317089</v>
      </c>
      <c r="T2289">
        <v>76.868909393499592</v>
      </c>
      <c r="U2289">
        <v>12.2269700096066</v>
      </c>
      <c r="V2289">
        <v>26.25252666224495</v>
      </c>
    </row>
    <row r="2290" spans="1:22" x14ac:dyDescent="0.25">
      <c r="A2290">
        <v>2289</v>
      </c>
      <c r="B2290">
        <v>-37195177.170149371</v>
      </c>
      <c r="C2290">
        <v>-0.20773711753302901</v>
      </c>
      <c r="D2290">
        <v>70152813.303441614</v>
      </c>
      <c r="E2290">
        <v>0.98538774719725652</v>
      </c>
      <c r="F2290">
        <v>9.1170193069922689E-2</v>
      </c>
      <c r="G2290">
        <v>3.483182258976889</v>
      </c>
      <c r="H2290">
        <v>23.975319158117092</v>
      </c>
      <c r="I2290">
        <v>8.4357585460155722</v>
      </c>
      <c r="J2290">
        <v>1.690921130913319</v>
      </c>
      <c r="K2290">
        <v>1.2474232375136209</v>
      </c>
      <c r="L2290">
        <v>6.2392451066258534</v>
      </c>
      <c r="M2290">
        <v>12.238897863440281</v>
      </c>
      <c r="N2290">
        <v>1819.390507395721</v>
      </c>
      <c r="O2290">
        <v>6.660820827929486</v>
      </c>
      <c r="P2290">
        <v>8.9940233437885446</v>
      </c>
      <c r="Q2290">
        <v>88.091535893612019</v>
      </c>
      <c r="R2290">
        <v>9.1956799902023381</v>
      </c>
      <c r="S2290">
        <v>27.875059985676359</v>
      </c>
      <c r="T2290">
        <v>91.610082795295355</v>
      </c>
      <c r="U2290">
        <v>11.956910971987609</v>
      </c>
      <c r="V2290">
        <v>17.668226707776721</v>
      </c>
    </row>
    <row r="2291" spans="1:22" x14ac:dyDescent="0.25">
      <c r="A2291">
        <v>2290</v>
      </c>
      <c r="B2291">
        <v>-32394840.829666261</v>
      </c>
      <c r="C2291">
        <v>-0.16806807727809961</v>
      </c>
      <c r="D2291">
        <v>68066716.983715832</v>
      </c>
      <c r="E2291">
        <v>0.95936720847326962</v>
      </c>
      <c r="F2291">
        <v>8.7141693048611094E-2</v>
      </c>
      <c r="G2291">
        <v>2.8556091888134261</v>
      </c>
      <c r="H2291">
        <v>12.78456367844943</v>
      </c>
      <c r="I2291">
        <v>7.7850231788323141</v>
      </c>
      <c r="J2291">
        <v>2.4547846426888769</v>
      </c>
      <c r="K2291">
        <v>1.3109466148754221</v>
      </c>
      <c r="L2291">
        <v>6.0216695033200631</v>
      </c>
      <c r="M2291">
        <v>12.05821458551813</v>
      </c>
      <c r="N2291">
        <v>2021.513568819701</v>
      </c>
      <c r="O2291">
        <v>7.5195227359724228</v>
      </c>
      <c r="P2291">
        <v>7.757029247076118</v>
      </c>
      <c r="Q2291">
        <v>102.42987484207001</v>
      </c>
      <c r="R2291">
        <v>8.3810897961471653</v>
      </c>
      <c r="S2291">
        <v>29.179485117075199</v>
      </c>
      <c r="T2291">
        <v>99.016639340406016</v>
      </c>
      <c r="U2291">
        <v>8.5632270293062493</v>
      </c>
      <c r="V2291">
        <v>15.75531952144693</v>
      </c>
    </row>
    <row r="2292" spans="1:22" x14ac:dyDescent="0.25">
      <c r="A2292">
        <v>2291</v>
      </c>
      <c r="B2292">
        <v>-36689188.201827399</v>
      </c>
      <c r="C2292">
        <v>-0.18210357476170369</v>
      </c>
      <c r="D2292">
        <v>75903178.367612794</v>
      </c>
      <c r="E2292">
        <v>1.026543104261191</v>
      </c>
      <c r="F2292">
        <v>0.1073740152376431</v>
      </c>
      <c r="G2292">
        <v>5.3642339324285109</v>
      </c>
      <c r="H2292">
        <v>15.236246404506771</v>
      </c>
      <c r="I2292">
        <v>6.4372698462586184</v>
      </c>
      <c r="J2292">
        <v>2.0688645222514901</v>
      </c>
      <c r="K2292">
        <v>1.402645707651079</v>
      </c>
      <c r="L2292">
        <v>10.162268260491199</v>
      </c>
      <c r="M2292">
        <v>14.74103600433782</v>
      </c>
      <c r="N2292">
        <v>1949.980355992961</v>
      </c>
      <c r="O2292">
        <v>6.2482751698313042</v>
      </c>
      <c r="P2292">
        <v>9.0831425316864536</v>
      </c>
      <c r="Q2292">
        <v>112.85414481776979</v>
      </c>
      <c r="R2292">
        <v>8.6095205288598642</v>
      </c>
      <c r="S2292">
        <v>21.56626776890101</v>
      </c>
      <c r="T2292">
        <v>115.243750363263</v>
      </c>
      <c r="U2292">
        <v>7.246824998625093</v>
      </c>
      <c r="V2292">
        <v>17.575718750270529</v>
      </c>
    </row>
    <row r="2293" spans="1:22" x14ac:dyDescent="0.25">
      <c r="A2293">
        <v>2292</v>
      </c>
      <c r="B2293">
        <v>-33226441.358426198</v>
      </c>
      <c r="C2293">
        <v>-0.17019105243838731</v>
      </c>
      <c r="D2293">
        <v>68785410.451017067</v>
      </c>
      <c r="E2293">
        <v>0.94034262838899374</v>
      </c>
      <c r="F2293">
        <v>9.8824032775960316E-2</v>
      </c>
      <c r="G2293">
        <v>1.7524349108518069</v>
      </c>
      <c r="H2293">
        <v>27.469769291367111</v>
      </c>
      <c r="I2293">
        <v>7.451032123466824</v>
      </c>
      <c r="J2293">
        <v>2.4641047622310861</v>
      </c>
      <c r="K2293">
        <v>1.345002435337856</v>
      </c>
      <c r="L2293">
        <v>9.270816117427227</v>
      </c>
      <c r="M2293">
        <v>13.671475546399391</v>
      </c>
      <c r="N2293">
        <v>2099.6169924357182</v>
      </c>
      <c r="O2293">
        <v>7.3965398145784356</v>
      </c>
      <c r="P2293">
        <v>12.158532995227789</v>
      </c>
      <c r="Q2293">
        <v>102.8888660942122</v>
      </c>
      <c r="R2293">
        <v>10.324879099104329</v>
      </c>
      <c r="S2293">
        <v>18.002510251648481</v>
      </c>
      <c r="T2293">
        <v>80.085232673201389</v>
      </c>
      <c r="U2293">
        <v>14.167951101044389</v>
      </c>
      <c r="V2293">
        <v>24.940701813026472</v>
      </c>
    </row>
    <row r="2294" spans="1:22" x14ac:dyDescent="0.25">
      <c r="A2294">
        <v>2293</v>
      </c>
      <c r="B2294">
        <v>-36253568.329082973</v>
      </c>
      <c r="C2294">
        <v>-0.1541810737501382</v>
      </c>
      <c r="D2294">
        <v>75571989.483439475</v>
      </c>
      <c r="E2294">
        <v>1.0026620969355731</v>
      </c>
      <c r="F2294">
        <v>0.12038720900987621</v>
      </c>
      <c r="G2294">
        <v>8.4289292886538281</v>
      </c>
      <c r="H2294">
        <v>19.662881280213441</v>
      </c>
      <c r="I2294">
        <v>6.6639388983244867</v>
      </c>
      <c r="J2294">
        <v>1.9804536037141081</v>
      </c>
      <c r="K2294">
        <v>1.8382993356920549</v>
      </c>
      <c r="L2294">
        <v>4.6085009137872364</v>
      </c>
      <c r="M2294">
        <v>16.512903828832631</v>
      </c>
      <c r="N2294">
        <v>2111.5140133552482</v>
      </c>
      <c r="O2294">
        <v>7.2620530356470621</v>
      </c>
      <c r="P2294">
        <v>12.611746735595631</v>
      </c>
      <c r="Q2294">
        <v>94.674358245950032</v>
      </c>
      <c r="R2294">
        <v>8.5899654163737829</v>
      </c>
      <c r="S2294">
        <v>26.404072056797961</v>
      </c>
      <c r="T2294">
        <v>112.1402206803868</v>
      </c>
      <c r="U2294">
        <v>8.7468436854250058</v>
      </c>
      <c r="V2294">
        <v>23.653916679574479</v>
      </c>
    </row>
    <row r="2295" spans="1:22" x14ac:dyDescent="0.25">
      <c r="A2295">
        <v>2294</v>
      </c>
      <c r="B2295">
        <v>-29290260.255494028</v>
      </c>
      <c r="C2295">
        <v>-0.1600251213668743</v>
      </c>
      <c r="D2295">
        <v>66583674.376580939</v>
      </c>
      <c r="E2295">
        <v>0.95680033004781007</v>
      </c>
      <c r="F2295">
        <v>0.10087695764336529</v>
      </c>
      <c r="G2295">
        <v>5.0341567110331411</v>
      </c>
      <c r="H2295">
        <v>27.8850857421867</v>
      </c>
      <c r="I2295">
        <v>7.1859006511447898</v>
      </c>
      <c r="J2295">
        <v>1.2893988344462499</v>
      </c>
      <c r="K2295">
        <v>2.7652919271726129</v>
      </c>
      <c r="L2295">
        <v>10.57136522822033</v>
      </c>
      <c r="M2295">
        <v>11.31377577052791</v>
      </c>
      <c r="N2295">
        <v>2153.8168374972129</v>
      </c>
      <c r="O2295">
        <v>8.3226806289719093</v>
      </c>
      <c r="P2295">
        <v>6.9671780667997334</v>
      </c>
      <c r="Q2295">
        <v>105.99285260168379</v>
      </c>
      <c r="R2295">
        <v>6.9436049671735596</v>
      </c>
      <c r="S2295">
        <v>28.945074662391061</v>
      </c>
      <c r="T2295">
        <v>74.64015082415645</v>
      </c>
      <c r="U2295">
        <v>11.485694775460271</v>
      </c>
      <c r="V2295">
        <v>23.709013940768951</v>
      </c>
    </row>
    <row r="2296" spans="1:22" x14ac:dyDescent="0.25">
      <c r="A2296">
        <v>2295</v>
      </c>
      <c r="B2296">
        <v>-25720086.081235331</v>
      </c>
      <c r="C2296">
        <v>-0.14695397466147259</v>
      </c>
      <c r="D2296">
        <v>61296468.422548741</v>
      </c>
      <c r="E2296">
        <v>0.86145895058310495</v>
      </c>
      <c r="F2296">
        <v>0.11882713674882189</v>
      </c>
      <c r="G2296">
        <v>2.067725960746011</v>
      </c>
      <c r="H2296">
        <v>13.97707851794604</v>
      </c>
      <c r="I2296">
        <v>8.4024982916906019</v>
      </c>
      <c r="J2296">
        <v>2.6076488402061591</v>
      </c>
      <c r="K2296">
        <v>2.2804731005678409</v>
      </c>
      <c r="L2296">
        <v>9.7043208165110002</v>
      </c>
      <c r="M2296">
        <v>9.6716410424135226</v>
      </c>
      <c r="N2296">
        <v>2052.9368787047601</v>
      </c>
      <c r="O2296">
        <v>7.8804100739310146</v>
      </c>
      <c r="P2296">
        <v>15.221482578282471</v>
      </c>
      <c r="Q2296">
        <v>97.135386115224065</v>
      </c>
      <c r="R2296">
        <v>7.6109009985875122</v>
      </c>
      <c r="S2296">
        <v>26.704504526660379</v>
      </c>
      <c r="T2296">
        <v>80.643818540834019</v>
      </c>
      <c r="U2296">
        <v>12.037029301208211</v>
      </c>
      <c r="V2296">
        <v>17.192849055474849</v>
      </c>
    </row>
    <row r="2297" spans="1:22" x14ac:dyDescent="0.25">
      <c r="A2297">
        <v>2296</v>
      </c>
      <c r="B2297">
        <v>-39130726.001501597</v>
      </c>
      <c r="C2297">
        <v>-0.19962498659734451</v>
      </c>
      <c r="D2297">
        <v>75975028.638438821</v>
      </c>
      <c r="E2297">
        <v>1.004122154798188</v>
      </c>
      <c r="F2297">
        <v>9.1497011006605566E-2</v>
      </c>
      <c r="G2297">
        <v>6.6437563577726886</v>
      </c>
      <c r="H2297">
        <v>27.04938732524813</v>
      </c>
      <c r="I2297">
        <v>7.562554808833414</v>
      </c>
      <c r="J2297">
        <v>2.6860471050802519</v>
      </c>
      <c r="K2297">
        <v>1.8967377413752731</v>
      </c>
      <c r="L2297">
        <v>6.1474170604443223</v>
      </c>
      <c r="M2297">
        <v>15.047875559733731</v>
      </c>
      <c r="N2297">
        <v>1868.858391862691</v>
      </c>
      <c r="O2297">
        <v>4.9840502298438167</v>
      </c>
      <c r="P2297">
        <v>13.27932873521323</v>
      </c>
      <c r="Q2297">
        <v>92.293468387911716</v>
      </c>
      <c r="R2297">
        <v>10.24862555369047</v>
      </c>
      <c r="S2297">
        <v>23.784193111899441</v>
      </c>
      <c r="T2297">
        <v>95.604038521958003</v>
      </c>
      <c r="U2297">
        <v>9.9849821688195206</v>
      </c>
      <c r="V2297">
        <v>17.53576653383157</v>
      </c>
    </row>
    <row r="2298" spans="1:22" x14ac:dyDescent="0.25">
      <c r="A2298">
        <v>2297</v>
      </c>
      <c r="B2298">
        <v>-36737714.441847287</v>
      </c>
      <c r="C2298">
        <v>-0.19651240540077</v>
      </c>
      <c r="D2298">
        <v>74680419.024530157</v>
      </c>
      <c r="E2298">
        <v>1.0428256684658539</v>
      </c>
      <c r="F2298">
        <v>8.6241044060524075E-2</v>
      </c>
      <c r="G2298">
        <v>8.0246649921060964</v>
      </c>
      <c r="H2298">
        <v>15.4556344437053</v>
      </c>
      <c r="I2298">
        <v>7.1274317454978444</v>
      </c>
      <c r="J2298">
        <v>2.1359453740267642</v>
      </c>
      <c r="K2298">
        <v>1.841672878979185</v>
      </c>
      <c r="L2298">
        <v>7.1505223192990242</v>
      </c>
      <c r="M2298">
        <v>13.17627040764571</v>
      </c>
      <c r="N2298">
        <v>1979.938127252989</v>
      </c>
      <c r="O2298">
        <v>5.9640444120066274</v>
      </c>
      <c r="P2298">
        <v>15.910552171976169</v>
      </c>
      <c r="Q2298">
        <v>81.40737457211776</v>
      </c>
      <c r="R2298">
        <v>8.6376192339799402</v>
      </c>
      <c r="S2298">
        <v>21.603090599374589</v>
      </c>
      <c r="T2298">
        <v>121.547621963502</v>
      </c>
      <c r="U2298">
        <v>8.5225664813399469</v>
      </c>
      <c r="V2298">
        <v>14.558797149464761</v>
      </c>
    </row>
    <row r="2299" spans="1:22" x14ac:dyDescent="0.25">
      <c r="A2299">
        <v>2298</v>
      </c>
      <c r="B2299">
        <v>-35632559.339733958</v>
      </c>
      <c r="C2299">
        <v>-0.16275229645819511</v>
      </c>
      <c r="D2299">
        <v>73159234.792786345</v>
      </c>
      <c r="E2299">
        <v>0.98107821664827799</v>
      </c>
      <c r="F2299">
        <v>0.1138747865287693</v>
      </c>
      <c r="G2299">
        <v>0.48194866805106551</v>
      </c>
      <c r="H2299">
        <v>23.855633704140221</v>
      </c>
      <c r="I2299">
        <v>7.2305735401471756</v>
      </c>
      <c r="J2299">
        <v>2.6006338565342002</v>
      </c>
      <c r="K2299">
        <v>2.5658700795694598</v>
      </c>
      <c r="L2299">
        <v>8.6329291460941384</v>
      </c>
      <c r="M2299">
        <v>14.23148637866721</v>
      </c>
      <c r="N2299">
        <v>2076.6203329148698</v>
      </c>
      <c r="O2299">
        <v>7.3180352375653186</v>
      </c>
      <c r="P2299">
        <v>9.5807794559781865</v>
      </c>
      <c r="Q2299">
        <v>107.9039951523762</v>
      </c>
      <c r="R2299">
        <v>8.5108487044873531</v>
      </c>
      <c r="S2299">
        <v>28.07592414287247</v>
      </c>
      <c r="T2299">
        <v>107.95114106494781</v>
      </c>
      <c r="U2299">
        <v>11.157910474433979</v>
      </c>
      <c r="V2299">
        <v>18.074602525348169</v>
      </c>
    </row>
    <row r="2300" spans="1:22" x14ac:dyDescent="0.25">
      <c r="A2300">
        <v>2299</v>
      </c>
      <c r="B2300">
        <v>-30523800.857212581</v>
      </c>
      <c r="C2300">
        <v>-0.16519046000724219</v>
      </c>
      <c r="D2300">
        <v>70692510.433446959</v>
      </c>
      <c r="E2300">
        <v>0.98512872361774906</v>
      </c>
      <c r="F2300">
        <v>9.9588101394511769E-2</v>
      </c>
      <c r="G2300">
        <v>6.7069723707693436</v>
      </c>
      <c r="H2300">
        <v>16.333228659262879</v>
      </c>
      <c r="I2300">
        <v>8.4408448350786269</v>
      </c>
      <c r="J2300">
        <v>2.4156790071600822</v>
      </c>
      <c r="K2300">
        <v>2.4741384048331478</v>
      </c>
      <c r="L2300">
        <v>9.9680258638139385</v>
      </c>
      <c r="M2300">
        <v>12.48139957086809</v>
      </c>
      <c r="N2300">
        <v>2183.7647657850521</v>
      </c>
      <c r="O2300">
        <v>5.5890673509026048</v>
      </c>
      <c r="P2300">
        <v>8.7047358599934928</v>
      </c>
      <c r="Q2300">
        <v>86.298275706315749</v>
      </c>
      <c r="R2300">
        <v>6.1555305576494357</v>
      </c>
      <c r="S2300">
        <v>19.358390136652812</v>
      </c>
      <c r="T2300">
        <v>101.8098482884663</v>
      </c>
      <c r="U2300">
        <v>14.08900870117305</v>
      </c>
      <c r="V2300">
        <v>17.103878074776439</v>
      </c>
    </row>
    <row r="2301" spans="1:22" x14ac:dyDescent="0.25">
      <c r="A2301">
        <v>2300</v>
      </c>
      <c r="B2301">
        <v>-41166041.231919773</v>
      </c>
      <c r="C2301">
        <v>-0.20472383583056669</v>
      </c>
      <c r="D2301">
        <v>80766096.815506563</v>
      </c>
      <c r="E2301">
        <v>1.1101581397196369</v>
      </c>
      <c r="F2301">
        <v>0.1224633664545558</v>
      </c>
      <c r="G2301">
        <v>8.1271799698270915</v>
      </c>
      <c r="H2301">
        <v>23.438931367029319</v>
      </c>
      <c r="I2301">
        <v>8.6520360444298596</v>
      </c>
      <c r="J2301">
        <v>1.489517943536478</v>
      </c>
      <c r="K2301">
        <v>1.9787523106795339</v>
      </c>
      <c r="L2301">
        <v>6.3836050312199983</v>
      </c>
      <c r="M2301">
        <v>11.770272928377</v>
      </c>
      <c r="N2301">
        <v>2036.332425204771</v>
      </c>
      <c r="O2301">
        <v>5.737669248169504</v>
      </c>
      <c r="P2301">
        <v>16.99407968033378</v>
      </c>
      <c r="Q2301">
        <v>94.551472189611474</v>
      </c>
      <c r="R2301">
        <v>10.42744608860289</v>
      </c>
      <c r="S2301">
        <v>18.934579986483151</v>
      </c>
      <c r="T2301">
        <v>114.68495683151789</v>
      </c>
      <c r="U2301">
        <v>9.7073953188657356</v>
      </c>
      <c r="V2301">
        <v>27.074600569579591</v>
      </c>
    </row>
    <row r="2302" spans="1:22" x14ac:dyDescent="0.25">
      <c r="A2302">
        <v>2301</v>
      </c>
      <c r="B2302">
        <v>-31643830.525943059</v>
      </c>
      <c r="C2302">
        <v>-0.15386671485794159</v>
      </c>
      <c r="D2302">
        <v>71468542.972430333</v>
      </c>
      <c r="E2302">
        <v>1.027432747389516</v>
      </c>
      <c r="F2302">
        <v>8.241439726799811E-2</v>
      </c>
      <c r="G2302">
        <v>9.1263805052778189</v>
      </c>
      <c r="H2302">
        <v>17.665734402578881</v>
      </c>
      <c r="I2302">
        <v>8.4284167155180612</v>
      </c>
      <c r="J2302">
        <v>1.1642272603842381</v>
      </c>
      <c r="K2302">
        <v>1.6613484498942821</v>
      </c>
      <c r="L2302">
        <v>6.1146892717038366</v>
      </c>
      <c r="M2302">
        <v>13.89527649679161</v>
      </c>
      <c r="N2302">
        <v>2141.078143687977</v>
      </c>
      <c r="O2302">
        <v>6.4018278685767509</v>
      </c>
      <c r="P2302">
        <v>8.1132096076557438</v>
      </c>
      <c r="Q2302">
        <v>98.625537649946182</v>
      </c>
      <c r="R2302">
        <v>8.2358997901130877</v>
      </c>
      <c r="S2302">
        <v>22.1642500542156</v>
      </c>
      <c r="T2302">
        <v>104.668609198185</v>
      </c>
      <c r="U2302">
        <v>10.450783638843649</v>
      </c>
      <c r="V2302">
        <v>20.18492945318998</v>
      </c>
    </row>
    <row r="2303" spans="1:22" x14ac:dyDescent="0.25">
      <c r="A2303">
        <v>2302</v>
      </c>
      <c r="B2303">
        <v>-35226849.020553701</v>
      </c>
      <c r="C2303">
        <v>-0.19158868402132101</v>
      </c>
      <c r="D2303">
        <v>73968217.284470364</v>
      </c>
      <c r="E2303">
        <v>1.0266250673935751</v>
      </c>
      <c r="F2303">
        <v>9.2456483705944364E-2</v>
      </c>
      <c r="G2303">
        <v>8.741494801173662</v>
      </c>
      <c r="H2303">
        <v>24.132850627621131</v>
      </c>
      <c r="I2303">
        <v>8.0200821237004583</v>
      </c>
      <c r="J2303">
        <v>2.3768695113524969</v>
      </c>
      <c r="K2303">
        <v>2.0257902455250099</v>
      </c>
      <c r="L2303">
        <v>10.49891340691619</v>
      </c>
      <c r="M2303">
        <v>12.148614073589309</v>
      </c>
      <c r="N2303">
        <v>2029.1240817989831</v>
      </c>
      <c r="O2303">
        <v>7.4642072518244724</v>
      </c>
      <c r="P2303">
        <v>14.92888938498413</v>
      </c>
      <c r="Q2303">
        <v>98.952305309573063</v>
      </c>
      <c r="R2303">
        <v>9.937072238363676</v>
      </c>
      <c r="S2303">
        <v>25.722432005437948</v>
      </c>
      <c r="T2303">
        <v>103.1874507871654</v>
      </c>
      <c r="U2303">
        <v>13.05574347237247</v>
      </c>
      <c r="V2303">
        <v>19.640811876588749</v>
      </c>
    </row>
    <row r="2304" spans="1:22" x14ac:dyDescent="0.25">
      <c r="A2304">
        <v>2303</v>
      </c>
      <c r="B2304">
        <v>-44046219.482999057</v>
      </c>
      <c r="C2304">
        <v>-0.1929633255279164</v>
      </c>
      <c r="D2304">
        <v>83694145.825373605</v>
      </c>
      <c r="E2304">
        <v>1.0851853293205249</v>
      </c>
      <c r="F2304">
        <v>0.12260787176165611</v>
      </c>
      <c r="G2304">
        <v>1.865140262071145</v>
      </c>
      <c r="H2304">
        <v>24.923112627370141</v>
      </c>
      <c r="I2304">
        <v>6.8549275766738136</v>
      </c>
      <c r="J2304">
        <v>2.389852827914221</v>
      </c>
      <c r="K2304">
        <v>2.3008127846167929</v>
      </c>
      <c r="L2304">
        <v>8.4481607374981422</v>
      </c>
      <c r="M2304">
        <v>15.932957458341409</v>
      </c>
      <c r="N2304">
        <v>2076.549603051059</v>
      </c>
      <c r="O2304">
        <v>5.1886751075260111</v>
      </c>
      <c r="P2304">
        <v>12.58796310656877</v>
      </c>
      <c r="Q2304">
        <v>104.4084362122731</v>
      </c>
      <c r="R2304">
        <v>7.7671311953728992</v>
      </c>
      <c r="S2304">
        <v>20.5578766574294</v>
      </c>
      <c r="T2304">
        <v>107.7762907068752</v>
      </c>
      <c r="U2304">
        <v>12.983139981030449</v>
      </c>
      <c r="V2304">
        <v>21.06581719202012</v>
      </c>
    </row>
    <row r="2305" spans="1:22" x14ac:dyDescent="0.25">
      <c r="A2305">
        <v>2304</v>
      </c>
      <c r="B2305">
        <v>-36486819.079468049</v>
      </c>
      <c r="C2305">
        <v>-0.20052728973903161</v>
      </c>
      <c r="D2305">
        <v>79231306.752128348</v>
      </c>
      <c r="E2305">
        <v>1.1033246611453009</v>
      </c>
      <c r="F2305">
        <v>0.1041792912900663</v>
      </c>
      <c r="G2305">
        <v>9.6073004191521321</v>
      </c>
      <c r="H2305">
        <v>23.543348571198269</v>
      </c>
      <c r="I2305">
        <v>7.2631804087914649</v>
      </c>
      <c r="J2305">
        <v>1.9468047294632329</v>
      </c>
      <c r="K2305">
        <v>2.933201345191911</v>
      </c>
      <c r="L2305">
        <v>10.50923384498468</v>
      </c>
      <c r="M2305">
        <v>12.35668505462826</v>
      </c>
      <c r="N2305">
        <v>2155.7603322526611</v>
      </c>
      <c r="O2305">
        <v>8.2225087120156779</v>
      </c>
      <c r="P2305">
        <v>10.257446398107369</v>
      </c>
      <c r="Q2305">
        <v>100.35527696018841</v>
      </c>
      <c r="R2305">
        <v>9.3920102809862325</v>
      </c>
      <c r="S2305">
        <v>16.704906089897801</v>
      </c>
      <c r="T2305">
        <v>119.5859893509726</v>
      </c>
      <c r="U2305">
        <v>9.2505794622647688</v>
      </c>
      <c r="V2305">
        <v>19.39143289087686</v>
      </c>
    </row>
    <row r="2306" spans="1:22" x14ac:dyDescent="0.25">
      <c r="A2306">
        <v>2305</v>
      </c>
      <c r="B2306">
        <v>-35095592.631329447</v>
      </c>
      <c r="C2306">
        <v>-0.19838205082508151</v>
      </c>
      <c r="D2306">
        <v>68895679.404239073</v>
      </c>
      <c r="E2306">
        <v>0.97472328292514832</v>
      </c>
      <c r="F2306">
        <v>0.11776146682505741</v>
      </c>
      <c r="G2306">
        <v>2.8972270361072039</v>
      </c>
      <c r="H2306">
        <v>19.657721370938301</v>
      </c>
      <c r="I2306">
        <v>7.093208972585539</v>
      </c>
      <c r="J2306">
        <v>1.331065617936664</v>
      </c>
      <c r="K2306">
        <v>2.4405572998927778</v>
      </c>
      <c r="L2306">
        <v>5.8953415969371186</v>
      </c>
      <c r="M2306">
        <v>11.505047550061411</v>
      </c>
      <c r="N2306">
        <v>1876.4516632687621</v>
      </c>
      <c r="O2306">
        <v>5.8279965375257712</v>
      </c>
      <c r="P2306">
        <v>10.400614478210951</v>
      </c>
      <c r="Q2306">
        <v>101.3559970868472</v>
      </c>
      <c r="R2306">
        <v>9.2177023962451372</v>
      </c>
      <c r="S2306">
        <v>15.636995296981061</v>
      </c>
      <c r="T2306">
        <v>92.730983921351935</v>
      </c>
      <c r="U2306">
        <v>10.063974718489289</v>
      </c>
      <c r="V2306">
        <v>24.903817884001839</v>
      </c>
    </row>
    <row r="2307" spans="1:22" x14ac:dyDescent="0.25">
      <c r="A2307">
        <v>2306</v>
      </c>
      <c r="B2307">
        <v>-26296469.317024149</v>
      </c>
      <c r="C2307">
        <v>-0.1258354563287517</v>
      </c>
      <c r="D2307">
        <v>65466170.961729974</v>
      </c>
      <c r="E2307">
        <v>0.89953806348692633</v>
      </c>
      <c r="F2307">
        <v>0.1179893844069763</v>
      </c>
      <c r="G2307">
        <v>9.7610042101257193</v>
      </c>
      <c r="H2307">
        <v>13.941243169559369</v>
      </c>
      <c r="I2307">
        <v>7.2241495489290379</v>
      </c>
      <c r="J2307">
        <v>2.3211301598097411</v>
      </c>
      <c r="K2307">
        <v>2.6399493013364772</v>
      </c>
      <c r="L2307">
        <v>5.9868721858786422</v>
      </c>
      <c r="M2307">
        <v>13.602447564963359</v>
      </c>
      <c r="N2307">
        <v>2116.8209849906898</v>
      </c>
      <c r="O2307">
        <v>5.4328164989201984</v>
      </c>
      <c r="P2307">
        <v>13.12209284158024</v>
      </c>
      <c r="Q2307">
        <v>101.0079468583923</v>
      </c>
      <c r="R2307">
        <v>10.673709021075441</v>
      </c>
      <c r="S2307">
        <v>24.474015358135699</v>
      </c>
      <c r="T2307">
        <v>108.90934786015779</v>
      </c>
      <c r="U2307">
        <v>11.36294297161813</v>
      </c>
      <c r="V2307">
        <v>16.055629876511329</v>
      </c>
    </row>
    <row r="2308" spans="1:22" x14ac:dyDescent="0.25">
      <c r="A2308">
        <v>2307</v>
      </c>
      <c r="B2308">
        <v>-33968425.77038116</v>
      </c>
      <c r="C2308">
        <v>-0.19051407322964739</v>
      </c>
      <c r="D2308">
        <v>71494338.339084342</v>
      </c>
      <c r="E2308">
        <v>1.0059446078305201</v>
      </c>
      <c r="F2308">
        <v>8.1029401530828341E-2</v>
      </c>
      <c r="G2308">
        <v>5.6532361837005656</v>
      </c>
      <c r="H2308">
        <v>20.35286231222927</v>
      </c>
      <c r="I2308">
        <v>8.149882752787148</v>
      </c>
      <c r="J2308">
        <v>2.363923214811559</v>
      </c>
      <c r="K2308">
        <v>1.9301022267753469</v>
      </c>
      <c r="L2308">
        <v>7.9542221810318976</v>
      </c>
      <c r="M2308">
        <v>11.861730974038201</v>
      </c>
      <c r="N2308">
        <v>2020.1811130826641</v>
      </c>
      <c r="O2308">
        <v>4.0451522588419433</v>
      </c>
      <c r="P2308">
        <v>8.6927070622184512</v>
      </c>
      <c r="Q2308">
        <v>107.9582459575397</v>
      </c>
      <c r="R2308">
        <v>11.113674811574111</v>
      </c>
      <c r="S2308">
        <v>23.869951473095849</v>
      </c>
      <c r="T2308">
        <v>87.35566492609189</v>
      </c>
      <c r="U2308">
        <v>8.4560635524405896</v>
      </c>
      <c r="V2308">
        <v>14.214480842030991</v>
      </c>
    </row>
    <row r="2309" spans="1:22" x14ac:dyDescent="0.25">
      <c r="A2309">
        <v>2308</v>
      </c>
      <c r="B2309">
        <v>-42195443.900258496</v>
      </c>
      <c r="C2309">
        <v>-0.21176533047363841</v>
      </c>
      <c r="D2309">
        <v>81098949.95964317</v>
      </c>
      <c r="E2309">
        <v>1.0959397914275859</v>
      </c>
      <c r="F2309">
        <v>0.1027643635828609</v>
      </c>
      <c r="G2309">
        <v>8.4055315572241884</v>
      </c>
      <c r="H2309">
        <v>18.518542829478118</v>
      </c>
      <c r="I2309">
        <v>7.6384848015379019</v>
      </c>
      <c r="J2309">
        <v>2.192334842873211</v>
      </c>
      <c r="K2309">
        <v>1.3163351070280149</v>
      </c>
      <c r="L2309">
        <v>8.0905927282938013</v>
      </c>
      <c r="M2309">
        <v>14.71133172195791</v>
      </c>
      <c r="N2309">
        <v>1852.5354170109281</v>
      </c>
      <c r="O2309">
        <v>3.9074720107565502</v>
      </c>
      <c r="P2309">
        <v>12.134027815312191</v>
      </c>
      <c r="Q2309">
        <v>115.21526142386961</v>
      </c>
      <c r="R2309">
        <v>11.134470028500269</v>
      </c>
      <c r="S2309">
        <v>17.617708875920741</v>
      </c>
      <c r="T2309">
        <v>118.0747327948754</v>
      </c>
      <c r="U2309">
        <v>12.124718624874919</v>
      </c>
      <c r="V2309">
        <v>24.84464762387929</v>
      </c>
    </row>
    <row r="2310" spans="1:22" x14ac:dyDescent="0.25">
      <c r="A2310">
        <v>2309</v>
      </c>
      <c r="B2310">
        <v>-23417346.914055631</v>
      </c>
      <c r="C2310">
        <v>-0.1008371125915444</v>
      </c>
      <c r="D2310">
        <v>63519675.378493242</v>
      </c>
      <c r="E2310">
        <v>0.86675861967298551</v>
      </c>
      <c r="F2310">
        <v>0.139499250161223</v>
      </c>
      <c r="G2310">
        <v>7.6118944609062869</v>
      </c>
      <c r="H2310">
        <v>21.142079669967959</v>
      </c>
      <c r="I2310">
        <v>6.5483855536726594</v>
      </c>
      <c r="J2310">
        <v>1.6930487132564001</v>
      </c>
      <c r="K2310">
        <v>1.832624058782476</v>
      </c>
      <c r="L2310">
        <v>9.3836282165558966</v>
      </c>
      <c r="M2310">
        <v>14.40841274747941</v>
      </c>
      <c r="N2310">
        <v>2213.9190777002841</v>
      </c>
      <c r="O2310">
        <v>5.5043143854222114</v>
      </c>
      <c r="P2310">
        <v>15.55244393791058</v>
      </c>
      <c r="Q2310">
        <v>110.86581838943469</v>
      </c>
      <c r="R2310">
        <v>5.6230713302400579</v>
      </c>
      <c r="S2310">
        <v>20.30091499960108</v>
      </c>
      <c r="T2310">
        <v>119.3927237138719</v>
      </c>
      <c r="U2310">
        <v>11.3399011920233</v>
      </c>
      <c r="V2310">
        <v>16.90631220679224</v>
      </c>
    </row>
    <row r="2311" spans="1:22" x14ac:dyDescent="0.25">
      <c r="A2311">
        <v>2310</v>
      </c>
      <c r="B2311">
        <v>-37603090.683516391</v>
      </c>
      <c r="C2311">
        <v>-0.20327231806636681</v>
      </c>
      <c r="D2311">
        <v>75076865.825777099</v>
      </c>
      <c r="E2311">
        <v>1.06405108774554</v>
      </c>
      <c r="F2311">
        <v>9.756327503161083E-2</v>
      </c>
      <c r="G2311">
        <v>5.4449756592199714</v>
      </c>
      <c r="H2311">
        <v>26.38496871671617</v>
      </c>
      <c r="I2311">
        <v>7.0384034943568068</v>
      </c>
      <c r="J2311">
        <v>1.332768672724864</v>
      </c>
      <c r="K2311">
        <v>2.1755472043067141</v>
      </c>
      <c r="L2311">
        <v>8.3894913243285743</v>
      </c>
      <c r="M2311">
        <v>11.905103798561081</v>
      </c>
      <c r="N2311">
        <v>2041.9739018364501</v>
      </c>
      <c r="O2311">
        <v>5.8212627730366471</v>
      </c>
      <c r="P2311">
        <v>14.35969714215684</v>
      </c>
      <c r="Q2311">
        <v>104.33039008524371</v>
      </c>
      <c r="R2311">
        <v>7.3942978130189756</v>
      </c>
      <c r="S2311">
        <v>20.86721488102312</v>
      </c>
      <c r="T2311">
        <v>100.0319783413088</v>
      </c>
      <c r="U2311">
        <v>8.8715950039058526</v>
      </c>
      <c r="V2311">
        <v>15.80815946974573</v>
      </c>
    </row>
    <row r="2312" spans="1:22" x14ac:dyDescent="0.25">
      <c r="A2312">
        <v>2311</v>
      </c>
      <c r="B2312">
        <v>-43323803.687644139</v>
      </c>
      <c r="C2312">
        <v>-0.21083142704459371</v>
      </c>
      <c r="D2312">
        <v>80780142.234774113</v>
      </c>
      <c r="E2312">
        <v>1.074787544326016</v>
      </c>
      <c r="F2312">
        <v>0.1240543047134349</v>
      </c>
      <c r="G2312">
        <v>3.0606841301354599</v>
      </c>
      <c r="H2312">
        <v>24.530023473234859</v>
      </c>
      <c r="I2312">
        <v>7.6101464921539392</v>
      </c>
      <c r="J2312">
        <v>2.2412613047736381</v>
      </c>
      <c r="K2312">
        <v>2.5110096119037562</v>
      </c>
      <c r="L2312">
        <v>6.2381011364563479</v>
      </c>
      <c r="M2312">
        <v>13.7291929352943</v>
      </c>
      <c r="N2312">
        <v>1996.3839694255521</v>
      </c>
      <c r="O2312">
        <v>8.1566393388751042</v>
      </c>
      <c r="P2312">
        <v>10.64437041893081</v>
      </c>
      <c r="Q2312">
        <v>102.6872062997718</v>
      </c>
      <c r="R2312">
        <v>7.0028873205780178</v>
      </c>
      <c r="S2312">
        <v>22.319714843928171</v>
      </c>
      <c r="T2312">
        <v>101.3890520694645</v>
      </c>
      <c r="U2312">
        <v>11.839776554507329</v>
      </c>
      <c r="V2312">
        <v>17.563478019570319</v>
      </c>
    </row>
    <row r="2313" spans="1:22" x14ac:dyDescent="0.25">
      <c r="A2313">
        <v>2312</v>
      </c>
      <c r="B2313">
        <v>-28858225.834270019</v>
      </c>
      <c r="C2313">
        <v>-0.13709456127753419</v>
      </c>
      <c r="D2313">
        <v>66154232.966626093</v>
      </c>
      <c r="E2313">
        <v>0.96394028076344362</v>
      </c>
      <c r="F2313">
        <v>7.4753458387381566E-2</v>
      </c>
      <c r="G2313">
        <v>3.4040934060334131</v>
      </c>
      <c r="H2313">
        <v>17.377634701071049</v>
      </c>
      <c r="I2313">
        <v>7.5684739858494652</v>
      </c>
      <c r="J2313">
        <v>1.896415597861479</v>
      </c>
      <c r="K2313">
        <v>2.8023707098322981</v>
      </c>
      <c r="L2313">
        <v>7.3324896777453548</v>
      </c>
      <c r="M2313">
        <v>10.401504251049129</v>
      </c>
      <c r="N2313">
        <v>2145.681041683566</v>
      </c>
      <c r="O2313">
        <v>3.8635438200031169</v>
      </c>
      <c r="P2313">
        <v>14.576629666079739</v>
      </c>
      <c r="Q2313">
        <v>98.010467747977657</v>
      </c>
      <c r="R2313">
        <v>6.1380752390366364</v>
      </c>
      <c r="S2313">
        <v>33.446822132517717</v>
      </c>
      <c r="T2313">
        <v>108.0201928945654</v>
      </c>
      <c r="U2313">
        <v>12.5901290418877</v>
      </c>
      <c r="V2313">
        <v>18.81253047912573</v>
      </c>
    </row>
    <row r="2314" spans="1:22" x14ac:dyDescent="0.25">
      <c r="A2314">
        <v>2313</v>
      </c>
      <c r="B2314">
        <v>-35033878.721428223</v>
      </c>
      <c r="C2314">
        <v>-0.1921960105192235</v>
      </c>
      <c r="D2314">
        <v>70439849.298773304</v>
      </c>
      <c r="E2314">
        <v>0.99259889860192541</v>
      </c>
      <c r="F2314">
        <v>9.9490233165066833E-2</v>
      </c>
      <c r="G2314">
        <v>3.7443094892750608</v>
      </c>
      <c r="H2314">
        <v>23.57279586064573</v>
      </c>
      <c r="I2314">
        <v>6.3721963109621402</v>
      </c>
      <c r="J2314">
        <v>1.9898120766142311</v>
      </c>
      <c r="K2314">
        <v>1.7287758595954861</v>
      </c>
      <c r="L2314">
        <v>7.387246070193628</v>
      </c>
      <c r="M2314">
        <v>11.410542644800479</v>
      </c>
      <c r="N2314">
        <v>2008.791357818511</v>
      </c>
      <c r="O2314">
        <v>5.9582221835813884</v>
      </c>
      <c r="P2314">
        <v>13.688412239460931</v>
      </c>
      <c r="Q2314">
        <v>113.4254305163934</v>
      </c>
      <c r="R2314">
        <v>7.259583774691075</v>
      </c>
      <c r="S2314">
        <v>23.79318093317168</v>
      </c>
      <c r="T2314">
        <v>101.2502398963007</v>
      </c>
      <c r="U2314">
        <v>11.030299047677691</v>
      </c>
      <c r="V2314">
        <v>18.302126610384938</v>
      </c>
    </row>
    <row r="2315" spans="1:22" x14ac:dyDescent="0.25">
      <c r="A2315">
        <v>2314</v>
      </c>
      <c r="B2315">
        <v>-28721703.163737752</v>
      </c>
      <c r="C2315">
        <v>-0.13732959378369369</v>
      </c>
      <c r="D2315">
        <v>64273788.857907347</v>
      </c>
      <c r="E2315">
        <v>0.894232611853366</v>
      </c>
      <c r="F2315">
        <v>0.11072643609020751</v>
      </c>
      <c r="G2315">
        <v>1.131491670567218</v>
      </c>
      <c r="H2315">
        <v>12.934022969421971</v>
      </c>
      <c r="I2315">
        <v>8.2781927213358468</v>
      </c>
      <c r="J2315">
        <v>2.4906489206817599</v>
      </c>
      <c r="K2315">
        <v>2.0648146410359982</v>
      </c>
      <c r="L2315">
        <v>4.5366981247377769</v>
      </c>
      <c r="M2315">
        <v>12.04413740452479</v>
      </c>
      <c r="N2315">
        <v>2008.0467585817739</v>
      </c>
      <c r="O2315">
        <v>6.8744859261756934</v>
      </c>
      <c r="P2315">
        <v>14.31997638139072</v>
      </c>
      <c r="Q2315">
        <v>96.834240890674266</v>
      </c>
      <c r="R2315">
        <v>7.9759920148112444</v>
      </c>
      <c r="S2315">
        <v>20.043756099108808</v>
      </c>
      <c r="T2315">
        <v>116.93428203189541</v>
      </c>
      <c r="U2315">
        <v>9.8947655944413011</v>
      </c>
      <c r="V2315">
        <v>22.024020823202171</v>
      </c>
    </row>
    <row r="2316" spans="1:22" x14ac:dyDescent="0.25">
      <c r="A2316">
        <v>2315</v>
      </c>
      <c r="B2316">
        <v>-37259671.155985259</v>
      </c>
      <c r="C2316">
        <v>-0.19778340965007221</v>
      </c>
      <c r="D2316">
        <v>73681736.649007663</v>
      </c>
      <c r="E2316">
        <v>1.044294651119442</v>
      </c>
      <c r="F2316">
        <v>8.9362666588477191E-2</v>
      </c>
      <c r="G2316">
        <v>8.4831414720946476</v>
      </c>
      <c r="H2316">
        <v>24.075859724433879</v>
      </c>
      <c r="I2316">
        <v>7.6301649712318902</v>
      </c>
      <c r="J2316">
        <v>1.4155112773840779</v>
      </c>
      <c r="K2316">
        <v>1.5783682766071609</v>
      </c>
      <c r="L2316">
        <v>5.2144366037065977</v>
      </c>
      <c r="M2316">
        <v>12.618105101115731</v>
      </c>
      <c r="N2316">
        <v>1982.1787136045371</v>
      </c>
      <c r="O2316">
        <v>7.5664601192613281</v>
      </c>
      <c r="P2316">
        <v>11.60257625705103</v>
      </c>
      <c r="Q2316">
        <v>99.017843705128982</v>
      </c>
      <c r="R2316">
        <v>10.52145805039512</v>
      </c>
      <c r="S2316">
        <v>24.972679204496071</v>
      </c>
      <c r="T2316">
        <v>103.155109020244</v>
      </c>
      <c r="U2316">
        <v>14.186549859044</v>
      </c>
      <c r="V2316">
        <v>19.224385351001811</v>
      </c>
    </row>
    <row r="2317" spans="1:22" x14ac:dyDescent="0.25">
      <c r="A2317">
        <v>2316</v>
      </c>
      <c r="B2317">
        <v>-38422556.532993279</v>
      </c>
      <c r="C2317">
        <v>-0.1887891729197205</v>
      </c>
      <c r="D2317">
        <v>75036421.948279411</v>
      </c>
      <c r="E2317">
        <v>1.015712711530486</v>
      </c>
      <c r="F2317">
        <v>0.1002808268679769</v>
      </c>
      <c r="G2317">
        <v>6.0229109294641363</v>
      </c>
      <c r="H2317">
        <v>23.30384801564167</v>
      </c>
      <c r="I2317">
        <v>7.7072858104004522</v>
      </c>
      <c r="J2317">
        <v>1.7048700553657259</v>
      </c>
      <c r="K2317">
        <v>2.660285696688204</v>
      </c>
      <c r="L2317">
        <v>7.1587660396170234</v>
      </c>
      <c r="M2317">
        <v>14.934911210376249</v>
      </c>
      <c r="N2317">
        <v>1833.212804925055</v>
      </c>
      <c r="O2317">
        <v>5.8916834618966103</v>
      </c>
      <c r="P2317">
        <v>15.8463353167657</v>
      </c>
      <c r="Q2317">
        <v>104.2065865439846</v>
      </c>
      <c r="R2317">
        <v>6.5484938986708494</v>
      </c>
      <c r="S2317">
        <v>26.860646856256331</v>
      </c>
      <c r="T2317">
        <v>73.316671270592707</v>
      </c>
      <c r="U2317">
        <v>9.9746158286998465</v>
      </c>
      <c r="V2317">
        <v>17.05607935011118</v>
      </c>
    </row>
    <row r="2318" spans="1:22" x14ac:dyDescent="0.25">
      <c r="A2318">
        <v>2317</v>
      </c>
      <c r="B2318">
        <v>-28953736.942831259</v>
      </c>
      <c r="C2318">
        <v>-0.1328729870538129</v>
      </c>
      <c r="D2318">
        <v>67908753.452089116</v>
      </c>
      <c r="E2318">
        <v>0.94514670124999123</v>
      </c>
      <c r="F2318">
        <v>7.9977662828842583E-2</v>
      </c>
      <c r="G2318">
        <v>5.5696256149592251</v>
      </c>
      <c r="H2318">
        <v>22.815346713154721</v>
      </c>
      <c r="I2318">
        <v>7.145972545553648</v>
      </c>
      <c r="J2318">
        <v>2.09099019249641</v>
      </c>
      <c r="K2318">
        <v>1.9973903609886341</v>
      </c>
      <c r="L2318">
        <v>11.42651948333198</v>
      </c>
      <c r="M2318">
        <v>14.816595058358519</v>
      </c>
      <c r="N2318">
        <v>2217.8705200597501</v>
      </c>
      <c r="O2318">
        <v>7.5203905712449766</v>
      </c>
      <c r="P2318">
        <v>13.03536099216667</v>
      </c>
      <c r="Q2318">
        <v>87.545386695263801</v>
      </c>
      <c r="R2318">
        <v>10.005267010453469</v>
      </c>
      <c r="S2318">
        <v>27.703828966166341</v>
      </c>
      <c r="T2318">
        <v>97.711561662127394</v>
      </c>
      <c r="U2318">
        <v>9.5426786282381837</v>
      </c>
      <c r="V2318">
        <v>19.86285108496838</v>
      </c>
    </row>
    <row r="2319" spans="1:22" x14ac:dyDescent="0.25">
      <c r="A2319">
        <v>2318</v>
      </c>
      <c r="B2319">
        <v>-30955799.741434701</v>
      </c>
      <c r="C2319">
        <v>-0.15403145285753869</v>
      </c>
      <c r="D2319">
        <v>68780075.831734464</v>
      </c>
      <c r="E2319">
        <v>0.95319065912395662</v>
      </c>
      <c r="F2319">
        <v>0.1391603358733339</v>
      </c>
      <c r="G2319">
        <v>2.6397899367020718</v>
      </c>
      <c r="H2319">
        <v>15.538562836975331</v>
      </c>
      <c r="I2319">
        <v>6.4425582991260333</v>
      </c>
      <c r="J2319">
        <v>2.0540518169090358</v>
      </c>
      <c r="K2319">
        <v>2.2793457996022841</v>
      </c>
      <c r="L2319">
        <v>7.5440374526818994</v>
      </c>
      <c r="M2319">
        <v>11.371382711513959</v>
      </c>
      <c r="N2319">
        <v>2202.1659735647049</v>
      </c>
      <c r="O2319">
        <v>5.3390337765470006</v>
      </c>
      <c r="P2319">
        <v>9.1839749592735309</v>
      </c>
      <c r="Q2319">
        <v>92.363029023572011</v>
      </c>
      <c r="R2319">
        <v>8.0338830593498933</v>
      </c>
      <c r="S2319">
        <v>24.544881404382249</v>
      </c>
      <c r="T2319">
        <v>112.29863309410079</v>
      </c>
      <c r="U2319">
        <v>8.3257800814787437</v>
      </c>
      <c r="V2319">
        <v>24.650124056822399</v>
      </c>
    </row>
    <row r="2320" spans="1:22" x14ac:dyDescent="0.25">
      <c r="A2320">
        <v>2319</v>
      </c>
      <c r="B2320">
        <v>-28742745.27184448</v>
      </c>
      <c r="C2320">
        <v>-0.13203458450654479</v>
      </c>
      <c r="D2320">
        <v>68653099.262989566</v>
      </c>
      <c r="E2320">
        <v>0.96603308984985481</v>
      </c>
      <c r="F2320">
        <v>9.495100068465559E-2</v>
      </c>
      <c r="G2320">
        <v>6.1911562516327887</v>
      </c>
      <c r="H2320">
        <v>21.20865043601713</v>
      </c>
      <c r="I2320">
        <v>8.8202584572857479</v>
      </c>
      <c r="J2320">
        <v>1.905928522885985</v>
      </c>
      <c r="K2320">
        <v>1.6053891635207791</v>
      </c>
      <c r="L2320">
        <v>10.856628381542469</v>
      </c>
      <c r="M2320">
        <v>12.711229386974081</v>
      </c>
      <c r="N2320">
        <v>2094.3079690845252</v>
      </c>
      <c r="O2320">
        <v>3.769682856524402</v>
      </c>
      <c r="P2320">
        <v>10.91770167948507</v>
      </c>
      <c r="Q2320">
        <v>116.8031057367352</v>
      </c>
      <c r="R2320">
        <v>11.001291013045069</v>
      </c>
      <c r="S2320">
        <v>33.863555661238699</v>
      </c>
      <c r="T2320">
        <v>120.1912455313753</v>
      </c>
      <c r="U2320">
        <v>10.53013938507279</v>
      </c>
      <c r="V2320">
        <v>20.385228520021851</v>
      </c>
    </row>
    <row r="2321" spans="1:22" x14ac:dyDescent="0.25">
      <c r="A2321">
        <v>2320</v>
      </c>
      <c r="B2321">
        <v>-27082616.654512592</v>
      </c>
      <c r="C2321">
        <v>-0.14882399296177509</v>
      </c>
      <c r="D2321">
        <v>63607313.056031853</v>
      </c>
      <c r="E2321">
        <v>0.88412750982213884</v>
      </c>
      <c r="F2321">
        <v>0.12124411104644769</v>
      </c>
      <c r="G2321">
        <v>6.7942029781915343</v>
      </c>
      <c r="H2321">
        <v>22.361901975032051</v>
      </c>
      <c r="I2321">
        <v>7.3120775814074799</v>
      </c>
      <c r="J2321">
        <v>1.729176208150301</v>
      </c>
      <c r="K2321">
        <v>2.3834266212387369</v>
      </c>
      <c r="L2321">
        <v>10.8944687466432</v>
      </c>
      <c r="M2321">
        <v>12.420406220394471</v>
      </c>
      <c r="N2321">
        <v>1883.3028809006969</v>
      </c>
      <c r="O2321">
        <v>8.1359836232615645</v>
      </c>
      <c r="P2321">
        <v>13.27135734877198</v>
      </c>
      <c r="Q2321">
        <v>103.7869692622899</v>
      </c>
      <c r="R2321">
        <v>10.750688690480651</v>
      </c>
      <c r="S2321">
        <v>26.258489147248081</v>
      </c>
      <c r="T2321">
        <v>112.9127256637928</v>
      </c>
      <c r="U2321">
        <v>11.59477406729113</v>
      </c>
      <c r="V2321">
        <v>19.44215557558574</v>
      </c>
    </row>
    <row r="2322" spans="1:22" x14ac:dyDescent="0.25">
      <c r="A2322">
        <v>2321</v>
      </c>
      <c r="B2322">
        <v>-30004781.35302138</v>
      </c>
      <c r="C2322">
        <v>-0.1493545407172393</v>
      </c>
      <c r="D2322">
        <v>67466939.572997928</v>
      </c>
      <c r="E2322">
        <v>0.95418820975206975</v>
      </c>
      <c r="F2322">
        <v>9.4582320257314723E-2</v>
      </c>
      <c r="G2322">
        <v>6.5625811223849642</v>
      </c>
      <c r="H2322">
        <v>16.96576027193894</v>
      </c>
      <c r="I2322">
        <v>8.4434035160455672</v>
      </c>
      <c r="J2322">
        <v>1.897773813280387</v>
      </c>
      <c r="K2322">
        <v>2.1439261936915801</v>
      </c>
      <c r="L2322">
        <v>4.827520591053303</v>
      </c>
      <c r="M2322">
        <v>12.54497846158433</v>
      </c>
      <c r="N2322">
        <v>2023.4840706337779</v>
      </c>
      <c r="O2322">
        <v>7.0696468185526458</v>
      </c>
      <c r="P2322">
        <v>7.9975565455461881</v>
      </c>
      <c r="Q2322">
        <v>97.941068149839523</v>
      </c>
      <c r="R2322">
        <v>10.00694741976015</v>
      </c>
      <c r="S2322">
        <v>26.229003861917771</v>
      </c>
      <c r="T2322">
        <v>118.6378431192902</v>
      </c>
      <c r="U2322">
        <v>11.9227762936167</v>
      </c>
      <c r="V2322">
        <v>21.45484450164901</v>
      </c>
    </row>
    <row r="2323" spans="1:22" x14ac:dyDescent="0.25">
      <c r="A2323">
        <v>2322</v>
      </c>
      <c r="B2323">
        <v>-34441030.326591328</v>
      </c>
      <c r="C2323">
        <v>-0.15179564943094709</v>
      </c>
      <c r="D2323">
        <v>72274711.961283565</v>
      </c>
      <c r="E2323">
        <v>0.97819757723038958</v>
      </c>
      <c r="F2323">
        <v>0.1009854416152511</v>
      </c>
      <c r="G2323">
        <v>1.3574076954087331</v>
      </c>
      <c r="H2323">
        <v>16.244985746838399</v>
      </c>
      <c r="I2323">
        <v>7.5898206241064026</v>
      </c>
      <c r="J2323">
        <v>2.5419157540835431</v>
      </c>
      <c r="K2323">
        <v>2.1193509029538551</v>
      </c>
      <c r="L2323">
        <v>6.5758224986486713</v>
      </c>
      <c r="M2323">
        <v>14.98743449609702</v>
      </c>
      <c r="N2323">
        <v>2036.846447090928</v>
      </c>
      <c r="O2323">
        <v>4.9074431813229316</v>
      </c>
      <c r="P2323">
        <v>8.4010923670679158</v>
      </c>
      <c r="Q2323">
        <v>108.2884907803839</v>
      </c>
      <c r="R2323">
        <v>8.7208796621873361</v>
      </c>
      <c r="S2323">
        <v>25.012565745431441</v>
      </c>
      <c r="T2323">
        <v>116.68005942679309</v>
      </c>
      <c r="U2323">
        <v>11.025281710245221</v>
      </c>
      <c r="V2323">
        <v>18.15575085933483</v>
      </c>
    </row>
    <row r="2324" spans="1:22" x14ac:dyDescent="0.25">
      <c r="A2324">
        <v>2323</v>
      </c>
      <c r="B2324">
        <v>-36255280.998468697</v>
      </c>
      <c r="C2324">
        <v>-0.18553588559291631</v>
      </c>
      <c r="D2324">
        <v>73383473.32024312</v>
      </c>
      <c r="E2324">
        <v>1.0237101051554029</v>
      </c>
      <c r="F2324">
        <v>8.8333055572837105E-2</v>
      </c>
      <c r="G2324">
        <v>3.2814486071321909</v>
      </c>
      <c r="H2324">
        <v>20.38036912237574</v>
      </c>
      <c r="I2324">
        <v>6.5578266131621321</v>
      </c>
      <c r="J2324">
        <v>2.4029800044083518</v>
      </c>
      <c r="K2324">
        <v>1.298794370954536</v>
      </c>
      <c r="L2324">
        <v>6.5112465998967037</v>
      </c>
      <c r="M2324">
        <v>12.572047334783299</v>
      </c>
      <c r="N2324">
        <v>2100.2210064976498</v>
      </c>
      <c r="O2324">
        <v>4.4724712552141783</v>
      </c>
      <c r="P2324">
        <v>14.41370640732862</v>
      </c>
      <c r="Q2324">
        <v>98.463174552031148</v>
      </c>
      <c r="R2324">
        <v>7.2965516516115763</v>
      </c>
      <c r="S2324">
        <v>17.321720643694139</v>
      </c>
      <c r="T2324">
        <v>124.3089688434071</v>
      </c>
      <c r="U2324">
        <v>10.1148556439912</v>
      </c>
      <c r="V2324">
        <v>18.440078529498649</v>
      </c>
    </row>
    <row r="2325" spans="1:22" x14ac:dyDescent="0.25">
      <c r="A2325">
        <v>2324</v>
      </c>
      <c r="B2325">
        <v>-27062306.162009839</v>
      </c>
      <c r="C2325">
        <v>-0.12747099817134169</v>
      </c>
      <c r="D2325">
        <v>65326231.721639149</v>
      </c>
      <c r="E2325">
        <v>0.92447677513533211</v>
      </c>
      <c r="F2325">
        <v>0.1055630018224217</v>
      </c>
      <c r="G2325">
        <v>3.4295532593107438</v>
      </c>
      <c r="H2325">
        <v>15.76061042438872</v>
      </c>
      <c r="I2325">
        <v>7.9454460040250119</v>
      </c>
      <c r="J2325">
        <v>2.5489250974131119</v>
      </c>
      <c r="K2325">
        <v>1.8393976823563609</v>
      </c>
      <c r="L2325">
        <v>6.1478009826119981</v>
      </c>
      <c r="M2325">
        <v>12.18302491681235</v>
      </c>
      <c r="N2325">
        <v>2203.0688430365572</v>
      </c>
      <c r="O2325">
        <v>6.182437277704703</v>
      </c>
      <c r="P2325">
        <v>9.4562478659877165</v>
      </c>
      <c r="Q2325">
        <v>102.8532278787366</v>
      </c>
      <c r="R2325">
        <v>7.9028264601452101</v>
      </c>
      <c r="S2325">
        <v>14.23914559005064</v>
      </c>
      <c r="T2325">
        <v>127.11989906126669</v>
      </c>
      <c r="U2325">
        <v>8.6605740987559194</v>
      </c>
      <c r="V2325">
        <v>18.744568659919992</v>
      </c>
    </row>
    <row r="2326" spans="1:22" x14ac:dyDescent="0.25">
      <c r="A2326">
        <v>2325</v>
      </c>
      <c r="B2326">
        <v>-41027883.008910477</v>
      </c>
      <c r="C2326">
        <v>-0.16155641675431201</v>
      </c>
      <c r="D2326">
        <v>78449863.895082176</v>
      </c>
      <c r="E2326">
        <v>1.0326063068795881</v>
      </c>
      <c r="F2326">
        <v>0.1093071682335512</v>
      </c>
      <c r="G2326">
        <v>0.38968830981505748</v>
      </c>
      <c r="H2326">
        <v>21.14432910514553</v>
      </c>
      <c r="I2326">
        <v>7.8921739665195441</v>
      </c>
      <c r="J2326">
        <v>2.4510415835972261</v>
      </c>
      <c r="K2326">
        <v>1.606535998407727</v>
      </c>
      <c r="L2326">
        <v>4.7668713509090992</v>
      </c>
      <c r="M2326">
        <v>16.266943795487119</v>
      </c>
      <c r="N2326">
        <v>2100.1341098045</v>
      </c>
      <c r="O2326">
        <v>5.6323591613988553</v>
      </c>
      <c r="P2326">
        <v>13.550691834608431</v>
      </c>
      <c r="Q2326">
        <v>91.210004129267332</v>
      </c>
      <c r="R2326">
        <v>10.920716255881031</v>
      </c>
      <c r="S2326">
        <v>26.021140345371411</v>
      </c>
      <c r="T2326">
        <v>122.1281314686118</v>
      </c>
      <c r="U2326">
        <v>10.789101610576401</v>
      </c>
      <c r="V2326">
        <v>23.440565731186421</v>
      </c>
    </row>
    <row r="2327" spans="1:22" x14ac:dyDescent="0.25">
      <c r="A2327">
        <v>2326</v>
      </c>
      <c r="B2327">
        <v>-31859275.292522602</v>
      </c>
      <c r="C2327">
        <v>-0.16655675946943421</v>
      </c>
      <c r="D2327">
        <v>69045670.076709092</v>
      </c>
      <c r="E2327">
        <v>0.96400244493312481</v>
      </c>
      <c r="F2327">
        <v>8.7871276734152362E-2</v>
      </c>
      <c r="G2327">
        <v>3.646116629336372</v>
      </c>
      <c r="H2327">
        <v>25.459617121744859</v>
      </c>
      <c r="I2327">
        <v>7.8344151137627387</v>
      </c>
      <c r="J2327">
        <v>1.9552398413106</v>
      </c>
      <c r="K2327">
        <v>1.6858743851897571</v>
      </c>
      <c r="L2327">
        <v>7.6075227710768534</v>
      </c>
      <c r="M2327">
        <v>13.311372662119091</v>
      </c>
      <c r="N2327">
        <v>2057.853420039597</v>
      </c>
      <c r="O2327">
        <v>6.9706652622526697</v>
      </c>
      <c r="P2327">
        <v>10.18121472170162</v>
      </c>
      <c r="Q2327">
        <v>100.2210049940408</v>
      </c>
      <c r="R2327">
        <v>7.5449025845519131</v>
      </c>
      <c r="S2327">
        <v>19.69499566540026</v>
      </c>
      <c r="T2327">
        <v>100.4388302231926</v>
      </c>
      <c r="U2327">
        <v>12.19249428798784</v>
      </c>
      <c r="V2327">
        <v>15.507116668162761</v>
      </c>
    </row>
    <row r="2328" spans="1:22" x14ac:dyDescent="0.25">
      <c r="A2328">
        <v>2327</v>
      </c>
      <c r="B2328">
        <v>-31326643.183442269</v>
      </c>
      <c r="C2328">
        <v>-0.14235982563487429</v>
      </c>
      <c r="D2328">
        <v>68395017.17988044</v>
      </c>
      <c r="E2328">
        <v>0.9512887449779347</v>
      </c>
      <c r="F2328">
        <v>0.1067807946578069</v>
      </c>
      <c r="G2328">
        <v>3.956653472815892</v>
      </c>
      <c r="H2328">
        <v>24.1293187676592</v>
      </c>
      <c r="I2328">
        <v>8.0032989812227786</v>
      </c>
      <c r="J2328">
        <v>2.197402861430596</v>
      </c>
      <c r="K2328">
        <v>1.751661951461382</v>
      </c>
      <c r="L2328">
        <v>4.582667553348732</v>
      </c>
      <c r="M2328">
        <v>11.911260544006741</v>
      </c>
      <c r="N2328">
        <v>2076.6607602615081</v>
      </c>
      <c r="O2328">
        <v>4.1917487809138487</v>
      </c>
      <c r="P2328">
        <v>14.436002479234251</v>
      </c>
      <c r="Q2328">
        <v>116.725440590337</v>
      </c>
      <c r="R2328">
        <v>9.2892250868806965</v>
      </c>
      <c r="S2328">
        <v>22.927415713505422</v>
      </c>
      <c r="T2328">
        <v>119.3037177503726</v>
      </c>
      <c r="U2328">
        <v>9.5577955669689203</v>
      </c>
      <c r="V2328">
        <v>26.851630785533519</v>
      </c>
    </row>
    <row r="2329" spans="1:22" x14ac:dyDescent="0.25">
      <c r="A2329">
        <v>2328</v>
      </c>
      <c r="B2329">
        <v>-33484680.978457179</v>
      </c>
      <c r="C2329">
        <v>-0.1603274292415072</v>
      </c>
      <c r="D2329">
        <v>68434315.846554473</v>
      </c>
      <c r="E2329">
        <v>0.97283724653683479</v>
      </c>
      <c r="F2329">
        <v>0.11478032285943821</v>
      </c>
      <c r="G2329">
        <v>0.82521603989069414</v>
      </c>
      <c r="H2329">
        <v>21.4060349913244</v>
      </c>
      <c r="I2329">
        <v>7.1541783645157881</v>
      </c>
      <c r="J2329">
        <v>1.4519413200676889</v>
      </c>
      <c r="K2329">
        <v>1.9311737888328899</v>
      </c>
      <c r="L2329">
        <v>5.3014104331946914</v>
      </c>
      <c r="M2329">
        <v>11.23532726617554</v>
      </c>
      <c r="N2329">
        <v>2185.5099475213979</v>
      </c>
      <c r="O2329">
        <v>3.942502857427463</v>
      </c>
      <c r="P2329">
        <v>12.80381798345284</v>
      </c>
      <c r="Q2329">
        <v>86.944801028410154</v>
      </c>
      <c r="R2329">
        <v>9.1902661428166503</v>
      </c>
      <c r="S2329">
        <v>33.476601311532939</v>
      </c>
      <c r="T2329">
        <v>105.1260069385316</v>
      </c>
      <c r="U2329">
        <v>13.8713030507499</v>
      </c>
      <c r="V2329">
        <v>21.200077923341929</v>
      </c>
    </row>
    <row r="2330" spans="1:22" x14ac:dyDescent="0.25">
      <c r="A2330">
        <v>2329</v>
      </c>
      <c r="B2330">
        <v>-31760358.592296861</v>
      </c>
      <c r="C2330">
        <v>-0.15604407945873289</v>
      </c>
      <c r="D2330">
        <v>70492289.450003654</v>
      </c>
      <c r="E2330">
        <v>1.0189983679054671</v>
      </c>
      <c r="F2330">
        <v>9.0268270634080064E-2</v>
      </c>
      <c r="G2330">
        <v>9.7316861762014053</v>
      </c>
      <c r="H2330">
        <v>24.737856376036241</v>
      </c>
      <c r="I2330">
        <v>6.7700032938804462</v>
      </c>
      <c r="J2330">
        <v>1.239324038181878</v>
      </c>
      <c r="K2330">
        <v>1.8474111361212291</v>
      </c>
      <c r="L2330">
        <v>5.5971445418189596</v>
      </c>
      <c r="M2330">
        <v>12.0127017896114</v>
      </c>
      <c r="N2330">
        <v>2227.943085621248</v>
      </c>
      <c r="O2330">
        <v>7.8014996544432922</v>
      </c>
      <c r="P2330">
        <v>11.629272444814021</v>
      </c>
      <c r="Q2330">
        <v>94.85478687036597</v>
      </c>
      <c r="R2330">
        <v>8.5617748021048694</v>
      </c>
      <c r="S2330">
        <v>31.757265178418528</v>
      </c>
      <c r="T2330">
        <v>119.08375232931731</v>
      </c>
      <c r="U2330">
        <v>12.700027424036969</v>
      </c>
      <c r="V2330">
        <v>22.816691380265571</v>
      </c>
    </row>
    <row r="2331" spans="1:22" x14ac:dyDescent="0.25">
      <c r="A2331">
        <v>2330</v>
      </c>
      <c r="B2331">
        <v>-34896031.672455236</v>
      </c>
      <c r="C2331">
        <v>-0.16417632804533441</v>
      </c>
      <c r="D2331">
        <v>73831362.607567579</v>
      </c>
      <c r="E2331">
        <v>1.0006918920664389</v>
      </c>
      <c r="F2331">
        <v>8.8428732640431343E-2</v>
      </c>
      <c r="G2331">
        <v>7.5739268528992918</v>
      </c>
      <c r="H2331">
        <v>21.6449977000212</v>
      </c>
      <c r="I2331">
        <v>7.9885883989344064</v>
      </c>
      <c r="J2331">
        <v>2.270630107263286</v>
      </c>
      <c r="K2331">
        <v>1.701587433546571</v>
      </c>
      <c r="L2331">
        <v>6.1444116628936039</v>
      </c>
      <c r="M2331">
        <v>15.215106596452181</v>
      </c>
      <c r="N2331">
        <v>2025.6310574490701</v>
      </c>
      <c r="O2331">
        <v>4.577383292044841</v>
      </c>
      <c r="P2331">
        <v>12.928030587771939</v>
      </c>
      <c r="Q2331">
        <v>95.448422139360403</v>
      </c>
      <c r="R2331">
        <v>8.8369301458685943</v>
      </c>
      <c r="S2331">
        <v>25.13437965573485</v>
      </c>
      <c r="T2331">
        <v>114.6150361284851</v>
      </c>
      <c r="U2331">
        <v>14.487507500851731</v>
      </c>
      <c r="V2331">
        <v>17.472605239221309</v>
      </c>
    </row>
    <row r="2332" spans="1:22" x14ac:dyDescent="0.25">
      <c r="A2332">
        <v>2331</v>
      </c>
      <c r="B2332">
        <v>-46123508.521834217</v>
      </c>
      <c r="C2332">
        <v>-0.26504085295035179</v>
      </c>
      <c r="D2332">
        <v>85470771.596503779</v>
      </c>
      <c r="E2332">
        <v>1.147279723916635</v>
      </c>
      <c r="F2332">
        <v>0.11924044956854279</v>
      </c>
      <c r="G2332">
        <v>8.0481820753555784</v>
      </c>
      <c r="H2332">
        <v>23.715045283467219</v>
      </c>
      <c r="I2332">
        <v>6.3214500547308239</v>
      </c>
      <c r="J2332">
        <v>2.0036958829616851</v>
      </c>
      <c r="K2332">
        <v>1.45992510163239</v>
      </c>
      <c r="L2332">
        <v>8.0410847060418149</v>
      </c>
      <c r="M2332">
        <v>10.269011785333721</v>
      </c>
      <c r="N2332">
        <v>1864.419028515302</v>
      </c>
      <c r="O2332">
        <v>8.1932255905763682</v>
      </c>
      <c r="P2332">
        <v>15.556262843973901</v>
      </c>
      <c r="Q2332">
        <v>102.6511247050399</v>
      </c>
      <c r="R2332">
        <v>8.11129261206327</v>
      </c>
      <c r="S2332">
        <v>28.971935736272531</v>
      </c>
      <c r="T2332">
        <v>126.6767372164261</v>
      </c>
      <c r="U2332">
        <v>8.1414880822582667</v>
      </c>
      <c r="V2332">
        <v>15.343790743374671</v>
      </c>
    </row>
    <row r="2333" spans="1:22" x14ac:dyDescent="0.25">
      <c r="A2333">
        <v>2332</v>
      </c>
      <c r="B2333">
        <v>-40627252.484920271</v>
      </c>
      <c r="C2333">
        <v>-0.19080781075340811</v>
      </c>
      <c r="D2333">
        <v>79156505.93780233</v>
      </c>
      <c r="E2333">
        <v>1.106654980915039</v>
      </c>
      <c r="F2333">
        <v>8.5445119894340546E-2</v>
      </c>
      <c r="G2333">
        <v>6.4439487174064878</v>
      </c>
      <c r="H2333">
        <v>20.550241594725058</v>
      </c>
      <c r="I2333">
        <v>7.5328133602013194</v>
      </c>
      <c r="J2333">
        <v>1.441909688186463</v>
      </c>
      <c r="K2333">
        <v>2.2633967675267992</v>
      </c>
      <c r="L2333">
        <v>7.629245101561974</v>
      </c>
      <c r="M2333">
        <v>16.03976243679238</v>
      </c>
      <c r="N2333">
        <v>2045.2021572749691</v>
      </c>
      <c r="O2333">
        <v>8.2491617669140869</v>
      </c>
      <c r="P2333">
        <v>9.6387270141457542</v>
      </c>
      <c r="Q2333">
        <v>92.771557062933141</v>
      </c>
      <c r="R2333">
        <v>10.80475824561</v>
      </c>
      <c r="S2333">
        <v>17.349928751017401</v>
      </c>
      <c r="T2333">
        <v>95.034919582805088</v>
      </c>
      <c r="U2333">
        <v>8.841867099804281</v>
      </c>
      <c r="V2333">
        <v>22.081781567047539</v>
      </c>
    </row>
    <row r="2334" spans="1:22" x14ac:dyDescent="0.25">
      <c r="A2334">
        <v>2333</v>
      </c>
      <c r="B2334">
        <v>-42677737.066211477</v>
      </c>
      <c r="C2334">
        <v>-0.2300764700542518</v>
      </c>
      <c r="D2334">
        <v>78015917.886083677</v>
      </c>
      <c r="E2334">
        <v>1.063700131888921</v>
      </c>
      <c r="F2334">
        <v>0.13014808858246929</v>
      </c>
      <c r="G2334">
        <v>2.298915454296917</v>
      </c>
      <c r="H2334">
        <v>18.021699811122609</v>
      </c>
      <c r="I2334">
        <v>7.1947297572087479</v>
      </c>
      <c r="J2334">
        <v>2.7696619350393168</v>
      </c>
      <c r="K2334">
        <v>2.0866631131106281</v>
      </c>
      <c r="L2334">
        <v>6.3608431500103277</v>
      </c>
      <c r="M2334">
        <v>11.84004911707569</v>
      </c>
      <c r="N2334">
        <v>1999.6919392965599</v>
      </c>
      <c r="O2334">
        <v>6.8260970257513529</v>
      </c>
      <c r="P2334">
        <v>12.303366883783751</v>
      </c>
      <c r="Q2334">
        <v>102.6474324550974</v>
      </c>
      <c r="R2334">
        <v>8.1495638567768758</v>
      </c>
      <c r="S2334">
        <v>14.749857976324391</v>
      </c>
      <c r="T2334">
        <v>115.4858824822237</v>
      </c>
      <c r="U2334">
        <v>11.678113316913761</v>
      </c>
      <c r="V2334">
        <v>16.412126725355868</v>
      </c>
    </row>
    <row r="2335" spans="1:22" x14ac:dyDescent="0.25">
      <c r="A2335">
        <v>2334</v>
      </c>
      <c r="B2335">
        <v>-36236890.111479834</v>
      </c>
      <c r="C2335">
        <v>-0.1912656946421474</v>
      </c>
      <c r="D2335">
        <v>74366291.016107917</v>
      </c>
      <c r="E2335">
        <v>1.030729724869452</v>
      </c>
      <c r="F2335">
        <v>0.1278683170842235</v>
      </c>
      <c r="G2335">
        <v>5.4501149160881139</v>
      </c>
      <c r="H2335">
        <v>21.858021485324659</v>
      </c>
      <c r="I2335">
        <v>7.8394852601285772</v>
      </c>
      <c r="J2335">
        <v>1.8054007207256739</v>
      </c>
      <c r="K2335">
        <v>1.5555092406670179</v>
      </c>
      <c r="L2335">
        <v>6.9688239422029348</v>
      </c>
      <c r="M2335">
        <v>11.50169836591812</v>
      </c>
      <c r="N2335">
        <v>2102.1975158589789</v>
      </c>
      <c r="O2335">
        <v>6.8412558087402218</v>
      </c>
      <c r="P2335">
        <v>6.7675457742207268</v>
      </c>
      <c r="Q2335">
        <v>113.94698278481169</v>
      </c>
      <c r="R2335">
        <v>10.550878610034999</v>
      </c>
      <c r="S2335">
        <v>18.16428472304294</v>
      </c>
      <c r="T2335">
        <v>107.26572120480159</v>
      </c>
      <c r="U2335">
        <v>9.2397659547600046</v>
      </c>
      <c r="V2335">
        <v>27.208272496183032</v>
      </c>
    </row>
    <row r="2336" spans="1:22" x14ac:dyDescent="0.25">
      <c r="A2336">
        <v>2335</v>
      </c>
      <c r="B2336">
        <v>-37857330.414881498</v>
      </c>
      <c r="C2336">
        <v>-0.19802376179593309</v>
      </c>
      <c r="D2336">
        <v>73514199.470079362</v>
      </c>
      <c r="E2336">
        <v>1.0129219083168921</v>
      </c>
      <c r="F2336">
        <v>0.11536818896309289</v>
      </c>
      <c r="G2336">
        <v>10.45456498334959</v>
      </c>
      <c r="H2336">
        <v>21.912987942302781</v>
      </c>
      <c r="I2336">
        <v>8.2374305120074887</v>
      </c>
      <c r="J2336">
        <v>1.6936166494220379</v>
      </c>
      <c r="K2336">
        <v>1.6773351093217219</v>
      </c>
      <c r="L2336">
        <v>6.8209494730224316</v>
      </c>
      <c r="M2336">
        <v>15.47012842400442</v>
      </c>
      <c r="N2336">
        <v>1869.9287272252741</v>
      </c>
      <c r="O2336">
        <v>5.5782844145602306</v>
      </c>
      <c r="P2336">
        <v>14.44941839130928</v>
      </c>
      <c r="Q2336">
        <v>91.91478386535367</v>
      </c>
      <c r="R2336">
        <v>8.7198037152040211</v>
      </c>
      <c r="S2336">
        <v>16.488772482408539</v>
      </c>
      <c r="T2336">
        <v>72.079831292519444</v>
      </c>
      <c r="U2336">
        <v>9.7665239167816669</v>
      </c>
      <c r="V2336">
        <v>23.520724260840851</v>
      </c>
    </row>
    <row r="2337" spans="1:22" x14ac:dyDescent="0.25">
      <c r="A2337">
        <v>2336</v>
      </c>
      <c r="B2337">
        <v>-22182562.582491498</v>
      </c>
      <c r="C2337">
        <v>-0.11460770080238961</v>
      </c>
      <c r="D2337">
        <v>60176137.077587187</v>
      </c>
      <c r="E2337">
        <v>0.86534274058450933</v>
      </c>
      <c r="F2337">
        <v>9.9589156629782738E-2</v>
      </c>
      <c r="G2337">
        <v>6.5863236609216678</v>
      </c>
      <c r="H2337">
        <v>18.592247384438078</v>
      </c>
      <c r="I2337">
        <v>7.4678656919987274</v>
      </c>
      <c r="J2337">
        <v>2.0003493891503781</v>
      </c>
      <c r="K2337">
        <v>2.570967211967166</v>
      </c>
      <c r="L2337">
        <v>9.5592624368308208</v>
      </c>
      <c r="M2337">
        <v>10.31068015107004</v>
      </c>
      <c r="N2337">
        <v>2103.8528528599741</v>
      </c>
      <c r="O2337">
        <v>6.0002725946884912</v>
      </c>
      <c r="P2337">
        <v>11.052270942887841</v>
      </c>
      <c r="Q2337">
        <v>99.85040255122621</v>
      </c>
      <c r="R2337">
        <v>10.16548432729615</v>
      </c>
      <c r="S2337">
        <v>27.915491198902121</v>
      </c>
      <c r="T2337">
        <v>110.9956745332948</v>
      </c>
      <c r="U2337">
        <v>9.0529221681443151</v>
      </c>
      <c r="V2337">
        <v>20.924199069685969</v>
      </c>
    </row>
    <row r="2338" spans="1:22" x14ac:dyDescent="0.25">
      <c r="A2338">
        <v>2337</v>
      </c>
      <c r="B2338">
        <v>-34287191.52710101</v>
      </c>
      <c r="C2338">
        <v>-0.14893472689158299</v>
      </c>
      <c r="D2338">
        <v>76124790.804938063</v>
      </c>
      <c r="E2338">
        <v>0.99962618350444987</v>
      </c>
      <c r="F2338">
        <v>0.1029630973025769</v>
      </c>
      <c r="G2338">
        <v>9.5369983702806582</v>
      </c>
      <c r="H2338">
        <v>28.785949871095799</v>
      </c>
      <c r="I2338">
        <v>8.5321507298194827</v>
      </c>
      <c r="J2338">
        <v>2.277331855464503</v>
      </c>
      <c r="K2338">
        <v>2.1043075375008038</v>
      </c>
      <c r="L2338">
        <v>6.2844771884386779</v>
      </c>
      <c r="M2338">
        <v>16.311142664544072</v>
      </c>
      <c r="N2338">
        <v>2038.6472967949451</v>
      </c>
      <c r="O2338">
        <v>4.6801252596361618</v>
      </c>
      <c r="P2338">
        <v>8.8237047325560738</v>
      </c>
      <c r="Q2338">
        <v>108.5382181737447</v>
      </c>
      <c r="R2338">
        <v>7.6251588148626936</v>
      </c>
      <c r="S2338">
        <v>27.794632050728278</v>
      </c>
      <c r="T2338">
        <v>113.2866162166619</v>
      </c>
      <c r="U2338">
        <v>9.6085521683379866</v>
      </c>
      <c r="V2338">
        <v>24.320614473372249</v>
      </c>
    </row>
    <row r="2339" spans="1:22" x14ac:dyDescent="0.25">
      <c r="A2339">
        <v>2338</v>
      </c>
      <c r="B2339">
        <v>-41701030.206709608</v>
      </c>
      <c r="C2339">
        <v>-0.20562649866992361</v>
      </c>
      <c r="D2339">
        <v>77435144.446819633</v>
      </c>
      <c r="E2339">
        <v>1.0837267591363171</v>
      </c>
      <c r="F2339">
        <v>9.0307037640958696E-2</v>
      </c>
      <c r="G2339">
        <v>2.0935307785962469</v>
      </c>
      <c r="H2339">
        <v>21.06143520185568</v>
      </c>
      <c r="I2339">
        <v>7.0248594696536877</v>
      </c>
      <c r="J2339">
        <v>1.815092447263924</v>
      </c>
      <c r="K2339">
        <v>2.6442364168489259</v>
      </c>
      <c r="L2339">
        <v>5.6759698938230736</v>
      </c>
      <c r="M2339">
        <v>12.65272157425056</v>
      </c>
      <c r="N2339">
        <v>1991.997435892479</v>
      </c>
      <c r="O2339">
        <v>5.2227175962785299</v>
      </c>
      <c r="P2339">
        <v>11.162037220381951</v>
      </c>
      <c r="Q2339">
        <v>94.422114608631915</v>
      </c>
      <c r="R2339">
        <v>9.4266291710114025</v>
      </c>
      <c r="S2339">
        <v>28.639217650518429</v>
      </c>
      <c r="T2339">
        <v>109.85019449120119</v>
      </c>
      <c r="U2339">
        <v>12.993046475649949</v>
      </c>
      <c r="V2339">
        <v>15.84165226720831</v>
      </c>
    </row>
    <row r="2340" spans="1:22" x14ac:dyDescent="0.25">
      <c r="A2340">
        <v>2339</v>
      </c>
      <c r="B2340">
        <v>-37322328.076094858</v>
      </c>
      <c r="C2340">
        <v>-0.19240218398381831</v>
      </c>
      <c r="D2340">
        <v>74204734.851102427</v>
      </c>
      <c r="E2340">
        <v>1.0012508336972721</v>
      </c>
      <c r="F2340">
        <v>0.12380302455083771</v>
      </c>
      <c r="G2340">
        <v>5.6014573808656234</v>
      </c>
      <c r="H2340">
        <v>28.268138524014489</v>
      </c>
      <c r="I2340">
        <v>7.6512406988177766</v>
      </c>
      <c r="J2340">
        <v>2.7172586568229682</v>
      </c>
      <c r="K2340">
        <v>1.4443112532140781</v>
      </c>
      <c r="L2340">
        <v>4.8258314194525882</v>
      </c>
      <c r="M2340">
        <v>12.10523608089709</v>
      </c>
      <c r="N2340">
        <v>2159.1691451682359</v>
      </c>
      <c r="O2340">
        <v>3.8409113197162972</v>
      </c>
      <c r="P2340">
        <v>10.26207690305602</v>
      </c>
      <c r="Q2340">
        <v>116.5380278685623</v>
      </c>
      <c r="R2340">
        <v>8.8293570326928048</v>
      </c>
      <c r="S2340">
        <v>22.640279532194931</v>
      </c>
      <c r="T2340">
        <v>82.658303960525927</v>
      </c>
      <c r="U2340">
        <v>11.871051842555319</v>
      </c>
      <c r="V2340">
        <v>25.983298079876839</v>
      </c>
    </row>
    <row r="2341" spans="1:22" x14ac:dyDescent="0.25">
      <c r="A2341">
        <v>2340</v>
      </c>
      <c r="B2341">
        <v>-34844472.194921017</v>
      </c>
      <c r="C2341">
        <v>-0.1812351840765235</v>
      </c>
      <c r="D2341">
        <v>73594129.616304293</v>
      </c>
      <c r="E2341">
        <v>1.0531153309349519</v>
      </c>
      <c r="F2341">
        <v>8.6714882336114699E-2</v>
      </c>
      <c r="G2341">
        <v>4.8895235415012266</v>
      </c>
      <c r="H2341">
        <v>18.975199522568172</v>
      </c>
      <c r="I2341">
        <v>8.3428830952263997</v>
      </c>
      <c r="J2341">
        <v>2.3105158667483692</v>
      </c>
      <c r="K2341">
        <v>2.370669264591251</v>
      </c>
      <c r="L2341">
        <v>6.6952330717391728</v>
      </c>
      <c r="M2341">
        <v>9.8195219332592814</v>
      </c>
      <c r="N2341">
        <v>2126.5780383685192</v>
      </c>
      <c r="O2341">
        <v>6.4175694661803639</v>
      </c>
      <c r="P2341">
        <v>9.1916683468612348</v>
      </c>
      <c r="Q2341">
        <v>106.05079633055099</v>
      </c>
      <c r="R2341">
        <v>6.7706811221900836</v>
      </c>
      <c r="S2341">
        <v>27.34143021431051</v>
      </c>
      <c r="T2341">
        <v>116.4313445634714</v>
      </c>
      <c r="U2341">
        <v>7.4247544127315033</v>
      </c>
      <c r="V2341">
        <v>23.025166525457202</v>
      </c>
    </row>
    <row r="2342" spans="1:22" x14ac:dyDescent="0.25">
      <c r="A2342">
        <v>2341</v>
      </c>
      <c r="B2342">
        <v>-31977341.204774808</v>
      </c>
      <c r="C2342">
        <v>-0.17568609176480321</v>
      </c>
      <c r="D2342">
        <v>70986047.57246165</v>
      </c>
      <c r="E2342">
        <v>0.98165755113023989</v>
      </c>
      <c r="F2342">
        <v>0.10557402249505091</v>
      </c>
      <c r="G2342">
        <v>10.047243645731649</v>
      </c>
      <c r="H2342">
        <v>25.996233692653458</v>
      </c>
      <c r="I2342">
        <v>7.3122524035951981</v>
      </c>
      <c r="J2342">
        <v>2.237862608195651</v>
      </c>
      <c r="K2342">
        <v>2.013172489548368</v>
      </c>
      <c r="L2342">
        <v>9.0786256655378903</v>
      </c>
      <c r="M2342">
        <v>11.937811987452029</v>
      </c>
      <c r="N2342">
        <v>2042.625621997094</v>
      </c>
      <c r="O2342">
        <v>4.2544860036346934</v>
      </c>
      <c r="P2342">
        <v>15.702394002740929</v>
      </c>
      <c r="Q2342">
        <v>111.08793693974189</v>
      </c>
      <c r="R2342">
        <v>7.4077603722183252</v>
      </c>
      <c r="S2342">
        <v>25.040816970691012</v>
      </c>
      <c r="T2342">
        <v>102.7216944148649</v>
      </c>
      <c r="U2342">
        <v>8.9336717333134334</v>
      </c>
      <c r="V2342">
        <v>14.205104740241</v>
      </c>
    </row>
    <row r="2343" spans="1:22" x14ac:dyDescent="0.25">
      <c r="A2343">
        <v>2342</v>
      </c>
      <c r="B2343">
        <v>-40603037.457995892</v>
      </c>
      <c r="C2343">
        <v>-0.22114924017622209</v>
      </c>
      <c r="D2343">
        <v>78070382.430041105</v>
      </c>
      <c r="E2343">
        <v>1.0764956944641639</v>
      </c>
      <c r="F2343">
        <v>9.6342588434594187E-2</v>
      </c>
      <c r="G2343">
        <v>4.7658947142229868</v>
      </c>
      <c r="H2343">
        <v>25.58826428600965</v>
      </c>
      <c r="I2343">
        <v>6.2991407440738332</v>
      </c>
      <c r="J2343">
        <v>2.0485750553483708</v>
      </c>
      <c r="K2343">
        <v>2.7016480788305359</v>
      </c>
      <c r="L2343">
        <v>8.9743851608934193</v>
      </c>
      <c r="M2343">
        <v>11.433393233856521</v>
      </c>
      <c r="N2343">
        <v>1958.459730136118</v>
      </c>
      <c r="O2343">
        <v>7.1167775075624844</v>
      </c>
      <c r="P2343">
        <v>8.3959550436212016</v>
      </c>
      <c r="Q2343">
        <v>102.0972036516322</v>
      </c>
      <c r="R2343">
        <v>7.2172396733666204</v>
      </c>
      <c r="S2343">
        <v>29.196036059025801</v>
      </c>
      <c r="T2343">
        <v>102.77280368818739</v>
      </c>
      <c r="U2343">
        <v>10.16253136616821</v>
      </c>
      <c r="V2343">
        <v>23.33619620330764</v>
      </c>
    </row>
    <row r="2344" spans="1:22" x14ac:dyDescent="0.25">
      <c r="A2344">
        <v>2343</v>
      </c>
      <c r="B2344">
        <v>-27065114.023934159</v>
      </c>
      <c r="C2344">
        <v>-0.15215290181580199</v>
      </c>
      <c r="D2344">
        <v>64093456.931514092</v>
      </c>
      <c r="E2344">
        <v>0.89032943999344327</v>
      </c>
      <c r="F2344">
        <v>0.1100480945010712</v>
      </c>
      <c r="G2344">
        <v>9.9907557650455185</v>
      </c>
      <c r="H2344">
        <v>21.637891910640789</v>
      </c>
      <c r="I2344">
        <v>6.6066828606609818</v>
      </c>
      <c r="J2344">
        <v>2.5722915174621992</v>
      </c>
      <c r="K2344">
        <v>1.5078326631197629</v>
      </c>
      <c r="L2344">
        <v>6.4958781369191501</v>
      </c>
      <c r="M2344">
        <v>11.21479614331297</v>
      </c>
      <c r="N2344">
        <v>2113.5371192866819</v>
      </c>
      <c r="O2344">
        <v>4.925742430542142</v>
      </c>
      <c r="P2344">
        <v>10.335879855416209</v>
      </c>
      <c r="Q2344">
        <v>98.189215788372209</v>
      </c>
      <c r="R2344">
        <v>7.4511195284895049</v>
      </c>
      <c r="S2344">
        <v>28.12298058143196</v>
      </c>
      <c r="T2344">
        <v>109.3255009670778</v>
      </c>
      <c r="U2344">
        <v>10.78536259810971</v>
      </c>
      <c r="V2344">
        <v>16.17799348047097</v>
      </c>
    </row>
    <row r="2345" spans="1:22" x14ac:dyDescent="0.25">
      <c r="A2345">
        <v>2344</v>
      </c>
      <c r="B2345">
        <v>-44816587.999308042</v>
      </c>
      <c r="C2345">
        <v>-0.2267793154605828</v>
      </c>
      <c r="D2345">
        <v>80365152.414495513</v>
      </c>
      <c r="E2345">
        <v>1.1103839720959909</v>
      </c>
      <c r="F2345">
        <v>9.8936575635179408E-2</v>
      </c>
      <c r="G2345">
        <v>3.7998198170441211</v>
      </c>
      <c r="H2345">
        <v>16.962603795025512</v>
      </c>
      <c r="I2345">
        <v>8.5767319138879916</v>
      </c>
      <c r="J2345">
        <v>2.113493078609074</v>
      </c>
      <c r="K2345">
        <v>1.349159554573705</v>
      </c>
      <c r="L2345">
        <v>5.7555028275708864</v>
      </c>
      <c r="M2345">
        <v>12.703218471165361</v>
      </c>
      <c r="N2345">
        <v>1953.2368561659241</v>
      </c>
      <c r="O2345">
        <v>6.2819690147689027</v>
      </c>
      <c r="P2345">
        <v>10.70835426544479</v>
      </c>
      <c r="Q2345">
        <v>96.723978404361574</v>
      </c>
      <c r="R2345">
        <v>9.5559028007521434</v>
      </c>
      <c r="S2345">
        <v>24.296126650653171</v>
      </c>
      <c r="T2345">
        <v>86.07070422733176</v>
      </c>
      <c r="U2345">
        <v>9.9875528765069408</v>
      </c>
      <c r="V2345">
        <v>25.26817854839431</v>
      </c>
    </row>
    <row r="2346" spans="1:22" x14ac:dyDescent="0.25">
      <c r="A2346">
        <v>2345</v>
      </c>
      <c r="B2346">
        <v>-36406919.910870917</v>
      </c>
      <c r="C2346">
        <v>-0.21077058831234291</v>
      </c>
      <c r="D2346">
        <v>75417418.147352979</v>
      </c>
      <c r="E2346">
        <v>1.0841633656518741</v>
      </c>
      <c r="F2346">
        <v>0.1190059480094471</v>
      </c>
      <c r="G2346">
        <v>7.8891517552184842</v>
      </c>
      <c r="H2346">
        <v>14.27805890935978</v>
      </c>
      <c r="I2346">
        <v>6.7414739619229351</v>
      </c>
      <c r="J2346">
        <v>1.1930644931621519</v>
      </c>
      <c r="K2346">
        <v>1.500054705568449</v>
      </c>
      <c r="L2346">
        <v>9.0897214582471602</v>
      </c>
      <c r="M2346">
        <v>10.0119680427107</v>
      </c>
      <c r="N2346">
        <v>2041.137677145543</v>
      </c>
      <c r="O2346">
        <v>4.8600076618546666</v>
      </c>
      <c r="P2346">
        <v>14.52723713998761</v>
      </c>
      <c r="Q2346">
        <v>107.44182648808621</v>
      </c>
      <c r="R2346">
        <v>9.4402836674310802</v>
      </c>
      <c r="S2346">
        <v>22.437329236310141</v>
      </c>
      <c r="T2346">
        <v>124.3232753731928</v>
      </c>
      <c r="U2346">
        <v>12.95900448935266</v>
      </c>
      <c r="V2346">
        <v>21.31530195352094</v>
      </c>
    </row>
    <row r="2347" spans="1:22" x14ac:dyDescent="0.25">
      <c r="A2347">
        <v>2346</v>
      </c>
      <c r="B2347">
        <v>-32650498.700723749</v>
      </c>
      <c r="C2347">
        <v>-0.16904512065523791</v>
      </c>
      <c r="D2347">
        <v>73084728.288483918</v>
      </c>
      <c r="E2347">
        <v>1.022635415269618</v>
      </c>
      <c r="F2347">
        <v>9.8437115856428739E-2</v>
      </c>
      <c r="G2347">
        <v>6.6592109134093089</v>
      </c>
      <c r="H2347">
        <v>26.492565088558571</v>
      </c>
      <c r="I2347">
        <v>7.1928823020130119</v>
      </c>
      <c r="J2347">
        <v>1.756213717725438</v>
      </c>
      <c r="K2347">
        <v>1.7260616070733541</v>
      </c>
      <c r="L2347">
        <v>11.100854781570259</v>
      </c>
      <c r="M2347">
        <v>13.017746743904921</v>
      </c>
      <c r="N2347">
        <v>2236.3297124346709</v>
      </c>
      <c r="O2347">
        <v>6.3405302037580276</v>
      </c>
      <c r="P2347">
        <v>10.59665145359048</v>
      </c>
      <c r="Q2347">
        <v>101.8098027591507</v>
      </c>
      <c r="R2347">
        <v>6.8067580185600631</v>
      </c>
      <c r="S2347">
        <v>23.36014473713022</v>
      </c>
      <c r="T2347">
        <v>105.72919190437329</v>
      </c>
      <c r="U2347">
        <v>10.884365239987501</v>
      </c>
      <c r="V2347">
        <v>18.49540212801249</v>
      </c>
    </row>
    <row r="2348" spans="1:22" x14ac:dyDescent="0.25">
      <c r="A2348">
        <v>2347</v>
      </c>
      <c r="B2348">
        <v>-36607423.858460046</v>
      </c>
      <c r="C2348">
        <v>-0.16648622517722911</v>
      </c>
      <c r="D2348">
        <v>73854670.836698204</v>
      </c>
      <c r="E2348">
        <v>0.99132155356464513</v>
      </c>
      <c r="F2348">
        <v>0.12774288380430451</v>
      </c>
      <c r="G2348">
        <v>2.5483495114335222</v>
      </c>
      <c r="H2348">
        <v>26.06678393158149</v>
      </c>
      <c r="I2348">
        <v>7.5589715815861416</v>
      </c>
      <c r="J2348">
        <v>2.138458681908197</v>
      </c>
      <c r="K2348">
        <v>1.456650974558239</v>
      </c>
      <c r="L2348">
        <v>5.5245086725967134</v>
      </c>
      <c r="M2348">
        <v>14.1998442829694</v>
      </c>
      <c r="N2348">
        <v>2188.5663531408009</v>
      </c>
      <c r="O2348">
        <v>5.8963358141978341</v>
      </c>
      <c r="P2348">
        <v>9.473023327066203</v>
      </c>
      <c r="Q2348">
        <v>107.2537168556204</v>
      </c>
      <c r="R2348">
        <v>10.480419466458899</v>
      </c>
      <c r="S2348">
        <v>26.253780365405341</v>
      </c>
      <c r="T2348">
        <v>91.528908508313734</v>
      </c>
      <c r="U2348">
        <v>10.152196730005681</v>
      </c>
      <c r="V2348">
        <v>26.39508154676647</v>
      </c>
    </row>
    <row r="2349" spans="1:22" x14ac:dyDescent="0.25">
      <c r="A2349">
        <v>2348</v>
      </c>
      <c r="B2349">
        <v>-26937903.076217592</v>
      </c>
      <c r="C2349">
        <v>-0.16837317691439679</v>
      </c>
      <c r="D2349">
        <v>64201515.956808917</v>
      </c>
      <c r="E2349">
        <v>0.92799096508290912</v>
      </c>
      <c r="F2349">
        <v>9.0243712980358395E-2</v>
      </c>
      <c r="G2349">
        <v>6.3249119720671194</v>
      </c>
      <c r="H2349">
        <v>20.44076917349231</v>
      </c>
      <c r="I2349">
        <v>6.9598438180345941</v>
      </c>
      <c r="J2349">
        <v>2.1242365476999732</v>
      </c>
      <c r="K2349">
        <v>2.6441199979562859</v>
      </c>
      <c r="L2349">
        <v>9.3636089558906974</v>
      </c>
      <c r="M2349">
        <v>9.4199566498900253</v>
      </c>
      <c r="N2349">
        <v>2175.8932377282431</v>
      </c>
      <c r="O2349">
        <v>6.3863551342034253</v>
      </c>
      <c r="P2349">
        <v>10.385550282047269</v>
      </c>
      <c r="Q2349">
        <v>88.644988075846769</v>
      </c>
      <c r="R2349">
        <v>11.10210160187918</v>
      </c>
      <c r="S2349">
        <v>14.891859423090731</v>
      </c>
      <c r="T2349">
        <v>91.651189341123356</v>
      </c>
      <c r="U2349">
        <v>11.37369375819762</v>
      </c>
      <c r="V2349">
        <v>22.769296399210301</v>
      </c>
    </row>
    <row r="2350" spans="1:22" x14ac:dyDescent="0.25">
      <c r="A2350">
        <v>2349</v>
      </c>
      <c r="B2350">
        <v>-32223664.26134957</v>
      </c>
      <c r="C2350">
        <v>-0.17858163956564421</v>
      </c>
      <c r="D2350">
        <v>67675075.385179549</v>
      </c>
      <c r="E2350">
        <v>0.94902526215593563</v>
      </c>
      <c r="F2350">
        <v>0.1175697978413368</v>
      </c>
      <c r="G2350">
        <v>6.9639987676693123</v>
      </c>
      <c r="H2350">
        <v>23.71870865223638</v>
      </c>
      <c r="I2350">
        <v>7.9476922486125297</v>
      </c>
      <c r="J2350">
        <v>1.2555877928403301</v>
      </c>
      <c r="K2350">
        <v>2.5359046374307521</v>
      </c>
      <c r="L2350">
        <v>7.4188886101020337</v>
      </c>
      <c r="M2350">
        <v>12.457129009649041</v>
      </c>
      <c r="N2350">
        <v>1855.2647633693359</v>
      </c>
      <c r="O2350">
        <v>6.2155608474746478</v>
      </c>
      <c r="P2350">
        <v>9.4232575126094069</v>
      </c>
      <c r="Q2350">
        <v>100.9773699653153</v>
      </c>
      <c r="R2350">
        <v>6.9933653359438326</v>
      </c>
      <c r="S2350">
        <v>26.519478905432742</v>
      </c>
      <c r="T2350">
        <v>83.79454846467587</v>
      </c>
      <c r="U2350">
        <v>11.001910118477991</v>
      </c>
      <c r="V2350">
        <v>21.22851722070217</v>
      </c>
    </row>
    <row r="2351" spans="1:22" x14ac:dyDescent="0.25">
      <c r="A2351">
        <v>2350</v>
      </c>
      <c r="B2351">
        <v>-37109727.218926743</v>
      </c>
      <c r="C2351">
        <v>-0.1689914306410408</v>
      </c>
      <c r="D2351">
        <v>74839303.622318283</v>
      </c>
      <c r="E2351">
        <v>0.9790390051750929</v>
      </c>
      <c r="F2351">
        <v>0.13179619343994001</v>
      </c>
      <c r="G2351">
        <v>4.8492906202219324</v>
      </c>
      <c r="H2351">
        <v>22.936262646333759</v>
      </c>
      <c r="I2351">
        <v>7.4143259880714716</v>
      </c>
      <c r="J2351">
        <v>2.3545766401072381</v>
      </c>
      <c r="K2351">
        <v>2.547010077322049</v>
      </c>
      <c r="L2351">
        <v>6.6918422794855248</v>
      </c>
      <c r="M2351">
        <v>16.672407434838231</v>
      </c>
      <c r="N2351">
        <v>1938.3513354952579</v>
      </c>
      <c r="O2351">
        <v>7.6796361456191189</v>
      </c>
      <c r="P2351">
        <v>12.157064540373749</v>
      </c>
      <c r="Q2351">
        <v>90.522823154682769</v>
      </c>
      <c r="R2351">
        <v>8.7610658518861868</v>
      </c>
      <c r="S2351">
        <v>18.14970005994806</v>
      </c>
      <c r="T2351">
        <v>122.5600979287783</v>
      </c>
      <c r="U2351">
        <v>12.28697585419371</v>
      </c>
      <c r="V2351">
        <v>21.35893540210953</v>
      </c>
    </row>
    <row r="2352" spans="1:22" x14ac:dyDescent="0.25">
      <c r="A2352">
        <v>2351</v>
      </c>
      <c r="B2352">
        <v>-32443797.049542852</v>
      </c>
      <c r="C2352">
        <v>-0.18308783700010539</v>
      </c>
      <c r="D2352">
        <v>68728758.083756998</v>
      </c>
      <c r="E2352">
        <v>0.94001527304085475</v>
      </c>
      <c r="F2352">
        <v>0.13780214774629981</v>
      </c>
      <c r="G2352">
        <v>8.0177498115522603</v>
      </c>
      <c r="H2352">
        <v>22.4529615763057</v>
      </c>
      <c r="I2352">
        <v>7.2822470336922418</v>
      </c>
      <c r="J2352">
        <v>1.9840398140358351</v>
      </c>
      <c r="K2352">
        <v>1.822268884101174</v>
      </c>
      <c r="L2352">
        <v>9.3112355095129544</v>
      </c>
      <c r="M2352">
        <v>11.88787788022414</v>
      </c>
      <c r="N2352">
        <v>1972.5946172009831</v>
      </c>
      <c r="O2352">
        <v>4.7322950895000737</v>
      </c>
      <c r="P2352">
        <v>11.374356547385339</v>
      </c>
      <c r="Q2352">
        <v>102.63263427150871</v>
      </c>
      <c r="R2352">
        <v>9.8288637792322007</v>
      </c>
      <c r="S2352">
        <v>31.34336854025635</v>
      </c>
      <c r="T2352">
        <v>82.894709644793636</v>
      </c>
      <c r="U2352">
        <v>8.0642045104270466</v>
      </c>
      <c r="V2352">
        <v>18.26759878130056</v>
      </c>
    </row>
    <row r="2353" spans="1:22" x14ac:dyDescent="0.25">
      <c r="A2353">
        <v>2352</v>
      </c>
      <c r="B2353">
        <v>-44225731.486156538</v>
      </c>
      <c r="C2353">
        <v>-0.25524343026316337</v>
      </c>
      <c r="D2353">
        <v>77870499.373737842</v>
      </c>
      <c r="E2353">
        <v>1.072524261517444</v>
      </c>
      <c r="F2353">
        <v>0.1307545275567506</v>
      </c>
      <c r="G2353">
        <v>2.4625660583297599</v>
      </c>
      <c r="H2353">
        <v>17.559890482922679</v>
      </c>
      <c r="I2353">
        <v>8.3357921783750086</v>
      </c>
      <c r="J2353">
        <v>2.078931441507208</v>
      </c>
      <c r="K2353">
        <v>1.9029909369396261</v>
      </c>
      <c r="L2353">
        <v>5.9739700506206708</v>
      </c>
      <c r="M2353">
        <v>10.745900723539579</v>
      </c>
      <c r="N2353">
        <v>1916.430974772446</v>
      </c>
      <c r="O2353">
        <v>6.6225155822302533</v>
      </c>
      <c r="P2353">
        <v>13.513334173171691</v>
      </c>
      <c r="Q2353">
        <v>97.10402329115395</v>
      </c>
      <c r="R2353">
        <v>8.6785556469167133</v>
      </c>
      <c r="S2353">
        <v>18.703578627040219</v>
      </c>
      <c r="T2353">
        <v>74.641675416622746</v>
      </c>
      <c r="U2353">
        <v>8.5478437312298219</v>
      </c>
      <c r="V2353">
        <v>15.38126124355737</v>
      </c>
    </row>
    <row r="2354" spans="1:22" x14ac:dyDescent="0.25">
      <c r="A2354">
        <v>2353</v>
      </c>
      <c r="B2354">
        <v>-45740862.075151853</v>
      </c>
      <c r="C2354">
        <v>-0.2443916210520117</v>
      </c>
      <c r="D2354">
        <v>80988955.384737909</v>
      </c>
      <c r="E2354">
        <v>1.1560148779472521</v>
      </c>
      <c r="F2354">
        <v>9.3799847463853059E-2</v>
      </c>
      <c r="G2354">
        <v>2.197381630340919</v>
      </c>
      <c r="H2354">
        <v>23.602921190399499</v>
      </c>
      <c r="I2354">
        <v>7.2845117925050733</v>
      </c>
      <c r="J2354">
        <v>1.642278568923881</v>
      </c>
      <c r="K2354">
        <v>1.6638875627071861</v>
      </c>
      <c r="L2354">
        <v>5.4915135628927709</v>
      </c>
      <c r="M2354">
        <v>10.46882437669052</v>
      </c>
      <c r="N2354">
        <v>2100.0425364119528</v>
      </c>
      <c r="O2354">
        <v>5.5727453908681808</v>
      </c>
      <c r="P2354">
        <v>9.2691980399065841</v>
      </c>
      <c r="Q2354">
        <v>107.1142054048057</v>
      </c>
      <c r="R2354">
        <v>5.6337403901238288</v>
      </c>
      <c r="S2354">
        <v>23.13659308207173</v>
      </c>
      <c r="T2354">
        <v>87.300631173125552</v>
      </c>
      <c r="U2354">
        <v>7.8164002963451944</v>
      </c>
      <c r="V2354">
        <v>20.14825173548796</v>
      </c>
    </row>
    <row r="2355" spans="1:22" x14ac:dyDescent="0.25">
      <c r="A2355">
        <v>2354</v>
      </c>
      <c r="B2355">
        <v>-28055842.342960648</v>
      </c>
      <c r="C2355">
        <v>-0.1378627805451613</v>
      </c>
      <c r="D2355">
        <v>63333945.048791967</v>
      </c>
      <c r="E2355">
        <v>0.91637763311028897</v>
      </c>
      <c r="F2355">
        <v>8.2823486850547995E-2</v>
      </c>
      <c r="G2355">
        <v>4.4971592325945116</v>
      </c>
      <c r="H2355">
        <v>24.407793228348911</v>
      </c>
      <c r="I2355">
        <v>7.4782861103318172</v>
      </c>
      <c r="J2355">
        <v>1.399134751078142</v>
      </c>
      <c r="K2355">
        <v>1.7802009663316409</v>
      </c>
      <c r="L2355">
        <v>6.8436873861202141</v>
      </c>
      <c r="M2355">
        <v>11.75521422012284</v>
      </c>
      <c r="N2355">
        <v>2005.4070491555881</v>
      </c>
      <c r="O2355">
        <v>5.817403853256244</v>
      </c>
      <c r="P2355">
        <v>15.96477023611183</v>
      </c>
      <c r="Q2355">
        <v>107.505198339244</v>
      </c>
      <c r="R2355">
        <v>7.0716913404115518</v>
      </c>
      <c r="S2355">
        <v>28.135802472604819</v>
      </c>
      <c r="T2355">
        <v>103.4987566289569</v>
      </c>
      <c r="U2355">
        <v>12.284976573087331</v>
      </c>
      <c r="V2355">
        <v>20.90577878446857</v>
      </c>
    </row>
    <row r="2356" spans="1:22" x14ac:dyDescent="0.25">
      <c r="A2356">
        <v>2355</v>
      </c>
      <c r="B2356">
        <v>-37498045.345132791</v>
      </c>
      <c r="C2356">
        <v>-0.21488928075954561</v>
      </c>
      <c r="D2356">
        <v>73145456.144209519</v>
      </c>
      <c r="E2356">
        <v>1.037560234176534</v>
      </c>
      <c r="F2356">
        <v>9.9479574518984537E-2</v>
      </c>
      <c r="G2356">
        <v>6.4344536236068111</v>
      </c>
      <c r="H2356">
        <v>20.68002526869892</v>
      </c>
      <c r="I2356">
        <v>7.6898754607222406</v>
      </c>
      <c r="J2356">
        <v>2.048207036671156</v>
      </c>
      <c r="K2356">
        <v>1.3340379700028659</v>
      </c>
      <c r="L2356">
        <v>6.9764443645749639</v>
      </c>
      <c r="M2356">
        <v>10.176394009202371</v>
      </c>
      <c r="N2356">
        <v>1945.1298164541111</v>
      </c>
      <c r="O2356">
        <v>5.7158117184711008</v>
      </c>
      <c r="P2356">
        <v>11.407823649677971</v>
      </c>
      <c r="Q2356">
        <v>86.192700884432199</v>
      </c>
      <c r="R2356">
        <v>6.6975634412577323</v>
      </c>
      <c r="S2356">
        <v>23.576036594734401</v>
      </c>
      <c r="T2356">
        <v>126.9390083892803</v>
      </c>
      <c r="U2356">
        <v>10.46743282813285</v>
      </c>
      <c r="V2356">
        <v>22.9908315806974</v>
      </c>
    </row>
    <row r="2357" spans="1:22" x14ac:dyDescent="0.25">
      <c r="A2357">
        <v>2356</v>
      </c>
      <c r="B2357">
        <v>-33260303.874910589</v>
      </c>
      <c r="C2357">
        <v>-0.14074631336578761</v>
      </c>
      <c r="D2357">
        <v>70972627.472832337</v>
      </c>
      <c r="E2357">
        <v>0.98891279535047172</v>
      </c>
      <c r="F2357">
        <v>9.1450863733234772E-2</v>
      </c>
      <c r="G2357">
        <v>0.8732445508133172</v>
      </c>
      <c r="H2357">
        <v>18.665945331397619</v>
      </c>
      <c r="I2357">
        <v>8.3980950314497047</v>
      </c>
      <c r="J2357">
        <v>1.8060081973184361</v>
      </c>
      <c r="K2357">
        <v>1.8585189343729349</v>
      </c>
      <c r="L2357">
        <v>8.1594971458016214</v>
      </c>
      <c r="M2357">
        <v>14.23082147334733</v>
      </c>
      <c r="N2357">
        <v>2078.7491581944269</v>
      </c>
      <c r="O2357">
        <v>5.1873042392041304</v>
      </c>
      <c r="P2357">
        <v>16.014659578570011</v>
      </c>
      <c r="Q2357">
        <v>96.793103144210704</v>
      </c>
      <c r="R2357">
        <v>7.4763291347787106</v>
      </c>
      <c r="S2357">
        <v>29.279135494853531</v>
      </c>
      <c r="T2357">
        <v>124.8373150495889</v>
      </c>
      <c r="U2357">
        <v>13.6818689955581</v>
      </c>
      <c r="V2357">
        <v>19.958841627751159</v>
      </c>
    </row>
    <row r="2358" spans="1:22" x14ac:dyDescent="0.25">
      <c r="A2358">
        <v>2357</v>
      </c>
      <c r="B2358">
        <v>-39096257.431666568</v>
      </c>
      <c r="C2358">
        <v>-0.17288234006312589</v>
      </c>
      <c r="D2358">
        <v>81284471.204758778</v>
      </c>
      <c r="E2358">
        <v>1.0924401944433519</v>
      </c>
      <c r="F2358">
        <v>9.0997724424397242E-2</v>
      </c>
      <c r="G2358">
        <v>8.5376167454759226</v>
      </c>
      <c r="H2358">
        <v>23.045746762135501</v>
      </c>
      <c r="I2358">
        <v>7.3402770355386338</v>
      </c>
      <c r="J2358">
        <v>1.700263452707927</v>
      </c>
      <c r="K2358">
        <v>2.3066743805732748</v>
      </c>
      <c r="L2358">
        <v>6.77200609660167</v>
      </c>
      <c r="M2358">
        <v>16.92539997578989</v>
      </c>
      <c r="N2358">
        <v>2165.1854400643888</v>
      </c>
      <c r="O2358">
        <v>7.29169519602703</v>
      </c>
      <c r="P2358">
        <v>10.90235005631812</v>
      </c>
      <c r="Q2358">
        <v>104.81189229182959</v>
      </c>
      <c r="R2358">
        <v>9.3857880678685319</v>
      </c>
      <c r="S2358">
        <v>22.85914652498791</v>
      </c>
      <c r="T2358">
        <v>84.360210095788091</v>
      </c>
      <c r="U2358">
        <v>11.74597943528928</v>
      </c>
      <c r="V2358">
        <v>17.639354476735761</v>
      </c>
    </row>
    <row r="2359" spans="1:22" x14ac:dyDescent="0.25">
      <c r="A2359">
        <v>2358</v>
      </c>
      <c r="B2359">
        <v>-29262620.729382481</v>
      </c>
      <c r="C2359">
        <v>-0.14380482246568771</v>
      </c>
      <c r="D2359">
        <v>64299291.132952914</v>
      </c>
      <c r="E2359">
        <v>0.90838984450098292</v>
      </c>
      <c r="F2359">
        <v>8.0121211141134463E-2</v>
      </c>
      <c r="G2359">
        <v>3.4761428824357772</v>
      </c>
      <c r="H2359">
        <v>20.09993115129932</v>
      </c>
      <c r="I2359">
        <v>6.4156720285156812</v>
      </c>
      <c r="J2359">
        <v>2.0655498377853378</v>
      </c>
      <c r="K2359">
        <v>2.542587365338127</v>
      </c>
      <c r="L2359">
        <v>7.6068622232317411</v>
      </c>
      <c r="M2359">
        <v>12.933216674043219</v>
      </c>
      <c r="N2359">
        <v>1970.391236205186</v>
      </c>
      <c r="O2359">
        <v>5.5698433893887467</v>
      </c>
      <c r="P2359">
        <v>12.637236052801789</v>
      </c>
      <c r="Q2359">
        <v>109.61156815715159</v>
      </c>
      <c r="R2359">
        <v>10.18106780005748</v>
      </c>
      <c r="S2359">
        <v>23.40856814870909</v>
      </c>
      <c r="T2359">
        <v>91.584749184919531</v>
      </c>
      <c r="U2359">
        <v>11.578731574054011</v>
      </c>
      <c r="V2359">
        <v>26.732444999113049</v>
      </c>
    </row>
    <row r="2360" spans="1:22" x14ac:dyDescent="0.25">
      <c r="A2360">
        <v>2359</v>
      </c>
      <c r="B2360">
        <v>-48834287.478352986</v>
      </c>
      <c r="C2360">
        <v>-0.2420115681419388</v>
      </c>
      <c r="D2360">
        <v>83685638.057668388</v>
      </c>
      <c r="E2360">
        <v>1.1341594562604049</v>
      </c>
      <c r="F2360">
        <v>0.14582995019388559</v>
      </c>
      <c r="G2360">
        <v>3.013414395189026</v>
      </c>
      <c r="H2360">
        <v>24.2890220002724</v>
      </c>
      <c r="I2360">
        <v>6.4823571004430116</v>
      </c>
      <c r="J2360">
        <v>1.173423622525303</v>
      </c>
      <c r="K2360">
        <v>2.1922460841221501</v>
      </c>
      <c r="L2360">
        <v>5.3849573823771566</v>
      </c>
      <c r="M2360">
        <v>12.25295136955064</v>
      </c>
      <c r="N2360">
        <v>1839.45322686281</v>
      </c>
      <c r="O2360">
        <v>4.1023061861148458</v>
      </c>
      <c r="P2360">
        <v>9.8759843176046598</v>
      </c>
      <c r="Q2360">
        <v>101.12074291132799</v>
      </c>
      <c r="R2360">
        <v>7.6402189795632314</v>
      </c>
      <c r="S2360">
        <v>24.792447230164349</v>
      </c>
      <c r="T2360">
        <v>114.0930384639972</v>
      </c>
      <c r="U2360">
        <v>7.2842049955546244</v>
      </c>
      <c r="V2360">
        <v>24.264409179711059</v>
      </c>
    </row>
    <row r="2361" spans="1:22" x14ac:dyDescent="0.25">
      <c r="A2361">
        <v>2360</v>
      </c>
      <c r="B2361">
        <v>-24742253.719997142</v>
      </c>
      <c r="C2361">
        <v>-0.15500217664675939</v>
      </c>
      <c r="D2361">
        <v>62795166.25892669</v>
      </c>
      <c r="E2361">
        <v>0.87522973356227918</v>
      </c>
      <c r="F2361">
        <v>0.1274659909482905</v>
      </c>
      <c r="G2361">
        <v>10.392044569450841</v>
      </c>
      <c r="H2361">
        <v>25.60728496095593</v>
      </c>
      <c r="I2361">
        <v>7.5646547705578779</v>
      </c>
      <c r="J2361">
        <v>2.3212739868865948</v>
      </c>
      <c r="K2361">
        <v>1.5876770158731719</v>
      </c>
      <c r="L2361">
        <v>10.262311473564029</v>
      </c>
      <c r="M2361">
        <v>9.7936527159394764</v>
      </c>
      <c r="N2361">
        <v>2063.2192918448059</v>
      </c>
      <c r="O2361">
        <v>5.6573756250620013</v>
      </c>
      <c r="P2361">
        <v>14.175928930865361</v>
      </c>
      <c r="Q2361">
        <v>105.7180716750285</v>
      </c>
      <c r="R2361">
        <v>7.633203054542677</v>
      </c>
      <c r="S2361">
        <v>18.8626686379035</v>
      </c>
      <c r="T2361">
        <v>119.20517466577419</v>
      </c>
      <c r="U2361">
        <v>14.05084305499361</v>
      </c>
      <c r="V2361">
        <v>15.25114557389794</v>
      </c>
    </row>
    <row r="2362" spans="1:22" x14ac:dyDescent="0.25">
      <c r="A2362">
        <v>2361</v>
      </c>
      <c r="B2362">
        <v>-37767316.208280638</v>
      </c>
      <c r="C2362">
        <v>-0.18471199906318181</v>
      </c>
      <c r="D2362">
        <v>75179158.490041032</v>
      </c>
      <c r="E2362">
        <v>1.0508584746480329</v>
      </c>
      <c r="F2362">
        <v>0.1059857772672493</v>
      </c>
      <c r="G2362">
        <v>3.3799366551214138</v>
      </c>
      <c r="H2362">
        <v>11.69983702345122</v>
      </c>
      <c r="I2362">
        <v>7.8856849663545567</v>
      </c>
      <c r="J2362">
        <v>1.5138682514416499</v>
      </c>
      <c r="K2362">
        <v>2.4537687857534372</v>
      </c>
      <c r="L2362">
        <v>6.0586494884760764</v>
      </c>
      <c r="M2362">
        <v>13.308154092241031</v>
      </c>
      <c r="N2362">
        <v>1988.4944700342469</v>
      </c>
      <c r="O2362">
        <v>6.7718565892249352</v>
      </c>
      <c r="P2362">
        <v>8.9042783829848844</v>
      </c>
      <c r="Q2362">
        <v>96.565470326105327</v>
      </c>
      <c r="R2362">
        <v>8.292016635919996</v>
      </c>
      <c r="S2362">
        <v>25.073501701367579</v>
      </c>
      <c r="T2362">
        <v>111.4490418594294</v>
      </c>
      <c r="U2362">
        <v>8.3803991758455272</v>
      </c>
      <c r="V2362">
        <v>13.90993245728624</v>
      </c>
    </row>
    <row r="2363" spans="1:22" x14ac:dyDescent="0.25">
      <c r="A2363">
        <v>2362</v>
      </c>
      <c r="B2363">
        <v>-28507746.497192141</v>
      </c>
      <c r="C2363">
        <v>-0.1248189580808382</v>
      </c>
      <c r="D2363">
        <v>66079884.08620514</v>
      </c>
      <c r="E2363">
        <v>0.94117465709190185</v>
      </c>
      <c r="F2363">
        <v>7.9512895924179858E-2</v>
      </c>
      <c r="G2363">
        <v>2.818105700749427</v>
      </c>
      <c r="H2363">
        <v>13.442637945810061</v>
      </c>
      <c r="I2363">
        <v>7.5415956268830433</v>
      </c>
      <c r="J2363">
        <v>1.457272704910106</v>
      </c>
      <c r="K2363">
        <v>1.91130944532939</v>
      </c>
      <c r="L2363">
        <v>8.6741875546427281</v>
      </c>
      <c r="M2363">
        <v>14.494189216858819</v>
      </c>
      <c r="N2363">
        <v>2066.0624776086611</v>
      </c>
      <c r="O2363">
        <v>3.6564561974174268</v>
      </c>
      <c r="P2363">
        <v>12.224377586435009</v>
      </c>
      <c r="Q2363">
        <v>94.217174459183553</v>
      </c>
      <c r="R2363">
        <v>8.523706273527921</v>
      </c>
      <c r="S2363">
        <v>30.864088363092161</v>
      </c>
      <c r="T2363">
        <v>112.1992103885116</v>
      </c>
      <c r="U2363">
        <v>13.45837407949125</v>
      </c>
      <c r="V2363">
        <v>16.74659005457266</v>
      </c>
    </row>
    <row r="2364" spans="1:22" x14ac:dyDescent="0.25">
      <c r="A2364">
        <v>2363</v>
      </c>
      <c r="B2364">
        <v>-27008827.784956329</v>
      </c>
      <c r="C2364">
        <v>-0.1067626680133552</v>
      </c>
      <c r="D2364">
        <v>67366722.247716263</v>
      </c>
      <c r="E2364">
        <v>0.94945402590165751</v>
      </c>
      <c r="F2364">
        <v>8.8893815044072816E-2</v>
      </c>
      <c r="G2364">
        <v>1.6792755236138981</v>
      </c>
      <c r="H2364">
        <v>11.44919961684068</v>
      </c>
      <c r="I2364">
        <v>8.4305302270548275</v>
      </c>
      <c r="J2364">
        <v>1.950507964784095</v>
      </c>
      <c r="K2364">
        <v>2.650305620978151</v>
      </c>
      <c r="L2364">
        <v>9.4450235942229153</v>
      </c>
      <c r="M2364">
        <v>14.281293055352879</v>
      </c>
      <c r="N2364">
        <v>2198.6613580040248</v>
      </c>
      <c r="O2364">
        <v>4.922534385543802</v>
      </c>
      <c r="P2364">
        <v>14.7842759798332</v>
      </c>
      <c r="Q2364">
        <v>103.99949642965289</v>
      </c>
      <c r="R2364">
        <v>8.6514414161037134</v>
      </c>
      <c r="S2364">
        <v>25.520287448179658</v>
      </c>
      <c r="T2364">
        <v>123.37891823731471</v>
      </c>
      <c r="U2364">
        <v>13.31378613328765</v>
      </c>
      <c r="V2364">
        <v>16.371734143163948</v>
      </c>
    </row>
    <row r="2365" spans="1:22" x14ac:dyDescent="0.25">
      <c r="A2365">
        <v>2364</v>
      </c>
      <c r="B2365">
        <v>-24164873.478393</v>
      </c>
      <c r="C2365">
        <v>-0.1142317610017598</v>
      </c>
      <c r="D2365">
        <v>62575258.427731112</v>
      </c>
      <c r="E2365">
        <v>0.8869607021100917</v>
      </c>
      <c r="F2365">
        <v>9.558010583082846E-2</v>
      </c>
      <c r="G2365">
        <v>7.4722584001869086</v>
      </c>
      <c r="H2365">
        <v>14.40594718710978</v>
      </c>
      <c r="I2365">
        <v>7.766275419643474</v>
      </c>
      <c r="J2365">
        <v>1.893546230054606</v>
      </c>
      <c r="K2365">
        <v>2.5812565974731969</v>
      </c>
      <c r="L2365">
        <v>9.0607712921072441</v>
      </c>
      <c r="M2365">
        <v>12.844507578166709</v>
      </c>
      <c r="N2365">
        <v>2018.136119966432</v>
      </c>
      <c r="O2365">
        <v>7.5940467226823536</v>
      </c>
      <c r="P2365">
        <v>10.19439285459474</v>
      </c>
      <c r="Q2365">
        <v>100.88674273284509</v>
      </c>
      <c r="R2365">
        <v>10.6167396012316</v>
      </c>
      <c r="S2365">
        <v>25.316614758165159</v>
      </c>
      <c r="T2365">
        <v>124.55878060511201</v>
      </c>
      <c r="U2365">
        <v>10.27563462944682</v>
      </c>
      <c r="V2365">
        <v>21.0517128912673</v>
      </c>
    </row>
    <row r="2366" spans="1:22" x14ac:dyDescent="0.25">
      <c r="A2366">
        <v>2365</v>
      </c>
      <c r="B2366">
        <v>-42787407.550229207</v>
      </c>
      <c r="C2366">
        <v>-0.20235362139380059</v>
      </c>
      <c r="D2366">
        <v>84264698.383874863</v>
      </c>
      <c r="E2366">
        <v>1.123744803343512</v>
      </c>
      <c r="F2366">
        <v>0.11758256791871299</v>
      </c>
      <c r="G2366">
        <v>8.8069559710620045</v>
      </c>
      <c r="H2366">
        <v>24.204169989738642</v>
      </c>
      <c r="I2366">
        <v>6.5917022359488691</v>
      </c>
      <c r="J2366">
        <v>1.718981959622877</v>
      </c>
      <c r="K2366">
        <v>2.280948795552511</v>
      </c>
      <c r="L2366">
        <v>9.7025975343225284</v>
      </c>
      <c r="M2366">
        <v>14.73269456097964</v>
      </c>
      <c r="N2366">
        <v>1997.8505991530999</v>
      </c>
      <c r="O2366">
        <v>6.3580995400044111</v>
      </c>
      <c r="P2366">
        <v>13.062398814605929</v>
      </c>
      <c r="Q2366">
        <v>98.704288796209283</v>
      </c>
      <c r="R2366">
        <v>8.602287850941595</v>
      </c>
      <c r="S2366">
        <v>33.991752217610212</v>
      </c>
      <c r="T2366">
        <v>110.0597173666601</v>
      </c>
      <c r="U2366">
        <v>9.1597743569521537</v>
      </c>
      <c r="V2366">
        <v>19.65044425169312</v>
      </c>
    </row>
    <row r="2367" spans="1:22" x14ac:dyDescent="0.25">
      <c r="A2367">
        <v>2366</v>
      </c>
      <c r="B2367">
        <v>-29121327.1008581</v>
      </c>
      <c r="C2367">
        <v>-0.1429685471262071</v>
      </c>
      <c r="D2367">
        <v>67435997.321301922</v>
      </c>
      <c r="E2367">
        <v>0.92305363230983395</v>
      </c>
      <c r="F2367">
        <v>0.1146847400903878</v>
      </c>
      <c r="G2367">
        <v>8.7450701262601669</v>
      </c>
      <c r="H2367">
        <v>21.948503490677609</v>
      </c>
      <c r="I2367">
        <v>8.2579379371054173</v>
      </c>
      <c r="J2367">
        <v>2.2620164485355501</v>
      </c>
      <c r="K2367">
        <v>1.935368117050924</v>
      </c>
      <c r="L2367">
        <v>7.2918584087730194</v>
      </c>
      <c r="M2367">
        <v>12.975881483139981</v>
      </c>
      <c r="N2367">
        <v>2021.49882759049</v>
      </c>
      <c r="O2367">
        <v>4.1405723323227308</v>
      </c>
      <c r="P2367">
        <v>13.366505339395131</v>
      </c>
      <c r="Q2367">
        <v>86.142420837221977</v>
      </c>
      <c r="R2367">
        <v>7.0700245903938956</v>
      </c>
      <c r="S2367">
        <v>23.433121257980169</v>
      </c>
      <c r="T2367">
        <v>128.8017928635455</v>
      </c>
      <c r="U2367">
        <v>9.7138086214457431</v>
      </c>
      <c r="V2367">
        <v>23.34088916690412</v>
      </c>
    </row>
    <row r="2368" spans="1:22" x14ac:dyDescent="0.25">
      <c r="A2368">
        <v>2367</v>
      </c>
      <c r="B2368">
        <v>-36914952.82689973</v>
      </c>
      <c r="C2368">
        <v>-0.20034092294569991</v>
      </c>
      <c r="D2368">
        <v>69450003.113599911</v>
      </c>
      <c r="E2368">
        <v>0.98411212700346584</v>
      </c>
      <c r="F2368">
        <v>9.305934238362043E-2</v>
      </c>
      <c r="G2368">
        <v>0.97823715656630705</v>
      </c>
      <c r="H2368">
        <v>14.205893411938749</v>
      </c>
      <c r="I2368">
        <v>7.3694178167999613</v>
      </c>
      <c r="J2368">
        <v>1.8946335167614901</v>
      </c>
      <c r="K2368">
        <v>2.1355424961808489</v>
      </c>
      <c r="L2368">
        <v>4.997748192731855</v>
      </c>
      <c r="M2368">
        <v>11.76878915885046</v>
      </c>
      <c r="N2368">
        <v>1854.111076173092</v>
      </c>
      <c r="O2368">
        <v>7.8826718392225823</v>
      </c>
      <c r="P2368">
        <v>11.350064125918051</v>
      </c>
      <c r="Q2368">
        <v>101.7634608975478</v>
      </c>
      <c r="R2368">
        <v>9.1531787514739378</v>
      </c>
      <c r="S2368">
        <v>20.784937965437241</v>
      </c>
      <c r="T2368">
        <v>87.930757204529328</v>
      </c>
      <c r="U2368">
        <v>10.902543137093231</v>
      </c>
      <c r="V2368">
        <v>25.431117400419762</v>
      </c>
    </row>
    <row r="2369" spans="1:22" x14ac:dyDescent="0.25">
      <c r="A2369">
        <v>2368</v>
      </c>
      <c r="B2369">
        <v>-41205746.501677528</v>
      </c>
      <c r="C2369">
        <v>-0.23015603309414179</v>
      </c>
      <c r="D2369">
        <v>78312357.807607129</v>
      </c>
      <c r="E2369">
        <v>1.1013967712849471</v>
      </c>
      <c r="F2369">
        <v>9.7198807723273994E-2</v>
      </c>
      <c r="G2369">
        <v>3.0974890032198039</v>
      </c>
      <c r="H2369">
        <v>18.40900875157002</v>
      </c>
      <c r="I2369">
        <v>7.050529071815598</v>
      </c>
      <c r="J2369">
        <v>2.7335925583548191</v>
      </c>
      <c r="K2369">
        <v>1.2633138448546719</v>
      </c>
      <c r="L2369">
        <v>5.7496330255885368</v>
      </c>
      <c r="M2369">
        <v>9.8741102232092413</v>
      </c>
      <c r="N2369">
        <v>2164.8984615072281</v>
      </c>
      <c r="O2369">
        <v>5.6991571793273819</v>
      </c>
      <c r="P2369">
        <v>10.052128759103081</v>
      </c>
      <c r="Q2369">
        <v>97.785251056026183</v>
      </c>
      <c r="R2369">
        <v>6.4925698416267128</v>
      </c>
      <c r="S2369">
        <v>17.5685559009817</v>
      </c>
      <c r="T2369">
        <v>125.5141072745042</v>
      </c>
      <c r="U2369">
        <v>11.51331771834438</v>
      </c>
      <c r="V2369">
        <v>21.165834558142439</v>
      </c>
    </row>
    <row r="2370" spans="1:22" x14ac:dyDescent="0.25">
      <c r="A2370">
        <v>2369</v>
      </c>
      <c r="B2370">
        <v>-31440576.267150071</v>
      </c>
      <c r="C2370">
        <v>-0.13370625645932149</v>
      </c>
      <c r="D2370">
        <v>72596315.899657771</v>
      </c>
      <c r="E2370">
        <v>0.99477895946064543</v>
      </c>
      <c r="F2370">
        <v>0.10482562887466949</v>
      </c>
      <c r="G2370">
        <v>7.0382285039539569</v>
      </c>
      <c r="H2370">
        <v>13.237010864730861</v>
      </c>
      <c r="I2370">
        <v>7.7766796583636184</v>
      </c>
      <c r="J2370">
        <v>2.0518466953950569</v>
      </c>
      <c r="K2370">
        <v>1.7831982901559471</v>
      </c>
      <c r="L2370">
        <v>5.8576182543866242</v>
      </c>
      <c r="M2370">
        <v>15.267745712059</v>
      </c>
      <c r="N2370">
        <v>2207.5050059141331</v>
      </c>
      <c r="O2370">
        <v>4.1582321165007006</v>
      </c>
      <c r="P2370">
        <v>9.4968148281067464</v>
      </c>
      <c r="Q2370">
        <v>103.6809167315847</v>
      </c>
      <c r="R2370">
        <v>9.484523140327461</v>
      </c>
      <c r="S2370">
        <v>23.895623198195221</v>
      </c>
      <c r="T2370">
        <v>124.3907189239261</v>
      </c>
      <c r="U2370">
        <v>12.74639573084357</v>
      </c>
      <c r="V2370">
        <v>15.69261896732754</v>
      </c>
    </row>
    <row r="2371" spans="1:22" x14ac:dyDescent="0.25">
      <c r="A2371">
        <v>2370</v>
      </c>
      <c r="B2371">
        <v>-26282157.654725771</v>
      </c>
      <c r="C2371">
        <v>-0.1301234121885996</v>
      </c>
      <c r="D2371">
        <v>63483209.739406772</v>
      </c>
      <c r="E2371">
        <v>0.91187945134843018</v>
      </c>
      <c r="F2371">
        <v>8.4357940613599899E-2</v>
      </c>
      <c r="G2371">
        <v>8.3319577323106806</v>
      </c>
      <c r="H2371">
        <v>20.593941092783329</v>
      </c>
      <c r="I2371">
        <v>8.486449608387213</v>
      </c>
      <c r="J2371">
        <v>2.2641112988657701</v>
      </c>
      <c r="K2371">
        <v>2.267880065610544</v>
      </c>
      <c r="L2371">
        <v>5.4150612115628736</v>
      </c>
      <c r="M2371">
        <v>10.719612679969259</v>
      </c>
      <c r="N2371">
        <v>2207.100115801155</v>
      </c>
      <c r="O2371">
        <v>5.7445381088645231</v>
      </c>
      <c r="P2371">
        <v>17.338757181748491</v>
      </c>
      <c r="Q2371">
        <v>96.075683630455018</v>
      </c>
      <c r="R2371">
        <v>8.7441833390074866</v>
      </c>
      <c r="S2371">
        <v>24.90805432675824</v>
      </c>
      <c r="T2371">
        <v>81.576577179965028</v>
      </c>
      <c r="U2371">
        <v>10.61299862257591</v>
      </c>
      <c r="V2371">
        <v>25.958538094007601</v>
      </c>
    </row>
    <row r="2372" spans="1:22" x14ac:dyDescent="0.25">
      <c r="A2372">
        <v>2371</v>
      </c>
      <c r="B2372">
        <v>-32146003.143066309</v>
      </c>
      <c r="C2372">
        <v>-0.13781709963673289</v>
      </c>
      <c r="D2372">
        <v>73014355.225160971</v>
      </c>
      <c r="E2372">
        <v>0.99107047981146867</v>
      </c>
      <c r="F2372">
        <v>0.1040708873414662</v>
      </c>
      <c r="G2372">
        <v>6.3159463874170374</v>
      </c>
      <c r="H2372">
        <v>23.377445386398531</v>
      </c>
      <c r="I2372">
        <v>8.120126984364628</v>
      </c>
      <c r="J2372">
        <v>1.9507545527044641</v>
      </c>
      <c r="K2372">
        <v>1.9423522206144941</v>
      </c>
      <c r="L2372">
        <v>6.9721873985798588</v>
      </c>
      <c r="M2372">
        <v>16.705919273982161</v>
      </c>
      <c r="N2372">
        <v>2205.9141554005359</v>
      </c>
      <c r="O2372">
        <v>6.3662981689268561</v>
      </c>
      <c r="P2372">
        <v>10.52456887910118</v>
      </c>
      <c r="Q2372">
        <v>111.0743477749172</v>
      </c>
      <c r="R2372">
        <v>6.8946034186949641</v>
      </c>
      <c r="S2372">
        <v>17.544741571908641</v>
      </c>
      <c r="T2372">
        <v>104.43840115511669</v>
      </c>
      <c r="U2372">
        <v>11.45206282051454</v>
      </c>
      <c r="V2372">
        <v>14.38320638740327</v>
      </c>
    </row>
    <row r="2373" spans="1:22" x14ac:dyDescent="0.25">
      <c r="A2373">
        <v>2372</v>
      </c>
      <c r="B2373">
        <v>-34076352.85960111</v>
      </c>
      <c r="C2373">
        <v>-0.13414686603627621</v>
      </c>
      <c r="D2373">
        <v>73165997.621230125</v>
      </c>
      <c r="E2373">
        <v>0.960510691423336</v>
      </c>
      <c r="F2373">
        <v>0.1206161726357695</v>
      </c>
      <c r="G2373">
        <v>5.9333445700561782</v>
      </c>
      <c r="H2373">
        <v>14.110159768289421</v>
      </c>
      <c r="I2373">
        <v>6.9529700328215283</v>
      </c>
      <c r="J2373">
        <v>2.2586099852107111</v>
      </c>
      <c r="K2373">
        <v>1.4830004986161609</v>
      </c>
      <c r="L2373">
        <v>4.3940437621666986</v>
      </c>
      <c r="M2373">
        <v>17.371327863938241</v>
      </c>
      <c r="N2373">
        <v>2080.3223444551509</v>
      </c>
      <c r="O2373">
        <v>5.5293580574603656</v>
      </c>
      <c r="P2373">
        <v>12.61387164689434</v>
      </c>
      <c r="Q2373">
        <v>103.7564414229069</v>
      </c>
      <c r="R2373">
        <v>8.2415481936392414</v>
      </c>
      <c r="S2373">
        <v>26.076472177970359</v>
      </c>
      <c r="T2373">
        <v>116.2527934195456</v>
      </c>
      <c r="U2373">
        <v>9.0753220945191373</v>
      </c>
      <c r="V2373">
        <v>18.842993067475462</v>
      </c>
    </row>
    <row r="2374" spans="1:22" x14ac:dyDescent="0.25">
      <c r="A2374">
        <v>2373</v>
      </c>
      <c r="B2374">
        <v>-33563891.858641148</v>
      </c>
      <c r="C2374">
        <v>-0.14424979435220031</v>
      </c>
      <c r="D2374">
        <v>73158554.423963979</v>
      </c>
      <c r="E2374">
        <v>0.9585191498725909</v>
      </c>
      <c r="F2374">
        <v>0.121528880273043</v>
      </c>
      <c r="G2374">
        <v>7.0150122901231127</v>
      </c>
      <c r="H2374">
        <v>23.845419472669072</v>
      </c>
      <c r="I2374">
        <v>7.403088289951107</v>
      </c>
      <c r="J2374">
        <v>2.078403638456777</v>
      </c>
      <c r="K2374">
        <v>2.2326788116395502</v>
      </c>
      <c r="L2374">
        <v>6.2957365141997386</v>
      </c>
      <c r="M2374">
        <v>16.902297264731612</v>
      </c>
      <c r="N2374">
        <v>2017.549938102874</v>
      </c>
      <c r="O2374">
        <v>5.9745229830323341</v>
      </c>
      <c r="P2374">
        <v>14.468584654910631</v>
      </c>
      <c r="Q2374">
        <v>105.7757170612381</v>
      </c>
      <c r="R2374">
        <v>8.2642480454228586</v>
      </c>
      <c r="S2374">
        <v>22.844265060569541</v>
      </c>
      <c r="T2374">
        <v>113.6501519689986</v>
      </c>
      <c r="U2374">
        <v>10.24905345527862</v>
      </c>
      <c r="V2374">
        <v>20.612445090078179</v>
      </c>
    </row>
    <row r="2375" spans="1:22" x14ac:dyDescent="0.25">
      <c r="A2375">
        <v>2374</v>
      </c>
      <c r="B2375">
        <v>-35395028.216544077</v>
      </c>
      <c r="C2375">
        <v>-0.17746319202622851</v>
      </c>
      <c r="D2375">
        <v>74707095.162299395</v>
      </c>
      <c r="E2375">
        <v>1.0694599280841499</v>
      </c>
      <c r="F2375">
        <v>8.7096098561264629E-2</v>
      </c>
      <c r="G2375">
        <v>6.282806169543746</v>
      </c>
      <c r="H2375">
        <v>13.28126577772108</v>
      </c>
      <c r="I2375">
        <v>7.9059462272061669</v>
      </c>
      <c r="J2375">
        <v>1.6467680045994739</v>
      </c>
      <c r="K2375">
        <v>1.993352804320732</v>
      </c>
      <c r="L2375">
        <v>6.068358463536569</v>
      </c>
      <c r="M2375">
        <v>11.94814127043198</v>
      </c>
      <c r="N2375">
        <v>2084.5714047807478</v>
      </c>
      <c r="O2375">
        <v>5.5380604928010193</v>
      </c>
      <c r="P2375">
        <v>11.924949537184659</v>
      </c>
      <c r="Q2375">
        <v>119.0795327713015</v>
      </c>
      <c r="R2375">
        <v>6.59808723674562</v>
      </c>
      <c r="S2375">
        <v>22.51997155569898</v>
      </c>
      <c r="T2375">
        <v>109.47030445626049</v>
      </c>
      <c r="U2375">
        <v>12.27021088704625</v>
      </c>
      <c r="V2375">
        <v>17.522533753873279</v>
      </c>
    </row>
    <row r="2376" spans="1:22" x14ac:dyDescent="0.25">
      <c r="A2376">
        <v>2375</v>
      </c>
      <c r="B2376">
        <v>-35817250.977797203</v>
      </c>
      <c r="C2376">
        <v>-0.192696135047974</v>
      </c>
      <c r="D2376">
        <v>68037589.734626412</v>
      </c>
      <c r="E2376">
        <v>0.97874150694147799</v>
      </c>
      <c r="F2376">
        <v>0.1232613967073773</v>
      </c>
      <c r="G2376">
        <v>4.8782074476521133</v>
      </c>
      <c r="H2376">
        <v>24.634661802164821</v>
      </c>
      <c r="I2376">
        <v>6.538113120293465</v>
      </c>
      <c r="J2376">
        <v>1.7577330253946</v>
      </c>
      <c r="K2376">
        <v>2.0595248649744349</v>
      </c>
      <c r="L2376">
        <v>5.3970606540823924</v>
      </c>
      <c r="M2376">
        <v>12.710057197440809</v>
      </c>
      <c r="N2376">
        <v>1846.9520444807019</v>
      </c>
      <c r="O2376">
        <v>5.8362478329005052</v>
      </c>
      <c r="P2376">
        <v>15.60473889422512</v>
      </c>
      <c r="Q2376">
        <v>113.5699522016568</v>
      </c>
      <c r="R2376">
        <v>7.5886985737626649</v>
      </c>
      <c r="S2376">
        <v>12.99771384848818</v>
      </c>
      <c r="T2376">
        <v>123.6586481294953</v>
      </c>
      <c r="U2376">
        <v>10.839182331172619</v>
      </c>
      <c r="V2376">
        <v>20.48234738792404</v>
      </c>
    </row>
    <row r="2377" spans="1:22" x14ac:dyDescent="0.25">
      <c r="A2377">
        <v>2376</v>
      </c>
      <c r="B2377">
        <v>-42375852.876450121</v>
      </c>
      <c r="C2377">
        <v>-0.1786099683199639</v>
      </c>
      <c r="D2377">
        <v>81213933.268682852</v>
      </c>
      <c r="E2377">
        <v>1.0740569308990691</v>
      </c>
      <c r="F2377">
        <v>0.10073954297458559</v>
      </c>
      <c r="G2377">
        <v>4.0862539611615638</v>
      </c>
      <c r="H2377">
        <v>24.549990220863151</v>
      </c>
      <c r="I2377">
        <v>7.4872539765850163</v>
      </c>
      <c r="J2377">
        <v>2.273100057887413</v>
      </c>
      <c r="K2377">
        <v>2.5641901127088511</v>
      </c>
      <c r="L2377">
        <v>6.6048551769783614</v>
      </c>
      <c r="M2377">
        <v>15.550992547343149</v>
      </c>
      <c r="N2377">
        <v>2002.2989132623591</v>
      </c>
      <c r="O2377">
        <v>8.4300301623231775</v>
      </c>
      <c r="P2377">
        <v>10.6889930373744</v>
      </c>
      <c r="Q2377">
        <v>93.688683270660619</v>
      </c>
      <c r="R2377">
        <v>9.2041100796637103</v>
      </c>
      <c r="S2377">
        <v>31.260335505028831</v>
      </c>
      <c r="T2377">
        <v>118.3228335217874</v>
      </c>
      <c r="U2377">
        <v>11.775852881231261</v>
      </c>
      <c r="V2377">
        <v>27.58618225996603</v>
      </c>
    </row>
    <row r="2378" spans="1:22" x14ac:dyDescent="0.25">
      <c r="A2378">
        <v>2377</v>
      </c>
      <c r="B2378">
        <v>-39780821.998387843</v>
      </c>
      <c r="C2378">
        <v>-0.2323314882588384</v>
      </c>
      <c r="D2378">
        <v>73289749.736443043</v>
      </c>
      <c r="E2378">
        <v>1.011187869223277</v>
      </c>
      <c r="F2378">
        <v>0.1287980418328834</v>
      </c>
      <c r="G2378">
        <v>1.155597044455531</v>
      </c>
      <c r="H2378">
        <v>15.14114239302635</v>
      </c>
      <c r="I2378">
        <v>7.1053110885512396</v>
      </c>
      <c r="J2378">
        <v>2.6717468538226292</v>
      </c>
      <c r="K2378">
        <v>1.627582006179495</v>
      </c>
      <c r="L2378">
        <v>6.5583066403975954</v>
      </c>
      <c r="M2378">
        <v>9.9794212481387419</v>
      </c>
      <c r="N2378">
        <v>1898.8614535041361</v>
      </c>
      <c r="O2378">
        <v>6.1780485611757543</v>
      </c>
      <c r="P2378">
        <v>8.6527581024293898</v>
      </c>
      <c r="Q2378">
        <v>111.02017889608079</v>
      </c>
      <c r="R2378">
        <v>10.211821842841561</v>
      </c>
      <c r="S2378">
        <v>25.569172516501379</v>
      </c>
      <c r="T2378">
        <v>103.58147164177301</v>
      </c>
      <c r="U2378">
        <v>12.88171651697543</v>
      </c>
      <c r="V2378">
        <v>19.481851298731989</v>
      </c>
    </row>
    <row r="2379" spans="1:22" x14ac:dyDescent="0.25">
      <c r="A2379">
        <v>2378</v>
      </c>
      <c r="B2379">
        <v>-28923320.171290599</v>
      </c>
      <c r="C2379">
        <v>-0.1518174189999564</v>
      </c>
      <c r="D2379">
        <v>66529725.285000019</v>
      </c>
      <c r="E2379">
        <v>0.9276957217751951</v>
      </c>
      <c r="F2379">
        <v>9.8802444903037273E-2</v>
      </c>
      <c r="G2379">
        <v>3.7065972004543308</v>
      </c>
      <c r="H2379">
        <v>20.832765214900579</v>
      </c>
      <c r="I2379">
        <v>7.3436623949819611</v>
      </c>
      <c r="J2379">
        <v>2.397139367072004</v>
      </c>
      <c r="K2379">
        <v>2.1357212658729261</v>
      </c>
      <c r="L2379">
        <v>6.0085038334083514</v>
      </c>
      <c r="M2379">
        <v>12.317779361038509</v>
      </c>
      <c r="N2379">
        <v>2114.005039490447</v>
      </c>
      <c r="O2379">
        <v>4.8415883037363621</v>
      </c>
      <c r="P2379">
        <v>8.5685864733614352</v>
      </c>
      <c r="Q2379">
        <v>104.7985586055479</v>
      </c>
      <c r="R2379">
        <v>7.9222952919745202</v>
      </c>
      <c r="S2379">
        <v>17.982663038277149</v>
      </c>
      <c r="T2379">
        <v>107.3379858397773</v>
      </c>
      <c r="U2379">
        <v>10.8062613277972</v>
      </c>
      <c r="V2379">
        <v>13.66787077572809</v>
      </c>
    </row>
    <row r="2380" spans="1:22" x14ac:dyDescent="0.25">
      <c r="A2380">
        <v>2379</v>
      </c>
      <c r="B2380">
        <v>-40793070.463400781</v>
      </c>
      <c r="C2380">
        <v>-0.18104015967569831</v>
      </c>
      <c r="D2380">
        <v>79242917.578975394</v>
      </c>
      <c r="E2380">
        <v>1.0668411011779899</v>
      </c>
      <c r="F2380">
        <v>0.10490059974762531</v>
      </c>
      <c r="G2380">
        <v>0.95905138638145038</v>
      </c>
      <c r="H2380">
        <v>24.742362806438791</v>
      </c>
      <c r="I2380">
        <v>7.6338577294154062</v>
      </c>
      <c r="J2380">
        <v>2.7289001101489099</v>
      </c>
      <c r="K2380">
        <v>1.7499576522802709</v>
      </c>
      <c r="L2380">
        <v>6.6901265129028502</v>
      </c>
      <c r="M2380">
        <v>13.7336953953987</v>
      </c>
      <c r="N2380">
        <v>2196.306660816449</v>
      </c>
      <c r="O2380">
        <v>7.2964463658003664</v>
      </c>
      <c r="P2380">
        <v>12.930225145007331</v>
      </c>
      <c r="Q2380">
        <v>107.2099218100779</v>
      </c>
      <c r="R2380">
        <v>6.4112707520233334</v>
      </c>
      <c r="S2380">
        <v>27.087291143778248</v>
      </c>
      <c r="T2380">
        <v>111.41178966751809</v>
      </c>
      <c r="U2380">
        <v>9.5655531225204928</v>
      </c>
      <c r="V2380">
        <v>17.075757110094859</v>
      </c>
    </row>
    <row r="2381" spans="1:22" x14ac:dyDescent="0.25">
      <c r="A2381">
        <v>2380</v>
      </c>
      <c r="B2381">
        <v>-29821843.959495269</v>
      </c>
      <c r="C2381">
        <v>-0.16546031250358739</v>
      </c>
      <c r="D2381">
        <v>66571031.973536111</v>
      </c>
      <c r="E2381">
        <v>0.95450814721807653</v>
      </c>
      <c r="F2381">
        <v>8.717249452122422E-2</v>
      </c>
      <c r="G2381">
        <v>3.140628070113495</v>
      </c>
      <c r="H2381">
        <v>13.77499478896102</v>
      </c>
      <c r="I2381">
        <v>7.7864618490702648</v>
      </c>
      <c r="J2381">
        <v>2.012371545926563</v>
      </c>
      <c r="K2381">
        <v>1.505333569947283</v>
      </c>
      <c r="L2381">
        <v>8.1875703022058683</v>
      </c>
      <c r="M2381">
        <v>11.192330924924191</v>
      </c>
      <c r="N2381">
        <v>2048.7181472953021</v>
      </c>
      <c r="O2381">
        <v>8.3277871204172698</v>
      </c>
      <c r="P2381">
        <v>13.851045270312291</v>
      </c>
      <c r="Q2381">
        <v>101.7602297745091</v>
      </c>
      <c r="R2381">
        <v>8.5908563224866192</v>
      </c>
      <c r="S2381">
        <v>16.29970337281625</v>
      </c>
      <c r="T2381">
        <v>105.0110888036325</v>
      </c>
      <c r="U2381">
        <v>9.7149442490945574</v>
      </c>
      <c r="V2381">
        <v>19.347362787683661</v>
      </c>
    </row>
    <row r="2382" spans="1:22" x14ac:dyDescent="0.25">
      <c r="A2382">
        <v>2381</v>
      </c>
      <c r="B2382">
        <v>-46067288.851048142</v>
      </c>
      <c r="C2382">
        <v>-0.2293007809673189</v>
      </c>
      <c r="D2382">
        <v>85135957.288446918</v>
      </c>
      <c r="E2382">
        <v>1.1300902819049139</v>
      </c>
      <c r="F2382">
        <v>0.12077787431082521</v>
      </c>
      <c r="G2382">
        <v>5.5098141728035488</v>
      </c>
      <c r="H2382">
        <v>22.314815333882471</v>
      </c>
      <c r="I2382">
        <v>7.8989542807854107</v>
      </c>
      <c r="J2382">
        <v>1.955377537656013</v>
      </c>
      <c r="K2382">
        <v>2.4830034618776109</v>
      </c>
      <c r="L2382">
        <v>7.7140561673421724</v>
      </c>
      <c r="M2382">
        <v>14.23886036036566</v>
      </c>
      <c r="N2382">
        <v>1837.16303808626</v>
      </c>
      <c r="O2382">
        <v>5.9784470396186604</v>
      </c>
      <c r="P2382">
        <v>11.1206723662934</v>
      </c>
      <c r="Q2382">
        <v>86.657525516930988</v>
      </c>
      <c r="R2382">
        <v>8.8522603423033992</v>
      </c>
      <c r="S2382">
        <v>31.47042550297548</v>
      </c>
      <c r="T2382">
        <v>117.1032427767783</v>
      </c>
      <c r="U2382">
        <v>8.3846982263239376</v>
      </c>
      <c r="V2382">
        <v>14.474388102938761</v>
      </c>
    </row>
    <row r="2383" spans="1:22" x14ac:dyDescent="0.25">
      <c r="A2383">
        <v>2382</v>
      </c>
      <c r="B2383">
        <v>-31357933.226988491</v>
      </c>
      <c r="C2383">
        <v>-0.1122228370165529</v>
      </c>
      <c r="D2383">
        <v>70671198.751109391</v>
      </c>
      <c r="E2383">
        <v>0.96800250581478309</v>
      </c>
      <c r="F2383">
        <v>9.3927279248326778E-2</v>
      </c>
      <c r="G2383">
        <v>0.99629116363111847</v>
      </c>
      <c r="H2383">
        <v>12.83097272637743</v>
      </c>
      <c r="I2383">
        <v>7.2462580605323783</v>
      </c>
      <c r="J2383">
        <v>1.516795510452893</v>
      </c>
      <c r="K2383">
        <v>1.623965311267634</v>
      </c>
      <c r="L2383">
        <v>9.4973807898692364</v>
      </c>
      <c r="M2383">
        <v>17.415711789257159</v>
      </c>
      <c r="N2383">
        <v>2143.7066985864321</v>
      </c>
      <c r="O2383">
        <v>4.8051969055712727</v>
      </c>
      <c r="P2383">
        <v>9.5581756930222959</v>
      </c>
      <c r="Q2383">
        <v>101.6364636856631</v>
      </c>
      <c r="R2383">
        <v>9.5402324439813277</v>
      </c>
      <c r="S2383">
        <v>26.0674063863454</v>
      </c>
      <c r="T2383">
        <v>119.5216900954354</v>
      </c>
      <c r="U2383">
        <v>10.47008671762854</v>
      </c>
      <c r="V2383">
        <v>28.374543084722081</v>
      </c>
    </row>
    <row r="2384" spans="1:22" x14ac:dyDescent="0.25">
      <c r="A2384">
        <v>2383</v>
      </c>
      <c r="B2384">
        <v>-38794155.572737798</v>
      </c>
      <c r="C2384">
        <v>-0.17007576112798969</v>
      </c>
      <c r="D2384">
        <v>77897719.944832146</v>
      </c>
      <c r="E2384">
        <v>1.065604012277082</v>
      </c>
      <c r="F2384">
        <v>8.1057094868156876E-2</v>
      </c>
      <c r="G2384">
        <v>3.7125349879573388</v>
      </c>
      <c r="H2384">
        <v>20.615128304388321</v>
      </c>
      <c r="I2384">
        <v>7.0044349864902831</v>
      </c>
      <c r="J2384">
        <v>1.8981658141139079</v>
      </c>
      <c r="K2384">
        <v>2.1393150404876091</v>
      </c>
      <c r="L2384">
        <v>7.3636288229617222</v>
      </c>
      <c r="M2384">
        <v>15.26472901952917</v>
      </c>
      <c r="N2384">
        <v>1981.146107830157</v>
      </c>
      <c r="O2384">
        <v>8.3386794964256854</v>
      </c>
      <c r="P2384">
        <v>10.81605575740241</v>
      </c>
      <c r="Q2384">
        <v>112.0198121270555</v>
      </c>
      <c r="R2384">
        <v>7.2834251707158986</v>
      </c>
      <c r="S2384">
        <v>24.090860672948839</v>
      </c>
      <c r="T2384">
        <v>124.6742986897406</v>
      </c>
      <c r="U2384">
        <v>9.580691208454299</v>
      </c>
      <c r="V2384">
        <v>24.28427608017348</v>
      </c>
    </row>
    <row r="2385" spans="1:22" x14ac:dyDescent="0.25">
      <c r="A2385">
        <v>2384</v>
      </c>
      <c r="B2385">
        <v>-33717779.49780678</v>
      </c>
      <c r="C2385">
        <v>-0.19601112665145529</v>
      </c>
      <c r="D2385">
        <v>69976395.200998306</v>
      </c>
      <c r="E2385">
        <v>1.000232783882107</v>
      </c>
      <c r="F2385">
        <v>0.10182512124390421</v>
      </c>
      <c r="G2385">
        <v>5.973260690171057</v>
      </c>
      <c r="H2385">
        <v>16.301604720122551</v>
      </c>
      <c r="I2385">
        <v>7.7609418894214883</v>
      </c>
      <c r="J2385">
        <v>1.5943506728460759</v>
      </c>
      <c r="K2385">
        <v>2.239561247874633</v>
      </c>
      <c r="L2385">
        <v>7.6769439489994502</v>
      </c>
      <c r="M2385">
        <v>10.943247542856019</v>
      </c>
      <c r="N2385">
        <v>1912.1851522220679</v>
      </c>
      <c r="O2385">
        <v>6.2928937563946974</v>
      </c>
      <c r="P2385">
        <v>8.9575293517942285</v>
      </c>
      <c r="Q2385">
        <v>102.6816606805393</v>
      </c>
      <c r="R2385">
        <v>11.834491583199499</v>
      </c>
      <c r="S2385">
        <v>17.951223078915131</v>
      </c>
      <c r="T2385">
        <v>107.09333263848011</v>
      </c>
      <c r="U2385">
        <v>13.261074222457131</v>
      </c>
      <c r="V2385">
        <v>26.31409161335614</v>
      </c>
    </row>
    <row r="2386" spans="1:22" x14ac:dyDescent="0.25">
      <c r="A2386">
        <v>2385</v>
      </c>
      <c r="B2386">
        <v>-26377486.951820921</v>
      </c>
      <c r="C2386">
        <v>-0.1181775115968117</v>
      </c>
      <c r="D2386">
        <v>61369001.784377307</v>
      </c>
      <c r="E2386">
        <v>0.85722668716289518</v>
      </c>
      <c r="F2386">
        <v>0.12228774685045039</v>
      </c>
      <c r="G2386">
        <v>2.9304691335256821</v>
      </c>
      <c r="H2386">
        <v>22.880567366431229</v>
      </c>
      <c r="I2386">
        <v>7.2639280608906844</v>
      </c>
      <c r="J2386">
        <v>1.6706548596562729</v>
      </c>
      <c r="K2386">
        <v>1.9702800994417891</v>
      </c>
      <c r="L2386">
        <v>5.6777064555175016</v>
      </c>
      <c r="M2386">
        <v>12.42385024517951</v>
      </c>
      <c r="N2386">
        <v>2022.153964113586</v>
      </c>
      <c r="O2386">
        <v>8.859900678973089</v>
      </c>
      <c r="P2386">
        <v>12.25830078417075</v>
      </c>
      <c r="Q2386">
        <v>104.43260176468419</v>
      </c>
      <c r="R2386">
        <v>6.9166951454272239</v>
      </c>
      <c r="S2386">
        <v>35.118534972762411</v>
      </c>
      <c r="T2386">
        <v>108.11572029588029</v>
      </c>
      <c r="U2386">
        <v>8.3437037633372029</v>
      </c>
      <c r="V2386">
        <v>20.813365086493469</v>
      </c>
    </row>
    <row r="2387" spans="1:22" x14ac:dyDescent="0.25">
      <c r="A2387">
        <v>2386</v>
      </c>
      <c r="B2387">
        <v>-33734044.661607899</v>
      </c>
      <c r="C2387">
        <v>-0.21258764214128589</v>
      </c>
      <c r="D2387">
        <v>67188531.084521309</v>
      </c>
      <c r="E2387">
        <v>0.96176142828666977</v>
      </c>
      <c r="F2387">
        <v>9.6560079434195936E-2</v>
      </c>
      <c r="G2387">
        <v>3.4115196461406612</v>
      </c>
      <c r="H2387">
        <v>19.491224357452239</v>
      </c>
      <c r="I2387">
        <v>7.1366901022575986</v>
      </c>
      <c r="J2387">
        <v>2.3346845006596251</v>
      </c>
      <c r="K2387">
        <v>1.5982628723256671</v>
      </c>
      <c r="L2387">
        <v>5.5069931749494279</v>
      </c>
      <c r="M2387">
        <v>10.679508312369769</v>
      </c>
      <c r="N2387">
        <v>2026.4841840850529</v>
      </c>
      <c r="O2387">
        <v>4.257081962747197</v>
      </c>
      <c r="P2387">
        <v>7.343210033311542</v>
      </c>
      <c r="Q2387">
        <v>95.346801449746906</v>
      </c>
      <c r="R2387">
        <v>11.252226255657821</v>
      </c>
      <c r="S2387">
        <v>13.773168720452979</v>
      </c>
      <c r="T2387">
        <v>81.087335641570803</v>
      </c>
      <c r="U2387">
        <v>10.91654679158585</v>
      </c>
      <c r="V2387">
        <v>19.58567556978409</v>
      </c>
    </row>
    <row r="2388" spans="1:22" x14ac:dyDescent="0.25">
      <c r="A2388">
        <v>2387</v>
      </c>
      <c r="B2388">
        <v>-27182890.344115209</v>
      </c>
      <c r="C2388">
        <v>-0.15788023279759739</v>
      </c>
      <c r="D2388">
        <v>64874396.136314549</v>
      </c>
      <c r="E2388">
        <v>0.89732634299945235</v>
      </c>
      <c r="F2388">
        <v>0.12947926436770721</v>
      </c>
      <c r="G2388">
        <v>6.0702963514157569</v>
      </c>
      <c r="H2388">
        <v>19.946704611589212</v>
      </c>
      <c r="I2388">
        <v>7.5670986468697414</v>
      </c>
      <c r="J2388">
        <v>2.361521211387104</v>
      </c>
      <c r="K2388">
        <v>1.442899902181535</v>
      </c>
      <c r="L2388">
        <v>10.20891458769777</v>
      </c>
      <c r="M2388">
        <v>10.74388461670366</v>
      </c>
      <c r="N2388">
        <v>2039.412821455036</v>
      </c>
      <c r="O2388">
        <v>4.8617598605243568</v>
      </c>
      <c r="P2388">
        <v>13.090345645194359</v>
      </c>
      <c r="Q2388">
        <v>108.68028245135601</v>
      </c>
      <c r="R2388">
        <v>8.7238443680968789</v>
      </c>
      <c r="S2388">
        <v>20.031539036211999</v>
      </c>
      <c r="T2388">
        <v>118.70394996381251</v>
      </c>
      <c r="U2388">
        <v>13.48555959060841</v>
      </c>
      <c r="V2388">
        <v>16.169734562388712</v>
      </c>
    </row>
    <row r="2389" spans="1:22" x14ac:dyDescent="0.25">
      <c r="A2389">
        <v>2388</v>
      </c>
      <c r="B2389">
        <v>-29077020.750061009</v>
      </c>
      <c r="C2389">
        <v>-0.13849598245217579</v>
      </c>
      <c r="D2389">
        <v>67750941.590532571</v>
      </c>
      <c r="E2389">
        <v>0.94557826687813473</v>
      </c>
      <c r="F2389">
        <v>0.1066224921847215</v>
      </c>
      <c r="G2389">
        <v>6.6986251416421227</v>
      </c>
      <c r="H2389">
        <v>15.039570511540569</v>
      </c>
      <c r="I2389">
        <v>6.4774188186512482</v>
      </c>
      <c r="J2389">
        <v>2.0693645010762571</v>
      </c>
      <c r="K2389">
        <v>2.363174223439406</v>
      </c>
      <c r="L2389">
        <v>6.1936407545772187</v>
      </c>
      <c r="M2389">
        <v>13.2545992136011</v>
      </c>
      <c r="N2389">
        <v>2143.2564329355541</v>
      </c>
      <c r="O2389">
        <v>3.6352244194331438</v>
      </c>
      <c r="P2389">
        <v>10.919736948996441</v>
      </c>
      <c r="Q2389">
        <v>95.574264905725443</v>
      </c>
      <c r="R2389">
        <v>9.215330770651434</v>
      </c>
      <c r="S2389">
        <v>26.19546408043561</v>
      </c>
      <c r="T2389">
        <v>120.2880993106106</v>
      </c>
      <c r="U2389">
        <v>10.750972949968441</v>
      </c>
      <c r="V2389">
        <v>16.961060467264119</v>
      </c>
    </row>
    <row r="2390" spans="1:22" x14ac:dyDescent="0.25">
      <c r="A2390">
        <v>2389</v>
      </c>
      <c r="B2390">
        <v>-34708293.17251876</v>
      </c>
      <c r="C2390">
        <v>-0.1537279282288205</v>
      </c>
      <c r="D2390">
        <v>72367128.268749252</v>
      </c>
      <c r="E2390">
        <v>0.9869028068225475</v>
      </c>
      <c r="F2390">
        <v>0.1008492280631581</v>
      </c>
      <c r="G2390">
        <v>6.0097409275888198</v>
      </c>
      <c r="H2390">
        <v>26.964314636950611</v>
      </c>
      <c r="I2390">
        <v>7.4351529380048094</v>
      </c>
      <c r="J2390">
        <v>2.150110250837439</v>
      </c>
      <c r="K2390">
        <v>1.5961458234850261</v>
      </c>
      <c r="L2390">
        <v>7.4801492313297731</v>
      </c>
      <c r="M2390">
        <v>14.170418846147379</v>
      </c>
      <c r="N2390">
        <v>2128.1517666277491</v>
      </c>
      <c r="O2390">
        <v>9.0392148866394013</v>
      </c>
      <c r="P2390">
        <v>17.05372305142809</v>
      </c>
      <c r="Q2390">
        <v>100.31166188087209</v>
      </c>
      <c r="R2390">
        <v>10.02432960437231</v>
      </c>
      <c r="S2390">
        <v>27.299004998542589</v>
      </c>
      <c r="T2390">
        <v>109.2396862611282</v>
      </c>
      <c r="U2390">
        <v>7.8494954245000406</v>
      </c>
      <c r="V2390">
        <v>27.771908932971179</v>
      </c>
    </row>
    <row r="2391" spans="1:22" x14ac:dyDescent="0.25">
      <c r="A2391">
        <v>2390</v>
      </c>
      <c r="B2391">
        <v>-44197863.424621388</v>
      </c>
      <c r="C2391">
        <v>-0.23043436195759129</v>
      </c>
      <c r="D2391">
        <v>82457778.695572272</v>
      </c>
      <c r="E2391">
        <v>1.1391573655795459</v>
      </c>
      <c r="F2391">
        <v>0.1060974968477712</v>
      </c>
      <c r="G2391">
        <v>3.5856758670687712</v>
      </c>
      <c r="H2391">
        <v>14.72831352187276</v>
      </c>
      <c r="I2391">
        <v>6.4980945338505256</v>
      </c>
      <c r="J2391">
        <v>2.3729528285578678</v>
      </c>
      <c r="K2391">
        <v>1.904919589114932</v>
      </c>
      <c r="L2391">
        <v>7.4191573619053024</v>
      </c>
      <c r="M2391">
        <v>11.853046427809691</v>
      </c>
      <c r="N2391">
        <v>2080.339914483764</v>
      </c>
      <c r="O2391">
        <v>7.0943021749884672</v>
      </c>
      <c r="P2391">
        <v>15.222998755508909</v>
      </c>
      <c r="Q2391">
        <v>99.921532579754114</v>
      </c>
      <c r="R2391">
        <v>7.5107535092904492</v>
      </c>
      <c r="S2391">
        <v>16.703201618574951</v>
      </c>
      <c r="T2391">
        <v>121.2472567123006</v>
      </c>
      <c r="U2391">
        <v>12.5798158966539</v>
      </c>
      <c r="V2391">
        <v>18.181833169879152</v>
      </c>
    </row>
    <row r="2392" spans="1:22" x14ac:dyDescent="0.25">
      <c r="A2392">
        <v>2391</v>
      </c>
      <c r="B2392">
        <v>-32990788.40980164</v>
      </c>
      <c r="C2392">
        <v>-0.18162692175768139</v>
      </c>
      <c r="D2392">
        <v>67897290.120865628</v>
      </c>
      <c r="E2392">
        <v>0.93268440972547184</v>
      </c>
      <c r="F2392">
        <v>0.11385530360859809</v>
      </c>
      <c r="G2392">
        <v>6.8735225790105794</v>
      </c>
      <c r="H2392">
        <v>22.54107211594204</v>
      </c>
      <c r="I2392">
        <v>6.5663668471492409</v>
      </c>
      <c r="J2392">
        <v>2.822398180571021</v>
      </c>
      <c r="K2392">
        <v>2.045558056723086</v>
      </c>
      <c r="L2392">
        <v>7.6641717118099146</v>
      </c>
      <c r="M2392">
        <v>10.106232849858619</v>
      </c>
      <c r="N2392">
        <v>1838.411252025501</v>
      </c>
      <c r="O2392">
        <v>4.329912715859443</v>
      </c>
      <c r="P2392">
        <v>11.305704253949591</v>
      </c>
      <c r="Q2392">
        <v>113.35314944158741</v>
      </c>
      <c r="R2392">
        <v>9.2403994438690251</v>
      </c>
      <c r="S2392">
        <v>35.528688589836243</v>
      </c>
      <c r="T2392">
        <v>115.2247175037234</v>
      </c>
      <c r="U2392">
        <v>8.5473275291795865</v>
      </c>
      <c r="V2392">
        <v>21.876651421328511</v>
      </c>
    </row>
    <row r="2393" spans="1:22" x14ac:dyDescent="0.25">
      <c r="A2393">
        <v>2392</v>
      </c>
      <c r="B2393">
        <v>-38094150.955880523</v>
      </c>
      <c r="C2393">
        <v>-0.18925748831687511</v>
      </c>
      <c r="D2393">
        <v>75293044.278027579</v>
      </c>
      <c r="E2393">
        <v>1.028924720264035</v>
      </c>
      <c r="F2393">
        <v>0.12867480360633191</v>
      </c>
      <c r="G2393">
        <v>4.9841866232291938</v>
      </c>
      <c r="H2393">
        <v>17.008187273787499</v>
      </c>
      <c r="I2393">
        <v>7.9032898765468644</v>
      </c>
      <c r="J2393">
        <v>2.2977234633855321</v>
      </c>
      <c r="K2393">
        <v>2.0143082112808322</v>
      </c>
      <c r="L2393">
        <v>5.2317557752457224</v>
      </c>
      <c r="M2393">
        <v>12.37362265639174</v>
      </c>
      <c r="N2393">
        <v>2158.5446046645161</v>
      </c>
      <c r="O2393">
        <v>5.0631045191320991</v>
      </c>
      <c r="P2393">
        <v>13.6044377960588</v>
      </c>
      <c r="Q2393">
        <v>94.241052275940461</v>
      </c>
      <c r="R2393">
        <v>7.6273333668983518</v>
      </c>
      <c r="S2393">
        <v>21.852384980491021</v>
      </c>
      <c r="T2393">
        <v>87.978312801450983</v>
      </c>
      <c r="U2393">
        <v>9.9030927206174457</v>
      </c>
      <c r="V2393">
        <v>22.273494004172228</v>
      </c>
    </row>
    <row r="2394" spans="1:22" x14ac:dyDescent="0.25">
      <c r="A2394">
        <v>2393</v>
      </c>
      <c r="B2394">
        <v>-34023938.227840468</v>
      </c>
      <c r="C2394">
        <v>-0.20330951644394121</v>
      </c>
      <c r="D2394">
        <v>69099068.830708444</v>
      </c>
      <c r="E2394">
        <v>0.98032338249849804</v>
      </c>
      <c r="F2394">
        <v>9.6821004082075862E-2</v>
      </c>
      <c r="G2394">
        <v>6.3146378212303746</v>
      </c>
      <c r="H2394">
        <v>20.156004727766138</v>
      </c>
      <c r="I2394">
        <v>7.4004975287651824</v>
      </c>
      <c r="J2394">
        <v>2.3614954296848349</v>
      </c>
      <c r="K2394">
        <v>1.874007886803732</v>
      </c>
      <c r="L2394">
        <v>7.3233232736016127</v>
      </c>
      <c r="M2394">
        <v>9.9262401316514897</v>
      </c>
      <c r="N2394">
        <v>2005.9782029107589</v>
      </c>
      <c r="O2394">
        <v>4.821166297790505</v>
      </c>
      <c r="P2394">
        <v>15.131896518329979</v>
      </c>
      <c r="Q2394">
        <v>84.103916516624736</v>
      </c>
      <c r="R2394">
        <v>9.1019439187911555</v>
      </c>
      <c r="S2394">
        <v>27.62057734557813</v>
      </c>
      <c r="T2394">
        <v>100.4243298764206</v>
      </c>
      <c r="U2394">
        <v>9.484019914625538</v>
      </c>
      <c r="V2394">
        <v>16.21925902487687</v>
      </c>
    </row>
    <row r="2395" spans="1:22" x14ac:dyDescent="0.25">
      <c r="A2395">
        <v>2394</v>
      </c>
      <c r="B2395">
        <v>-30990569.073254202</v>
      </c>
      <c r="C2395">
        <v>-0.15418769803701379</v>
      </c>
      <c r="D2395">
        <v>68167980.394479558</v>
      </c>
      <c r="E2395">
        <v>0.95170135766151676</v>
      </c>
      <c r="F2395">
        <v>0.13144631637915899</v>
      </c>
      <c r="G2395">
        <v>1.249052401656193</v>
      </c>
      <c r="H2395">
        <v>19.557356943730639</v>
      </c>
      <c r="I2395">
        <v>7.090740566465362</v>
      </c>
      <c r="J2395">
        <v>2.2200909537292688</v>
      </c>
      <c r="K2395">
        <v>1.817193418041116</v>
      </c>
      <c r="L2395">
        <v>6.3969778211535901</v>
      </c>
      <c r="M2395">
        <v>10.25457311824607</v>
      </c>
      <c r="N2395">
        <v>2194.2269686012569</v>
      </c>
      <c r="O2395">
        <v>5.9080024760354748</v>
      </c>
      <c r="P2395">
        <v>8.2286866728081876</v>
      </c>
      <c r="Q2395">
        <v>105.9067040767807</v>
      </c>
      <c r="R2395">
        <v>9.5182550070606506</v>
      </c>
      <c r="S2395">
        <v>23.524247399016389</v>
      </c>
      <c r="T2395">
        <v>127.9342387082359</v>
      </c>
      <c r="U2395">
        <v>9.3289486841601725</v>
      </c>
      <c r="V2395">
        <v>24.199157213738481</v>
      </c>
    </row>
    <row r="2396" spans="1:22" x14ac:dyDescent="0.25">
      <c r="A2396">
        <v>2395</v>
      </c>
      <c r="B2396">
        <v>-42125946.427034542</v>
      </c>
      <c r="C2396">
        <v>-0.22968833143711589</v>
      </c>
      <c r="D2396">
        <v>78107900.08384788</v>
      </c>
      <c r="E2396">
        <v>1.084256224801422</v>
      </c>
      <c r="F2396">
        <v>0.10623821267945251</v>
      </c>
      <c r="G2396">
        <v>4.9524224944837156</v>
      </c>
      <c r="H2396">
        <v>14.738751912572949</v>
      </c>
      <c r="I2396">
        <v>6.7742466000366282</v>
      </c>
      <c r="J2396">
        <v>1.9195479445802239</v>
      </c>
      <c r="K2396">
        <v>2.5952835256251929</v>
      </c>
      <c r="L2396">
        <v>5.852674218679323</v>
      </c>
      <c r="M2396">
        <v>12.675544478907639</v>
      </c>
      <c r="N2396">
        <v>1889.613061738547</v>
      </c>
      <c r="O2396">
        <v>5.0475434844347919</v>
      </c>
      <c r="P2396">
        <v>11.17536242818896</v>
      </c>
      <c r="Q2396">
        <v>114.550625218622</v>
      </c>
      <c r="R2396">
        <v>7.0134118182419396</v>
      </c>
      <c r="S2396">
        <v>17.385801592897799</v>
      </c>
      <c r="T2396">
        <v>79.841064850963704</v>
      </c>
      <c r="U2396">
        <v>10.62755670302812</v>
      </c>
      <c r="V2396">
        <v>19.81185235098819</v>
      </c>
    </row>
    <row r="2397" spans="1:22" x14ac:dyDescent="0.25">
      <c r="A2397">
        <v>2396</v>
      </c>
      <c r="B2397">
        <v>-31949839.847719949</v>
      </c>
      <c r="C2397">
        <v>-0.17348083445668841</v>
      </c>
      <c r="D2397">
        <v>66198627.812471204</v>
      </c>
      <c r="E2397">
        <v>0.92928735323474709</v>
      </c>
      <c r="F2397">
        <v>9.4373001993337924E-2</v>
      </c>
      <c r="G2397">
        <v>3.4230472343547098</v>
      </c>
      <c r="H2397">
        <v>11.37477060395765</v>
      </c>
      <c r="I2397">
        <v>8.0926692418913717</v>
      </c>
      <c r="J2397">
        <v>2.3258664986718718</v>
      </c>
      <c r="K2397">
        <v>1.800317373634678</v>
      </c>
      <c r="L2397">
        <v>7.4796365643326324</v>
      </c>
      <c r="M2397">
        <v>11.97671919919439</v>
      </c>
      <c r="N2397">
        <v>1857.870283833649</v>
      </c>
      <c r="O2397">
        <v>6.2108856476975234</v>
      </c>
      <c r="P2397">
        <v>13.52301851931127</v>
      </c>
      <c r="Q2397">
        <v>96.342576447112407</v>
      </c>
      <c r="R2397">
        <v>7.2514016201540468</v>
      </c>
      <c r="S2397">
        <v>20.723413120274</v>
      </c>
      <c r="T2397">
        <v>101.27291606163421</v>
      </c>
      <c r="U2397">
        <v>10.385065318275331</v>
      </c>
      <c r="V2397">
        <v>22.724182828717431</v>
      </c>
    </row>
    <row r="2398" spans="1:22" x14ac:dyDescent="0.25">
      <c r="A2398">
        <v>2397</v>
      </c>
      <c r="B2398">
        <v>-29344800.48555493</v>
      </c>
      <c r="C2398">
        <v>-0.13893468691043179</v>
      </c>
      <c r="D2398">
        <v>68492857.331096798</v>
      </c>
      <c r="E2398">
        <v>0.93023754220725008</v>
      </c>
      <c r="F2398">
        <v>0.1157274176677059</v>
      </c>
      <c r="G2398">
        <v>10.04325363468508</v>
      </c>
      <c r="H2398">
        <v>16.004564231167901</v>
      </c>
      <c r="I2398">
        <v>7.5114424613816118</v>
      </c>
      <c r="J2398">
        <v>1.8500309529915651</v>
      </c>
      <c r="K2398">
        <v>2.1060817395663269</v>
      </c>
      <c r="L2398">
        <v>9.6084800889972453</v>
      </c>
      <c r="M2398">
        <v>15.522603138015141</v>
      </c>
      <c r="N2398">
        <v>2035.332255851376</v>
      </c>
      <c r="O2398">
        <v>7.0857681314715943</v>
      </c>
      <c r="P2398">
        <v>12.06821590746609</v>
      </c>
      <c r="Q2398">
        <v>106.49465472303569</v>
      </c>
      <c r="R2398">
        <v>10.20058713679229</v>
      </c>
      <c r="S2398">
        <v>26.889589475442929</v>
      </c>
      <c r="T2398">
        <v>80.715191286523833</v>
      </c>
      <c r="U2398">
        <v>9.4263271595522724</v>
      </c>
      <c r="V2398">
        <v>23.197667067096209</v>
      </c>
    </row>
    <row r="2399" spans="1:22" x14ac:dyDescent="0.25">
      <c r="A2399">
        <v>2398</v>
      </c>
      <c r="B2399">
        <v>-22453469.158244509</v>
      </c>
      <c r="C2399">
        <v>-0.11796481135001979</v>
      </c>
      <c r="D2399">
        <v>58710222.003649697</v>
      </c>
      <c r="E2399">
        <v>0.84846250761821695</v>
      </c>
      <c r="F2399">
        <v>0.1060882246823117</v>
      </c>
      <c r="G2399">
        <v>5.5134998742188186</v>
      </c>
      <c r="H2399">
        <v>23.99993492648586</v>
      </c>
      <c r="I2399">
        <v>8.0671415204216146</v>
      </c>
      <c r="J2399">
        <v>1.3825709373718329</v>
      </c>
      <c r="K2399">
        <v>2.1996192095252058</v>
      </c>
      <c r="L2399">
        <v>8.8273706501058395</v>
      </c>
      <c r="M2399">
        <v>10.68726850191274</v>
      </c>
      <c r="N2399">
        <v>2046.3263778163539</v>
      </c>
      <c r="O2399">
        <v>6.4967927552854547</v>
      </c>
      <c r="P2399">
        <v>10.965149666401709</v>
      </c>
      <c r="Q2399">
        <v>97.217021644906154</v>
      </c>
      <c r="R2399">
        <v>6.4698376261152628</v>
      </c>
      <c r="S2399">
        <v>27.938814020061258</v>
      </c>
      <c r="T2399">
        <v>95.070467379580222</v>
      </c>
      <c r="U2399">
        <v>10.245724712838211</v>
      </c>
      <c r="V2399">
        <v>19.77935534190814</v>
      </c>
    </row>
    <row r="2400" spans="1:22" x14ac:dyDescent="0.25">
      <c r="A2400">
        <v>2399</v>
      </c>
      <c r="B2400">
        <v>-30714562.554717191</v>
      </c>
      <c r="C2400">
        <v>-0.16867520504612171</v>
      </c>
      <c r="D2400">
        <v>63289585.129381113</v>
      </c>
      <c r="E2400">
        <v>0.88995127682361563</v>
      </c>
      <c r="F2400">
        <v>0.102298071798106</v>
      </c>
      <c r="G2400">
        <v>2.3420301021046068</v>
      </c>
      <c r="H2400">
        <v>16.819429507457759</v>
      </c>
      <c r="I2400">
        <v>7.2662109614729262</v>
      </c>
      <c r="J2400">
        <v>1.989677193236274</v>
      </c>
      <c r="K2400">
        <v>1.9318851342546179</v>
      </c>
      <c r="L2400">
        <v>5.0701737136066116</v>
      </c>
      <c r="M2400">
        <v>12.077158595447621</v>
      </c>
      <c r="N2400">
        <v>1870.018482313362</v>
      </c>
      <c r="O2400">
        <v>4.8737708760393943</v>
      </c>
      <c r="P2400">
        <v>8.4754626799172605</v>
      </c>
      <c r="Q2400">
        <v>91.57195083172374</v>
      </c>
      <c r="R2400">
        <v>8.2676728560824451</v>
      </c>
      <c r="S2400">
        <v>31.424564865297722</v>
      </c>
      <c r="T2400">
        <v>92.346564613208329</v>
      </c>
      <c r="U2400">
        <v>11.718576512086861</v>
      </c>
      <c r="V2400">
        <v>14.17250917795778</v>
      </c>
    </row>
    <row r="2401" spans="1:22" x14ac:dyDescent="0.25">
      <c r="A2401">
        <v>2400</v>
      </c>
      <c r="B2401">
        <v>-33767533.817909241</v>
      </c>
      <c r="C2401">
        <v>-0.1731007155572056</v>
      </c>
      <c r="D2401">
        <v>69031074.201062411</v>
      </c>
      <c r="E2401">
        <v>0.96589912315000592</v>
      </c>
      <c r="F2401">
        <v>0.1010667791912306</v>
      </c>
      <c r="G2401">
        <v>1.975009795887789</v>
      </c>
      <c r="H2401">
        <v>21.47677610293486</v>
      </c>
      <c r="I2401">
        <v>6.809648026470696</v>
      </c>
      <c r="J2401">
        <v>2.3686170478131499</v>
      </c>
      <c r="K2401">
        <v>2.0961475092104469</v>
      </c>
      <c r="L2401">
        <v>8.4760909571820235</v>
      </c>
      <c r="M2401">
        <v>11.105776450205029</v>
      </c>
      <c r="N2401">
        <v>1999.091686635622</v>
      </c>
      <c r="O2401">
        <v>6.7893342157603307</v>
      </c>
      <c r="P2401">
        <v>11.713217305555689</v>
      </c>
      <c r="Q2401">
        <v>102.84987493282441</v>
      </c>
      <c r="R2401">
        <v>7.9466297474931267</v>
      </c>
      <c r="S2401">
        <v>26.283878055089929</v>
      </c>
      <c r="T2401">
        <v>113.816365457139</v>
      </c>
      <c r="U2401">
        <v>9.6810699954084747</v>
      </c>
      <c r="V2401">
        <v>24.944600084072409</v>
      </c>
    </row>
    <row r="2402" spans="1:22" x14ac:dyDescent="0.25">
      <c r="A2402">
        <v>2401</v>
      </c>
      <c r="B2402">
        <v>-38903540.439053386</v>
      </c>
      <c r="C2402">
        <v>-0.194749552097958</v>
      </c>
      <c r="D2402">
        <v>75357577.633226931</v>
      </c>
      <c r="E2402">
        <v>1.050729602980816</v>
      </c>
      <c r="F2402">
        <v>8.2795715041695889E-2</v>
      </c>
      <c r="G2402">
        <v>1.165050813105637</v>
      </c>
      <c r="H2402">
        <v>22.465053600142699</v>
      </c>
      <c r="I2402">
        <v>7.7131987840105154</v>
      </c>
      <c r="J2402">
        <v>2.611299688175349</v>
      </c>
      <c r="K2402">
        <v>2.1943560918294902</v>
      </c>
      <c r="L2402">
        <v>5.8251241112517604</v>
      </c>
      <c r="M2402">
        <v>10.06541678720933</v>
      </c>
      <c r="N2402">
        <v>2058.2374124488392</v>
      </c>
      <c r="O2402">
        <v>5.8012364929031817</v>
      </c>
      <c r="P2402">
        <v>15.8766314653279</v>
      </c>
      <c r="Q2402">
        <v>104.7257358891477</v>
      </c>
      <c r="R2402">
        <v>10.32711027678511</v>
      </c>
      <c r="S2402">
        <v>27.626900147441749</v>
      </c>
      <c r="T2402">
        <v>114.5227015042048</v>
      </c>
      <c r="U2402">
        <v>10.819722866994111</v>
      </c>
      <c r="V2402">
        <v>20.4756976153651</v>
      </c>
    </row>
    <row r="2403" spans="1:22" x14ac:dyDescent="0.25">
      <c r="A2403">
        <v>2402</v>
      </c>
      <c r="B2403">
        <v>-38851414.097561717</v>
      </c>
      <c r="C2403">
        <v>-0.20280965961124711</v>
      </c>
      <c r="D2403">
        <v>73904471.202957898</v>
      </c>
      <c r="E2403">
        <v>1.001414651221131</v>
      </c>
      <c r="F2403">
        <v>0.12462044690408799</v>
      </c>
      <c r="G2403">
        <v>2.9063293448667258</v>
      </c>
      <c r="H2403">
        <v>25.881524458430739</v>
      </c>
      <c r="I2403">
        <v>7.5920647098134122</v>
      </c>
      <c r="J2403">
        <v>1.9353418962537641</v>
      </c>
      <c r="K2403">
        <v>1.649656216159439</v>
      </c>
      <c r="L2403">
        <v>6.1051741791050906</v>
      </c>
      <c r="M2403">
        <v>13.261260393043999</v>
      </c>
      <c r="N2403">
        <v>1937.715430165553</v>
      </c>
      <c r="O2403">
        <v>3.215278076119886</v>
      </c>
      <c r="P2403">
        <v>10.320214933259649</v>
      </c>
      <c r="Q2403">
        <v>95.597545849585558</v>
      </c>
      <c r="R2403">
        <v>10.7181330178362</v>
      </c>
      <c r="S2403">
        <v>25.025728717707299</v>
      </c>
      <c r="T2403">
        <v>104.0282376164791</v>
      </c>
      <c r="U2403">
        <v>14.17537926610213</v>
      </c>
      <c r="V2403">
        <v>18.310661242483679</v>
      </c>
    </row>
    <row r="2404" spans="1:22" x14ac:dyDescent="0.25">
      <c r="A2404">
        <v>2403</v>
      </c>
      <c r="B2404">
        <v>-45527930.552498192</v>
      </c>
      <c r="C2404">
        <v>-0.24527387989309471</v>
      </c>
      <c r="D2404">
        <v>83019315.380488187</v>
      </c>
      <c r="E2404">
        <v>1.1343132789234109</v>
      </c>
      <c r="F2404">
        <v>0.13469845935352689</v>
      </c>
      <c r="G2404">
        <v>6.2128439958023272</v>
      </c>
      <c r="H2404">
        <v>20.255613305411369</v>
      </c>
      <c r="I2404">
        <v>8.1043729701196714</v>
      </c>
      <c r="J2404">
        <v>1.8048730043655721</v>
      </c>
      <c r="K2404">
        <v>1.857739506596124</v>
      </c>
      <c r="L2404">
        <v>5.8193824063745314</v>
      </c>
      <c r="M2404">
        <v>11.62599197036301</v>
      </c>
      <c r="N2404">
        <v>1930.6031765376199</v>
      </c>
      <c r="O2404">
        <v>7.7139191567571883</v>
      </c>
      <c r="P2404">
        <v>6.2997762514454756</v>
      </c>
      <c r="Q2404">
        <v>98.427714423473532</v>
      </c>
      <c r="R2404">
        <v>7.7656044668913813</v>
      </c>
      <c r="S2404">
        <v>22.566467353136971</v>
      </c>
      <c r="T2404">
        <v>120.8761216502364</v>
      </c>
      <c r="U2404">
        <v>12.32464554981782</v>
      </c>
      <c r="V2404">
        <v>21.473204231403731</v>
      </c>
    </row>
    <row r="2405" spans="1:22" x14ac:dyDescent="0.25">
      <c r="A2405">
        <v>2404</v>
      </c>
      <c r="B2405">
        <v>-39538862.743005261</v>
      </c>
      <c r="C2405">
        <v>-0.2075375248807807</v>
      </c>
      <c r="D2405">
        <v>75745210.860415816</v>
      </c>
      <c r="E2405">
        <v>1.039967629580054</v>
      </c>
      <c r="F2405">
        <v>0.1219666700127065</v>
      </c>
      <c r="G2405">
        <v>3.850451371533548</v>
      </c>
      <c r="H2405">
        <v>19.492472304496012</v>
      </c>
      <c r="I2405">
        <v>7.0494253322963703</v>
      </c>
      <c r="J2405">
        <v>1.6900044763494739</v>
      </c>
      <c r="K2405">
        <v>2.6383864876361018</v>
      </c>
      <c r="L2405">
        <v>8.6104795039456477</v>
      </c>
      <c r="M2405">
        <v>12.56505548240025</v>
      </c>
      <c r="N2405">
        <v>1869.815697749086</v>
      </c>
      <c r="O2405">
        <v>6.9996719530309521</v>
      </c>
      <c r="P2405">
        <v>16.074678846677479</v>
      </c>
      <c r="Q2405">
        <v>112.34434978224471</v>
      </c>
      <c r="R2405">
        <v>9.1709630069494388</v>
      </c>
      <c r="S2405">
        <v>25.927691154325</v>
      </c>
      <c r="T2405">
        <v>86.752681937684571</v>
      </c>
      <c r="U2405">
        <v>8.4338456203526526</v>
      </c>
      <c r="V2405">
        <v>17.351814753349</v>
      </c>
    </row>
    <row r="2406" spans="1:22" x14ac:dyDescent="0.25">
      <c r="A2406">
        <v>2405</v>
      </c>
      <c r="B2406">
        <v>-33016415.915752329</v>
      </c>
      <c r="C2406">
        <v>-0.16001399072452149</v>
      </c>
      <c r="D2406">
        <v>74709842.113998353</v>
      </c>
      <c r="E2406">
        <v>1.0124580162368511</v>
      </c>
      <c r="F2406">
        <v>0.13136818928103861</v>
      </c>
      <c r="G2406">
        <v>8.2688399194872861</v>
      </c>
      <c r="H2406">
        <v>17.823844364516891</v>
      </c>
      <c r="I2406">
        <v>7.2837793221590346</v>
      </c>
      <c r="J2406">
        <v>1.7878375516501059</v>
      </c>
      <c r="K2406">
        <v>2.0306407104000348</v>
      </c>
      <c r="L2406">
        <v>8.9715359808565189</v>
      </c>
      <c r="M2406">
        <v>14.57777227506252</v>
      </c>
      <c r="N2406">
        <v>2180.7872253830392</v>
      </c>
      <c r="O2406">
        <v>5.9085697148035079</v>
      </c>
      <c r="P2406">
        <v>13.03886784392043</v>
      </c>
      <c r="Q2406">
        <v>113.92745720551029</v>
      </c>
      <c r="R2406">
        <v>8.9859458366912328</v>
      </c>
      <c r="S2406">
        <v>18.936381607456489</v>
      </c>
      <c r="T2406">
        <v>100.13072737226101</v>
      </c>
      <c r="U2406">
        <v>8.3478380429194097</v>
      </c>
      <c r="V2406">
        <v>15.45450616081653</v>
      </c>
    </row>
    <row r="2407" spans="1:22" x14ac:dyDescent="0.25">
      <c r="A2407">
        <v>2406</v>
      </c>
      <c r="B2407">
        <v>-38524295.194262512</v>
      </c>
      <c r="C2407">
        <v>-0.18744187279757099</v>
      </c>
      <c r="D2407">
        <v>73589352.304786161</v>
      </c>
      <c r="E2407">
        <v>0.9984504440716071</v>
      </c>
      <c r="F2407">
        <v>0.1176623938421295</v>
      </c>
      <c r="G2407">
        <v>2.6080517294479368</v>
      </c>
      <c r="H2407">
        <v>18.000192422746942</v>
      </c>
      <c r="I2407">
        <v>7.2306423014855046</v>
      </c>
      <c r="J2407">
        <v>2.4345314710538388</v>
      </c>
      <c r="K2407">
        <v>1.6066887795692639</v>
      </c>
      <c r="L2407">
        <v>4.737975615388021</v>
      </c>
      <c r="M2407">
        <v>13.493053891592201</v>
      </c>
      <c r="N2407">
        <v>2056.8055190867781</v>
      </c>
      <c r="O2407">
        <v>3.1947661391549169</v>
      </c>
      <c r="P2407">
        <v>13.883913929694311</v>
      </c>
      <c r="Q2407">
        <v>98.414410264972929</v>
      </c>
      <c r="R2407">
        <v>8.4417711608946142</v>
      </c>
      <c r="S2407">
        <v>26.263174111714179</v>
      </c>
      <c r="T2407">
        <v>79.527559156711533</v>
      </c>
      <c r="U2407">
        <v>9.0349582651583518</v>
      </c>
      <c r="V2407">
        <v>19.231464859676219</v>
      </c>
    </row>
    <row r="2408" spans="1:22" x14ac:dyDescent="0.25">
      <c r="A2408">
        <v>2407</v>
      </c>
      <c r="B2408">
        <v>-30346159.779628731</v>
      </c>
      <c r="C2408">
        <v>-0.16275094801003709</v>
      </c>
      <c r="D2408">
        <v>65338700.415462151</v>
      </c>
      <c r="E2408">
        <v>0.92181930087866981</v>
      </c>
      <c r="F2408">
        <v>8.6727171774551304E-2</v>
      </c>
      <c r="G2408">
        <v>3.4616240162083698</v>
      </c>
      <c r="H2408">
        <v>19.23754749765175</v>
      </c>
      <c r="I2408">
        <v>8.1780629013605761</v>
      </c>
      <c r="J2408">
        <v>2.0999309525652312</v>
      </c>
      <c r="K2408">
        <v>2.6242260392078811</v>
      </c>
      <c r="L2408">
        <v>6.8956327298643476</v>
      </c>
      <c r="M2408">
        <v>12.66245004890461</v>
      </c>
      <c r="N2408">
        <v>1997.309811112478</v>
      </c>
      <c r="O2408">
        <v>4.068577162662093</v>
      </c>
      <c r="P2408">
        <v>9.5191727451387713</v>
      </c>
      <c r="Q2408">
        <v>87.359781920879428</v>
      </c>
      <c r="R2408">
        <v>9.1184337288204844</v>
      </c>
      <c r="S2408">
        <v>22.0255775806103</v>
      </c>
      <c r="T2408">
        <v>76.598451161873683</v>
      </c>
      <c r="U2408">
        <v>11.85166189539734</v>
      </c>
      <c r="V2408">
        <v>17.246227130489341</v>
      </c>
    </row>
    <row r="2409" spans="1:22" x14ac:dyDescent="0.25">
      <c r="A2409">
        <v>2408</v>
      </c>
      <c r="B2409">
        <v>-45448966.961976223</v>
      </c>
      <c r="C2409">
        <v>-0.21462053054459429</v>
      </c>
      <c r="D2409">
        <v>82249216.725479245</v>
      </c>
      <c r="E2409">
        <v>1.1017816289388811</v>
      </c>
      <c r="F2409">
        <v>0.1233980070731886</v>
      </c>
      <c r="G2409">
        <v>3.3285533277278989</v>
      </c>
      <c r="H2409">
        <v>16.86609949075363</v>
      </c>
      <c r="I2409">
        <v>8.8235359228616073</v>
      </c>
      <c r="J2409">
        <v>2.3994105479983401</v>
      </c>
      <c r="K2409">
        <v>2.616919629085781</v>
      </c>
      <c r="L2409">
        <v>4.5221050521979302</v>
      </c>
      <c r="M2409">
        <v>13.34272934934426</v>
      </c>
      <c r="N2409">
        <v>1982.5657983869819</v>
      </c>
      <c r="O2409">
        <v>5.3219191393323984</v>
      </c>
      <c r="P2409">
        <v>8.5607478677233129</v>
      </c>
      <c r="Q2409">
        <v>105.8117120455487</v>
      </c>
      <c r="R2409">
        <v>8.355556742362106</v>
      </c>
      <c r="S2409">
        <v>28.26066065388914</v>
      </c>
      <c r="T2409">
        <v>86.375399967437801</v>
      </c>
      <c r="U2409">
        <v>14.66973536387958</v>
      </c>
      <c r="V2409">
        <v>18.137796865700849</v>
      </c>
    </row>
    <row r="2410" spans="1:22" x14ac:dyDescent="0.25">
      <c r="A2410">
        <v>2409</v>
      </c>
      <c r="B2410">
        <v>-45294587.467178203</v>
      </c>
      <c r="C2410">
        <v>-0.18743392426963421</v>
      </c>
      <c r="D2410">
        <v>87028076.497391924</v>
      </c>
      <c r="E2410">
        <v>1.1301019870559921</v>
      </c>
      <c r="F2410">
        <v>0.1140253539066645</v>
      </c>
      <c r="G2410">
        <v>1.979399616495257</v>
      </c>
      <c r="H2410">
        <v>23.396805393255502</v>
      </c>
      <c r="I2410">
        <v>7.5939364976519697</v>
      </c>
      <c r="J2410">
        <v>1.614333939054738</v>
      </c>
      <c r="K2410">
        <v>1.611942379354258</v>
      </c>
      <c r="L2410">
        <v>10.500475888425591</v>
      </c>
      <c r="M2410">
        <v>17.721433833452501</v>
      </c>
      <c r="N2410">
        <v>2069.8141296002441</v>
      </c>
      <c r="O2410">
        <v>4.6186868806941179</v>
      </c>
      <c r="P2410">
        <v>10.949609242541881</v>
      </c>
      <c r="Q2410">
        <v>93.021772796328932</v>
      </c>
      <c r="R2410">
        <v>8.6848454292415305</v>
      </c>
      <c r="S2410">
        <v>22.736854191241552</v>
      </c>
      <c r="T2410">
        <v>102.7074197846438</v>
      </c>
      <c r="U2410">
        <v>12.18161790539185</v>
      </c>
      <c r="V2410">
        <v>27.19478200606261</v>
      </c>
    </row>
    <row r="2411" spans="1:22" x14ac:dyDescent="0.25">
      <c r="A2411">
        <v>2410</v>
      </c>
      <c r="B2411">
        <v>-26876992.890431561</v>
      </c>
      <c r="C2411">
        <v>-0.142272979186607</v>
      </c>
      <c r="D2411">
        <v>64715155.750942037</v>
      </c>
      <c r="E2411">
        <v>0.92964197403043181</v>
      </c>
      <c r="F2411">
        <v>0.1016026358404989</v>
      </c>
      <c r="G2411">
        <v>4.9250604625078456</v>
      </c>
      <c r="H2411">
        <v>17.01245453956632</v>
      </c>
      <c r="I2411">
        <v>7.3448235072173524</v>
      </c>
      <c r="J2411">
        <v>1.3340561330456511</v>
      </c>
      <c r="K2411">
        <v>1.2871286533079951</v>
      </c>
      <c r="L2411">
        <v>8.7977050163563213</v>
      </c>
      <c r="M2411">
        <v>12.025977444691071</v>
      </c>
      <c r="N2411">
        <v>2108.762137146543</v>
      </c>
      <c r="O2411">
        <v>4.0774022901882461</v>
      </c>
      <c r="P2411">
        <v>13.130504647409071</v>
      </c>
      <c r="Q2411">
        <v>103.3475538235854</v>
      </c>
      <c r="R2411">
        <v>9.7640968850064596</v>
      </c>
      <c r="S2411">
        <v>19.676389429108909</v>
      </c>
      <c r="T2411">
        <v>110.3190921879457</v>
      </c>
      <c r="U2411">
        <v>13.01186461727287</v>
      </c>
      <c r="V2411">
        <v>16.87312814350371</v>
      </c>
    </row>
    <row r="2412" spans="1:22" x14ac:dyDescent="0.25">
      <c r="A2412">
        <v>2411</v>
      </c>
      <c r="B2412">
        <v>-30528473.929434631</v>
      </c>
      <c r="C2412">
        <v>-0.18448035289042761</v>
      </c>
      <c r="D2412">
        <v>63870686.320360906</v>
      </c>
      <c r="E2412">
        <v>0.90544884065609832</v>
      </c>
      <c r="F2412">
        <v>9.876519160957889E-2</v>
      </c>
      <c r="G2412">
        <v>10.065413561061961</v>
      </c>
      <c r="H2412">
        <v>15.610538000438041</v>
      </c>
      <c r="I2412">
        <v>6.7328065783585611</v>
      </c>
      <c r="J2412">
        <v>2.932876178831751</v>
      </c>
      <c r="K2412">
        <v>1.8867427598211091</v>
      </c>
      <c r="L2412">
        <v>5.5453092962636124</v>
      </c>
      <c r="M2412">
        <v>13.117936307447261</v>
      </c>
      <c r="N2412">
        <v>1841.619508954893</v>
      </c>
      <c r="O2412">
        <v>5.5161538501287319</v>
      </c>
      <c r="P2412">
        <v>7.6148526223560298</v>
      </c>
      <c r="Q2412">
        <v>101.3525030475879</v>
      </c>
      <c r="R2412">
        <v>8.7586363519731556</v>
      </c>
      <c r="S2412">
        <v>13.00795586806422</v>
      </c>
      <c r="T2412">
        <v>108.7467114319203</v>
      </c>
      <c r="U2412">
        <v>13.516139696223989</v>
      </c>
      <c r="V2412">
        <v>18.59768715252887</v>
      </c>
    </row>
    <row r="2413" spans="1:22" x14ac:dyDescent="0.25">
      <c r="A2413">
        <v>2412</v>
      </c>
      <c r="B2413">
        <v>-48384481.713603228</v>
      </c>
      <c r="C2413">
        <v>-0.19906758741775571</v>
      </c>
      <c r="D2413">
        <v>88511404.908591405</v>
      </c>
      <c r="E2413">
        <v>1.131987648818799</v>
      </c>
      <c r="F2413">
        <v>0.1379121734184697</v>
      </c>
      <c r="G2413">
        <v>2.9409173617200608</v>
      </c>
      <c r="H2413">
        <v>20.80629407843993</v>
      </c>
      <c r="I2413">
        <v>8.126161297456342</v>
      </c>
      <c r="J2413">
        <v>2.2373169749177499</v>
      </c>
      <c r="K2413">
        <v>2.3073660782159058</v>
      </c>
      <c r="L2413">
        <v>6.0438757112287549</v>
      </c>
      <c r="M2413">
        <v>15.89846029316217</v>
      </c>
      <c r="N2413">
        <v>1971.6260991927641</v>
      </c>
      <c r="O2413">
        <v>6.4741336758649313</v>
      </c>
      <c r="P2413">
        <v>15.118896417049831</v>
      </c>
      <c r="Q2413">
        <v>96.958636165444148</v>
      </c>
      <c r="R2413">
        <v>8.4587760907028589</v>
      </c>
      <c r="S2413">
        <v>26.559005617658588</v>
      </c>
      <c r="T2413">
        <v>124.47419448588251</v>
      </c>
      <c r="U2413">
        <v>10.30121986669295</v>
      </c>
      <c r="V2413">
        <v>20.742139549038061</v>
      </c>
    </row>
    <row r="2414" spans="1:22" x14ac:dyDescent="0.25">
      <c r="A2414">
        <v>2413</v>
      </c>
      <c r="B2414">
        <v>-30772991.09232353</v>
      </c>
      <c r="C2414">
        <v>-0.13745464540100169</v>
      </c>
      <c r="D2414">
        <v>65426250.856348313</v>
      </c>
      <c r="E2414">
        <v>0.91164817105134976</v>
      </c>
      <c r="F2414">
        <v>8.2511382617663179E-2</v>
      </c>
      <c r="G2414">
        <v>0.87843234731312969</v>
      </c>
      <c r="H2414">
        <v>19.763031458284939</v>
      </c>
      <c r="I2414">
        <v>7.5702223897143028</v>
      </c>
      <c r="J2414">
        <v>1.415589383547647</v>
      </c>
      <c r="K2414">
        <v>1.6018250019168461</v>
      </c>
      <c r="L2414">
        <v>6.0655620239754304</v>
      </c>
      <c r="M2414">
        <v>15.576951155073131</v>
      </c>
      <c r="N2414">
        <v>1911.389131273151</v>
      </c>
      <c r="O2414">
        <v>5.7737924658507573</v>
      </c>
      <c r="P2414">
        <v>14.10293026684519</v>
      </c>
      <c r="Q2414">
        <v>109.8087610251204</v>
      </c>
      <c r="R2414">
        <v>9.0687532085142895</v>
      </c>
      <c r="S2414">
        <v>20.745224781154619</v>
      </c>
      <c r="T2414">
        <v>86.802291884799502</v>
      </c>
      <c r="U2414">
        <v>8.9466784230825294</v>
      </c>
      <c r="V2414">
        <v>22.955813692298669</v>
      </c>
    </row>
    <row r="2415" spans="1:22" x14ac:dyDescent="0.25">
      <c r="A2415">
        <v>2414</v>
      </c>
      <c r="B2415">
        <v>-32248505.369080398</v>
      </c>
      <c r="C2415">
        <v>-0.17151801769572331</v>
      </c>
      <c r="D2415">
        <v>66981498.891865037</v>
      </c>
      <c r="E2415">
        <v>0.95655042363677878</v>
      </c>
      <c r="F2415">
        <v>9.8476179992400117E-2</v>
      </c>
      <c r="G2415">
        <v>2.5137339228871189</v>
      </c>
      <c r="H2415">
        <v>19.323574417770178</v>
      </c>
      <c r="I2415">
        <v>7.2269633379777467</v>
      </c>
      <c r="J2415">
        <v>1.845005161636559</v>
      </c>
      <c r="K2415">
        <v>1.2599624444124029</v>
      </c>
      <c r="L2415">
        <v>6.9209577361171686</v>
      </c>
      <c r="M2415">
        <v>10.73812044456154</v>
      </c>
      <c r="N2415">
        <v>2059.0842791034029</v>
      </c>
      <c r="O2415">
        <v>6.5972699693151684</v>
      </c>
      <c r="P2415">
        <v>12.28332882439425</v>
      </c>
      <c r="Q2415">
        <v>90.824793497406034</v>
      </c>
      <c r="R2415">
        <v>8.7230908195926364</v>
      </c>
      <c r="S2415">
        <v>22.903482244280859</v>
      </c>
      <c r="T2415">
        <v>101.7893393010726</v>
      </c>
      <c r="U2415">
        <v>8.8896119976819392</v>
      </c>
      <c r="V2415">
        <v>28.893412596786881</v>
      </c>
    </row>
    <row r="2416" spans="1:22" x14ac:dyDescent="0.25">
      <c r="A2416">
        <v>2415</v>
      </c>
      <c r="B2416">
        <v>-35893494.505126178</v>
      </c>
      <c r="C2416">
        <v>-0.1626986735011271</v>
      </c>
      <c r="D2416">
        <v>71938986.255243614</v>
      </c>
      <c r="E2416">
        <v>0.97849117765970073</v>
      </c>
      <c r="F2416">
        <v>0.1033682768227413</v>
      </c>
      <c r="G2416">
        <v>1.8433028052321261</v>
      </c>
      <c r="H2416">
        <v>21.94361263680938</v>
      </c>
      <c r="I2416">
        <v>7.1278135765573882</v>
      </c>
      <c r="J2416">
        <v>2.2791187433560132</v>
      </c>
      <c r="K2416">
        <v>1.36640719126305</v>
      </c>
      <c r="L2416">
        <v>6.1903694012805524</v>
      </c>
      <c r="M2416">
        <v>14.29397179677686</v>
      </c>
      <c r="N2416">
        <v>2022.488024183675</v>
      </c>
      <c r="O2416">
        <v>3.6928192164632052</v>
      </c>
      <c r="P2416">
        <v>14.107321004366449</v>
      </c>
      <c r="Q2416">
        <v>114.7538576588132</v>
      </c>
      <c r="R2416">
        <v>7.8119019314892277</v>
      </c>
      <c r="S2416">
        <v>25.560620500587891</v>
      </c>
      <c r="T2416">
        <v>102.44349399301581</v>
      </c>
      <c r="U2416">
        <v>10.78091249126358</v>
      </c>
      <c r="V2416">
        <v>22.485329871426419</v>
      </c>
    </row>
    <row r="2417" spans="1:22" x14ac:dyDescent="0.25">
      <c r="A2417">
        <v>2416</v>
      </c>
      <c r="B2417">
        <v>-37946175.216175564</v>
      </c>
      <c r="C2417">
        <v>-0.1844732905430907</v>
      </c>
      <c r="D2417">
        <v>75262544.290634274</v>
      </c>
      <c r="E2417">
        <v>1.0270572231560959</v>
      </c>
      <c r="F2417">
        <v>9.7482821974137018E-2</v>
      </c>
      <c r="G2417">
        <v>2.6508088913914309</v>
      </c>
      <c r="H2417">
        <v>20.453631249498379</v>
      </c>
      <c r="I2417">
        <v>7.7621553325929034</v>
      </c>
      <c r="J2417">
        <v>2.07749935231706</v>
      </c>
      <c r="K2417">
        <v>1.5062426363278469</v>
      </c>
      <c r="L2417">
        <v>6.4360284307742672</v>
      </c>
      <c r="M2417">
        <v>14.28664947897205</v>
      </c>
      <c r="N2417">
        <v>1935.438454403615</v>
      </c>
      <c r="O2417">
        <v>7.9796913044175781</v>
      </c>
      <c r="P2417">
        <v>11.79571871834592</v>
      </c>
      <c r="Q2417">
        <v>107.0744419581825</v>
      </c>
      <c r="R2417">
        <v>7.6752416892696091</v>
      </c>
      <c r="S2417">
        <v>22.171238517352649</v>
      </c>
      <c r="T2417">
        <v>126.88986125736361</v>
      </c>
      <c r="U2417">
        <v>10.83995226037</v>
      </c>
      <c r="V2417">
        <v>15.317518622912139</v>
      </c>
    </row>
    <row r="2418" spans="1:22" x14ac:dyDescent="0.25">
      <c r="A2418">
        <v>2417</v>
      </c>
      <c r="B2418">
        <v>-46918651.571019523</v>
      </c>
      <c r="C2418">
        <v>-0.22897910892272669</v>
      </c>
      <c r="D2418">
        <v>83898772.264385596</v>
      </c>
      <c r="E2418">
        <v>1.134005117611022</v>
      </c>
      <c r="F2418">
        <v>9.9994023947881816E-2</v>
      </c>
      <c r="G2418">
        <v>6.4057321014008144</v>
      </c>
      <c r="H2418">
        <v>15.07073328659942</v>
      </c>
      <c r="I2418">
        <v>8.193124726277178</v>
      </c>
      <c r="J2418">
        <v>2.71389779908022</v>
      </c>
      <c r="K2418">
        <v>1.875040966617604</v>
      </c>
      <c r="L2418">
        <v>5.5216665098864972</v>
      </c>
      <c r="M2418">
        <v>13.112559064891929</v>
      </c>
      <c r="N2418">
        <v>1942.209000847877</v>
      </c>
      <c r="O2418">
        <v>5.5812769749686373</v>
      </c>
      <c r="P2418">
        <v>12.787642886224621</v>
      </c>
      <c r="Q2418">
        <v>90.556468648455066</v>
      </c>
      <c r="R2418">
        <v>10.79356840958236</v>
      </c>
      <c r="S2418">
        <v>26.791831595434768</v>
      </c>
      <c r="T2418">
        <v>101.8831836777683</v>
      </c>
      <c r="U2418">
        <v>10.16548971904891</v>
      </c>
      <c r="V2418">
        <v>24.272306322512129</v>
      </c>
    </row>
    <row r="2419" spans="1:22" x14ac:dyDescent="0.25">
      <c r="A2419">
        <v>2418</v>
      </c>
      <c r="B2419">
        <v>-38402910.41464527</v>
      </c>
      <c r="C2419">
        <v>-0.19528290566665299</v>
      </c>
      <c r="D2419">
        <v>72674475.018875003</v>
      </c>
      <c r="E2419">
        <v>0.99540903943095826</v>
      </c>
      <c r="F2419">
        <v>0.14281129476986301</v>
      </c>
      <c r="G2419">
        <v>1.496086186669392</v>
      </c>
      <c r="H2419">
        <v>17.3666398988649</v>
      </c>
      <c r="I2419">
        <v>7.5279306075442944</v>
      </c>
      <c r="J2419">
        <v>1.5212386079575551</v>
      </c>
      <c r="K2419">
        <v>1.8440709857145789</v>
      </c>
      <c r="L2419">
        <v>7.1998879914509857</v>
      </c>
      <c r="M2419">
        <v>11.65457311271439</v>
      </c>
      <c r="N2419">
        <v>1943.44306757766</v>
      </c>
      <c r="O2419">
        <v>4.9382562600219968</v>
      </c>
      <c r="P2419">
        <v>8.4382717508423628</v>
      </c>
      <c r="Q2419">
        <v>92.519898362388517</v>
      </c>
      <c r="R2419">
        <v>6.1319538227482822</v>
      </c>
      <c r="S2419">
        <v>32.302567276835028</v>
      </c>
      <c r="T2419">
        <v>89.955255383052744</v>
      </c>
      <c r="U2419">
        <v>7.1744559847092431</v>
      </c>
      <c r="V2419">
        <v>26.96598360656915</v>
      </c>
    </row>
    <row r="2420" spans="1:22" x14ac:dyDescent="0.25">
      <c r="A2420">
        <v>2419</v>
      </c>
      <c r="B2420">
        <v>-34037264.028080843</v>
      </c>
      <c r="C2420">
        <v>-0.16956583517919691</v>
      </c>
      <c r="D2420">
        <v>76157762.99846372</v>
      </c>
      <c r="E2420">
        <v>1.0576706982926261</v>
      </c>
      <c r="F2420">
        <v>9.5315025150221361E-2</v>
      </c>
      <c r="G2420">
        <v>8.383806926825665</v>
      </c>
      <c r="H2420">
        <v>24.932949939274621</v>
      </c>
      <c r="I2420">
        <v>7.920404490018174</v>
      </c>
      <c r="J2420">
        <v>2.096919756725248</v>
      </c>
      <c r="K2420">
        <v>2.0886448869610019</v>
      </c>
      <c r="L2420">
        <v>10.778247623663511</v>
      </c>
      <c r="M2420">
        <v>12.625800866785321</v>
      </c>
      <c r="N2420">
        <v>2145.3080727955439</v>
      </c>
      <c r="O2420">
        <v>4.2549408030986999</v>
      </c>
      <c r="P2420">
        <v>13.358836005580599</v>
      </c>
      <c r="Q2420">
        <v>117.1107290914771</v>
      </c>
      <c r="R2420">
        <v>5.4577547536316686</v>
      </c>
      <c r="S2420">
        <v>20.618336569638881</v>
      </c>
      <c r="T2420">
        <v>118.8918455800809</v>
      </c>
      <c r="U2420">
        <v>11.73694298363514</v>
      </c>
      <c r="V2420">
        <v>22.422816033702851</v>
      </c>
    </row>
    <row r="2421" spans="1:22" x14ac:dyDescent="0.25">
      <c r="A2421">
        <v>2420</v>
      </c>
      <c r="B2421">
        <v>-43372044.69496309</v>
      </c>
      <c r="C2421">
        <v>-0.20880696188136319</v>
      </c>
      <c r="D2421">
        <v>82629800.680145741</v>
      </c>
      <c r="E2421">
        <v>1.1536047407874519</v>
      </c>
      <c r="F2421">
        <v>8.5167482705807623E-2</v>
      </c>
      <c r="G2421">
        <v>6.0763306202327634</v>
      </c>
      <c r="H2421">
        <v>21.528716387579792</v>
      </c>
      <c r="I2421">
        <v>6.9622511692067608</v>
      </c>
      <c r="J2421">
        <v>1.6525722608964839</v>
      </c>
      <c r="K2421">
        <v>2.163593651837235</v>
      </c>
      <c r="L2421">
        <v>7.9277689784590963</v>
      </c>
      <c r="M2421">
        <v>13.352834176229729</v>
      </c>
      <c r="N2421">
        <v>2040.2844003402699</v>
      </c>
      <c r="O2421">
        <v>6.6912294229764839</v>
      </c>
      <c r="P2421">
        <v>10.81415063637661</v>
      </c>
      <c r="Q2421">
        <v>93.734703764513057</v>
      </c>
      <c r="R2421">
        <v>8.6342649414603976</v>
      </c>
      <c r="S2421">
        <v>25.501279196750179</v>
      </c>
      <c r="T2421">
        <v>119.80419621833509</v>
      </c>
      <c r="U2421">
        <v>10.16709048562679</v>
      </c>
      <c r="V2421">
        <v>22.86210699373801</v>
      </c>
    </row>
    <row r="2422" spans="1:22" x14ac:dyDescent="0.25">
      <c r="A2422">
        <v>2421</v>
      </c>
      <c r="B2422">
        <v>-45250323.525356419</v>
      </c>
      <c r="C2422">
        <v>-0.212419634825703</v>
      </c>
      <c r="D2422">
        <v>84538689.322067857</v>
      </c>
      <c r="E2422">
        <v>1.112326357143723</v>
      </c>
      <c r="F2422">
        <v>0.10206930672142719</v>
      </c>
      <c r="G2422">
        <v>4.9713835020112107</v>
      </c>
      <c r="H2422">
        <v>25.76354349690514</v>
      </c>
      <c r="I2422">
        <v>7.1623792525211778</v>
      </c>
      <c r="J2422">
        <v>2.2552271953916452</v>
      </c>
      <c r="K2422">
        <v>2.0804571544621</v>
      </c>
      <c r="L2422">
        <v>6.6964120844808228</v>
      </c>
      <c r="M2422">
        <v>15.291985569627069</v>
      </c>
      <c r="N2422">
        <v>1939.9679426937601</v>
      </c>
      <c r="O2422">
        <v>3.7039947520662588</v>
      </c>
      <c r="P2422">
        <v>9.8618972619015217</v>
      </c>
      <c r="Q2422">
        <v>110.05089699648271</v>
      </c>
      <c r="R2422">
        <v>7.6861876644987799</v>
      </c>
      <c r="S2422">
        <v>26.45971352978124</v>
      </c>
      <c r="T2422">
        <v>94.682952237334234</v>
      </c>
      <c r="U2422">
        <v>10.48732161023915</v>
      </c>
      <c r="V2422">
        <v>19.848006116061949</v>
      </c>
    </row>
    <row r="2423" spans="1:22" x14ac:dyDescent="0.25">
      <c r="A2423">
        <v>2422</v>
      </c>
      <c r="B2423">
        <v>-29025794.996907629</v>
      </c>
      <c r="C2423">
        <v>-0.13384683436807299</v>
      </c>
      <c r="D2423">
        <v>66983712.052088343</v>
      </c>
      <c r="E2423">
        <v>0.94340116152546205</v>
      </c>
      <c r="F2423">
        <v>0.10049861450585459</v>
      </c>
      <c r="G2423">
        <v>3.0709084370419522</v>
      </c>
      <c r="H2423">
        <v>14.48720526686054</v>
      </c>
      <c r="I2423">
        <v>7.3937137922944629</v>
      </c>
      <c r="J2423">
        <v>2.0657914310129888</v>
      </c>
      <c r="K2423">
        <v>1.4244025148001871</v>
      </c>
      <c r="L2423">
        <v>6.4483218837777434</v>
      </c>
      <c r="M2423">
        <v>12.613510708179771</v>
      </c>
      <c r="N2423">
        <v>2208.1619697807032</v>
      </c>
      <c r="O2423">
        <v>6.3069354015314314</v>
      </c>
      <c r="P2423">
        <v>15.96115782770392</v>
      </c>
      <c r="Q2423">
        <v>100.49375341722551</v>
      </c>
      <c r="R2423">
        <v>9.6529214536687746</v>
      </c>
      <c r="S2423">
        <v>17.265027283963569</v>
      </c>
      <c r="T2423">
        <v>110.8507021662918</v>
      </c>
      <c r="U2423">
        <v>9.9104029112429544</v>
      </c>
      <c r="V2423">
        <v>22.341078425530991</v>
      </c>
    </row>
    <row r="2424" spans="1:22" x14ac:dyDescent="0.25">
      <c r="A2424">
        <v>2423</v>
      </c>
      <c r="B2424">
        <v>-43808969.78045705</v>
      </c>
      <c r="C2424">
        <v>-0.21377644803609169</v>
      </c>
      <c r="D2424">
        <v>81881020.535262749</v>
      </c>
      <c r="E2424">
        <v>1.0954861057094341</v>
      </c>
      <c r="F2424">
        <v>0.11607414571193241</v>
      </c>
      <c r="G2424">
        <v>1.7827526932828619</v>
      </c>
      <c r="H2424">
        <v>21.29431339855801</v>
      </c>
      <c r="I2424">
        <v>7.9269012771703791</v>
      </c>
      <c r="J2424">
        <v>1.2443009847710269</v>
      </c>
      <c r="K2424">
        <v>1.5826285879791899</v>
      </c>
      <c r="L2424">
        <v>8.0825739107691028</v>
      </c>
      <c r="M2424">
        <v>11.91594091130645</v>
      </c>
      <c r="N2424">
        <v>1888.1644935045761</v>
      </c>
      <c r="O2424">
        <v>8.0326909334810477</v>
      </c>
      <c r="P2424">
        <v>16.144366268572949</v>
      </c>
      <c r="Q2424">
        <v>97.285197236670015</v>
      </c>
      <c r="R2424">
        <v>11.553395840223629</v>
      </c>
      <c r="S2424">
        <v>29.573089780464869</v>
      </c>
      <c r="T2424">
        <v>110.50928503749719</v>
      </c>
      <c r="U2424">
        <v>11.82029160347478</v>
      </c>
      <c r="V2424">
        <v>26.288986680804509</v>
      </c>
    </row>
    <row r="2425" spans="1:22" x14ac:dyDescent="0.25">
      <c r="A2425">
        <v>2424</v>
      </c>
      <c r="B2425">
        <v>-35815721.029744759</v>
      </c>
      <c r="C2425">
        <v>-0.19417314590220591</v>
      </c>
      <c r="D2425">
        <v>72342758.474316522</v>
      </c>
      <c r="E2425">
        <v>1.049426476831794</v>
      </c>
      <c r="F2425">
        <v>9.8459815728411934E-2</v>
      </c>
      <c r="G2425">
        <v>2.6360688304375981</v>
      </c>
      <c r="H2425">
        <v>19.29249515016437</v>
      </c>
      <c r="I2425">
        <v>6.9165153105159094</v>
      </c>
      <c r="J2425">
        <v>1.207477817477566</v>
      </c>
      <c r="K2425">
        <v>1.9549294632607801</v>
      </c>
      <c r="L2425">
        <v>6.3258712150151144</v>
      </c>
      <c r="M2425">
        <v>10.60392350957061</v>
      </c>
      <c r="N2425">
        <v>2173.2428653477441</v>
      </c>
      <c r="O2425">
        <v>4.311964050811179</v>
      </c>
      <c r="P2425">
        <v>12.841383252458581</v>
      </c>
      <c r="Q2425">
        <v>101.4380121907074</v>
      </c>
      <c r="R2425">
        <v>11.23301795020798</v>
      </c>
      <c r="S2425">
        <v>20.5501825669485</v>
      </c>
      <c r="T2425">
        <v>94.971191382356864</v>
      </c>
      <c r="U2425">
        <v>11.13839078442154</v>
      </c>
      <c r="V2425">
        <v>20.231843445214679</v>
      </c>
    </row>
    <row r="2426" spans="1:22" x14ac:dyDescent="0.25">
      <c r="A2426">
        <v>2425</v>
      </c>
      <c r="B2426">
        <v>-38695171.008571923</v>
      </c>
      <c r="C2426">
        <v>-0.2066569144129449</v>
      </c>
      <c r="D2426">
        <v>75545852.581838116</v>
      </c>
      <c r="E2426">
        <v>1.0730484946373759</v>
      </c>
      <c r="F2426">
        <v>9.0380331266634417E-2</v>
      </c>
      <c r="G2426">
        <v>3.3090114228629588</v>
      </c>
      <c r="H2426">
        <v>11.00031998272811</v>
      </c>
      <c r="I2426">
        <v>7.8806796168629631</v>
      </c>
      <c r="J2426">
        <v>1.806804272093623</v>
      </c>
      <c r="K2426">
        <v>1.6871523501242851</v>
      </c>
      <c r="L2426">
        <v>7.6453168385258188</v>
      </c>
      <c r="M2426">
        <v>11.60691532024264</v>
      </c>
      <c r="N2426">
        <v>1884.2243857031081</v>
      </c>
      <c r="O2426">
        <v>4.8186723121192951</v>
      </c>
      <c r="P2426">
        <v>14.710607155516159</v>
      </c>
      <c r="Q2426">
        <v>102.00812243337739</v>
      </c>
      <c r="R2426">
        <v>8.1519583838707135</v>
      </c>
      <c r="S2426">
        <v>23.896491199882789</v>
      </c>
      <c r="T2426">
        <v>130.4492193333152</v>
      </c>
      <c r="U2426">
        <v>7.8693573003774437</v>
      </c>
      <c r="V2426">
        <v>16.17268362552862</v>
      </c>
    </row>
    <row r="2427" spans="1:22" x14ac:dyDescent="0.25">
      <c r="A2427">
        <v>2426</v>
      </c>
      <c r="B2427">
        <v>-40319618.319961011</v>
      </c>
      <c r="C2427">
        <v>-0.23262259988028899</v>
      </c>
      <c r="D2427">
        <v>80447312.741747066</v>
      </c>
      <c r="E2427">
        <v>1.090977297884681</v>
      </c>
      <c r="F2427">
        <v>0.10686449743678041</v>
      </c>
      <c r="G2427">
        <v>11.269719761745231</v>
      </c>
      <c r="H2427">
        <v>22.049189581116249</v>
      </c>
      <c r="I2427">
        <v>7.8843895467280563</v>
      </c>
      <c r="J2427">
        <v>2.0832303527563019</v>
      </c>
      <c r="K2427">
        <v>1.1862852140761131</v>
      </c>
      <c r="L2427">
        <v>9.8986861786917295</v>
      </c>
      <c r="M2427">
        <v>12.92478353618014</v>
      </c>
      <c r="N2427">
        <v>1833.639862347741</v>
      </c>
      <c r="O2427">
        <v>4.7142085619450969</v>
      </c>
      <c r="P2427">
        <v>11.02268407253171</v>
      </c>
      <c r="Q2427">
        <v>95.13108958031151</v>
      </c>
      <c r="R2427">
        <v>5.7635538617138673</v>
      </c>
      <c r="S2427">
        <v>20.98377257274117</v>
      </c>
      <c r="T2427">
        <v>122.937687661167</v>
      </c>
      <c r="U2427">
        <v>10.94457067153259</v>
      </c>
      <c r="V2427">
        <v>17.94242833783203</v>
      </c>
    </row>
    <row r="2428" spans="1:22" x14ac:dyDescent="0.25">
      <c r="A2428">
        <v>2427</v>
      </c>
      <c r="B2428">
        <v>-25390159.291947071</v>
      </c>
      <c r="C2428">
        <v>-9.2127171735404634E-2</v>
      </c>
      <c r="D2428">
        <v>65316553.102666259</v>
      </c>
      <c r="E2428">
        <v>0.89033979972266741</v>
      </c>
      <c r="F2428">
        <v>0.1184592094497471</v>
      </c>
      <c r="G2428">
        <v>6.4847919514054508</v>
      </c>
      <c r="H2428">
        <v>10.688183966023519</v>
      </c>
      <c r="I2428">
        <v>8.8278016323613198</v>
      </c>
      <c r="J2428">
        <v>1.72891138433375</v>
      </c>
      <c r="K2428">
        <v>1.72443228084103</v>
      </c>
      <c r="L2428">
        <v>6.20772926345263</v>
      </c>
      <c r="M2428">
        <v>16.562197016547451</v>
      </c>
      <c r="N2428">
        <v>2159.0688050287758</v>
      </c>
      <c r="O2428">
        <v>6.4370099888321546</v>
      </c>
      <c r="P2428">
        <v>11.965484142811601</v>
      </c>
      <c r="Q2428">
        <v>96.174634251103839</v>
      </c>
      <c r="R2428">
        <v>7.6526175148642164</v>
      </c>
      <c r="S2428">
        <v>21.684569049010399</v>
      </c>
      <c r="T2428">
        <v>121.56826742116721</v>
      </c>
      <c r="U2428">
        <v>11.42964226501676</v>
      </c>
      <c r="V2428">
        <v>18.680544110582801</v>
      </c>
    </row>
    <row r="2429" spans="1:22" x14ac:dyDescent="0.25">
      <c r="A2429">
        <v>2428</v>
      </c>
      <c r="B2429">
        <v>-47169610.266022712</v>
      </c>
      <c r="C2429">
        <v>-0.19226044921710611</v>
      </c>
      <c r="D2429">
        <v>85581575.555882081</v>
      </c>
      <c r="E2429">
        <v>1.167533641830518</v>
      </c>
      <c r="F2429">
        <v>9.0638791900472054E-2</v>
      </c>
      <c r="G2429">
        <v>1.6614425002786539</v>
      </c>
      <c r="H2429">
        <v>18.580699287107841</v>
      </c>
      <c r="I2429">
        <v>8.7141663585091713</v>
      </c>
      <c r="J2429">
        <v>1.219175126355029</v>
      </c>
      <c r="K2429">
        <v>1.4024947503015359</v>
      </c>
      <c r="L2429">
        <v>6.3776864436332072</v>
      </c>
      <c r="M2429">
        <v>17.175970277386771</v>
      </c>
      <c r="N2429">
        <v>2007.19829922133</v>
      </c>
      <c r="O2429">
        <v>6.6433267363295148</v>
      </c>
      <c r="P2429">
        <v>14.871129581310409</v>
      </c>
      <c r="Q2429">
        <v>103.7656703740397</v>
      </c>
      <c r="R2429">
        <v>6.3733838986909914</v>
      </c>
      <c r="S2429">
        <v>18.540480087575439</v>
      </c>
      <c r="T2429">
        <v>96.373283793391835</v>
      </c>
      <c r="U2429">
        <v>12.14323106126367</v>
      </c>
      <c r="V2429">
        <v>23.458448600550408</v>
      </c>
    </row>
    <row r="2430" spans="1:22" x14ac:dyDescent="0.25">
      <c r="A2430">
        <v>2429</v>
      </c>
      <c r="B2430">
        <v>-29722471.452731561</v>
      </c>
      <c r="C2430">
        <v>-0.13123494211627501</v>
      </c>
      <c r="D2430">
        <v>66957588.726015657</v>
      </c>
      <c r="E2430">
        <v>0.92128618430750908</v>
      </c>
      <c r="F2430">
        <v>0.1001645520133928</v>
      </c>
      <c r="G2430">
        <v>2.2434437963833922</v>
      </c>
      <c r="H2430">
        <v>19.72718506328923</v>
      </c>
      <c r="I2430">
        <v>7.2803543789118619</v>
      </c>
      <c r="J2430">
        <v>2.8743095265979801</v>
      </c>
      <c r="K2430">
        <v>1.8817138656603269</v>
      </c>
      <c r="L2430">
        <v>4.8946968654622074</v>
      </c>
      <c r="M2430">
        <v>12.911420365274131</v>
      </c>
      <c r="N2430">
        <v>2192.2864441125962</v>
      </c>
      <c r="O2430">
        <v>5.3023508997824047</v>
      </c>
      <c r="P2430">
        <v>14.385000028659769</v>
      </c>
      <c r="Q2430">
        <v>98.258848273010216</v>
      </c>
      <c r="R2430">
        <v>8.5235267156225571</v>
      </c>
      <c r="S2430">
        <v>24.028146621525948</v>
      </c>
      <c r="T2430">
        <v>122.0169212398374</v>
      </c>
      <c r="U2430">
        <v>10.843309871305539</v>
      </c>
      <c r="V2430">
        <v>18.418938585039609</v>
      </c>
    </row>
    <row r="2431" spans="1:22" x14ac:dyDescent="0.25">
      <c r="A2431">
        <v>2430</v>
      </c>
      <c r="B2431">
        <v>-34895557.52626922</v>
      </c>
      <c r="C2431">
        <v>-0.1934533894717563</v>
      </c>
      <c r="D2431">
        <v>73935493.733102322</v>
      </c>
      <c r="E2431">
        <v>1.05997936637519</v>
      </c>
      <c r="F2431">
        <v>8.0991524644061272E-2</v>
      </c>
      <c r="G2431">
        <v>3.1361768149158991</v>
      </c>
      <c r="H2431">
        <v>17.568785174070062</v>
      </c>
      <c r="I2431">
        <v>7.6072306429781467</v>
      </c>
      <c r="J2431">
        <v>2.4241045458654442</v>
      </c>
      <c r="K2431">
        <v>2.0553479704674138</v>
      </c>
      <c r="L2431">
        <v>6.9009683794025758</v>
      </c>
      <c r="M2431">
        <v>10.32792174935083</v>
      </c>
      <c r="N2431">
        <v>2238.816002871582</v>
      </c>
      <c r="O2431">
        <v>5.0345162215191586</v>
      </c>
      <c r="P2431">
        <v>9.0554867069586216</v>
      </c>
      <c r="Q2431">
        <v>108.4369050661776</v>
      </c>
      <c r="R2431">
        <v>10.24776224956979</v>
      </c>
      <c r="S2431">
        <v>21.27333177686824</v>
      </c>
      <c r="T2431">
        <v>110.2169207156458</v>
      </c>
      <c r="U2431">
        <v>12.05689944387353</v>
      </c>
      <c r="V2431">
        <v>13.530951000779559</v>
      </c>
    </row>
    <row r="2432" spans="1:22" x14ac:dyDescent="0.25">
      <c r="A2432">
        <v>2431</v>
      </c>
      <c r="B2432">
        <v>-43006186.377422482</v>
      </c>
      <c r="C2432">
        <v>-0.21875488166075091</v>
      </c>
      <c r="D2432">
        <v>82276352.193329707</v>
      </c>
      <c r="E2432">
        <v>1.1584340711578009</v>
      </c>
      <c r="F2432">
        <v>9.7883422874421352E-2</v>
      </c>
      <c r="G2432">
        <v>4.5043277079002264</v>
      </c>
      <c r="H2432">
        <v>13.18019271714933</v>
      </c>
      <c r="I2432">
        <v>6.4595896196223777</v>
      </c>
      <c r="J2432">
        <v>1.4725542113467669</v>
      </c>
      <c r="K2432">
        <v>1.801399827683565</v>
      </c>
      <c r="L2432">
        <v>10.05925214134842</v>
      </c>
      <c r="M2432">
        <v>12.884677055791791</v>
      </c>
      <c r="N2432">
        <v>2001.787170965973</v>
      </c>
      <c r="O2432">
        <v>5.6170760122373942</v>
      </c>
      <c r="P2432">
        <v>10.36846258691387</v>
      </c>
      <c r="Q2432">
        <v>102.6568576741858</v>
      </c>
      <c r="R2432">
        <v>8.2852806371425132</v>
      </c>
      <c r="S2432">
        <v>22.441345920411671</v>
      </c>
      <c r="T2432">
        <v>115.4504423791075</v>
      </c>
      <c r="U2432">
        <v>10.067187293348921</v>
      </c>
      <c r="V2432">
        <v>23.53577532985436</v>
      </c>
    </row>
    <row r="2433" spans="1:22" x14ac:dyDescent="0.25">
      <c r="A2433">
        <v>2432</v>
      </c>
      <c r="B2433">
        <v>-36272984.910846509</v>
      </c>
      <c r="C2433">
        <v>-0.15388333773807619</v>
      </c>
      <c r="D2433">
        <v>76025799.636218533</v>
      </c>
      <c r="E2433">
        <v>1.0196187995086401</v>
      </c>
      <c r="F2433">
        <v>9.2026171690329367E-2</v>
      </c>
      <c r="G2433">
        <v>2.4238065203853321</v>
      </c>
      <c r="H2433">
        <v>17.154806540339369</v>
      </c>
      <c r="I2433">
        <v>8.3934370511788856</v>
      </c>
      <c r="J2433">
        <v>2.4057155834934152</v>
      </c>
      <c r="K2433">
        <v>2.7642751400529129</v>
      </c>
      <c r="L2433">
        <v>8.4967877370156444</v>
      </c>
      <c r="M2433">
        <v>15.85054139688593</v>
      </c>
      <c r="N2433">
        <v>2010.758585933487</v>
      </c>
      <c r="O2433">
        <v>6.3525476393710889</v>
      </c>
      <c r="P2433">
        <v>11.30926342485267</v>
      </c>
      <c r="Q2433">
        <v>109.60258815079619</v>
      </c>
      <c r="R2433">
        <v>11.70890818062716</v>
      </c>
      <c r="S2433">
        <v>27.43902989382417</v>
      </c>
      <c r="T2433">
        <v>118.77683616977851</v>
      </c>
      <c r="U2433">
        <v>12.817745922421651</v>
      </c>
      <c r="V2433">
        <v>15.20867482263005</v>
      </c>
    </row>
    <row r="2434" spans="1:22" x14ac:dyDescent="0.25">
      <c r="A2434">
        <v>2433</v>
      </c>
      <c r="B2434">
        <v>-35940962.749483652</v>
      </c>
      <c r="C2434">
        <v>-0.1909634437030607</v>
      </c>
      <c r="D2434">
        <v>72093882.739925086</v>
      </c>
      <c r="E2434">
        <v>0.99652750292839531</v>
      </c>
      <c r="F2434">
        <v>0.1172889648909549</v>
      </c>
      <c r="G2434">
        <v>5.4688586167100501</v>
      </c>
      <c r="H2434">
        <v>20.411737568799168</v>
      </c>
      <c r="I2434">
        <v>7.3176377790892051</v>
      </c>
      <c r="J2434">
        <v>1.6640031926665051</v>
      </c>
      <c r="K2434">
        <v>2.606058124808099</v>
      </c>
      <c r="L2434">
        <v>8.4276245608287379</v>
      </c>
      <c r="M2434">
        <v>13.43172496366927</v>
      </c>
      <c r="N2434">
        <v>1903.302257079893</v>
      </c>
      <c r="O2434">
        <v>4.2503623454005721</v>
      </c>
      <c r="P2434">
        <v>11.57934266184691</v>
      </c>
      <c r="Q2434">
        <v>90.029049536965289</v>
      </c>
      <c r="R2434">
        <v>6.7684084397787814</v>
      </c>
      <c r="S2434">
        <v>16.839397046038791</v>
      </c>
      <c r="T2434">
        <v>98.373004495875421</v>
      </c>
      <c r="U2434">
        <v>7.5164113524356662</v>
      </c>
      <c r="V2434">
        <v>22.395400841226259</v>
      </c>
    </row>
    <row r="2435" spans="1:22" x14ac:dyDescent="0.25">
      <c r="A2435">
        <v>2434</v>
      </c>
      <c r="B2435">
        <v>-33267243.125906281</v>
      </c>
      <c r="C2435">
        <v>-0.1374091783092333</v>
      </c>
      <c r="D2435">
        <v>75223129.403660417</v>
      </c>
      <c r="E2435">
        <v>1.0198143333926191</v>
      </c>
      <c r="F2435">
        <v>0.105622305618781</v>
      </c>
      <c r="G2435">
        <v>10.80991810108976</v>
      </c>
      <c r="H2435">
        <v>19.817221183645881</v>
      </c>
      <c r="I2435">
        <v>8.2341333960897618</v>
      </c>
      <c r="J2435">
        <v>1.6154203314714921</v>
      </c>
      <c r="K2435">
        <v>1.727745216287877</v>
      </c>
      <c r="L2435">
        <v>6.3227992283841461</v>
      </c>
      <c r="M2435">
        <v>17.277793850236161</v>
      </c>
      <c r="N2435">
        <v>2192.535228056634</v>
      </c>
      <c r="O2435">
        <v>5.6069251859644931</v>
      </c>
      <c r="P2435">
        <v>14.653482660907819</v>
      </c>
      <c r="Q2435">
        <v>93.658758965889163</v>
      </c>
      <c r="R2435">
        <v>8.6225841068698745</v>
      </c>
      <c r="S2435">
        <v>18.827537135627189</v>
      </c>
      <c r="T2435">
        <v>111.2773534325821</v>
      </c>
      <c r="U2435">
        <v>9.3095857296650912</v>
      </c>
      <c r="V2435">
        <v>20.540777648024811</v>
      </c>
    </row>
    <row r="2436" spans="1:22" x14ac:dyDescent="0.25">
      <c r="A2436">
        <v>2435</v>
      </c>
      <c r="B2436">
        <v>-34703374.548123293</v>
      </c>
      <c r="C2436">
        <v>-0.17586390761397361</v>
      </c>
      <c r="D2436">
        <v>70136489.011911586</v>
      </c>
      <c r="E2436">
        <v>0.98600096027451967</v>
      </c>
      <c r="F2436">
        <v>0.1079890123377381</v>
      </c>
      <c r="G2436">
        <v>2.408936754011433</v>
      </c>
      <c r="H2436">
        <v>20.06508906304585</v>
      </c>
      <c r="I2436">
        <v>7.1931719405552563</v>
      </c>
      <c r="J2436">
        <v>1.536546947110992</v>
      </c>
      <c r="K2436">
        <v>2.0003942032903939</v>
      </c>
      <c r="L2436">
        <v>5.4882428763537314</v>
      </c>
      <c r="M2436">
        <v>12.438925890008029</v>
      </c>
      <c r="N2436">
        <v>2000.979905705414</v>
      </c>
      <c r="O2436">
        <v>6.0006911465646988</v>
      </c>
      <c r="P2436">
        <v>11.902011131345869</v>
      </c>
      <c r="Q2436">
        <v>90.376023489945297</v>
      </c>
      <c r="R2436">
        <v>7.4205984605014823</v>
      </c>
      <c r="S2436">
        <v>24.70138741397097</v>
      </c>
      <c r="T2436">
        <v>120.5311014269441</v>
      </c>
      <c r="U2436">
        <v>8.1921538950650898</v>
      </c>
      <c r="V2436">
        <v>15.132649892987761</v>
      </c>
    </row>
    <row r="2437" spans="1:22" x14ac:dyDescent="0.25">
      <c r="A2437">
        <v>2436</v>
      </c>
      <c r="B2437">
        <v>-40828486.110380821</v>
      </c>
      <c r="C2437">
        <v>-0.22300048749330709</v>
      </c>
      <c r="D2437">
        <v>76141393.62572524</v>
      </c>
      <c r="E2437">
        <v>1.068550807967928</v>
      </c>
      <c r="F2437">
        <v>9.8558542685389633E-2</v>
      </c>
      <c r="G2437">
        <v>3.041246793606692</v>
      </c>
      <c r="H2437">
        <v>16.77686108692895</v>
      </c>
      <c r="I2437">
        <v>8.6369360251675946</v>
      </c>
      <c r="J2437">
        <v>2.0108038439212068</v>
      </c>
      <c r="K2437">
        <v>1.567264201273316</v>
      </c>
      <c r="L2437">
        <v>6.6603709632285844</v>
      </c>
      <c r="M2437">
        <v>11.652815212427569</v>
      </c>
      <c r="N2437">
        <v>1945.212537346493</v>
      </c>
      <c r="O2437">
        <v>9.134218869787011</v>
      </c>
      <c r="P2437">
        <v>11.66101984878533</v>
      </c>
      <c r="Q2437">
        <v>104.2836734255622</v>
      </c>
      <c r="R2437">
        <v>10.314700269137459</v>
      </c>
      <c r="S2437">
        <v>19.695411294845481</v>
      </c>
      <c r="T2437">
        <v>87.360154558616856</v>
      </c>
      <c r="U2437">
        <v>9.4992358334135183</v>
      </c>
      <c r="V2437">
        <v>22.12053447585188</v>
      </c>
    </row>
    <row r="2438" spans="1:22" x14ac:dyDescent="0.25">
      <c r="A2438">
        <v>2437</v>
      </c>
      <c r="B2438">
        <v>-33504254.117654059</v>
      </c>
      <c r="C2438">
        <v>-0.14711188956940041</v>
      </c>
      <c r="D2438">
        <v>71087814.318146586</v>
      </c>
      <c r="E2438">
        <v>0.97619634336918137</v>
      </c>
      <c r="F2438">
        <v>0.1047933011220492</v>
      </c>
      <c r="G2438">
        <v>0.85394257537636609</v>
      </c>
      <c r="H2438">
        <v>10.9221081390411</v>
      </c>
      <c r="I2438">
        <v>7.3534574914430664</v>
      </c>
      <c r="J2438">
        <v>1.548384143338829</v>
      </c>
      <c r="K2438">
        <v>2.353625797082223</v>
      </c>
      <c r="L2438">
        <v>10.470844974863541</v>
      </c>
      <c r="M2438">
        <v>15.99694649458373</v>
      </c>
      <c r="N2438">
        <v>2041.2332378291239</v>
      </c>
      <c r="O2438">
        <v>5.0039962018831172</v>
      </c>
      <c r="P2438">
        <v>11.90205300024734</v>
      </c>
      <c r="Q2438">
        <v>89.122795167020371</v>
      </c>
      <c r="R2438">
        <v>10.747028369701811</v>
      </c>
      <c r="S2438">
        <v>26.27040325414286</v>
      </c>
      <c r="T2438">
        <v>97.957132551375935</v>
      </c>
      <c r="U2438">
        <v>11.89679119982463</v>
      </c>
      <c r="V2438">
        <v>17.14396760162947</v>
      </c>
    </row>
    <row r="2439" spans="1:22" x14ac:dyDescent="0.25">
      <c r="A2439">
        <v>2438</v>
      </c>
      <c r="B2439">
        <v>-36825509.84454149</v>
      </c>
      <c r="C2439">
        <v>-0.19883147426129261</v>
      </c>
      <c r="D2439">
        <v>76224199.259670213</v>
      </c>
      <c r="E2439">
        <v>1.055746609555047</v>
      </c>
      <c r="F2439">
        <v>0.1010846491552516</v>
      </c>
      <c r="G2439">
        <v>8.1664671083288667</v>
      </c>
      <c r="H2439">
        <v>28.571019507416079</v>
      </c>
      <c r="I2439">
        <v>7.2003850134554561</v>
      </c>
      <c r="J2439">
        <v>2.0525548777849409</v>
      </c>
      <c r="K2439">
        <v>1.6898286536937459</v>
      </c>
      <c r="L2439">
        <v>8.9044320085284454</v>
      </c>
      <c r="M2439">
        <v>12.76217899792699</v>
      </c>
      <c r="N2439">
        <v>2254.993626417001</v>
      </c>
      <c r="O2439">
        <v>8.0103490360978267</v>
      </c>
      <c r="P2439">
        <v>10.4310101961168</v>
      </c>
      <c r="Q2439">
        <v>89.777476124040533</v>
      </c>
      <c r="R2439">
        <v>8.7374722433367609</v>
      </c>
      <c r="S2439">
        <v>21.570707525945679</v>
      </c>
      <c r="T2439">
        <v>96.069821521897765</v>
      </c>
      <c r="U2439">
        <v>10.734413878389249</v>
      </c>
      <c r="V2439">
        <v>20.012593158238481</v>
      </c>
    </row>
    <row r="2440" spans="1:22" x14ac:dyDescent="0.25">
      <c r="A2440">
        <v>2439</v>
      </c>
      <c r="B2440">
        <v>-35360138.458979517</v>
      </c>
      <c r="C2440">
        <v>-0.1672330791442023</v>
      </c>
      <c r="D2440">
        <v>73866029.029241353</v>
      </c>
      <c r="E2440">
        <v>1.007245528411173</v>
      </c>
      <c r="F2440">
        <v>9.6573907383902854E-2</v>
      </c>
      <c r="G2440">
        <v>2.365005309992144</v>
      </c>
      <c r="H2440">
        <v>16.06073384683539</v>
      </c>
      <c r="I2440">
        <v>7.8777906169862559</v>
      </c>
      <c r="J2440">
        <v>1.9675193668399451</v>
      </c>
      <c r="K2440">
        <v>1.9688840910742389</v>
      </c>
      <c r="L2440">
        <v>10.943535001655199</v>
      </c>
      <c r="M2440">
        <v>15.89504219416636</v>
      </c>
      <c r="N2440">
        <v>1890.1070673195111</v>
      </c>
      <c r="O2440">
        <v>7.3388687618200938</v>
      </c>
      <c r="P2440">
        <v>10.224951449118331</v>
      </c>
      <c r="Q2440">
        <v>105.0949476629193</v>
      </c>
      <c r="R2440">
        <v>6.9079426051934218</v>
      </c>
      <c r="S2440">
        <v>18.470482612104139</v>
      </c>
      <c r="T2440">
        <v>125.0608528748666</v>
      </c>
      <c r="U2440">
        <v>10.79669131139423</v>
      </c>
      <c r="V2440">
        <v>18.14768119888323</v>
      </c>
    </row>
    <row r="2441" spans="1:22" x14ac:dyDescent="0.25">
      <c r="A2441">
        <v>2440</v>
      </c>
      <c r="B2441">
        <v>-42588580.124017268</v>
      </c>
      <c r="C2441">
        <v>-0.21558375648803771</v>
      </c>
      <c r="D2441">
        <v>79862944.190782383</v>
      </c>
      <c r="E2441">
        <v>1.1008031254696711</v>
      </c>
      <c r="F2441">
        <v>9.6374120945311226E-2</v>
      </c>
      <c r="G2441">
        <v>1.5166260784646779</v>
      </c>
      <c r="H2441">
        <v>18.885966045087521</v>
      </c>
      <c r="I2441">
        <v>7.8522941296615762</v>
      </c>
      <c r="J2441">
        <v>2.1778581790537732</v>
      </c>
      <c r="K2441">
        <v>1.9733544252555</v>
      </c>
      <c r="L2441">
        <v>7.1510829875178077</v>
      </c>
      <c r="M2441">
        <v>12.959294675161891</v>
      </c>
      <c r="N2441">
        <v>2016.367490215694</v>
      </c>
      <c r="O2441">
        <v>4.0777294916849609</v>
      </c>
      <c r="P2441">
        <v>9.3708321839964128</v>
      </c>
      <c r="Q2441">
        <v>105.14800382568821</v>
      </c>
      <c r="R2441">
        <v>9.6938183219946978</v>
      </c>
      <c r="S2441">
        <v>22.67277281607128</v>
      </c>
      <c r="T2441">
        <v>100.25676826771971</v>
      </c>
      <c r="U2441">
        <v>11.038623531099709</v>
      </c>
      <c r="V2441">
        <v>13.533423955690999</v>
      </c>
    </row>
    <row r="2442" spans="1:22" x14ac:dyDescent="0.25">
      <c r="A2442">
        <v>2441</v>
      </c>
      <c r="B2442">
        <v>-33729671.112355649</v>
      </c>
      <c r="C2442">
        <v>-0.15064157269641529</v>
      </c>
      <c r="D2442">
        <v>72681468.782415688</v>
      </c>
      <c r="E2442">
        <v>1.0136321372152339</v>
      </c>
      <c r="F2442">
        <v>0.1039147297021579</v>
      </c>
      <c r="G2442">
        <v>4.2365170091930908</v>
      </c>
      <c r="H2442">
        <v>10.53721646663177</v>
      </c>
      <c r="I2442">
        <v>8.4929507695986679</v>
      </c>
      <c r="J2442">
        <v>1.5888755949304889</v>
      </c>
      <c r="K2442">
        <v>1.4753840133252709</v>
      </c>
      <c r="L2442">
        <v>6.5704550598565241</v>
      </c>
      <c r="M2442">
        <v>14.54364731789264</v>
      </c>
      <c r="N2442">
        <v>2128.6086029953258</v>
      </c>
      <c r="O2442">
        <v>5.8663974150659222</v>
      </c>
      <c r="P2442">
        <v>12.302797240563351</v>
      </c>
      <c r="Q2442">
        <v>99.08317279069928</v>
      </c>
      <c r="R2442">
        <v>5.7288287901251493</v>
      </c>
      <c r="S2442">
        <v>20.945588501388571</v>
      </c>
      <c r="T2442">
        <v>103.2318008001471</v>
      </c>
      <c r="U2442">
        <v>10.77839804741879</v>
      </c>
      <c r="V2442">
        <v>21.41799018387422</v>
      </c>
    </row>
    <row r="2443" spans="1:22" x14ac:dyDescent="0.25">
      <c r="A2443">
        <v>2442</v>
      </c>
      <c r="B2443">
        <v>-46668281.126596637</v>
      </c>
      <c r="C2443">
        <v>-0.22637539927857209</v>
      </c>
      <c r="D2443">
        <v>84426470.614018053</v>
      </c>
      <c r="E2443">
        <v>1.159280850037756</v>
      </c>
      <c r="F2443">
        <v>0.1056094453893654</v>
      </c>
      <c r="G2443">
        <v>6.047338088966244</v>
      </c>
      <c r="H2443">
        <v>27.194420512495821</v>
      </c>
      <c r="I2443">
        <v>7.1198646395176208</v>
      </c>
      <c r="J2443">
        <v>1.952609836569327</v>
      </c>
      <c r="K2443">
        <v>2.2529770746549969</v>
      </c>
      <c r="L2443">
        <v>7.4314156053835001</v>
      </c>
      <c r="M2443">
        <v>15.59814768985412</v>
      </c>
      <c r="N2443">
        <v>2067.1051139211422</v>
      </c>
      <c r="O2443">
        <v>8.3515495639532542</v>
      </c>
      <c r="P2443">
        <v>9.2705099850152717</v>
      </c>
      <c r="Q2443">
        <v>107.4629349811314</v>
      </c>
      <c r="R2443">
        <v>7.1162837889442052</v>
      </c>
      <c r="S2443">
        <v>15.761206174409081</v>
      </c>
      <c r="T2443">
        <v>85.948014565833319</v>
      </c>
      <c r="U2443">
        <v>10.90466079632999</v>
      </c>
      <c r="V2443">
        <v>17.604519058278349</v>
      </c>
    </row>
    <row r="2444" spans="1:22" x14ac:dyDescent="0.25">
      <c r="A2444">
        <v>2443</v>
      </c>
      <c r="B2444">
        <v>-30190561.05788251</v>
      </c>
      <c r="C2444">
        <v>-0.13642255846141119</v>
      </c>
      <c r="D2444">
        <v>67410856.500073165</v>
      </c>
      <c r="E2444">
        <v>0.91241342116356905</v>
      </c>
      <c r="F2444">
        <v>0.11148197325937501</v>
      </c>
      <c r="G2444">
        <v>4.5635654618494401</v>
      </c>
      <c r="H2444">
        <v>18.72394493723861</v>
      </c>
      <c r="I2444">
        <v>7.5545575813308776</v>
      </c>
      <c r="J2444">
        <v>2.473531608532423</v>
      </c>
      <c r="K2444">
        <v>2.2579632078131282</v>
      </c>
      <c r="L2444">
        <v>7.0774890838759834</v>
      </c>
      <c r="M2444">
        <v>14.90478515534164</v>
      </c>
      <c r="N2444">
        <v>2168.9243203873039</v>
      </c>
      <c r="O2444">
        <v>5.3277379289002624</v>
      </c>
      <c r="P2444">
        <v>9.2839924314760616</v>
      </c>
      <c r="Q2444">
        <v>89.59351370730333</v>
      </c>
      <c r="R2444">
        <v>8.8200545540012314</v>
      </c>
      <c r="S2444">
        <v>31.716654864018238</v>
      </c>
      <c r="T2444">
        <v>77.72088562925768</v>
      </c>
      <c r="U2444">
        <v>10.515608890998131</v>
      </c>
      <c r="V2444">
        <v>16.580256785316902</v>
      </c>
    </row>
    <row r="2445" spans="1:22" x14ac:dyDescent="0.25">
      <c r="A2445">
        <v>2444</v>
      </c>
      <c r="B2445">
        <v>-37142074.099962637</v>
      </c>
      <c r="C2445">
        <v>-0.16371558288067831</v>
      </c>
      <c r="D2445">
        <v>78008333.039524227</v>
      </c>
      <c r="E2445">
        <v>1.0060529270030181</v>
      </c>
      <c r="F2445">
        <v>0.12605520640740689</v>
      </c>
      <c r="G2445">
        <v>7.2030545966814064</v>
      </c>
      <c r="H2445">
        <v>27.603744430111369</v>
      </c>
      <c r="I2445">
        <v>7.4766119875719239</v>
      </c>
      <c r="J2445">
        <v>2.179510301473738</v>
      </c>
      <c r="K2445">
        <v>2.549470944272378</v>
      </c>
      <c r="L2445">
        <v>8.190228681817981</v>
      </c>
      <c r="M2445">
        <v>16.609548364322031</v>
      </c>
      <c r="N2445">
        <v>1975.1960256396119</v>
      </c>
      <c r="O2445">
        <v>4.3746248807598311</v>
      </c>
      <c r="P2445">
        <v>9.2767415727839886</v>
      </c>
      <c r="Q2445">
        <v>109.1339356230481</v>
      </c>
      <c r="R2445">
        <v>6.0533774949048329</v>
      </c>
      <c r="S2445">
        <v>28.601115181774251</v>
      </c>
      <c r="T2445">
        <v>106.6702795520647</v>
      </c>
      <c r="U2445">
        <v>11.48563889567928</v>
      </c>
      <c r="V2445">
        <v>22.586441039075609</v>
      </c>
    </row>
    <row r="2446" spans="1:22" x14ac:dyDescent="0.25">
      <c r="A2446">
        <v>2445</v>
      </c>
      <c r="B2446">
        <v>-30755422.297436111</v>
      </c>
      <c r="C2446">
        <v>-0.17799994129255531</v>
      </c>
      <c r="D2446">
        <v>67686499.028949499</v>
      </c>
      <c r="E2446">
        <v>0.9851259034933636</v>
      </c>
      <c r="F2446">
        <v>8.872434653507269E-2</v>
      </c>
      <c r="G2446">
        <v>5.5683459044265549</v>
      </c>
      <c r="H2446">
        <v>27.051253408669432</v>
      </c>
      <c r="I2446">
        <v>6.3390595718867244</v>
      </c>
      <c r="J2446">
        <v>1.6737391713746821</v>
      </c>
      <c r="K2446">
        <v>2.4988144942184172</v>
      </c>
      <c r="L2446">
        <v>5.056568808957195</v>
      </c>
      <c r="M2446">
        <v>9.5230556809492146</v>
      </c>
      <c r="N2446">
        <v>2176.4097394625451</v>
      </c>
      <c r="O2446">
        <v>7.1511510234485174</v>
      </c>
      <c r="P2446">
        <v>10.275435035622881</v>
      </c>
      <c r="Q2446">
        <v>114.8200014772535</v>
      </c>
      <c r="R2446">
        <v>9.1623703384031128</v>
      </c>
      <c r="S2446">
        <v>17.856723346221631</v>
      </c>
      <c r="T2446">
        <v>106.5130018802647</v>
      </c>
      <c r="U2446">
        <v>12.676759818281161</v>
      </c>
      <c r="V2446">
        <v>21.52837352409302</v>
      </c>
    </row>
    <row r="2447" spans="1:22" x14ac:dyDescent="0.25">
      <c r="A2447">
        <v>2446</v>
      </c>
      <c r="B2447">
        <v>-37055591.207044087</v>
      </c>
      <c r="C2447">
        <v>-0.1881586712591018</v>
      </c>
      <c r="D2447">
        <v>72208835.952240631</v>
      </c>
      <c r="E2447">
        <v>1.0169796722710709</v>
      </c>
      <c r="F2447">
        <v>0.1017092069813503</v>
      </c>
      <c r="G2447">
        <v>2.988241915516662</v>
      </c>
      <c r="H2447">
        <v>21.209078407642931</v>
      </c>
      <c r="I2447">
        <v>6.8320324222822357</v>
      </c>
      <c r="J2447">
        <v>2.3834185200813351</v>
      </c>
      <c r="K2447">
        <v>1.647418592243107</v>
      </c>
      <c r="L2447">
        <v>5.3888928052859697</v>
      </c>
      <c r="M2447">
        <v>10.39455699925008</v>
      </c>
      <c r="N2447">
        <v>2147.8941269410589</v>
      </c>
      <c r="O2447">
        <v>5.6840952824431161</v>
      </c>
      <c r="P2447">
        <v>11.357579316605751</v>
      </c>
      <c r="Q2447">
        <v>100.4283645100585</v>
      </c>
      <c r="R2447">
        <v>8.6006955918193437</v>
      </c>
      <c r="S2447">
        <v>30.138939297913019</v>
      </c>
      <c r="T2447">
        <v>101.0042000386469</v>
      </c>
      <c r="U2447">
        <v>9.1190646397610475</v>
      </c>
      <c r="V2447">
        <v>24.681705307708949</v>
      </c>
    </row>
    <row r="2448" spans="1:22" x14ac:dyDescent="0.25">
      <c r="A2448">
        <v>2447</v>
      </c>
      <c r="B2448">
        <v>-37156321.945084192</v>
      </c>
      <c r="C2448">
        <v>-0.18132615916244441</v>
      </c>
      <c r="D2448">
        <v>71584625.996544316</v>
      </c>
      <c r="E2448">
        <v>0.99629291492759686</v>
      </c>
      <c r="F2448">
        <v>0.108987939751306</v>
      </c>
      <c r="G2448">
        <v>2.3861453209775991</v>
      </c>
      <c r="H2448">
        <v>24.749079829302151</v>
      </c>
      <c r="I2448">
        <v>8.4733790980376735</v>
      </c>
      <c r="J2448">
        <v>1.946126734015921</v>
      </c>
      <c r="K2448">
        <v>1.20074369573051</v>
      </c>
      <c r="L2448">
        <v>4.6579469270912481</v>
      </c>
      <c r="M2448">
        <v>11.856943108790389</v>
      </c>
      <c r="N2448">
        <v>2047.9480342437971</v>
      </c>
      <c r="O2448">
        <v>5.5444761630408648</v>
      </c>
      <c r="P2448">
        <v>12.4285576262861</v>
      </c>
      <c r="Q2448">
        <v>94.349523534351547</v>
      </c>
      <c r="R2448">
        <v>7.0987125694110267</v>
      </c>
      <c r="S2448">
        <v>33.270366373960421</v>
      </c>
      <c r="T2448">
        <v>97.623170605647601</v>
      </c>
      <c r="U2448">
        <v>13.537469164770419</v>
      </c>
      <c r="V2448">
        <v>20.379570144310719</v>
      </c>
    </row>
    <row r="2449" spans="1:22" x14ac:dyDescent="0.25">
      <c r="A2449">
        <v>2448</v>
      </c>
      <c r="B2449">
        <v>-22915324.220717881</v>
      </c>
      <c r="C2449">
        <v>-0.11055601616030079</v>
      </c>
      <c r="D2449">
        <v>61701348.47367622</v>
      </c>
      <c r="E2449">
        <v>0.88171249084934611</v>
      </c>
      <c r="F2449">
        <v>0.10975133956226441</v>
      </c>
      <c r="G2449">
        <v>10.750585926895569</v>
      </c>
      <c r="H2449">
        <v>24.337402025324401</v>
      </c>
      <c r="I2449">
        <v>7.1687397967365198</v>
      </c>
      <c r="J2449">
        <v>1.437049447920713</v>
      </c>
      <c r="K2449">
        <v>1.959624478094256</v>
      </c>
      <c r="L2449">
        <v>5.25663802408266</v>
      </c>
      <c r="M2449">
        <v>11.83498138608854</v>
      </c>
      <c r="N2449">
        <v>2198.8273589229179</v>
      </c>
      <c r="O2449">
        <v>6.5178130518704069</v>
      </c>
      <c r="P2449">
        <v>14.051264716305971</v>
      </c>
      <c r="Q2449">
        <v>100.8288753032283</v>
      </c>
      <c r="R2449">
        <v>6.8790075150911623</v>
      </c>
      <c r="S2449">
        <v>18.581342941461269</v>
      </c>
      <c r="T2449">
        <v>118.24152881442819</v>
      </c>
      <c r="U2449">
        <v>10.222172563300569</v>
      </c>
      <c r="V2449">
        <v>19.60768759484807</v>
      </c>
    </row>
    <row r="2450" spans="1:22" x14ac:dyDescent="0.25">
      <c r="A2450">
        <v>2449</v>
      </c>
      <c r="B2450">
        <v>-28874089.53589201</v>
      </c>
      <c r="C2450">
        <v>-0.14383161012827089</v>
      </c>
      <c r="D2450">
        <v>66641906.54899884</v>
      </c>
      <c r="E2450">
        <v>0.92405714822527429</v>
      </c>
      <c r="F2450">
        <v>9.9462075330338115E-2</v>
      </c>
      <c r="G2450">
        <v>2.1817952078327152</v>
      </c>
      <c r="H2450">
        <v>16.39568884717092</v>
      </c>
      <c r="I2450">
        <v>8.2928854962919694</v>
      </c>
      <c r="J2450">
        <v>2.2472555151861262</v>
      </c>
      <c r="K2450">
        <v>2.4558213841914598</v>
      </c>
      <c r="L2450">
        <v>9.5424249798776124</v>
      </c>
      <c r="M2450">
        <v>13.292368169671979</v>
      </c>
      <c r="N2450">
        <v>1995.0024369940111</v>
      </c>
      <c r="O2450">
        <v>5.7856437865670012</v>
      </c>
      <c r="P2450">
        <v>7.1652955594586452</v>
      </c>
      <c r="Q2450">
        <v>107.91171350858551</v>
      </c>
      <c r="R2450">
        <v>9.6491890866796322</v>
      </c>
      <c r="S2450">
        <v>24.100389604992319</v>
      </c>
      <c r="T2450">
        <v>102.6821643667181</v>
      </c>
      <c r="U2450">
        <v>9.0352970214271568</v>
      </c>
      <c r="V2450">
        <v>14.857116695533691</v>
      </c>
    </row>
    <row r="2451" spans="1:22" x14ac:dyDescent="0.25">
      <c r="A2451">
        <v>2450</v>
      </c>
      <c r="B2451">
        <v>-36148545.798699617</v>
      </c>
      <c r="C2451">
        <v>-0.17283936117133189</v>
      </c>
      <c r="D2451">
        <v>71055707.288924843</v>
      </c>
      <c r="E2451">
        <v>0.96336965029766142</v>
      </c>
      <c r="F2451">
        <v>0.1341853967708069</v>
      </c>
      <c r="G2451">
        <v>1.5732769457705389</v>
      </c>
      <c r="H2451">
        <v>26.81061376990759</v>
      </c>
      <c r="I2451">
        <v>7.5436547114721746</v>
      </c>
      <c r="J2451">
        <v>1.939019209944165</v>
      </c>
      <c r="K2451">
        <v>1.4958998058577091</v>
      </c>
      <c r="L2451">
        <v>5.0686525609595039</v>
      </c>
      <c r="M2451">
        <v>13.040255458768071</v>
      </c>
      <c r="N2451">
        <v>2076.0059721866169</v>
      </c>
      <c r="O2451">
        <v>5.5495369218436066</v>
      </c>
      <c r="P2451">
        <v>10.54838185341138</v>
      </c>
      <c r="Q2451">
        <v>83.253612085035797</v>
      </c>
      <c r="R2451">
        <v>7.3664776727179726</v>
      </c>
      <c r="S2451">
        <v>26.937372945883229</v>
      </c>
      <c r="T2451">
        <v>112.4740403727062</v>
      </c>
      <c r="U2451">
        <v>8.9478940959813258</v>
      </c>
      <c r="V2451">
        <v>23.320378492351999</v>
      </c>
    </row>
    <row r="2452" spans="1:22" x14ac:dyDescent="0.25">
      <c r="A2452">
        <v>2451</v>
      </c>
      <c r="B2452">
        <v>-30485613.238959529</v>
      </c>
      <c r="C2452">
        <v>-0.1710036472701785</v>
      </c>
      <c r="D2452">
        <v>65597073.732248597</v>
      </c>
      <c r="E2452">
        <v>0.91399652768927075</v>
      </c>
      <c r="F2452">
        <v>0.1213966666367023</v>
      </c>
      <c r="G2452">
        <v>4.744873974176854</v>
      </c>
      <c r="H2452">
        <v>22.475861732432861</v>
      </c>
      <c r="I2452">
        <v>6.6112227809501274</v>
      </c>
      <c r="J2452">
        <v>2.2802607823854029</v>
      </c>
      <c r="K2452">
        <v>2.253620179365674</v>
      </c>
      <c r="L2452">
        <v>5.6745306503440656</v>
      </c>
      <c r="M2452">
        <v>10.9270626196029</v>
      </c>
      <c r="N2452">
        <v>2122.762880598943</v>
      </c>
      <c r="O2452">
        <v>5.4795442474670528</v>
      </c>
      <c r="P2452">
        <v>12.96347393976575</v>
      </c>
      <c r="Q2452">
        <v>82.690862971465094</v>
      </c>
      <c r="R2452">
        <v>6.9638294578756446</v>
      </c>
      <c r="S2452">
        <v>27.445833213838071</v>
      </c>
      <c r="T2452">
        <v>92.62252017569169</v>
      </c>
      <c r="U2452">
        <v>8.3880807740505343</v>
      </c>
      <c r="V2452">
        <v>16.348645509980489</v>
      </c>
    </row>
    <row r="2453" spans="1:22" x14ac:dyDescent="0.25">
      <c r="A2453">
        <v>2452</v>
      </c>
      <c r="B2453">
        <v>-40081438.39823027</v>
      </c>
      <c r="C2453">
        <v>-0.17883348469715199</v>
      </c>
      <c r="D2453">
        <v>78879594.951081365</v>
      </c>
      <c r="E2453">
        <v>1.079576198184923</v>
      </c>
      <c r="F2453">
        <v>9.8838748794030346E-2</v>
      </c>
      <c r="G2453">
        <v>4.8759672609580136</v>
      </c>
      <c r="H2453">
        <v>20.80756724897779</v>
      </c>
      <c r="I2453">
        <v>7.2949417285772409</v>
      </c>
      <c r="J2453">
        <v>1.432892592231706</v>
      </c>
      <c r="K2453">
        <v>1.7166649190904599</v>
      </c>
      <c r="L2453">
        <v>5.5890194002802236</v>
      </c>
      <c r="M2453">
        <v>15.789589380082271</v>
      </c>
      <c r="N2453">
        <v>2119.7528084349779</v>
      </c>
      <c r="O2453">
        <v>7.5113904292037157</v>
      </c>
      <c r="P2453">
        <v>14.32330704353758</v>
      </c>
      <c r="Q2453">
        <v>81.319020480512506</v>
      </c>
      <c r="R2453">
        <v>9.3490013934011351</v>
      </c>
      <c r="S2453">
        <v>23.782701255871579</v>
      </c>
      <c r="T2453">
        <v>118.5433332237006</v>
      </c>
      <c r="U2453">
        <v>13.732614072823271</v>
      </c>
      <c r="V2453">
        <v>18.22149357942773</v>
      </c>
    </row>
    <row r="2454" spans="1:22" x14ac:dyDescent="0.25">
      <c r="A2454">
        <v>2453</v>
      </c>
      <c r="B2454">
        <v>-35310099.335424237</v>
      </c>
      <c r="C2454">
        <v>-0.17924046022915291</v>
      </c>
      <c r="D2454">
        <v>74321181.918030664</v>
      </c>
      <c r="E2454">
        <v>1.0209675079754781</v>
      </c>
      <c r="F2454">
        <v>9.7037865454462358E-2</v>
      </c>
      <c r="G2454">
        <v>8.6134291703677341</v>
      </c>
      <c r="H2454">
        <v>17.127734082092331</v>
      </c>
      <c r="I2454">
        <v>7.2572306733488592</v>
      </c>
      <c r="J2454">
        <v>2.5265986062624011</v>
      </c>
      <c r="K2454">
        <v>1.449110822266046</v>
      </c>
      <c r="L2454">
        <v>7.0717887625180778</v>
      </c>
      <c r="M2454">
        <v>13.244941655090891</v>
      </c>
      <c r="N2454">
        <v>2070.603553903617</v>
      </c>
      <c r="O2454">
        <v>4.2965465400126384</v>
      </c>
      <c r="P2454">
        <v>7.6862167403274482</v>
      </c>
      <c r="Q2454">
        <v>98.256877896718564</v>
      </c>
      <c r="R2454">
        <v>8.0895081218048261</v>
      </c>
      <c r="S2454">
        <v>31.936415651700351</v>
      </c>
      <c r="T2454">
        <v>117.8959024154682</v>
      </c>
      <c r="U2454">
        <v>10.99318368647446</v>
      </c>
      <c r="V2454">
        <v>16.763640355418541</v>
      </c>
    </row>
    <row r="2455" spans="1:22" x14ac:dyDescent="0.25">
      <c r="A2455">
        <v>2454</v>
      </c>
      <c r="B2455">
        <v>-40195371.396245234</v>
      </c>
      <c r="C2455">
        <v>-0.21664022998401519</v>
      </c>
      <c r="D2455">
        <v>78918919.578758731</v>
      </c>
      <c r="E2455">
        <v>1.105091122588614</v>
      </c>
      <c r="F2455">
        <v>9.1551495276449929E-2</v>
      </c>
      <c r="G2455">
        <v>9.6159958246702111</v>
      </c>
      <c r="H2455">
        <v>26.711700392094141</v>
      </c>
      <c r="I2455">
        <v>8.6845871163679149</v>
      </c>
      <c r="J2455">
        <v>1.7523545938456619</v>
      </c>
      <c r="K2455">
        <v>1.5243769555791471</v>
      </c>
      <c r="L2455">
        <v>7.7787835565247043</v>
      </c>
      <c r="M2455">
        <v>12.4172583442255</v>
      </c>
      <c r="N2455">
        <v>2020.3688352618869</v>
      </c>
      <c r="O2455">
        <v>6.0592886737960363</v>
      </c>
      <c r="P2455">
        <v>13.271513902469421</v>
      </c>
      <c r="Q2455">
        <v>96.300295048372817</v>
      </c>
      <c r="R2455">
        <v>7.652812514611754</v>
      </c>
      <c r="S2455">
        <v>25.406777674359979</v>
      </c>
      <c r="T2455">
        <v>81.942052371673569</v>
      </c>
      <c r="U2455">
        <v>11.53558964188281</v>
      </c>
      <c r="V2455">
        <v>23.411107282358191</v>
      </c>
    </row>
    <row r="2456" spans="1:22" x14ac:dyDescent="0.25">
      <c r="A2456">
        <v>2455</v>
      </c>
      <c r="B2456">
        <v>-44622094.198802933</v>
      </c>
      <c r="C2456">
        <v>-0.26150358363312243</v>
      </c>
      <c r="D2456">
        <v>79830871.778782576</v>
      </c>
      <c r="E2456">
        <v>1.0963137449613289</v>
      </c>
      <c r="F2456">
        <v>0.11862057545820109</v>
      </c>
      <c r="G2456">
        <v>4.7012536605445359</v>
      </c>
      <c r="H2456">
        <v>24.976343450732362</v>
      </c>
      <c r="I2456">
        <v>7.4864202816971801</v>
      </c>
      <c r="J2456">
        <v>2.347444745193032</v>
      </c>
      <c r="K2456">
        <v>1.3566839243056721</v>
      </c>
      <c r="L2456">
        <v>8.2628550578012678</v>
      </c>
      <c r="M2456">
        <v>10.506892456935701</v>
      </c>
      <c r="N2456">
        <v>1858.846499318782</v>
      </c>
      <c r="O2456">
        <v>5.826091220986088</v>
      </c>
      <c r="P2456">
        <v>8.9326161710252698</v>
      </c>
      <c r="Q2456">
        <v>96.127442521204102</v>
      </c>
      <c r="R2456">
        <v>9.4857949634871837</v>
      </c>
      <c r="S2456">
        <v>24.619387368561132</v>
      </c>
      <c r="T2456">
        <v>117.12493928046111</v>
      </c>
      <c r="U2456">
        <v>12.057570238710589</v>
      </c>
      <c r="V2456">
        <v>19.404480355013892</v>
      </c>
    </row>
    <row r="2457" spans="1:22" x14ac:dyDescent="0.25">
      <c r="A2457">
        <v>2456</v>
      </c>
      <c r="B2457">
        <v>-42911096.936411217</v>
      </c>
      <c r="C2457">
        <v>-0.1896994813981796</v>
      </c>
      <c r="D2457">
        <v>83505356.534945667</v>
      </c>
      <c r="E2457">
        <v>1.156971685303831</v>
      </c>
      <c r="F2457">
        <v>9.2023383180521195E-2</v>
      </c>
      <c r="G2457">
        <v>1.7483495894321199</v>
      </c>
      <c r="H2457">
        <v>17.981041447400219</v>
      </c>
      <c r="I2457">
        <v>7.9662177553682767</v>
      </c>
      <c r="J2457">
        <v>1.4387256322021471</v>
      </c>
      <c r="K2457">
        <v>1.966168698109757</v>
      </c>
      <c r="L2457">
        <v>7.4639736509102059</v>
      </c>
      <c r="M2457">
        <v>14.77975477800508</v>
      </c>
      <c r="N2457">
        <v>2161.2080039039251</v>
      </c>
      <c r="O2457">
        <v>4.8289567799977542</v>
      </c>
      <c r="P2457">
        <v>10.44239000350874</v>
      </c>
      <c r="Q2457">
        <v>104.09941648695241</v>
      </c>
      <c r="R2457">
        <v>10.01853903233982</v>
      </c>
      <c r="S2457">
        <v>18.963278680653659</v>
      </c>
      <c r="T2457">
        <v>116.7492578455317</v>
      </c>
      <c r="U2457">
        <v>9.3883281915595376</v>
      </c>
      <c r="V2457">
        <v>16.41723962962811</v>
      </c>
    </row>
    <row r="2458" spans="1:22" x14ac:dyDescent="0.25">
      <c r="A2458">
        <v>2457</v>
      </c>
      <c r="B2458">
        <v>-29080884.94514098</v>
      </c>
      <c r="C2458">
        <v>-0.1674559515361842</v>
      </c>
      <c r="D2458">
        <v>68114872.245342851</v>
      </c>
      <c r="E2458">
        <v>0.96629193347938525</v>
      </c>
      <c r="F2458">
        <v>0.1213403433128107</v>
      </c>
      <c r="G2458">
        <v>6.7270050433798287</v>
      </c>
      <c r="H2458">
        <v>19.78468784259309</v>
      </c>
      <c r="I2458">
        <v>7.8659114215686934</v>
      </c>
      <c r="J2458">
        <v>1.9009387503543731</v>
      </c>
      <c r="K2458">
        <v>1.6488595387419569</v>
      </c>
      <c r="L2458">
        <v>9.2549469378479827</v>
      </c>
      <c r="M2458">
        <v>10.20512995241552</v>
      </c>
      <c r="N2458">
        <v>2188.7690457703261</v>
      </c>
      <c r="O2458">
        <v>7.2816691785792109</v>
      </c>
      <c r="P2458">
        <v>13.5388126176894</v>
      </c>
      <c r="Q2458">
        <v>101.43387439223009</v>
      </c>
      <c r="R2458">
        <v>9.6935692402712306</v>
      </c>
      <c r="S2458">
        <v>14.85084392554575</v>
      </c>
      <c r="T2458">
        <v>111.8952159945789</v>
      </c>
      <c r="U2458">
        <v>9.502991450383977</v>
      </c>
      <c r="V2458">
        <v>21.17288392584415</v>
      </c>
    </row>
    <row r="2459" spans="1:22" x14ac:dyDescent="0.25">
      <c r="A2459">
        <v>2458</v>
      </c>
      <c r="B2459">
        <v>-36272840.783744127</v>
      </c>
      <c r="C2459">
        <v>-0.1641092326313438</v>
      </c>
      <c r="D2459">
        <v>75994398.091739625</v>
      </c>
      <c r="E2459">
        <v>1.036558674879775</v>
      </c>
      <c r="F2459">
        <v>9.2701972154143011E-2</v>
      </c>
      <c r="G2459">
        <v>2.3607274019640618</v>
      </c>
      <c r="H2459">
        <v>20.91658026377614</v>
      </c>
      <c r="I2459">
        <v>8.4828883068508425</v>
      </c>
      <c r="J2459">
        <v>2.179567440818599</v>
      </c>
      <c r="K2459">
        <v>1.984031569441242</v>
      </c>
      <c r="L2459">
        <v>10.240308486550189</v>
      </c>
      <c r="M2459">
        <v>14.87293764929807</v>
      </c>
      <c r="N2459">
        <v>2117.2430225540452</v>
      </c>
      <c r="O2459">
        <v>5.5625151365298038</v>
      </c>
      <c r="P2459">
        <v>11.94813970707135</v>
      </c>
      <c r="Q2459">
        <v>94.549771507551952</v>
      </c>
      <c r="R2459">
        <v>9.7356509231055348</v>
      </c>
      <c r="S2459">
        <v>21.054463993211741</v>
      </c>
      <c r="T2459">
        <v>116.0816033942867</v>
      </c>
      <c r="U2459">
        <v>12.76357509443697</v>
      </c>
      <c r="V2459">
        <v>20.164740806169199</v>
      </c>
    </row>
    <row r="2460" spans="1:22" x14ac:dyDescent="0.25">
      <c r="A2460">
        <v>2459</v>
      </c>
      <c r="B2460">
        <v>-26479282.896108221</v>
      </c>
      <c r="C2460">
        <v>-0.13968512875048561</v>
      </c>
      <c r="D2460">
        <v>63175483.998674609</v>
      </c>
      <c r="E2460">
        <v>0.91674172137967935</v>
      </c>
      <c r="F2460">
        <v>7.7727338287110453E-2</v>
      </c>
      <c r="G2460">
        <v>6.0594458424138216</v>
      </c>
      <c r="H2460">
        <v>16.702758605194081</v>
      </c>
      <c r="I2460">
        <v>6.4192869402526123</v>
      </c>
      <c r="J2460">
        <v>1.8285919607106309</v>
      </c>
      <c r="K2460">
        <v>2.085803845665064</v>
      </c>
      <c r="L2460">
        <v>7.3603411536234677</v>
      </c>
      <c r="M2460">
        <v>11.126049222067181</v>
      </c>
      <c r="N2460">
        <v>2077.5100676686411</v>
      </c>
      <c r="O2460">
        <v>5.4587520722883891</v>
      </c>
      <c r="P2460">
        <v>11.86423882034938</v>
      </c>
      <c r="Q2460">
        <v>109.97705447986461</v>
      </c>
      <c r="R2460">
        <v>6.2841818877267901</v>
      </c>
      <c r="S2460">
        <v>24.339247125885692</v>
      </c>
      <c r="T2460">
        <v>90.87561680613328</v>
      </c>
      <c r="U2460">
        <v>9.0944100710187108</v>
      </c>
      <c r="V2460">
        <v>20.82721835992043</v>
      </c>
    </row>
    <row r="2461" spans="1:22" x14ac:dyDescent="0.25">
      <c r="A2461">
        <v>2460</v>
      </c>
      <c r="B2461">
        <v>-36299059.880814418</v>
      </c>
      <c r="C2461">
        <v>-0.19711242528435441</v>
      </c>
      <c r="D2461">
        <v>74854804.662248418</v>
      </c>
      <c r="E2461">
        <v>1.035388006309381</v>
      </c>
      <c r="F2461">
        <v>0.1103124812927669</v>
      </c>
      <c r="G2461">
        <v>9.125513084337312</v>
      </c>
      <c r="H2461">
        <v>23.591597039208729</v>
      </c>
      <c r="I2461">
        <v>6.9453813128539927</v>
      </c>
      <c r="J2461">
        <v>2.1466114719563492</v>
      </c>
      <c r="K2461">
        <v>2.128610432673141</v>
      </c>
      <c r="L2461">
        <v>7.8809213462250503</v>
      </c>
      <c r="M2461">
        <v>12.44755313058752</v>
      </c>
      <c r="N2461">
        <v>2219.0839629631951</v>
      </c>
      <c r="O2461">
        <v>5.6676307918433153</v>
      </c>
      <c r="P2461">
        <v>14.1055802740521</v>
      </c>
      <c r="Q2461">
        <v>99.62260544917811</v>
      </c>
      <c r="R2461">
        <v>9.5603152081787375</v>
      </c>
      <c r="S2461">
        <v>22.674481454358801</v>
      </c>
      <c r="T2461">
        <v>67.704672733752176</v>
      </c>
      <c r="U2461">
        <v>10.527234640767411</v>
      </c>
      <c r="V2461">
        <v>20.119085268838379</v>
      </c>
    </row>
    <row r="2462" spans="1:22" x14ac:dyDescent="0.25">
      <c r="A2462">
        <v>2461</v>
      </c>
      <c r="B2462">
        <v>-27532162.80364966</v>
      </c>
      <c r="C2462">
        <v>-0.16727515418387359</v>
      </c>
      <c r="D2462">
        <v>63801931.370646283</v>
      </c>
      <c r="E2462">
        <v>0.90188275781096183</v>
      </c>
      <c r="F2462">
        <v>0.1134040568440664</v>
      </c>
      <c r="G2462">
        <v>8.0255055635570614</v>
      </c>
      <c r="H2462">
        <v>24.868538937774812</v>
      </c>
      <c r="I2462">
        <v>7.3023174743427184</v>
      </c>
      <c r="J2462">
        <v>1.9055487120454759</v>
      </c>
      <c r="K2462">
        <v>2.467807262874683</v>
      </c>
      <c r="L2462">
        <v>11.71678961029119</v>
      </c>
      <c r="M2462">
        <v>10.19178718882611</v>
      </c>
      <c r="N2462">
        <v>1887.878049848402</v>
      </c>
      <c r="O2462">
        <v>3.8715676306577458</v>
      </c>
      <c r="P2462">
        <v>11.77049810018061</v>
      </c>
      <c r="Q2462">
        <v>106.8714228519288</v>
      </c>
      <c r="R2462">
        <v>6.4026118990683099</v>
      </c>
      <c r="S2462">
        <v>26.535164635920189</v>
      </c>
      <c r="T2462">
        <v>90.698519778818024</v>
      </c>
      <c r="U2462">
        <v>7.8894251019715451</v>
      </c>
      <c r="V2462">
        <v>20.653691750206409</v>
      </c>
    </row>
    <row r="2463" spans="1:22" x14ac:dyDescent="0.25">
      <c r="A2463">
        <v>2462</v>
      </c>
      <c r="B2463">
        <v>-36481326.707273766</v>
      </c>
      <c r="C2463">
        <v>-0.17879737470616941</v>
      </c>
      <c r="D2463">
        <v>74279333.623762518</v>
      </c>
      <c r="E2463">
        <v>1.0186607765914619</v>
      </c>
      <c r="F2463">
        <v>9.6075036898135097E-2</v>
      </c>
      <c r="G2463">
        <v>3.4443910339268751</v>
      </c>
      <c r="H2463">
        <v>18.41414338049054</v>
      </c>
      <c r="I2463">
        <v>8.4356784915897407</v>
      </c>
      <c r="J2463">
        <v>2.4829307607973572</v>
      </c>
      <c r="K2463">
        <v>2.0278977263647082</v>
      </c>
      <c r="L2463">
        <v>10.67558673376598</v>
      </c>
      <c r="M2463">
        <v>13.24740899647534</v>
      </c>
      <c r="N2463">
        <v>1912.656695180882</v>
      </c>
      <c r="O2463">
        <v>5.7633315345755101</v>
      </c>
      <c r="P2463">
        <v>15.24418284617083</v>
      </c>
      <c r="Q2463">
        <v>103.57215460609559</v>
      </c>
      <c r="R2463">
        <v>10.84876750852934</v>
      </c>
      <c r="S2463">
        <v>24.376510556202</v>
      </c>
      <c r="T2463">
        <v>123.6443454403788</v>
      </c>
      <c r="U2463">
        <v>11.94443528345843</v>
      </c>
      <c r="V2463">
        <v>23.811830798272482</v>
      </c>
    </row>
    <row r="2464" spans="1:22" x14ac:dyDescent="0.25">
      <c r="A2464">
        <v>2463</v>
      </c>
      <c r="B2464">
        <v>-45100946.961176373</v>
      </c>
      <c r="C2464">
        <v>-0.2397006629103923</v>
      </c>
      <c r="D2464">
        <v>82964609.072344705</v>
      </c>
      <c r="E2464">
        <v>1.1642929153633741</v>
      </c>
      <c r="F2464">
        <v>9.6932895466052257E-2</v>
      </c>
      <c r="G2464">
        <v>5.6620322022012441</v>
      </c>
      <c r="H2464">
        <v>17.161741412352441</v>
      </c>
      <c r="I2464">
        <v>8.1891610323415858</v>
      </c>
      <c r="J2464">
        <v>2.0899179880205851</v>
      </c>
      <c r="K2464">
        <v>1.593017677538983</v>
      </c>
      <c r="L2464">
        <v>6.7293064493366028</v>
      </c>
      <c r="M2464">
        <v>11.21518885700492</v>
      </c>
      <c r="N2464">
        <v>2039.2570180615089</v>
      </c>
      <c r="O2464">
        <v>4.0422165259976994</v>
      </c>
      <c r="P2464">
        <v>16.41893235774031</v>
      </c>
      <c r="Q2464">
        <v>102.03597771072501</v>
      </c>
      <c r="R2464">
        <v>11.48866793089606</v>
      </c>
      <c r="S2464">
        <v>19.07423818882371</v>
      </c>
      <c r="T2464">
        <v>103.0142789040748</v>
      </c>
      <c r="U2464">
        <v>13.34155644278705</v>
      </c>
      <c r="V2464">
        <v>21.84306435627148</v>
      </c>
    </row>
    <row r="2465" spans="1:22" x14ac:dyDescent="0.25">
      <c r="A2465">
        <v>2464</v>
      </c>
      <c r="B2465">
        <v>-28184303.774099261</v>
      </c>
      <c r="C2465">
        <v>-0.1305431644971615</v>
      </c>
      <c r="D2465">
        <v>63729250.137302749</v>
      </c>
      <c r="E2465">
        <v>0.88173643220765496</v>
      </c>
      <c r="F2465">
        <v>0.12838379838416791</v>
      </c>
      <c r="G2465">
        <v>2.6073106257728451</v>
      </c>
      <c r="H2465">
        <v>17.236172503293009</v>
      </c>
      <c r="I2465">
        <v>7.9013173357024318</v>
      </c>
      <c r="J2465">
        <v>2.2393308975087618</v>
      </c>
      <c r="K2465">
        <v>2.1761003653125361</v>
      </c>
      <c r="L2465">
        <v>4.2941053605668724</v>
      </c>
      <c r="M2465">
        <v>11.59486004867604</v>
      </c>
      <c r="N2465">
        <v>2007.634311285171</v>
      </c>
      <c r="O2465">
        <v>5.4186993829298506</v>
      </c>
      <c r="P2465">
        <v>8.3072297226454346</v>
      </c>
      <c r="Q2465">
        <v>103.88486643637791</v>
      </c>
      <c r="R2465">
        <v>10.25500557957087</v>
      </c>
      <c r="S2465">
        <v>34.27534907058714</v>
      </c>
      <c r="T2465">
        <v>119.3291864631359</v>
      </c>
      <c r="U2465">
        <v>9.2050842797155017</v>
      </c>
      <c r="V2465">
        <v>19.725649894870511</v>
      </c>
    </row>
    <row r="2466" spans="1:22" x14ac:dyDescent="0.25">
      <c r="A2466">
        <v>2465</v>
      </c>
      <c r="B2466">
        <v>-42411106.691991784</v>
      </c>
      <c r="C2466">
        <v>-0.19557684001948469</v>
      </c>
      <c r="D2466">
        <v>80682921.455828711</v>
      </c>
      <c r="E2466">
        <v>1.111411027687637</v>
      </c>
      <c r="F2466">
        <v>8.264239070008611E-2</v>
      </c>
      <c r="G2466">
        <v>2.867029867157874</v>
      </c>
      <c r="H2466">
        <v>17.27647189302591</v>
      </c>
      <c r="I2466">
        <v>7.6745152523789741</v>
      </c>
      <c r="J2466">
        <v>2.6886156539639119</v>
      </c>
      <c r="K2466">
        <v>1.9824356294902019</v>
      </c>
      <c r="L2466">
        <v>7.4247488441517593</v>
      </c>
      <c r="M2466">
        <v>13.590072914628481</v>
      </c>
      <c r="N2466">
        <v>2163.771124270525</v>
      </c>
      <c r="O2466">
        <v>5.0021573379055706</v>
      </c>
      <c r="P2466">
        <v>12.81250790384814</v>
      </c>
      <c r="Q2466">
        <v>112.2695529910288</v>
      </c>
      <c r="R2466">
        <v>10.69239041009731</v>
      </c>
      <c r="S2466">
        <v>22.49767173073413</v>
      </c>
      <c r="T2466">
        <v>85.960827949054959</v>
      </c>
      <c r="U2466">
        <v>13.26093836923584</v>
      </c>
      <c r="V2466">
        <v>25.86823745352245</v>
      </c>
    </row>
    <row r="2467" spans="1:22" x14ac:dyDescent="0.25">
      <c r="A2467">
        <v>2466</v>
      </c>
      <c r="B2467">
        <v>-28393129.450131509</v>
      </c>
      <c r="C2467">
        <v>-0.1108547193667518</v>
      </c>
      <c r="D2467">
        <v>64819662.870131567</v>
      </c>
      <c r="E2467">
        <v>0.89435048555801133</v>
      </c>
      <c r="F2467">
        <v>8.3972262326224623E-2</v>
      </c>
      <c r="G2467">
        <v>2.581662210306253</v>
      </c>
      <c r="H2467">
        <v>21.59582143679096</v>
      </c>
      <c r="I2467">
        <v>7.1669600693717843</v>
      </c>
      <c r="J2467">
        <v>1.6931080872353339</v>
      </c>
      <c r="K2467">
        <v>2.3669600745801622</v>
      </c>
      <c r="L2467">
        <v>5.9753989136282799</v>
      </c>
      <c r="M2467">
        <v>16.537991292315191</v>
      </c>
      <c r="N2467">
        <v>2034.1041908314569</v>
      </c>
      <c r="O2467">
        <v>5.5045344294004934</v>
      </c>
      <c r="P2467">
        <v>15.98548400872852</v>
      </c>
      <c r="Q2467">
        <v>89.803263677401588</v>
      </c>
      <c r="R2467">
        <v>6.553640274533123</v>
      </c>
      <c r="S2467">
        <v>23.174479963667139</v>
      </c>
      <c r="T2467">
        <v>111.741734244426</v>
      </c>
      <c r="U2467">
        <v>10.56407950338772</v>
      </c>
      <c r="V2467">
        <v>26.879289222879219</v>
      </c>
    </row>
    <row r="2468" spans="1:22" x14ac:dyDescent="0.25">
      <c r="A2468">
        <v>2467</v>
      </c>
      <c r="B2468">
        <v>-48352257.256095678</v>
      </c>
      <c r="C2468">
        <v>-0.2125890663231752</v>
      </c>
      <c r="D2468">
        <v>86054775.592100576</v>
      </c>
      <c r="E2468">
        <v>1.166898839482994</v>
      </c>
      <c r="F2468">
        <v>7.9903293482929835E-2</v>
      </c>
      <c r="G2468">
        <v>2.4407619933642981</v>
      </c>
      <c r="H2468">
        <v>20.551504809463552</v>
      </c>
      <c r="I2468">
        <v>8.5262747570823301</v>
      </c>
      <c r="J2468">
        <v>1.748208838134131</v>
      </c>
      <c r="K2468">
        <v>1.856823982767015</v>
      </c>
      <c r="L2468">
        <v>5.9227476041452629</v>
      </c>
      <c r="M2468">
        <v>16.6737116435263</v>
      </c>
      <c r="N2468">
        <v>1938.6797694100869</v>
      </c>
      <c r="O2468">
        <v>6.0961195422254058</v>
      </c>
      <c r="P2468">
        <v>7.2855713063972942</v>
      </c>
      <c r="Q2468">
        <v>102.1488992803767</v>
      </c>
      <c r="R2468">
        <v>7.8708029056736599</v>
      </c>
      <c r="S2468">
        <v>24.815518230177581</v>
      </c>
      <c r="T2468">
        <v>82.912254214509318</v>
      </c>
      <c r="U2468">
        <v>8.4784034018745711</v>
      </c>
      <c r="V2468">
        <v>15.15629006121562</v>
      </c>
    </row>
    <row r="2469" spans="1:22" x14ac:dyDescent="0.25">
      <c r="A2469">
        <v>2468</v>
      </c>
      <c r="B2469">
        <v>-42486605.860853948</v>
      </c>
      <c r="C2469">
        <v>-0.1947391262709991</v>
      </c>
      <c r="D2469">
        <v>78405740.565206364</v>
      </c>
      <c r="E2469">
        <v>1.08048875373427</v>
      </c>
      <c r="F2469">
        <v>0.1167841611683874</v>
      </c>
      <c r="G2469">
        <v>2.1497625012721322</v>
      </c>
      <c r="H2469">
        <v>17.95042614005477</v>
      </c>
      <c r="I2469">
        <v>7.4014083590116266</v>
      </c>
      <c r="J2469">
        <v>1.444152373169125</v>
      </c>
      <c r="K2469">
        <v>2.4342683291976481</v>
      </c>
      <c r="L2469">
        <v>6.470166729843644</v>
      </c>
      <c r="M2469">
        <v>13.78176506151757</v>
      </c>
      <c r="N2469">
        <v>2088.4508358900439</v>
      </c>
      <c r="O2469">
        <v>8.2681069337600963</v>
      </c>
      <c r="P2469">
        <v>13.689468578465361</v>
      </c>
      <c r="Q2469">
        <v>85.248193411372085</v>
      </c>
      <c r="R2469">
        <v>6.8045656719453733</v>
      </c>
      <c r="S2469">
        <v>23.319271096113471</v>
      </c>
      <c r="T2469">
        <v>84.207768226063308</v>
      </c>
      <c r="U2469">
        <v>10.06777968127739</v>
      </c>
      <c r="V2469">
        <v>27.79135397401987</v>
      </c>
    </row>
    <row r="2470" spans="1:22" x14ac:dyDescent="0.25">
      <c r="A2470">
        <v>2469</v>
      </c>
      <c r="B2470">
        <v>-30732775.668237489</v>
      </c>
      <c r="C2470">
        <v>-0.15257316443671581</v>
      </c>
      <c r="D2470">
        <v>66718863.815959752</v>
      </c>
      <c r="E2470">
        <v>0.93215712598943801</v>
      </c>
      <c r="F2470">
        <v>0.11563319077333099</v>
      </c>
      <c r="G2470">
        <v>3.0598323086221821</v>
      </c>
      <c r="H2470">
        <v>12.613873232886201</v>
      </c>
      <c r="I2470">
        <v>6.6654588872257667</v>
      </c>
      <c r="J2470">
        <v>1.4558396889452321</v>
      </c>
      <c r="K2470">
        <v>1.7733228671258441</v>
      </c>
      <c r="L2470">
        <v>10.623926385539679</v>
      </c>
      <c r="M2470">
        <v>13.474040143331431</v>
      </c>
      <c r="N2470">
        <v>1923.9943730649809</v>
      </c>
      <c r="O2470">
        <v>3.9917595387952218</v>
      </c>
      <c r="P2470">
        <v>16.549406921766881</v>
      </c>
      <c r="Q2470">
        <v>91.708524051063364</v>
      </c>
      <c r="R2470">
        <v>7.3831981354106109</v>
      </c>
      <c r="S2470">
        <v>29.247623624875189</v>
      </c>
      <c r="T2470">
        <v>110.47069322858729</v>
      </c>
      <c r="U2470">
        <v>9.332414262373069</v>
      </c>
      <c r="V2470">
        <v>21.486650889546421</v>
      </c>
    </row>
    <row r="2471" spans="1:22" x14ac:dyDescent="0.25">
      <c r="A2471">
        <v>2470</v>
      </c>
      <c r="B2471">
        <v>-35040075.908464588</v>
      </c>
      <c r="C2471">
        <v>-0.15295959714651661</v>
      </c>
      <c r="D2471">
        <v>71515122.33730562</v>
      </c>
      <c r="E2471">
        <v>0.97391950600652433</v>
      </c>
      <c r="F2471">
        <v>0.10908887087417141</v>
      </c>
      <c r="G2471">
        <v>1.866503012517972</v>
      </c>
      <c r="H2471">
        <v>25.105096781109872</v>
      </c>
      <c r="I2471">
        <v>7.6507941401827244</v>
      </c>
      <c r="J2471">
        <v>1.093113120410468</v>
      </c>
      <c r="K2471">
        <v>2.060932720431679</v>
      </c>
      <c r="L2471">
        <v>6.4664180719790876</v>
      </c>
      <c r="M2471">
        <v>15.74131054346852</v>
      </c>
      <c r="N2471">
        <v>1931.6006170314211</v>
      </c>
      <c r="O2471">
        <v>5.1709196763417173</v>
      </c>
      <c r="P2471">
        <v>13.882603661447989</v>
      </c>
      <c r="Q2471">
        <v>93.423369615513337</v>
      </c>
      <c r="R2471">
        <v>7.5644204398178134</v>
      </c>
      <c r="S2471">
        <v>27.883205345102549</v>
      </c>
      <c r="T2471">
        <v>116.3859941618523</v>
      </c>
      <c r="U2471">
        <v>9.9380912931232253</v>
      </c>
      <c r="V2471">
        <v>19.274399696067231</v>
      </c>
    </row>
    <row r="2472" spans="1:22" x14ac:dyDescent="0.25">
      <c r="A2472">
        <v>2471</v>
      </c>
      <c r="B2472">
        <v>-34318365.199811071</v>
      </c>
      <c r="C2472">
        <v>-0.17506650533117951</v>
      </c>
      <c r="D2472">
        <v>73244748.41336453</v>
      </c>
      <c r="E2472">
        <v>1.010167923051756</v>
      </c>
      <c r="F2472">
        <v>0.12883002516313399</v>
      </c>
      <c r="G2472">
        <v>5.9537324468544126</v>
      </c>
      <c r="H2472">
        <v>20.972252121570211</v>
      </c>
      <c r="I2472">
        <v>8.0776233455287869</v>
      </c>
      <c r="J2472">
        <v>1.7801631355627641</v>
      </c>
      <c r="K2472">
        <v>1.942310211607468</v>
      </c>
      <c r="L2472">
        <v>8.1217779942123194</v>
      </c>
      <c r="M2472">
        <v>12.32632020138684</v>
      </c>
      <c r="N2472">
        <v>2044.7140494296771</v>
      </c>
      <c r="O2472">
        <v>4.4984569247628432</v>
      </c>
      <c r="P2472">
        <v>12.70109505498505</v>
      </c>
      <c r="Q2472">
        <v>103.0349716156171</v>
      </c>
      <c r="R2472">
        <v>9.9933108315943908</v>
      </c>
      <c r="S2472">
        <v>16.959667127426538</v>
      </c>
      <c r="T2472">
        <v>123.08187017219061</v>
      </c>
      <c r="U2472">
        <v>8.4360695268091455</v>
      </c>
      <c r="V2472">
        <v>22.582750537872439</v>
      </c>
    </row>
    <row r="2473" spans="1:22" x14ac:dyDescent="0.25">
      <c r="A2473">
        <v>2472</v>
      </c>
      <c r="B2473">
        <v>-36087774.304051623</v>
      </c>
      <c r="C2473">
        <v>-0.2129482610501976</v>
      </c>
      <c r="D2473">
        <v>73013878.483304441</v>
      </c>
      <c r="E2473">
        <v>1.0176480577430691</v>
      </c>
      <c r="F2473">
        <v>0.1012583706087741</v>
      </c>
      <c r="G2473">
        <v>9.1252032474769393</v>
      </c>
      <c r="H2473">
        <v>19.555826273425819</v>
      </c>
      <c r="I2473">
        <v>6.3337110828702317</v>
      </c>
      <c r="J2473">
        <v>2.0208049711439728</v>
      </c>
      <c r="K2473">
        <v>2.033002910725576</v>
      </c>
      <c r="L2473">
        <v>8.4971408701944497</v>
      </c>
      <c r="M2473">
        <v>12.113186929359079</v>
      </c>
      <c r="N2473">
        <v>1896.135298070074</v>
      </c>
      <c r="O2473">
        <v>5.2283489788048909</v>
      </c>
      <c r="P2473">
        <v>12.6509824365068</v>
      </c>
      <c r="Q2473">
        <v>100.9160325063565</v>
      </c>
      <c r="R2473">
        <v>9.9301697397054021</v>
      </c>
      <c r="S2473">
        <v>20.821467682476541</v>
      </c>
      <c r="T2473">
        <v>111.0428056843551</v>
      </c>
      <c r="U2473">
        <v>14.011844124982369</v>
      </c>
      <c r="V2473">
        <v>17.820278333207028</v>
      </c>
    </row>
    <row r="2474" spans="1:22" x14ac:dyDescent="0.25">
      <c r="A2474">
        <v>2473</v>
      </c>
      <c r="B2474">
        <v>-36417323.796025902</v>
      </c>
      <c r="C2474">
        <v>-0.1649242271711856</v>
      </c>
      <c r="D2474">
        <v>74177526.165196493</v>
      </c>
      <c r="E2474">
        <v>0.98751023726539744</v>
      </c>
      <c r="F2474">
        <v>0.1451934525612352</v>
      </c>
      <c r="G2474">
        <v>2.2800619369930391</v>
      </c>
      <c r="H2474">
        <v>20.765160648434581</v>
      </c>
      <c r="I2474">
        <v>7.2909573549870963</v>
      </c>
      <c r="J2474">
        <v>1.30378409627591</v>
      </c>
      <c r="K2474">
        <v>2.308310523064395</v>
      </c>
      <c r="L2474">
        <v>5.7836223375303302</v>
      </c>
      <c r="M2474">
        <v>15.585670130850181</v>
      </c>
      <c r="N2474">
        <v>2028.541218679024</v>
      </c>
      <c r="O2474">
        <v>4.4229387283829</v>
      </c>
      <c r="P2474">
        <v>10.20868833085922</v>
      </c>
      <c r="Q2474">
        <v>108.43702940255091</v>
      </c>
      <c r="R2474">
        <v>7.8020472362575681</v>
      </c>
      <c r="S2474">
        <v>20.590979449704111</v>
      </c>
      <c r="T2474">
        <v>95.786646710801136</v>
      </c>
      <c r="U2474">
        <v>10.91681486234058</v>
      </c>
      <c r="V2474">
        <v>17.266595812966791</v>
      </c>
    </row>
    <row r="2475" spans="1:22" x14ac:dyDescent="0.25">
      <c r="A2475">
        <v>2474</v>
      </c>
      <c r="B2475">
        <v>-42520176.029941291</v>
      </c>
      <c r="C2475">
        <v>-0.17770200788114901</v>
      </c>
      <c r="D2475">
        <v>82418968.416773051</v>
      </c>
      <c r="E2475">
        <v>1.121029860400558</v>
      </c>
      <c r="F2475">
        <v>8.0884949225854097E-2</v>
      </c>
      <c r="G2475">
        <v>2.368707869833873</v>
      </c>
      <c r="H2475">
        <v>19.262362877878321</v>
      </c>
      <c r="I2475">
        <v>6.9681132272359134</v>
      </c>
      <c r="J2475">
        <v>2.334600581673306</v>
      </c>
      <c r="K2475">
        <v>2.591447577249542</v>
      </c>
      <c r="L2475">
        <v>7.6192345694173937</v>
      </c>
      <c r="M2475">
        <v>15.19233933192905</v>
      </c>
      <c r="N2475">
        <v>2142.118059606204</v>
      </c>
      <c r="O2475">
        <v>4.4902268757615493</v>
      </c>
      <c r="P2475">
        <v>8.3720657385769446</v>
      </c>
      <c r="Q2475">
        <v>102.7728759575034</v>
      </c>
      <c r="R2475">
        <v>11.300477517138519</v>
      </c>
      <c r="S2475">
        <v>29.042227900620912</v>
      </c>
      <c r="T2475">
        <v>112.866755288042</v>
      </c>
      <c r="U2475">
        <v>8.6317598244015503</v>
      </c>
      <c r="V2475">
        <v>23.102022400511249</v>
      </c>
    </row>
    <row r="2476" spans="1:22" x14ac:dyDescent="0.25">
      <c r="A2476">
        <v>2475</v>
      </c>
      <c r="B2476">
        <v>-37387587.208743364</v>
      </c>
      <c r="C2476">
        <v>-0.16283180690880281</v>
      </c>
      <c r="D2476">
        <v>77948712.848452359</v>
      </c>
      <c r="E2476">
        <v>1.038503133554177</v>
      </c>
      <c r="F2476">
        <v>0.13373724201499981</v>
      </c>
      <c r="G2476">
        <v>6.3978537377919444</v>
      </c>
      <c r="H2476">
        <v>14.550353781168511</v>
      </c>
      <c r="I2476">
        <v>7.6738704161399642</v>
      </c>
      <c r="J2476">
        <v>1.8986234152932711</v>
      </c>
      <c r="K2476">
        <v>1.9180222205636499</v>
      </c>
      <c r="L2476">
        <v>7.8025917722295342</v>
      </c>
      <c r="M2476">
        <v>15.67236613026793</v>
      </c>
      <c r="N2476">
        <v>2126.7158284522761</v>
      </c>
      <c r="O2476">
        <v>3.5587896303467619</v>
      </c>
      <c r="P2476">
        <v>9.2532943944401325</v>
      </c>
      <c r="Q2476">
        <v>97.045536900554481</v>
      </c>
      <c r="R2476">
        <v>9.0286891226598023</v>
      </c>
      <c r="S2476">
        <v>25.73589113302695</v>
      </c>
      <c r="T2476">
        <v>108.36910602564549</v>
      </c>
      <c r="U2476">
        <v>10.22562270522444</v>
      </c>
      <c r="V2476">
        <v>23.258027255158009</v>
      </c>
    </row>
    <row r="2477" spans="1:22" x14ac:dyDescent="0.25">
      <c r="A2477">
        <v>2476</v>
      </c>
      <c r="B2477">
        <v>-29634595.49695944</v>
      </c>
      <c r="C2477">
        <v>-0.13054310773612229</v>
      </c>
      <c r="D2477">
        <v>66773199.625452153</v>
      </c>
      <c r="E2477">
        <v>0.89368484702795248</v>
      </c>
      <c r="F2477">
        <v>0.1097527189538379</v>
      </c>
      <c r="G2477">
        <v>7.452170952920131</v>
      </c>
      <c r="H2477">
        <v>17.38114420390221</v>
      </c>
      <c r="I2477">
        <v>6.9540079048651036</v>
      </c>
      <c r="J2477">
        <v>2.1918659670826832</v>
      </c>
      <c r="K2477">
        <v>1.592673250523426</v>
      </c>
      <c r="L2477">
        <v>7.0436575046230594</v>
      </c>
      <c r="M2477">
        <v>15.95859473299519</v>
      </c>
      <c r="N2477">
        <v>1887.097162636315</v>
      </c>
      <c r="O2477">
        <v>8.2168144026115755</v>
      </c>
      <c r="P2477">
        <v>9.7021877817068933</v>
      </c>
      <c r="Q2477">
        <v>99.643770896575944</v>
      </c>
      <c r="R2477">
        <v>6.6663792802233157</v>
      </c>
      <c r="S2477">
        <v>26.859005011325081</v>
      </c>
      <c r="T2477">
        <v>130.6721187990903</v>
      </c>
      <c r="U2477">
        <v>9.6926528542498112</v>
      </c>
      <c r="V2477">
        <v>25.966886307845421</v>
      </c>
    </row>
    <row r="2478" spans="1:22" x14ac:dyDescent="0.25">
      <c r="A2478">
        <v>2477</v>
      </c>
      <c r="B2478">
        <v>-38786589.514010862</v>
      </c>
      <c r="C2478">
        <v>-0.192646196774133</v>
      </c>
      <c r="D2478">
        <v>77068257.310236171</v>
      </c>
      <c r="E2478">
        <v>1.050104791378341</v>
      </c>
      <c r="F2478">
        <v>0.13823958990679289</v>
      </c>
      <c r="G2478">
        <v>6.0463371746864114</v>
      </c>
      <c r="H2478">
        <v>22.02511030179614</v>
      </c>
      <c r="I2478">
        <v>8.4968565007161754</v>
      </c>
      <c r="J2478">
        <v>2.261643107974328</v>
      </c>
      <c r="K2478">
        <v>2.4476452769841481</v>
      </c>
      <c r="L2478">
        <v>6.1399217862440594</v>
      </c>
      <c r="M2478">
        <v>11.135369326643611</v>
      </c>
      <c r="N2478">
        <v>2087.8843127475589</v>
      </c>
      <c r="O2478">
        <v>4.8805597886572674</v>
      </c>
      <c r="P2478">
        <v>11.563131772413501</v>
      </c>
      <c r="Q2478">
        <v>109.25125871092681</v>
      </c>
      <c r="R2478">
        <v>8.7860063417043328</v>
      </c>
      <c r="S2478">
        <v>31.979643598878638</v>
      </c>
      <c r="T2478">
        <v>101.5555705807714</v>
      </c>
      <c r="U2478">
        <v>9.5951739133754348</v>
      </c>
      <c r="V2478">
        <v>16.804278690353371</v>
      </c>
    </row>
    <row r="2479" spans="1:22" x14ac:dyDescent="0.25">
      <c r="A2479">
        <v>2478</v>
      </c>
      <c r="B2479">
        <v>-44267235.231015533</v>
      </c>
      <c r="C2479">
        <v>-0.22191548590172541</v>
      </c>
      <c r="D2479">
        <v>83597467.871962503</v>
      </c>
      <c r="E2479">
        <v>1.1479115374267801</v>
      </c>
      <c r="F2479">
        <v>0.10223548871626</v>
      </c>
      <c r="G2479">
        <v>9.0620563261342078</v>
      </c>
      <c r="H2479">
        <v>18.305537468490531</v>
      </c>
      <c r="I2479">
        <v>7.1378802859852577</v>
      </c>
      <c r="J2479">
        <v>2.3229989042338559</v>
      </c>
      <c r="K2479">
        <v>2.126001472685473</v>
      </c>
      <c r="L2479">
        <v>7.2233715954488931</v>
      </c>
      <c r="M2479">
        <v>12.501991163164041</v>
      </c>
      <c r="N2479">
        <v>2041.4627865707271</v>
      </c>
      <c r="O2479">
        <v>7.5928686265769754</v>
      </c>
      <c r="P2479">
        <v>9.3202632239778573</v>
      </c>
      <c r="Q2479">
        <v>86.390100939716859</v>
      </c>
      <c r="R2479">
        <v>5.3534528746596308</v>
      </c>
      <c r="S2479">
        <v>23.939883633593031</v>
      </c>
      <c r="T2479">
        <v>119.9941292205195</v>
      </c>
      <c r="U2479">
        <v>11.37216336197088</v>
      </c>
      <c r="V2479">
        <v>28.56367771026035</v>
      </c>
    </row>
    <row r="2480" spans="1:22" x14ac:dyDescent="0.25">
      <c r="A2480">
        <v>2479</v>
      </c>
      <c r="B2480">
        <v>-38182825.43684192</v>
      </c>
      <c r="C2480">
        <v>-0.23291719764108529</v>
      </c>
      <c r="D2480">
        <v>73301331.560395181</v>
      </c>
      <c r="E2480">
        <v>1.022072322013784</v>
      </c>
      <c r="F2480">
        <v>0.105687141319579</v>
      </c>
      <c r="G2480">
        <v>5.2780427114239554</v>
      </c>
      <c r="H2480">
        <v>25.145577945596362</v>
      </c>
      <c r="I2480">
        <v>6.2566595779674881</v>
      </c>
      <c r="J2480">
        <v>1.965919316528868</v>
      </c>
      <c r="K2480">
        <v>1.906829692827152</v>
      </c>
      <c r="L2480">
        <v>10.503085592194619</v>
      </c>
      <c r="M2480">
        <v>11.24855553340606</v>
      </c>
      <c r="N2480">
        <v>1856.509375447034</v>
      </c>
      <c r="O2480">
        <v>6.4095761507897029</v>
      </c>
      <c r="P2480">
        <v>12.803978783909461</v>
      </c>
      <c r="Q2480">
        <v>95.983448258745256</v>
      </c>
      <c r="R2480">
        <v>8.4101539889176422</v>
      </c>
      <c r="S2480">
        <v>25.222358853356269</v>
      </c>
      <c r="T2480">
        <v>101.4715658810243</v>
      </c>
      <c r="U2480">
        <v>10.185487636721451</v>
      </c>
      <c r="V2480">
        <v>15.91332689031262</v>
      </c>
    </row>
    <row r="2481" spans="1:22" x14ac:dyDescent="0.25">
      <c r="A2481">
        <v>2480</v>
      </c>
      <c r="B2481">
        <v>-38518747.982213728</v>
      </c>
      <c r="C2481">
        <v>-0.16621288090447589</v>
      </c>
      <c r="D2481">
        <v>79194372.432909206</v>
      </c>
      <c r="E2481">
        <v>1.061099914136358</v>
      </c>
      <c r="F2481">
        <v>0.1005705156035526</v>
      </c>
      <c r="G2481">
        <v>5.8124352405921931</v>
      </c>
      <c r="H2481">
        <v>19.237205477399439</v>
      </c>
      <c r="I2481">
        <v>6.854488528135871</v>
      </c>
      <c r="J2481">
        <v>2.226229636483851</v>
      </c>
      <c r="K2481">
        <v>1.913604552634097</v>
      </c>
      <c r="L2481">
        <v>5.7221150599648753</v>
      </c>
      <c r="M2481">
        <v>16.104967352307561</v>
      </c>
      <c r="N2481">
        <v>2184.5224526690799</v>
      </c>
      <c r="O2481">
        <v>6.9097797206038276</v>
      </c>
      <c r="P2481">
        <v>12.47518656765584</v>
      </c>
      <c r="Q2481">
        <v>102.6838621552107</v>
      </c>
      <c r="R2481">
        <v>7.7503360631281879</v>
      </c>
      <c r="S2481">
        <v>20.702276476042961</v>
      </c>
      <c r="T2481">
        <v>111.93600056272059</v>
      </c>
      <c r="U2481">
        <v>11.775145847921801</v>
      </c>
      <c r="V2481">
        <v>19.557342694665099</v>
      </c>
    </row>
    <row r="2482" spans="1:22" x14ac:dyDescent="0.25">
      <c r="A2482">
        <v>2481</v>
      </c>
      <c r="B2482">
        <v>-40886750.924851596</v>
      </c>
      <c r="C2482">
        <v>-0.1956473019757772</v>
      </c>
      <c r="D2482">
        <v>78424352.989412799</v>
      </c>
      <c r="E2482">
        <v>1.102615443720909</v>
      </c>
      <c r="F2482">
        <v>0.1005391610773262</v>
      </c>
      <c r="G2482">
        <v>3.7938431956033969</v>
      </c>
      <c r="H2482">
        <v>19.225193809840981</v>
      </c>
      <c r="I2482">
        <v>7.8462641965199502</v>
      </c>
      <c r="J2482">
        <v>1.2343339140707881</v>
      </c>
      <c r="K2482">
        <v>1.8412009019057081</v>
      </c>
      <c r="L2482">
        <v>8.4871818798607421</v>
      </c>
      <c r="M2482">
        <v>13.09666798642732</v>
      </c>
      <c r="N2482">
        <v>1996.811692523733</v>
      </c>
      <c r="O2482">
        <v>6.533756591082243</v>
      </c>
      <c r="P2482">
        <v>15.331945244248921</v>
      </c>
      <c r="Q2482">
        <v>100.1027930873455</v>
      </c>
      <c r="R2482">
        <v>9.2978873465917413</v>
      </c>
      <c r="S2482">
        <v>19.559344879782198</v>
      </c>
      <c r="T2482">
        <v>107.0579289648355</v>
      </c>
      <c r="U2482">
        <v>9.644056447187733</v>
      </c>
      <c r="V2482">
        <v>28.751983697055771</v>
      </c>
    </row>
    <row r="2483" spans="1:22" x14ac:dyDescent="0.25">
      <c r="A2483">
        <v>2482</v>
      </c>
      <c r="B2483">
        <v>-31585780.027862679</v>
      </c>
      <c r="C2483">
        <v>-0.150853899354879</v>
      </c>
      <c r="D2483">
        <v>68808976.270273328</v>
      </c>
      <c r="E2483">
        <v>0.93600702884644371</v>
      </c>
      <c r="F2483">
        <v>0.13549630511801719</v>
      </c>
      <c r="G2483">
        <v>4.0088702687024451</v>
      </c>
      <c r="H2483">
        <v>19.983472890820199</v>
      </c>
      <c r="I2483">
        <v>7.5362764196535093</v>
      </c>
      <c r="J2483">
        <v>1.6954267929398219</v>
      </c>
      <c r="K2483">
        <v>1.691283858957332</v>
      </c>
      <c r="L2483">
        <v>6.5273061356385949</v>
      </c>
      <c r="M2483">
        <v>14.29066664651454</v>
      </c>
      <c r="N2483">
        <v>2106.6000546919631</v>
      </c>
      <c r="O2483">
        <v>9.7105031022061112</v>
      </c>
      <c r="P2483">
        <v>8.5225322176727456</v>
      </c>
      <c r="Q2483">
        <v>106.1232965752702</v>
      </c>
      <c r="R2483">
        <v>7.0232690353976954</v>
      </c>
      <c r="S2483">
        <v>24.132980789893789</v>
      </c>
      <c r="T2483">
        <v>92.455715175885643</v>
      </c>
      <c r="U2483">
        <v>13.401252936505569</v>
      </c>
      <c r="V2483">
        <v>19.682724165706649</v>
      </c>
    </row>
    <row r="2484" spans="1:22" x14ac:dyDescent="0.25">
      <c r="A2484">
        <v>2483</v>
      </c>
      <c r="B2484">
        <v>-34307385.904174916</v>
      </c>
      <c r="C2484">
        <v>-0.17938076619764759</v>
      </c>
      <c r="D2484">
        <v>70337572.788006052</v>
      </c>
      <c r="E2484">
        <v>0.99414642105869777</v>
      </c>
      <c r="F2484">
        <v>9.7161791964168284E-2</v>
      </c>
      <c r="G2484">
        <v>4.2855318200663897</v>
      </c>
      <c r="H2484">
        <v>14.705269235374891</v>
      </c>
      <c r="I2484">
        <v>7.8078810181582314</v>
      </c>
      <c r="J2484">
        <v>2.0733580853544731</v>
      </c>
      <c r="K2484">
        <v>1.4462362026989191</v>
      </c>
      <c r="L2484">
        <v>5.2798561297077837</v>
      </c>
      <c r="M2484">
        <v>11.812468753845661</v>
      </c>
      <c r="N2484">
        <v>2043.1839018648759</v>
      </c>
      <c r="O2484">
        <v>4.7656001312434713</v>
      </c>
      <c r="P2484">
        <v>9.0750686331556043</v>
      </c>
      <c r="Q2484">
        <v>88.779137790575319</v>
      </c>
      <c r="R2484">
        <v>7.5312556033192024</v>
      </c>
      <c r="S2484">
        <v>25.671798940519459</v>
      </c>
      <c r="T2484">
        <v>115.1700514273261</v>
      </c>
      <c r="U2484">
        <v>9.6055364035122519</v>
      </c>
      <c r="V2484">
        <v>19.00752714756625</v>
      </c>
    </row>
    <row r="2485" spans="1:22" x14ac:dyDescent="0.25">
      <c r="A2485">
        <v>2484</v>
      </c>
      <c r="B2485">
        <v>-34289508.11052727</v>
      </c>
      <c r="C2485">
        <v>-0.179198073514374</v>
      </c>
      <c r="D2485">
        <v>72913026.942297593</v>
      </c>
      <c r="E2485">
        <v>1.0260780269275309</v>
      </c>
      <c r="F2485">
        <v>9.9395692211021777E-2</v>
      </c>
      <c r="G2485">
        <v>10.48005027581203</v>
      </c>
      <c r="H2485">
        <v>22.160723333443379</v>
      </c>
      <c r="I2485">
        <v>7.6226463599231957</v>
      </c>
      <c r="J2485">
        <v>1.9979024446858411</v>
      </c>
      <c r="K2485">
        <v>1.991913971130012</v>
      </c>
      <c r="L2485">
        <v>6.1693014552872274</v>
      </c>
      <c r="M2485">
        <v>10.44413015959158</v>
      </c>
      <c r="N2485">
        <v>2157.6597126146348</v>
      </c>
      <c r="O2485">
        <v>8.1804889020013682</v>
      </c>
      <c r="P2485">
        <v>16.64526334961187</v>
      </c>
      <c r="Q2485">
        <v>97.977187908730599</v>
      </c>
      <c r="R2485">
        <v>10.775001704854709</v>
      </c>
      <c r="S2485">
        <v>26.741504233254648</v>
      </c>
      <c r="T2485">
        <v>104.78714931113009</v>
      </c>
      <c r="U2485">
        <v>13.19475377328002</v>
      </c>
      <c r="V2485">
        <v>27.392721507835301</v>
      </c>
    </row>
    <row r="2486" spans="1:22" x14ac:dyDescent="0.25">
      <c r="A2486">
        <v>2485</v>
      </c>
      <c r="B2486">
        <v>-34145075.198973343</v>
      </c>
      <c r="C2486">
        <v>-0.18510535710703421</v>
      </c>
      <c r="D2486">
        <v>71206341.143834919</v>
      </c>
      <c r="E2486">
        <v>1.0065257713105531</v>
      </c>
      <c r="F2486">
        <v>0.12031129684631769</v>
      </c>
      <c r="G2486">
        <v>7.0880412344599408</v>
      </c>
      <c r="H2486">
        <v>21.155047945552049</v>
      </c>
      <c r="I2486">
        <v>7.3793081004992533</v>
      </c>
      <c r="J2486">
        <v>1.5183491521734931</v>
      </c>
      <c r="K2486">
        <v>2.9360088598699572</v>
      </c>
      <c r="L2486">
        <v>5.0708112775799776</v>
      </c>
      <c r="M2486">
        <v>10.90819664721254</v>
      </c>
      <c r="N2486">
        <v>2016.4450474636039</v>
      </c>
      <c r="O2486">
        <v>5.4118894497531391</v>
      </c>
      <c r="P2486">
        <v>10.385781054880971</v>
      </c>
      <c r="Q2486">
        <v>87.903373855732482</v>
      </c>
      <c r="R2486">
        <v>10.321786001164851</v>
      </c>
      <c r="S2486">
        <v>24.160171255164389</v>
      </c>
      <c r="T2486">
        <v>127.11278151420299</v>
      </c>
      <c r="U2486">
        <v>12.790619581365309</v>
      </c>
      <c r="V2486">
        <v>19.54566425396084</v>
      </c>
    </row>
    <row r="2487" spans="1:22" x14ac:dyDescent="0.25">
      <c r="A2487">
        <v>2486</v>
      </c>
      <c r="B2487">
        <v>-32121385.14780559</v>
      </c>
      <c r="C2487">
        <v>-0.16038788919255409</v>
      </c>
      <c r="D2487">
        <v>72976463.353857741</v>
      </c>
      <c r="E2487">
        <v>0.97753939176451954</v>
      </c>
      <c r="F2487">
        <v>9.4740975510865674E-2</v>
      </c>
      <c r="G2487">
        <v>11.13357258959036</v>
      </c>
      <c r="H2487">
        <v>21.1124513977311</v>
      </c>
      <c r="I2487">
        <v>8.1533777213251906</v>
      </c>
      <c r="J2487">
        <v>2.82490000263352</v>
      </c>
      <c r="K2487">
        <v>1.6692475397270721</v>
      </c>
      <c r="L2487">
        <v>10.10062232273518</v>
      </c>
      <c r="M2487">
        <v>14.668604056940319</v>
      </c>
      <c r="N2487">
        <v>2038.3923850662941</v>
      </c>
      <c r="O2487">
        <v>8.6612465571327402</v>
      </c>
      <c r="P2487">
        <v>12.5660751405405</v>
      </c>
      <c r="Q2487">
        <v>97.746786464839815</v>
      </c>
      <c r="R2487">
        <v>6.832487940996228</v>
      </c>
      <c r="S2487">
        <v>27.147547787509971</v>
      </c>
      <c r="T2487">
        <v>118.52280888028029</v>
      </c>
      <c r="U2487">
        <v>9.228424743689839</v>
      </c>
      <c r="V2487">
        <v>18.351728731334351</v>
      </c>
    </row>
    <row r="2488" spans="1:22" x14ac:dyDescent="0.25">
      <c r="A2488">
        <v>2487</v>
      </c>
      <c r="B2488">
        <v>-26908282.25789199</v>
      </c>
      <c r="C2488">
        <v>-0.14662854862157859</v>
      </c>
      <c r="D2488">
        <v>61994245.473560907</v>
      </c>
      <c r="E2488">
        <v>0.87370814850446199</v>
      </c>
      <c r="F2488">
        <v>0.1079169508312494</v>
      </c>
      <c r="G2488">
        <v>5.4278658178955528</v>
      </c>
      <c r="H2488">
        <v>24.491014281734561</v>
      </c>
      <c r="I2488">
        <v>6.3430379606811957</v>
      </c>
      <c r="J2488">
        <v>1.4891773463039839</v>
      </c>
      <c r="K2488">
        <v>1.2512680355938099</v>
      </c>
      <c r="L2488">
        <v>10.367067836085861</v>
      </c>
      <c r="M2488">
        <v>12.87124918306915</v>
      </c>
      <c r="N2488">
        <v>1975.356747804115</v>
      </c>
      <c r="O2488">
        <v>3.51713380685301</v>
      </c>
      <c r="P2488">
        <v>8.6361770830160669</v>
      </c>
      <c r="Q2488">
        <v>105.037589662218</v>
      </c>
      <c r="R2488">
        <v>8.1852832489749581</v>
      </c>
      <c r="S2488">
        <v>27.254381888152121</v>
      </c>
      <c r="T2488">
        <v>96.743144195136367</v>
      </c>
      <c r="U2488">
        <v>10.265232885278801</v>
      </c>
      <c r="V2488">
        <v>20.986360449347291</v>
      </c>
    </row>
    <row r="2489" spans="1:22" x14ac:dyDescent="0.25">
      <c r="A2489">
        <v>2488</v>
      </c>
      <c r="B2489">
        <v>-29977369.672429539</v>
      </c>
      <c r="C2489">
        <v>-0.12466888134851289</v>
      </c>
      <c r="D2489">
        <v>67785990.94514291</v>
      </c>
      <c r="E2489">
        <v>0.93416000737498794</v>
      </c>
      <c r="F2489">
        <v>9.6268899291952106E-2</v>
      </c>
      <c r="G2489">
        <v>2.257846116248126</v>
      </c>
      <c r="H2489">
        <v>22.407840164175369</v>
      </c>
      <c r="I2489">
        <v>7.6289825716038839</v>
      </c>
      <c r="J2489">
        <v>1.943050883928908</v>
      </c>
      <c r="K2489">
        <v>2.0697709086019782</v>
      </c>
      <c r="L2489">
        <v>5.6482173232900976</v>
      </c>
      <c r="M2489">
        <v>14.82129706846278</v>
      </c>
      <c r="N2489">
        <v>2125.1672701101961</v>
      </c>
      <c r="O2489">
        <v>4.596260431673107</v>
      </c>
      <c r="P2489">
        <v>15.131420954236511</v>
      </c>
      <c r="Q2489">
        <v>97.753325570919785</v>
      </c>
      <c r="R2489">
        <v>8.1246729108623885</v>
      </c>
      <c r="S2489">
        <v>24.38117671289632</v>
      </c>
      <c r="T2489">
        <v>119.15905115573</v>
      </c>
      <c r="U2489">
        <v>8.9839929392397551</v>
      </c>
      <c r="V2489">
        <v>17.349952683253729</v>
      </c>
    </row>
    <row r="2490" spans="1:22" x14ac:dyDescent="0.25">
      <c r="A2490">
        <v>2489</v>
      </c>
      <c r="B2490">
        <v>-46036773.934371203</v>
      </c>
      <c r="C2490">
        <v>-0.2192129325012081</v>
      </c>
      <c r="D2490">
        <v>85617963.950625256</v>
      </c>
      <c r="E2490">
        <v>1.1216016905676389</v>
      </c>
      <c r="F2490">
        <v>0.13422662727635329</v>
      </c>
      <c r="G2490">
        <v>7.4578576019775342</v>
      </c>
      <c r="H2490">
        <v>15.80402238149056</v>
      </c>
      <c r="I2490">
        <v>7.6499618679460077</v>
      </c>
      <c r="J2490">
        <v>1.9444263461188449</v>
      </c>
      <c r="K2490">
        <v>1.40185227019892</v>
      </c>
      <c r="L2490">
        <v>5.0994370002658158</v>
      </c>
      <c r="M2490">
        <v>15.21956599406591</v>
      </c>
      <c r="N2490">
        <v>1906.359825486385</v>
      </c>
      <c r="O2490">
        <v>4.9492204885563726</v>
      </c>
      <c r="P2490">
        <v>9.2942635102868962</v>
      </c>
      <c r="Q2490">
        <v>101.56316381152151</v>
      </c>
      <c r="R2490">
        <v>9.4078210615466169</v>
      </c>
      <c r="S2490">
        <v>20.739143557322151</v>
      </c>
      <c r="T2490">
        <v>118.7940690781834</v>
      </c>
      <c r="U2490">
        <v>9.0492028348994573</v>
      </c>
      <c r="V2490">
        <v>18.212505725241069</v>
      </c>
    </row>
    <row r="2491" spans="1:22" x14ac:dyDescent="0.25">
      <c r="A2491">
        <v>2490</v>
      </c>
      <c r="B2491">
        <v>-31230533.80793881</v>
      </c>
      <c r="C2491">
        <v>-0.14006457013044621</v>
      </c>
      <c r="D2491">
        <v>71443379.566422135</v>
      </c>
      <c r="E2491">
        <v>0.94272669585412616</v>
      </c>
      <c r="F2491">
        <v>0.1032813130439362</v>
      </c>
      <c r="G2491">
        <v>10.56784276715449</v>
      </c>
      <c r="H2491">
        <v>22.744618885952701</v>
      </c>
      <c r="I2491">
        <v>6.9622492458656744</v>
      </c>
      <c r="J2491">
        <v>2.7409024113184488</v>
      </c>
      <c r="K2491">
        <v>2.2016767804730781</v>
      </c>
      <c r="L2491">
        <v>6.8814428584770431</v>
      </c>
      <c r="M2491">
        <v>15.87341717349425</v>
      </c>
      <c r="N2491">
        <v>2127.8193987766231</v>
      </c>
      <c r="O2491">
        <v>6.9213264061239519</v>
      </c>
      <c r="P2491">
        <v>9.80356866116216</v>
      </c>
      <c r="Q2491">
        <v>90.11788215882892</v>
      </c>
      <c r="R2491">
        <v>10.060238568195571</v>
      </c>
      <c r="S2491">
        <v>26.402331488786309</v>
      </c>
      <c r="T2491">
        <v>119.96898509530151</v>
      </c>
      <c r="U2491">
        <v>11.93898118845209</v>
      </c>
      <c r="V2491">
        <v>25.425201443463401</v>
      </c>
    </row>
    <row r="2492" spans="1:22" x14ac:dyDescent="0.25">
      <c r="A2492">
        <v>2491</v>
      </c>
      <c r="B2492">
        <v>-32411497.072870418</v>
      </c>
      <c r="C2492">
        <v>-0.16631134830825409</v>
      </c>
      <c r="D2492">
        <v>69096443.156297967</v>
      </c>
      <c r="E2492">
        <v>0.97479244576946722</v>
      </c>
      <c r="F2492">
        <v>9.8990850408905151E-2</v>
      </c>
      <c r="G2492">
        <v>2.9201117117785391</v>
      </c>
      <c r="H2492">
        <v>14.59193504562597</v>
      </c>
      <c r="I2492">
        <v>7.4741216769496752</v>
      </c>
      <c r="J2492">
        <v>1.9982196682189419</v>
      </c>
      <c r="K2492">
        <v>1.478457220629704</v>
      </c>
      <c r="L2492">
        <v>7.6375687515494262</v>
      </c>
      <c r="M2492">
        <v>12.13670832673434</v>
      </c>
      <c r="N2492">
        <v>2038.8099056300971</v>
      </c>
      <c r="O2492">
        <v>5.8588487160709244</v>
      </c>
      <c r="P2492">
        <v>10.72851021878755</v>
      </c>
      <c r="Q2492">
        <v>104.12688470389691</v>
      </c>
      <c r="R2492">
        <v>8.295384366476636</v>
      </c>
      <c r="S2492">
        <v>23.27529728885764</v>
      </c>
      <c r="T2492">
        <v>104.2072584976023</v>
      </c>
      <c r="U2492">
        <v>7.7543964037313859</v>
      </c>
      <c r="V2492">
        <v>22.970459635057519</v>
      </c>
    </row>
    <row r="2493" spans="1:22" x14ac:dyDescent="0.25">
      <c r="A2493">
        <v>2492</v>
      </c>
      <c r="B2493">
        <v>-41542403.109057717</v>
      </c>
      <c r="C2493">
        <v>-0.21359978985697761</v>
      </c>
      <c r="D2493">
        <v>80298088.684844315</v>
      </c>
      <c r="E2493">
        <v>1.1400711764439919</v>
      </c>
      <c r="F2493">
        <v>8.7729487351391036E-2</v>
      </c>
      <c r="G2493">
        <v>3.239850171095263</v>
      </c>
      <c r="H2493">
        <v>24.466806934762861</v>
      </c>
      <c r="I2493">
        <v>7.8550497478389456</v>
      </c>
      <c r="J2493">
        <v>1.7904385256069451</v>
      </c>
      <c r="K2493">
        <v>2.162782674125618</v>
      </c>
      <c r="L2493">
        <v>10.006888489102639</v>
      </c>
      <c r="M2493">
        <v>11.43540206933403</v>
      </c>
      <c r="N2493">
        <v>2099.8865302333802</v>
      </c>
      <c r="O2493">
        <v>7.4346830207354717</v>
      </c>
      <c r="P2493">
        <v>8.6195291879632379</v>
      </c>
      <c r="Q2493">
        <v>112.76166729617729</v>
      </c>
      <c r="R2493">
        <v>10.932881169501959</v>
      </c>
      <c r="S2493">
        <v>27.23207031188517</v>
      </c>
      <c r="T2493">
        <v>108.8674610324049</v>
      </c>
      <c r="U2493">
        <v>11.01984240966431</v>
      </c>
      <c r="V2493">
        <v>21.285772453991751</v>
      </c>
    </row>
    <row r="2494" spans="1:22" x14ac:dyDescent="0.25">
      <c r="A2494">
        <v>2493</v>
      </c>
      <c r="B2494">
        <v>-29786568.799655359</v>
      </c>
      <c r="C2494">
        <v>-0.13564935097464079</v>
      </c>
      <c r="D2494">
        <v>66319812.165909171</v>
      </c>
      <c r="E2494">
        <v>0.91593560535438667</v>
      </c>
      <c r="F2494">
        <v>9.6603065603780083E-2</v>
      </c>
      <c r="G2494">
        <v>1.9056820099158129</v>
      </c>
      <c r="H2494">
        <v>18.607690789057958</v>
      </c>
      <c r="I2494">
        <v>7.9290047526628431</v>
      </c>
      <c r="J2494">
        <v>2.5214865551111432</v>
      </c>
      <c r="K2494">
        <v>1.8617155708467521</v>
      </c>
      <c r="L2494">
        <v>7.7073524083318334</v>
      </c>
      <c r="M2494">
        <v>13.32252049522992</v>
      </c>
      <c r="N2494">
        <v>2043.0381596150769</v>
      </c>
      <c r="O2494">
        <v>6.7285024446970763</v>
      </c>
      <c r="P2494">
        <v>9.2951966445087351</v>
      </c>
      <c r="Q2494">
        <v>87.738097893153054</v>
      </c>
      <c r="R2494">
        <v>7.7034641667358272</v>
      </c>
      <c r="S2494">
        <v>33.027176294721933</v>
      </c>
      <c r="T2494">
        <v>125.9065255175436</v>
      </c>
      <c r="U2494">
        <v>11.168938078152131</v>
      </c>
      <c r="V2494">
        <v>20.460652266172492</v>
      </c>
    </row>
    <row r="2495" spans="1:22" x14ac:dyDescent="0.25">
      <c r="A2495">
        <v>2494</v>
      </c>
      <c r="B2495">
        <v>-39287422.151936397</v>
      </c>
      <c r="C2495">
        <v>-0.17650694585714349</v>
      </c>
      <c r="D2495">
        <v>76545880.738440841</v>
      </c>
      <c r="E2495">
        <v>1.027123777339503</v>
      </c>
      <c r="F2495">
        <v>0.1022245212081745</v>
      </c>
      <c r="G2495">
        <v>3.233351227585993</v>
      </c>
      <c r="H2495">
        <v>11.053992694529519</v>
      </c>
      <c r="I2495">
        <v>6.2939851155224433</v>
      </c>
      <c r="J2495">
        <v>2.76405631564855</v>
      </c>
      <c r="K2495">
        <v>2.2852692943689461</v>
      </c>
      <c r="L2495">
        <v>8.1434928543445331</v>
      </c>
      <c r="M2495">
        <v>15.101651130318221</v>
      </c>
      <c r="N2495">
        <v>2078.3395574456581</v>
      </c>
      <c r="O2495">
        <v>6.5893361007930871</v>
      </c>
      <c r="P2495">
        <v>14.11259208332304</v>
      </c>
      <c r="Q2495">
        <v>90.006530776801753</v>
      </c>
      <c r="R2495">
        <v>6.9850257301353942</v>
      </c>
      <c r="S2495">
        <v>24.691511367298531</v>
      </c>
      <c r="T2495">
        <v>84.582159293914088</v>
      </c>
      <c r="U2495">
        <v>11.309057111095569</v>
      </c>
      <c r="V2495">
        <v>23.97965191022125</v>
      </c>
    </row>
    <row r="2496" spans="1:22" x14ac:dyDescent="0.25">
      <c r="A2496">
        <v>2495</v>
      </c>
      <c r="B2496">
        <v>-40668638.257199273</v>
      </c>
      <c r="C2496">
        <v>-0.20148309324241129</v>
      </c>
      <c r="D2496">
        <v>78621341.104263827</v>
      </c>
      <c r="E2496">
        <v>1.081283791005478</v>
      </c>
      <c r="F2496">
        <v>9.7855931367480983E-2</v>
      </c>
      <c r="G2496">
        <v>2.7012504803038571</v>
      </c>
      <c r="H2496">
        <v>27.126658157544899</v>
      </c>
      <c r="I2496">
        <v>8.3721035581258931</v>
      </c>
      <c r="J2496">
        <v>1.7918453768836919</v>
      </c>
      <c r="K2496">
        <v>2.5399099747140879</v>
      </c>
      <c r="L2496">
        <v>9.6101172696949266</v>
      </c>
      <c r="M2496">
        <v>12.021184175111671</v>
      </c>
      <c r="N2496">
        <v>2013.069547326641</v>
      </c>
      <c r="O2496">
        <v>8.4560975496217061</v>
      </c>
      <c r="P2496">
        <v>13.68895654851141</v>
      </c>
      <c r="Q2496">
        <v>102.5077855810394</v>
      </c>
      <c r="R2496">
        <v>10.851567077474719</v>
      </c>
      <c r="S2496">
        <v>29.76219763798975</v>
      </c>
      <c r="T2496">
        <v>82.322361406473789</v>
      </c>
      <c r="U2496">
        <v>10.52247308817163</v>
      </c>
      <c r="V2496">
        <v>25.253855532439768</v>
      </c>
    </row>
    <row r="2497" spans="1:22" x14ac:dyDescent="0.25">
      <c r="A2497">
        <v>2496</v>
      </c>
      <c r="B2497">
        <v>-22967749.779874209</v>
      </c>
      <c r="C2497">
        <v>-0.11130857741003231</v>
      </c>
      <c r="D2497">
        <v>61731732.409303151</v>
      </c>
      <c r="E2497">
        <v>0.90011627300841013</v>
      </c>
      <c r="F2497">
        <v>8.3165982895063717E-2</v>
      </c>
      <c r="G2497">
        <v>8.0984729551661925</v>
      </c>
      <c r="H2497">
        <v>23.32740920104705</v>
      </c>
      <c r="I2497">
        <v>6.867422342928176</v>
      </c>
      <c r="J2497">
        <v>1.6018252740564209</v>
      </c>
      <c r="K2497">
        <v>2.4213946963664328</v>
      </c>
      <c r="L2497">
        <v>5.8293595244083773</v>
      </c>
      <c r="M2497">
        <v>10.97167485222003</v>
      </c>
      <c r="N2497">
        <v>2192.504376815119</v>
      </c>
      <c r="O2497">
        <v>7.3878799816603937</v>
      </c>
      <c r="P2497">
        <v>11.391897228052899</v>
      </c>
      <c r="Q2497">
        <v>102.7035466650849</v>
      </c>
      <c r="R2497">
        <v>8.0063944746766786</v>
      </c>
      <c r="S2497">
        <v>20.89075065684521</v>
      </c>
      <c r="T2497">
        <v>128.76695098296929</v>
      </c>
      <c r="U2497">
        <v>10.736854003703041</v>
      </c>
      <c r="V2497">
        <v>21.15205399925124</v>
      </c>
    </row>
    <row r="2498" spans="1:22" x14ac:dyDescent="0.25">
      <c r="A2498">
        <v>2497</v>
      </c>
      <c r="B2498">
        <v>-36280336.978302903</v>
      </c>
      <c r="C2498">
        <v>-0.17249313791612109</v>
      </c>
      <c r="D2498">
        <v>71513183.572520256</v>
      </c>
      <c r="E2498">
        <v>0.98178502679965951</v>
      </c>
      <c r="F2498">
        <v>0.105311794772046</v>
      </c>
      <c r="G2498">
        <v>3.2292297849040001</v>
      </c>
      <c r="H2498">
        <v>19.265858595875681</v>
      </c>
      <c r="I2498">
        <v>7.7058392216259852</v>
      </c>
      <c r="J2498">
        <v>2.3870136471935681</v>
      </c>
      <c r="K2498">
        <v>2.3712417840498721</v>
      </c>
      <c r="L2498">
        <v>4.4274459363652277</v>
      </c>
      <c r="M2498">
        <v>12.988451576036329</v>
      </c>
      <c r="N2498">
        <v>2016.019815737018</v>
      </c>
      <c r="O2498">
        <v>6.2914341146585233</v>
      </c>
      <c r="P2498">
        <v>15.081180026690181</v>
      </c>
      <c r="Q2498">
        <v>106.58471829563079</v>
      </c>
      <c r="R2498">
        <v>7.635408530172505</v>
      </c>
      <c r="S2498">
        <v>27.332741366390039</v>
      </c>
      <c r="T2498">
        <v>85.008244957265276</v>
      </c>
      <c r="U2498">
        <v>8.7537863978266515</v>
      </c>
      <c r="V2498">
        <v>16.935598510761871</v>
      </c>
    </row>
    <row r="2499" spans="1:22" x14ac:dyDescent="0.25">
      <c r="A2499">
        <v>2498</v>
      </c>
      <c r="B2499">
        <v>-35950644.140654728</v>
      </c>
      <c r="C2499">
        <v>-0.18116265367942461</v>
      </c>
      <c r="D2499">
        <v>70858194.083683446</v>
      </c>
      <c r="E2499">
        <v>0.97999311021646662</v>
      </c>
      <c r="F2499">
        <v>0.1057588313049183</v>
      </c>
      <c r="G2499">
        <v>3.935723607033303</v>
      </c>
      <c r="H2499">
        <v>21.372107927198829</v>
      </c>
      <c r="I2499">
        <v>6.7475247756466494</v>
      </c>
      <c r="J2499">
        <v>2.0217157773031751</v>
      </c>
      <c r="K2499">
        <v>1.738112930567066</v>
      </c>
      <c r="L2499">
        <v>6.4776033705318294</v>
      </c>
      <c r="M2499">
        <v>12.85021977360358</v>
      </c>
      <c r="N2499">
        <v>1928.7713980661099</v>
      </c>
      <c r="O2499">
        <v>5.3727081966534804</v>
      </c>
      <c r="P2499">
        <v>13.84944571844086</v>
      </c>
      <c r="Q2499">
        <v>94.901527351522873</v>
      </c>
      <c r="R2499">
        <v>9.4324912183976313</v>
      </c>
      <c r="S2499">
        <v>20.154847994539519</v>
      </c>
      <c r="T2499">
        <v>117.8446854349834</v>
      </c>
      <c r="U2499">
        <v>9.160000110660107</v>
      </c>
      <c r="V2499">
        <v>26.753817391038009</v>
      </c>
    </row>
    <row r="2500" spans="1:22" x14ac:dyDescent="0.25">
      <c r="A2500">
        <v>2499</v>
      </c>
      <c r="B2500">
        <v>-32118570.828253839</v>
      </c>
      <c r="C2500">
        <v>-0.16772949992276409</v>
      </c>
      <c r="D2500">
        <v>66471964.596247166</v>
      </c>
      <c r="E2500">
        <v>0.91581090818698507</v>
      </c>
      <c r="F2500">
        <v>0.14921108973027039</v>
      </c>
      <c r="G2500">
        <v>2.8711735493881538</v>
      </c>
      <c r="H2500">
        <v>22.38689652081074</v>
      </c>
      <c r="I2500">
        <v>7.1717461701953367</v>
      </c>
      <c r="J2500">
        <v>1.405429078113553</v>
      </c>
      <c r="K2500">
        <v>1.2231241277465521</v>
      </c>
      <c r="L2500">
        <v>5.5351170904814087</v>
      </c>
      <c r="M2500">
        <v>12.34633392072757</v>
      </c>
      <c r="N2500">
        <v>2070.9293011150162</v>
      </c>
      <c r="O2500">
        <v>5.7277812552604326</v>
      </c>
      <c r="P2500">
        <v>12.84180491349583</v>
      </c>
      <c r="Q2500">
        <v>88.755588386235431</v>
      </c>
      <c r="R2500">
        <v>8.9900075486759388</v>
      </c>
      <c r="S2500">
        <v>28.134434550630662</v>
      </c>
      <c r="T2500">
        <v>94.671358232781301</v>
      </c>
      <c r="U2500">
        <v>12.11496944360235</v>
      </c>
      <c r="V2500">
        <v>17.1962095647343</v>
      </c>
    </row>
    <row r="2501" spans="1:22" x14ac:dyDescent="0.25">
      <c r="A2501">
        <v>2500</v>
      </c>
      <c r="B2501">
        <v>-34800049.852851778</v>
      </c>
      <c r="C2501">
        <v>-0.17135345153922721</v>
      </c>
      <c r="D2501">
        <v>74175535.767296091</v>
      </c>
      <c r="E2501">
        <v>0.98911691404932844</v>
      </c>
      <c r="F2501">
        <v>0.1221294289092073</v>
      </c>
      <c r="G2501">
        <v>6.1879296289861117</v>
      </c>
      <c r="H2501">
        <v>20.037389475049981</v>
      </c>
      <c r="I2501">
        <v>7.2897664633455292</v>
      </c>
      <c r="J2501">
        <v>2.0658300507284881</v>
      </c>
      <c r="K2501">
        <v>2.019971912803646</v>
      </c>
      <c r="L2501">
        <v>10.829193487264771</v>
      </c>
      <c r="M2501">
        <v>14.936048645871329</v>
      </c>
      <c r="N2501">
        <v>1920.6392849656661</v>
      </c>
      <c r="O2501">
        <v>5.4649561343408681</v>
      </c>
      <c r="P2501">
        <v>12.548956601501571</v>
      </c>
      <c r="Q2501">
        <v>104.6471478770742</v>
      </c>
      <c r="R2501">
        <v>6.9299217695062767</v>
      </c>
      <c r="S2501">
        <v>29.018566117098839</v>
      </c>
      <c r="T2501">
        <v>113.3846108865777</v>
      </c>
      <c r="U2501">
        <v>8.2721981652433723</v>
      </c>
      <c r="V2501">
        <v>14.52637637704064</v>
      </c>
    </row>
    <row r="2502" spans="1:22" x14ac:dyDescent="0.25">
      <c r="A2502">
        <v>2501</v>
      </c>
      <c r="B2502">
        <v>-40241675.98732771</v>
      </c>
      <c r="C2502">
        <v>-0.17665788099332819</v>
      </c>
      <c r="D2502">
        <v>76824131.043713808</v>
      </c>
      <c r="E2502">
        <v>1.039266725274725</v>
      </c>
      <c r="F2502">
        <v>0.11873018382074831</v>
      </c>
      <c r="G2502">
        <v>3.3700985717002312</v>
      </c>
      <c r="H2502">
        <v>15.69131335246332</v>
      </c>
      <c r="I2502">
        <v>6.9946161287574808</v>
      </c>
      <c r="J2502">
        <v>1.8856920971924169</v>
      </c>
      <c r="K2502">
        <v>2.1419502377579049</v>
      </c>
      <c r="L2502">
        <v>5.733067609444058</v>
      </c>
      <c r="M2502">
        <v>14.64308983594962</v>
      </c>
      <c r="N2502">
        <v>1976.3779366423289</v>
      </c>
      <c r="O2502">
        <v>7.4182928433015061</v>
      </c>
      <c r="P2502">
        <v>15.661314582262939</v>
      </c>
      <c r="Q2502">
        <v>91.459850439396035</v>
      </c>
      <c r="R2502">
        <v>10.48226106431183</v>
      </c>
      <c r="S2502">
        <v>26.788396019242491</v>
      </c>
      <c r="T2502">
        <v>122.5477246906637</v>
      </c>
      <c r="U2502">
        <v>9.8850472743365199</v>
      </c>
      <c r="V2502">
        <v>24.5732855943169</v>
      </c>
    </row>
    <row r="2503" spans="1:22" x14ac:dyDescent="0.25">
      <c r="A2503">
        <v>2502</v>
      </c>
      <c r="B2503">
        <v>-33838100.607433923</v>
      </c>
      <c r="C2503">
        <v>-0.19255993367178739</v>
      </c>
      <c r="D2503">
        <v>71431556.898312479</v>
      </c>
      <c r="E2503">
        <v>0.99555954153580417</v>
      </c>
      <c r="F2503">
        <v>9.1335350627916229E-2</v>
      </c>
      <c r="G2503">
        <v>11.39242046939799</v>
      </c>
      <c r="H2503">
        <v>26.77748619905611</v>
      </c>
      <c r="I2503">
        <v>6.7494514694690766</v>
      </c>
      <c r="J2503">
        <v>1.9551918294417969</v>
      </c>
      <c r="K2503">
        <v>2.8338437153590368</v>
      </c>
      <c r="L2503">
        <v>7.3444266180612559</v>
      </c>
      <c r="M2503">
        <v>12.788739331724139</v>
      </c>
      <c r="N2503">
        <v>1956.2684450826141</v>
      </c>
      <c r="O2503">
        <v>5.4925936375429911</v>
      </c>
      <c r="P2503">
        <v>11.9891545272505</v>
      </c>
      <c r="Q2503">
        <v>104.8751945161045</v>
      </c>
      <c r="R2503">
        <v>8.0758377394031218</v>
      </c>
      <c r="S2503">
        <v>25.747036539721218</v>
      </c>
      <c r="T2503">
        <v>85.021151620823957</v>
      </c>
      <c r="U2503">
        <v>11.92614343347215</v>
      </c>
      <c r="V2503">
        <v>12.594769266752239</v>
      </c>
    </row>
    <row r="2504" spans="1:22" x14ac:dyDescent="0.25">
      <c r="A2504">
        <v>2503</v>
      </c>
      <c r="B2504">
        <v>-34392748.019410491</v>
      </c>
      <c r="C2504">
        <v>-0.18990739971423859</v>
      </c>
      <c r="D2504">
        <v>72752429.980235472</v>
      </c>
      <c r="E2504">
        <v>1.0291089395121371</v>
      </c>
      <c r="F2504">
        <v>0.1236419766541788</v>
      </c>
      <c r="G2504">
        <v>6.9813985230985773</v>
      </c>
      <c r="H2504">
        <v>15.42802787979296</v>
      </c>
      <c r="I2504">
        <v>8.1628103958819356</v>
      </c>
      <c r="J2504">
        <v>1.3979844749879149</v>
      </c>
      <c r="K2504">
        <v>1.364299544991376</v>
      </c>
      <c r="L2504">
        <v>9.0819729074768567</v>
      </c>
      <c r="M2504">
        <v>11.21992133165662</v>
      </c>
      <c r="N2504">
        <v>2036.3945224831709</v>
      </c>
      <c r="O2504">
        <v>8.510759293872038</v>
      </c>
      <c r="P2504">
        <v>9.8788382803091324</v>
      </c>
      <c r="Q2504">
        <v>106.7511131087691</v>
      </c>
      <c r="R2504">
        <v>8.5888879912411866</v>
      </c>
      <c r="S2504">
        <v>22.80927281842791</v>
      </c>
      <c r="T2504">
        <v>106.4561292534042</v>
      </c>
      <c r="U2504">
        <v>10.14329564850723</v>
      </c>
      <c r="V2504">
        <v>23.89241939577775</v>
      </c>
    </row>
    <row r="2505" spans="1:22" x14ac:dyDescent="0.25">
      <c r="A2505">
        <v>2504</v>
      </c>
      <c r="B2505">
        <v>-39768035.286974147</v>
      </c>
      <c r="C2505">
        <v>-0.19449538947911099</v>
      </c>
      <c r="D2505">
        <v>76595689.744821846</v>
      </c>
      <c r="E2505">
        <v>1.073721011227089</v>
      </c>
      <c r="F2505">
        <v>9.9936723548669074E-2</v>
      </c>
      <c r="G2505">
        <v>6.2818579845014506</v>
      </c>
      <c r="H2505">
        <v>20.32391676589636</v>
      </c>
      <c r="I2505">
        <v>7.9355675764731579</v>
      </c>
      <c r="J2505">
        <v>1.3163744707885809</v>
      </c>
      <c r="K2505">
        <v>1.8197978774378401</v>
      </c>
      <c r="L2505">
        <v>6.3536475347639811</v>
      </c>
      <c r="M2505">
        <v>13.333937571553649</v>
      </c>
      <c r="N2505">
        <v>1961.1041365321059</v>
      </c>
      <c r="O2505">
        <v>5.9514551889832301</v>
      </c>
      <c r="P2505">
        <v>16.795793154272101</v>
      </c>
      <c r="Q2505">
        <v>85.89955465074091</v>
      </c>
      <c r="R2505">
        <v>8.271250467052166</v>
      </c>
      <c r="S2505">
        <v>18.31086714418851</v>
      </c>
      <c r="T2505">
        <v>111.5596097286941</v>
      </c>
      <c r="U2505">
        <v>9.404310296437103</v>
      </c>
      <c r="V2505">
        <v>25.41109005630209</v>
      </c>
    </row>
    <row r="2506" spans="1:22" x14ac:dyDescent="0.25">
      <c r="A2506">
        <v>2505</v>
      </c>
      <c r="B2506">
        <v>-33579219.662617639</v>
      </c>
      <c r="C2506">
        <v>-0.14670762831794809</v>
      </c>
      <c r="D2506">
        <v>70363261.699281499</v>
      </c>
      <c r="E2506">
        <v>0.961724621297951</v>
      </c>
      <c r="F2506">
        <v>0.13708687325080049</v>
      </c>
      <c r="G2506">
        <v>0.38581212233592288</v>
      </c>
      <c r="H2506">
        <v>24.20542878092083</v>
      </c>
      <c r="I2506">
        <v>7.0851619747275887</v>
      </c>
      <c r="J2506">
        <v>1.6350157094535309</v>
      </c>
      <c r="K2506">
        <v>2.51863868126742</v>
      </c>
      <c r="L2506">
        <v>6.221587572850015</v>
      </c>
      <c r="M2506">
        <v>13.259687214854081</v>
      </c>
      <c r="N2506">
        <v>2118.6093789013321</v>
      </c>
      <c r="O2506">
        <v>5.4913483497351248</v>
      </c>
      <c r="P2506">
        <v>8.7011727140979787</v>
      </c>
      <c r="Q2506">
        <v>112.11771822691691</v>
      </c>
      <c r="R2506">
        <v>8.8583483849873819</v>
      </c>
      <c r="S2506">
        <v>30.43317496456379</v>
      </c>
      <c r="T2506">
        <v>118.3084880238868</v>
      </c>
      <c r="U2506">
        <v>11.99321908822067</v>
      </c>
      <c r="V2506">
        <v>20.588019164009012</v>
      </c>
    </row>
    <row r="2507" spans="1:22" x14ac:dyDescent="0.25">
      <c r="A2507">
        <v>2506</v>
      </c>
      <c r="B2507">
        <v>-23572417.965482481</v>
      </c>
      <c r="C2507">
        <v>-0.116942191042961</v>
      </c>
      <c r="D2507">
        <v>60008520.250567339</v>
      </c>
      <c r="E2507">
        <v>0.83203579698103158</v>
      </c>
      <c r="F2507">
        <v>0.12833512796654059</v>
      </c>
      <c r="G2507">
        <v>7.7268063559858744</v>
      </c>
      <c r="H2507">
        <v>22.61093915824171</v>
      </c>
      <c r="I2507">
        <v>8.2595388383894317</v>
      </c>
      <c r="J2507">
        <v>1.606972920842068</v>
      </c>
      <c r="K2507">
        <v>1.7508112916788701</v>
      </c>
      <c r="L2507">
        <v>5.5855419958850252</v>
      </c>
      <c r="M2507">
        <v>13.63163826570811</v>
      </c>
      <c r="N2507">
        <v>2034.0918376360689</v>
      </c>
      <c r="O2507">
        <v>4.1987567580821592</v>
      </c>
      <c r="P2507">
        <v>12.472420563541309</v>
      </c>
      <c r="Q2507">
        <v>96.467805106501146</v>
      </c>
      <c r="R2507">
        <v>8.2229933230085095</v>
      </c>
      <c r="S2507">
        <v>20.676288316554011</v>
      </c>
      <c r="T2507">
        <v>89.965268613337528</v>
      </c>
      <c r="U2507">
        <v>10.31305822851181</v>
      </c>
      <c r="V2507">
        <v>16.942066771891142</v>
      </c>
    </row>
    <row r="2508" spans="1:22" x14ac:dyDescent="0.25">
      <c r="A2508">
        <v>2507</v>
      </c>
      <c r="B2508">
        <v>-36228284.760427684</v>
      </c>
      <c r="C2508">
        <v>-0.18718214059468791</v>
      </c>
      <c r="D2508">
        <v>72735471.236052245</v>
      </c>
      <c r="E2508">
        <v>0.98110285468655356</v>
      </c>
      <c r="F2508">
        <v>0.10029186453392359</v>
      </c>
      <c r="G2508">
        <v>9.4634494388958146</v>
      </c>
      <c r="H2508">
        <v>16.113012114661949</v>
      </c>
      <c r="I2508">
        <v>7.1353372103617883</v>
      </c>
      <c r="J2508">
        <v>2.354809029092737</v>
      </c>
      <c r="K2508">
        <v>1.7692364881329239</v>
      </c>
      <c r="L2508">
        <v>7.00526528408784</v>
      </c>
      <c r="M2508">
        <v>14.414633157203729</v>
      </c>
      <c r="N2508">
        <v>1823.419116988081</v>
      </c>
      <c r="O2508">
        <v>8.7669410557252139</v>
      </c>
      <c r="P2508">
        <v>11.77269254917797</v>
      </c>
      <c r="Q2508">
        <v>106.12771852971051</v>
      </c>
      <c r="R2508">
        <v>10.510907421510661</v>
      </c>
      <c r="S2508">
        <v>30.043458182200158</v>
      </c>
      <c r="T2508">
        <v>94.025535965547903</v>
      </c>
      <c r="U2508">
        <v>10.781883174797411</v>
      </c>
      <c r="V2508">
        <v>18.717333497622011</v>
      </c>
    </row>
    <row r="2509" spans="1:22" x14ac:dyDescent="0.25">
      <c r="A2509">
        <v>2508</v>
      </c>
      <c r="B2509">
        <v>-36799802.440116383</v>
      </c>
      <c r="C2509">
        <v>-0.18761085902495739</v>
      </c>
      <c r="D2509">
        <v>73539887.625337481</v>
      </c>
      <c r="E2509">
        <v>1.0062188463920529</v>
      </c>
      <c r="F2509">
        <v>0.12031031983322001</v>
      </c>
      <c r="G2509">
        <v>3.6503741029061811</v>
      </c>
      <c r="H2509">
        <v>19.769439158440019</v>
      </c>
      <c r="I2509">
        <v>7.6718081271303458</v>
      </c>
      <c r="J2509">
        <v>1.73561320272074</v>
      </c>
      <c r="K2509">
        <v>2.1129878463144491</v>
      </c>
      <c r="L2509">
        <v>5.5435664284079031</v>
      </c>
      <c r="M2509">
        <v>13.479922784623451</v>
      </c>
      <c r="N2509">
        <v>1933.8056761769269</v>
      </c>
      <c r="O2509">
        <v>7.1978755299556081</v>
      </c>
      <c r="P2509">
        <v>9.7375825283575441</v>
      </c>
      <c r="Q2509">
        <v>103.1742656719141</v>
      </c>
      <c r="R2509">
        <v>8.5756079589645573</v>
      </c>
      <c r="S2509">
        <v>23.067766469641739</v>
      </c>
      <c r="T2509">
        <v>113.96266290026129</v>
      </c>
      <c r="U2509">
        <v>12.52222702079877</v>
      </c>
      <c r="V2509">
        <v>15.60253628702959</v>
      </c>
    </row>
    <row r="2510" spans="1:22" x14ac:dyDescent="0.25">
      <c r="A2510">
        <v>2509</v>
      </c>
      <c r="B2510">
        <v>-36370534.054548733</v>
      </c>
      <c r="C2510">
        <v>-0.203486484590952</v>
      </c>
      <c r="D2510">
        <v>72710293.696491033</v>
      </c>
      <c r="E2510">
        <v>1.036958687700585</v>
      </c>
      <c r="F2510">
        <v>0.1014252783670488</v>
      </c>
      <c r="G2510">
        <v>6.0656821076268148</v>
      </c>
      <c r="H2510">
        <v>25.000755578159399</v>
      </c>
      <c r="I2510">
        <v>7.7501076163831026</v>
      </c>
      <c r="J2510">
        <v>1.5653805089133721</v>
      </c>
      <c r="K2510">
        <v>1.9122873906921829</v>
      </c>
      <c r="L2510">
        <v>7.3495737121812201</v>
      </c>
      <c r="M2510">
        <v>10.850858485861989</v>
      </c>
      <c r="N2510">
        <v>2088.9345790106881</v>
      </c>
      <c r="O2510">
        <v>6.8319511782867899</v>
      </c>
      <c r="P2510">
        <v>13.86491887537286</v>
      </c>
      <c r="Q2510">
        <v>89.793965252173678</v>
      </c>
      <c r="R2510">
        <v>9.1266797517192941</v>
      </c>
      <c r="S2510">
        <v>22.269418194671559</v>
      </c>
      <c r="T2510">
        <v>93.437511529288557</v>
      </c>
      <c r="U2510">
        <v>10.638101681086219</v>
      </c>
      <c r="V2510">
        <v>20.393090645223229</v>
      </c>
    </row>
    <row r="2511" spans="1:22" x14ac:dyDescent="0.25">
      <c r="A2511">
        <v>2510</v>
      </c>
      <c r="B2511">
        <v>-34976364.525942951</v>
      </c>
      <c r="C2511">
        <v>-0.17028071178297199</v>
      </c>
      <c r="D2511">
        <v>71383115.4538773</v>
      </c>
      <c r="E2511">
        <v>0.99164366837361406</v>
      </c>
      <c r="F2511">
        <v>0.1247686797798762</v>
      </c>
      <c r="G2511">
        <v>2.3682664862084728</v>
      </c>
      <c r="H2511">
        <v>19.02389600630281</v>
      </c>
      <c r="I2511">
        <v>7.0961629675196729</v>
      </c>
      <c r="J2511">
        <v>1.312410518159091</v>
      </c>
      <c r="K2511">
        <v>1.823485304602301</v>
      </c>
      <c r="L2511">
        <v>8.3213633201273147</v>
      </c>
      <c r="M2511">
        <v>12.926090957684091</v>
      </c>
      <c r="N2511">
        <v>2028.7866192765521</v>
      </c>
      <c r="O2511">
        <v>5.7121878881365102</v>
      </c>
      <c r="P2511">
        <v>10.74343103344285</v>
      </c>
      <c r="Q2511">
        <v>89.885889661804114</v>
      </c>
      <c r="R2511">
        <v>8.6135613764820835</v>
      </c>
      <c r="S2511">
        <v>28.708432514468871</v>
      </c>
      <c r="T2511">
        <v>119.0300458829398</v>
      </c>
      <c r="U2511">
        <v>9.366474813580119</v>
      </c>
      <c r="V2511">
        <v>18.945866646040439</v>
      </c>
    </row>
    <row r="2512" spans="1:22" x14ac:dyDescent="0.25">
      <c r="A2512">
        <v>2511</v>
      </c>
      <c r="B2512">
        <v>-34670068.987596586</v>
      </c>
      <c r="C2512">
        <v>-0.17853461133585599</v>
      </c>
      <c r="D2512">
        <v>71694217.262488917</v>
      </c>
      <c r="E2512">
        <v>1.0101221643025471</v>
      </c>
      <c r="F2512">
        <v>0.12188965945871801</v>
      </c>
      <c r="G2512">
        <v>2.659748856603084</v>
      </c>
      <c r="H2512">
        <v>15.142602247149259</v>
      </c>
      <c r="I2512">
        <v>8.4452983417378658</v>
      </c>
      <c r="J2512">
        <v>1.539851498738281</v>
      </c>
      <c r="K2512">
        <v>2.8524169882783261</v>
      </c>
      <c r="L2512">
        <v>7.6126010375655486</v>
      </c>
      <c r="M2512">
        <v>12.798645315522119</v>
      </c>
      <c r="N2512">
        <v>1953.679745924512</v>
      </c>
      <c r="O2512">
        <v>7.7904136522570884</v>
      </c>
      <c r="P2512">
        <v>9.5207792386198999</v>
      </c>
      <c r="Q2512">
        <v>97.916873093807268</v>
      </c>
      <c r="R2512">
        <v>6.0043525505363533</v>
      </c>
      <c r="S2512">
        <v>14.5482935345028</v>
      </c>
      <c r="T2512">
        <v>116.99225796108399</v>
      </c>
      <c r="U2512">
        <v>9.2328965733016588</v>
      </c>
      <c r="V2512">
        <v>20.71403427575612</v>
      </c>
    </row>
    <row r="2513" spans="1:22" x14ac:dyDescent="0.25">
      <c r="A2513">
        <v>2512</v>
      </c>
      <c r="B2513">
        <v>-37713015.280767083</v>
      </c>
      <c r="C2513">
        <v>-0.19478077917743161</v>
      </c>
      <c r="D2513">
        <v>76187741.2330053</v>
      </c>
      <c r="E2513">
        <v>1.0484278169821</v>
      </c>
      <c r="F2513">
        <v>0.1049128243857855</v>
      </c>
      <c r="G2513">
        <v>5.90857844035905</v>
      </c>
      <c r="H2513">
        <v>16.944760683058561</v>
      </c>
      <c r="I2513">
        <v>8.0946708126105307</v>
      </c>
      <c r="J2513">
        <v>1.642236649250004</v>
      </c>
      <c r="K2513">
        <v>2.095139382117329</v>
      </c>
      <c r="L2513">
        <v>9.193122359394696</v>
      </c>
      <c r="M2513">
        <v>14.65826872811075</v>
      </c>
      <c r="N2513">
        <v>1880.0544866417681</v>
      </c>
      <c r="O2513">
        <v>5.2937686371490331</v>
      </c>
      <c r="P2513">
        <v>14.74203441761343</v>
      </c>
      <c r="Q2513">
        <v>109.0799345596574</v>
      </c>
      <c r="R2513">
        <v>8.8093043210823758</v>
      </c>
      <c r="S2513">
        <v>17.59079444727568</v>
      </c>
      <c r="T2513">
        <v>103.9579844969096</v>
      </c>
      <c r="U2513">
        <v>13.753437207221671</v>
      </c>
      <c r="V2513">
        <v>15.39207597302682</v>
      </c>
    </row>
    <row r="2514" spans="1:22" x14ac:dyDescent="0.25">
      <c r="A2514">
        <v>2513</v>
      </c>
      <c r="B2514">
        <v>-34402975.847179718</v>
      </c>
      <c r="C2514">
        <v>-0.16076226063515869</v>
      </c>
      <c r="D2514">
        <v>76233077.958293363</v>
      </c>
      <c r="E2514">
        <v>1.0698860198629401</v>
      </c>
      <c r="F2514">
        <v>0.10174322090545029</v>
      </c>
      <c r="G2514">
        <v>6.7494776273722117</v>
      </c>
      <c r="H2514">
        <v>13.295793688353671</v>
      </c>
      <c r="I2514">
        <v>6.2154416968846942</v>
      </c>
      <c r="J2514">
        <v>1.7754075388577411</v>
      </c>
      <c r="K2514">
        <v>2.4904506534863731</v>
      </c>
      <c r="L2514">
        <v>8.0795908874862334</v>
      </c>
      <c r="M2514">
        <v>13.421625088412631</v>
      </c>
      <c r="N2514">
        <v>2282.9686665262511</v>
      </c>
      <c r="O2514">
        <v>5.2203927034365289</v>
      </c>
      <c r="P2514">
        <v>14.71642928709584</v>
      </c>
      <c r="Q2514">
        <v>89.366554340569195</v>
      </c>
      <c r="R2514">
        <v>6.8934780692433639</v>
      </c>
      <c r="S2514">
        <v>23.734217071315729</v>
      </c>
      <c r="T2514">
        <v>126.3349883439972</v>
      </c>
      <c r="U2514">
        <v>11.55560048301818</v>
      </c>
      <c r="V2514">
        <v>15.486153210692651</v>
      </c>
    </row>
    <row r="2515" spans="1:22" x14ac:dyDescent="0.25">
      <c r="A2515">
        <v>2514</v>
      </c>
      <c r="B2515">
        <v>-43552493.883779511</v>
      </c>
      <c r="C2515">
        <v>-0.22191798896232301</v>
      </c>
      <c r="D2515">
        <v>81271582.261259064</v>
      </c>
      <c r="E2515">
        <v>1.132241637324453</v>
      </c>
      <c r="F2515">
        <v>0.1193874819069424</v>
      </c>
      <c r="G2515">
        <v>6.6664827421187596</v>
      </c>
      <c r="H2515">
        <v>20.528876772709641</v>
      </c>
      <c r="I2515">
        <v>7.3307508816777762</v>
      </c>
      <c r="J2515">
        <v>1.4688232922460529</v>
      </c>
      <c r="K2515">
        <v>2.1279826747588362</v>
      </c>
      <c r="L2515">
        <v>5.429352321586177</v>
      </c>
      <c r="M2515">
        <v>13.29437126421314</v>
      </c>
      <c r="N2515">
        <v>2060.1168858063111</v>
      </c>
      <c r="O2515">
        <v>6.2421219951703959</v>
      </c>
      <c r="P2515">
        <v>14.468494706988601</v>
      </c>
      <c r="Q2515">
        <v>98.136763795901061</v>
      </c>
      <c r="R2515">
        <v>8.0281922284807727</v>
      </c>
      <c r="S2515">
        <v>16.15622367938089</v>
      </c>
      <c r="T2515">
        <v>98.023502127996949</v>
      </c>
      <c r="U2515">
        <v>8.3944645179607811</v>
      </c>
      <c r="V2515">
        <v>15.912785432667251</v>
      </c>
    </row>
    <row r="2516" spans="1:22" x14ac:dyDescent="0.25">
      <c r="A2516">
        <v>2515</v>
      </c>
      <c r="B2516">
        <v>-32828599.830194261</v>
      </c>
      <c r="C2516">
        <v>-0.16077356774669629</v>
      </c>
      <c r="D2516">
        <v>71904597.980503991</v>
      </c>
      <c r="E2516">
        <v>0.98561732767140786</v>
      </c>
      <c r="F2516">
        <v>0.1013047776830464</v>
      </c>
      <c r="G2516">
        <v>9.3680071919431782</v>
      </c>
      <c r="H2516">
        <v>14.885079187985429</v>
      </c>
      <c r="I2516">
        <v>6.8196717923058872</v>
      </c>
      <c r="J2516">
        <v>2.294119427419282</v>
      </c>
      <c r="K2516">
        <v>1.211653496133519</v>
      </c>
      <c r="L2516">
        <v>7.9067648566963724</v>
      </c>
      <c r="M2516">
        <v>14.30788689351494</v>
      </c>
      <c r="N2516">
        <v>2084.6476659945179</v>
      </c>
      <c r="O2516">
        <v>5.00732273481339</v>
      </c>
      <c r="P2516">
        <v>8.7309819838546137</v>
      </c>
      <c r="Q2516">
        <v>117.84115573908019</v>
      </c>
      <c r="R2516">
        <v>10.01554013735374</v>
      </c>
      <c r="S2516">
        <v>27.192236826536149</v>
      </c>
      <c r="T2516">
        <v>91.818825972212181</v>
      </c>
      <c r="U2516">
        <v>10.228878514825031</v>
      </c>
      <c r="V2516">
        <v>22.082997679961071</v>
      </c>
    </row>
    <row r="2517" spans="1:22" x14ac:dyDescent="0.25">
      <c r="A2517">
        <v>2516</v>
      </c>
      <c r="B2517">
        <v>-28464855.321345001</v>
      </c>
      <c r="C2517">
        <v>-0.14425836010597051</v>
      </c>
      <c r="D2517">
        <v>65607301.33915741</v>
      </c>
      <c r="E2517">
        <v>0.89612653984390078</v>
      </c>
      <c r="F2517">
        <v>0.13693523424553219</v>
      </c>
      <c r="G2517">
        <v>9.8011712570375877</v>
      </c>
      <c r="H2517">
        <v>15.48625873924642</v>
      </c>
      <c r="I2517">
        <v>6.9416770256837577</v>
      </c>
      <c r="J2517">
        <v>1.8533186805595729</v>
      </c>
      <c r="K2517">
        <v>1.94940437884079</v>
      </c>
      <c r="L2517">
        <v>6.8188141284727184</v>
      </c>
      <c r="M2517">
        <v>13.896711631486051</v>
      </c>
      <c r="N2517">
        <v>2042.43871160402</v>
      </c>
      <c r="O2517">
        <v>4.6060985197392386</v>
      </c>
      <c r="P2517">
        <v>10.335159546639961</v>
      </c>
      <c r="Q2517">
        <v>98.137152396364058</v>
      </c>
      <c r="R2517">
        <v>8.3312606174660928</v>
      </c>
      <c r="S2517">
        <v>31.291366652867222</v>
      </c>
      <c r="T2517">
        <v>84.517639499913784</v>
      </c>
      <c r="U2517">
        <v>12.202411847943999</v>
      </c>
      <c r="V2517">
        <v>17.79417955240466</v>
      </c>
    </row>
    <row r="2518" spans="1:22" x14ac:dyDescent="0.25">
      <c r="A2518">
        <v>2517</v>
      </c>
      <c r="B2518">
        <v>-38901518.589322023</v>
      </c>
      <c r="C2518">
        <v>-0.19245182700443161</v>
      </c>
      <c r="D2518">
        <v>75613471.36642307</v>
      </c>
      <c r="E2518">
        <v>1.049351621261615</v>
      </c>
      <c r="F2518">
        <v>9.4896143794080928E-2</v>
      </c>
      <c r="G2518">
        <v>3.8511100437224428</v>
      </c>
      <c r="H2518">
        <v>19.415485115481591</v>
      </c>
      <c r="I2518">
        <v>7.9409842754866968</v>
      </c>
      <c r="J2518">
        <v>1.5766360180762631</v>
      </c>
      <c r="K2518">
        <v>1.8325290631897291</v>
      </c>
      <c r="L2518">
        <v>7.242948870384077</v>
      </c>
      <c r="M2518">
        <v>13.700000185895931</v>
      </c>
      <c r="N2518">
        <v>1897.512423919354</v>
      </c>
      <c r="O2518">
        <v>4.1515934248676167</v>
      </c>
      <c r="P2518">
        <v>13.49784269349248</v>
      </c>
      <c r="Q2518">
        <v>97.114878919638031</v>
      </c>
      <c r="R2518">
        <v>6.8649199721348557</v>
      </c>
      <c r="S2518">
        <v>20.706432871887301</v>
      </c>
      <c r="T2518">
        <v>112.1739856969819</v>
      </c>
      <c r="U2518">
        <v>13.63320017911092</v>
      </c>
      <c r="V2518">
        <v>22.390328056442922</v>
      </c>
    </row>
    <row r="2519" spans="1:22" x14ac:dyDescent="0.25">
      <c r="A2519">
        <v>2518</v>
      </c>
      <c r="B2519">
        <v>-42349853.388595589</v>
      </c>
      <c r="C2519">
        <v>-0.18489836873832671</v>
      </c>
      <c r="D2519">
        <v>82584055.027029991</v>
      </c>
      <c r="E2519">
        <v>1.0685896181429371</v>
      </c>
      <c r="F2519">
        <v>0.1104246825977163</v>
      </c>
      <c r="G2519">
        <v>3.759102046664681</v>
      </c>
      <c r="H2519">
        <v>27.25074969633604</v>
      </c>
      <c r="I2519">
        <v>6.6047577638913042</v>
      </c>
      <c r="J2519">
        <v>2.3813249276350561</v>
      </c>
      <c r="K2519">
        <v>1.718708627147262</v>
      </c>
      <c r="L2519">
        <v>7.6614749687491548</v>
      </c>
      <c r="M2519">
        <v>17.02473831895032</v>
      </c>
      <c r="N2519">
        <v>2159.5950771689459</v>
      </c>
      <c r="O2519">
        <v>7.7097863941187494</v>
      </c>
      <c r="P2519">
        <v>14.430811170952859</v>
      </c>
      <c r="Q2519">
        <v>99.053477188765441</v>
      </c>
      <c r="R2519">
        <v>7.8729944085068606</v>
      </c>
      <c r="S2519">
        <v>24.22469795827406</v>
      </c>
      <c r="T2519">
        <v>97.876979422732319</v>
      </c>
      <c r="U2519">
        <v>10.431167639256641</v>
      </c>
      <c r="V2519">
        <v>15.70053746364515</v>
      </c>
    </row>
    <row r="2520" spans="1:22" x14ac:dyDescent="0.25">
      <c r="A2520">
        <v>2519</v>
      </c>
      <c r="B2520">
        <v>-44238017.223060846</v>
      </c>
      <c r="C2520">
        <v>-0.23768227036587319</v>
      </c>
      <c r="D2520">
        <v>80263070.679303333</v>
      </c>
      <c r="E2520">
        <v>1.101378291147546</v>
      </c>
      <c r="F2520">
        <v>0.11748358608260979</v>
      </c>
      <c r="G2520">
        <v>1.4943566740345109</v>
      </c>
      <c r="H2520">
        <v>21.75317015415547</v>
      </c>
      <c r="I2520">
        <v>7.9579542121502547</v>
      </c>
      <c r="J2520">
        <v>2.473904795224882</v>
      </c>
      <c r="K2520">
        <v>1.8113261415971551</v>
      </c>
      <c r="L2520">
        <v>7.7899261429865154</v>
      </c>
      <c r="M2520">
        <v>11.73026284165487</v>
      </c>
      <c r="N2520">
        <v>2162.5594127605282</v>
      </c>
      <c r="O2520">
        <v>7.9096883740056656</v>
      </c>
      <c r="P2520">
        <v>8.3477250647204393</v>
      </c>
      <c r="Q2520">
        <v>95.101569847795005</v>
      </c>
      <c r="R2520">
        <v>6.4693626225810954</v>
      </c>
      <c r="S2520">
        <v>22.716488916217319</v>
      </c>
      <c r="T2520">
        <v>70.28386246050222</v>
      </c>
      <c r="U2520">
        <v>12.05261410046761</v>
      </c>
      <c r="V2520">
        <v>18.918194533746661</v>
      </c>
    </row>
    <row r="2521" spans="1:22" x14ac:dyDescent="0.25">
      <c r="A2521">
        <v>2520</v>
      </c>
      <c r="B2521">
        <v>-37882961.16311124</v>
      </c>
      <c r="C2521">
        <v>-0.1782980809778025</v>
      </c>
      <c r="D2521">
        <v>74981861.752609491</v>
      </c>
      <c r="E2521">
        <v>1.006596272621965</v>
      </c>
      <c r="F2521">
        <v>0.1179137395076448</v>
      </c>
      <c r="G2521">
        <v>6.4260407001581754</v>
      </c>
      <c r="H2521">
        <v>17.932997165979462</v>
      </c>
      <c r="I2521">
        <v>8.0112902956350283</v>
      </c>
      <c r="J2521">
        <v>2.1523651039251481</v>
      </c>
      <c r="K2521">
        <v>1.660562183480226</v>
      </c>
      <c r="L2521">
        <v>4.6841285759362554</v>
      </c>
      <c r="M2521">
        <v>14.37133827987345</v>
      </c>
      <c r="N2521">
        <v>1943.895551286229</v>
      </c>
      <c r="O2521">
        <v>4.2556293872527489</v>
      </c>
      <c r="P2521">
        <v>11.501777697286821</v>
      </c>
      <c r="Q2521">
        <v>112.0863630811043</v>
      </c>
      <c r="R2521">
        <v>9.1907915001255311</v>
      </c>
      <c r="S2521">
        <v>28.373844301952321</v>
      </c>
      <c r="T2521">
        <v>97.014463303947821</v>
      </c>
      <c r="U2521">
        <v>12.43135777907581</v>
      </c>
      <c r="V2521">
        <v>18.76265999374014</v>
      </c>
    </row>
    <row r="2522" spans="1:22" x14ac:dyDescent="0.25">
      <c r="A2522">
        <v>2521</v>
      </c>
      <c r="B2522">
        <v>-42952971.229075797</v>
      </c>
      <c r="C2522">
        <v>-0.25026180865042191</v>
      </c>
      <c r="D2522">
        <v>79945236.119435385</v>
      </c>
      <c r="E2522">
        <v>1.150635311871163</v>
      </c>
      <c r="F2522">
        <v>0.10851526511340311</v>
      </c>
      <c r="G2522">
        <v>5.4787488405057454</v>
      </c>
      <c r="H2522">
        <v>25.88011380780161</v>
      </c>
      <c r="I2522">
        <v>8.5181376373446973</v>
      </c>
      <c r="J2522">
        <v>1.187863318810332</v>
      </c>
      <c r="K2522">
        <v>1.681847040448857</v>
      </c>
      <c r="L2522">
        <v>7.6969501178903386</v>
      </c>
      <c r="M2522">
        <v>9.3123923985716637</v>
      </c>
      <c r="N2522">
        <v>1999.226713588818</v>
      </c>
      <c r="O2522">
        <v>4.657828356060028</v>
      </c>
      <c r="P2522">
        <v>12.14255611609234</v>
      </c>
      <c r="Q2522">
        <v>102.0514760225645</v>
      </c>
      <c r="R2522">
        <v>6.9923111016616266</v>
      </c>
      <c r="S2522">
        <v>24.444887559253889</v>
      </c>
      <c r="T2522">
        <v>103.6022690751504</v>
      </c>
      <c r="U2522">
        <v>14.398729417848211</v>
      </c>
      <c r="V2522">
        <v>14.65162185418194</v>
      </c>
    </row>
    <row r="2523" spans="1:22" x14ac:dyDescent="0.25">
      <c r="A2523">
        <v>2522</v>
      </c>
      <c r="B2523">
        <v>-45508221.307698049</v>
      </c>
      <c r="C2523">
        <v>-0.21160343127485301</v>
      </c>
      <c r="D2523">
        <v>85010556.412456349</v>
      </c>
      <c r="E2523">
        <v>1.082314633140361</v>
      </c>
      <c r="F2523">
        <v>0.1485591367531944</v>
      </c>
      <c r="G2523">
        <v>4.9638011455667161</v>
      </c>
      <c r="H2523">
        <v>22.007160303187071</v>
      </c>
      <c r="I2523">
        <v>6.7587902845329806</v>
      </c>
      <c r="J2523">
        <v>1.837642071777245</v>
      </c>
      <c r="K2523">
        <v>1.6024776703301611</v>
      </c>
      <c r="L2523">
        <v>7.5277967822016274</v>
      </c>
      <c r="M2523">
        <v>16.231616525679879</v>
      </c>
      <c r="N2523">
        <v>1860.8210612634391</v>
      </c>
      <c r="O2523">
        <v>5.7935305994131951</v>
      </c>
      <c r="P2523">
        <v>13.53862361740104</v>
      </c>
      <c r="Q2523">
        <v>98.560607015799945</v>
      </c>
      <c r="R2523">
        <v>8.4067218128884242</v>
      </c>
      <c r="S2523">
        <v>23.4217556265321</v>
      </c>
      <c r="T2523">
        <v>112.1460140773417</v>
      </c>
      <c r="U2523">
        <v>8.2829133982423784</v>
      </c>
      <c r="V2523">
        <v>20.105944590428301</v>
      </c>
    </row>
    <row r="2524" spans="1:22" x14ac:dyDescent="0.25">
      <c r="A2524">
        <v>2523</v>
      </c>
      <c r="B2524">
        <v>-32807071.803235419</v>
      </c>
      <c r="C2524">
        <v>-0.17811599391877589</v>
      </c>
      <c r="D2524">
        <v>70334838.779815435</v>
      </c>
      <c r="E2524">
        <v>1.002239732794072</v>
      </c>
      <c r="F2524">
        <v>9.089143511251957E-2</v>
      </c>
      <c r="G2524">
        <v>4.9114932252344117</v>
      </c>
      <c r="H2524">
        <v>19.62444039817629</v>
      </c>
      <c r="I2524">
        <v>7.646964606346109</v>
      </c>
      <c r="J2524">
        <v>2.0660035955644269</v>
      </c>
      <c r="K2524">
        <v>1.899542583703101</v>
      </c>
      <c r="L2524">
        <v>8.7587752786172466</v>
      </c>
      <c r="M2524">
        <v>12.109551998302541</v>
      </c>
      <c r="N2524">
        <v>2043.5511364715039</v>
      </c>
      <c r="O2524">
        <v>5.5194146834590327</v>
      </c>
      <c r="P2524">
        <v>11.914625714578611</v>
      </c>
      <c r="Q2524">
        <v>107.356674849002</v>
      </c>
      <c r="R2524">
        <v>9.1487761001907693</v>
      </c>
      <c r="S2524">
        <v>15.48776695885217</v>
      </c>
      <c r="T2524">
        <v>107.9842502706362</v>
      </c>
      <c r="U2524">
        <v>8.730344124334259</v>
      </c>
      <c r="V2524">
        <v>22.35395942595461</v>
      </c>
    </row>
    <row r="2525" spans="1:22" x14ac:dyDescent="0.25">
      <c r="A2525">
        <v>2524</v>
      </c>
      <c r="B2525">
        <v>-47343853.917607687</v>
      </c>
      <c r="C2525">
        <v>-0.1933716726541265</v>
      </c>
      <c r="D2525">
        <v>85058192.053873152</v>
      </c>
      <c r="E2525">
        <v>1.158168433667669</v>
      </c>
      <c r="F2525">
        <v>0.11095141647406841</v>
      </c>
      <c r="G2525">
        <v>3.8161767706335108</v>
      </c>
      <c r="H2525">
        <v>13.803005963180659</v>
      </c>
      <c r="I2525">
        <v>7.2233403603194422</v>
      </c>
      <c r="J2525">
        <v>2.0256197629615289</v>
      </c>
      <c r="K2525">
        <v>2.5118575469690532</v>
      </c>
      <c r="L2525">
        <v>7.1650943861681222</v>
      </c>
      <c r="M2525">
        <v>17.08310408382409</v>
      </c>
      <c r="N2525">
        <v>2014.8157599626679</v>
      </c>
      <c r="O2525">
        <v>3.082942702414833</v>
      </c>
      <c r="P2525">
        <v>12.829025246039739</v>
      </c>
      <c r="Q2525">
        <v>93.240516582023417</v>
      </c>
      <c r="R2525">
        <v>7.2626262152486163</v>
      </c>
      <c r="S2525">
        <v>14.24003053922986</v>
      </c>
      <c r="T2525">
        <v>109.5220306850626</v>
      </c>
      <c r="U2525">
        <v>9.4372497989705035</v>
      </c>
      <c r="V2525">
        <v>28.889456116305372</v>
      </c>
    </row>
    <row r="2526" spans="1:22" x14ac:dyDescent="0.25">
      <c r="A2526">
        <v>2525</v>
      </c>
      <c r="B2526">
        <v>-39555929.642624937</v>
      </c>
      <c r="C2526">
        <v>-0.18203803361536081</v>
      </c>
      <c r="D2526">
        <v>77084898.960898444</v>
      </c>
      <c r="E2526">
        <v>1.0806441562922771</v>
      </c>
      <c r="F2526">
        <v>0.11660479461471771</v>
      </c>
      <c r="G2526">
        <v>3.6465748546994772</v>
      </c>
      <c r="H2526">
        <v>13.784101906623681</v>
      </c>
      <c r="I2526">
        <v>7.779443909888287</v>
      </c>
      <c r="J2526">
        <v>1.211194223993372</v>
      </c>
      <c r="K2526">
        <v>1.939788185428885</v>
      </c>
      <c r="L2526">
        <v>4.9188717869897634</v>
      </c>
      <c r="M2526">
        <v>13.12395860651058</v>
      </c>
      <c r="N2526">
        <v>2065.3571501037159</v>
      </c>
      <c r="O2526">
        <v>5.9467971322741944</v>
      </c>
      <c r="P2526">
        <v>13.466819076232939</v>
      </c>
      <c r="Q2526">
        <v>93.51015325532228</v>
      </c>
      <c r="R2526">
        <v>7.2551133729174877</v>
      </c>
      <c r="S2526">
        <v>22.947832170425301</v>
      </c>
      <c r="T2526">
        <v>116.0467223997323</v>
      </c>
      <c r="U2526">
        <v>8.6739353110434401</v>
      </c>
      <c r="V2526">
        <v>25.03530150845593</v>
      </c>
    </row>
    <row r="2527" spans="1:22" x14ac:dyDescent="0.25">
      <c r="A2527">
        <v>2526</v>
      </c>
      <c r="B2527">
        <v>-28708083.1696309</v>
      </c>
      <c r="C2527">
        <v>-0.1548706757077114</v>
      </c>
      <c r="D2527">
        <v>64987272.634457387</v>
      </c>
      <c r="E2527">
        <v>0.94523314110633561</v>
      </c>
      <c r="F2527">
        <v>8.7519378526564967E-2</v>
      </c>
      <c r="G2527">
        <v>5.41890703923454</v>
      </c>
      <c r="H2527">
        <v>17.42404325383815</v>
      </c>
      <c r="I2527">
        <v>7.3562568456741122</v>
      </c>
      <c r="J2527">
        <v>1.349612852625129</v>
      </c>
      <c r="K2527">
        <v>1.964327816901418</v>
      </c>
      <c r="L2527">
        <v>6.218769569160937</v>
      </c>
      <c r="M2527">
        <v>11.141307416302769</v>
      </c>
      <c r="N2527">
        <v>2019.7483824313149</v>
      </c>
      <c r="O2527">
        <v>7.1631621902076166</v>
      </c>
      <c r="P2527">
        <v>13.87481046590889</v>
      </c>
      <c r="Q2527">
        <v>96.982013643670669</v>
      </c>
      <c r="R2527">
        <v>11.15065042830871</v>
      </c>
      <c r="S2527">
        <v>18.021230305728821</v>
      </c>
      <c r="T2527">
        <v>121.27445376076621</v>
      </c>
      <c r="U2527">
        <v>14.08243878921038</v>
      </c>
      <c r="V2527">
        <v>20.395798761669369</v>
      </c>
    </row>
    <row r="2528" spans="1:22" x14ac:dyDescent="0.25">
      <c r="A2528">
        <v>2527</v>
      </c>
      <c r="B2528">
        <v>-27512206.016743291</v>
      </c>
      <c r="C2528">
        <v>-0.12067720679184139</v>
      </c>
      <c r="D2528">
        <v>65101356.850799687</v>
      </c>
      <c r="E2528">
        <v>0.87654445464688413</v>
      </c>
      <c r="F2528">
        <v>0.1322280153648234</v>
      </c>
      <c r="G2528">
        <v>4.2020378452765659</v>
      </c>
      <c r="H2528">
        <v>15.863250580687669</v>
      </c>
      <c r="I2528">
        <v>8.3010032143813781</v>
      </c>
      <c r="J2528">
        <v>1.9239907115523891</v>
      </c>
      <c r="K2528">
        <v>1.999386980120919</v>
      </c>
      <c r="L2528">
        <v>7.4622677838733047</v>
      </c>
      <c r="M2528">
        <v>15.754214473674651</v>
      </c>
      <c r="N2528">
        <v>2050.9391547130722</v>
      </c>
      <c r="O2528">
        <v>8.0219100064300903</v>
      </c>
      <c r="P2528">
        <v>9.5009369375128205</v>
      </c>
      <c r="Q2528">
        <v>102.48897482080569</v>
      </c>
      <c r="R2528">
        <v>8.355018031439009</v>
      </c>
      <c r="S2528">
        <v>21.67527977588788</v>
      </c>
      <c r="T2528">
        <v>93.521874863042356</v>
      </c>
      <c r="U2528">
        <v>8.2955921899918792</v>
      </c>
      <c r="V2528">
        <v>17.316706506910052</v>
      </c>
    </row>
    <row r="2529" spans="1:22" x14ac:dyDescent="0.25">
      <c r="A2529">
        <v>2528</v>
      </c>
      <c r="B2529">
        <v>-36543759.11607185</v>
      </c>
      <c r="C2529">
        <v>-0.17907645656523519</v>
      </c>
      <c r="D2529">
        <v>77253346.952684581</v>
      </c>
      <c r="E2529">
        <v>1.0379391499421</v>
      </c>
      <c r="F2529">
        <v>9.5839914068748033E-2</v>
      </c>
      <c r="G2529">
        <v>6.5811171716797361</v>
      </c>
      <c r="H2529">
        <v>25.003051872192462</v>
      </c>
      <c r="I2529">
        <v>7.8271291025549923</v>
      </c>
      <c r="J2529">
        <v>2.375610987315564</v>
      </c>
      <c r="K2529">
        <v>2.076101939285047</v>
      </c>
      <c r="L2529">
        <v>10.39907720317122</v>
      </c>
      <c r="M2529">
        <v>14.422130265750701</v>
      </c>
      <c r="N2529">
        <v>2000.834476874516</v>
      </c>
      <c r="O2529">
        <v>6.888284884924726</v>
      </c>
      <c r="P2529">
        <v>13.13932105991872</v>
      </c>
      <c r="Q2529">
        <v>105.8980597084123</v>
      </c>
      <c r="R2529">
        <v>7.5897122253304534</v>
      </c>
      <c r="S2529">
        <v>24.11553685825201</v>
      </c>
      <c r="T2529">
        <v>122.26681865592801</v>
      </c>
      <c r="U2529">
        <v>14.01438862343233</v>
      </c>
      <c r="V2529">
        <v>18.241875444840769</v>
      </c>
    </row>
    <row r="2530" spans="1:22" x14ac:dyDescent="0.25">
      <c r="A2530">
        <v>2529</v>
      </c>
      <c r="B2530">
        <v>-33722696.41576013</v>
      </c>
      <c r="C2530">
        <v>-0.16628079244357191</v>
      </c>
      <c r="D2530">
        <v>71287964.30919531</v>
      </c>
      <c r="E2530">
        <v>0.99747006940076188</v>
      </c>
      <c r="F2530">
        <v>9.8177640042270864E-2</v>
      </c>
      <c r="G2530">
        <v>6.4807093347093447</v>
      </c>
      <c r="H2530">
        <v>12.78527318248557</v>
      </c>
      <c r="I2530">
        <v>8.5441015686190926</v>
      </c>
      <c r="J2530">
        <v>2.0506507345941949</v>
      </c>
      <c r="K2530">
        <v>1.7361363070511631</v>
      </c>
      <c r="L2530">
        <v>4.7724290901586723</v>
      </c>
      <c r="M2530">
        <v>13.129692871313971</v>
      </c>
      <c r="N2530">
        <v>2072.562307493421</v>
      </c>
      <c r="O2530">
        <v>6.7340512194816116</v>
      </c>
      <c r="P2530">
        <v>12.15435714610863</v>
      </c>
      <c r="Q2530">
        <v>100.3165978707013</v>
      </c>
      <c r="R2530">
        <v>7.5271959070054439</v>
      </c>
      <c r="S2530">
        <v>19.475479764140431</v>
      </c>
      <c r="T2530">
        <v>95.90946009711881</v>
      </c>
      <c r="U2530">
        <v>9.9990271085444817</v>
      </c>
      <c r="V2530">
        <v>23.00305219339149</v>
      </c>
    </row>
    <row r="2531" spans="1:22" x14ac:dyDescent="0.25">
      <c r="A2531">
        <v>2530</v>
      </c>
      <c r="B2531">
        <v>-28541988.14560739</v>
      </c>
      <c r="C2531">
        <v>-0.15824602149901781</v>
      </c>
      <c r="D2531">
        <v>64021147.280946478</v>
      </c>
      <c r="E2531">
        <v>0.9029148192392914</v>
      </c>
      <c r="F2531">
        <v>0.1122473116001771</v>
      </c>
      <c r="G2531">
        <v>1.1690191462312709</v>
      </c>
      <c r="H2531">
        <v>12.93554796204371</v>
      </c>
      <c r="I2531">
        <v>7.1096928177471614</v>
      </c>
      <c r="J2531">
        <v>1.8452118485398861</v>
      </c>
      <c r="K2531">
        <v>1.61625996989669</v>
      </c>
      <c r="L2531">
        <v>9.6631956508343357</v>
      </c>
      <c r="M2531">
        <v>11.86833537759872</v>
      </c>
      <c r="N2531">
        <v>2041.9603790214539</v>
      </c>
      <c r="O2531">
        <v>9.5462096674429944</v>
      </c>
      <c r="P2531">
        <v>10.27559677820749</v>
      </c>
      <c r="Q2531">
        <v>102.5367398679827</v>
      </c>
      <c r="R2531">
        <v>9.3359242381867311</v>
      </c>
      <c r="S2531">
        <v>20.83516884374799</v>
      </c>
      <c r="T2531">
        <v>80.313139803589536</v>
      </c>
      <c r="U2531">
        <v>12.111153735318149</v>
      </c>
      <c r="V2531">
        <v>17.586979784622809</v>
      </c>
    </row>
    <row r="2532" spans="1:22" x14ac:dyDescent="0.25">
      <c r="A2532">
        <v>2531</v>
      </c>
      <c r="B2532">
        <v>-34363171.15979331</v>
      </c>
      <c r="C2532">
        <v>-0.1709810627716479</v>
      </c>
      <c r="D2532">
        <v>70682192.46158804</v>
      </c>
      <c r="E2532">
        <v>0.96249781436755666</v>
      </c>
      <c r="F2532">
        <v>0.10161585859930369</v>
      </c>
      <c r="G2532">
        <v>1.1856588891748949</v>
      </c>
      <c r="H2532">
        <v>24.548697239212299</v>
      </c>
      <c r="I2532">
        <v>8.215778775007287</v>
      </c>
      <c r="J2532">
        <v>2.4927781059344301</v>
      </c>
      <c r="K2532">
        <v>1.6043522795562251</v>
      </c>
      <c r="L2532">
        <v>10.931438155650399</v>
      </c>
      <c r="M2532">
        <v>13.724515791253911</v>
      </c>
      <c r="N2532">
        <v>2074.4312677003468</v>
      </c>
      <c r="O2532">
        <v>6.8821962089252491</v>
      </c>
      <c r="P2532">
        <v>13.80819961211121</v>
      </c>
      <c r="Q2532">
        <v>98.245599856266409</v>
      </c>
      <c r="R2532">
        <v>8.5867656081102979</v>
      </c>
      <c r="S2532">
        <v>25.069376493156131</v>
      </c>
      <c r="T2532">
        <v>71.275822609291126</v>
      </c>
      <c r="U2532">
        <v>7.484164663786026</v>
      </c>
      <c r="V2532">
        <v>19.30758107933929</v>
      </c>
    </row>
    <row r="2533" spans="1:22" x14ac:dyDescent="0.25">
      <c r="A2533">
        <v>2532</v>
      </c>
      <c r="B2533">
        <v>-34254716.572062463</v>
      </c>
      <c r="C2533">
        <v>-0.17941900055214999</v>
      </c>
      <c r="D2533">
        <v>73127459.570172861</v>
      </c>
      <c r="E2533">
        <v>1.011394448830776</v>
      </c>
      <c r="F2533">
        <v>0.11577843631604159</v>
      </c>
      <c r="G2533">
        <v>6.8321388364138009</v>
      </c>
      <c r="H2533">
        <v>20.898140449617941</v>
      </c>
      <c r="I2533">
        <v>7.1312701341787346</v>
      </c>
      <c r="J2533">
        <v>2.127428860642028</v>
      </c>
      <c r="K2533">
        <v>1.7208339353102089</v>
      </c>
      <c r="L2533">
        <v>9.0408798470780063</v>
      </c>
      <c r="M2533">
        <v>12.41959360044474</v>
      </c>
      <c r="N2533">
        <v>2185.411579094025</v>
      </c>
      <c r="O2533">
        <v>4.3383247703544301</v>
      </c>
      <c r="P2533">
        <v>13.39501622579975</v>
      </c>
      <c r="Q2533">
        <v>98.532571857794068</v>
      </c>
      <c r="R2533">
        <v>6.6355294243624439</v>
      </c>
      <c r="S2533">
        <v>24.730417053322679</v>
      </c>
      <c r="T2533">
        <v>93.478117886103263</v>
      </c>
      <c r="U2533">
        <v>9.6488789047569199</v>
      </c>
      <c r="V2533">
        <v>19.162278226804929</v>
      </c>
    </row>
    <row r="2534" spans="1:22" x14ac:dyDescent="0.25">
      <c r="A2534">
        <v>2533</v>
      </c>
      <c r="B2534">
        <v>-30875033.756206021</v>
      </c>
      <c r="C2534">
        <v>-0.16864199340271499</v>
      </c>
      <c r="D2534">
        <v>68193272.700813249</v>
      </c>
      <c r="E2534">
        <v>0.97234009424722256</v>
      </c>
      <c r="F2534">
        <v>0.100551656114424</v>
      </c>
      <c r="G2534">
        <v>3.9302456369059851</v>
      </c>
      <c r="H2534">
        <v>11.84244656653927</v>
      </c>
      <c r="I2534">
        <v>7.2856573647247309</v>
      </c>
      <c r="J2534">
        <v>1.8871354047756661</v>
      </c>
      <c r="K2534">
        <v>2.0974874358329858</v>
      </c>
      <c r="L2534">
        <v>7.0084124859182957</v>
      </c>
      <c r="M2534">
        <v>11.15838915623962</v>
      </c>
      <c r="N2534">
        <v>2073.0398346045922</v>
      </c>
      <c r="O2534">
        <v>3.7008297356254491</v>
      </c>
      <c r="P2534">
        <v>10.898535078014531</v>
      </c>
      <c r="Q2534">
        <v>102.5670291086203</v>
      </c>
      <c r="R2534">
        <v>8.7552371273791181</v>
      </c>
      <c r="S2534">
        <v>19.208210211354579</v>
      </c>
      <c r="T2534">
        <v>100.76882102124419</v>
      </c>
      <c r="U2534">
        <v>10.342521658896301</v>
      </c>
      <c r="V2534">
        <v>18.72474392577444</v>
      </c>
    </row>
    <row r="2535" spans="1:22" x14ac:dyDescent="0.25">
      <c r="A2535">
        <v>2534</v>
      </c>
      <c r="B2535">
        <v>-39692873.505911142</v>
      </c>
      <c r="C2535">
        <v>-0.21250615673868559</v>
      </c>
      <c r="D2535">
        <v>75805247.719578505</v>
      </c>
      <c r="E2535">
        <v>1.0390839369113971</v>
      </c>
      <c r="F2535">
        <v>0.11776264036842619</v>
      </c>
      <c r="G2535">
        <v>1.212844347452122</v>
      </c>
      <c r="H2535">
        <v>22.862317471904522</v>
      </c>
      <c r="I2535">
        <v>8.2605905651988127</v>
      </c>
      <c r="J2535">
        <v>2.5850443188939898</v>
      </c>
      <c r="K2535">
        <v>1.3346095350808931</v>
      </c>
      <c r="L2535">
        <v>9.6374476301372844</v>
      </c>
      <c r="M2535">
        <v>11.10239262316721</v>
      </c>
      <c r="N2535">
        <v>2005.6532406409481</v>
      </c>
      <c r="O2535">
        <v>5.3479222560982409</v>
      </c>
      <c r="P2535">
        <v>10.6397204687397</v>
      </c>
      <c r="Q2535">
        <v>95.354846914587995</v>
      </c>
      <c r="R2535">
        <v>6.8861807216654443</v>
      </c>
      <c r="S2535">
        <v>26.090234627405721</v>
      </c>
      <c r="T2535">
        <v>111.4832705526525</v>
      </c>
      <c r="U2535">
        <v>11.06818735280789</v>
      </c>
      <c r="V2535">
        <v>19.832055017053339</v>
      </c>
    </row>
    <row r="2536" spans="1:22" x14ac:dyDescent="0.25">
      <c r="A2536">
        <v>2535</v>
      </c>
      <c r="B2536">
        <v>-29554106.627580032</v>
      </c>
      <c r="C2536">
        <v>-0.13524613899099991</v>
      </c>
      <c r="D2536">
        <v>67683284.251896247</v>
      </c>
      <c r="E2536">
        <v>0.93660628758948816</v>
      </c>
      <c r="F2536">
        <v>0.10932119448230319</v>
      </c>
      <c r="G2536">
        <v>5.8846507150469751</v>
      </c>
      <c r="H2536">
        <v>13.222525540529981</v>
      </c>
      <c r="I2536">
        <v>8.7651125870544568</v>
      </c>
      <c r="J2536">
        <v>2.0832504181394018</v>
      </c>
      <c r="K2536">
        <v>2.1495088686970121</v>
      </c>
      <c r="L2536">
        <v>7.4551924910341123</v>
      </c>
      <c r="M2536">
        <v>13.913298228054559</v>
      </c>
      <c r="N2536">
        <v>2092.8902669415379</v>
      </c>
      <c r="O2536">
        <v>7.3486510902988407</v>
      </c>
      <c r="P2536">
        <v>9.410477257433735</v>
      </c>
      <c r="Q2536">
        <v>91.444586417761315</v>
      </c>
      <c r="R2536">
        <v>7.1473628356640422</v>
      </c>
      <c r="S2536">
        <v>32.755700070763673</v>
      </c>
      <c r="T2536">
        <v>101.6717634728133</v>
      </c>
      <c r="U2536">
        <v>9.7546667392030599</v>
      </c>
      <c r="V2536">
        <v>16.976484421534249</v>
      </c>
    </row>
    <row r="2537" spans="1:22" x14ac:dyDescent="0.25">
      <c r="A2537">
        <v>2536</v>
      </c>
      <c r="B2537">
        <v>-36091480.843305901</v>
      </c>
      <c r="C2537">
        <v>-0.17162310837110961</v>
      </c>
      <c r="D2537">
        <v>74683749.520656735</v>
      </c>
      <c r="E2537">
        <v>0.99645233353326268</v>
      </c>
      <c r="F2537">
        <v>0.1305388864777792</v>
      </c>
      <c r="G2537">
        <v>6.0679961274835366</v>
      </c>
      <c r="H2537">
        <v>16.12798556038431</v>
      </c>
      <c r="I2537">
        <v>8.1444800001043038</v>
      </c>
      <c r="J2537">
        <v>2.669862784279545</v>
      </c>
      <c r="K2537">
        <v>2.2424435169356731</v>
      </c>
      <c r="L2537">
        <v>7.5834327166989368</v>
      </c>
      <c r="M2537">
        <v>13.78997145579703</v>
      </c>
      <c r="N2537">
        <v>2118.3330125184352</v>
      </c>
      <c r="O2537">
        <v>7.781681864886469</v>
      </c>
      <c r="P2537">
        <v>13.04261042555612</v>
      </c>
      <c r="Q2537">
        <v>100.6397447873956</v>
      </c>
      <c r="R2537">
        <v>6.9574081131639964</v>
      </c>
      <c r="S2537">
        <v>22.381565764529778</v>
      </c>
      <c r="T2537">
        <v>83.36353537894658</v>
      </c>
      <c r="U2537">
        <v>11.70471342499664</v>
      </c>
      <c r="V2537">
        <v>28.709740091107399</v>
      </c>
    </row>
    <row r="2538" spans="1:22" x14ac:dyDescent="0.25">
      <c r="A2538">
        <v>2537</v>
      </c>
      <c r="B2538">
        <v>-26537876.390552718</v>
      </c>
      <c r="C2538">
        <v>-0.12742172368572019</v>
      </c>
      <c r="D2538">
        <v>64275906.255228177</v>
      </c>
      <c r="E2538">
        <v>0.8938007105534671</v>
      </c>
      <c r="F2538">
        <v>0.1026796378472964</v>
      </c>
      <c r="G2538">
        <v>6.3086224940527904</v>
      </c>
      <c r="H2538">
        <v>12.44629952541823</v>
      </c>
      <c r="I2538">
        <v>7.4064393710678624</v>
      </c>
      <c r="J2538">
        <v>2.3593392834700921</v>
      </c>
      <c r="K2538">
        <v>1.765778126297967</v>
      </c>
      <c r="L2538">
        <v>7.958428740769655</v>
      </c>
      <c r="M2538">
        <v>13.39526358096502</v>
      </c>
      <c r="N2538">
        <v>2106.3607938491591</v>
      </c>
      <c r="O2538">
        <v>4.8336324468193776</v>
      </c>
      <c r="P2538">
        <v>9.4813884155592447</v>
      </c>
      <c r="Q2538">
        <v>83.678157764227237</v>
      </c>
      <c r="R2538">
        <v>8.1855251946903085</v>
      </c>
      <c r="S2538">
        <v>19.33548861435332</v>
      </c>
      <c r="T2538">
        <v>114.17574490680801</v>
      </c>
      <c r="U2538">
        <v>10.753486115494979</v>
      </c>
      <c r="V2538">
        <v>24.006864170243929</v>
      </c>
    </row>
    <row r="2539" spans="1:22" x14ac:dyDescent="0.25">
      <c r="A2539">
        <v>2538</v>
      </c>
      <c r="B2539">
        <v>-37895780.158361487</v>
      </c>
      <c r="C2539">
        <v>-0.195524807228979</v>
      </c>
      <c r="D2539">
        <v>75956848.450878277</v>
      </c>
      <c r="E2539">
        <v>1.07004622552534</v>
      </c>
      <c r="F2539">
        <v>9.9443301711695686E-2</v>
      </c>
      <c r="G2539">
        <v>3.2820262251162582</v>
      </c>
      <c r="H2539">
        <v>14.05394624905645</v>
      </c>
      <c r="I2539">
        <v>7.9529443057970326</v>
      </c>
      <c r="J2539">
        <v>1.9961973850629211</v>
      </c>
      <c r="K2539">
        <v>1.820118427131828</v>
      </c>
      <c r="L2539">
        <v>8.2278523077389014</v>
      </c>
      <c r="M2539">
        <v>11.72044700678158</v>
      </c>
      <c r="N2539">
        <v>2044.446601603838</v>
      </c>
      <c r="O2539">
        <v>5.5568779369307224</v>
      </c>
      <c r="P2539">
        <v>10.41096363314545</v>
      </c>
      <c r="Q2539">
        <v>107.0521110119448</v>
      </c>
      <c r="R2539">
        <v>9.1373810395476767</v>
      </c>
      <c r="S2539">
        <v>24.236729903013732</v>
      </c>
      <c r="T2539">
        <v>115.6346542434964</v>
      </c>
      <c r="U2539">
        <v>8.464776703492932</v>
      </c>
      <c r="V2539">
        <v>18.902393186249181</v>
      </c>
    </row>
    <row r="2540" spans="1:22" x14ac:dyDescent="0.25">
      <c r="A2540">
        <v>2539</v>
      </c>
      <c r="B2540">
        <v>-39335557.781870313</v>
      </c>
      <c r="C2540">
        <v>-0.19277273071347131</v>
      </c>
      <c r="D2540">
        <v>75357953.555640727</v>
      </c>
      <c r="E2540">
        <v>1.019985298451265</v>
      </c>
      <c r="F2540">
        <v>0.10075845915727159</v>
      </c>
      <c r="G2540">
        <v>6.4435058265072662</v>
      </c>
      <c r="H2540">
        <v>20.224698286004969</v>
      </c>
      <c r="I2540">
        <v>7.3126197594132227</v>
      </c>
      <c r="J2540">
        <v>1.911427088438636</v>
      </c>
      <c r="K2540">
        <v>2.2466654319067638</v>
      </c>
      <c r="L2540">
        <v>5.0261241364105649</v>
      </c>
      <c r="M2540">
        <v>15.04368917246474</v>
      </c>
      <c r="N2540">
        <v>1884.674196146497</v>
      </c>
      <c r="O2540">
        <v>4.3628784888683656</v>
      </c>
      <c r="P2540">
        <v>14.30340417685056</v>
      </c>
      <c r="Q2540">
        <v>97.30803187870471</v>
      </c>
      <c r="R2540">
        <v>8.1094871741400336</v>
      </c>
      <c r="S2540">
        <v>22.36119282646963</v>
      </c>
      <c r="T2540">
        <v>84.210362291291062</v>
      </c>
      <c r="U2540">
        <v>11.043020504525609</v>
      </c>
      <c r="V2540">
        <v>21.804835692618528</v>
      </c>
    </row>
    <row r="2541" spans="1:22" x14ac:dyDescent="0.25">
      <c r="A2541">
        <v>2540</v>
      </c>
      <c r="B2541">
        <v>-30553187.98184121</v>
      </c>
      <c r="C2541">
        <v>-0.1199199380797152</v>
      </c>
      <c r="D2541">
        <v>70495587.249609143</v>
      </c>
      <c r="E2541">
        <v>0.92748711242123694</v>
      </c>
      <c r="F2541">
        <v>0.1185103432339048</v>
      </c>
      <c r="G2541">
        <v>1.8954908437263329</v>
      </c>
      <c r="H2541">
        <v>23.289099184917561</v>
      </c>
      <c r="I2541">
        <v>7.8406952026001866</v>
      </c>
      <c r="J2541">
        <v>2.5807544063364571</v>
      </c>
      <c r="K2541">
        <v>2.3892587731132959</v>
      </c>
      <c r="L2541">
        <v>9.2679284362588596</v>
      </c>
      <c r="M2541">
        <v>16.48876633060058</v>
      </c>
      <c r="N2541">
        <v>2160.5070907224549</v>
      </c>
      <c r="O2541">
        <v>7.3305885675440567</v>
      </c>
      <c r="P2541">
        <v>9.7578035614523113</v>
      </c>
      <c r="Q2541">
        <v>106.0021214659552</v>
      </c>
      <c r="R2541">
        <v>8.7930982076093969</v>
      </c>
      <c r="S2541">
        <v>32.67287498246246</v>
      </c>
      <c r="T2541">
        <v>116.6576848419746</v>
      </c>
      <c r="U2541">
        <v>9.4959656229786802</v>
      </c>
      <c r="V2541">
        <v>16.21018903390609</v>
      </c>
    </row>
    <row r="2542" spans="1:22" x14ac:dyDescent="0.25">
      <c r="A2542">
        <v>2541</v>
      </c>
      <c r="B2542">
        <v>-28929679.43568879</v>
      </c>
      <c r="C2542">
        <v>-0.14894501295889001</v>
      </c>
      <c r="D2542">
        <v>66570294.512161821</v>
      </c>
      <c r="E2542">
        <v>0.95277716975485627</v>
      </c>
      <c r="F2542">
        <v>0.1043991451097126</v>
      </c>
      <c r="G2542">
        <v>5.8738988300541379</v>
      </c>
      <c r="H2542">
        <v>16.558844317998918</v>
      </c>
      <c r="I2542">
        <v>7.0235683152427528</v>
      </c>
      <c r="J2542">
        <v>1.7770003196516231</v>
      </c>
      <c r="K2542">
        <v>2.3791665327756868</v>
      </c>
      <c r="L2542">
        <v>6.4809578964863537</v>
      </c>
      <c r="M2542">
        <v>10.454744369081309</v>
      </c>
      <c r="N2542">
        <v>2061.5244351989541</v>
      </c>
      <c r="O2542">
        <v>3.2885906445434339</v>
      </c>
      <c r="P2542">
        <v>13.153010215013129</v>
      </c>
      <c r="Q2542">
        <v>108.7599094159102</v>
      </c>
      <c r="R2542">
        <v>6.8692304816451397</v>
      </c>
      <c r="S2542">
        <v>29.31006445131575</v>
      </c>
      <c r="T2542">
        <v>115.19390536667559</v>
      </c>
      <c r="U2542">
        <v>8.5379425123803863</v>
      </c>
      <c r="V2542">
        <v>16.961107118122801</v>
      </c>
    </row>
    <row r="2543" spans="1:22" x14ac:dyDescent="0.25">
      <c r="A2543">
        <v>2542</v>
      </c>
      <c r="B2543">
        <v>-31527844.475788329</v>
      </c>
      <c r="C2543">
        <v>-0.1677831213257357</v>
      </c>
      <c r="D2543">
        <v>68458611.8643931</v>
      </c>
      <c r="E2543">
        <v>0.93844236324889918</v>
      </c>
      <c r="F2543">
        <v>9.2220695197101105E-2</v>
      </c>
      <c r="G2543">
        <v>3.5224684878739918</v>
      </c>
      <c r="H2543">
        <v>25.702869923098241</v>
      </c>
      <c r="I2543">
        <v>7.004307456701687</v>
      </c>
      <c r="J2543">
        <v>2.617120348623454</v>
      </c>
      <c r="K2543">
        <v>2.0509566507476542</v>
      </c>
      <c r="L2543">
        <v>7.185204216595154</v>
      </c>
      <c r="M2543">
        <v>13.802877506128929</v>
      </c>
      <c r="N2543">
        <v>2144.146239640103</v>
      </c>
      <c r="O2543">
        <v>8.7823226956752514</v>
      </c>
      <c r="P2543">
        <v>6.4400596329594961</v>
      </c>
      <c r="Q2543">
        <v>97.846711250688301</v>
      </c>
      <c r="R2543">
        <v>6.9389805582288524</v>
      </c>
      <c r="S2543">
        <v>18.61090038877402</v>
      </c>
      <c r="T2543">
        <v>88.891029395609323</v>
      </c>
      <c r="U2543">
        <v>11.59281247308984</v>
      </c>
      <c r="V2543">
        <v>14.350152604596561</v>
      </c>
    </row>
    <row r="2544" spans="1:22" x14ac:dyDescent="0.25">
      <c r="A2544">
        <v>2543</v>
      </c>
      <c r="B2544">
        <v>-39841995.785627604</v>
      </c>
      <c r="C2544">
        <v>-0.21720854215783539</v>
      </c>
      <c r="D2544">
        <v>76146134.526247799</v>
      </c>
      <c r="E2544">
        <v>1.080996700956224</v>
      </c>
      <c r="F2544">
        <v>0.11853999794368859</v>
      </c>
      <c r="G2544">
        <v>4.0125848247132554</v>
      </c>
      <c r="H2544">
        <v>19.224529235159011</v>
      </c>
      <c r="I2544">
        <v>7.7969334409742004</v>
      </c>
      <c r="J2544">
        <v>1.146773406384435</v>
      </c>
      <c r="K2544">
        <v>1.879924888778489</v>
      </c>
      <c r="L2544">
        <v>5.6976977686697641</v>
      </c>
      <c r="M2544">
        <v>11.20930188321992</v>
      </c>
      <c r="N2544">
        <v>2062.9847448961659</v>
      </c>
      <c r="O2544">
        <v>4.8555325110792271</v>
      </c>
      <c r="P2544">
        <v>11.197425537169631</v>
      </c>
      <c r="Q2544">
        <v>104.9618025212385</v>
      </c>
      <c r="R2544">
        <v>8.7409846364802348</v>
      </c>
      <c r="S2544">
        <v>21.74918236904934</v>
      </c>
      <c r="T2544">
        <v>79.29601413609862</v>
      </c>
      <c r="U2544">
        <v>7.7999939942066847</v>
      </c>
      <c r="V2544">
        <v>19.479066511088782</v>
      </c>
    </row>
    <row r="2545" spans="1:22" x14ac:dyDescent="0.25">
      <c r="A2545">
        <v>2544</v>
      </c>
      <c r="B2545">
        <v>-36183379.517625831</v>
      </c>
      <c r="C2545">
        <v>-0.18933289937722511</v>
      </c>
      <c r="D2545">
        <v>71937683.917168304</v>
      </c>
      <c r="E2545">
        <v>0.98453679925793447</v>
      </c>
      <c r="F2545">
        <v>0.1214655274092018</v>
      </c>
      <c r="G2545">
        <v>1.7184013480343121</v>
      </c>
      <c r="H2545">
        <v>24.521468587537619</v>
      </c>
      <c r="I2545">
        <v>6.9779547251658922</v>
      </c>
      <c r="J2545">
        <v>1.837533546814903</v>
      </c>
      <c r="K2545">
        <v>2.4707143954712771</v>
      </c>
      <c r="L2545">
        <v>9.2084807584127297</v>
      </c>
      <c r="M2545">
        <v>12.881880837099111</v>
      </c>
      <c r="N2545">
        <v>1901.035538114194</v>
      </c>
      <c r="O2545">
        <v>6.2140675202936428</v>
      </c>
      <c r="P2545">
        <v>13.858207191924009</v>
      </c>
      <c r="Q2545">
        <v>94.4861808249251</v>
      </c>
      <c r="R2545">
        <v>6.9606879453552706</v>
      </c>
      <c r="S2545">
        <v>23.964451816515052</v>
      </c>
      <c r="T2545">
        <v>117.6771318994318</v>
      </c>
      <c r="U2545">
        <v>10.54978193400815</v>
      </c>
      <c r="V2545">
        <v>17.085494353807029</v>
      </c>
    </row>
    <row r="2546" spans="1:22" x14ac:dyDescent="0.25">
      <c r="A2546">
        <v>2545</v>
      </c>
      <c r="B2546">
        <v>-40128476.516230077</v>
      </c>
      <c r="C2546">
        <v>-0.2066195491209013</v>
      </c>
      <c r="D2546">
        <v>79376737.376793653</v>
      </c>
      <c r="E2546">
        <v>1.0922277217330929</v>
      </c>
      <c r="F2546">
        <v>0.12737318304211581</v>
      </c>
      <c r="G2546">
        <v>5.9254484212408292</v>
      </c>
      <c r="H2546">
        <v>13.85460185277185</v>
      </c>
      <c r="I2546">
        <v>7.0220380762961074</v>
      </c>
      <c r="J2546">
        <v>2.1266892793765</v>
      </c>
      <c r="K2546">
        <v>2.3386427154936089</v>
      </c>
      <c r="L2546">
        <v>6.9765064154958543</v>
      </c>
      <c r="M2546">
        <v>11.865168566298721</v>
      </c>
      <c r="N2546">
        <v>2179.855175515107</v>
      </c>
      <c r="O2546">
        <v>5.3466807178230482</v>
      </c>
      <c r="P2546">
        <v>15.544251967610011</v>
      </c>
      <c r="Q2546">
        <v>100.6576313871188</v>
      </c>
      <c r="R2546">
        <v>8.7136359735857418</v>
      </c>
      <c r="S2546">
        <v>17.998970988638501</v>
      </c>
      <c r="T2546">
        <v>96.881581611714694</v>
      </c>
      <c r="U2546">
        <v>13.99371999986932</v>
      </c>
      <c r="V2546">
        <v>22.204628974083061</v>
      </c>
    </row>
    <row r="2547" spans="1:22" x14ac:dyDescent="0.25">
      <c r="A2547">
        <v>2546</v>
      </c>
      <c r="B2547">
        <v>-35015970.357360877</v>
      </c>
      <c r="C2547">
        <v>-0.16840044074928581</v>
      </c>
      <c r="D2547">
        <v>71063560.753832191</v>
      </c>
      <c r="E2547">
        <v>0.99561626175957829</v>
      </c>
      <c r="F2547">
        <v>0.1062473824193499</v>
      </c>
      <c r="G2547">
        <v>1.777815443392692</v>
      </c>
      <c r="H2547">
        <v>23.41714433003726</v>
      </c>
      <c r="I2547">
        <v>6.5666985291710098</v>
      </c>
      <c r="J2547">
        <v>1.8797640353307781</v>
      </c>
      <c r="K2547">
        <v>1.906258566596051</v>
      </c>
      <c r="L2547">
        <v>7.6351494886867899</v>
      </c>
      <c r="M2547">
        <v>12.38206248889335</v>
      </c>
      <c r="N2547">
        <v>2229.9223362215771</v>
      </c>
      <c r="O2547">
        <v>7.3404135318588271</v>
      </c>
      <c r="P2547">
        <v>16.28869767614292</v>
      </c>
      <c r="Q2547">
        <v>100.3782719313988</v>
      </c>
      <c r="R2547">
        <v>7.5193119815442886</v>
      </c>
      <c r="S2547">
        <v>33.679947785384627</v>
      </c>
      <c r="T2547">
        <v>83.014161671579146</v>
      </c>
      <c r="U2547">
        <v>13.292131613488451</v>
      </c>
      <c r="V2547">
        <v>15.21627810569851</v>
      </c>
    </row>
    <row r="2548" spans="1:22" x14ac:dyDescent="0.25">
      <c r="A2548">
        <v>2547</v>
      </c>
      <c r="B2548">
        <v>-40400617.652753532</v>
      </c>
      <c r="C2548">
        <v>-0.22160337753931739</v>
      </c>
      <c r="D2548">
        <v>78584428.451442584</v>
      </c>
      <c r="E2548">
        <v>1.07154789297135</v>
      </c>
      <c r="F2548">
        <v>0.12033059688578319</v>
      </c>
      <c r="G2548">
        <v>5.9376108508725691</v>
      </c>
      <c r="H2548">
        <v>23.405353936196661</v>
      </c>
      <c r="I2548">
        <v>6.6294906147202788</v>
      </c>
      <c r="J2548">
        <v>1.864303539295858</v>
      </c>
      <c r="K2548">
        <v>1.820358196917824</v>
      </c>
      <c r="L2548">
        <v>11.05844738727696</v>
      </c>
      <c r="M2548">
        <v>12.663042684708399</v>
      </c>
      <c r="N2548">
        <v>1878.779889515369</v>
      </c>
      <c r="O2548">
        <v>4.9053575173794144</v>
      </c>
      <c r="P2548">
        <v>14.64948000794277</v>
      </c>
      <c r="Q2548">
        <v>110.6896353261978</v>
      </c>
      <c r="R2548">
        <v>10.573818726076579</v>
      </c>
      <c r="S2548">
        <v>18.442523904907599</v>
      </c>
      <c r="T2548">
        <v>115.52112620385221</v>
      </c>
      <c r="U2548">
        <v>10.1105595519284</v>
      </c>
      <c r="V2548">
        <v>22.441063782004559</v>
      </c>
    </row>
    <row r="2549" spans="1:22" x14ac:dyDescent="0.25">
      <c r="A2549">
        <v>2548</v>
      </c>
      <c r="B2549">
        <v>-39729406.468991131</v>
      </c>
      <c r="C2549">
        <v>-0.1858197713472812</v>
      </c>
      <c r="D2549">
        <v>77536826.643730998</v>
      </c>
      <c r="E2549">
        <v>1.076988765554667</v>
      </c>
      <c r="F2549">
        <v>9.5040203107462418E-2</v>
      </c>
      <c r="G2549">
        <v>4.654015813709635</v>
      </c>
      <c r="H2549">
        <v>18.090565666269359</v>
      </c>
      <c r="I2549">
        <v>7.432352426739012</v>
      </c>
      <c r="J2549">
        <v>1.7623854781052131</v>
      </c>
      <c r="K2549">
        <v>1.824179382221397</v>
      </c>
      <c r="L2549">
        <v>6.0897719540055784</v>
      </c>
      <c r="M2549">
        <v>11.83865174431809</v>
      </c>
      <c r="N2549">
        <v>2070.316758297758</v>
      </c>
      <c r="O2549">
        <v>6.2596689820396989</v>
      </c>
      <c r="P2549">
        <v>15.6110786975871</v>
      </c>
      <c r="Q2549">
        <v>97.676654822134807</v>
      </c>
      <c r="R2549">
        <v>8.9030892660071803</v>
      </c>
      <c r="S2549">
        <v>32.846429157725673</v>
      </c>
      <c r="T2549">
        <v>106.76901511609449</v>
      </c>
      <c r="U2549">
        <v>12.02781178703442</v>
      </c>
      <c r="V2549">
        <v>27.443935018097928</v>
      </c>
    </row>
    <row r="2550" spans="1:22" x14ac:dyDescent="0.25">
      <c r="A2550">
        <v>2549</v>
      </c>
      <c r="B2550">
        <v>-38362634.029714413</v>
      </c>
      <c r="C2550">
        <v>-0.18656362455046199</v>
      </c>
      <c r="D2550">
        <v>75727846.698557943</v>
      </c>
      <c r="E2550">
        <v>1.0664487569781529</v>
      </c>
      <c r="F2550">
        <v>8.3899933042253877E-2</v>
      </c>
      <c r="G2550">
        <v>2.6366752066935502</v>
      </c>
      <c r="H2550">
        <v>17.67963147612706</v>
      </c>
      <c r="I2550">
        <v>7.8117117310993267</v>
      </c>
      <c r="J2550">
        <v>2.1893684651474472</v>
      </c>
      <c r="K2550">
        <v>1.5237404213594981</v>
      </c>
      <c r="L2550">
        <v>6.8588611281982148</v>
      </c>
      <c r="M2550">
        <v>12.412355475776369</v>
      </c>
      <c r="N2550">
        <v>2103.1079991850229</v>
      </c>
      <c r="O2550">
        <v>4.9113520600465614</v>
      </c>
      <c r="P2550">
        <v>10.137611988293051</v>
      </c>
      <c r="Q2550">
        <v>102.0383613126496</v>
      </c>
      <c r="R2550">
        <v>6.3188711830265154</v>
      </c>
      <c r="S2550">
        <v>26.234246930910562</v>
      </c>
      <c r="T2550">
        <v>105.5742822307369</v>
      </c>
      <c r="U2550">
        <v>10.693469127599741</v>
      </c>
      <c r="V2550">
        <v>23.460085254521939</v>
      </c>
    </row>
    <row r="2551" spans="1:22" x14ac:dyDescent="0.25">
      <c r="A2551">
        <v>2550</v>
      </c>
      <c r="B2551">
        <v>-30872193.46741898</v>
      </c>
      <c r="C2551">
        <v>-0.15719115584727361</v>
      </c>
      <c r="D2551">
        <v>67922593.060688302</v>
      </c>
      <c r="E2551">
        <v>0.92470565237307256</v>
      </c>
      <c r="F2551">
        <v>9.2447075510151674E-2</v>
      </c>
      <c r="G2551">
        <v>8.7314660511839044</v>
      </c>
      <c r="H2551">
        <v>22.80247446502997</v>
      </c>
      <c r="I2551">
        <v>7.0872601315650581</v>
      </c>
      <c r="J2551">
        <v>2.2526429751594641</v>
      </c>
      <c r="K2551">
        <v>1.956230809719522</v>
      </c>
      <c r="L2551">
        <v>7.7139343144370551</v>
      </c>
      <c r="M2551">
        <v>14.605721045147691</v>
      </c>
      <c r="N2551">
        <v>1874.7958720837009</v>
      </c>
      <c r="O2551">
        <v>6.3110091551936662</v>
      </c>
      <c r="P2551">
        <v>10.93654440128217</v>
      </c>
      <c r="Q2551">
        <v>100.3256213533115</v>
      </c>
      <c r="R2551">
        <v>7.7638458042290681</v>
      </c>
      <c r="S2551">
        <v>31.87959673187742</v>
      </c>
      <c r="T2551">
        <v>112.13314017189521</v>
      </c>
      <c r="U2551">
        <v>12.522897648253091</v>
      </c>
      <c r="V2551">
        <v>17.265579339586079</v>
      </c>
    </row>
    <row r="2552" spans="1:22" x14ac:dyDescent="0.25">
      <c r="A2552">
        <v>2551</v>
      </c>
      <c r="B2552">
        <v>-33980636.388613418</v>
      </c>
      <c r="C2552">
        <v>-0.15182942868915181</v>
      </c>
      <c r="D2552">
        <v>71275213.050292879</v>
      </c>
      <c r="E2552">
        <v>0.97239549146624149</v>
      </c>
      <c r="F2552">
        <v>0.1208155639304432</v>
      </c>
      <c r="G2552">
        <v>2.905147218609073</v>
      </c>
      <c r="H2552">
        <v>29.964597440790818</v>
      </c>
      <c r="I2552">
        <v>7.7632129020659839</v>
      </c>
      <c r="J2552">
        <v>2.5457291643419211</v>
      </c>
      <c r="K2552">
        <v>1.4571975171735461</v>
      </c>
      <c r="L2552">
        <v>6.6956450499657656</v>
      </c>
      <c r="M2552">
        <v>12.011656902810399</v>
      </c>
      <c r="N2552">
        <v>2239.7543845569421</v>
      </c>
      <c r="O2552">
        <v>4.4235476489298362</v>
      </c>
      <c r="P2552">
        <v>13.741802261348729</v>
      </c>
      <c r="Q2552">
        <v>102.8150438533672</v>
      </c>
      <c r="R2552">
        <v>9.9599056313262704</v>
      </c>
      <c r="S2552">
        <v>33.442408588060843</v>
      </c>
      <c r="T2552">
        <v>119.5928598667485</v>
      </c>
      <c r="U2552">
        <v>9.4600132988866861</v>
      </c>
      <c r="V2552">
        <v>24.016441166902311</v>
      </c>
    </row>
    <row r="2553" spans="1:22" x14ac:dyDescent="0.25">
      <c r="A2553">
        <v>2552</v>
      </c>
      <c r="B2553">
        <v>-38489975.28758084</v>
      </c>
      <c r="C2553">
        <v>-0.20889660498356219</v>
      </c>
      <c r="D2553">
        <v>74434460.289060399</v>
      </c>
      <c r="E2553">
        <v>1.005127011282883</v>
      </c>
      <c r="F2553">
        <v>0.1127607527455818</v>
      </c>
      <c r="G2553">
        <v>3.1845444475331992</v>
      </c>
      <c r="H2553">
        <v>23.933962214719809</v>
      </c>
      <c r="I2553">
        <v>7.4142418613538794</v>
      </c>
      <c r="J2553">
        <v>2.3809156659768198</v>
      </c>
      <c r="K2553">
        <v>1.924396208859172</v>
      </c>
      <c r="L2553">
        <v>7.7097797822208856</v>
      </c>
      <c r="M2553">
        <v>10.667588472687539</v>
      </c>
      <c r="N2553">
        <v>1907.5092781326459</v>
      </c>
      <c r="O2553">
        <v>8.7170042294207057</v>
      </c>
      <c r="P2553">
        <v>13.558909212161989</v>
      </c>
      <c r="Q2553">
        <v>91.753988495831834</v>
      </c>
      <c r="R2553">
        <v>8.6438996418578871</v>
      </c>
      <c r="S2553">
        <v>28.061758731070832</v>
      </c>
      <c r="T2553">
        <v>112.1930781078954</v>
      </c>
      <c r="U2553">
        <v>10.302967707984831</v>
      </c>
      <c r="V2553">
        <v>24.034520417608391</v>
      </c>
    </row>
    <row r="2554" spans="1:22" x14ac:dyDescent="0.25">
      <c r="A2554">
        <v>2553</v>
      </c>
      <c r="B2554">
        <v>-25094469.793809481</v>
      </c>
      <c r="C2554">
        <v>-0.1079848219806651</v>
      </c>
      <c r="D2554">
        <v>63319707.302547008</v>
      </c>
      <c r="E2554">
        <v>0.87122841973990373</v>
      </c>
      <c r="F2554">
        <v>0.1117030388242609</v>
      </c>
      <c r="G2554">
        <v>4.4557862970307358</v>
      </c>
      <c r="H2554">
        <v>21.611512487681122</v>
      </c>
      <c r="I2554">
        <v>7.1432512036802507</v>
      </c>
      <c r="J2554">
        <v>1.5700445433187651</v>
      </c>
      <c r="K2554">
        <v>2.772816015488095</v>
      </c>
      <c r="L2554">
        <v>9.4471632685026208</v>
      </c>
      <c r="M2554">
        <v>15.78254585724371</v>
      </c>
      <c r="N2554">
        <v>2129.9849262885232</v>
      </c>
      <c r="O2554">
        <v>3.9533525599102459</v>
      </c>
      <c r="P2554">
        <v>12.824066532719041</v>
      </c>
      <c r="Q2554">
        <v>97.468131422672258</v>
      </c>
      <c r="R2554">
        <v>7.6495384941666913</v>
      </c>
      <c r="S2554">
        <v>20.472046767261919</v>
      </c>
      <c r="T2554">
        <v>91.374599431923656</v>
      </c>
      <c r="U2554">
        <v>8.8294219711660311</v>
      </c>
      <c r="V2554">
        <v>15.618092326516839</v>
      </c>
    </row>
    <row r="2555" spans="1:22" x14ac:dyDescent="0.25">
      <c r="A2555">
        <v>2554</v>
      </c>
      <c r="B2555">
        <v>-37487263.047903828</v>
      </c>
      <c r="C2555">
        <v>-0.1940777484957541</v>
      </c>
      <c r="D2555">
        <v>76012513.39280495</v>
      </c>
      <c r="E2555">
        <v>1.0454504863847141</v>
      </c>
      <c r="F2555">
        <v>0.1333165885624534</v>
      </c>
      <c r="G2555">
        <v>3.819184017599238</v>
      </c>
      <c r="H2555">
        <v>14.604741092043319</v>
      </c>
      <c r="I2555">
        <v>6.9976031785193653</v>
      </c>
      <c r="J2555">
        <v>2.2886527133803729</v>
      </c>
      <c r="K2555">
        <v>1.834898599170965</v>
      </c>
      <c r="L2555">
        <v>7.9770073313255683</v>
      </c>
      <c r="M2555">
        <v>11.35623468452556</v>
      </c>
      <c r="N2555">
        <v>2125.635979303383</v>
      </c>
      <c r="O2555">
        <v>6.5259667166065878</v>
      </c>
      <c r="P2555">
        <v>10.00013095894862</v>
      </c>
      <c r="Q2555">
        <v>112.62292448068671</v>
      </c>
      <c r="R2555">
        <v>8.3441109419903388</v>
      </c>
      <c r="S2555">
        <v>19.957423463739989</v>
      </c>
      <c r="T2555">
        <v>110.94044758134859</v>
      </c>
      <c r="U2555">
        <v>10.163988753296209</v>
      </c>
      <c r="V2555">
        <v>25.769512916534811</v>
      </c>
    </row>
    <row r="2556" spans="1:22" x14ac:dyDescent="0.25">
      <c r="A2556">
        <v>2555</v>
      </c>
      <c r="B2556">
        <v>-32827132.500294302</v>
      </c>
      <c r="C2556">
        <v>-0.13840775531939911</v>
      </c>
      <c r="D2556">
        <v>71934322.572165117</v>
      </c>
      <c r="E2556">
        <v>0.9597842127029238</v>
      </c>
      <c r="F2556">
        <v>0.12867492755213139</v>
      </c>
      <c r="G2556">
        <v>6.7253012224859914</v>
      </c>
      <c r="H2556">
        <v>21.998651759802421</v>
      </c>
      <c r="I2556">
        <v>6.9095311249404343</v>
      </c>
      <c r="J2556">
        <v>1.4150552685149469</v>
      </c>
      <c r="K2556">
        <v>2.4793025320254931</v>
      </c>
      <c r="L2556">
        <v>7.459737031016191</v>
      </c>
      <c r="M2556">
        <v>16.630973301273588</v>
      </c>
      <c r="N2556">
        <v>2054.132571773524</v>
      </c>
      <c r="O2556">
        <v>6.2182584133907817</v>
      </c>
      <c r="P2556">
        <v>17.543742885909491</v>
      </c>
      <c r="Q2556">
        <v>104.9239712691389</v>
      </c>
      <c r="R2556">
        <v>7.7496599900455738</v>
      </c>
      <c r="S2556">
        <v>28.957631506195991</v>
      </c>
      <c r="T2556">
        <v>98.452106447343695</v>
      </c>
      <c r="U2556">
        <v>10.64144844976834</v>
      </c>
      <c r="V2556">
        <v>17.069355863302039</v>
      </c>
    </row>
    <row r="2557" spans="1:22" x14ac:dyDescent="0.25">
      <c r="A2557">
        <v>2556</v>
      </c>
      <c r="B2557">
        <v>-47686649.011698201</v>
      </c>
      <c r="C2557">
        <v>-0.27218372790168849</v>
      </c>
      <c r="D2557">
        <v>88048673.611840442</v>
      </c>
      <c r="E2557">
        <v>1.1695098474548831</v>
      </c>
      <c r="F2557">
        <v>0.1338164281893808</v>
      </c>
      <c r="G2557">
        <v>8.3090958181402268</v>
      </c>
      <c r="H2557">
        <v>18.957030808411378</v>
      </c>
      <c r="I2557">
        <v>7.8947270195459582</v>
      </c>
      <c r="J2557">
        <v>1.7221949893179671</v>
      </c>
      <c r="K2557">
        <v>1.8831758173429469</v>
      </c>
      <c r="L2557">
        <v>8.9369290802476105</v>
      </c>
      <c r="M2557">
        <v>10.23410566085931</v>
      </c>
      <c r="N2557">
        <v>1878.6608838920599</v>
      </c>
      <c r="O2557">
        <v>6.5558327735593842</v>
      </c>
      <c r="P2557">
        <v>13.97148548854509</v>
      </c>
      <c r="Q2557">
        <v>97.516682852547234</v>
      </c>
      <c r="R2557">
        <v>8.9818776635426349</v>
      </c>
      <c r="S2557">
        <v>30.71399660048866</v>
      </c>
      <c r="T2557">
        <v>84.877167235888777</v>
      </c>
      <c r="U2557">
        <v>12.396280841107311</v>
      </c>
      <c r="V2557">
        <v>20.495048066188311</v>
      </c>
    </row>
    <row r="2558" spans="1:22" x14ac:dyDescent="0.25">
      <c r="A2558">
        <v>2557</v>
      </c>
      <c r="B2558">
        <v>-33337704.8323978</v>
      </c>
      <c r="C2558">
        <v>-0.1833110843436587</v>
      </c>
      <c r="D2558">
        <v>69182338.67780523</v>
      </c>
      <c r="E2558">
        <v>0.98470643968164351</v>
      </c>
      <c r="F2558">
        <v>8.1140410465597335E-2</v>
      </c>
      <c r="G2558">
        <v>3.8440278177868241</v>
      </c>
      <c r="H2558">
        <v>23.579560163342538</v>
      </c>
      <c r="I2558">
        <v>7.5643257453444797</v>
      </c>
      <c r="J2558">
        <v>1.593814722752811</v>
      </c>
      <c r="K2558">
        <v>1.6815005482575189</v>
      </c>
      <c r="L2558">
        <v>9.2955199185145538</v>
      </c>
      <c r="M2558">
        <v>12.466195710883239</v>
      </c>
      <c r="N2558">
        <v>1909.251392542398</v>
      </c>
      <c r="O2558">
        <v>9.0338857118322178</v>
      </c>
      <c r="P2558">
        <v>10.271919185466761</v>
      </c>
      <c r="Q2558">
        <v>107.24028499660319</v>
      </c>
      <c r="R2558">
        <v>5.518504733014594</v>
      </c>
      <c r="S2558">
        <v>20.594895286742879</v>
      </c>
      <c r="T2558">
        <v>100.6627448062049</v>
      </c>
      <c r="U2558">
        <v>12.62871567907704</v>
      </c>
      <c r="V2558">
        <v>22.621436562083741</v>
      </c>
    </row>
    <row r="2559" spans="1:22" x14ac:dyDescent="0.25">
      <c r="A2559">
        <v>2558</v>
      </c>
      <c r="B2559">
        <v>-30374367.006781079</v>
      </c>
      <c r="C2559">
        <v>-0.14224056362090409</v>
      </c>
      <c r="D2559">
        <v>70366727.224392027</v>
      </c>
      <c r="E2559">
        <v>0.9593430246750374</v>
      </c>
      <c r="F2559">
        <v>0.1208440683336926</v>
      </c>
      <c r="G2559">
        <v>7.4708160209633432</v>
      </c>
      <c r="H2559">
        <v>20.12093960777031</v>
      </c>
      <c r="I2559">
        <v>7.5118782021012471</v>
      </c>
      <c r="J2559">
        <v>2.0095687120714838</v>
      </c>
      <c r="K2559">
        <v>1.578613647220827</v>
      </c>
      <c r="L2559">
        <v>9.0018531453891377</v>
      </c>
      <c r="M2559">
        <v>14.074277924854099</v>
      </c>
      <c r="N2559">
        <v>2162.7886783951581</v>
      </c>
      <c r="O2559">
        <v>7.4600396793470702</v>
      </c>
      <c r="P2559">
        <v>14.069539013565789</v>
      </c>
      <c r="Q2559">
        <v>106.7448624526629</v>
      </c>
      <c r="R2559">
        <v>10.75285083848207</v>
      </c>
      <c r="S2559">
        <v>25.339716911005429</v>
      </c>
      <c r="T2559">
        <v>120.3263408719712</v>
      </c>
      <c r="U2559">
        <v>12.181070241033151</v>
      </c>
      <c r="V2559">
        <v>17.402336545627001</v>
      </c>
    </row>
    <row r="2560" spans="1:22" x14ac:dyDescent="0.25">
      <c r="A2560">
        <v>2559</v>
      </c>
      <c r="B2560">
        <v>-37570805.16332756</v>
      </c>
      <c r="C2560">
        <v>-0.1721981768651506</v>
      </c>
      <c r="D2560">
        <v>74311305.808972552</v>
      </c>
      <c r="E2560">
        <v>1.0128600416431051</v>
      </c>
      <c r="F2560">
        <v>0.117117887016114</v>
      </c>
      <c r="G2560">
        <v>1.9299755504412019</v>
      </c>
      <c r="H2560">
        <v>20.310635165319539</v>
      </c>
      <c r="I2560">
        <v>6.1130488548864781</v>
      </c>
      <c r="J2560">
        <v>1.693256149719427</v>
      </c>
      <c r="K2560">
        <v>1.9862767339285869</v>
      </c>
      <c r="L2560">
        <v>6.2322136621041704</v>
      </c>
      <c r="M2560">
        <v>14.484158131157519</v>
      </c>
      <c r="N2560">
        <v>2087.104509230885</v>
      </c>
      <c r="O2560">
        <v>4.9353449431202581</v>
      </c>
      <c r="P2560">
        <v>7.1088756458245594</v>
      </c>
      <c r="Q2560">
        <v>94.274817204986078</v>
      </c>
      <c r="R2560">
        <v>8.3304054311129008</v>
      </c>
      <c r="S2560">
        <v>27.72487349388388</v>
      </c>
      <c r="T2560">
        <v>112.372436558161</v>
      </c>
      <c r="U2560">
        <v>8.1574218491681076</v>
      </c>
      <c r="V2560">
        <v>19.265404076727581</v>
      </c>
    </row>
    <row r="2561" spans="1:22" x14ac:dyDescent="0.25">
      <c r="A2561">
        <v>2560</v>
      </c>
      <c r="B2561">
        <v>-41119194.0572768</v>
      </c>
      <c r="C2561">
        <v>-0.2223555875434283</v>
      </c>
      <c r="D2561">
        <v>81484363.711227074</v>
      </c>
      <c r="E2561">
        <v>1.135219322774722</v>
      </c>
      <c r="F2561">
        <v>0.13040877922792571</v>
      </c>
      <c r="G2561">
        <v>6.7254076071033708</v>
      </c>
      <c r="H2561">
        <v>17.534120589194561</v>
      </c>
      <c r="I2561">
        <v>6.3158339278582023</v>
      </c>
      <c r="J2561">
        <v>1.9553709727395641</v>
      </c>
      <c r="K2561">
        <v>1.8653771322596659</v>
      </c>
      <c r="L2561">
        <v>8.0554723525590113</v>
      </c>
      <c r="M2561">
        <v>10.380546977771729</v>
      </c>
      <c r="N2561">
        <v>2202.134359591164</v>
      </c>
      <c r="O2561">
        <v>6.9594544655084816</v>
      </c>
      <c r="P2561">
        <v>16.554966713944779</v>
      </c>
      <c r="Q2561">
        <v>109.6197784573407</v>
      </c>
      <c r="R2561">
        <v>8.0058035902418556</v>
      </c>
      <c r="S2561">
        <v>26.140948051662551</v>
      </c>
      <c r="T2561">
        <v>120.942807980468</v>
      </c>
      <c r="U2561">
        <v>9.2120130663855821</v>
      </c>
      <c r="V2561">
        <v>13.01982530163883</v>
      </c>
    </row>
    <row r="2562" spans="1:22" x14ac:dyDescent="0.25">
      <c r="A2562">
        <v>2561</v>
      </c>
      <c r="B2562">
        <v>-32265233.059550699</v>
      </c>
      <c r="C2562">
        <v>-0.1488961431167872</v>
      </c>
      <c r="D2562">
        <v>69669636.644773662</v>
      </c>
      <c r="E2562">
        <v>0.95923754998745125</v>
      </c>
      <c r="F2562">
        <v>0.10256393247452091</v>
      </c>
      <c r="G2562">
        <v>5.6323960073804296</v>
      </c>
      <c r="H2562">
        <v>17.258434340751549</v>
      </c>
      <c r="I2562">
        <v>7.4104143558970144</v>
      </c>
      <c r="J2562">
        <v>2.1617630357327751</v>
      </c>
      <c r="K2562">
        <v>2.4074186876154782</v>
      </c>
      <c r="L2562">
        <v>5.9055091201146723</v>
      </c>
      <c r="M2562">
        <v>14.712872750781219</v>
      </c>
      <c r="N2562">
        <v>2212.8222270449028</v>
      </c>
      <c r="O2562">
        <v>5.4540874049669066</v>
      </c>
      <c r="P2562">
        <v>12.320486384052129</v>
      </c>
      <c r="Q2562">
        <v>82.826151398771103</v>
      </c>
      <c r="R2562">
        <v>9.1514684449826706</v>
      </c>
      <c r="S2562">
        <v>29.928743303486389</v>
      </c>
      <c r="T2562">
        <v>74.440046895389912</v>
      </c>
      <c r="U2562">
        <v>12.49934073920137</v>
      </c>
      <c r="V2562">
        <v>16.011784066280391</v>
      </c>
    </row>
    <row r="2563" spans="1:22" x14ac:dyDescent="0.25">
      <c r="A2563">
        <v>2562</v>
      </c>
      <c r="B2563">
        <v>-41604054.776637413</v>
      </c>
      <c r="C2563">
        <v>-0.1818276931492</v>
      </c>
      <c r="D2563">
        <v>80971999.761281222</v>
      </c>
      <c r="E2563">
        <v>1.0827889910500961</v>
      </c>
      <c r="F2563">
        <v>0.10719368169182</v>
      </c>
      <c r="G2563">
        <v>3.7524071504732528</v>
      </c>
      <c r="H2563">
        <v>26.57254924833023</v>
      </c>
      <c r="I2563">
        <v>7.6792468041754809</v>
      </c>
      <c r="J2563">
        <v>1.2780493879565129</v>
      </c>
      <c r="K2563">
        <v>2.315895314706971</v>
      </c>
      <c r="L2563">
        <v>5.7083268783002659</v>
      </c>
      <c r="M2563">
        <v>15.964525461638621</v>
      </c>
      <c r="N2563">
        <v>1944.246309208417</v>
      </c>
      <c r="O2563">
        <v>5.7653842418017014</v>
      </c>
      <c r="P2563">
        <v>12.137032049788131</v>
      </c>
      <c r="Q2563">
        <v>101.31909592008149</v>
      </c>
      <c r="R2563">
        <v>8.3850653310102246</v>
      </c>
      <c r="S2563">
        <v>23.244786217091999</v>
      </c>
      <c r="T2563">
        <v>116.4037007290805</v>
      </c>
      <c r="U2563">
        <v>8.932209636237495</v>
      </c>
      <c r="V2563">
        <v>23.22139028104403</v>
      </c>
    </row>
    <row r="2564" spans="1:22" x14ac:dyDescent="0.25">
      <c r="A2564">
        <v>2563</v>
      </c>
      <c r="B2564">
        <v>-24631882.188163891</v>
      </c>
      <c r="C2564">
        <v>-0.13598382325543981</v>
      </c>
      <c r="D2564">
        <v>61724737.897117771</v>
      </c>
      <c r="E2564">
        <v>0.86272581421272165</v>
      </c>
      <c r="F2564">
        <v>0.12486798182050229</v>
      </c>
      <c r="G2564">
        <v>6.8020696579601232</v>
      </c>
      <c r="H2564">
        <v>23.603121341235351</v>
      </c>
      <c r="I2564">
        <v>7.1559333578609046</v>
      </c>
      <c r="J2564">
        <v>2.4517442276307109</v>
      </c>
      <c r="K2564">
        <v>2.2140709262047542</v>
      </c>
      <c r="L2564">
        <v>10.77117096404224</v>
      </c>
      <c r="M2564">
        <v>9.7350513919124975</v>
      </c>
      <c r="N2564">
        <v>2138.1831212423508</v>
      </c>
      <c r="O2564">
        <v>6.3689656396079339</v>
      </c>
      <c r="P2564">
        <v>17.111580373118681</v>
      </c>
      <c r="Q2564">
        <v>98.826393014503793</v>
      </c>
      <c r="R2564">
        <v>7.4233786495298046</v>
      </c>
      <c r="S2564">
        <v>30.114992456353761</v>
      </c>
      <c r="T2564">
        <v>100.07012552545</v>
      </c>
      <c r="U2564">
        <v>11.552033390617471</v>
      </c>
      <c r="V2564">
        <v>17.98661701260988</v>
      </c>
    </row>
    <row r="2565" spans="1:22" x14ac:dyDescent="0.25">
      <c r="A2565">
        <v>2564</v>
      </c>
      <c r="B2565">
        <v>-43187055.936693072</v>
      </c>
      <c r="C2565">
        <v>-0.2033559670324854</v>
      </c>
      <c r="D2565">
        <v>83378068.805114508</v>
      </c>
      <c r="E2565">
        <v>1.1267287802927559</v>
      </c>
      <c r="F2565">
        <v>0.10646152776862509</v>
      </c>
      <c r="G2565">
        <v>3.4289693658985421</v>
      </c>
      <c r="H2565">
        <v>24.040454234608259</v>
      </c>
      <c r="I2565">
        <v>6.5302199881155509</v>
      </c>
      <c r="J2565">
        <v>1.433031099625345</v>
      </c>
      <c r="K2565">
        <v>2.428539059036221</v>
      </c>
      <c r="L2565">
        <v>6.3012167168280451</v>
      </c>
      <c r="M2565">
        <v>11.18334236281896</v>
      </c>
      <c r="N2565">
        <v>2072.8311483029379</v>
      </c>
      <c r="O2565">
        <v>4.887877361625236</v>
      </c>
      <c r="P2565">
        <v>17.039372381902702</v>
      </c>
      <c r="Q2565">
        <v>108.02004700787001</v>
      </c>
      <c r="R2565">
        <v>10.238439949504411</v>
      </c>
      <c r="S2565">
        <v>29.077059555470552</v>
      </c>
      <c r="T2565">
        <v>122.49219401013769</v>
      </c>
      <c r="U2565">
        <v>9.8480693699041151</v>
      </c>
      <c r="V2565">
        <v>21.601013636374599</v>
      </c>
    </row>
    <row r="2566" spans="1:22" x14ac:dyDescent="0.25">
      <c r="A2566">
        <v>2565</v>
      </c>
      <c r="B2566">
        <v>-42035586.525347143</v>
      </c>
      <c r="C2566">
        <v>-0.19672639959795321</v>
      </c>
      <c r="D2566">
        <v>84366126.62840414</v>
      </c>
      <c r="E2566">
        <v>1.1074810175540259</v>
      </c>
      <c r="F2566">
        <v>0.11455712048962149</v>
      </c>
      <c r="G2566">
        <v>11.445681611526579</v>
      </c>
      <c r="H2566">
        <v>24.814127094334189</v>
      </c>
      <c r="I2566">
        <v>6.5649964854724958</v>
      </c>
      <c r="J2566">
        <v>2.001666707981046</v>
      </c>
      <c r="K2566">
        <v>1.742348164263491</v>
      </c>
      <c r="L2566">
        <v>9.5510533718410038</v>
      </c>
      <c r="M2566">
        <v>16.159175452457688</v>
      </c>
      <c r="N2566">
        <v>2067.249417473271</v>
      </c>
      <c r="O2566">
        <v>3.9022013457254889</v>
      </c>
      <c r="P2566">
        <v>10.99609208746616</v>
      </c>
      <c r="Q2566">
        <v>92.282534067932374</v>
      </c>
      <c r="R2566">
        <v>8.3695264671125233</v>
      </c>
      <c r="S2566">
        <v>33.910450379573973</v>
      </c>
      <c r="T2566">
        <v>100.97688225273551</v>
      </c>
      <c r="U2566">
        <v>11.737938531114709</v>
      </c>
      <c r="V2566">
        <v>23.95911690339975</v>
      </c>
    </row>
    <row r="2567" spans="1:22" x14ac:dyDescent="0.25">
      <c r="A2567">
        <v>2566</v>
      </c>
      <c r="B2567">
        <v>-37087800.560317338</v>
      </c>
      <c r="C2567">
        <v>-0.19767394481594711</v>
      </c>
      <c r="D2567">
        <v>74860798.453000531</v>
      </c>
      <c r="E2567">
        <v>1.0788513570011551</v>
      </c>
      <c r="F2567">
        <v>8.8943711444623888E-2</v>
      </c>
      <c r="G2567">
        <v>2.9236985212410862</v>
      </c>
      <c r="H2567">
        <v>16.68247202957745</v>
      </c>
      <c r="I2567">
        <v>7.1566142113521414</v>
      </c>
      <c r="J2567">
        <v>1.3059607792588519</v>
      </c>
      <c r="K2567">
        <v>2.0401877065259448</v>
      </c>
      <c r="L2567">
        <v>8.473619674642908</v>
      </c>
      <c r="M2567">
        <v>11.65369343971302</v>
      </c>
      <c r="N2567">
        <v>2087.8178597153578</v>
      </c>
      <c r="O2567">
        <v>6.0119584440302667</v>
      </c>
      <c r="P2567">
        <v>8.672119999715612</v>
      </c>
      <c r="Q2567">
        <v>93.850011611369467</v>
      </c>
      <c r="R2567">
        <v>7.2519264278607523</v>
      </c>
      <c r="S2567">
        <v>23.86337175684675</v>
      </c>
      <c r="T2567">
        <v>113.3039341799271</v>
      </c>
      <c r="U2567">
        <v>9.6894201498926762</v>
      </c>
      <c r="V2567">
        <v>15.70532958992341</v>
      </c>
    </row>
    <row r="2568" spans="1:22" x14ac:dyDescent="0.25">
      <c r="A2568">
        <v>2567</v>
      </c>
      <c r="B2568">
        <v>-29115408.680003691</v>
      </c>
      <c r="C2568">
        <v>-0.13164614041587341</v>
      </c>
      <c r="D2568">
        <v>67559603.404186934</v>
      </c>
      <c r="E2568">
        <v>0.94968498183793293</v>
      </c>
      <c r="F2568">
        <v>7.9820803607760865E-2</v>
      </c>
      <c r="G2568">
        <v>6.7899959471849538</v>
      </c>
      <c r="H2568">
        <v>22.245138401042329</v>
      </c>
      <c r="I2568">
        <v>7.7826152758045124</v>
      </c>
      <c r="J2568">
        <v>2.125677654649397</v>
      </c>
      <c r="K2568">
        <v>1.771614487650377</v>
      </c>
      <c r="L2568">
        <v>5.3593132031502302</v>
      </c>
      <c r="M2568">
        <v>13.346703169065069</v>
      </c>
      <c r="N2568">
        <v>2117.16653769805</v>
      </c>
      <c r="O2568">
        <v>7.4269725150672663</v>
      </c>
      <c r="P2568">
        <v>13.562685551521289</v>
      </c>
      <c r="Q2568">
        <v>103.4752106611262</v>
      </c>
      <c r="R2568">
        <v>9.782580205814055</v>
      </c>
      <c r="S2568">
        <v>27.71696896771692</v>
      </c>
      <c r="T2568">
        <v>125.3940987712723</v>
      </c>
      <c r="U2568">
        <v>7.3809735325793362</v>
      </c>
      <c r="V2568">
        <v>15.97998499707149</v>
      </c>
    </row>
    <row r="2569" spans="1:22" x14ac:dyDescent="0.25">
      <c r="A2569">
        <v>2568</v>
      </c>
      <c r="B2569">
        <v>-37734450.840389058</v>
      </c>
      <c r="C2569">
        <v>-0.19407497871497389</v>
      </c>
      <c r="D2569">
        <v>73893004.589683175</v>
      </c>
      <c r="E2569">
        <v>1.0157273876763331</v>
      </c>
      <c r="F2569">
        <v>0.10105346566373739</v>
      </c>
      <c r="G2569">
        <v>3.5604848532482301</v>
      </c>
      <c r="H2569">
        <v>22.871299076809379</v>
      </c>
      <c r="I2569">
        <v>7.5544430841983434</v>
      </c>
      <c r="J2569">
        <v>2.0268476988827149</v>
      </c>
      <c r="K2569">
        <v>1.315705885521893</v>
      </c>
      <c r="L2569">
        <v>6.9149464546906341</v>
      </c>
      <c r="M2569">
        <v>13.399255300264871</v>
      </c>
      <c r="N2569">
        <v>1987.1110039197131</v>
      </c>
      <c r="O2569">
        <v>4.829139914820006</v>
      </c>
      <c r="P2569">
        <v>12.311776130683469</v>
      </c>
      <c r="Q2569">
        <v>111.6075609502815</v>
      </c>
      <c r="R2569">
        <v>6.5632750551926371</v>
      </c>
      <c r="S2569">
        <v>21.435280224728881</v>
      </c>
      <c r="T2569">
        <v>80.394654348528434</v>
      </c>
      <c r="U2569">
        <v>9.7944943552777755</v>
      </c>
      <c r="V2569">
        <v>21.881234880489419</v>
      </c>
    </row>
    <row r="2570" spans="1:22" x14ac:dyDescent="0.25">
      <c r="A2570">
        <v>2569</v>
      </c>
      <c r="B2570">
        <v>-28878564.200000219</v>
      </c>
      <c r="C2570">
        <v>-0.15783244060476739</v>
      </c>
      <c r="D2570">
        <v>68745512.12235193</v>
      </c>
      <c r="E2570">
        <v>0.96188598456444607</v>
      </c>
      <c r="F2570">
        <v>0.1009490911702314</v>
      </c>
      <c r="G2570">
        <v>9.3606020489927388</v>
      </c>
      <c r="H2570">
        <v>18.331641808068149</v>
      </c>
      <c r="I2570">
        <v>7.5605504437226383</v>
      </c>
      <c r="J2570">
        <v>2.6356546108137509</v>
      </c>
      <c r="K2570">
        <v>2.0085491258179951</v>
      </c>
      <c r="L2570">
        <v>5.6499895904909492</v>
      </c>
      <c r="M2570">
        <v>10.96551276409053</v>
      </c>
      <c r="N2570">
        <v>2187.5807203390309</v>
      </c>
      <c r="O2570">
        <v>7.999309083227141</v>
      </c>
      <c r="P2570">
        <v>10.251357232086241</v>
      </c>
      <c r="Q2570">
        <v>102.638172069733</v>
      </c>
      <c r="R2570">
        <v>6.8700525083059834</v>
      </c>
      <c r="S2570">
        <v>20.165192878976679</v>
      </c>
      <c r="T2570">
        <v>124.07311831874421</v>
      </c>
      <c r="U2570">
        <v>10.10823532877844</v>
      </c>
      <c r="V2570">
        <v>16.745525697834641</v>
      </c>
    </row>
    <row r="2571" spans="1:22" x14ac:dyDescent="0.25">
      <c r="A2571">
        <v>2570</v>
      </c>
      <c r="B2571">
        <v>-33033669.9184912</v>
      </c>
      <c r="C2571">
        <v>-0.1559054529518287</v>
      </c>
      <c r="D2571">
        <v>74338733.664577827</v>
      </c>
      <c r="E2571">
        <v>1.0046155233263221</v>
      </c>
      <c r="F2571">
        <v>0.1255873322497485</v>
      </c>
      <c r="G2571">
        <v>7.7524998679976393</v>
      </c>
      <c r="H2571">
        <v>21.778299517099612</v>
      </c>
      <c r="I2571">
        <v>8.0837663528764789</v>
      </c>
      <c r="J2571">
        <v>2.3360000045355038</v>
      </c>
      <c r="K2571">
        <v>2.7303795394164099</v>
      </c>
      <c r="L2571">
        <v>7.9355603892726876</v>
      </c>
      <c r="M2571">
        <v>13.340236735069199</v>
      </c>
      <c r="N2571">
        <v>2191.4103510025188</v>
      </c>
      <c r="O2571">
        <v>5.272860557011728</v>
      </c>
      <c r="P2571">
        <v>11.95715836090371</v>
      </c>
      <c r="Q2571">
        <v>109.38430419726259</v>
      </c>
      <c r="R2571">
        <v>11.23258535735039</v>
      </c>
      <c r="S2571">
        <v>23.014770407757471</v>
      </c>
      <c r="T2571">
        <v>111.8478605447944</v>
      </c>
      <c r="U2571">
        <v>12.452230412358171</v>
      </c>
      <c r="V2571">
        <v>19.804448178226369</v>
      </c>
    </row>
    <row r="2572" spans="1:22" x14ac:dyDescent="0.25">
      <c r="A2572">
        <v>2571</v>
      </c>
      <c r="B2572">
        <v>-37077860.727962174</v>
      </c>
      <c r="C2572">
        <v>-0.17864091744262789</v>
      </c>
      <c r="D2572">
        <v>70872630.369684041</v>
      </c>
      <c r="E2572">
        <v>0.98100254530016984</v>
      </c>
      <c r="F2572">
        <v>8.2477037447531459E-2</v>
      </c>
      <c r="G2572">
        <v>2.7629730595319422</v>
      </c>
      <c r="H2572">
        <v>18.141610331035871</v>
      </c>
      <c r="I2572">
        <v>7.3443968636657067</v>
      </c>
      <c r="J2572">
        <v>2.3309835002089052</v>
      </c>
      <c r="K2572">
        <v>1.5776010724377461</v>
      </c>
      <c r="L2572">
        <v>5.0762410516602694</v>
      </c>
      <c r="M2572">
        <v>13.281950740105721</v>
      </c>
      <c r="N2572">
        <v>1831.8254480035439</v>
      </c>
      <c r="O2572">
        <v>8.4444457676293858</v>
      </c>
      <c r="P2572">
        <v>10.29339681653201</v>
      </c>
      <c r="Q2572">
        <v>108.46390554372179</v>
      </c>
      <c r="R2572">
        <v>7.8231415048026953</v>
      </c>
      <c r="S2572">
        <v>35.424647421484281</v>
      </c>
      <c r="T2572">
        <v>108.2673168111571</v>
      </c>
      <c r="U2572">
        <v>13.78118126320585</v>
      </c>
      <c r="V2572">
        <v>19.289150020719699</v>
      </c>
    </row>
    <row r="2573" spans="1:22" x14ac:dyDescent="0.25">
      <c r="A2573">
        <v>2572</v>
      </c>
      <c r="B2573">
        <v>-36038222.528825268</v>
      </c>
      <c r="C2573">
        <v>-0.18884276751451931</v>
      </c>
      <c r="D2573">
        <v>72892345.869513288</v>
      </c>
      <c r="E2573">
        <v>1.046120502497828</v>
      </c>
      <c r="F2573">
        <v>8.2358382350727816E-2</v>
      </c>
      <c r="G2573">
        <v>4.257682296629743</v>
      </c>
      <c r="H2573">
        <v>17.359168291870439</v>
      </c>
      <c r="I2573">
        <v>8.0352685723579924</v>
      </c>
      <c r="J2573">
        <v>2.0329795054603399</v>
      </c>
      <c r="K2573">
        <v>2.1514810633988111</v>
      </c>
      <c r="L2573">
        <v>6.0152952636389871</v>
      </c>
      <c r="M2573">
        <v>10.77608000674498</v>
      </c>
      <c r="N2573">
        <v>2100.1762810482378</v>
      </c>
      <c r="O2573">
        <v>5.581797810661727</v>
      </c>
      <c r="P2573">
        <v>11.479616535602471</v>
      </c>
      <c r="Q2573">
        <v>114.6289218235901</v>
      </c>
      <c r="R2573">
        <v>6.5759061747212204</v>
      </c>
      <c r="S2573">
        <v>25.87205484389775</v>
      </c>
      <c r="T2573">
        <v>80.653855013215292</v>
      </c>
      <c r="U2573">
        <v>11.449889278042111</v>
      </c>
      <c r="V2573">
        <v>20.247199856589241</v>
      </c>
    </row>
    <row r="2574" spans="1:22" x14ac:dyDescent="0.25">
      <c r="A2574">
        <v>2573</v>
      </c>
      <c r="B2574">
        <v>-38916915.286436602</v>
      </c>
      <c r="C2574">
        <v>-0.17764690641113079</v>
      </c>
      <c r="D2574">
        <v>76192677.753769442</v>
      </c>
      <c r="E2574">
        <v>1.049321081945416</v>
      </c>
      <c r="F2574">
        <v>0.1184293322996689</v>
      </c>
      <c r="G2574">
        <v>2.1802736192368282</v>
      </c>
      <c r="H2574">
        <v>17.41208433544184</v>
      </c>
      <c r="I2574">
        <v>7.0657280972555174</v>
      </c>
      <c r="J2574">
        <v>2.1145929499337459</v>
      </c>
      <c r="K2574">
        <v>1.718831432001124</v>
      </c>
      <c r="L2574">
        <v>7.1794440790762621</v>
      </c>
      <c r="M2574">
        <v>12.51138187302019</v>
      </c>
      <c r="N2574">
        <v>2072.4184501164109</v>
      </c>
      <c r="O2574">
        <v>5.2352942804962819</v>
      </c>
      <c r="P2574">
        <v>15.67542860741333</v>
      </c>
      <c r="Q2574">
        <v>114.7091731453685</v>
      </c>
      <c r="R2574">
        <v>7.7144846657387927</v>
      </c>
      <c r="S2574">
        <v>31.03074139425426</v>
      </c>
      <c r="T2574">
        <v>119.16363192146039</v>
      </c>
      <c r="U2574">
        <v>9.3295413791481216</v>
      </c>
      <c r="V2574">
        <v>20.282329731974961</v>
      </c>
    </row>
    <row r="2575" spans="1:22" x14ac:dyDescent="0.25">
      <c r="A2575">
        <v>2574</v>
      </c>
      <c r="B2575">
        <v>-32701775.29880457</v>
      </c>
      <c r="C2575">
        <v>-0.16334374127332299</v>
      </c>
      <c r="D2575">
        <v>71518843.607768416</v>
      </c>
      <c r="E2575">
        <v>0.9752500907744085</v>
      </c>
      <c r="F2575">
        <v>0.12178201298941201</v>
      </c>
      <c r="G2575">
        <v>8.6151485388219911</v>
      </c>
      <c r="H2575">
        <v>21.309918277745329</v>
      </c>
      <c r="I2575">
        <v>7.7098816870080267</v>
      </c>
      <c r="J2575">
        <v>2.253343985626993</v>
      </c>
      <c r="K2575">
        <v>1.9950596887233749</v>
      </c>
      <c r="L2575">
        <v>6.9593286188828651</v>
      </c>
      <c r="M2575">
        <v>13.14335546802109</v>
      </c>
      <c r="N2575">
        <v>2149.319015336413</v>
      </c>
      <c r="O2575">
        <v>6.4871846795561012</v>
      </c>
      <c r="P2575">
        <v>9.2197459049731698</v>
      </c>
      <c r="Q2575">
        <v>90.598405029432271</v>
      </c>
      <c r="R2575">
        <v>7.9553104718268779</v>
      </c>
      <c r="S2575">
        <v>26.09134550038986</v>
      </c>
      <c r="T2575">
        <v>103.3351068043775</v>
      </c>
      <c r="U2575">
        <v>10.027051629186399</v>
      </c>
      <c r="V2575">
        <v>25.24784442487935</v>
      </c>
    </row>
    <row r="2576" spans="1:22" x14ac:dyDescent="0.25">
      <c r="A2576">
        <v>2575</v>
      </c>
      <c r="B2576">
        <v>-37864855.797238879</v>
      </c>
      <c r="C2576">
        <v>-0.1941188122580447</v>
      </c>
      <c r="D2576">
        <v>77952945.390347704</v>
      </c>
      <c r="E2576">
        <v>1.091972305263001</v>
      </c>
      <c r="F2576">
        <v>0.10420314439479821</v>
      </c>
      <c r="G2576">
        <v>6.4840837985355178</v>
      </c>
      <c r="H2576">
        <v>19.508894305132809</v>
      </c>
      <c r="I2576">
        <v>7.6636335218609606</v>
      </c>
      <c r="J2576">
        <v>1.74096059468362</v>
      </c>
      <c r="K2576">
        <v>1.997532157921273</v>
      </c>
      <c r="L2576">
        <v>7.8577630423516158</v>
      </c>
      <c r="M2576">
        <v>12.509647264427199</v>
      </c>
      <c r="N2576">
        <v>2126.5735910429989</v>
      </c>
      <c r="O2576">
        <v>4.9345561736735837</v>
      </c>
      <c r="P2576">
        <v>6.9628726518487136</v>
      </c>
      <c r="Q2576">
        <v>111.7175426375354</v>
      </c>
      <c r="R2576">
        <v>7.7534899853152108</v>
      </c>
      <c r="S2576">
        <v>20.520680113113269</v>
      </c>
      <c r="T2576">
        <v>107.190647261621</v>
      </c>
      <c r="U2576">
        <v>9.4464015679693567</v>
      </c>
      <c r="V2576">
        <v>22.409257895788119</v>
      </c>
    </row>
    <row r="2577" spans="1:22" x14ac:dyDescent="0.25">
      <c r="A2577">
        <v>2576</v>
      </c>
      <c r="B2577">
        <v>-31435730.33282797</v>
      </c>
      <c r="C2577">
        <v>-0.1812207152343539</v>
      </c>
      <c r="D2577">
        <v>67759162.514511645</v>
      </c>
      <c r="E2577">
        <v>0.9590478161842001</v>
      </c>
      <c r="F2577">
        <v>0.14423490767294031</v>
      </c>
      <c r="G2577">
        <v>3.1587699795713751</v>
      </c>
      <c r="H2577">
        <v>18.507344116807641</v>
      </c>
      <c r="I2577">
        <v>7.5587213495950927</v>
      </c>
      <c r="J2577">
        <v>1.081649188442517</v>
      </c>
      <c r="K2577">
        <v>1.0909616002207281</v>
      </c>
      <c r="L2577">
        <v>5.934011625007189</v>
      </c>
      <c r="M2577">
        <v>10.48491093875046</v>
      </c>
      <c r="N2577">
        <v>2126.819270164001</v>
      </c>
      <c r="O2577">
        <v>7.8818898602436507</v>
      </c>
      <c r="P2577">
        <v>11.454682556878801</v>
      </c>
      <c r="Q2577">
        <v>100.33314088170179</v>
      </c>
      <c r="R2577">
        <v>8.7071015313617757</v>
      </c>
      <c r="S2577">
        <v>17.22740034650877</v>
      </c>
      <c r="T2577">
        <v>106.9197516409164</v>
      </c>
      <c r="U2577">
        <v>13.72523153814876</v>
      </c>
      <c r="V2577">
        <v>16.73828628444187</v>
      </c>
    </row>
    <row r="2578" spans="1:22" x14ac:dyDescent="0.25">
      <c r="A2578">
        <v>2577</v>
      </c>
      <c r="B2578">
        <v>-25297075.618596058</v>
      </c>
      <c r="C2578">
        <v>-0.13393561594941161</v>
      </c>
      <c r="D2578">
        <v>63050940.349620894</v>
      </c>
      <c r="E2578">
        <v>0.88849414000289584</v>
      </c>
      <c r="F2578">
        <v>9.5949385342816579E-2</v>
      </c>
      <c r="G2578">
        <v>5.012574325236816</v>
      </c>
      <c r="H2578">
        <v>24.871456937539069</v>
      </c>
      <c r="I2578">
        <v>7.263576491805618</v>
      </c>
      <c r="J2578">
        <v>1.8304310450123289</v>
      </c>
      <c r="K2578">
        <v>1.828330596136774</v>
      </c>
      <c r="L2578">
        <v>9.2366924309935676</v>
      </c>
      <c r="M2578">
        <v>12.64674433007861</v>
      </c>
      <c r="N2578">
        <v>2003.524433707546</v>
      </c>
      <c r="O2578">
        <v>4.5739440797673714</v>
      </c>
      <c r="P2578">
        <v>9.0072069993070922</v>
      </c>
      <c r="Q2578">
        <v>115.4513092645153</v>
      </c>
      <c r="R2578">
        <v>8.2078863726285238</v>
      </c>
      <c r="S2578">
        <v>16.560121846082492</v>
      </c>
      <c r="T2578">
        <v>123.3882680051683</v>
      </c>
      <c r="U2578">
        <v>13.64473753464222</v>
      </c>
      <c r="V2578">
        <v>17.061134841620831</v>
      </c>
    </row>
    <row r="2579" spans="1:22" x14ac:dyDescent="0.25">
      <c r="A2579">
        <v>2578</v>
      </c>
      <c r="B2579">
        <v>-34812351.828550093</v>
      </c>
      <c r="C2579">
        <v>-0.15728563655704539</v>
      </c>
      <c r="D2579">
        <v>71722356.623700514</v>
      </c>
      <c r="E2579">
        <v>0.96126868800538978</v>
      </c>
      <c r="F2579">
        <v>0.13742835810687029</v>
      </c>
      <c r="G2579">
        <v>0.75326358942529326</v>
      </c>
      <c r="H2579">
        <v>18.053736676573472</v>
      </c>
      <c r="I2579">
        <v>7.391207893879602</v>
      </c>
      <c r="J2579">
        <v>2.3223394963884472</v>
      </c>
      <c r="K2579">
        <v>1.8576151778852379</v>
      </c>
      <c r="L2579">
        <v>6.3647283649515067</v>
      </c>
      <c r="M2579">
        <v>14.1773816041909</v>
      </c>
      <c r="N2579">
        <v>2162.7529884145929</v>
      </c>
      <c r="O2579">
        <v>4.1426828120406052</v>
      </c>
      <c r="P2579">
        <v>9.2028010654995906</v>
      </c>
      <c r="Q2579">
        <v>103.5020126268153</v>
      </c>
      <c r="R2579">
        <v>7.5692729923846818</v>
      </c>
      <c r="S2579">
        <v>26.22807622289093</v>
      </c>
      <c r="T2579">
        <v>90.898090652393023</v>
      </c>
      <c r="U2579">
        <v>12.200163706758181</v>
      </c>
      <c r="V2579">
        <v>17.891788223748389</v>
      </c>
    </row>
    <row r="2580" spans="1:22" x14ac:dyDescent="0.25">
      <c r="A2580">
        <v>2579</v>
      </c>
      <c r="B2580">
        <v>-36553356.00874117</v>
      </c>
      <c r="C2580">
        <v>-0.172214502758403</v>
      </c>
      <c r="D2580">
        <v>71581669.542092711</v>
      </c>
      <c r="E2580">
        <v>0.96573876455678176</v>
      </c>
      <c r="F2580">
        <v>9.0719264581900896E-2</v>
      </c>
      <c r="G2580">
        <v>2.7584601536127442</v>
      </c>
      <c r="H2580">
        <v>21.037810260939349</v>
      </c>
      <c r="I2580">
        <v>7.6278575514298836</v>
      </c>
      <c r="J2580">
        <v>2.407381566144279</v>
      </c>
      <c r="K2580">
        <v>2.1400930236888618</v>
      </c>
      <c r="L2580">
        <v>6.7594491187286767</v>
      </c>
      <c r="M2580">
        <v>14.74193879186528</v>
      </c>
      <c r="N2580">
        <v>1845.540709344376</v>
      </c>
      <c r="O2580">
        <v>6.7693284146712571</v>
      </c>
      <c r="P2580">
        <v>12.26497785639447</v>
      </c>
      <c r="Q2580">
        <v>93.293401501518616</v>
      </c>
      <c r="R2580">
        <v>8.8140579008902229</v>
      </c>
      <c r="S2580">
        <v>34.039713262795381</v>
      </c>
      <c r="T2580">
        <v>101.14193998649149</v>
      </c>
      <c r="U2580">
        <v>11.197394304118429</v>
      </c>
      <c r="V2580">
        <v>18.99566627574265</v>
      </c>
    </row>
    <row r="2581" spans="1:22" x14ac:dyDescent="0.25">
      <c r="A2581">
        <v>2580</v>
      </c>
      <c r="B2581">
        <v>-32670286.24696346</v>
      </c>
      <c r="C2581">
        <v>-0.17816557496520011</v>
      </c>
      <c r="D2581">
        <v>68510184.771150231</v>
      </c>
      <c r="E2581">
        <v>0.97844117908480643</v>
      </c>
      <c r="F2581">
        <v>9.7151203281033841E-2</v>
      </c>
      <c r="G2581">
        <v>2.870925300657091</v>
      </c>
      <c r="H2581">
        <v>16.864190124961141</v>
      </c>
      <c r="I2581">
        <v>7.9920954679154557</v>
      </c>
      <c r="J2581">
        <v>1.8047197448982291</v>
      </c>
      <c r="K2581">
        <v>2.030026631472265</v>
      </c>
      <c r="L2581">
        <v>5.8482984392365314</v>
      </c>
      <c r="M2581">
        <v>11.395125848000889</v>
      </c>
      <c r="N2581">
        <v>2072.8103975835488</v>
      </c>
      <c r="O2581">
        <v>6.1785757363686509</v>
      </c>
      <c r="P2581">
        <v>12.03166422179619</v>
      </c>
      <c r="Q2581">
        <v>104.3331173337546</v>
      </c>
      <c r="R2581">
        <v>8.8120099353649337</v>
      </c>
      <c r="S2581">
        <v>19.59138012629375</v>
      </c>
      <c r="T2581">
        <v>80.063640778900577</v>
      </c>
      <c r="U2581">
        <v>9.5440433770496824</v>
      </c>
      <c r="V2581">
        <v>18.91619839063527</v>
      </c>
    </row>
    <row r="2582" spans="1:22" x14ac:dyDescent="0.25">
      <c r="A2582">
        <v>2581</v>
      </c>
      <c r="B2582">
        <v>-28685641.062431391</v>
      </c>
      <c r="C2582">
        <v>-0.12571049038200879</v>
      </c>
      <c r="D2582">
        <v>68156049.761051178</v>
      </c>
      <c r="E2582">
        <v>0.93298871703767117</v>
      </c>
      <c r="F2582">
        <v>0.1044984157993892</v>
      </c>
      <c r="G2582">
        <v>1.1495823540681209</v>
      </c>
      <c r="H2582">
        <v>19.768566899292981</v>
      </c>
      <c r="I2582">
        <v>7.2576991361031737</v>
      </c>
      <c r="J2582">
        <v>2.7140139356529498</v>
      </c>
      <c r="K2582">
        <v>2.503411380978239</v>
      </c>
      <c r="L2582">
        <v>10.46822676551151</v>
      </c>
      <c r="M2582">
        <v>13.707775425025639</v>
      </c>
      <c r="N2582">
        <v>2240.7902205177602</v>
      </c>
      <c r="O2582">
        <v>4.6288840437605474</v>
      </c>
      <c r="P2582">
        <v>12.197605288188971</v>
      </c>
      <c r="Q2582">
        <v>105.66626604192</v>
      </c>
      <c r="R2582">
        <v>8.1928608760853479</v>
      </c>
      <c r="S2582">
        <v>19.845956575839189</v>
      </c>
      <c r="T2582">
        <v>114.27232137252069</v>
      </c>
      <c r="U2582">
        <v>13.926866003080431</v>
      </c>
      <c r="V2582">
        <v>19.851665086882459</v>
      </c>
    </row>
    <row r="2583" spans="1:22" x14ac:dyDescent="0.25">
      <c r="A2583">
        <v>2582</v>
      </c>
      <c r="B2583">
        <v>-28162082.413398631</v>
      </c>
      <c r="C2583">
        <v>-0.1119498674219267</v>
      </c>
      <c r="D2583">
        <v>67065745.78547278</v>
      </c>
      <c r="E2583">
        <v>0.94413734130409821</v>
      </c>
      <c r="F2583">
        <v>7.9861156618437484E-2</v>
      </c>
      <c r="G2583">
        <v>1.9362143593912391</v>
      </c>
      <c r="H2583">
        <v>23.325031389778442</v>
      </c>
      <c r="I2583">
        <v>7.4777224224595713</v>
      </c>
      <c r="J2583">
        <v>1.64600225378424</v>
      </c>
      <c r="K2583">
        <v>2.4709969282524189</v>
      </c>
      <c r="L2583">
        <v>6.797274829630557</v>
      </c>
      <c r="M2583">
        <v>14.678925890021709</v>
      </c>
      <c r="N2583">
        <v>2146.414758514049</v>
      </c>
      <c r="O2583">
        <v>6.8578820511833047</v>
      </c>
      <c r="P2583">
        <v>16.594776170999829</v>
      </c>
      <c r="Q2583">
        <v>110.91817510593</v>
      </c>
      <c r="R2583">
        <v>6.6230233144953212</v>
      </c>
      <c r="S2583">
        <v>21.949904511797481</v>
      </c>
      <c r="T2583">
        <v>125.980375027205</v>
      </c>
      <c r="U2583">
        <v>11.28823062022569</v>
      </c>
      <c r="V2583">
        <v>19.038535735661949</v>
      </c>
    </row>
    <row r="2584" spans="1:22" x14ac:dyDescent="0.25">
      <c r="A2584">
        <v>2583</v>
      </c>
      <c r="B2584">
        <v>-39725821.065906107</v>
      </c>
      <c r="C2584">
        <v>-0.21048115132185399</v>
      </c>
      <c r="D2584">
        <v>78923565.487846971</v>
      </c>
      <c r="E2584">
        <v>1.0897509754737831</v>
      </c>
      <c r="F2584">
        <v>0.1119942329150431</v>
      </c>
      <c r="G2584">
        <v>3.755115543414115</v>
      </c>
      <c r="H2584">
        <v>17.365426030504519</v>
      </c>
      <c r="I2584">
        <v>8.1814426706473409</v>
      </c>
      <c r="J2584">
        <v>2.44640431010605</v>
      </c>
      <c r="K2584">
        <v>2.5957872383953862</v>
      </c>
      <c r="L2584">
        <v>8.7841169493485509</v>
      </c>
      <c r="M2584">
        <v>11.23355389103946</v>
      </c>
      <c r="N2584">
        <v>2020.362824423303</v>
      </c>
      <c r="O2584">
        <v>5.1505465888054713</v>
      </c>
      <c r="P2584">
        <v>10.308951198478701</v>
      </c>
      <c r="Q2584">
        <v>107.18519168782601</v>
      </c>
      <c r="R2584">
        <v>6.6178538151524116</v>
      </c>
      <c r="S2584">
        <v>23.747841294907278</v>
      </c>
      <c r="T2584">
        <v>121.68428967019609</v>
      </c>
      <c r="U2584">
        <v>12.094631418345751</v>
      </c>
      <c r="V2584">
        <v>17.373680033854541</v>
      </c>
    </row>
    <row r="2585" spans="1:22" x14ac:dyDescent="0.25">
      <c r="A2585">
        <v>2584</v>
      </c>
      <c r="B2585">
        <v>-26533045.032096799</v>
      </c>
      <c r="C2585">
        <v>-0.12644665097943281</v>
      </c>
      <c r="D2585">
        <v>62793838.692270353</v>
      </c>
      <c r="E2585">
        <v>0.86139406908596761</v>
      </c>
      <c r="F2585">
        <v>0.1015800467676454</v>
      </c>
      <c r="G2585">
        <v>5.3741885612639582</v>
      </c>
      <c r="H2585">
        <v>24.610190218528789</v>
      </c>
      <c r="I2585">
        <v>7.5430209775498289</v>
      </c>
      <c r="J2585">
        <v>1.729126914518597</v>
      </c>
      <c r="K2585">
        <v>2.2135604603560961</v>
      </c>
      <c r="L2585">
        <v>6.6408572248648063</v>
      </c>
      <c r="M2585">
        <v>14.92799643864991</v>
      </c>
      <c r="N2585">
        <v>1854.457948439295</v>
      </c>
      <c r="O2585">
        <v>5.49060815464758</v>
      </c>
      <c r="P2585">
        <v>11.51320230699249</v>
      </c>
      <c r="Q2585">
        <v>101.8350540107724</v>
      </c>
      <c r="R2585">
        <v>7.7442367461605146</v>
      </c>
      <c r="S2585">
        <v>22.762263383539018</v>
      </c>
      <c r="T2585">
        <v>117.17770520737351</v>
      </c>
      <c r="U2585">
        <v>9.0275064720916252</v>
      </c>
      <c r="V2585">
        <v>17.073849578954331</v>
      </c>
    </row>
    <row r="2586" spans="1:22" x14ac:dyDescent="0.25">
      <c r="A2586">
        <v>2585</v>
      </c>
      <c r="B2586">
        <v>-30122672.561965581</v>
      </c>
      <c r="C2586">
        <v>-0.15977012265582469</v>
      </c>
      <c r="D2586">
        <v>66062031.197344802</v>
      </c>
      <c r="E2586">
        <v>0.89652627377570016</v>
      </c>
      <c r="F2586">
        <v>9.4867844197474419E-2</v>
      </c>
      <c r="G2586">
        <v>4.6912525710039636</v>
      </c>
      <c r="H2586">
        <v>16.15074603314768</v>
      </c>
      <c r="I2586">
        <v>6.5754113737343118</v>
      </c>
      <c r="J2586">
        <v>2.9147544970804771</v>
      </c>
      <c r="K2586">
        <v>1.9541552433952361</v>
      </c>
      <c r="L2586">
        <v>9.1564675190508797</v>
      </c>
      <c r="M2586">
        <v>14.244178246595171</v>
      </c>
      <c r="N2586">
        <v>1943.806313028557</v>
      </c>
      <c r="O2586">
        <v>5.868382590532109</v>
      </c>
      <c r="P2586">
        <v>12.421992619959999</v>
      </c>
      <c r="Q2586">
        <v>91.236954119381778</v>
      </c>
      <c r="R2586">
        <v>6.5329188665874982</v>
      </c>
      <c r="S2586">
        <v>20.70687071873839</v>
      </c>
      <c r="T2586">
        <v>96.514645009719359</v>
      </c>
      <c r="U2586">
        <v>9.581094955596015</v>
      </c>
      <c r="V2586">
        <v>17.221616529064431</v>
      </c>
    </row>
    <row r="2587" spans="1:22" x14ac:dyDescent="0.25">
      <c r="A2587">
        <v>2586</v>
      </c>
      <c r="B2587">
        <v>-34453031.75719288</v>
      </c>
      <c r="C2587">
        <v>-0.1670164024713576</v>
      </c>
      <c r="D2587">
        <v>72181198.465266675</v>
      </c>
      <c r="E2587">
        <v>1.0090654282607401</v>
      </c>
      <c r="F2587">
        <v>9.6580984820829441E-2</v>
      </c>
      <c r="G2587">
        <v>7.0338796187640176</v>
      </c>
      <c r="H2587">
        <v>13.236702572833661</v>
      </c>
      <c r="I2587">
        <v>7.694926767916261</v>
      </c>
      <c r="J2587">
        <v>2.3253817316617611</v>
      </c>
      <c r="K2587">
        <v>1.935060692343922</v>
      </c>
      <c r="L2587">
        <v>6.2840210199083062</v>
      </c>
      <c r="M2587">
        <v>11.860658934125651</v>
      </c>
      <c r="N2587">
        <v>2002.4206916065641</v>
      </c>
      <c r="O2587">
        <v>4.281828787202631</v>
      </c>
      <c r="P2587">
        <v>12.50795551098744</v>
      </c>
      <c r="Q2587">
        <v>102.6443103428377</v>
      </c>
      <c r="R2587">
        <v>7.8606502330769414</v>
      </c>
      <c r="S2587">
        <v>32.434494325179173</v>
      </c>
      <c r="T2587">
        <v>123.6248095883083</v>
      </c>
      <c r="U2587">
        <v>9.6737616291686166</v>
      </c>
      <c r="V2587">
        <v>22.396572433569489</v>
      </c>
    </row>
    <row r="2588" spans="1:22" x14ac:dyDescent="0.25">
      <c r="A2588">
        <v>2587</v>
      </c>
      <c r="B2588">
        <v>-28155229.627303582</v>
      </c>
      <c r="C2588">
        <v>-0.13043952905984191</v>
      </c>
      <c r="D2588">
        <v>65014880.737138323</v>
      </c>
      <c r="E2588">
        <v>0.90215830557318444</v>
      </c>
      <c r="F2588">
        <v>0.1188753353848806</v>
      </c>
      <c r="G2588">
        <v>6.657697738375286</v>
      </c>
      <c r="H2588">
        <v>18.445455961710721</v>
      </c>
      <c r="I2588">
        <v>7.3195748492619828</v>
      </c>
      <c r="J2588">
        <v>2.090122546051449</v>
      </c>
      <c r="K2588">
        <v>1.7486270310149681</v>
      </c>
      <c r="L2588">
        <v>7.4713503982853187</v>
      </c>
      <c r="M2588">
        <v>15.536622344717509</v>
      </c>
      <c r="N2588">
        <v>2035.8064774901829</v>
      </c>
      <c r="O2588">
        <v>4.6908310165035747</v>
      </c>
      <c r="P2588">
        <v>12.35900663742895</v>
      </c>
      <c r="Q2588">
        <v>103.3349825824712</v>
      </c>
      <c r="R2588">
        <v>8.3568644676689967</v>
      </c>
      <c r="S2588">
        <v>14.6086675858409</v>
      </c>
      <c r="T2588">
        <v>114.8397050494619</v>
      </c>
      <c r="U2588">
        <v>7.9409923423291051</v>
      </c>
      <c r="V2588">
        <v>18.782314851553139</v>
      </c>
    </row>
    <row r="2589" spans="1:22" x14ac:dyDescent="0.25">
      <c r="A2589">
        <v>2588</v>
      </c>
      <c r="B2589">
        <v>-30231685.903967801</v>
      </c>
      <c r="C2589">
        <v>-0.14365896324382929</v>
      </c>
      <c r="D2589">
        <v>72036860.239740252</v>
      </c>
      <c r="E2589">
        <v>0.98306220351257956</v>
      </c>
      <c r="F2589">
        <v>0.1252133998724361</v>
      </c>
      <c r="G2589">
        <v>8.1488463111975555</v>
      </c>
      <c r="H2589">
        <v>23.292418585883581</v>
      </c>
      <c r="I2589">
        <v>8.0993224285910443</v>
      </c>
      <c r="J2589">
        <v>1.6615170360514711</v>
      </c>
      <c r="K2589">
        <v>2.2467192902213191</v>
      </c>
      <c r="L2589">
        <v>8.5309417851784666</v>
      </c>
      <c r="M2589">
        <v>14.53820794578194</v>
      </c>
      <c r="N2589">
        <v>2139.8372527805009</v>
      </c>
      <c r="O2589">
        <v>4.511753493246542</v>
      </c>
      <c r="P2589">
        <v>10.301000229982129</v>
      </c>
      <c r="Q2589">
        <v>106.84512283785671</v>
      </c>
      <c r="R2589">
        <v>6.759068301198675</v>
      </c>
      <c r="S2589">
        <v>17.975009334822591</v>
      </c>
      <c r="T2589">
        <v>127.7332230896963</v>
      </c>
      <c r="U2589">
        <v>13.864930138754501</v>
      </c>
      <c r="V2589">
        <v>18.03064327760605</v>
      </c>
    </row>
    <row r="2590" spans="1:22" x14ac:dyDescent="0.25">
      <c r="A2590">
        <v>2589</v>
      </c>
      <c r="B2590">
        <v>-28579847.16732737</v>
      </c>
      <c r="C2590">
        <v>-0.14856197312938271</v>
      </c>
      <c r="D2590">
        <v>60328849.357915051</v>
      </c>
      <c r="E2590">
        <v>0.83577718518417665</v>
      </c>
      <c r="F2590">
        <v>0.10093867202510461</v>
      </c>
      <c r="G2590">
        <v>0.96511745115186731</v>
      </c>
      <c r="H2590">
        <v>15.355890230964571</v>
      </c>
      <c r="I2590">
        <v>7.004247115360883</v>
      </c>
      <c r="J2590">
        <v>2.432937291718797</v>
      </c>
      <c r="K2590">
        <v>1.866372353297828</v>
      </c>
      <c r="L2590">
        <v>4.3626785672039547</v>
      </c>
      <c r="M2590">
        <v>13.5718347792332</v>
      </c>
      <c r="N2590">
        <v>1893.961253286652</v>
      </c>
      <c r="O2590">
        <v>8.0748146153322864</v>
      </c>
      <c r="P2590">
        <v>10.20303053708543</v>
      </c>
      <c r="Q2590">
        <v>93.791048933769474</v>
      </c>
      <c r="R2590">
        <v>7.8875460466193026</v>
      </c>
      <c r="S2590">
        <v>17.562775585275489</v>
      </c>
      <c r="T2590">
        <v>75.080972502902725</v>
      </c>
      <c r="U2590">
        <v>13.1492435735884</v>
      </c>
      <c r="V2590">
        <v>24.572237873743479</v>
      </c>
    </row>
    <row r="2591" spans="1:22" x14ac:dyDescent="0.25">
      <c r="A2591">
        <v>2590</v>
      </c>
      <c r="B2591">
        <v>-42997585.756469958</v>
      </c>
      <c r="C2591">
        <v>-0.19595699974333319</v>
      </c>
      <c r="D2591">
        <v>82270386.377111748</v>
      </c>
      <c r="E2591">
        <v>1.1116810182119761</v>
      </c>
      <c r="F2591">
        <v>0.11403554171543701</v>
      </c>
      <c r="G2591">
        <v>0.68462388905526672</v>
      </c>
      <c r="H2591">
        <v>27.68433843124096</v>
      </c>
      <c r="I2591">
        <v>7.8552001037407981</v>
      </c>
      <c r="J2591">
        <v>1.9112982003134471</v>
      </c>
      <c r="K2591">
        <v>2.2685351582611211</v>
      </c>
      <c r="L2591">
        <v>7.4414503831061349</v>
      </c>
      <c r="M2591">
        <v>13.78938583476361</v>
      </c>
      <c r="N2591">
        <v>2151.7200453690521</v>
      </c>
      <c r="O2591">
        <v>8.5054802495291177</v>
      </c>
      <c r="P2591">
        <v>14.173663544018019</v>
      </c>
      <c r="Q2591">
        <v>110.8734743448946</v>
      </c>
      <c r="R2591">
        <v>8.5200714139802187</v>
      </c>
      <c r="S2591">
        <v>21.872620856089281</v>
      </c>
      <c r="T2591">
        <v>114.8546132019187</v>
      </c>
      <c r="U2591">
        <v>10.786818448393291</v>
      </c>
      <c r="V2591">
        <v>14.463916605342471</v>
      </c>
    </row>
    <row r="2592" spans="1:22" x14ac:dyDescent="0.25">
      <c r="A2592">
        <v>2591</v>
      </c>
      <c r="B2592">
        <v>-33455055.852205489</v>
      </c>
      <c r="C2592">
        <v>-0.16551638069448191</v>
      </c>
      <c r="D2592">
        <v>72397048.924968153</v>
      </c>
      <c r="E2592">
        <v>1.014931423094841</v>
      </c>
      <c r="F2592">
        <v>0.101726332680198</v>
      </c>
      <c r="G2592">
        <v>3.7485616901311261</v>
      </c>
      <c r="H2592">
        <v>22.576527786193608</v>
      </c>
      <c r="I2592">
        <v>8.2809683565387449</v>
      </c>
      <c r="J2592">
        <v>1.627917385657125</v>
      </c>
      <c r="K2592">
        <v>2.359525008227962</v>
      </c>
      <c r="L2592">
        <v>5.6472755734684359</v>
      </c>
      <c r="M2592">
        <v>13.21754171929109</v>
      </c>
      <c r="N2592">
        <v>2162.2529143331999</v>
      </c>
      <c r="O2592">
        <v>8.1846198352120787</v>
      </c>
      <c r="P2592">
        <v>10.71253956686096</v>
      </c>
      <c r="Q2592">
        <v>107.96275239610461</v>
      </c>
      <c r="R2592">
        <v>10.15774597141567</v>
      </c>
      <c r="S2592">
        <v>19.054028413175601</v>
      </c>
      <c r="T2592">
        <v>103.0291430368449</v>
      </c>
      <c r="U2592">
        <v>12.00834130338469</v>
      </c>
      <c r="V2592">
        <v>13.26080049390195</v>
      </c>
    </row>
    <row r="2593" spans="1:22" x14ac:dyDescent="0.25">
      <c r="A2593">
        <v>2592</v>
      </c>
      <c r="B2593">
        <v>-34016120.350763887</v>
      </c>
      <c r="C2593">
        <v>-0.1765574276361932</v>
      </c>
      <c r="D2593">
        <v>73232142.907722965</v>
      </c>
      <c r="E2593">
        <v>1.02548835921153</v>
      </c>
      <c r="F2593">
        <v>0.1016116719228221</v>
      </c>
      <c r="G2593">
        <v>4.7813757114684119</v>
      </c>
      <c r="H2593">
        <v>19.147307009850191</v>
      </c>
      <c r="I2593">
        <v>6.9376834687955498</v>
      </c>
      <c r="J2593">
        <v>1.8348117932478269</v>
      </c>
      <c r="K2593">
        <v>2.472838182776691</v>
      </c>
      <c r="L2593">
        <v>7.6786767904772706</v>
      </c>
      <c r="M2593">
        <v>12.68701587390497</v>
      </c>
      <c r="N2593">
        <v>2108.3141894205241</v>
      </c>
      <c r="O2593">
        <v>4.6038131700853153</v>
      </c>
      <c r="P2593">
        <v>8.4515400691917453</v>
      </c>
      <c r="Q2593">
        <v>100.9968298329112</v>
      </c>
      <c r="R2593">
        <v>5.4914704643791463</v>
      </c>
      <c r="S2593">
        <v>18.53348495246432</v>
      </c>
      <c r="T2593">
        <v>116.55290389861391</v>
      </c>
      <c r="U2593">
        <v>13.01624801741813</v>
      </c>
      <c r="V2593">
        <v>17.550540464930279</v>
      </c>
    </row>
    <row r="2594" spans="1:22" x14ac:dyDescent="0.25">
      <c r="A2594">
        <v>2593</v>
      </c>
      <c r="B2594">
        <v>-37063225.015714623</v>
      </c>
      <c r="C2594">
        <v>-0.18042234884668981</v>
      </c>
      <c r="D2594">
        <v>73543581.280359685</v>
      </c>
      <c r="E2594">
        <v>0.97633444325881324</v>
      </c>
      <c r="F2594">
        <v>0.1142800424548653</v>
      </c>
      <c r="G2594">
        <v>7.4095559359668668</v>
      </c>
      <c r="H2594">
        <v>17.2140413876532</v>
      </c>
      <c r="I2594">
        <v>8.1155570801460399</v>
      </c>
      <c r="J2594">
        <v>2.7662651934890561</v>
      </c>
      <c r="K2594">
        <v>1.419426004308372</v>
      </c>
      <c r="L2594">
        <v>5.8944972787401877</v>
      </c>
      <c r="M2594">
        <v>14.154472223329281</v>
      </c>
      <c r="N2594">
        <v>1867.734564158518</v>
      </c>
      <c r="O2594">
        <v>4.9940664036883327</v>
      </c>
      <c r="P2594">
        <v>14.65423165181779</v>
      </c>
      <c r="Q2594">
        <v>104.0414277400546</v>
      </c>
      <c r="R2594">
        <v>8.8282151245460874</v>
      </c>
      <c r="S2594">
        <v>25.429087128910549</v>
      </c>
      <c r="T2594">
        <v>108.2942002227268</v>
      </c>
      <c r="U2594">
        <v>11.945433574426881</v>
      </c>
      <c r="V2594">
        <v>24.605793859464971</v>
      </c>
    </row>
    <row r="2595" spans="1:22" x14ac:dyDescent="0.25">
      <c r="A2595">
        <v>2594</v>
      </c>
      <c r="B2595">
        <v>-38659364.670291968</v>
      </c>
      <c r="C2595">
        <v>-0.21436054643718999</v>
      </c>
      <c r="D2595">
        <v>75807968.402110577</v>
      </c>
      <c r="E2595">
        <v>1.068139017871681</v>
      </c>
      <c r="F2595">
        <v>0.10451123178215101</v>
      </c>
      <c r="G2595">
        <v>7.1091835531584708</v>
      </c>
      <c r="H2595">
        <v>23.004991484625901</v>
      </c>
      <c r="I2595">
        <v>7.4321084566280886</v>
      </c>
      <c r="J2595">
        <v>1.8174483944209261</v>
      </c>
      <c r="K2595">
        <v>1.9056883003311911</v>
      </c>
      <c r="L2595">
        <v>7.0678559624226267</v>
      </c>
      <c r="M2595">
        <v>10.991910648420969</v>
      </c>
      <c r="N2595">
        <v>1965.257841579215</v>
      </c>
      <c r="O2595">
        <v>4.1940630095231057</v>
      </c>
      <c r="P2595">
        <v>8.2814899631936232</v>
      </c>
      <c r="Q2595">
        <v>101.3692572537536</v>
      </c>
      <c r="R2595">
        <v>9.0924361191155736</v>
      </c>
      <c r="S2595">
        <v>25.451084500070479</v>
      </c>
      <c r="T2595">
        <v>116.8986878395245</v>
      </c>
      <c r="U2595">
        <v>10.12762941616683</v>
      </c>
      <c r="V2595">
        <v>23.413365283339751</v>
      </c>
    </row>
    <row r="2596" spans="1:22" x14ac:dyDescent="0.25">
      <c r="A2596">
        <v>2595</v>
      </c>
      <c r="B2596">
        <v>-39967190.526246756</v>
      </c>
      <c r="C2596">
        <v>-0.20802116660694411</v>
      </c>
      <c r="D2596">
        <v>77313068.444659546</v>
      </c>
      <c r="E2596">
        <v>1.0547390278837581</v>
      </c>
      <c r="F2596">
        <v>0.1160002857721036</v>
      </c>
      <c r="G2596">
        <v>6.9728809544308668</v>
      </c>
      <c r="H2596">
        <v>16.80362265607107</v>
      </c>
      <c r="I2596">
        <v>7.6080515513924638</v>
      </c>
      <c r="J2596">
        <v>2.329085501803823</v>
      </c>
      <c r="K2596">
        <v>1.444674970968288</v>
      </c>
      <c r="L2596">
        <v>5.9882522284472888</v>
      </c>
      <c r="M2596">
        <v>12.75642635564048</v>
      </c>
      <c r="N2596">
        <v>2027.536921053276</v>
      </c>
      <c r="O2596">
        <v>8.267768571083316</v>
      </c>
      <c r="P2596">
        <v>13.76281734385754</v>
      </c>
      <c r="Q2596">
        <v>85.715287818237826</v>
      </c>
      <c r="R2596">
        <v>8.1307074697388106</v>
      </c>
      <c r="S2596">
        <v>27.73061687252309</v>
      </c>
      <c r="T2596">
        <v>114.8298235814617</v>
      </c>
      <c r="U2596">
        <v>10.699539835893921</v>
      </c>
      <c r="V2596">
        <v>15.033319830375911</v>
      </c>
    </row>
    <row r="2597" spans="1:22" x14ac:dyDescent="0.25">
      <c r="A2597">
        <v>2596</v>
      </c>
      <c r="B2597">
        <v>-45109020.718005478</v>
      </c>
      <c r="C2597">
        <v>-0.201255814370877</v>
      </c>
      <c r="D2597">
        <v>82839990.026415199</v>
      </c>
      <c r="E2597">
        <v>1.111135446254599</v>
      </c>
      <c r="F2597">
        <v>0.1016304963327274</v>
      </c>
      <c r="G2597">
        <v>2.285793179948703</v>
      </c>
      <c r="H2597">
        <v>14.108420100667299</v>
      </c>
      <c r="I2597">
        <v>8.0159149305036266</v>
      </c>
      <c r="J2597">
        <v>2.119940083772295</v>
      </c>
      <c r="K2597">
        <v>1.7095249213467381</v>
      </c>
      <c r="L2597">
        <v>7.2656047993041843</v>
      </c>
      <c r="M2597">
        <v>16.299777703712198</v>
      </c>
      <c r="N2597">
        <v>2048.2730366756532</v>
      </c>
      <c r="O2597">
        <v>5.3817972962787088</v>
      </c>
      <c r="P2597">
        <v>10.7079421664045</v>
      </c>
      <c r="Q2597">
        <v>92.075682778354036</v>
      </c>
      <c r="R2597">
        <v>10.41563322346696</v>
      </c>
      <c r="S2597">
        <v>19.031996278265929</v>
      </c>
      <c r="T2597">
        <v>79.951775998913632</v>
      </c>
      <c r="U2597">
        <v>8.8507992288024706</v>
      </c>
      <c r="V2597">
        <v>16.439533585345551</v>
      </c>
    </row>
    <row r="2598" spans="1:22" x14ac:dyDescent="0.25">
      <c r="A2598">
        <v>2597</v>
      </c>
      <c r="B2598">
        <v>-34078393.98042082</v>
      </c>
      <c r="C2598">
        <v>-0.18590832536949309</v>
      </c>
      <c r="D2598">
        <v>71543660.487649009</v>
      </c>
      <c r="E2598">
        <v>0.9852129593389467</v>
      </c>
      <c r="F2598">
        <v>0.1309884329522755</v>
      </c>
      <c r="G2598">
        <v>2.2030640236008718</v>
      </c>
      <c r="H2598">
        <v>15.40689360149813</v>
      </c>
      <c r="I2598">
        <v>7.4028577018179957</v>
      </c>
      <c r="J2598">
        <v>2.561306775864665</v>
      </c>
      <c r="K2598">
        <v>2.6182492044121628</v>
      </c>
      <c r="L2598">
        <v>10.46373862832238</v>
      </c>
      <c r="M2598">
        <v>10.85087442173069</v>
      </c>
      <c r="N2598">
        <v>2108.1471980547258</v>
      </c>
      <c r="O2598">
        <v>6.486892756407415</v>
      </c>
      <c r="P2598">
        <v>7.4812490406486107</v>
      </c>
      <c r="Q2598">
        <v>103.8086359208459</v>
      </c>
      <c r="R2598">
        <v>9.0871979904298783</v>
      </c>
      <c r="S2598">
        <v>26.05607472923996</v>
      </c>
      <c r="T2598">
        <v>93.726394343718582</v>
      </c>
      <c r="U2598">
        <v>9.8242994299103508</v>
      </c>
      <c r="V2598">
        <v>20.182271630501141</v>
      </c>
    </row>
    <row r="2599" spans="1:22" x14ac:dyDescent="0.25">
      <c r="A2599">
        <v>2598</v>
      </c>
      <c r="B2599">
        <v>-26806677.890040658</v>
      </c>
      <c r="C2599">
        <v>-0.1120385052195062</v>
      </c>
      <c r="D2599">
        <v>64391548.547013924</v>
      </c>
      <c r="E2599">
        <v>0.91044363281164176</v>
      </c>
      <c r="F2599">
        <v>8.9519392449670943E-2</v>
      </c>
      <c r="G2599">
        <v>6.2960445956241138</v>
      </c>
      <c r="H2599">
        <v>15.756886265819331</v>
      </c>
      <c r="I2599">
        <v>6.2740283357450846</v>
      </c>
      <c r="J2599">
        <v>1.608441135360285</v>
      </c>
      <c r="K2599">
        <v>1.3886539223386489</v>
      </c>
      <c r="L2599">
        <v>6.1300893375112633</v>
      </c>
      <c r="M2599">
        <v>14.402483701156729</v>
      </c>
      <c r="N2599">
        <v>2136.480893266174</v>
      </c>
      <c r="O2599">
        <v>3.999472758150131</v>
      </c>
      <c r="P2599">
        <v>12.437677626616381</v>
      </c>
      <c r="Q2599">
        <v>88.39277541065249</v>
      </c>
      <c r="R2599">
        <v>6.9821226610902478</v>
      </c>
      <c r="S2599">
        <v>28.116690368579992</v>
      </c>
      <c r="T2599">
        <v>127.2915635437744</v>
      </c>
      <c r="U2599">
        <v>9.5532065539992672</v>
      </c>
      <c r="V2599">
        <v>23.055999628875561</v>
      </c>
    </row>
    <row r="2600" spans="1:22" x14ac:dyDescent="0.25">
      <c r="A2600">
        <v>2599</v>
      </c>
      <c r="B2600">
        <v>-33321856.480689868</v>
      </c>
      <c r="C2600">
        <v>-0.1410906025936782</v>
      </c>
      <c r="D2600">
        <v>73087523.603747368</v>
      </c>
      <c r="E2600">
        <v>0.96732256159865793</v>
      </c>
      <c r="F2600">
        <v>0.1206443460612962</v>
      </c>
      <c r="G2600">
        <v>5.1874135042983696</v>
      </c>
      <c r="H2600">
        <v>20.474525041745189</v>
      </c>
      <c r="I2600">
        <v>8.0723621677959958</v>
      </c>
      <c r="J2600">
        <v>2.2204748723103149</v>
      </c>
      <c r="K2600">
        <v>2.758133378278282</v>
      </c>
      <c r="L2600">
        <v>6.469011045773466</v>
      </c>
      <c r="M2600">
        <v>16.441955641142219</v>
      </c>
      <c r="N2600">
        <v>2153.218335333554</v>
      </c>
      <c r="O2600">
        <v>5.7897507982096892</v>
      </c>
      <c r="P2600">
        <v>12.004890557284719</v>
      </c>
      <c r="Q2600">
        <v>111.1435714518754</v>
      </c>
      <c r="R2600">
        <v>8.6012437954185721</v>
      </c>
      <c r="S2600">
        <v>21.8633715748255</v>
      </c>
      <c r="T2600">
        <v>78.143355907938243</v>
      </c>
      <c r="U2600">
        <v>9.6816291568845401</v>
      </c>
      <c r="V2600">
        <v>16.844880174785999</v>
      </c>
    </row>
    <row r="2601" spans="1:22" x14ac:dyDescent="0.25">
      <c r="A2601">
        <v>2600</v>
      </c>
      <c r="B2601">
        <v>-28292872.03518552</v>
      </c>
      <c r="C2601">
        <v>-0.1061551786561855</v>
      </c>
      <c r="D2601">
        <v>66052935.309714198</v>
      </c>
      <c r="E2601">
        <v>0.90701105665383874</v>
      </c>
      <c r="F2601">
        <v>0.1138128845981989</v>
      </c>
      <c r="G2601">
        <v>3.9213492056460191</v>
      </c>
      <c r="H2601">
        <v>14.348944883997881</v>
      </c>
      <c r="I2601">
        <v>7.2130217006804731</v>
      </c>
      <c r="J2601">
        <v>1.5299340033019591</v>
      </c>
      <c r="K2601">
        <v>2.104013401206914</v>
      </c>
      <c r="L2601">
        <v>6.7551723550990586</v>
      </c>
      <c r="M2601">
        <v>16.115106918680929</v>
      </c>
      <c r="N2601">
        <v>2078.85032074739</v>
      </c>
      <c r="O2601">
        <v>7.1331279730223356</v>
      </c>
      <c r="P2601">
        <v>10.911623356773759</v>
      </c>
      <c r="Q2601">
        <v>105.98513493955799</v>
      </c>
      <c r="R2601">
        <v>9.2749168760801304</v>
      </c>
      <c r="S2601">
        <v>34.380479568699073</v>
      </c>
      <c r="T2601">
        <v>114.5428620559285</v>
      </c>
      <c r="U2601">
        <v>13.168641326708819</v>
      </c>
      <c r="V2601">
        <v>24.638449296212581</v>
      </c>
    </row>
    <row r="2602" spans="1:22" x14ac:dyDescent="0.25">
      <c r="A2602">
        <v>2601</v>
      </c>
      <c r="B2602">
        <v>-44921461.685023762</v>
      </c>
      <c r="C2602">
        <v>-0.20506927066990879</v>
      </c>
      <c r="D2602">
        <v>84691993.491107538</v>
      </c>
      <c r="E2602">
        <v>1.112802421913857</v>
      </c>
      <c r="F2602">
        <v>0.1086801239185668</v>
      </c>
      <c r="G2602">
        <v>2.8396238593650041</v>
      </c>
      <c r="H2602">
        <v>20.88986582459712</v>
      </c>
      <c r="I2602">
        <v>8.4063047211020177</v>
      </c>
      <c r="J2602">
        <v>2.7677008208659388</v>
      </c>
      <c r="K2602">
        <v>2.6718750404314191</v>
      </c>
      <c r="L2602">
        <v>6.8204574900010737</v>
      </c>
      <c r="M2602">
        <v>14.74943578215276</v>
      </c>
      <c r="N2602">
        <v>2047.123727695644</v>
      </c>
      <c r="O2602">
        <v>6.7152492432210869</v>
      </c>
      <c r="P2602">
        <v>11.57410695277925</v>
      </c>
      <c r="Q2602">
        <v>95.558183734148386</v>
      </c>
      <c r="R2602">
        <v>8.0470512524247244</v>
      </c>
      <c r="S2602">
        <v>21.40266797265933</v>
      </c>
      <c r="T2602">
        <v>104.8356541775098</v>
      </c>
      <c r="U2602">
        <v>11.40937461555794</v>
      </c>
      <c r="V2602">
        <v>16.656264563228</v>
      </c>
    </row>
    <row r="2603" spans="1:22" x14ac:dyDescent="0.25">
      <c r="A2603">
        <v>2602</v>
      </c>
      <c r="B2603">
        <v>-38040343.992985196</v>
      </c>
      <c r="C2603">
        <v>-0.17386156420195401</v>
      </c>
      <c r="D2603">
        <v>75117972.763962984</v>
      </c>
      <c r="E2603">
        <v>1.037026010058</v>
      </c>
      <c r="F2603">
        <v>8.3292392347878094E-2</v>
      </c>
      <c r="G2603">
        <v>0.2394428773431839</v>
      </c>
      <c r="H2603">
        <v>16.827073845235411</v>
      </c>
      <c r="I2603">
        <v>6.9542638598640707</v>
      </c>
      <c r="J2603">
        <v>2.4223410355579902</v>
      </c>
      <c r="K2603">
        <v>2.3014892197518511</v>
      </c>
      <c r="L2603">
        <v>7.9983320870153669</v>
      </c>
      <c r="M2603">
        <v>14.01724427430778</v>
      </c>
      <c r="N2603">
        <v>2094.752178458004</v>
      </c>
      <c r="O2603">
        <v>7.53540877635829</v>
      </c>
      <c r="P2603">
        <v>12.206941074594461</v>
      </c>
      <c r="Q2603">
        <v>83.756898703506565</v>
      </c>
      <c r="R2603">
        <v>10.043688637933069</v>
      </c>
      <c r="S2603">
        <v>23.639676203592281</v>
      </c>
      <c r="T2603">
        <v>124.47094489435381</v>
      </c>
      <c r="U2603">
        <v>12.931222794943659</v>
      </c>
      <c r="V2603">
        <v>18.60954276550623</v>
      </c>
    </row>
    <row r="2604" spans="1:22" x14ac:dyDescent="0.25">
      <c r="A2604">
        <v>2603</v>
      </c>
      <c r="B2604">
        <v>-41298401.039846927</v>
      </c>
      <c r="C2604">
        <v>-0.2085854116660294</v>
      </c>
      <c r="D2604">
        <v>79163325.770552948</v>
      </c>
      <c r="E2604">
        <v>1.1198523107564891</v>
      </c>
      <c r="F2604">
        <v>8.1857562730156569E-2</v>
      </c>
      <c r="G2604">
        <v>5.9610980164108351</v>
      </c>
      <c r="H2604">
        <v>22.018662189374052</v>
      </c>
      <c r="I2604">
        <v>8.1518180918432002</v>
      </c>
      <c r="J2604">
        <v>1.971024423724401</v>
      </c>
      <c r="K2604">
        <v>1.693636176264977</v>
      </c>
      <c r="L2604">
        <v>4.8407521302747902</v>
      </c>
      <c r="M2604">
        <v>12.636577618940979</v>
      </c>
      <c r="N2604">
        <v>2038.03223768098</v>
      </c>
      <c r="O2604">
        <v>5.2537931414209629</v>
      </c>
      <c r="P2604">
        <v>12.88359532394262</v>
      </c>
      <c r="Q2604">
        <v>100.6377827615793</v>
      </c>
      <c r="R2604">
        <v>6.557768213518222</v>
      </c>
      <c r="S2604">
        <v>15.72272275848816</v>
      </c>
      <c r="T2604">
        <v>122.69472059095339</v>
      </c>
      <c r="U2604">
        <v>11.78858721440125</v>
      </c>
      <c r="V2604">
        <v>19.232004095977729</v>
      </c>
    </row>
    <row r="2605" spans="1:22" x14ac:dyDescent="0.25">
      <c r="A2605">
        <v>2604</v>
      </c>
      <c r="B2605">
        <v>-32983066.481109861</v>
      </c>
      <c r="C2605">
        <v>-0.1557468054653591</v>
      </c>
      <c r="D2605">
        <v>69943523.844413295</v>
      </c>
      <c r="E2605">
        <v>0.99925128040791678</v>
      </c>
      <c r="F2605">
        <v>8.6573796248231472E-2</v>
      </c>
      <c r="G2605">
        <v>3.0814346770862611</v>
      </c>
      <c r="H2605">
        <v>24.080120722802349</v>
      </c>
      <c r="I2605">
        <v>6.7540110492564009</v>
      </c>
      <c r="J2605">
        <v>1.456720320728446</v>
      </c>
      <c r="K2605">
        <v>2.0599332097583711</v>
      </c>
      <c r="L2605">
        <v>9.2314436428779132</v>
      </c>
      <c r="M2605">
        <v>12.20971058276257</v>
      </c>
      <c r="N2605">
        <v>2089.6058913227698</v>
      </c>
      <c r="O2605">
        <v>8.1493517962300253</v>
      </c>
      <c r="P2605">
        <v>15.201857223778291</v>
      </c>
      <c r="Q2605">
        <v>99.346815105204897</v>
      </c>
      <c r="R2605">
        <v>7.4914315965771348</v>
      </c>
      <c r="S2605">
        <v>24.91552941516689</v>
      </c>
      <c r="T2605">
        <v>124.2517885639945</v>
      </c>
      <c r="U2605">
        <v>11.42712181021977</v>
      </c>
      <c r="V2605">
        <v>26.88828226165522</v>
      </c>
    </row>
    <row r="2606" spans="1:22" x14ac:dyDescent="0.25">
      <c r="A2606">
        <v>2605</v>
      </c>
      <c r="B2606">
        <v>-36866432.205450423</v>
      </c>
      <c r="C2606">
        <v>-0.19439007449923379</v>
      </c>
      <c r="D2606">
        <v>72584540.198584199</v>
      </c>
      <c r="E2606">
        <v>1.0156059349784921</v>
      </c>
      <c r="F2606">
        <v>7.713690187804198E-2</v>
      </c>
      <c r="G2606">
        <v>4.278329593237685</v>
      </c>
      <c r="H2606">
        <v>25.601698927624192</v>
      </c>
      <c r="I2606">
        <v>6.3897952783925431</v>
      </c>
      <c r="J2606">
        <v>2.1259218173897358</v>
      </c>
      <c r="K2606">
        <v>1.8694012520749399</v>
      </c>
      <c r="L2606">
        <v>6.6496983481034873</v>
      </c>
      <c r="M2606">
        <v>13.167720462025519</v>
      </c>
      <c r="N2606">
        <v>2026.8192673331989</v>
      </c>
      <c r="O2606">
        <v>8.3281511764573803</v>
      </c>
      <c r="P2606">
        <v>10.67609788530263</v>
      </c>
      <c r="Q2606">
        <v>106.1228647811858</v>
      </c>
      <c r="R2606">
        <v>6.3905644055925759</v>
      </c>
      <c r="S2606">
        <v>21.790756235072561</v>
      </c>
      <c r="T2606">
        <v>89.720440097261815</v>
      </c>
      <c r="U2606">
        <v>9.2969087334052709</v>
      </c>
      <c r="V2606">
        <v>20.30108438325551</v>
      </c>
    </row>
    <row r="2607" spans="1:22" x14ac:dyDescent="0.25">
      <c r="A2607">
        <v>2606</v>
      </c>
      <c r="B2607">
        <v>-32762122.221107692</v>
      </c>
      <c r="C2607">
        <v>-0.1509161733410527</v>
      </c>
      <c r="D2607">
        <v>71733368.698308453</v>
      </c>
      <c r="E2607">
        <v>0.96731981839922798</v>
      </c>
      <c r="F2607">
        <v>8.0816967435716938E-2</v>
      </c>
      <c r="G2607">
        <v>8.1590999446166101</v>
      </c>
      <c r="H2607">
        <v>21.942632285597298</v>
      </c>
      <c r="I2607">
        <v>8.551077948409068</v>
      </c>
      <c r="J2607">
        <v>2.3682528195463419</v>
      </c>
      <c r="K2607">
        <v>2.0612486793779921</v>
      </c>
      <c r="L2607">
        <v>6.9105967365552621</v>
      </c>
      <c r="M2607">
        <v>16.302035071671131</v>
      </c>
      <c r="N2607">
        <v>2030.2124588761969</v>
      </c>
      <c r="O2607">
        <v>6.0089423071759303</v>
      </c>
      <c r="P2607">
        <v>10.90193904406083</v>
      </c>
      <c r="Q2607">
        <v>94.983547983312633</v>
      </c>
      <c r="R2607">
        <v>9.9204681350222899</v>
      </c>
      <c r="S2607">
        <v>20.434423747389079</v>
      </c>
      <c r="T2607">
        <v>88.65805170287237</v>
      </c>
      <c r="U2607">
        <v>11.701751829117139</v>
      </c>
      <c r="V2607">
        <v>24.142551276663639</v>
      </c>
    </row>
    <row r="2608" spans="1:22" x14ac:dyDescent="0.25">
      <c r="A2608">
        <v>2607</v>
      </c>
      <c r="B2608">
        <v>-42554446.935787067</v>
      </c>
      <c r="C2608">
        <v>-0.2327094975741629</v>
      </c>
      <c r="D2608">
        <v>79950050.990379974</v>
      </c>
      <c r="E2608">
        <v>1.1171416446553191</v>
      </c>
      <c r="F2608">
        <v>0.1135043395076963</v>
      </c>
      <c r="G2608">
        <v>3.6110144490740912</v>
      </c>
      <c r="H2608">
        <v>20.107362212764251</v>
      </c>
      <c r="I2608">
        <v>6.9155401062329336</v>
      </c>
      <c r="J2608">
        <v>1.651311218620968</v>
      </c>
      <c r="K2608">
        <v>2.5445030341427941</v>
      </c>
      <c r="L2608">
        <v>9.3063343691259721</v>
      </c>
      <c r="M2608">
        <v>11.744519482157211</v>
      </c>
      <c r="N2608">
        <v>2018.06500446013</v>
      </c>
      <c r="O2608">
        <v>8.7990523111473813</v>
      </c>
      <c r="P2608">
        <v>11.312522604015211</v>
      </c>
      <c r="Q2608">
        <v>96.18504815554796</v>
      </c>
      <c r="R2608">
        <v>7.0525461684806876</v>
      </c>
      <c r="S2608">
        <v>22.835342045850989</v>
      </c>
      <c r="T2608">
        <v>101.99924464700889</v>
      </c>
      <c r="U2608">
        <v>11.743055798225029</v>
      </c>
      <c r="V2608">
        <v>18.123544813986889</v>
      </c>
    </row>
    <row r="2609" spans="1:22" x14ac:dyDescent="0.25">
      <c r="A2609">
        <v>2608</v>
      </c>
      <c r="B2609">
        <v>-32425422.21495337</v>
      </c>
      <c r="C2609">
        <v>-0.17337350549990491</v>
      </c>
      <c r="D2609">
        <v>70153312.376603454</v>
      </c>
      <c r="E2609">
        <v>0.99194962353525906</v>
      </c>
      <c r="F2609">
        <v>9.7771611452768914E-2</v>
      </c>
      <c r="G2609">
        <v>3.4263491104567798</v>
      </c>
      <c r="H2609">
        <v>17.08839010984293</v>
      </c>
      <c r="I2609">
        <v>7.4971668531964148</v>
      </c>
      <c r="J2609">
        <v>1.926307318430361</v>
      </c>
      <c r="K2609">
        <v>1.3393326619795889</v>
      </c>
      <c r="L2609">
        <v>10.17420473375236</v>
      </c>
      <c r="M2609">
        <v>12.06999332702452</v>
      </c>
      <c r="N2609">
        <v>2125.911960561265</v>
      </c>
      <c r="O2609">
        <v>8.1951483221447852</v>
      </c>
      <c r="P2609">
        <v>6.9058238675727006</v>
      </c>
      <c r="Q2609">
        <v>89.932406755150936</v>
      </c>
      <c r="R2609">
        <v>7.0003776429986102</v>
      </c>
      <c r="S2609">
        <v>30.26531117245327</v>
      </c>
      <c r="T2609">
        <v>110.09942880292679</v>
      </c>
      <c r="U2609">
        <v>9.73178027539144</v>
      </c>
      <c r="V2609">
        <v>14.182819067256579</v>
      </c>
    </row>
    <row r="2610" spans="1:22" x14ac:dyDescent="0.25">
      <c r="A2610">
        <v>2609</v>
      </c>
      <c r="B2610">
        <v>-23526885.899171371</v>
      </c>
      <c r="C2610">
        <v>-0.10248902737776069</v>
      </c>
      <c r="D2610">
        <v>61677909.435544968</v>
      </c>
      <c r="E2610">
        <v>0.86135801418111746</v>
      </c>
      <c r="F2610">
        <v>0.108891045681086</v>
      </c>
      <c r="G2610">
        <v>6.3376089300982708</v>
      </c>
      <c r="H2610">
        <v>18.781449773228172</v>
      </c>
      <c r="I2610">
        <v>7.1376091027668638</v>
      </c>
      <c r="J2610">
        <v>2.3779963468488949</v>
      </c>
      <c r="K2610">
        <v>2.481430473077352</v>
      </c>
      <c r="L2610">
        <v>6.5600767228349959</v>
      </c>
      <c r="M2610">
        <v>14.312508596758549</v>
      </c>
      <c r="N2610">
        <v>2172.256413512478</v>
      </c>
      <c r="O2610">
        <v>5.3438126352413446</v>
      </c>
      <c r="P2610">
        <v>9.4019200204518025</v>
      </c>
      <c r="Q2610">
        <v>97.167841820204671</v>
      </c>
      <c r="R2610">
        <v>6.1429786350135469</v>
      </c>
      <c r="S2610">
        <v>15.20067545811359</v>
      </c>
      <c r="T2610">
        <v>120.2236349411176</v>
      </c>
      <c r="U2610">
        <v>12.57320283178381</v>
      </c>
      <c r="V2610">
        <v>21.271985306256969</v>
      </c>
    </row>
    <row r="2611" spans="1:22" x14ac:dyDescent="0.25">
      <c r="A2611">
        <v>2610</v>
      </c>
      <c r="B2611">
        <v>-38511206.143726356</v>
      </c>
      <c r="C2611">
        <v>-0.19751593651812641</v>
      </c>
      <c r="D2611">
        <v>79196392.714225233</v>
      </c>
      <c r="E2611">
        <v>1.087824054180961</v>
      </c>
      <c r="F2611">
        <v>0.13393345262269091</v>
      </c>
      <c r="G2611">
        <v>6.1806552030922166</v>
      </c>
      <c r="H2611">
        <v>25.796132998451171</v>
      </c>
      <c r="I2611">
        <v>8.3984357055802938</v>
      </c>
      <c r="J2611">
        <v>1.740893384531025</v>
      </c>
      <c r="K2611">
        <v>2.683587405031977</v>
      </c>
      <c r="L2611">
        <v>11.119390191022021</v>
      </c>
      <c r="M2611">
        <v>11.748356818551541</v>
      </c>
      <c r="N2611">
        <v>2084.2027235100109</v>
      </c>
      <c r="O2611">
        <v>4.7557859101063942</v>
      </c>
      <c r="P2611">
        <v>11.32450780221038</v>
      </c>
      <c r="Q2611">
        <v>102.65776277161621</v>
      </c>
      <c r="R2611">
        <v>5.8866819220493571</v>
      </c>
      <c r="S2611">
        <v>25.908796853393671</v>
      </c>
      <c r="T2611">
        <v>107.6203714443986</v>
      </c>
      <c r="U2611">
        <v>8.7235291440861502</v>
      </c>
      <c r="V2611">
        <v>21.746022533091821</v>
      </c>
    </row>
    <row r="2612" spans="1:22" x14ac:dyDescent="0.25">
      <c r="A2612">
        <v>2611</v>
      </c>
      <c r="B2612">
        <v>-39893538.09375456</v>
      </c>
      <c r="C2612">
        <v>-0.2110259092043274</v>
      </c>
      <c r="D2612">
        <v>78413256.059867769</v>
      </c>
      <c r="E2612">
        <v>1.1248898200301261</v>
      </c>
      <c r="F2612">
        <v>7.2324315994121716E-2</v>
      </c>
      <c r="G2612">
        <v>4.2075529320778564</v>
      </c>
      <c r="H2612">
        <v>15.02277614015825</v>
      </c>
      <c r="I2612">
        <v>6.96515871317877</v>
      </c>
      <c r="J2612">
        <v>1.991571391075847</v>
      </c>
      <c r="K2612">
        <v>1.763287801630288</v>
      </c>
      <c r="L2612">
        <v>7.8963289428414019</v>
      </c>
      <c r="M2612">
        <v>11.67002598196774</v>
      </c>
      <c r="N2612">
        <v>2132.7609673035022</v>
      </c>
      <c r="O2612">
        <v>4.6026833533962543</v>
      </c>
      <c r="P2612">
        <v>15.415758240519629</v>
      </c>
      <c r="Q2612">
        <v>97.891860990537552</v>
      </c>
      <c r="R2612">
        <v>6.0791883565972222</v>
      </c>
      <c r="S2612">
        <v>17.359063653063121</v>
      </c>
      <c r="T2612">
        <v>109.58245913647031</v>
      </c>
      <c r="U2612">
        <v>13.113557975168799</v>
      </c>
      <c r="V2612">
        <v>19.76838148430582</v>
      </c>
    </row>
    <row r="2613" spans="1:22" x14ac:dyDescent="0.25">
      <c r="A2613">
        <v>2612</v>
      </c>
      <c r="B2613">
        <v>-35981945.835764349</v>
      </c>
      <c r="C2613">
        <v>-0.19029931860283861</v>
      </c>
      <c r="D2613">
        <v>71495858.872722566</v>
      </c>
      <c r="E2613">
        <v>0.99033656687907468</v>
      </c>
      <c r="F2613">
        <v>0.11985361658923591</v>
      </c>
      <c r="G2613">
        <v>2.857374353395739</v>
      </c>
      <c r="H2613">
        <v>21.958138238332101</v>
      </c>
      <c r="I2613">
        <v>6.9910689851085266</v>
      </c>
      <c r="J2613">
        <v>2.4438221242398801</v>
      </c>
      <c r="K2613">
        <v>2.5128311006852142</v>
      </c>
      <c r="L2613">
        <v>5.7644373702031242</v>
      </c>
      <c r="M2613">
        <v>10.968868176602429</v>
      </c>
      <c r="N2613">
        <v>2114.0366103414949</v>
      </c>
      <c r="O2613">
        <v>6.514259326548677</v>
      </c>
      <c r="P2613">
        <v>12.780726151767571</v>
      </c>
      <c r="Q2613">
        <v>100.1886336814231</v>
      </c>
      <c r="R2613">
        <v>6.6462932876403444</v>
      </c>
      <c r="S2613">
        <v>27.011650352397631</v>
      </c>
      <c r="T2613">
        <v>90.052739072285448</v>
      </c>
      <c r="U2613">
        <v>10.723737758414281</v>
      </c>
      <c r="V2613">
        <v>18.120141103467681</v>
      </c>
    </row>
    <row r="2614" spans="1:22" x14ac:dyDescent="0.25">
      <c r="A2614">
        <v>2613</v>
      </c>
      <c r="B2614">
        <v>-35117801.416641124</v>
      </c>
      <c r="C2614">
        <v>-0.18868551577653611</v>
      </c>
      <c r="D2614">
        <v>71377320.387112767</v>
      </c>
      <c r="E2614">
        <v>0.96492742934613895</v>
      </c>
      <c r="F2614">
        <v>0.12409715324566591</v>
      </c>
      <c r="G2614">
        <v>4.336530921450418</v>
      </c>
      <c r="H2614">
        <v>19.93437594869787</v>
      </c>
      <c r="I2614">
        <v>8.3165257437762392</v>
      </c>
      <c r="J2614">
        <v>2.060262895007047</v>
      </c>
      <c r="K2614">
        <v>2.3696113324542791</v>
      </c>
      <c r="L2614">
        <v>9.4343989888643627</v>
      </c>
      <c r="M2614">
        <v>13.94288653034149</v>
      </c>
      <c r="N2614">
        <v>1934.177971293072</v>
      </c>
      <c r="O2614">
        <v>4.2921314385605456</v>
      </c>
      <c r="P2614">
        <v>11.591438267638029</v>
      </c>
      <c r="Q2614">
        <v>87.109891438776287</v>
      </c>
      <c r="R2614">
        <v>7.5129774564020941</v>
      </c>
      <c r="S2614">
        <v>19.748513363452432</v>
      </c>
      <c r="T2614">
        <v>77.736377494215574</v>
      </c>
      <c r="U2614">
        <v>10.09747495915683</v>
      </c>
      <c r="V2614">
        <v>17.186583155522989</v>
      </c>
    </row>
    <row r="2615" spans="1:22" x14ac:dyDescent="0.25">
      <c r="A2615">
        <v>2614</v>
      </c>
      <c r="B2615">
        <v>-25045455.146681901</v>
      </c>
      <c r="C2615">
        <v>-0.13017740253883919</v>
      </c>
      <c r="D2615">
        <v>63782058.423770033</v>
      </c>
      <c r="E2615">
        <v>0.896342477681907</v>
      </c>
      <c r="F2615">
        <v>0.1171547686828687</v>
      </c>
      <c r="G2615">
        <v>8.9273063470293366</v>
      </c>
      <c r="H2615">
        <v>21.29092144106728</v>
      </c>
      <c r="I2615">
        <v>8.4360409782190118</v>
      </c>
      <c r="J2615">
        <v>1.5769938372176351</v>
      </c>
      <c r="K2615">
        <v>2.3189546178890139</v>
      </c>
      <c r="L2615">
        <v>6.6720704857117097</v>
      </c>
      <c r="M2615">
        <v>12.749726155163</v>
      </c>
      <c r="N2615">
        <v>2095.147412832061</v>
      </c>
      <c r="O2615">
        <v>7.2475435544900604</v>
      </c>
      <c r="P2615">
        <v>8.075309592144718</v>
      </c>
      <c r="Q2615">
        <v>97.62228753874237</v>
      </c>
      <c r="R2615">
        <v>9.4347405979705385</v>
      </c>
      <c r="S2615">
        <v>24.426998165362431</v>
      </c>
      <c r="T2615">
        <v>100.89676206646379</v>
      </c>
      <c r="U2615">
        <v>7.9862785674292871</v>
      </c>
      <c r="V2615">
        <v>12.89175203734518</v>
      </c>
    </row>
    <row r="2616" spans="1:22" x14ac:dyDescent="0.25">
      <c r="A2616">
        <v>2615</v>
      </c>
      <c r="B2616">
        <v>-32048149.05774571</v>
      </c>
      <c r="C2616">
        <v>-0.13524625303760399</v>
      </c>
      <c r="D2616">
        <v>69761764.266983062</v>
      </c>
      <c r="E2616">
        <v>0.98527034821223158</v>
      </c>
      <c r="F2616">
        <v>0.1045507775034025</v>
      </c>
      <c r="G2616">
        <v>2.87248406467759</v>
      </c>
      <c r="H2616">
        <v>23.669518717058448</v>
      </c>
      <c r="I2616">
        <v>7.8844544101758993</v>
      </c>
      <c r="J2616">
        <v>1.6134924294093911</v>
      </c>
      <c r="K2616">
        <v>1.613179224611121</v>
      </c>
      <c r="L2616">
        <v>9.452986364719159</v>
      </c>
      <c r="M2616">
        <v>15.91041183796203</v>
      </c>
      <c r="N2616">
        <v>2256.0614565331398</v>
      </c>
      <c r="O2616">
        <v>6.6869420268791409</v>
      </c>
      <c r="P2616">
        <v>15.73778679361752</v>
      </c>
      <c r="Q2616">
        <v>90.899655455847721</v>
      </c>
      <c r="R2616">
        <v>6.8082826298591934</v>
      </c>
      <c r="S2616">
        <v>15.458694726288771</v>
      </c>
      <c r="T2616">
        <v>109.8098750088583</v>
      </c>
      <c r="U2616">
        <v>9.3044694165032613</v>
      </c>
      <c r="V2616">
        <v>20.349269769384598</v>
      </c>
    </row>
    <row r="2617" spans="1:22" x14ac:dyDescent="0.25">
      <c r="A2617">
        <v>2616</v>
      </c>
      <c r="B2617">
        <v>-22431062.337411091</v>
      </c>
      <c r="C2617">
        <v>-0.122755858059146</v>
      </c>
      <c r="D2617">
        <v>57901136.321204759</v>
      </c>
      <c r="E2617">
        <v>0.83442639562979481</v>
      </c>
      <c r="F2617">
        <v>0.10659302350329861</v>
      </c>
      <c r="G2617">
        <v>8.5362487504191904</v>
      </c>
      <c r="H2617">
        <v>22.59611829934563</v>
      </c>
      <c r="I2617">
        <v>7.2851185261563822</v>
      </c>
      <c r="J2617">
        <v>1.369443117469149</v>
      </c>
      <c r="K2617">
        <v>1.7001830145263011</v>
      </c>
      <c r="L2617">
        <v>7.1174983607068478</v>
      </c>
      <c r="M2617">
        <v>11.636068864691669</v>
      </c>
      <c r="N2617">
        <v>2132.8151008539771</v>
      </c>
      <c r="O2617">
        <v>8.4936629060442144</v>
      </c>
      <c r="P2617">
        <v>9.5619680422600482</v>
      </c>
      <c r="Q2617">
        <v>82.112331427564342</v>
      </c>
      <c r="R2617">
        <v>6.3287269379631557</v>
      </c>
      <c r="S2617">
        <v>28.46491674770072</v>
      </c>
      <c r="T2617">
        <v>79.835256138482478</v>
      </c>
      <c r="U2617">
        <v>11.81444381111698</v>
      </c>
      <c r="V2617">
        <v>18.66531961745282</v>
      </c>
    </row>
    <row r="2618" spans="1:22" x14ac:dyDescent="0.25">
      <c r="A2618">
        <v>2617</v>
      </c>
      <c r="B2618">
        <v>-36284607.100258209</v>
      </c>
      <c r="C2618">
        <v>-0.17576610124979311</v>
      </c>
      <c r="D2618">
        <v>72263282.677207798</v>
      </c>
      <c r="E2618">
        <v>0.98546737678714347</v>
      </c>
      <c r="F2618">
        <v>0.1171836229281449</v>
      </c>
      <c r="G2618">
        <v>3.43047559254825</v>
      </c>
      <c r="H2618">
        <v>23.84354863211712</v>
      </c>
      <c r="I2618">
        <v>6.6516332427459179</v>
      </c>
      <c r="J2618">
        <v>2.2498771036751171</v>
      </c>
      <c r="K2618">
        <v>2.5610948462189591</v>
      </c>
      <c r="L2618">
        <v>5.6211258724400999</v>
      </c>
      <c r="M2618">
        <v>13.097180956484021</v>
      </c>
      <c r="N2618">
        <v>2088.1564457454201</v>
      </c>
      <c r="O2618">
        <v>4.3633225526394472</v>
      </c>
      <c r="P2618">
        <v>12.26542745981512</v>
      </c>
      <c r="Q2618">
        <v>94.206940119801018</v>
      </c>
      <c r="R2618">
        <v>9.3732504214113792</v>
      </c>
      <c r="S2618">
        <v>24.846095616307679</v>
      </c>
      <c r="T2618">
        <v>104.2526146128599</v>
      </c>
      <c r="U2618">
        <v>11.790833744292449</v>
      </c>
      <c r="V2618">
        <v>22.389072337031561</v>
      </c>
    </row>
    <row r="2619" spans="1:22" x14ac:dyDescent="0.25">
      <c r="A2619">
        <v>2618</v>
      </c>
      <c r="B2619">
        <v>-29836651.87207355</v>
      </c>
      <c r="C2619">
        <v>-0.15304963910955269</v>
      </c>
      <c r="D2619">
        <v>65327289.812118933</v>
      </c>
      <c r="E2619">
        <v>0.93362475945613321</v>
      </c>
      <c r="F2619">
        <v>7.7841215890356669E-2</v>
      </c>
      <c r="G2619">
        <v>2.989725551517413</v>
      </c>
      <c r="H2619">
        <v>25.154090796882748</v>
      </c>
      <c r="I2619">
        <v>7.3363271601688878</v>
      </c>
      <c r="J2619">
        <v>1.634761426119421</v>
      </c>
      <c r="K2619">
        <v>1.858908761704136</v>
      </c>
      <c r="L2619">
        <v>6.5586142721247889</v>
      </c>
      <c r="M2619">
        <v>12.5704345687267</v>
      </c>
      <c r="N2619">
        <v>2037.1787047143359</v>
      </c>
      <c r="O2619">
        <v>5.0435117043560274</v>
      </c>
      <c r="P2619">
        <v>10.64358002774852</v>
      </c>
      <c r="Q2619">
        <v>107.3430942919922</v>
      </c>
      <c r="R2619">
        <v>8.9283263518394964</v>
      </c>
      <c r="S2619">
        <v>26.390948033500489</v>
      </c>
      <c r="T2619">
        <v>92.057657857259358</v>
      </c>
      <c r="U2619">
        <v>14.429455597392931</v>
      </c>
      <c r="V2619">
        <v>15.0639975965773</v>
      </c>
    </row>
    <row r="2620" spans="1:22" x14ac:dyDescent="0.25">
      <c r="A2620">
        <v>2619</v>
      </c>
      <c r="B2620">
        <v>-38314698.504055053</v>
      </c>
      <c r="C2620">
        <v>-0.15904604596069899</v>
      </c>
      <c r="D2620">
        <v>77824219.286964059</v>
      </c>
      <c r="E2620">
        <v>1.0383986398778891</v>
      </c>
      <c r="F2620">
        <v>0.11796356572436061</v>
      </c>
      <c r="G2620">
        <v>3.1036529248136291</v>
      </c>
      <c r="H2620">
        <v>13.926632125421751</v>
      </c>
      <c r="I2620">
        <v>7.9129477983526337</v>
      </c>
      <c r="J2620">
        <v>2.067867331489138</v>
      </c>
      <c r="K2620">
        <v>2.7378073494955948</v>
      </c>
      <c r="L2620">
        <v>8.3846166756984086</v>
      </c>
      <c r="M2620">
        <v>16.051375713965239</v>
      </c>
      <c r="N2620">
        <v>2086.1940091181268</v>
      </c>
      <c r="O2620">
        <v>5.8083864324380787</v>
      </c>
      <c r="P2620">
        <v>16.005229115691979</v>
      </c>
      <c r="Q2620">
        <v>107.9616045276142</v>
      </c>
      <c r="R2620">
        <v>5.8579729183715603</v>
      </c>
      <c r="S2620">
        <v>25.041798860159432</v>
      </c>
      <c r="T2620">
        <v>89.076422021906595</v>
      </c>
      <c r="U2620">
        <v>13.557572884393389</v>
      </c>
      <c r="V2620">
        <v>21.632778006796979</v>
      </c>
    </row>
    <row r="2621" spans="1:22" x14ac:dyDescent="0.25">
      <c r="A2621">
        <v>2620</v>
      </c>
      <c r="B2621">
        <v>-31899836.383542519</v>
      </c>
      <c r="C2621">
        <v>-0.17106695276406761</v>
      </c>
      <c r="D2621">
        <v>70361172.088819042</v>
      </c>
      <c r="E2621">
        <v>0.99056961432902979</v>
      </c>
      <c r="F2621">
        <v>0.13733054998388031</v>
      </c>
      <c r="G2621">
        <v>3.5339489788234761</v>
      </c>
      <c r="H2621">
        <v>19.42492599822992</v>
      </c>
      <c r="I2621">
        <v>7.3400638034347141</v>
      </c>
      <c r="J2621">
        <v>1.5135459577795181</v>
      </c>
      <c r="K2621">
        <v>1.5475165343152131</v>
      </c>
      <c r="L2621">
        <v>7.5692352539431669</v>
      </c>
      <c r="M2621">
        <v>10.370140747424809</v>
      </c>
      <c r="N2621">
        <v>2207.185119732339</v>
      </c>
      <c r="O2621">
        <v>5.1489666365207274</v>
      </c>
      <c r="P2621">
        <v>10.807224199581499</v>
      </c>
      <c r="Q2621">
        <v>90.570931945863791</v>
      </c>
      <c r="R2621">
        <v>7.71477603235709</v>
      </c>
      <c r="S2621">
        <v>26.568718677745348</v>
      </c>
      <c r="T2621">
        <v>126.18639743126769</v>
      </c>
      <c r="U2621">
        <v>9.1499063845472364</v>
      </c>
      <c r="V2621">
        <v>16.37954922189224</v>
      </c>
    </row>
    <row r="2622" spans="1:22" x14ac:dyDescent="0.25">
      <c r="A2622">
        <v>2621</v>
      </c>
      <c r="B2622">
        <v>-31677572.236817058</v>
      </c>
      <c r="C2622">
        <v>-0.15508300652309359</v>
      </c>
      <c r="D2622">
        <v>66863790.6246171</v>
      </c>
      <c r="E2622">
        <v>0.9106567938656378</v>
      </c>
      <c r="F2622">
        <v>0.1087200895278319</v>
      </c>
      <c r="G2622">
        <v>2.051728595430832</v>
      </c>
      <c r="H2622">
        <v>14.1981954627395</v>
      </c>
      <c r="I2622">
        <v>7.9265484733206231</v>
      </c>
      <c r="J2622">
        <v>2.3568521711040251</v>
      </c>
      <c r="K2622">
        <v>1.7931755318004201</v>
      </c>
      <c r="L2622">
        <v>7.5178384110181691</v>
      </c>
      <c r="M2622">
        <v>14.270154629246621</v>
      </c>
      <c r="N2622">
        <v>1878.2266203810759</v>
      </c>
      <c r="O2622">
        <v>6.4243222990296278</v>
      </c>
      <c r="P2622">
        <v>10.53940739939434</v>
      </c>
      <c r="Q2622">
        <v>98.091260713727308</v>
      </c>
      <c r="R2622">
        <v>7.7351008394200758</v>
      </c>
      <c r="S2622">
        <v>26.993454629559579</v>
      </c>
      <c r="T2622">
        <v>106.8744160469419</v>
      </c>
      <c r="U2622">
        <v>11.90205130697028</v>
      </c>
      <c r="V2622">
        <v>17.8326902471163</v>
      </c>
    </row>
    <row r="2623" spans="1:22" x14ac:dyDescent="0.25">
      <c r="A2623">
        <v>2622</v>
      </c>
      <c r="B2623">
        <v>-35049611.83591827</v>
      </c>
      <c r="C2623">
        <v>-0.1502314873378863</v>
      </c>
      <c r="D2623">
        <v>76131274.064298242</v>
      </c>
      <c r="E2623">
        <v>1.0079690643710411</v>
      </c>
      <c r="F2623">
        <v>0.13071176621634589</v>
      </c>
      <c r="G2623">
        <v>4.2097718724614204</v>
      </c>
      <c r="H2623">
        <v>20.794609433438321</v>
      </c>
      <c r="I2623">
        <v>7.7823267246100993</v>
      </c>
      <c r="J2623">
        <v>2.5812198583415848</v>
      </c>
      <c r="K2623">
        <v>2.1469294057447472</v>
      </c>
      <c r="L2623">
        <v>7.6866361163460306</v>
      </c>
      <c r="M2623">
        <v>15.00173691805124</v>
      </c>
      <c r="N2623">
        <v>2268.0418955876662</v>
      </c>
      <c r="O2623">
        <v>8.1192322706587365</v>
      </c>
      <c r="P2623">
        <v>8.9985455651737976</v>
      </c>
      <c r="Q2623">
        <v>103.91145977354731</v>
      </c>
      <c r="R2623">
        <v>7.6268042280298944</v>
      </c>
      <c r="S2623">
        <v>22.92550523921313</v>
      </c>
      <c r="T2623">
        <v>113.9583997585511</v>
      </c>
      <c r="U2623">
        <v>8.8662018368543869</v>
      </c>
      <c r="V2623">
        <v>21.85252376116749</v>
      </c>
    </row>
    <row r="2624" spans="1:22" x14ac:dyDescent="0.25">
      <c r="A2624">
        <v>2623</v>
      </c>
      <c r="B2624">
        <v>-34797568.932446383</v>
      </c>
      <c r="C2624">
        <v>-0.17534308172447671</v>
      </c>
      <c r="D2624">
        <v>71550361.244730726</v>
      </c>
      <c r="E2624">
        <v>0.95580513554612168</v>
      </c>
      <c r="F2624">
        <v>0.1231100961608446</v>
      </c>
      <c r="G2624">
        <v>3.7624726947845262</v>
      </c>
      <c r="H2624">
        <v>13.161082659020931</v>
      </c>
      <c r="I2624">
        <v>7.6563172057922833</v>
      </c>
      <c r="J2624">
        <v>2.2925822860409841</v>
      </c>
      <c r="K2624">
        <v>2.1244472146805391</v>
      </c>
      <c r="L2624">
        <v>8.7414085119833054</v>
      </c>
      <c r="M2624">
        <v>14.74774897963766</v>
      </c>
      <c r="N2624">
        <v>1872.679664303452</v>
      </c>
      <c r="O2624">
        <v>3.160820323206186</v>
      </c>
      <c r="P2624">
        <v>10.018746236961229</v>
      </c>
      <c r="Q2624">
        <v>93.407774874510807</v>
      </c>
      <c r="R2624">
        <v>8.5017951352150423</v>
      </c>
      <c r="S2624">
        <v>20.122843046758209</v>
      </c>
      <c r="T2624">
        <v>102.0598993252065</v>
      </c>
      <c r="U2624">
        <v>10.3252187125143</v>
      </c>
      <c r="V2624">
        <v>20.714451883455759</v>
      </c>
    </row>
    <row r="2625" spans="1:22" x14ac:dyDescent="0.25">
      <c r="A2625">
        <v>2624</v>
      </c>
      <c r="B2625">
        <v>-47627734.367008582</v>
      </c>
      <c r="C2625">
        <v>-0.25797459085739022</v>
      </c>
      <c r="D2625">
        <v>84926242.614549458</v>
      </c>
      <c r="E2625">
        <v>1.173748733318811</v>
      </c>
      <c r="F2625">
        <v>0.1147016689291894</v>
      </c>
      <c r="G2625">
        <v>3.095252610405034</v>
      </c>
      <c r="H2625">
        <v>18.37613660320633</v>
      </c>
      <c r="I2625">
        <v>6.4432320930701614</v>
      </c>
      <c r="J2625">
        <v>1.915995736809982</v>
      </c>
      <c r="K2625">
        <v>2.0935104760230412</v>
      </c>
      <c r="L2625">
        <v>10.442039790565991</v>
      </c>
      <c r="M2625">
        <v>11.689700137367179</v>
      </c>
      <c r="N2625">
        <v>1974.4641672482389</v>
      </c>
      <c r="O2625">
        <v>3.4911971437113429</v>
      </c>
      <c r="P2625">
        <v>12.466078759196609</v>
      </c>
      <c r="Q2625">
        <v>118.182359942701</v>
      </c>
      <c r="R2625">
        <v>7.7915838130229984</v>
      </c>
      <c r="S2625">
        <v>23.97414054030898</v>
      </c>
      <c r="T2625">
        <v>80.406806681744072</v>
      </c>
      <c r="U2625">
        <v>10.857955678101771</v>
      </c>
      <c r="V2625">
        <v>16.763158418428731</v>
      </c>
    </row>
    <row r="2626" spans="1:22" x14ac:dyDescent="0.25">
      <c r="A2626">
        <v>2625</v>
      </c>
      <c r="B2626">
        <v>-23929990.29658119</v>
      </c>
      <c r="C2626">
        <v>-9.8358681809320503E-2</v>
      </c>
      <c r="D2626">
        <v>60097419.530624039</v>
      </c>
      <c r="E2626">
        <v>0.84423200424453526</v>
      </c>
      <c r="F2626">
        <v>0.114438490798085</v>
      </c>
      <c r="G2626">
        <v>2.306220567848281</v>
      </c>
      <c r="H2626">
        <v>14.49780703959004</v>
      </c>
      <c r="I2626">
        <v>7.0133002200233907</v>
      </c>
      <c r="J2626">
        <v>1.524475879338574</v>
      </c>
      <c r="K2626">
        <v>2.1315121178670999</v>
      </c>
      <c r="L2626">
        <v>6.0686568453597438</v>
      </c>
      <c r="M2626">
        <v>13.784971263826669</v>
      </c>
      <c r="N2626">
        <v>2061.769938222531</v>
      </c>
      <c r="O2626">
        <v>5.243652794182375</v>
      </c>
      <c r="P2626">
        <v>9.7323340812704391</v>
      </c>
      <c r="Q2626">
        <v>103.81943385496049</v>
      </c>
      <c r="R2626">
        <v>8.350895592048051</v>
      </c>
      <c r="S2626">
        <v>27.03366094461618</v>
      </c>
      <c r="T2626">
        <v>108.4715344995974</v>
      </c>
      <c r="U2626">
        <v>12.186224347147441</v>
      </c>
      <c r="V2626">
        <v>20.138155120942859</v>
      </c>
    </row>
    <row r="2627" spans="1:22" x14ac:dyDescent="0.25">
      <c r="A2627">
        <v>2626</v>
      </c>
      <c r="B2627">
        <v>-37855996.372357398</v>
      </c>
      <c r="C2627">
        <v>-0.20257242286021099</v>
      </c>
      <c r="D2627">
        <v>78156234.512760445</v>
      </c>
      <c r="E2627">
        <v>1.0735218377991611</v>
      </c>
      <c r="F2627">
        <v>0.1075603668396018</v>
      </c>
      <c r="G2627">
        <v>9.967327811775009</v>
      </c>
      <c r="H2627">
        <v>24.58135988621374</v>
      </c>
      <c r="I2627">
        <v>7.0693589833712496</v>
      </c>
      <c r="J2627">
        <v>2.2626303288463481</v>
      </c>
      <c r="K2627">
        <v>1.5137799897520501</v>
      </c>
      <c r="L2627">
        <v>9.9342024581815114</v>
      </c>
      <c r="M2627">
        <v>12.055210059750619</v>
      </c>
      <c r="N2627">
        <v>2044.291735950595</v>
      </c>
      <c r="O2627">
        <v>3.536632086399107</v>
      </c>
      <c r="P2627">
        <v>14.91276909898373</v>
      </c>
      <c r="Q2627">
        <v>113.55105973184391</v>
      </c>
      <c r="R2627">
        <v>8.1495508800313559</v>
      </c>
      <c r="S2627">
        <v>19.356400224489651</v>
      </c>
      <c r="T2627">
        <v>115.7260518065966</v>
      </c>
      <c r="U2627">
        <v>9.6696540318536126</v>
      </c>
      <c r="V2627">
        <v>27.06082630686101</v>
      </c>
    </row>
    <row r="2628" spans="1:22" x14ac:dyDescent="0.25">
      <c r="A2628">
        <v>2627</v>
      </c>
      <c r="B2628">
        <v>-33116904.338636901</v>
      </c>
      <c r="C2628">
        <v>-0.16970625161308031</v>
      </c>
      <c r="D2628">
        <v>68822358.225721925</v>
      </c>
      <c r="E2628">
        <v>0.96009592636192187</v>
      </c>
      <c r="F2628">
        <v>0.1088040405635375</v>
      </c>
      <c r="G2628">
        <v>1.3341721961496269</v>
      </c>
      <c r="H2628">
        <v>28.572307237898968</v>
      </c>
      <c r="I2628">
        <v>7.6189563183944662</v>
      </c>
      <c r="J2628">
        <v>2.7778042779612662</v>
      </c>
      <c r="K2628">
        <v>1.775524220727918</v>
      </c>
      <c r="L2628">
        <v>7.2359365866705607</v>
      </c>
      <c r="M2628">
        <v>9.7045923862094803</v>
      </c>
      <c r="N2628">
        <v>2130.7448629368751</v>
      </c>
      <c r="O2628">
        <v>4.5267622632283731</v>
      </c>
      <c r="P2628">
        <v>11.53386679406661</v>
      </c>
      <c r="Q2628">
        <v>103.7528097347755</v>
      </c>
      <c r="R2628">
        <v>6.3132232299776616</v>
      </c>
      <c r="S2628">
        <v>28.105958809185491</v>
      </c>
      <c r="T2628">
        <v>119.5896899913768</v>
      </c>
      <c r="U2628">
        <v>10.670086830016301</v>
      </c>
      <c r="V2628">
        <v>20.76266459372366</v>
      </c>
    </row>
    <row r="2629" spans="1:22" x14ac:dyDescent="0.25">
      <c r="A2629">
        <v>2628</v>
      </c>
      <c r="B2629">
        <v>-22822570.665150139</v>
      </c>
      <c r="C2629">
        <v>-9.7811891267552298E-2</v>
      </c>
      <c r="D2629">
        <v>63154117.983155712</v>
      </c>
      <c r="E2629">
        <v>0.89304227809789627</v>
      </c>
      <c r="F2629">
        <v>0.1030452085598564</v>
      </c>
      <c r="G2629">
        <v>7.8579797441674843</v>
      </c>
      <c r="H2629">
        <v>14.226420428271529</v>
      </c>
      <c r="I2629">
        <v>8.7745873107766847</v>
      </c>
      <c r="J2629">
        <v>1.985816664134598</v>
      </c>
      <c r="K2629">
        <v>1.1599528504520471</v>
      </c>
      <c r="L2629">
        <v>6.3710943126387214</v>
      </c>
      <c r="M2629">
        <v>12.807042280405581</v>
      </c>
      <c r="N2629">
        <v>2228.4003741556189</v>
      </c>
      <c r="O2629">
        <v>6.7880111353408807</v>
      </c>
      <c r="P2629">
        <v>12.507695069206139</v>
      </c>
      <c r="Q2629">
        <v>114.82439254132591</v>
      </c>
      <c r="R2629">
        <v>7.488877563273812</v>
      </c>
      <c r="S2629">
        <v>22.45726010939649</v>
      </c>
      <c r="T2629">
        <v>118.32508162851769</v>
      </c>
      <c r="U2629">
        <v>10.972512906702031</v>
      </c>
      <c r="V2629">
        <v>16.863267734144259</v>
      </c>
    </row>
    <row r="2630" spans="1:22" x14ac:dyDescent="0.25">
      <c r="A2630">
        <v>2629</v>
      </c>
      <c r="B2630">
        <v>-37666643.394717723</v>
      </c>
      <c r="C2630">
        <v>-0.19963746949703651</v>
      </c>
      <c r="D2630">
        <v>75295147.352594182</v>
      </c>
      <c r="E2630">
        <v>1.0556418936220029</v>
      </c>
      <c r="F2630">
        <v>9.5324015717638627E-2</v>
      </c>
      <c r="G2630">
        <v>5.0977450062586636</v>
      </c>
      <c r="H2630">
        <v>24.637886484703891</v>
      </c>
      <c r="I2630">
        <v>7.1126403675431904</v>
      </c>
      <c r="J2630">
        <v>2.3088632868668051</v>
      </c>
      <c r="K2630">
        <v>2.4733775000354181</v>
      </c>
      <c r="L2630">
        <v>6.2748909987744934</v>
      </c>
      <c r="M2630">
        <v>11.30400599155832</v>
      </c>
      <c r="N2630">
        <v>2170.4613480401081</v>
      </c>
      <c r="O2630">
        <v>5.6784333230215518</v>
      </c>
      <c r="P2630">
        <v>10.734717816280281</v>
      </c>
      <c r="Q2630">
        <v>82.881869975195826</v>
      </c>
      <c r="R2630">
        <v>7.0184489299127417</v>
      </c>
      <c r="S2630">
        <v>24.15347577079396</v>
      </c>
      <c r="T2630">
        <v>120.3615776668522</v>
      </c>
      <c r="U2630">
        <v>10.538161887457001</v>
      </c>
      <c r="V2630">
        <v>17.46427512287271</v>
      </c>
    </row>
    <row r="2631" spans="1:22" x14ac:dyDescent="0.25">
      <c r="A2631">
        <v>2630</v>
      </c>
      <c r="B2631">
        <v>-43607721.92800276</v>
      </c>
      <c r="C2631">
        <v>-0.20348042643290509</v>
      </c>
      <c r="D2631">
        <v>81187381.211159453</v>
      </c>
      <c r="E2631">
        <v>1.1178469978856069</v>
      </c>
      <c r="F2631">
        <v>9.9768693897625077E-2</v>
      </c>
      <c r="G2631">
        <v>2.4214907746231669</v>
      </c>
      <c r="H2631">
        <v>26.693805173100781</v>
      </c>
      <c r="I2631">
        <v>7.3356426521447577</v>
      </c>
      <c r="J2631">
        <v>1.9822524513891051</v>
      </c>
      <c r="K2631">
        <v>2.416602039695662</v>
      </c>
      <c r="L2631">
        <v>6.1529125726423937</v>
      </c>
      <c r="M2631">
        <v>12.955289392767231</v>
      </c>
      <c r="N2631">
        <v>2170.7163597903932</v>
      </c>
      <c r="O2631">
        <v>4.8935585169468183</v>
      </c>
      <c r="P2631">
        <v>15.241202100008991</v>
      </c>
      <c r="Q2631">
        <v>92.376761318866386</v>
      </c>
      <c r="R2631">
        <v>9.9808565367996316</v>
      </c>
      <c r="S2631">
        <v>22.645154870622139</v>
      </c>
      <c r="T2631">
        <v>110.1997363421488</v>
      </c>
      <c r="U2631">
        <v>10.76398270193676</v>
      </c>
      <c r="V2631">
        <v>16.704292772304679</v>
      </c>
    </row>
    <row r="2632" spans="1:22" x14ac:dyDescent="0.25">
      <c r="A2632">
        <v>2631</v>
      </c>
      <c r="B2632">
        <v>-28051142.414869159</v>
      </c>
      <c r="C2632">
        <v>-0.13794601184352789</v>
      </c>
      <c r="D2632">
        <v>66756865.222876489</v>
      </c>
      <c r="E2632">
        <v>0.92217144592401401</v>
      </c>
      <c r="F2632">
        <v>0.1160245811915785</v>
      </c>
      <c r="G2632">
        <v>7.6577859466750411</v>
      </c>
      <c r="H2632">
        <v>15.233435791009869</v>
      </c>
      <c r="I2632">
        <v>7.942614066108006</v>
      </c>
      <c r="J2632">
        <v>1.8085943899834951</v>
      </c>
      <c r="K2632">
        <v>2.0993658249812688</v>
      </c>
      <c r="L2632">
        <v>7.2737344006626454</v>
      </c>
      <c r="M2632">
        <v>14.27744328519829</v>
      </c>
      <c r="N2632">
        <v>2060.7106727795322</v>
      </c>
      <c r="O2632">
        <v>4.1436054971651046</v>
      </c>
      <c r="P2632">
        <v>10.48357969605884</v>
      </c>
      <c r="Q2632">
        <v>97.842032343835655</v>
      </c>
      <c r="R2632">
        <v>8.5382952449472249</v>
      </c>
      <c r="S2632">
        <v>18.986853972775709</v>
      </c>
      <c r="T2632">
        <v>100.6786087090166</v>
      </c>
      <c r="U2632">
        <v>8.2317255831434721</v>
      </c>
      <c r="V2632">
        <v>17.902268392275019</v>
      </c>
    </row>
    <row r="2633" spans="1:22" x14ac:dyDescent="0.25">
      <c r="A2633">
        <v>2632</v>
      </c>
      <c r="B2633">
        <v>-34794275.653853357</v>
      </c>
      <c r="C2633">
        <v>-0.18862487600453481</v>
      </c>
      <c r="D2633">
        <v>71647521.315596089</v>
      </c>
      <c r="E2633">
        <v>1.0023200118401561</v>
      </c>
      <c r="F2633">
        <v>0.1340564520839663</v>
      </c>
      <c r="G2633">
        <v>2.529559146943666</v>
      </c>
      <c r="H2633">
        <v>12.350315222239541</v>
      </c>
      <c r="I2633">
        <v>7.3028328472491379</v>
      </c>
      <c r="J2633">
        <v>2.11409788067265</v>
      </c>
      <c r="K2633">
        <v>2.114146543485548</v>
      </c>
      <c r="L2633">
        <v>6.3952346093295596</v>
      </c>
      <c r="M2633">
        <v>10.00767648808459</v>
      </c>
      <c r="N2633">
        <v>2199.321829978011</v>
      </c>
      <c r="O2633">
        <v>5.8241637219197369</v>
      </c>
      <c r="P2633">
        <v>13.98875792203485</v>
      </c>
      <c r="Q2633">
        <v>97.819138653480394</v>
      </c>
      <c r="R2633">
        <v>9.8274575028101978</v>
      </c>
      <c r="S2633">
        <v>28.12536492732815</v>
      </c>
      <c r="T2633">
        <v>84.428751704720128</v>
      </c>
      <c r="U2633">
        <v>8.1092256961302915</v>
      </c>
      <c r="V2633">
        <v>16.018247182754671</v>
      </c>
    </row>
    <row r="2634" spans="1:22" x14ac:dyDescent="0.25">
      <c r="A2634">
        <v>2633</v>
      </c>
      <c r="B2634">
        <v>-40462152.337168992</v>
      </c>
      <c r="C2634">
        <v>-0.21294659395545459</v>
      </c>
      <c r="D2634">
        <v>76901412.950641736</v>
      </c>
      <c r="E2634">
        <v>1.076498638723469</v>
      </c>
      <c r="F2634">
        <v>9.5433282064973035E-2</v>
      </c>
      <c r="G2634">
        <v>3.9219273775740979</v>
      </c>
      <c r="H2634">
        <v>20.817199207598051</v>
      </c>
      <c r="I2634">
        <v>7.7483833479008304</v>
      </c>
      <c r="J2634">
        <v>1.9234265026381989</v>
      </c>
      <c r="K2634">
        <v>1.9478030170346601</v>
      </c>
      <c r="L2634">
        <v>6.3211161851549207</v>
      </c>
      <c r="M2634">
        <v>10.59337739952498</v>
      </c>
      <c r="N2634">
        <v>1936.1597358341071</v>
      </c>
      <c r="O2634">
        <v>8.0369596229629732</v>
      </c>
      <c r="P2634">
        <v>16.65436079318518</v>
      </c>
      <c r="Q2634">
        <v>108.18320338168191</v>
      </c>
      <c r="R2634">
        <v>7.5341183270070831</v>
      </c>
      <c r="S2634">
        <v>19.166917103362309</v>
      </c>
      <c r="T2634">
        <v>108.5999640284696</v>
      </c>
      <c r="U2634">
        <v>8.5068674818891452</v>
      </c>
      <c r="V2634">
        <v>25.71422271123723</v>
      </c>
    </row>
    <row r="2635" spans="1:22" x14ac:dyDescent="0.25">
      <c r="A2635">
        <v>2634</v>
      </c>
      <c r="B2635">
        <v>-38778284.560299203</v>
      </c>
      <c r="C2635">
        <v>-0.21055854655991491</v>
      </c>
      <c r="D2635">
        <v>78795156.290712371</v>
      </c>
      <c r="E2635">
        <v>1.0602588230916821</v>
      </c>
      <c r="F2635">
        <v>0.1397266194730353</v>
      </c>
      <c r="G2635">
        <v>8.0551610819154877</v>
      </c>
      <c r="H2635">
        <v>19.04224363647625</v>
      </c>
      <c r="I2635">
        <v>7.1891049607714743</v>
      </c>
      <c r="J2635">
        <v>2.4241757905263608</v>
      </c>
      <c r="K2635">
        <v>2.0921438702041479</v>
      </c>
      <c r="L2635">
        <v>9.5869475180790502</v>
      </c>
      <c r="M2635">
        <v>11.96316688916283</v>
      </c>
      <c r="N2635">
        <v>2061.8996762258748</v>
      </c>
      <c r="O2635">
        <v>5.662004654139742</v>
      </c>
      <c r="P2635">
        <v>9.6322745762802455</v>
      </c>
      <c r="Q2635">
        <v>100.8390767334681</v>
      </c>
      <c r="R2635">
        <v>6.3234313874319872</v>
      </c>
      <c r="S2635">
        <v>22.3922636885647</v>
      </c>
      <c r="T2635">
        <v>109.6020785551526</v>
      </c>
      <c r="U2635">
        <v>8.8670237354342945</v>
      </c>
      <c r="V2635">
        <v>22.70536999780462</v>
      </c>
    </row>
    <row r="2636" spans="1:22" x14ac:dyDescent="0.25">
      <c r="A2636">
        <v>2635</v>
      </c>
      <c r="B2636">
        <v>-34190735.786475867</v>
      </c>
      <c r="C2636">
        <v>-0.16283626783610969</v>
      </c>
      <c r="D2636">
        <v>68440886.22695145</v>
      </c>
      <c r="E2636">
        <v>0.92775609910707291</v>
      </c>
      <c r="F2636">
        <v>0.1170481393109995</v>
      </c>
      <c r="G2636">
        <v>0.92865401407710846</v>
      </c>
      <c r="H2636">
        <v>22.111793530730441</v>
      </c>
      <c r="I2636">
        <v>7.3423381646164163</v>
      </c>
      <c r="J2636">
        <v>2.352096366571041</v>
      </c>
      <c r="K2636">
        <v>2.0640152822739992</v>
      </c>
      <c r="L2636">
        <v>6.5449147071193972</v>
      </c>
      <c r="M2636">
        <v>13.739167327654449</v>
      </c>
      <c r="N2636">
        <v>2020.200656439067</v>
      </c>
      <c r="O2636">
        <v>5.2531095191361432</v>
      </c>
      <c r="P2636">
        <v>11.53580795576511</v>
      </c>
      <c r="Q2636">
        <v>104.7789151130744</v>
      </c>
      <c r="R2636">
        <v>8.7164577252836164</v>
      </c>
      <c r="S2636">
        <v>31.096450870725999</v>
      </c>
      <c r="T2636">
        <v>67.152937497886597</v>
      </c>
      <c r="U2636">
        <v>8.9654192796845749</v>
      </c>
      <c r="V2636">
        <v>19.545733653198571</v>
      </c>
    </row>
    <row r="2637" spans="1:22" x14ac:dyDescent="0.25">
      <c r="A2637">
        <v>2636</v>
      </c>
      <c r="B2637">
        <v>-39844451.582271002</v>
      </c>
      <c r="C2637">
        <v>-0.20487922290538271</v>
      </c>
      <c r="D2637">
        <v>73394041.414888963</v>
      </c>
      <c r="E2637">
        <v>1.0353745798918521</v>
      </c>
      <c r="F2637">
        <v>8.4667196601431655E-2</v>
      </c>
      <c r="G2637">
        <v>3.2692523017793209</v>
      </c>
      <c r="H2637">
        <v>28.488144564934249</v>
      </c>
      <c r="I2637">
        <v>7.2142495662180082</v>
      </c>
      <c r="J2637">
        <v>1.8719179859053721</v>
      </c>
      <c r="K2637">
        <v>1.691065520161948</v>
      </c>
      <c r="L2637">
        <v>4.5282279749445742</v>
      </c>
      <c r="M2637">
        <v>11.77590821390883</v>
      </c>
      <c r="N2637">
        <v>1941.887860526959</v>
      </c>
      <c r="O2637">
        <v>5.3455239011569633</v>
      </c>
      <c r="P2637">
        <v>10.09093429072232</v>
      </c>
      <c r="Q2637">
        <v>97.97461546098431</v>
      </c>
      <c r="R2637">
        <v>7.3787699868414798</v>
      </c>
      <c r="S2637">
        <v>31.06999876918853</v>
      </c>
      <c r="T2637">
        <v>98.225756532965406</v>
      </c>
      <c r="U2637">
        <v>9.127592609601189</v>
      </c>
      <c r="V2637">
        <v>22.830548510037051</v>
      </c>
    </row>
    <row r="2638" spans="1:22" x14ac:dyDescent="0.25">
      <c r="A2638">
        <v>2637</v>
      </c>
      <c r="B2638">
        <v>-41176529.648942716</v>
      </c>
      <c r="C2638">
        <v>-0.224286466493923</v>
      </c>
      <c r="D2638">
        <v>76986081.867429405</v>
      </c>
      <c r="E2638">
        <v>1.0730290421891231</v>
      </c>
      <c r="F2638">
        <v>0.10819120888759701</v>
      </c>
      <c r="G2638">
        <v>3.5883613809116022</v>
      </c>
      <c r="H2638">
        <v>24.241863022715449</v>
      </c>
      <c r="I2638">
        <v>7.7811535231184283</v>
      </c>
      <c r="J2638">
        <v>1.8729667359995339</v>
      </c>
      <c r="K2638">
        <v>1.885056373720817</v>
      </c>
      <c r="L2638">
        <v>4.1978303262732846</v>
      </c>
      <c r="M2638">
        <v>10.24888497722754</v>
      </c>
      <c r="N2638">
        <v>1929.815619650537</v>
      </c>
      <c r="O2638">
        <v>4.8606194898795616</v>
      </c>
      <c r="P2638">
        <v>15.69285610037735</v>
      </c>
      <c r="Q2638">
        <v>108.0540101333834</v>
      </c>
      <c r="R2638">
        <v>5.9253521592015019</v>
      </c>
      <c r="S2638">
        <v>14.072856054337301</v>
      </c>
      <c r="T2638">
        <v>111.7003010283925</v>
      </c>
      <c r="U2638">
        <v>10.00593077383256</v>
      </c>
      <c r="V2638">
        <v>23.456561057315039</v>
      </c>
    </row>
    <row r="2639" spans="1:22" x14ac:dyDescent="0.25">
      <c r="A2639">
        <v>2638</v>
      </c>
      <c r="B2639">
        <v>-43779849.364821963</v>
      </c>
      <c r="C2639">
        <v>-0.2201785299059934</v>
      </c>
      <c r="D2639">
        <v>82241725.241203815</v>
      </c>
      <c r="E2639">
        <v>1.144983615803987</v>
      </c>
      <c r="F2639">
        <v>0.1050225596584691</v>
      </c>
      <c r="G2639">
        <v>2.5271883115068769</v>
      </c>
      <c r="H2639">
        <v>25.369078001376099</v>
      </c>
      <c r="I2639">
        <v>7.3783770533324429</v>
      </c>
      <c r="J2639">
        <v>1.9133864766894939</v>
      </c>
      <c r="K2639">
        <v>2.2304797576180819</v>
      </c>
      <c r="L2639">
        <v>6.5005471315503494</v>
      </c>
      <c r="M2639">
        <v>11.51809908819998</v>
      </c>
      <c r="N2639">
        <v>2120.311676989324</v>
      </c>
      <c r="O2639">
        <v>4.6129967666958986</v>
      </c>
      <c r="P2639">
        <v>7.6815395760048899</v>
      </c>
      <c r="Q2639">
        <v>99.952428311668257</v>
      </c>
      <c r="R2639">
        <v>5.8441897883267497</v>
      </c>
      <c r="S2639">
        <v>28.24059520866739</v>
      </c>
      <c r="T2639">
        <v>127.7697620320787</v>
      </c>
      <c r="U2639">
        <v>13.56665951343196</v>
      </c>
      <c r="V2639">
        <v>16.010284697657639</v>
      </c>
    </row>
    <row r="2640" spans="1:22" x14ac:dyDescent="0.25">
      <c r="A2640">
        <v>2639</v>
      </c>
      <c r="B2640">
        <v>-38092075.177975312</v>
      </c>
      <c r="C2640">
        <v>-0.19280311569047401</v>
      </c>
      <c r="D2640">
        <v>77739966.592330709</v>
      </c>
      <c r="E2640">
        <v>1.119293658785991</v>
      </c>
      <c r="F2640">
        <v>8.6383096452341171E-2</v>
      </c>
      <c r="G2640">
        <v>3.649919349118143</v>
      </c>
      <c r="H2640">
        <v>14.10689689109309</v>
      </c>
      <c r="I2640">
        <v>8.1067116339400407</v>
      </c>
      <c r="J2640">
        <v>1.66894332773175</v>
      </c>
      <c r="K2640">
        <v>2.181342987113466</v>
      </c>
      <c r="L2640">
        <v>8.6249477862407549</v>
      </c>
      <c r="M2640">
        <v>12.217365948856971</v>
      </c>
      <c r="N2640">
        <v>2137.7061874827518</v>
      </c>
      <c r="O2640">
        <v>5.1415587307034327</v>
      </c>
      <c r="P2640">
        <v>9.2668778244508676</v>
      </c>
      <c r="Q2640">
        <v>99.18027444634717</v>
      </c>
      <c r="R2640">
        <v>9.1520132387632547</v>
      </c>
      <c r="S2640">
        <v>15.38145046580922</v>
      </c>
      <c r="T2640">
        <v>119.60462781577731</v>
      </c>
      <c r="U2640">
        <v>9.4769707557742162</v>
      </c>
      <c r="V2640">
        <v>21.701897721082531</v>
      </c>
    </row>
    <row r="2641" spans="1:22" x14ac:dyDescent="0.25">
      <c r="A2641">
        <v>2640</v>
      </c>
      <c r="B2641">
        <v>-27112567.335277639</v>
      </c>
      <c r="C2641">
        <v>-0.13751053180245451</v>
      </c>
      <c r="D2641">
        <v>63172626.253081091</v>
      </c>
      <c r="E2641">
        <v>0.90126523595213293</v>
      </c>
      <c r="F2641">
        <v>0.1005815959196326</v>
      </c>
      <c r="G2641">
        <v>4.3990287092174487</v>
      </c>
      <c r="H2641">
        <v>19.679296644751179</v>
      </c>
      <c r="I2641">
        <v>7.1088572941317647</v>
      </c>
      <c r="J2641">
        <v>2.02964229514747</v>
      </c>
      <c r="K2641">
        <v>1.7448032958135471</v>
      </c>
      <c r="L2641">
        <v>5.632339761560794</v>
      </c>
      <c r="M2641">
        <v>10.897444084535421</v>
      </c>
      <c r="N2641">
        <v>2185.2780470144062</v>
      </c>
      <c r="O2641">
        <v>4.3524136837525544</v>
      </c>
      <c r="P2641">
        <v>11.33421442226839</v>
      </c>
      <c r="Q2641">
        <v>94.195804746158757</v>
      </c>
      <c r="R2641">
        <v>8.7211706294676716</v>
      </c>
      <c r="S2641">
        <v>21.978898294765639</v>
      </c>
      <c r="T2641">
        <v>97.944168263192807</v>
      </c>
      <c r="U2641">
        <v>13.886648348353051</v>
      </c>
      <c r="V2641">
        <v>29.161658810218199</v>
      </c>
    </row>
    <row r="2642" spans="1:22" x14ac:dyDescent="0.25">
      <c r="A2642">
        <v>2641</v>
      </c>
      <c r="B2642">
        <v>-28791281.440034401</v>
      </c>
      <c r="C2642">
        <v>-0.1567512867009806</v>
      </c>
      <c r="D2642">
        <v>66381876.458562151</v>
      </c>
      <c r="E2642">
        <v>0.9083377155582355</v>
      </c>
      <c r="F2642">
        <v>0.1149449756767624</v>
      </c>
      <c r="G2642">
        <v>8.5507183837764682</v>
      </c>
      <c r="H2642">
        <v>27.584987158554259</v>
      </c>
      <c r="I2642">
        <v>7.1582088252050706</v>
      </c>
      <c r="J2642">
        <v>2.343392382871178</v>
      </c>
      <c r="K2642">
        <v>1.809611207665023</v>
      </c>
      <c r="L2642">
        <v>7.7381475086913918</v>
      </c>
      <c r="M2642">
        <v>12.87164853037085</v>
      </c>
      <c r="N2642">
        <v>2108.7844284899752</v>
      </c>
      <c r="O2642">
        <v>8.2520306234788183</v>
      </c>
      <c r="P2642">
        <v>8.8495365438937146</v>
      </c>
      <c r="Q2642">
        <v>93.351785523107054</v>
      </c>
      <c r="R2642">
        <v>8.5942748252916701</v>
      </c>
      <c r="S2642">
        <v>22.142878660704721</v>
      </c>
      <c r="T2642">
        <v>110.5892912411485</v>
      </c>
      <c r="U2642">
        <v>12.05237060727841</v>
      </c>
      <c r="V2642">
        <v>21.94328587274336</v>
      </c>
    </row>
    <row r="2643" spans="1:22" x14ac:dyDescent="0.25">
      <c r="A2643">
        <v>2642</v>
      </c>
      <c r="B2643">
        <v>-38655563.04197327</v>
      </c>
      <c r="C2643">
        <v>-0.20664529043562169</v>
      </c>
      <c r="D2643">
        <v>74517705.065025538</v>
      </c>
      <c r="E2643">
        <v>1.0598664706359839</v>
      </c>
      <c r="F2643">
        <v>8.9668459150340191E-2</v>
      </c>
      <c r="G2643">
        <v>1.045508031518174</v>
      </c>
      <c r="H2643">
        <v>24.93497071368936</v>
      </c>
      <c r="I2643">
        <v>7.4254291935039944</v>
      </c>
      <c r="J2643">
        <v>2.146389875222257</v>
      </c>
      <c r="K2643">
        <v>1.3819489141938059</v>
      </c>
      <c r="L2643">
        <v>8.2544265853543806</v>
      </c>
      <c r="M2643">
        <v>10.656732300429249</v>
      </c>
      <c r="N2643">
        <v>2136.9590534114218</v>
      </c>
      <c r="O2643">
        <v>3.9219829371664772</v>
      </c>
      <c r="P2643">
        <v>8.4475382998029698</v>
      </c>
      <c r="Q2643">
        <v>96.572273427116841</v>
      </c>
      <c r="R2643">
        <v>7.1100805620773571</v>
      </c>
      <c r="S2643">
        <v>33.883663949424871</v>
      </c>
      <c r="T2643">
        <v>106.1061908972423</v>
      </c>
      <c r="U2643">
        <v>10.39062668506703</v>
      </c>
      <c r="V2643">
        <v>14.24045629380907</v>
      </c>
    </row>
    <row r="2644" spans="1:22" x14ac:dyDescent="0.25">
      <c r="A2644">
        <v>2643</v>
      </c>
      <c r="B2644">
        <v>-32129296.24631305</v>
      </c>
      <c r="C2644">
        <v>-0.15479450656898999</v>
      </c>
      <c r="D2644">
        <v>72726496.539676026</v>
      </c>
      <c r="E2644">
        <v>0.9983658410085765</v>
      </c>
      <c r="F2644">
        <v>8.2388866295116242E-2</v>
      </c>
      <c r="G2644">
        <v>5.6625113458042824</v>
      </c>
      <c r="H2644">
        <v>28.079499943202759</v>
      </c>
      <c r="I2644">
        <v>7.2178285171250307</v>
      </c>
      <c r="J2644">
        <v>2.3803902615379551</v>
      </c>
      <c r="K2644">
        <v>2.7373284967156648</v>
      </c>
      <c r="L2644">
        <v>10.7599897621627</v>
      </c>
      <c r="M2644">
        <v>14.295927564187361</v>
      </c>
      <c r="N2644">
        <v>2172.5156680111832</v>
      </c>
      <c r="O2644">
        <v>5.235649373659605</v>
      </c>
      <c r="P2644">
        <v>12.52620621286508</v>
      </c>
      <c r="Q2644">
        <v>103.57772421839709</v>
      </c>
      <c r="R2644">
        <v>7.1365503087223621</v>
      </c>
      <c r="S2644">
        <v>21.500663472099209</v>
      </c>
      <c r="T2644">
        <v>101.8905485405771</v>
      </c>
      <c r="U2644">
        <v>8.2557588947886398</v>
      </c>
      <c r="V2644">
        <v>19.165547314429801</v>
      </c>
    </row>
    <row r="2645" spans="1:22" x14ac:dyDescent="0.25">
      <c r="A2645">
        <v>2644</v>
      </c>
      <c r="B2645">
        <v>-38505606.433164813</v>
      </c>
      <c r="C2645">
        <v>-0.18067317866772281</v>
      </c>
      <c r="D2645">
        <v>77502356.78447789</v>
      </c>
      <c r="E2645">
        <v>1.064589325816399</v>
      </c>
      <c r="F2645">
        <v>0.11257175183744909</v>
      </c>
      <c r="G2645">
        <v>5.6371826102271161</v>
      </c>
      <c r="H2645">
        <v>21.122133962521129</v>
      </c>
      <c r="I2645">
        <v>6.3184010855384001</v>
      </c>
      <c r="J2645">
        <v>1.081191273624484</v>
      </c>
      <c r="K2645">
        <v>1.581584004971806</v>
      </c>
      <c r="L2645">
        <v>9.9599695481383286</v>
      </c>
      <c r="M2645">
        <v>15.22231727850532</v>
      </c>
      <c r="N2645">
        <v>2069.9981481706759</v>
      </c>
      <c r="O2645">
        <v>5.3620206844593046</v>
      </c>
      <c r="P2645">
        <v>16.38149934428284</v>
      </c>
      <c r="Q2645">
        <v>87.265605871285317</v>
      </c>
      <c r="R2645">
        <v>6.4281183528759138</v>
      </c>
      <c r="S2645">
        <v>25.552606300390622</v>
      </c>
      <c r="T2645">
        <v>110.1741247445524</v>
      </c>
      <c r="U2645">
        <v>14.135116435717469</v>
      </c>
      <c r="V2645">
        <v>23.469216512544879</v>
      </c>
    </row>
    <row r="2646" spans="1:22" x14ac:dyDescent="0.25">
      <c r="A2646">
        <v>2645</v>
      </c>
      <c r="B2646">
        <v>-44059910.614068799</v>
      </c>
      <c r="C2646">
        <v>-0.22836489000213439</v>
      </c>
      <c r="D2646">
        <v>82852335.646341011</v>
      </c>
      <c r="E2646">
        <v>1.1225638836080261</v>
      </c>
      <c r="F2646">
        <v>0.11663533019376809</v>
      </c>
      <c r="G2646">
        <v>9.1892728876289738</v>
      </c>
      <c r="H2646">
        <v>22.085503325341129</v>
      </c>
      <c r="I2646">
        <v>7.5390240929621246</v>
      </c>
      <c r="J2646">
        <v>2.0835222225535399</v>
      </c>
      <c r="K2646">
        <v>2.5554979766651589</v>
      </c>
      <c r="L2646">
        <v>5.2940775249411862</v>
      </c>
      <c r="M2646">
        <v>13.155477907402579</v>
      </c>
      <c r="N2646">
        <v>2021.4337266233531</v>
      </c>
      <c r="O2646">
        <v>6.5653751265325644</v>
      </c>
      <c r="P2646">
        <v>12.658916605759719</v>
      </c>
      <c r="Q2646">
        <v>97.879988816866359</v>
      </c>
      <c r="R2646">
        <v>9.050541090949114</v>
      </c>
      <c r="S2646">
        <v>24.43991801673727</v>
      </c>
      <c r="T2646">
        <v>91.848670870101444</v>
      </c>
      <c r="U2646">
        <v>11.1950537512921</v>
      </c>
      <c r="V2646">
        <v>13.6974453993369</v>
      </c>
    </row>
    <row r="2647" spans="1:22" x14ac:dyDescent="0.25">
      <c r="A2647">
        <v>2646</v>
      </c>
      <c r="B2647">
        <v>-42338564.670819089</v>
      </c>
      <c r="C2647">
        <v>-0.213923683895859</v>
      </c>
      <c r="D2647">
        <v>79221089.574986398</v>
      </c>
      <c r="E2647">
        <v>1.076544659534763</v>
      </c>
      <c r="F2647">
        <v>0.1306594708892605</v>
      </c>
      <c r="G2647">
        <v>1.675049043435487</v>
      </c>
      <c r="H2647">
        <v>17.166313002300011</v>
      </c>
      <c r="I2647">
        <v>6.7554320485288342</v>
      </c>
      <c r="J2647">
        <v>2.3244666812448571</v>
      </c>
      <c r="K2647">
        <v>1.3769643594925101</v>
      </c>
      <c r="L2647">
        <v>7.3067375217106596</v>
      </c>
      <c r="M2647">
        <v>12.25225664608535</v>
      </c>
      <c r="N2647">
        <v>2123.5304695421119</v>
      </c>
      <c r="O2647">
        <v>6.4460724666954494</v>
      </c>
      <c r="P2647">
        <v>12.27125965357197</v>
      </c>
      <c r="Q2647">
        <v>100.07004988431351</v>
      </c>
      <c r="R2647">
        <v>9.4901388051557909</v>
      </c>
      <c r="S2647">
        <v>23.723400606656529</v>
      </c>
      <c r="T2647">
        <v>104.6806314243735</v>
      </c>
      <c r="U2647">
        <v>7.779497121546914</v>
      </c>
      <c r="V2647">
        <v>17.385556431346782</v>
      </c>
    </row>
    <row r="2648" spans="1:22" x14ac:dyDescent="0.25">
      <c r="A2648">
        <v>2647</v>
      </c>
      <c r="B2648">
        <v>-35270682.309733227</v>
      </c>
      <c r="C2648">
        <v>-0.18280010449727069</v>
      </c>
      <c r="D2648">
        <v>70947783.719563708</v>
      </c>
      <c r="E2648">
        <v>0.97355492349704187</v>
      </c>
      <c r="F2648">
        <v>0.1089515797239072</v>
      </c>
      <c r="G2648">
        <v>6.059121304695501</v>
      </c>
      <c r="H2648">
        <v>27.26855876853055</v>
      </c>
      <c r="I2648">
        <v>7.1158505121520674</v>
      </c>
      <c r="J2648">
        <v>2.0454478285974989</v>
      </c>
      <c r="K2648">
        <v>2.3014858633753659</v>
      </c>
      <c r="L2648">
        <v>6.2471807929585026</v>
      </c>
      <c r="M2648">
        <v>13.062438793785081</v>
      </c>
      <c r="N2648">
        <v>2028.731118314442</v>
      </c>
      <c r="O2648">
        <v>5.4069312345034941</v>
      </c>
      <c r="P2648">
        <v>8.1244002973675471</v>
      </c>
      <c r="Q2648">
        <v>84.40331229080644</v>
      </c>
      <c r="R2648">
        <v>7.4905263035275143</v>
      </c>
      <c r="S2648">
        <v>30.973974688796819</v>
      </c>
      <c r="T2648">
        <v>92.21145493499921</v>
      </c>
      <c r="U2648">
        <v>8.2296426332048291</v>
      </c>
      <c r="V2648">
        <v>20.942706678778489</v>
      </c>
    </row>
    <row r="2649" spans="1:22" x14ac:dyDescent="0.25">
      <c r="A2649">
        <v>2648</v>
      </c>
      <c r="B2649">
        <v>-43266872.894805141</v>
      </c>
      <c r="C2649">
        <v>-0.22771896820257201</v>
      </c>
      <c r="D2649">
        <v>80912555.058999196</v>
      </c>
      <c r="E2649">
        <v>1.1345774493393479</v>
      </c>
      <c r="F2649">
        <v>8.1713330329004019E-2</v>
      </c>
      <c r="G2649">
        <v>6.7568448946058446</v>
      </c>
      <c r="H2649">
        <v>14.65832141083124</v>
      </c>
      <c r="I2649">
        <v>6.7803840771226138</v>
      </c>
      <c r="J2649">
        <v>2.642462120604216</v>
      </c>
      <c r="K2649">
        <v>2.226966862188887</v>
      </c>
      <c r="L2649">
        <v>7.4006963185340604</v>
      </c>
      <c r="M2649">
        <v>11.108453792577571</v>
      </c>
      <c r="N2649">
        <v>2065.2274162220192</v>
      </c>
      <c r="O2649">
        <v>3.933704193173984</v>
      </c>
      <c r="P2649">
        <v>11.329070812207529</v>
      </c>
      <c r="Q2649">
        <v>104.6234098636332</v>
      </c>
      <c r="R2649">
        <v>8.5233836539786321</v>
      </c>
      <c r="S2649">
        <v>26.327747387264729</v>
      </c>
      <c r="T2649">
        <v>86.31895473048543</v>
      </c>
      <c r="U2649">
        <v>11.89257766513351</v>
      </c>
      <c r="V2649">
        <v>26.927053730481269</v>
      </c>
    </row>
    <row r="2650" spans="1:22" x14ac:dyDescent="0.25">
      <c r="A2650">
        <v>2649</v>
      </c>
      <c r="B2650">
        <v>-40514601.196801864</v>
      </c>
      <c r="C2650">
        <v>-0.1934766212963458</v>
      </c>
      <c r="D2650">
        <v>78495754.15728803</v>
      </c>
      <c r="E2650">
        <v>1.1077193181507099</v>
      </c>
      <c r="F2650">
        <v>8.452732779304159E-2</v>
      </c>
      <c r="G2650">
        <v>1.88399807063992</v>
      </c>
      <c r="H2650">
        <v>20.134557240050121</v>
      </c>
      <c r="I2650">
        <v>7.5365364517116777</v>
      </c>
      <c r="J2650">
        <v>2.4654465821959182</v>
      </c>
      <c r="K2650">
        <v>1.8589269294153079</v>
      </c>
      <c r="L2650">
        <v>7.1724646591512711</v>
      </c>
      <c r="M2650">
        <v>11.34517307264163</v>
      </c>
      <c r="N2650">
        <v>2218.2949387947419</v>
      </c>
      <c r="O2650">
        <v>4.3011245901577624</v>
      </c>
      <c r="P2650">
        <v>15.371933839667831</v>
      </c>
      <c r="Q2650">
        <v>110.6483836750058</v>
      </c>
      <c r="R2650">
        <v>6.0296064089662442</v>
      </c>
      <c r="S2650">
        <v>27.957626172511759</v>
      </c>
      <c r="T2650">
        <v>100.6833461281073</v>
      </c>
      <c r="U2650">
        <v>9.3222679383547469</v>
      </c>
      <c r="V2650">
        <v>18.638961278259352</v>
      </c>
    </row>
    <row r="2651" spans="1:22" x14ac:dyDescent="0.25">
      <c r="A2651">
        <v>2650</v>
      </c>
      <c r="B2651">
        <v>-41065851.465569153</v>
      </c>
      <c r="C2651">
        <v>-0.19974307530756741</v>
      </c>
      <c r="D2651">
        <v>78418287.860400602</v>
      </c>
      <c r="E2651">
        <v>1.1152815885649059</v>
      </c>
      <c r="F2651">
        <v>0.1009655087330857</v>
      </c>
      <c r="G2651">
        <v>2.955904439726003</v>
      </c>
      <c r="H2651">
        <v>20.249038165676449</v>
      </c>
      <c r="I2651">
        <v>7.357681724778617</v>
      </c>
      <c r="J2651">
        <v>1.195000122228763</v>
      </c>
      <c r="K2651">
        <v>1.6104032985639209</v>
      </c>
      <c r="L2651">
        <v>4.5250717103772624</v>
      </c>
      <c r="M2651">
        <v>12.92048110653559</v>
      </c>
      <c r="N2651">
        <v>2088.2592955627342</v>
      </c>
      <c r="O2651">
        <v>6.8601924372557086</v>
      </c>
      <c r="P2651">
        <v>9.8689770304522852</v>
      </c>
      <c r="Q2651">
        <v>107.5104554741297</v>
      </c>
      <c r="R2651">
        <v>7.937986208367473</v>
      </c>
      <c r="S2651">
        <v>15.7635305944598</v>
      </c>
      <c r="T2651">
        <v>124.43274163772379</v>
      </c>
      <c r="U2651">
        <v>11.498251317569769</v>
      </c>
      <c r="V2651">
        <v>20.27949588315392</v>
      </c>
    </row>
    <row r="2652" spans="1:22" x14ac:dyDescent="0.25">
      <c r="A2652">
        <v>2651</v>
      </c>
      <c r="B2652">
        <v>-21894683.809740052</v>
      </c>
      <c r="C2652">
        <v>-9.9667190370242076E-2</v>
      </c>
      <c r="D2652">
        <v>58337527.314131379</v>
      </c>
      <c r="E2652">
        <v>0.86459968333539239</v>
      </c>
      <c r="F2652">
        <v>7.5791500605545251E-2</v>
      </c>
      <c r="G2652">
        <v>5.1445036157335204</v>
      </c>
      <c r="H2652">
        <v>25.076322884335479</v>
      </c>
      <c r="I2652">
        <v>7.7404655132807942</v>
      </c>
      <c r="J2652">
        <v>1.105275021985866</v>
      </c>
      <c r="K2652">
        <v>2.1491410990488928</v>
      </c>
      <c r="L2652">
        <v>6.4083285931756429</v>
      </c>
      <c r="M2652">
        <v>10.81516831596843</v>
      </c>
      <c r="N2652">
        <v>2146.5220906791178</v>
      </c>
      <c r="O2652">
        <v>6.1497785145199364</v>
      </c>
      <c r="P2652">
        <v>13.54405019612183</v>
      </c>
      <c r="Q2652">
        <v>91.491417046778523</v>
      </c>
      <c r="R2652">
        <v>6.5616202551678624</v>
      </c>
      <c r="S2652">
        <v>24.175401493949501</v>
      </c>
      <c r="T2652">
        <v>109.3742492607614</v>
      </c>
      <c r="U2652">
        <v>10.91125278598383</v>
      </c>
      <c r="V2652">
        <v>22.56726893213105</v>
      </c>
    </row>
    <row r="2653" spans="1:22" x14ac:dyDescent="0.25">
      <c r="A2653">
        <v>2652</v>
      </c>
      <c r="B2653">
        <v>-33904499.254737422</v>
      </c>
      <c r="C2653">
        <v>-0.18216604007169071</v>
      </c>
      <c r="D2653">
        <v>73435244.999346018</v>
      </c>
      <c r="E2653">
        <v>1.033973343151054</v>
      </c>
      <c r="F2653">
        <v>0.1140142323656605</v>
      </c>
      <c r="G2653">
        <v>2.5099666726485319</v>
      </c>
      <c r="H2653">
        <v>19.144484067176801</v>
      </c>
      <c r="I2653">
        <v>7.6583215955406736</v>
      </c>
      <c r="J2653">
        <v>2.018821253818349</v>
      </c>
      <c r="K2653">
        <v>1.7800444947153</v>
      </c>
      <c r="L2653">
        <v>10.36444226699869</v>
      </c>
      <c r="M2653">
        <v>10.94555753321278</v>
      </c>
      <c r="N2653">
        <v>2243.6896632389939</v>
      </c>
      <c r="O2653">
        <v>7.2381476045911866</v>
      </c>
      <c r="P2653">
        <v>12.60786000357713</v>
      </c>
      <c r="Q2653">
        <v>90.09838478503471</v>
      </c>
      <c r="R2653">
        <v>8.5056348163568565</v>
      </c>
      <c r="S2653">
        <v>17.03254844989117</v>
      </c>
      <c r="T2653">
        <v>124.6574314127146</v>
      </c>
      <c r="U2653">
        <v>9.6181159594691579</v>
      </c>
      <c r="V2653">
        <v>18.61120614387789</v>
      </c>
    </row>
    <row r="2654" spans="1:22" x14ac:dyDescent="0.25">
      <c r="A2654">
        <v>2653</v>
      </c>
      <c r="B2654">
        <v>-35595779.25306201</v>
      </c>
      <c r="C2654">
        <v>-0.18742225883489971</v>
      </c>
      <c r="D2654">
        <v>71822944.515980229</v>
      </c>
      <c r="E2654">
        <v>1.0279112375135611</v>
      </c>
      <c r="F2654">
        <v>7.6707380323010291E-2</v>
      </c>
      <c r="G2654">
        <v>4.9664676456198418</v>
      </c>
      <c r="H2654">
        <v>22.448024920026619</v>
      </c>
      <c r="I2654">
        <v>6.9657591842369486</v>
      </c>
      <c r="J2654">
        <v>1.5549964505696841</v>
      </c>
      <c r="K2654">
        <v>1.9875733719410309</v>
      </c>
      <c r="L2654">
        <v>7.2835183334911289</v>
      </c>
      <c r="M2654">
        <v>12.49627215651978</v>
      </c>
      <c r="N2654">
        <v>1992.2261378511901</v>
      </c>
      <c r="O2654">
        <v>5.455124305288674</v>
      </c>
      <c r="P2654">
        <v>10.741845432183551</v>
      </c>
      <c r="Q2654">
        <v>94.132555930821297</v>
      </c>
      <c r="R2654">
        <v>8.1554204316162924</v>
      </c>
      <c r="S2654">
        <v>22.674529005210161</v>
      </c>
      <c r="T2654">
        <v>105.3920657695286</v>
      </c>
      <c r="U2654">
        <v>7.0744596926649033</v>
      </c>
      <c r="V2654">
        <v>21.85285013842487</v>
      </c>
    </row>
    <row r="2655" spans="1:22" x14ac:dyDescent="0.25">
      <c r="A2655">
        <v>2654</v>
      </c>
      <c r="B2655">
        <v>-22111010.658445179</v>
      </c>
      <c r="C2655">
        <v>-9.2689334407430102E-2</v>
      </c>
      <c r="D2655">
        <v>62220283.111874133</v>
      </c>
      <c r="E2655">
        <v>0.86886884838483258</v>
      </c>
      <c r="F2655">
        <v>9.2272947835590896E-2</v>
      </c>
      <c r="G2655">
        <v>7.3927005588837584</v>
      </c>
      <c r="H2655">
        <v>28.219638316243401</v>
      </c>
      <c r="I2655">
        <v>8.8041676967554139</v>
      </c>
      <c r="J2655">
        <v>2.0969278617334148</v>
      </c>
      <c r="K2655">
        <v>1.720297805668791</v>
      </c>
      <c r="L2655">
        <v>9.1843337235463665</v>
      </c>
      <c r="M2655">
        <v>13.654612027898549</v>
      </c>
      <c r="N2655">
        <v>2258.4582091805059</v>
      </c>
      <c r="O2655">
        <v>6.0274149475625318</v>
      </c>
      <c r="P2655">
        <v>12.15913852108949</v>
      </c>
      <c r="Q2655">
        <v>85.919128027197502</v>
      </c>
      <c r="R2655">
        <v>7.0205070329485224</v>
      </c>
      <c r="S2655">
        <v>26.205789569567258</v>
      </c>
      <c r="T2655">
        <v>129.77916461909001</v>
      </c>
      <c r="U2655">
        <v>10.420156542964479</v>
      </c>
      <c r="V2655">
        <v>13.77263429706778</v>
      </c>
    </row>
    <row r="2656" spans="1:22" x14ac:dyDescent="0.25">
      <c r="A2656">
        <v>2655</v>
      </c>
      <c r="B2656">
        <v>-28934599.17785706</v>
      </c>
      <c r="C2656">
        <v>-0.1626742283019714</v>
      </c>
      <c r="D2656">
        <v>68598104.490330189</v>
      </c>
      <c r="E2656">
        <v>0.97994850297410374</v>
      </c>
      <c r="F2656">
        <v>8.741118241208562E-2</v>
      </c>
      <c r="G2656">
        <v>9.9142644269152953</v>
      </c>
      <c r="H2656">
        <v>15.316240828755101</v>
      </c>
      <c r="I2656">
        <v>6.7282703113885001</v>
      </c>
      <c r="J2656">
        <v>1.9568313764549019</v>
      </c>
      <c r="K2656">
        <v>2.0428305178984321</v>
      </c>
      <c r="L2656">
        <v>8.3163023255423969</v>
      </c>
      <c r="M2656">
        <v>12.157997678411419</v>
      </c>
      <c r="N2656">
        <v>2186.5249791364531</v>
      </c>
      <c r="O2656">
        <v>6.2518121277596679</v>
      </c>
      <c r="P2656">
        <v>7.8449182444930798</v>
      </c>
      <c r="Q2656">
        <v>85.228092890711679</v>
      </c>
      <c r="R2656">
        <v>8.1432695380077202</v>
      </c>
      <c r="S2656">
        <v>23.249676293079279</v>
      </c>
      <c r="T2656">
        <v>106.15291307289669</v>
      </c>
      <c r="U2656">
        <v>8.1715657545056946</v>
      </c>
      <c r="V2656">
        <v>14.39863141970392</v>
      </c>
    </row>
    <row r="2657" spans="1:22" x14ac:dyDescent="0.25">
      <c r="A2657">
        <v>2656</v>
      </c>
      <c r="B2657">
        <v>-29676714.132000308</v>
      </c>
      <c r="C2657">
        <v>-0.14274458227089479</v>
      </c>
      <c r="D2657">
        <v>63965005.020374604</v>
      </c>
      <c r="E2657">
        <v>0.8768888953856685</v>
      </c>
      <c r="F2657">
        <v>0.1173766073171658</v>
      </c>
      <c r="G2657">
        <v>5.4393133700141911</v>
      </c>
      <c r="H2657">
        <v>15.224255693743901</v>
      </c>
      <c r="I2657">
        <v>7.3926445314507214</v>
      </c>
      <c r="J2657">
        <v>2.6621785316589541</v>
      </c>
      <c r="K2657">
        <v>1.371858340013616</v>
      </c>
      <c r="L2657">
        <v>5.739662833784096</v>
      </c>
      <c r="M2657">
        <v>12.258849164237461</v>
      </c>
      <c r="N2657">
        <v>1971.721280217969</v>
      </c>
      <c r="O2657">
        <v>4.4897808656656339</v>
      </c>
      <c r="P2657">
        <v>16.614386144824682</v>
      </c>
      <c r="Q2657">
        <v>106.3306112095018</v>
      </c>
      <c r="R2657">
        <v>9.2462516244364217</v>
      </c>
      <c r="S2657">
        <v>31.584585356877859</v>
      </c>
      <c r="T2657">
        <v>91.819094193209423</v>
      </c>
      <c r="U2657">
        <v>12.899791202714299</v>
      </c>
      <c r="V2657">
        <v>28.065486799825951</v>
      </c>
    </row>
    <row r="2658" spans="1:22" x14ac:dyDescent="0.25">
      <c r="A2658">
        <v>2657</v>
      </c>
      <c r="B2658">
        <v>-38762888.135889843</v>
      </c>
      <c r="C2658">
        <v>-0.23357775758147409</v>
      </c>
      <c r="D2658">
        <v>73501002.096287429</v>
      </c>
      <c r="E2658">
        <v>1.0170862181710449</v>
      </c>
      <c r="F2658">
        <v>0.1303262906843636</v>
      </c>
      <c r="G2658">
        <v>7.5436720814296798</v>
      </c>
      <c r="H2658">
        <v>17.973518851854159</v>
      </c>
      <c r="I2658">
        <v>7.2229253576984984</v>
      </c>
      <c r="J2658">
        <v>2.1947858612151729</v>
      </c>
      <c r="K2658">
        <v>2.0535713235462141</v>
      </c>
      <c r="L2658">
        <v>6.5665102954327361</v>
      </c>
      <c r="M2658">
        <v>10.127132218644601</v>
      </c>
      <c r="N2658">
        <v>1853.5588942759821</v>
      </c>
      <c r="O2658">
        <v>4.1712518175951248</v>
      </c>
      <c r="P2658">
        <v>11.39428205971544</v>
      </c>
      <c r="Q2658">
        <v>84.682725766376649</v>
      </c>
      <c r="R2658">
        <v>6.7639746874317916</v>
      </c>
      <c r="S2658">
        <v>32.967699850253652</v>
      </c>
      <c r="T2658">
        <v>106.07320386707291</v>
      </c>
      <c r="U2658">
        <v>13.366000123083809</v>
      </c>
      <c r="V2658">
        <v>16.529420148193971</v>
      </c>
    </row>
    <row r="2659" spans="1:22" x14ac:dyDescent="0.25">
      <c r="A2659">
        <v>2658</v>
      </c>
      <c r="B2659">
        <v>-30753970.59743705</v>
      </c>
      <c r="C2659">
        <v>-0.17878686069209479</v>
      </c>
      <c r="D2659">
        <v>69258476.677936018</v>
      </c>
      <c r="E2659">
        <v>0.97104364605932392</v>
      </c>
      <c r="F2659">
        <v>0.1137348789174418</v>
      </c>
      <c r="G2659">
        <v>10.9541370882148</v>
      </c>
      <c r="H2659">
        <v>22.2519854336444</v>
      </c>
      <c r="I2659">
        <v>8.3366227773970305</v>
      </c>
      <c r="J2659">
        <v>1.313432400013179</v>
      </c>
      <c r="K2659">
        <v>1.7795175403951391</v>
      </c>
      <c r="L2659">
        <v>9.6280968112072021</v>
      </c>
      <c r="M2659">
        <v>12.925914270990759</v>
      </c>
      <c r="N2659">
        <v>1945.715829348647</v>
      </c>
      <c r="O2659">
        <v>4.5418283265060504</v>
      </c>
      <c r="P2659">
        <v>13.83145197734504</v>
      </c>
      <c r="Q2659">
        <v>91.241305281792549</v>
      </c>
      <c r="R2659">
        <v>8.249635569408678</v>
      </c>
      <c r="S2659">
        <v>19.225762984831618</v>
      </c>
      <c r="T2659">
        <v>93.245657012682102</v>
      </c>
      <c r="U2659">
        <v>10.089946176901369</v>
      </c>
      <c r="V2659">
        <v>15.571143822108921</v>
      </c>
    </row>
    <row r="2660" spans="1:22" x14ac:dyDescent="0.25">
      <c r="A2660">
        <v>2659</v>
      </c>
      <c r="B2660">
        <v>-36866592.971301839</v>
      </c>
      <c r="C2660">
        <v>-0.2084798476175361</v>
      </c>
      <c r="D2660">
        <v>71910740.358802944</v>
      </c>
      <c r="E2660">
        <v>1.032993123622501</v>
      </c>
      <c r="F2660">
        <v>8.9967280292119062E-2</v>
      </c>
      <c r="G2660">
        <v>6.8248170428819304</v>
      </c>
      <c r="H2660">
        <v>20.21540242597677</v>
      </c>
      <c r="I2660">
        <v>7.2486897060804676</v>
      </c>
      <c r="J2660">
        <v>2.121639473337356</v>
      </c>
      <c r="K2660">
        <v>1.9029084103667211</v>
      </c>
      <c r="L2660">
        <v>5.148893106573289</v>
      </c>
      <c r="M2660">
        <v>11.888920589143339</v>
      </c>
      <c r="N2660">
        <v>2056.2460476558431</v>
      </c>
      <c r="O2660">
        <v>4.2080814560043169</v>
      </c>
      <c r="P2660">
        <v>13.610149566100411</v>
      </c>
      <c r="Q2660">
        <v>96.886812490705424</v>
      </c>
      <c r="R2660">
        <v>7.073776770284498</v>
      </c>
      <c r="S2660">
        <v>13.522743298796369</v>
      </c>
      <c r="T2660">
        <v>83.397959314508967</v>
      </c>
      <c r="U2660">
        <v>9.3863625941520983</v>
      </c>
      <c r="V2660">
        <v>18.306639637442029</v>
      </c>
    </row>
    <row r="2661" spans="1:22" x14ac:dyDescent="0.25">
      <c r="A2661">
        <v>2660</v>
      </c>
      <c r="B2661">
        <v>-33188244.136766251</v>
      </c>
      <c r="C2661">
        <v>-0.16925916569765859</v>
      </c>
      <c r="D2661">
        <v>66642704.946243837</v>
      </c>
      <c r="E2661">
        <v>0.91565510082716495</v>
      </c>
      <c r="F2661">
        <v>0.1073377824736788</v>
      </c>
      <c r="G2661">
        <v>2.6454106054334701</v>
      </c>
      <c r="H2661">
        <v>26.988816133172779</v>
      </c>
      <c r="I2661">
        <v>7.6005701814680551</v>
      </c>
      <c r="J2661">
        <v>2.3622261143824859</v>
      </c>
      <c r="K2661">
        <v>1.9185015141722319</v>
      </c>
      <c r="L2661">
        <v>5.810553480704054</v>
      </c>
      <c r="M2661">
        <v>12.548026862750531</v>
      </c>
      <c r="N2661">
        <v>2027.0240680948291</v>
      </c>
      <c r="O2661">
        <v>6.3706814749773706</v>
      </c>
      <c r="P2661">
        <v>15.463201434373451</v>
      </c>
      <c r="Q2661">
        <v>93.776051365083248</v>
      </c>
      <c r="R2661">
        <v>6.4239060319854788</v>
      </c>
      <c r="S2661">
        <v>26.944937086231722</v>
      </c>
      <c r="T2661">
        <v>67.182588502224334</v>
      </c>
      <c r="U2661">
        <v>12.133661422692271</v>
      </c>
      <c r="V2661">
        <v>22.333437181331121</v>
      </c>
    </row>
    <row r="2662" spans="1:22" x14ac:dyDescent="0.25">
      <c r="A2662">
        <v>2661</v>
      </c>
      <c r="B2662">
        <v>-41779894.650613531</v>
      </c>
      <c r="C2662">
        <v>-0.22166641323276581</v>
      </c>
      <c r="D2662">
        <v>76553954.045771778</v>
      </c>
      <c r="E2662">
        <v>1.0774433988703309</v>
      </c>
      <c r="F2662">
        <v>8.4747816608774049E-2</v>
      </c>
      <c r="G2662">
        <v>2.7080527615756389</v>
      </c>
      <c r="H2662">
        <v>20.530589261947561</v>
      </c>
      <c r="I2662">
        <v>7.2136070743630327</v>
      </c>
      <c r="J2662">
        <v>2.4447182089598392</v>
      </c>
      <c r="K2662">
        <v>1.9574313535003309</v>
      </c>
      <c r="L2662">
        <v>6.7669594382743918</v>
      </c>
      <c r="M2662">
        <v>11.23345075163807</v>
      </c>
      <c r="N2662">
        <v>2066.01973741764</v>
      </c>
      <c r="O2662">
        <v>5.2154606964848158</v>
      </c>
      <c r="P2662">
        <v>11.69545615102051</v>
      </c>
      <c r="Q2662">
        <v>94.732132147311034</v>
      </c>
      <c r="R2662">
        <v>8.6905908835250756</v>
      </c>
      <c r="S2662">
        <v>29.17080446952977</v>
      </c>
      <c r="T2662">
        <v>74.559169027552599</v>
      </c>
      <c r="U2662">
        <v>9.3541430481883374</v>
      </c>
      <c r="V2662">
        <v>21.651776646735151</v>
      </c>
    </row>
    <row r="2663" spans="1:22" x14ac:dyDescent="0.25">
      <c r="A2663">
        <v>2662</v>
      </c>
      <c r="B2663">
        <v>-37598245.308419801</v>
      </c>
      <c r="C2663">
        <v>-0.19100799853850511</v>
      </c>
      <c r="D2663">
        <v>74047873.239976361</v>
      </c>
      <c r="E2663">
        <v>1.044230267532462</v>
      </c>
      <c r="F2663">
        <v>9.6575585341249923E-2</v>
      </c>
      <c r="G2663">
        <v>3.2197799215839349</v>
      </c>
      <c r="H2663">
        <v>22.88398993878268</v>
      </c>
      <c r="I2663">
        <v>7.5902537970965964</v>
      </c>
      <c r="J2663">
        <v>1.88198398868251</v>
      </c>
      <c r="K2663">
        <v>1.3329402438204749</v>
      </c>
      <c r="L2663">
        <v>7.9189317528792698</v>
      </c>
      <c r="M2663">
        <v>11.812380589812429</v>
      </c>
      <c r="N2663">
        <v>2070.0795326207781</v>
      </c>
      <c r="O2663">
        <v>6.8828502957123554</v>
      </c>
      <c r="P2663">
        <v>11.77543726808365</v>
      </c>
      <c r="Q2663">
        <v>94.234458207082355</v>
      </c>
      <c r="R2663">
        <v>7.1206600377623808</v>
      </c>
      <c r="S2663">
        <v>26.781368601890559</v>
      </c>
      <c r="T2663">
        <v>122.7318678700973</v>
      </c>
      <c r="U2663">
        <v>14.10501154458214</v>
      </c>
      <c r="V2663">
        <v>23.481278770888078</v>
      </c>
    </row>
    <row r="2664" spans="1:22" x14ac:dyDescent="0.25">
      <c r="A2664">
        <v>2663</v>
      </c>
      <c r="B2664">
        <v>-38636920.096277431</v>
      </c>
      <c r="C2664">
        <v>-0.18838510844771419</v>
      </c>
      <c r="D2664">
        <v>75988999.159227893</v>
      </c>
      <c r="E2664">
        <v>1.0205257299621879</v>
      </c>
      <c r="F2664">
        <v>0.1267041112748313</v>
      </c>
      <c r="G2664">
        <v>3.8810862925553038</v>
      </c>
      <c r="H2664">
        <v>25.145877569291031</v>
      </c>
      <c r="I2664">
        <v>7.3914286867118886</v>
      </c>
      <c r="J2664">
        <v>2.1003753533313452</v>
      </c>
      <c r="K2664">
        <v>1.582963983609379</v>
      </c>
      <c r="L2664">
        <v>7.0873168393612973</v>
      </c>
      <c r="M2664">
        <v>12.036833374488729</v>
      </c>
      <c r="N2664">
        <v>2014.040149434368</v>
      </c>
      <c r="O2664">
        <v>6.2498579159568788</v>
      </c>
      <c r="P2664">
        <v>15.08375236762674</v>
      </c>
      <c r="Q2664">
        <v>108.19999656691419</v>
      </c>
      <c r="R2664">
        <v>7.7070704899773084</v>
      </c>
      <c r="S2664">
        <v>27.244801047108371</v>
      </c>
      <c r="T2664">
        <v>110.1783992572016</v>
      </c>
      <c r="U2664">
        <v>9.8912270905069093</v>
      </c>
      <c r="V2664">
        <v>25.543598500426789</v>
      </c>
    </row>
    <row r="2665" spans="1:22" x14ac:dyDescent="0.25">
      <c r="A2665">
        <v>2664</v>
      </c>
      <c r="B2665">
        <v>-30308942.493036781</v>
      </c>
      <c r="C2665">
        <v>-0.1571158900112456</v>
      </c>
      <c r="D2665">
        <v>65746740.843483627</v>
      </c>
      <c r="E2665">
        <v>0.9183344643940643</v>
      </c>
      <c r="F2665">
        <v>0.1220822371439291</v>
      </c>
      <c r="G2665">
        <v>2.7641067611306251</v>
      </c>
      <c r="H2665">
        <v>25.36218303333948</v>
      </c>
      <c r="I2665">
        <v>7.8801882765289832</v>
      </c>
      <c r="J2665">
        <v>1.964305771731492</v>
      </c>
      <c r="K2665">
        <v>1.3932426486005749</v>
      </c>
      <c r="L2665">
        <v>5.6978422301436202</v>
      </c>
      <c r="M2665">
        <v>11.11042700892353</v>
      </c>
      <c r="N2665">
        <v>2127.3572302278349</v>
      </c>
      <c r="O2665">
        <v>6.3627591805985304</v>
      </c>
      <c r="P2665">
        <v>9.9583463337447267</v>
      </c>
      <c r="Q2665">
        <v>97.150455354433433</v>
      </c>
      <c r="R2665">
        <v>7.5487176735423098</v>
      </c>
      <c r="S2665">
        <v>25.995868231016811</v>
      </c>
      <c r="T2665">
        <v>100.3147981090446</v>
      </c>
      <c r="U2665">
        <v>11.95765085659956</v>
      </c>
      <c r="V2665">
        <v>21.882914184514672</v>
      </c>
    </row>
    <row r="2666" spans="1:22" x14ac:dyDescent="0.25">
      <c r="A2666">
        <v>2665</v>
      </c>
      <c r="B2666">
        <v>-31096771.838079881</v>
      </c>
      <c r="C2666">
        <v>-0.16742195925278261</v>
      </c>
      <c r="D2666">
        <v>66674553.924329787</v>
      </c>
      <c r="E2666">
        <v>0.94265163522128281</v>
      </c>
      <c r="F2666">
        <v>9.7878064291029743E-2</v>
      </c>
      <c r="G2666">
        <v>5.0244558980836702</v>
      </c>
      <c r="H2666">
        <v>25.707219773353749</v>
      </c>
      <c r="I2666">
        <v>6.7082879224151837</v>
      </c>
      <c r="J2666">
        <v>1.8468649566948989</v>
      </c>
      <c r="K2666">
        <v>2.104653051141574</v>
      </c>
      <c r="L2666">
        <v>6.3059864135637911</v>
      </c>
      <c r="M2666">
        <v>11.7960532264081</v>
      </c>
      <c r="N2666">
        <v>2032.3647074309611</v>
      </c>
      <c r="O2666">
        <v>4.6421270891343553</v>
      </c>
      <c r="P2666">
        <v>12.656549404103639</v>
      </c>
      <c r="Q2666">
        <v>110.1336565823262</v>
      </c>
      <c r="R2666">
        <v>10.41923738776045</v>
      </c>
      <c r="S2666">
        <v>23.651919975780029</v>
      </c>
      <c r="T2666">
        <v>98.339431836328089</v>
      </c>
      <c r="U2666">
        <v>10.029674073463109</v>
      </c>
      <c r="V2666">
        <v>16.966126647865501</v>
      </c>
    </row>
    <row r="2667" spans="1:22" x14ac:dyDescent="0.25">
      <c r="A2667">
        <v>2666</v>
      </c>
      <c r="B2667">
        <v>-35705602.755006611</v>
      </c>
      <c r="C2667">
        <v>-0.17822442237957681</v>
      </c>
      <c r="D2667">
        <v>72060472.484004468</v>
      </c>
      <c r="E2667">
        <v>1.0196464328006609</v>
      </c>
      <c r="F2667">
        <v>8.7981143512139245E-2</v>
      </c>
      <c r="G2667">
        <v>3.4187959203759171</v>
      </c>
      <c r="H2667">
        <v>15.841095257701861</v>
      </c>
      <c r="I2667">
        <v>6.9611037839632282</v>
      </c>
      <c r="J2667">
        <v>2.1893900387181131</v>
      </c>
      <c r="K2667">
        <v>2.8794990720396831</v>
      </c>
      <c r="L2667">
        <v>8.0528621223069692</v>
      </c>
      <c r="M2667">
        <v>11.56727627980869</v>
      </c>
      <c r="N2667">
        <v>2025.7370542368701</v>
      </c>
      <c r="O2667">
        <v>6.3914089657494184</v>
      </c>
      <c r="P2667">
        <v>14.91003846373582</v>
      </c>
      <c r="Q2667">
        <v>104.88052517266659</v>
      </c>
      <c r="R2667">
        <v>6.7472431949398386</v>
      </c>
      <c r="S2667">
        <v>25.319647081618569</v>
      </c>
      <c r="T2667">
        <v>92.509175685065543</v>
      </c>
      <c r="U2667">
        <v>9.9973066331401839</v>
      </c>
      <c r="V2667">
        <v>27.243439703558341</v>
      </c>
    </row>
    <row r="2668" spans="1:22" x14ac:dyDescent="0.25">
      <c r="A2668">
        <v>2667</v>
      </c>
      <c r="B2668">
        <v>-44036166.778387196</v>
      </c>
      <c r="C2668">
        <v>-0.21677361513353621</v>
      </c>
      <c r="D2668">
        <v>82443370.242060408</v>
      </c>
      <c r="E2668">
        <v>1.1011939082126441</v>
      </c>
      <c r="F2668">
        <v>9.4824499947599464E-2</v>
      </c>
      <c r="G2668">
        <v>6.5854331077114354</v>
      </c>
      <c r="H2668">
        <v>18.118119967240901</v>
      </c>
      <c r="I2668">
        <v>6.18804786428655</v>
      </c>
      <c r="J2668">
        <v>2.452489280259321</v>
      </c>
      <c r="K2668">
        <v>2.4041697363247891</v>
      </c>
      <c r="L2668">
        <v>6.1793187381232304</v>
      </c>
      <c r="M2668">
        <v>14.49187042031534</v>
      </c>
      <c r="N2668">
        <v>1862.7368761468649</v>
      </c>
      <c r="O2668">
        <v>5.9865774224949924</v>
      </c>
      <c r="P2668">
        <v>16.84849335458955</v>
      </c>
      <c r="Q2668">
        <v>106.9916452601485</v>
      </c>
      <c r="R2668">
        <v>8.5526442580942117</v>
      </c>
      <c r="S2668">
        <v>22.264334781630129</v>
      </c>
      <c r="T2668">
        <v>117.1933739837571</v>
      </c>
      <c r="U2668">
        <v>14.008203930323351</v>
      </c>
      <c r="V2668">
        <v>16.55511252209735</v>
      </c>
    </row>
    <row r="2669" spans="1:22" x14ac:dyDescent="0.25">
      <c r="A2669">
        <v>2668</v>
      </c>
      <c r="B2669">
        <v>-23428412.992588568</v>
      </c>
      <c r="C2669">
        <v>-8.8383100994722685E-2</v>
      </c>
      <c r="D2669">
        <v>62234585.823635779</v>
      </c>
      <c r="E2669">
        <v>0.87048752409610819</v>
      </c>
      <c r="F2669">
        <v>0.100090773330649</v>
      </c>
      <c r="G2669">
        <v>4.7765879910435007</v>
      </c>
      <c r="H2669">
        <v>17.003118590536619</v>
      </c>
      <c r="I2669">
        <v>7.6864258891454904</v>
      </c>
      <c r="J2669">
        <v>1.7821357219653531</v>
      </c>
      <c r="K2669">
        <v>2.8098382053349078</v>
      </c>
      <c r="L2669">
        <v>6.0617053477758907</v>
      </c>
      <c r="M2669">
        <v>14.738238108581649</v>
      </c>
      <c r="N2669">
        <v>2233.5138820347211</v>
      </c>
      <c r="O2669">
        <v>5.8147963286091642</v>
      </c>
      <c r="P2669">
        <v>9.7876359313204517</v>
      </c>
      <c r="Q2669">
        <v>110.6353888670898</v>
      </c>
      <c r="R2669">
        <v>7.9067421480177416</v>
      </c>
      <c r="S2669">
        <v>24.541721246068668</v>
      </c>
      <c r="T2669">
        <v>79.22039344254668</v>
      </c>
      <c r="U2669">
        <v>9.8904172944017539</v>
      </c>
      <c r="V2669">
        <v>20.206445937287569</v>
      </c>
    </row>
    <row r="2670" spans="1:22" x14ac:dyDescent="0.25">
      <c r="A2670">
        <v>2669</v>
      </c>
      <c r="B2670">
        <v>-38270159.00726001</v>
      </c>
      <c r="C2670">
        <v>-0.2155313284101984</v>
      </c>
      <c r="D2670">
        <v>73746953.557443917</v>
      </c>
      <c r="E2670">
        <v>1.040899643352706</v>
      </c>
      <c r="F2670">
        <v>0.13602090081027901</v>
      </c>
      <c r="G2670">
        <v>5.2931099117448754</v>
      </c>
      <c r="H2670">
        <v>17.36747604837424</v>
      </c>
      <c r="I2670">
        <v>7.5883552685498952</v>
      </c>
      <c r="J2670">
        <v>1.376620434872404</v>
      </c>
      <c r="K2670">
        <v>1.54423782831024</v>
      </c>
      <c r="L2670">
        <v>6.4222168767709391</v>
      </c>
      <c r="M2670">
        <v>9.7752000317113037</v>
      </c>
      <c r="N2670">
        <v>1897.03364458842</v>
      </c>
      <c r="O2670">
        <v>3.3206266972435632</v>
      </c>
      <c r="P2670">
        <v>9.6178512703039427</v>
      </c>
      <c r="Q2670">
        <v>108.1861290231659</v>
      </c>
      <c r="R2670">
        <v>7.7165181990713503</v>
      </c>
      <c r="S2670">
        <v>30.699640678000339</v>
      </c>
      <c r="T2670">
        <v>122.45383024020821</v>
      </c>
      <c r="U2670">
        <v>12.6629614947737</v>
      </c>
      <c r="V2670">
        <v>16.78348754225086</v>
      </c>
    </row>
    <row r="2671" spans="1:22" x14ac:dyDescent="0.25">
      <c r="A2671">
        <v>2670</v>
      </c>
      <c r="B2671">
        <v>-31776993.463819548</v>
      </c>
      <c r="C2671">
        <v>-0.1614449924670672</v>
      </c>
      <c r="D2671">
        <v>68909631.838791907</v>
      </c>
      <c r="E2671">
        <v>0.96740088198699514</v>
      </c>
      <c r="F2671">
        <v>0.10388405175703309</v>
      </c>
      <c r="G2671">
        <v>4.1649533085751038</v>
      </c>
      <c r="H2671">
        <v>13.997504954981711</v>
      </c>
      <c r="I2671">
        <v>7.0368219845613664</v>
      </c>
      <c r="J2671">
        <v>2.128469525746826</v>
      </c>
      <c r="K2671">
        <v>2.1956864317733742</v>
      </c>
      <c r="L2671">
        <v>6.477628743269813</v>
      </c>
      <c r="M2671">
        <v>11.831763446061631</v>
      </c>
      <c r="N2671">
        <v>2072.5318807629078</v>
      </c>
      <c r="O2671">
        <v>6.5679969732989623</v>
      </c>
      <c r="P2671">
        <v>13.438296601557759</v>
      </c>
      <c r="Q2671">
        <v>107.7024063444546</v>
      </c>
      <c r="R2671">
        <v>8.5865725314831458</v>
      </c>
      <c r="S2671">
        <v>22.44584564885216</v>
      </c>
      <c r="T2671">
        <v>101.2118959324261</v>
      </c>
      <c r="U2671">
        <v>7.9078430973590663</v>
      </c>
      <c r="V2671">
        <v>18.772071065774959</v>
      </c>
    </row>
    <row r="2672" spans="1:22" x14ac:dyDescent="0.25">
      <c r="A2672">
        <v>2671</v>
      </c>
      <c r="B2672">
        <v>-40843096.829893231</v>
      </c>
      <c r="C2672">
        <v>-0.25438005463385122</v>
      </c>
      <c r="D2672">
        <v>76692039.169569567</v>
      </c>
      <c r="E2672">
        <v>1.092177597419711</v>
      </c>
      <c r="F2672">
        <v>0.1114079194540442</v>
      </c>
      <c r="G2672">
        <v>5.3705977355973582</v>
      </c>
      <c r="H2672">
        <v>16.690493383219511</v>
      </c>
      <c r="I2672">
        <v>7.651798040289532</v>
      </c>
      <c r="J2672">
        <v>1.6006851901698289</v>
      </c>
      <c r="K2672">
        <v>1.825860838451469</v>
      </c>
      <c r="L2672">
        <v>7.5340719868656523</v>
      </c>
      <c r="M2672">
        <v>10.10694947511834</v>
      </c>
      <c r="N2672">
        <v>1997.2984337638111</v>
      </c>
      <c r="O2672">
        <v>4.113254445306012</v>
      </c>
      <c r="P2672">
        <v>9.4357675205573273</v>
      </c>
      <c r="Q2672">
        <v>96.784432298585372</v>
      </c>
      <c r="R2672">
        <v>9.0672503607371695</v>
      </c>
      <c r="S2672">
        <v>20.77602128326151</v>
      </c>
      <c r="T2672">
        <v>74.459711718224639</v>
      </c>
      <c r="U2672">
        <v>10.09714445777545</v>
      </c>
      <c r="V2672">
        <v>16.88569808005553</v>
      </c>
    </row>
    <row r="2673" spans="1:22" x14ac:dyDescent="0.25">
      <c r="A2673">
        <v>2672</v>
      </c>
      <c r="B2673">
        <v>-37818610.786103383</v>
      </c>
      <c r="C2673">
        <v>-0.18090877031969421</v>
      </c>
      <c r="D2673">
        <v>77129036.148140132</v>
      </c>
      <c r="E2673">
        <v>1.0631429789342299</v>
      </c>
      <c r="F2673">
        <v>0.1233141766506161</v>
      </c>
      <c r="G2673">
        <v>6.0388680131743993</v>
      </c>
      <c r="H2673">
        <v>21.202188024940551</v>
      </c>
      <c r="I2673">
        <v>7.8990054678420538</v>
      </c>
      <c r="J2673">
        <v>1.86716706935632</v>
      </c>
      <c r="K2673">
        <v>2.164712687710157</v>
      </c>
      <c r="L2673">
        <v>6.7223967267518523</v>
      </c>
      <c r="M2673">
        <v>12.451193998960351</v>
      </c>
      <c r="N2673">
        <v>2137.492867435471</v>
      </c>
      <c r="O2673">
        <v>7.2958754401568218</v>
      </c>
      <c r="P2673">
        <v>11.36957249095534</v>
      </c>
      <c r="Q2673">
        <v>112.90922082806649</v>
      </c>
      <c r="R2673">
        <v>8.4171456747750639</v>
      </c>
      <c r="S2673">
        <v>23.845078675928331</v>
      </c>
      <c r="T2673">
        <v>108.2790100848265</v>
      </c>
      <c r="U2673">
        <v>12.029242323925009</v>
      </c>
      <c r="V2673">
        <v>27.352191348620121</v>
      </c>
    </row>
    <row r="2674" spans="1:22" x14ac:dyDescent="0.25">
      <c r="A2674">
        <v>2673</v>
      </c>
      <c r="B2674">
        <v>-38678687.374208882</v>
      </c>
      <c r="C2674">
        <v>-0.19563799171741589</v>
      </c>
      <c r="D2674">
        <v>75951704.142885059</v>
      </c>
      <c r="E2674">
        <v>1.040194924256691</v>
      </c>
      <c r="F2674">
        <v>9.861984303357893E-2</v>
      </c>
      <c r="G2674">
        <v>4.7760556188563124</v>
      </c>
      <c r="H2674">
        <v>17.8384109786187</v>
      </c>
      <c r="I2674">
        <v>7.7516192147869543</v>
      </c>
      <c r="J2674">
        <v>2.9604834452969739</v>
      </c>
      <c r="K2674">
        <v>2.4802648827572562</v>
      </c>
      <c r="L2674">
        <v>6.9692727056197432</v>
      </c>
      <c r="M2674">
        <v>12.039963383223069</v>
      </c>
      <c r="N2674">
        <v>2037.890493820159</v>
      </c>
      <c r="O2674">
        <v>5.1080053115880473</v>
      </c>
      <c r="P2674">
        <v>17.22398476926573</v>
      </c>
      <c r="Q2674">
        <v>92.709325373111383</v>
      </c>
      <c r="R2674">
        <v>9.6920343541455694</v>
      </c>
      <c r="S2674">
        <v>22.92390515044281</v>
      </c>
      <c r="T2674">
        <v>114.19325008754311</v>
      </c>
      <c r="U2674">
        <v>13.24305936423664</v>
      </c>
      <c r="V2674">
        <v>20.61334919250514</v>
      </c>
    </row>
    <row r="2675" spans="1:22" x14ac:dyDescent="0.25">
      <c r="A2675">
        <v>2674</v>
      </c>
      <c r="B2675">
        <v>-36547771.410032943</v>
      </c>
      <c r="C2675">
        <v>-0.1531642788295304</v>
      </c>
      <c r="D2675">
        <v>73701755.498715892</v>
      </c>
      <c r="E2675">
        <v>1.02354781078115</v>
      </c>
      <c r="F2675">
        <v>7.9296208419018993E-2</v>
      </c>
      <c r="G2675">
        <v>2.153540580453126</v>
      </c>
      <c r="H2675">
        <v>20.413716827533278</v>
      </c>
      <c r="I2675">
        <v>7.2914702516175884</v>
      </c>
      <c r="J2675">
        <v>2.1158485115480752</v>
      </c>
      <c r="K2675">
        <v>1.876636342197795</v>
      </c>
      <c r="L2675">
        <v>5.673135594076542</v>
      </c>
      <c r="M2675">
        <v>14.687128824815529</v>
      </c>
      <c r="N2675">
        <v>2160.8694895593758</v>
      </c>
      <c r="O2675">
        <v>8.9422320616049422</v>
      </c>
      <c r="P2675">
        <v>9.8015981756567925</v>
      </c>
      <c r="Q2675">
        <v>95.785233305988214</v>
      </c>
      <c r="R2675">
        <v>7.4283124132890404</v>
      </c>
      <c r="S2675">
        <v>31.513561401903729</v>
      </c>
      <c r="T2675">
        <v>112.14280387320279</v>
      </c>
      <c r="U2675">
        <v>13.238550193426731</v>
      </c>
      <c r="V2675">
        <v>25.132961784858079</v>
      </c>
    </row>
    <row r="2676" spans="1:22" x14ac:dyDescent="0.25">
      <c r="A2676">
        <v>2675</v>
      </c>
      <c r="B2676">
        <v>-31780433.41758009</v>
      </c>
      <c r="C2676">
        <v>-0.14913421375035579</v>
      </c>
      <c r="D2676">
        <v>67957398.37439394</v>
      </c>
      <c r="E2676">
        <v>0.94337650159270503</v>
      </c>
      <c r="F2676">
        <v>0.1021596354939064</v>
      </c>
      <c r="G2676">
        <v>4.0420650954665351</v>
      </c>
      <c r="H2676">
        <v>19.868150065533921</v>
      </c>
      <c r="I2676">
        <v>8.8982636482823132</v>
      </c>
      <c r="J2676">
        <v>1.5895312839782501</v>
      </c>
      <c r="K2676">
        <v>2.3253693017747818</v>
      </c>
      <c r="L2676">
        <v>5.9083973965816838</v>
      </c>
      <c r="M2676">
        <v>14.24860139268111</v>
      </c>
      <c r="N2676">
        <v>1959.182346947267</v>
      </c>
      <c r="O2676">
        <v>5.9315755755281891</v>
      </c>
      <c r="P2676">
        <v>13.10916894907743</v>
      </c>
      <c r="Q2676">
        <v>98.587715091230891</v>
      </c>
      <c r="R2676">
        <v>11.026637375856209</v>
      </c>
      <c r="S2676">
        <v>26.79122050989649</v>
      </c>
      <c r="T2676">
        <v>89.67951122999753</v>
      </c>
      <c r="U2676">
        <v>9.9885440201883497</v>
      </c>
      <c r="V2676">
        <v>17.82326043679349</v>
      </c>
    </row>
    <row r="2677" spans="1:22" x14ac:dyDescent="0.25">
      <c r="A2677">
        <v>2676</v>
      </c>
      <c r="B2677">
        <v>-32216973.413792219</v>
      </c>
      <c r="C2677">
        <v>-0.15756667422838239</v>
      </c>
      <c r="D2677">
        <v>67989966.918926284</v>
      </c>
      <c r="E2677">
        <v>0.95629705716182034</v>
      </c>
      <c r="F2677">
        <v>9.2543416306419143E-2</v>
      </c>
      <c r="G2677">
        <v>2.585704748443066</v>
      </c>
      <c r="H2677">
        <v>24.904128266552121</v>
      </c>
      <c r="I2677">
        <v>8.7809204624658186</v>
      </c>
      <c r="J2677">
        <v>1.565737239536263</v>
      </c>
      <c r="K2677">
        <v>2.353868520526825</v>
      </c>
      <c r="L2677">
        <v>5.9080797160517999</v>
      </c>
      <c r="M2677">
        <v>12.917694350048119</v>
      </c>
      <c r="N2677">
        <v>1956.9779462934309</v>
      </c>
      <c r="O2677">
        <v>4.9482157716912178</v>
      </c>
      <c r="P2677">
        <v>11.43782788175319</v>
      </c>
      <c r="Q2677">
        <v>104.6388620176034</v>
      </c>
      <c r="R2677">
        <v>8.1624082853312778</v>
      </c>
      <c r="S2677">
        <v>28.60376491945884</v>
      </c>
      <c r="T2677">
        <v>84.554122047211777</v>
      </c>
      <c r="U2677">
        <v>10.8616403895616</v>
      </c>
      <c r="V2677">
        <v>15.394739320370579</v>
      </c>
    </row>
    <row r="2678" spans="1:22" x14ac:dyDescent="0.25">
      <c r="A2678">
        <v>2677</v>
      </c>
      <c r="B2678">
        <v>-30171874.523503371</v>
      </c>
      <c r="C2678">
        <v>-0.16609129439981871</v>
      </c>
      <c r="D2678">
        <v>64452410.458814628</v>
      </c>
      <c r="E2678">
        <v>0.9027388791262807</v>
      </c>
      <c r="F2678">
        <v>9.7228084100713819E-2</v>
      </c>
      <c r="G2678">
        <v>1.944007137376327</v>
      </c>
      <c r="H2678">
        <v>23.29863704794808</v>
      </c>
      <c r="I2678">
        <v>7.5111291468629986</v>
      </c>
      <c r="J2678">
        <v>2.1568580052765962</v>
      </c>
      <c r="K2678">
        <v>1.335447872218541</v>
      </c>
      <c r="L2678">
        <v>5.8965488094668963</v>
      </c>
      <c r="M2678">
        <v>12.926317480847541</v>
      </c>
      <c r="N2678">
        <v>1901.248996765969</v>
      </c>
      <c r="O2678">
        <v>4.4993968533747832</v>
      </c>
      <c r="P2678">
        <v>7.2551766448447186</v>
      </c>
      <c r="Q2678">
        <v>111.585181075075</v>
      </c>
      <c r="R2678">
        <v>8.0093471676982233</v>
      </c>
      <c r="S2678">
        <v>15.60081751599089</v>
      </c>
      <c r="T2678">
        <v>106.5116385027796</v>
      </c>
      <c r="U2678">
        <v>12.87912397432955</v>
      </c>
      <c r="V2678">
        <v>16.52929405826929</v>
      </c>
    </row>
    <row r="2679" spans="1:22" x14ac:dyDescent="0.25">
      <c r="A2679">
        <v>2678</v>
      </c>
      <c r="B2679">
        <v>-31808426.697856572</v>
      </c>
      <c r="C2679">
        <v>-0.17789083220792021</v>
      </c>
      <c r="D2679">
        <v>68548640.344770998</v>
      </c>
      <c r="E2679">
        <v>0.94135933372039426</v>
      </c>
      <c r="F2679">
        <v>0.14156987560402329</v>
      </c>
      <c r="G2679">
        <v>8.0278773202953797</v>
      </c>
      <c r="H2679">
        <v>20.497659223424201</v>
      </c>
      <c r="I2679">
        <v>6.9149079296825402</v>
      </c>
      <c r="J2679">
        <v>1.6626082122376029</v>
      </c>
      <c r="K2679">
        <v>2.4736127420609622</v>
      </c>
      <c r="L2679">
        <v>8.0535683508371338</v>
      </c>
      <c r="M2679">
        <v>12.07977850319482</v>
      </c>
      <c r="N2679">
        <v>1856.9735287586941</v>
      </c>
      <c r="O2679">
        <v>4.3799641567748671</v>
      </c>
      <c r="P2679">
        <v>13.584630545948841</v>
      </c>
      <c r="Q2679">
        <v>103.23690594703019</v>
      </c>
      <c r="R2679">
        <v>7.7448903635793336</v>
      </c>
      <c r="S2679">
        <v>25.159524395967779</v>
      </c>
      <c r="T2679">
        <v>117.8771726731031</v>
      </c>
      <c r="U2679">
        <v>11.22548911463725</v>
      </c>
      <c r="V2679">
        <v>17.085975657190371</v>
      </c>
    </row>
    <row r="2680" spans="1:22" x14ac:dyDescent="0.25">
      <c r="A2680">
        <v>2679</v>
      </c>
      <c r="B2680">
        <v>-41886699.536012873</v>
      </c>
      <c r="C2680">
        <v>-0.21089365250941999</v>
      </c>
      <c r="D2680">
        <v>80348967.786912352</v>
      </c>
      <c r="E2680">
        <v>1.130138946075911</v>
      </c>
      <c r="F2680">
        <v>7.7530482260277325E-2</v>
      </c>
      <c r="G2680">
        <v>5.0774113857478387</v>
      </c>
      <c r="H2680">
        <v>16.68296124060647</v>
      </c>
      <c r="I2680">
        <v>7.8527609695641454</v>
      </c>
      <c r="J2680">
        <v>2.0638434185580272</v>
      </c>
      <c r="K2680">
        <v>1.6256248313968391</v>
      </c>
      <c r="L2680">
        <v>7.1299510677755276</v>
      </c>
      <c r="M2680">
        <v>12.90744909866747</v>
      </c>
      <c r="N2680">
        <v>2029.2110364344339</v>
      </c>
      <c r="O2680">
        <v>3.7683823428925871</v>
      </c>
      <c r="P2680">
        <v>9.8584921777565686</v>
      </c>
      <c r="Q2680">
        <v>115.0053212855973</v>
      </c>
      <c r="R2680">
        <v>6.9895464288100131</v>
      </c>
      <c r="S2680">
        <v>23.4945105344914</v>
      </c>
      <c r="T2680">
        <v>98.372207147736816</v>
      </c>
      <c r="U2680">
        <v>11.88133107045771</v>
      </c>
      <c r="V2680">
        <v>20.453644016474271</v>
      </c>
    </row>
    <row r="2681" spans="1:22" x14ac:dyDescent="0.25">
      <c r="A2681">
        <v>2680</v>
      </c>
      <c r="B2681">
        <v>-38889516.940107591</v>
      </c>
      <c r="C2681">
        <v>-0.17764163687724049</v>
      </c>
      <c r="D2681">
        <v>77341452.04634811</v>
      </c>
      <c r="E2681">
        <v>1.0464103738285579</v>
      </c>
      <c r="F2681">
        <v>0.1118936633180254</v>
      </c>
      <c r="G2681">
        <v>4.6787640977479814</v>
      </c>
      <c r="H2681">
        <v>27.193676824537899</v>
      </c>
      <c r="I2681">
        <v>7.8442857888841786</v>
      </c>
      <c r="J2681">
        <v>2.2111092994502282</v>
      </c>
      <c r="K2681">
        <v>2.213209434227037</v>
      </c>
      <c r="L2681">
        <v>6.9409536220501078</v>
      </c>
      <c r="M2681">
        <v>13.607400473416011</v>
      </c>
      <c r="N2681">
        <v>2077.65558489657</v>
      </c>
      <c r="O2681">
        <v>8.0226732749164569</v>
      </c>
      <c r="P2681">
        <v>16.766001728154009</v>
      </c>
      <c r="Q2681">
        <v>99.657854391390643</v>
      </c>
      <c r="R2681">
        <v>8.6568107922734256</v>
      </c>
      <c r="S2681">
        <v>21.143090387632061</v>
      </c>
      <c r="T2681">
        <v>120.93578767424199</v>
      </c>
      <c r="U2681">
        <v>11.598108745074629</v>
      </c>
      <c r="V2681">
        <v>25.947946718368812</v>
      </c>
    </row>
    <row r="2682" spans="1:22" x14ac:dyDescent="0.25">
      <c r="A2682">
        <v>2681</v>
      </c>
      <c r="B2682">
        <v>-39913311.561155923</v>
      </c>
      <c r="C2682">
        <v>-0.183613312316115</v>
      </c>
      <c r="D2682">
        <v>75896595.404065371</v>
      </c>
      <c r="E2682">
        <v>1.021014511048167</v>
      </c>
      <c r="F2682">
        <v>0.11586208997459441</v>
      </c>
      <c r="G2682">
        <v>1.8507454598515609</v>
      </c>
      <c r="H2682">
        <v>21.131276832701172</v>
      </c>
      <c r="I2682">
        <v>7.3021273282002914</v>
      </c>
      <c r="J2682">
        <v>2.0081250616455839</v>
      </c>
      <c r="K2682">
        <v>1.8081738085975181</v>
      </c>
      <c r="L2682">
        <v>6.1508897301808734</v>
      </c>
      <c r="M2682">
        <v>14.888541916962589</v>
      </c>
      <c r="N2682">
        <v>2064.846210770424</v>
      </c>
      <c r="O2682">
        <v>4.882806936792452</v>
      </c>
      <c r="P2682">
        <v>13.90163603336195</v>
      </c>
      <c r="Q2682">
        <v>87.735750996255419</v>
      </c>
      <c r="R2682">
        <v>7.4811625249852431</v>
      </c>
      <c r="S2682">
        <v>21.841536127366979</v>
      </c>
      <c r="T2682">
        <v>91.157888596931258</v>
      </c>
      <c r="U2682">
        <v>12.49153589777913</v>
      </c>
      <c r="V2682">
        <v>21.60727053807063</v>
      </c>
    </row>
    <row r="2683" spans="1:22" x14ac:dyDescent="0.25">
      <c r="A2683">
        <v>2682</v>
      </c>
      <c r="B2683">
        <v>-39233909.071213283</v>
      </c>
      <c r="C2683">
        <v>-0.20875079073116501</v>
      </c>
      <c r="D2683">
        <v>73948271.930975631</v>
      </c>
      <c r="E2683">
        <v>1.0355264495255589</v>
      </c>
      <c r="F2683">
        <v>0.1096370148517192</v>
      </c>
      <c r="G2683">
        <v>3.8058298381155189</v>
      </c>
      <c r="H2683">
        <v>21.741817277535251</v>
      </c>
      <c r="I2683">
        <v>7.9106326005281256</v>
      </c>
      <c r="J2683">
        <v>2.0392514656049139</v>
      </c>
      <c r="K2683">
        <v>1.9702815576629511</v>
      </c>
      <c r="L2683">
        <v>5.8911347304478614</v>
      </c>
      <c r="M2683">
        <v>10.505967558138551</v>
      </c>
      <c r="N2683">
        <v>1871.8523705683081</v>
      </c>
      <c r="O2683">
        <v>6.8374962932778924</v>
      </c>
      <c r="P2683">
        <v>11.0102493480098</v>
      </c>
      <c r="Q2683">
        <v>104.7267099122342</v>
      </c>
      <c r="R2683">
        <v>8.288042868953676</v>
      </c>
      <c r="S2683">
        <v>23.344747126495779</v>
      </c>
      <c r="T2683">
        <v>113.3444389513092</v>
      </c>
      <c r="U2683">
        <v>9.0971974418205939</v>
      </c>
      <c r="V2683">
        <v>27.90420701874157</v>
      </c>
    </row>
    <row r="2684" spans="1:22" x14ac:dyDescent="0.25">
      <c r="A2684">
        <v>2683</v>
      </c>
      <c r="B2684">
        <v>-33285612.954045329</v>
      </c>
      <c r="C2684">
        <v>-0.150019067675393</v>
      </c>
      <c r="D2684">
        <v>71055198.805790871</v>
      </c>
      <c r="E2684">
        <v>0.96459697778766784</v>
      </c>
      <c r="F2684">
        <v>0.11961482091991441</v>
      </c>
      <c r="G2684">
        <v>2.9871784312747018</v>
      </c>
      <c r="H2684">
        <v>19.67399570021896</v>
      </c>
      <c r="I2684">
        <v>7.498963949573322</v>
      </c>
      <c r="J2684">
        <v>1.783145531166372</v>
      </c>
      <c r="K2684">
        <v>1.835012054043845</v>
      </c>
      <c r="L2684">
        <v>6.7936398293433227</v>
      </c>
      <c r="M2684">
        <v>15.025848370742519</v>
      </c>
      <c r="N2684">
        <v>2050.012620415705</v>
      </c>
      <c r="O2684">
        <v>4.1135767750116976</v>
      </c>
      <c r="P2684">
        <v>9.9497761126893263</v>
      </c>
      <c r="Q2684">
        <v>116.6561670602856</v>
      </c>
      <c r="R2684">
        <v>6.3737962649016318</v>
      </c>
      <c r="S2684">
        <v>25.927556439230059</v>
      </c>
      <c r="T2684">
        <v>93.43290749174534</v>
      </c>
      <c r="U2684">
        <v>10.23315819669866</v>
      </c>
      <c r="V2684">
        <v>18.215105502443901</v>
      </c>
    </row>
    <row r="2685" spans="1:22" x14ac:dyDescent="0.25">
      <c r="A2685">
        <v>2684</v>
      </c>
      <c r="B2685">
        <v>-49251479.257925779</v>
      </c>
      <c r="C2685">
        <v>-0.2339508991372774</v>
      </c>
      <c r="D2685">
        <v>87716922.554388627</v>
      </c>
      <c r="E2685">
        <v>1.1486207205518051</v>
      </c>
      <c r="F2685">
        <v>0.107633613777532</v>
      </c>
      <c r="G2685">
        <v>2.9994821114893822</v>
      </c>
      <c r="H2685">
        <v>21.095795826489759</v>
      </c>
      <c r="I2685">
        <v>6.5668215303725326</v>
      </c>
      <c r="J2685">
        <v>2.6169792518779671</v>
      </c>
      <c r="K2685">
        <v>1.8297500341374719</v>
      </c>
      <c r="L2685">
        <v>9.6339454285783361</v>
      </c>
      <c r="M2685">
        <v>14.790184811130461</v>
      </c>
      <c r="N2685">
        <v>1952.80245302146</v>
      </c>
      <c r="O2685">
        <v>8.8512930446766198</v>
      </c>
      <c r="P2685">
        <v>17.225893634789109</v>
      </c>
      <c r="Q2685">
        <v>107.5193242049438</v>
      </c>
      <c r="R2685">
        <v>8.0810494803566986</v>
      </c>
      <c r="S2685">
        <v>26.288810195735529</v>
      </c>
      <c r="T2685">
        <v>82.954158167804536</v>
      </c>
      <c r="U2685">
        <v>13.22370032803396</v>
      </c>
      <c r="V2685">
        <v>16.893858255366471</v>
      </c>
    </row>
    <row r="2686" spans="1:22" x14ac:dyDescent="0.25">
      <c r="A2686">
        <v>2685</v>
      </c>
      <c r="B2686">
        <v>-40129936.848862253</v>
      </c>
      <c r="C2686">
        <v>-0.17666926467406649</v>
      </c>
      <c r="D2686">
        <v>81003251.12973468</v>
      </c>
      <c r="E2686">
        <v>1.0467363992862739</v>
      </c>
      <c r="F2686">
        <v>0.12182423553328089</v>
      </c>
      <c r="G2686">
        <v>10.187312408430611</v>
      </c>
      <c r="H2686">
        <v>24.063814745186161</v>
      </c>
      <c r="I2686">
        <v>8.0951207356293455</v>
      </c>
      <c r="J2686">
        <v>2.2323850735893069</v>
      </c>
      <c r="K2686">
        <v>2.0798333196400591</v>
      </c>
      <c r="L2686">
        <v>4.8186172814357429</v>
      </c>
      <c r="M2686">
        <v>16.785900928398821</v>
      </c>
      <c r="N2686">
        <v>2036.899473647069</v>
      </c>
      <c r="O2686">
        <v>7.3330896886716346</v>
      </c>
      <c r="P2686">
        <v>11.211961382455909</v>
      </c>
      <c r="Q2686">
        <v>99.10099728112715</v>
      </c>
      <c r="R2686">
        <v>8.1200268354634844</v>
      </c>
      <c r="S2686">
        <v>34.30365122229621</v>
      </c>
      <c r="T2686">
        <v>93.445308223949027</v>
      </c>
      <c r="U2686">
        <v>10.53576749774175</v>
      </c>
      <c r="V2686">
        <v>16.087366508005999</v>
      </c>
    </row>
    <row r="2687" spans="1:22" x14ac:dyDescent="0.25">
      <c r="A2687">
        <v>2686</v>
      </c>
      <c r="B2687">
        <v>-35985629.448950291</v>
      </c>
      <c r="C2687">
        <v>-0.15580446032532311</v>
      </c>
      <c r="D2687">
        <v>73159755.68493709</v>
      </c>
      <c r="E2687">
        <v>0.99888577267234735</v>
      </c>
      <c r="F2687">
        <v>0.10738380899775971</v>
      </c>
      <c r="G2687">
        <v>2.2179764848269512</v>
      </c>
      <c r="H2687">
        <v>22.231540323697129</v>
      </c>
      <c r="I2687">
        <v>8.1201953089733561</v>
      </c>
      <c r="J2687">
        <v>2.3934155295741171</v>
      </c>
      <c r="K2687">
        <v>2.2640955020857598</v>
      </c>
      <c r="L2687">
        <v>5.5013805526038073</v>
      </c>
      <c r="M2687">
        <v>13.478853910136429</v>
      </c>
      <c r="N2687">
        <v>2105.8213929502622</v>
      </c>
      <c r="O2687">
        <v>7.0978274714336518</v>
      </c>
      <c r="P2687">
        <v>13.4258219456347</v>
      </c>
      <c r="Q2687">
        <v>102.7675254029807</v>
      </c>
      <c r="R2687">
        <v>9.2389849075286179</v>
      </c>
      <c r="S2687">
        <v>29.4784310547969</v>
      </c>
      <c r="T2687">
        <v>111.0450048472389</v>
      </c>
      <c r="U2687">
        <v>8.8673838251873125</v>
      </c>
      <c r="V2687">
        <v>23.69497841142304</v>
      </c>
    </row>
    <row r="2688" spans="1:22" x14ac:dyDescent="0.25">
      <c r="A2688">
        <v>2687</v>
      </c>
      <c r="B2688">
        <v>-34359080.038167968</v>
      </c>
      <c r="C2688">
        <v>-0.1816768441265407</v>
      </c>
      <c r="D2688">
        <v>71766535.431663364</v>
      </c>
      <c r="E2688">
        <v>1.0333798185650671</v>
      </c>
      <c r="F2688">
        <v>0.1145944167030916</v>
      </c>
      <c r="G2688">
        <v>3.2692704907978629</v>
      </c>
      <c r="H2688">
        <v>15.471012440799781</v>
      </c>
      <c r="I2688">
        <v>8.0066457064474559</v>
      </c>
      <c r="J2688">
        <v>1.314388142941564</v>
      </c>
      <c r="K2688">
        <v>1.8970478998834419</v>
      </c>
      <c r="L2688">
        <v>7.1446274046209028</v>
      </c>
      <c r="M2688">
        <v>9.6860210568474958</v>
      </c>
      <c r="N2688">
        <v>2075.558012850815</v>
      </c>
      <c r="O2688">
        <v>4.2941290985292877</v>
      </c>
      <c r="P2688">
        <v>10.169444861647801</v>
      </c>
      <c r="Q2688">
        <v>117.7317094542814</v>
      </c>
      <c r="R2688">
        <v>8.4911012593163893</v>
      </c>
      <c r="S2688">
        <v>32.977159032421078</v>
      </c>
      <c r="T2688">
        <v>107.9016618370572</v>
      </c>
      <c r="U2688">
        <v>12.195894156611841</v>
      </c>
      <c r="V2688">
        <v>14.02556764301295</v>
      </c>
    </row>
    <row r="2689" spans="1:22" x14ac:dyDescent="0.25">
      <c r="A2689">
        <v>2688</v>
      </c>
      <c r="B2689">
        <v>-33503284.803065859</v>
      </c>
      <c r="C2689">
        <v>-0.14739002341029139</v>
      </c>
      <c r="D2689">
        <v>71018768.026104525</v>
      </c>
      <c r="E2689">
        <v>0.95525058518886841</v>
      </c>
      <c r="F2689">
        <v>9.6071780421307457E-2</v>
      </c>
      <c r="G2689">
        <v>1.5851749653428999</v>
      </c>
      <c r="H2689">
        <v>26.904896397921021</v>
      </c>
      <c r="I2689">
        <v>7.5070352316925399</v>
      </c>
      <c r="J2689">
        <v>2.097749057498639</v>
      </c>
      <c r="K2689">
        <v>2.0206748990469068</v>
      </c>
      <c r="L2689">
        <v>5.9942480753796321</v>
      </c>
      <c r="M2689">
        <v>15.978210201938291</v>
      </c>
      <c r="N2689">
        <v>2096.5896326972479</v>
      </c>
      <c r="O2689">
        <v>4.31545220028364</v>
      </c>
      <c r="P2689">
        <v>11.76617832256149</v>
      </c>
      <c r="Q2689">
        <v>81.085805747144178</v>
      </c>
      <c r="R2689">
        <v>8.9821878134241757</v>
      </c>
      <c r="S2689">
        <v>24.286420552323229</v>
      </c>
      <c r="T2689">
        <v>123.2893237964954</v>
      </c>
      <c r="U2689">
        <v>13.54860997515171</v>
      </c>
      <c r="V2689">
        <v>15.256246281882669</v>
      </c>
    </row>
    <row r="2690" spans="1:22" x14ac:dyDescent="0.25">
      <c r="A2690">
        <v>2689</v>
      </c>
      <c r="B2690">
        <v>-27324185.464972921</v>
      </c>
      <c r="C2690">
        <v>-0.1272580123188054</v>
      </c>
      <c r="D2690">
        <v>64132960.221489519</v>
      </c>
      <c r="E2690">
        <v>0.89096132254640126</v>
      </c>
      <c r="F2690">
        <v>0.12990929447344821</v>
      </c>
      <c r="G2690">
        <v>4.7410054353023261</v>
      </c>
      <c r="H2690">
        <v>19.692036633950231</v>
      </c>
      <c r="I2690">
        <v>7.6102341744810991</v>
      </c>
      <c r="J2690">
        <v>1.965817342172129</v>
      </c>
      <c r="K2690">
        <v>2.121669918866659</v>
      </c>
      <c r="L2690">
        <v>10.436453854557421</v>
      </c>
      <c r="M2690">
        <v>13.38730777391874</v>
      </c>
      <c r="N2690">
        <v>2000.2296126547251</v>
      </c>
      <c r="O2690">
        <v>4.7284025833599941</v>
      </c>
      <c r="P2690">
        <v>16.438059960576769</v>
      </c>
      <c r="Q2690">
        <v>101.656597852158</v>
      </c>
      <c r="R2690">
        <v>8.5167110237871952</v>
      </c>
      <c r="S2690">
        <v>15.098248274726339</v>
      </c>
      <c r="T2690">
        <v>123.96026311662661</v>
      </c>
      <c r="U2690">
        <v>10.39392988633514</v>
      </c>
      <c r="V2690">
        <v>29.767639562504719</v>
      </c>
    </row>
    <row r="2691" spans="1:22" x14ac:dyDescent="0.25">
      <c r="A2691">
        <v>2690</v>
      </c>
      <c r="B2691">
        <v>-26905473.517897669</v>
      </c>
      <c r="C2691">
        <v>-0.12754513450430771</v>
      </c>
      <c r="D2691">
        <v>64983625.951439247</v>
      </c>
      <c r="E2691">
        <v>0.92051088440507101</v>
      </c>
      <c r="F2691">
        <v>9.7980211683884655E-2</v>
      </c>
      <c r="G2691">
        <v>2.7500390036199009</v>
      </c>
      <c r="H2691">
        <v>18.705535654138089</v>
      </c>
      <c r="I2691">
        <v>8.6757392463050724</v>
      </c>
      <c r="J2691">
        <v>1.9107995473983601</v>
      </c>
      <c r="K2691">
        <v>2.411953306094397</v>
      </c>
      <c r="L2691">
        <v>8.5725922059512403</v>
      </c>
      <c r="M2691">
        <v>11.836305531591741</v>
      </c>
      <c r="N2691">
        <v>2070.8450414135241</v>
      </c>
      <c r="O2691">
        <v>7.7217965910007864</v>
      </c>
      <c r="P2691">
        <v>12.70997950149625</v>
      </c>
      <c r="Q2691">
        <v>94.558291559040654</v>
      </c>
      <c r="R2691">
        <v>10.04264764124461</v>
      </c>
      <c r="S2691">
        <v>24.694054853398129</v>
      </c>
      <c r="T2691">
        <v>128.02092506357201</v>
      </c>
      <c r="U2691">
        <v>11.2885354294507</v>
      </c>
      <c r="V2691">
        <v>19.08910221302008</v>
      </c>
    </row>
    <row r="2692" spans="1:22" x14ac:dyDescent="0.25">
      <c r="A2692">
        <v>2691</v>
      </c>
      <c r="B2692">
        <v>-33260267.655881371</v>
      </c>
      <c r="C2692">
        <v>-0.1947732550814926</v>
      </c>
      <c r="D2692">
        <v>69645100.547057733</v>
      </c>
      <c r="E2692">
        <v>0.98747089765933338</v>
      </c>
      <c r="F2692">
        <v>0.12810074347347061</v>
      </c>
      <c r="G2692">
        <v>10.55228830906321</v>
      </c>
      <c r="H2692">
        <v>19.059283262593361</v>
      </c>
      <c r="I2692">
        <v>6.8564960213905524</v>
      </c>
      <c r="J2692">
        <v>1.282051768313113</v>
      </c>
      <c r="K2692">
        <v>1.802959953907002</v>
      </c>
      <c r="L2692">
        <v>6.3799451576345199</v>
      </c>
      <c r="M2692">
        <v>12.43193112268372</v>
      </c>
      <c r="N2692">
        <v>1934.641103967067</v>
      </c>
      <c r="O2692">
        <v>5.78611327538996</v>
      </c>
      <c r="P2692">
        <v>15.98066541998028</v>
      </c>
      <c r="Q2692">
        <v>93.638011438994667</v>
      </c>
      <c r="R2692">
        <v>9.0290049122981877</v>
      </c>
      <c r="S2692">
        <v>15.3074073908172</v>
      </c>
      <c r="T2692">
        <v>113.9013354498297</v>
      </c>
      <c r="U2692">
        <v>13.419092910403011</v>
      </c>
      <c r="V2692">
        <v>17.522063758339851</v>
      </c>
    </row>
    <row r="2693" spans="1:22" x14ac:dyDescent="0.25">
      <c r="A2693">
        <v>2692</v>
      </c>
      <c r="B2693">
        <v>-39630266.865572684</v>
      </c>
      <c r="C2693">
        <v>-0.1765458621652303</v>
      </c>
      <c r="D2693">
        <v>77355350.339730799</v>
      </c>
      <c r="E2693">
        <v>1.0744202529177529</v>
      </c>
      <c r="F2693">
        <v>8.4066893039386859E-2</v>
      </c>
      <c r="G2693">
        <v>3.674704119370265</v>
      </c>
      <c r="H2693">
        <v>11.15774864808904</v>
      </c>
      <c r="I2693">
        <v>7.2641172969311976</v>
      </c>
      <c r="J2693">
        <v>1.787197459046689</v>
      </c>
      <c r="K2693">
        <v>2.2161066841321841</v>
      </c>
      <c r="L2693">
        <v>6.180764327430353</v>
      </c>
      <c r="M2693">
        <v>14.909225836668821</v>
      </c>
      <c r="N2693">
        <v>1990.8718802363801</v>
      </c>
      <c r="O2693">
        <v>4.7681836313093218</v>
      </c>
      <c r="P2693">
        <v>11.967069496743679</v>
      </c>
      <c r="Q2693">
        <v>103.421893613458</v>
      </c>
      <c r="R2693">
        <v>10.23488360828763</v>
      </c>
      <c r="S2693">
        <v>28.671328234033709</v>
      </c>
      <c r="T2693">
        <v>109.23577226627511</v>
      </c>
      <c r="U2693">
        <v>14.06814847216978</v>
      </c>
      <c r="V2693">
        <v>17.65895456276855</v>
      </c>
    </row>
    <row r="2694" spans="1:22" x14ac:dyDescent="0.25">
      <c r="A2694">
        <v>2693</v>
      </c>
      <c r="B2694">
        <v>-48000457.727954127</v>
      </c>
      <c r="C2694">
        <v>-0.2190240416876853</v>
      </c>
      <c r="D2694">
        <v>86910120.160247564</v>
      </c>
      <c r="E2694">
        <v>1.182807312339812</v>
      </c>
      <c r="F2694">
        <v>0.10040906517913011</v>
      </c>
      <c r="G2694">
        <v>3.0747597973885319</v>
      </c>
      <c r="H2694">
        <v>18.749830996752479</v>
      </c>
      <c r="I2694">
        <v>7.6347818501620912</v>
      </c>
      <c r="J2694">
        <v>1.9735865858223161</v>
      </c>
      <c r="K2694">
        <v>1.3168203133121641</v>
      </c>
      <c r="L2694">
        <v>6.4401731573207606</v>
      </c>
      <c r="M2694">
        <v>12.76151553739364</v>
      </c>
      <c r="N2694">
        <v>2094.845639773318</v>
      </c>
      <c r="O2694">
        <v>8.7181078990251564</v>
      </c>
      <c r="P2694">
        <v>16.218169324270939</v>
      </c>
      <c r="Q2694">
        <v>100.2826635713933</v>
      </c>
      <c r="R2694">
        <v>8.5264641203818758</v>
      </c>
      <c r="S2694">
        <v>26.674420464247738</v>
      </c>
      <c r="T2694">
        <v>120.5797938776429</v>
      </c>
      <c r="U2694">
        <v>11.807679454432799</v>
      </c>
      <c r="V2694">
        <v>22.23021956393692</v>
      </c>
    </row>
    <row r="2695" spans="1:22" x14ac:dyDescent="0.25">
      <c r="A2695">
        <v>2694</v>
      </c>
      <c r="B2695">
        <v>-32597085.618013371</v>
      </c>
      <c r="C2695">
        <v>-0.1488508026944311</v>
      </c>
      <c r="D2695">
        <v>71711420.133019775</v>
      </c>
      <c r="E2695">
        <v>0.98975739645183192</v>
      </c>
      <c r="F2695">
        <v>0.12710456317493121</v>
      </c>
      <c r="G2695">
        <v>5.9630378364076364</v>
      </c>
      <c r="H2695">
        <v>15.64266457519696</v>
      </c>
      <c r="I2695">
        <v>7.6556395347566557</v>
      </c>
      <c r="J2695">
        <v>1.788110409069616</v>
      </c>
      <c r="K2695">
        <v>1.6372860912010749</v>
      </c>
      <c r="L2695">
        <v>7.8944871788918629</v>
      </c>
      <c r="M2695">
        <v>13.604718715301519</v>
      </c>
      <c r="N2695">
        <v>2224.7648920094548</v>
      </c>
      <c r="O2695">
        <v>9.0877182768865872</v>
      </c>
      <c r="P2695">
        <v>11.425194661267801</v>
      </c>
      <c r="Q2695">
        <v>91.950526449635049</v>
      </c>
      <c r="R2695">
        <v>6.7174465013149787</v>
      </c>
      <c r="S2695">
        <v>33.277210423039421</v>
      </c>
      <c r="T2695">
        <v>103.5625167313835</v>
      </c>
      <c r="U2695">
        <v>9.8682381432702186</v>
      </c>
      <c r="V2695">
        <v>20.953876580283911</v>
      </c>
    </row>
    <row r="2696" spans="1:22" x14ac:dyDescent="0.25">
      <c r="A2696">
        <v>2695</v>
      </c>
      <c r="B2696">
        <v>-26062337.994579211</v>
      </c>
      <c r="C2696">
        <v>-0.13801066124033309</v>
      </c>
      <c r="D2696">
        <v>62001980.036401793</v>
      </c>
      <c r="E2696">
        <v>0.87498917342529114</v>
      </c>
      <c r="F2696">
        <v>0.1124104999269905</v>
      </c>
      <c r="G2696">
        <v>8.3368144758671896</v>
      </c>
      <c r="H2696">
        <v>22.573956533284829</v>
      </c>
      <c r="I2696">
        <v>7.3705979625253182</v>
      </c>
      <c r="J2696">
        <v>1.4819582097338591</v>
      </c>
      <c r="K2696">
        <v>1.6946116914902969</v>
      </c>
      <c r="L2696">
        <v>6.0620198330688773</v>
      </c>
      <c r="M2696">
        <v>12.236826321632289</v>
      </c>
      <c r="N2696">
        <v>1929.106026862697</v>
      </c>
      <c r="O2696">
        <v>6.1461561421032247</v>
      </c>
      <c r="P2696">
        <v>11.13560307917669</v>
      </c>
      <c r="Q2696">
        <v>99.927284453281601</v>
      </c>
      <c r="R2696">
        <v>7.4470115218817483</v>
      </c>
      <c r="S2696">
        <v>23.432963221799682</v>
      </c>
      <c r="T2696">
        <v>116.39726352424741</v>
      </c>
      <c r="U2696">
        <v>8.4551178654258123</v>
      </c>
      <c r="V2696">
        <v>19.713132375011309</v>
      </c>
    </row>
    <row r="2697" spans="1:22" x14ac:dyDescent="0.25">
      <c r="A2697">
        <v>2696</v>
      </c>
      <c r="B2697">
        <v>-34479123.224850513</v>
      </c>
      <c r="C2697">
        <v>-0.1670150439007051</v>
      </c>
      <c r="D2697">
        <v>75804876.682754219</v>
      </c>
      <c r="E2697">
        <v>1.02387160710702</v>
      </c>
      <c r="F2697">
        <v>0.113540493796476</v>
      </c>
      <c r="G2697">
        <v>9.1123656091463054</v>
      </c>
      <c r="H2697">
        <v>23.383680582142269</v>
      </c>
      <c r="I2697">
        <v>7.9162455486924914</v>
      </c>
      <c r="J2697">
        <v>2.4861904610604499</v>
      </c>
      <c r="K2697">
        <v>2.5862935912945648</v>
      </c>
      <c r="L2697">
        <v>9.2230881315163593</v>
      </c>
      <c r="M2697">
        <v>13.43444689699473</v>
      </c>
      <c r="N2697">
        <v>2159.9541559123918</v>
      </c>
      <c r="O2697">
        <v>5.1445312171382476</v>
      </c>
      <c r="P2697">
        <v>16.140520740974392</v>
      </c>
      <c r="Q2697">
        <v>91.780054806593526</v>
      </c>
      <c r="R2697">
        <v>7.1939715282472187</v>
      </c>
      <c r="S2697">
        <v>18.756874757016931</v>
      </c>
      <c r="T2697">
        <v>118.62391286299911</v>
      </c>
      <c r="U2697">
        <v>10.243929938733951</v>
      </c>
      <c r="V2697">
        <v>22.477670917139381</v>
      </c>
    </row>
    <row r="2698" spans="1:22" x14ac:dyDescent="0.25">
      <c r="A2698">
        <v>2697</v>
      </c>
      <c r="B2698">
        <v>-34383678.228907183</v>
      </c>
      <c r="C2698">
        <v>-0.20340525134812479</v>
      </c>
      <c r="D2698">
        <v>71625335.127441794</v>
      </c>
      <c r="E2698">
        <v>1.0019119435741251</v>
      </c>
      <c r="F2698">
        <v>0.1011441088198006</v>
      </c>
      <c r="G2698">
        <v>8.6546581489864547</v>
      </c>
      <c r="H2698">
        <v>19.296714185829789</v>
      </c>
      <c r="I2698">
        <v>7.6895797841481066</v>
      </c>
      <c r="J2698">
        <v>2.4682066167240611</v>
      </c>
      <c r="K2698">
        <v>1.6520676209125189</v>
      </c>
      <c r="L2698">
        <v>6.6456329253825244</v>
      </c>
      <c r="M2698">
        <v>10.977989498089469</v>
      </c>
      <c r="N2698">
        <v>2060.910162692147</v>
      </c>
      <c r="O2698">
        <v>7.2861240708302786</v>
      </c>
      <c r="P2698">
        <v>7.9905568121613246</v>
      </c>
      <c r="Q2698">
        <v>86.947277724973262</v>
      </c>
      <c r="R2698">
        <v>9.3080431254730449</v>
      </c>
      <c r="S2698">
        <v>26.854641906087618</v>
      </c>
      <c r="T2698">
        <v>103.860557212942</v>
      </c>
      <c r="U2698">
        <v>9.9422158459056291</v>
      </c>
      <c r="V2698">
        <v>17.519020680904369</v>
      </c>
    </row>
    <row r="2699" spans="1:22" x14ac:dyDescent="0.25">
      <c r="A2699">
        <v>2698</v>
      </c>
      <c r="B2699">
        <v>-23549789.733066019</v>
      </c>
      <c r="C2699">
        <v>-0.1146468380380289</v>
      </c>
      <c r="D2699">
        <v>62283588.510243982</v>
      </c>
      <c r="E2699">
        <v>0.87742536688099537</v>
      </c>
      <c r="F2699">
        <v>0.10588874505492191</v>
      </c>
      <c r="G2699">
        <v>5.5607552689750186</v>
      </c>
      <c r="H2699">
        <v>24.810856201190639</v>
      </c>
      <c r="I2699">
        <v>7.5641643534955296</v>
      </c>
      <c r="J2699">
        <v>1.5512828104209011</v>
      </c>
      <c r="K2699">
        <v>1.7850835936683089</v>
      </c>
      <c r="L2699">
        <v>8.787701193347889</v>
      </c>
      <c r="M2699">
        <v>13.45932454527941</v>
      </c>
      <c r="N2699">
        <v>2130.8519355795961</v>
      </c>
      <c r="O2699">
        <v>5.4692183922000517</v>
      </c>
      <c r="P2699">
        <v>8.2048221861788715</v>
      </c>
      <c r="Q2699">
        <v>110.71032462301091</v>
      </c>
      <c r="R2699">
        <v>7.7080532666762176</v>
      </c>
      <c r="S2699">
        <v>16.900469109594489</v>
      </c>
      <c r="T2699">
        <v>111.73476210548679</v>
      </c>
      <c r="U2699">
        <v>11.799761333186011</v>
      </c>
      <c r="V2699">
        <v>19.381563093331149</v>
      </c>
    </row>
    <row r="2700" spans="1:22" x14ac:dyDescent="0.25">
      <c r="A2700">
        <v>2699</v>
      </c>
      <c r="B2700">
        <v>-34172918.492913976</v>
      </c>
      <c r="C2700">
        <v>-0.19664374520536421</v>
      </c>
      <c r="D2700">
        <v>71490688.225894555</v>
      </c>
      <c r="E2700">
        <v>1.022908209645544</v>
      </c>
      <c r="F2700">
        <v>0.1017199068533701</v>
      </c>
      <c r="G2700">
        <v>7.5141957499357286</v>
      </c>
      <c r="H2700">
        <v>23.423011313237819</v>
      </c>
      <c r="I2700">
        <v>7.8774449329424741</v>
      </c>
      <c r="J2700">
        <v>1.199392676057234</v>
      </c>
      <c r="K2700">
        <v>2.0164910770120641</v>
      </c>
      <c r="L2700">
        <v>8.7901121785073375</v>
      </c>
      <c r="M2700">
        <v>11.571296486096429</v>
      </c>
      <c r="N2700">
        <v>1980.00042264332</v>
      </c>
      <c r="O2700">
        <v>8.1693380813079717</v>
      </c>
      <c r="P2700">
        <v>14.62413414872133</v>
      </c>
      <c r="Q2700">
        <v>116.9189500148649</v>
      </c>
      <c r="R2700">
        <v>8.2487075813853554</v>
      </c>
      <c r="S2700">
        <v>17.981634967291029</v>
      </c>
      <c r="T2700">
        <v>71.423569722368825</v>
      </c>
      <c r="U2700">
        <v>11.571491084355969</v>
      </c>
      <c r="V2700">
        <v>23.707247774417901</v>
      </c>
    </row>
    <row r="2701" spans="1:22" x14ac:dyDescent="0.25">
      <c r="A2701">
        <v>2700</v>
      </c>
      <c r="B2701">
        <v>-32960957.73032048</v>
      </c>
      <c r="C2701">
        <v>-0.1491413481844652</v>
      </c>
      <c r="D2701">
        <v>73755138.200927436</v>
      </c>
      <c r="E2701">
        <v>0.98592179038428374</v>
      </c>
      <c r="F2701">
        <v>0.10207493142755419</v>
      </c>
      <c r="G2701">
        <v>7.8465952901916127</v>
      </c>
      <c r="H2701">
        <v>16.099972260838531</v>
      </c>
      <c r="I2701">
        <v>6.5343097022753431</v>
      </c>
      <c r="J2701">
        <v>2.7380638312129331</v>
      </c>
      <c r="K2701">
        <v>2.0433344977231682</v>
      </c>
      <c r="L2701">
        <v>8.6945557225593291</v>
      </c>
      <c r="M2701">
        <v>16.436709383661739</v>
      </c>
      <c r="N2701">
        <v>2146.0600710304411</v>
      </c>
      <c r="O2701">
        <v>5.6833239277071561</v>
      </c>
      <c r="P2701">
        <v>12.96656938173555</v>
      </c>
      <c r="Q2701">
        <v>102.8476415545497</v>
      </c>
      <c r="R2701">
        <v>10.555987986051161</v>
      </c>
      <c r="S2701">
        <v>18.374215610772911</v>
      </c>
      <c r="T2701">
        <v>115.79480763993411</v>
      </c>
      <c r="U2701">
        <v>12.657544510308391</v>
      </c>
      <c r="V2701">
        <v>18.234022801829749</v>
      </c>
    </row>
    <row r="2702" spans="1:22" x14ac:dyDescent="0.25">
      <c r="A2702">
        <v>2701</v>
      </c>
      <c r="B2702">
        <v>-35942447.743118361</v>
      </c>
      <c r="C2702">
        <v>-0.2003356417047476</v>
      </c>
      <c r="D2702">
        <v>71486327.310059592</v>
      </c>
      <c r="E2702">
        <v>1.0446399742737289</v>
      </c>
      <c r="F2702">
        <v>9.4487362896022845E-2</v>
      </c>
      <c r="G2702">
        <v>1.7802180637555709</v>
      </c>
      <c r="H2702">
        <v>12.25413374034231</v>
      </c>
      <c r="I2702">
        <v>7.5455857781057247</v>
      </c>
      <c r="J2702">
        <v>1.3214591512434131</v>
      </c>
      <c r="K2702">
        <v>2.097146080921068</v>
      </c>
      <c r="L2702">
        <v>6.5250732039245936</v>
      </c>
      <c r="M2702">
        <v>9.4306354683473117</v>
      </c>
      <c r="N2702">
        <v>1968.2545095513731</v>
      </c>
      <c r="O2702">
        <v>6.9741553244825933</v>
      </c>
      <c r="P2702">
        <v>11.222385598446481</v>
      </c>
      <c r="Q2702">
        <v>105.18258061389631</v>
      </c>
      <c r="R2702">
        <v>9.7238731889162899</v>
      </c>
      <c r="S2702">
        <v>28.352763102441649</v>
      </c>
      <c r="T2702">
        <v>114.8879756800029</v>
      </c>
      <c r="U2702">
        <v>11.8162222473646</v>
      </c>
      <c r="V2702">
        <v>20.36028196564688</v>
      </c>
    </row>
    <row r="2703" spans="1:22" x14ac:dyDescent="0.25">
      <c r="A2703">
        <v>2702</v>
      </c>
      <c r="B2703">
        <v>-33010729.354337528</v>
      </c>
      <c r="C2703">
        <v>-0.1700382586460569</v>
      </c>
      <c r="D2703">
        <v>70493773.523159176</v>
      </c>
      <c r="E2703">
        <v>0.99321795119078138</v>
      </c>
      <c r="F2703">
        <v>8.2169832128695705E-2</v>
      </c>
      <c r="G2703">
        <v>10.360290062676301</v>
      </c>
      <c r="H2703">
        <v>24.347456477525729</v>
      </c>
      <c r="I2703">
        <v>7.7849545347035889</v>
      </c>
      <c r="J2703">
        <v>2.156311321205175</v>
      </c>
      <c r="K2703">
        <v>2.080010001119204</v>
      </c>
      <c r="L2703">
        <v>5.2291140494577046</v>
      </c>
      <c r="M2703">
        <v>11.93664921791593</v>
      </c>
      <c r="N2703">
        <v>2006.0394675334869</v>
      </c>
      <c r="O2703">
        <v>7.3129210285325126</v>
      </c>
      <c r="P2703">
        <v>12.66680855772171</v>
      </c>
      <c r="Q2703">
        <v>97.847057569914199</v>
      </c>
      <c r="R2703">
        <v>7.6248547120591397</v>
      </c>
      <c r="S2703">
        <v>29.512820209053789</v>
      </c>
      <c r="T2703">
        <v>118.9150598148951</v>
      </c>
      <c r="U2703">
        <v>12.265761559500129</v>
      </c>
      <c r="V2703">
        <v>18.57234111642342</v>
      </c>
    </row>
    <row r="2704" spans="1:22" x14ac:dyDescent="0.25">
      <c r="A2704">
        <v>2703</v>
      </c>
      <c r="B2704">
        <v>-35585707.585027128</v>
      </c>
      <c r="C2704">
        <v>-0.17746433799308939</v>
      </c>
      <c r="D2704">
        <v>71803567.519631699</v>
      </c>
      <c r="E2704">
        <v>0.99603508020867126</v>
      </c>
      <c r="F2704">
        <v>0.1086854779076411</v>
      </c>
      <c r="G2704">
        <v>2.6277977382962132</v>
      </c>
      <c r="H2704">
        <v>18.512111239641349</v>
      </c>
      <c r="I2704">
        <v>7.4866290751957694</v>
      </c>
      <c r="J2704">
        <v>2.18805818510309</v>
      </c>
      <c r="K2704">
        <v>1.948155899019764</v>
      </c>
      <c r="L2704">
        <v>5.5727906004780161</v>
      </c>
      <c r="M2704">
        <v>12.428265812759481</v>
      </c>
      <c r="N2704">
        <v>2057.9693486783949</v>
      </c>
      <c r="O2704">
        <v>6.5038734845656796</v>
      </c>
      <c r="P2704">
        <v>14.755625479063649</v>
      </c>
      <c r="Q2704">
        <v>93.638101912711249</v>
      </c>
      <c r="R2704">
        <v>8.4889300465386093</v>
      </c>
      <c r="S2704">
        <v>22.963752881258241</v>
      </c>
      <c r="T2704">
        <v>115.480187038433</v>
      </c>
      <c r="U2704">
        <v>12.75740262215008</v>
      </c>
      <c r="V2704">
        <v>19.372298057113941</v>
      </c>
    </row>
    <row r="2705" spans="1:22" x14ac:dyDescent="0.25">
      <c r="A2705">
        <v>2704</v>
      </c>
      <c r="B2705">
        <v>-36178659.810272813</v>
      </c>
      <c r="C2705">
        <v>-0.19330833321212049</v>
      </c>
      <c r="D2705">
        <v>76633737.752195537</v>
      </c>
      <c r="E2705">
        <v>1.083489124111553</v>
      </c>
      <c r="F2705">
        <v>7.2202593821638281E-2</v>
      </c>
      <c r="G2705">
        <v>8.9210735034491417</v>
      </c>
      <c r="H2705">
        <v>23.495992980288619</v>
      </c>
      <c r="I2705">
        <v>6.7760604223828684</v>
      </c>
      <c r="J2705">
        <v>2.1941495855392379</v>
      </c>
      <c r="K2705">
        <v>2.0143335317010802</v>
      </c>
      <c r="L2705">
        <v>10.81411186209902</v>
      </c>
      <c r="M2705">
        <v>11.86659880771583</v>
      </c>
      <c r="N2705">
        <v>2078.925063395794</v>
      </c>
      <c r="O2705">
        <v>5.9134430636319966</v>
      </c>
      <c r="P2705">
        <v>9.9901396118124488</v>
      </c>
      <c r="Q2705">
        <v>107.79085559952679</v>
      </c>
      <c r="R2705">
        <v>9.3175805829533189</v>
      </c>
      <c r="S2705">
        <v>24.54183870555547</v>
      </c>
      <c r="T2705">
        <v>125.3431814704053</v>
      </c>
      <c r="U2705">
        <v>13.28727598708385</v>
      </c>
      <c r="V2705">
        <v>23.72990485400857</v>
      </c>
    </row>
    <row r="2706" spans="1:22" x14ac:dyDescent="0.25">
      <c r="A2706">
        <v>2705</v>
      </c>
      <c r="B2706">
        <v>-29056038.46275517</v>
      </c>
      <c r="C2706">
        <v>-0.1604042026441744</v>
      </c>
      <c r="D2706">
        <v>64586502.867343374</v>
      </c>
      <c r="E2706">
        <v>0.91533799006135719</v>
      </c>
      <c r="F2706">
        <v>0.1294236842287195</v>
      </c>
      <c r="G2706">
        <v>3.3413379401513361</v>
      </c>
      <c r="H2706">
        <v>20.727222453370231</v>
      </c>
      <c r="I2706">
        <v>8.6628900833790006</v>
      </c>
      <c r="J2706">
        <v>1.6796461019236</v>
      </c>
      <c r="K2706">
        <v>1.632064488562337</v>
      </c>
      <c r="L2706">
        <v>9.3340654953255147</v>
      </c>
      <c r="M2706">
        <v>9.5937879023225889</v>
      </c>
      <c r="N2706">
        <v>1947.57690883901</v>
      </c>
      <c r="O2706">
        <v>5.1478313864279013</v>
      </c>
      <c r="P2706">
        <v>13.65907957941412</v>
      </c>
      <c r="Q2706">
        <v>99.605403926853938</v>
      </c>
      <c r="R2706">
        <v>7.8740041672593062</v>
      </c>
      <c r="S2706">
        <v>31.16247469062175</v>
      </c>
      <c r="T2706">
        <v>117.9043867294893</v>
      </c>
      <c r="U2706">
        <v>11.16766821801445</v>
      </c>
      <c r="V2706">
        <v>18.060446341778931</v>
      </c>
    </row>
    <row r="2707" spans="1:22" x14ac:dyDescent="0.25">
      <c r="A2707">
        <v>2706</v>
      </c>
      <c r="B2707">
        <v>-39217766.139451183</v>
      </c>
      <c r="C2707">
        <v>-0.24347971440435251</v>
      </c>
      <c r="D2707">
        <v>77868140.415597871</v>
      </c>
      <c r="E2707">
        <v>1.0885927564067079</v>
      </c>
      <c r="F2707">
        <v>9.4645808286951988E-2</v>
      </c>
      <c r="G2707">
        <v>9.58322604766715</v>
      </c>
      <c r="H2707">
        <v>17.217599509813489</v>
      </c>
      <c r="I2707">
        <v>8.1002135216575812</v>
      </c>
      <c r="J2707">
        <v>2.5857814199923639</v>
      </c>
      <c r="K2707">
        <v>1.6730696133604741</v>
      </c>
      <c r="L2707">
        <v>5.9159584577420654</v>
      </c>
      <c r="M2707">
        <v>10.45676350179812</v>
      </c>
      <c r="N2707">
        <v>2006.558695156727</v>
      </c>
      <c r="O2707">
        <v>5.8177786841999941</v>
      </c>
      <c r="P2707">
        <v>8.487769555213351</v>
      </c>
      <c r="Q2707">
        <v>90.819631320825522</v>
      </c>
      <c r="R2707">
        <v>7.9774628954937459</v>
      </c>
      <c r="S2707">
        <v>19.202751429512421</v>
      </c>
      <c r="T2707">
        <v>118.5045494431061</v>
      </c>
      <c r="U2707">
        <v>9.7818789071558889</v>
      </c>
      <c r="V2707">
        <v>14.2371113609786</v>
      </c>
    </row>
    <row r="2708" spans="1:22" x14ac:dyDescent="0.25">
      <c r="A2708">
        <v>2707</v>
      </c>
      <c r="B2708">
        <v>-27854172.783344131</v>
      </c>
      <c r="C2708">
        <v>-0.1160264967786406</v>
      </c>
      <c r="D2708">
        <v>66489264.961228013</v>
      </c>
      <c r="E2708">
        <v>0.91606875465953352</v>
      </c>
      <c r="F2708">
        <v>9.7154682901904404E-2</v>
      </c>
      <c r="G2708">
        <v>2.2909578418223489</v>
      </c>
      <c r="H2708">
        <v>16.565839015853399</v>
      </c>
      <c r="I2708">
        <v>6.9641976568245756</v>
      </c>
      <c r="J2708">
        <v>1.9150785913674</v>
      </c>
      <c r="K2708">
        <v>2.02437601106022</v>
      </c>
      <c r="L2708">
        <v>7.743654341507856</v>
      </c>
      <c r="M2708">
        <v>15.787924272633539</v>
      </c>
      <c r="N2708">
        <v>2102.5380838852739</v>
      </c>
      <c r="O2708">
        <v>4.6673998857722436</v>
      </c>
      <c r="P2708">
        <v>11.68697731953125</v>
      </c>
      <c r="Q2708">
        <v>105.28973385533109</v>
      </c>
      <c r="R2708">
        <v>8.4706434793639236</v>
      </c>
      <c r="S2708">
        <v>18.983833709413599</v>
      </c>
      <c r="T2708">
        <v>118.9779483837212</v>
      </c>
      <c r="U2708">
        <v>9.1724450412848206</v>
      </c>
      <c r="V2708">
        <v>18.099213132213869</v>
      </c>
    </row>
    <row r="2709" spans="1:22" x14ac:dyDescent="0.25">
      <c r="A2709">
        <v>2708</v>
      </c>
      <c r="B2709">
        <v>-42350050.872131199</v>
      </c>
      <c r="C2709">
        <v>-0.21010646755682361</v>
      </c>
      <c r="D2709">
        <v>80497529.523442551</v>
      </c>
      <c r="E2709">
        <v>1.0510586994996429</v>
      </c>
      <c r="F2709">
        <v>0.13892847473214931</v>
      </c>
      <c r="G2709">
        <v>8.5591528324688042</v>
      </c>
      <c r="H2709">
        <v>27.542951361195829</v>
      </c>
      <c r="I2709">
        <v>7.3361714023930062</v>
      </c>
      <c r="J2709">
        <v>1.933646414230261</v>
      </c>
      <c r="K2709">
        <v>1.5707376081763671</v>
      </c>
      <c r="L2709">
        <v>6.9686715387818632</v>
      </c>
      <c r="M2709">
        <v>14.556649401363369</v>
      </c>
      <c r="N2709">
        <v>1892.819937261374</v>
      </c>
      <c r="O2709">
        <v>5.1179380096305742</v>
      </c>
      <c r="P2709">
        <v>15.685036779308669</v>
      </c>
      <c r="Q2709">
        <v>92.084978466577425</v>
      </c>
      <c r="R2709">
        <v>7.4979252486859442</v>
      </c>
      <c r="S2709">
        <v>31.675308547621029</v>
      </c>
      <c r="T2709">
        <v>101.0550331423938</v>
      </c>
      <c r="U2709">
        <v>12.399332272217331</v>
      </c>
      <c r="V2709">
        <v>17.568362872222341</v>
      </c>
    </row>
    <row r="2710" spans="1:22" x14ac:dyDescent="0.25">
      <c r="A2710">
        <v>2709</v>
      </c>
      <c r="B2710">
        <v>-31546763.849467412</v>
      </c>
      <c r="C2710">
        <v>-0.13998612246743711</v>
      </c>
      <c r="D2710">
        <v>68003836.065703914</v>
      </c>
      <c r="E2710">
        <v>0.94650434255029758</v>
      </c>
      <c r="F2710">
        <v>9.1190027364255619E-2</v>
      </c>
      <c r="G2710">
        <v>1.502005200318397</v>
      </c>
      <c r="H2710">
        <v>19.114383462576921</v>
      </c>
      <c r="I2710">
        <v>7.8643820218859481</v>
      </c>
      <c r="J2710">
        <v>2.005358283601018</v>
      </c>
      <c r="K2710">
        <v>1.902586770034544</v>
      </c>
      <c r="L2710">
        <v>5.8085862709823406</v>
      </c>
      <c r="M2710">
        <v>13.865920942202591</v>
      </c>
      <c r="N2710">
        <v>1977.7836503385299</v>
      </c>
      <c r="O2710">
        <v>3.670158394725922</v>
      </c>
      <c r="P2710">
        <v>16.402156677537729</v>
      </c>
      <c r="Q2710">
        <v>113.21710552497581</v>
      </c>
      <c r="R2710">
        <v>7.1221786750612139</v>
      </c>
      <c r="S2710">
        <v>20.289360166341691</v>
      </c>
      <c r="T2710">
        <v>111.4696317991563</v>
      </c>
      <c r="U2710">
        <v>10.214256973915029</v>
      </c>
      <c r="V2710">
        <v>25.076831974430021</v>
      </c>
    </row>
    <row r="2711" spans="1:22" x14ac:dyDescent="0.25">
      <c r="A2711">
        <v>2710</v>
      </c>
      <c r="B2711">
        <v>-37033831.676267348</v>
      </c>
      <c r="C2711">
        <v>-0.1939885013688383</v>
      </c>
      <c r="D2711">
        <v>71240407.016909033</v>
      </c>
      <c r="E2711">
        <v>0.98564034641429288</v>
      </c>
      <c r="F2711">
        <v>8.8055240247789338E-2</v>
      </c>
      <c r="G2711">
        <v>5.0027702686893676</v>
      </c>
      <c r="H2711">
        <v>14.75922894327365</v>
      </c>
      <c r="I2711">
        <v>7.4186067536128686</v>
      </c>
      <c r="J2711">
        <v>2.0805209012089181</v>
      </c>
      <c r="K2711">
        <v>2.6693681818595612</v>
      </c>
      <c r="L2711">
        <v>6.1760077210109694</v>
      </c>
      <c r="M2711">
        <v>13.649016363387441</v>
      </c>
      <c r="N2711">
        <v>1804.725367710116</v>
      </c>
      <c r="O2711">
        <v>7.8788143112179103</v>
      </c>
      <c r="P2711">
        <v>10.778173972538241</v>
      </c>
      <c r="Q2711">
        <v>93.880129074837541</v>
      </c>
      <c r="R2711">
        <v>6.4671442379882658</v>
      </c>
      <c r="S2711">
        <v>28.13563085990636</v>
      </c>
      <c r="T2711">
        <v>80.199256421564371</v>
      </c>
      <c r="U2711">
        <v>11.09039192461065</v>
      </c>
      <c r="V2711">
        <v>17.837590242562239</v>
      </c>
    </row>
    <row r="2712" spans="1:22" x14ac:dyDescent="0.25">
      <c r="A2712">
        <v>2711</v>
      </c>
      <c r="B2712">
        <v>-41913683.235358477</v>
      </c>
      <c r="C2712">
        <v>-0.18917638681776799</v>
      </c>
      <c r="D2712">
        <v>79043296.686294213</v>
      </c>
      <c r="E2712">
        <v>1.0453452526284159</v>
      </c>
      <c r="F2712">
        <v>0.13830463110745431</v>
      </c>
      <c r="G2712">
        <v>3.1504540070059619</v>
      </c>
      <c r="H2712">
        <v>21.27892868734784</v>
      </c>
      <c r="I2712">
        <v>7.2912834490811331</v>
      </c>
      <c r="J2712">
        <v>2.0094775753235372</v>
      </c>
      <c r="K2712">
        <v>1.4081471234396921</v>
      </c>
      <c r="L2712">
        <v>5.8082577643988076</v>
      </c>
      <c r="M2712">
        <v>14.666643313129571</v>
      </c>
      <c r="N2712">
        <v>2007.646717304855</v>
      </c>
      <c r="O2712">
        <v>3.1188726728034188</v>
      </c>
      <c r="P2712">
        <v>10.80637727176661</v>
      </c>
      <c r="Q2712">
        <v>103.74409476343099</v>
      </c>
      <c r="R2712">
        <v>11.10807827764563</v>
      </c>
      <c r="S2712">
        <v>29.518181219325381</v>
      </c>
      <c r="T2712">
        <v>117.937166425813</v>
      </c>
      <c r="U2712">
        <v>13.318526934316379</v>
      </c>
      <c r="V2712">
        <v>21.42309496069144</v>
      </c>
    </row>
    <row r="2713" spans="1:22" x14ac:dyDescent="0.25">
      <c r="A2713">
        <v>2712</v>
      </c>
      <c r="B2713">
        <v>-32817873.908093158</v>
      </c>
      <c r="C2713">
        <v>-0.1611384471847285</v>
      </c>
      <c r="D2713">
        <v>72206334.965477839</v>
      </c>
      <c r="E2713">
        <v>1.0036598035539479</v>
      </c>
      <c r="F2713">
        <v>0.10708583116651001</v>
      </c>
      <c r="G2713">
        <v>9.5459124943679967</v>
      </c>
      <c r="H2713">
        <v>10.653631366771419</v>
      </c>
      <c r="I2713">
        <v>7.5236808026485074</v>
      </c>
      <c r="J2713">
        <v>2.3204096614840468</v>
      </c>
      <c r="K2713">
        <v>1.276076894181164</v>
      </c>
      <c r="L2713">
        <v>9.0866938051914108</v>
      </c>
      <c r="M2713">
        <v>15.09734376124403</v>
      </c>
      <c r="N2713">
        <v>2055.9692394470858</v>
      </c>
      <c r="O2713">
        <v>7.5520065713302253</v>
      </c>
      <c r="P2713">
        <v>9.2046374529843913</v>
      </c>
      <c r="Q2713">
        <v>113.25102114502511</v>
      </c>
      <c r="R2713">
        <v>6.0127832263982377</v>
      </c>
      <c r="S2713">
        <v>15.27542469020903</v>
      </c>
      <c r="T2713">
        <v>109.2158858737324</v>
      </c>
      <c r="U2713">
        <v>11.7457290576214</v>
      </c>
      <c r="V2713">
        <v>21.950899747962399</v>
      </c>
    </row>
    <row r="2714" spans="1:22" x14ac:dyDescent="0.25">
      <c r="A2714">
        <v>2713</v>
      </c>
      <c r="B2714">
        <v>-35575820.53481169</v>
      </c>
      <c r="C2714">
        <v>-0.1805165416722665</v>
      </c>
      <c r="D2714">
        <v>74433609.542056412</v>
      </c>
      <c r="E2714">
        <v>1.0097410076037869</v>
      </c>
      <c r="F2714">
        <v>0.12058031304635369</v>
      </c>
      <c r="G2714">
        <v>5.4910387609164184</v>
      </c>
      <c r="H2714">
        <v>24.526437944878861</v>
      </c>
      <c r="I2714">
        <v>6.7218425996962132</v>
      </c>
      <c r="J2714">
        <v>2.8072543271937391</v>
      </c>
      <c r="K2714">
        <v>2.511586475992063</v>
      </c>
      <c r="L2714">
        <v>9.7579067590146931</v>
      </c>
      <c r="M2714">
        <v>12.137819883687239</v>
      </c>
      <c r="N2714">
        <v>2218.5028012725752</v>
      </c>
      <c r="O2714">
        <v>4.4074912629474667</v>
      </c>
      <c r="P2714">
        <v>8.3681130100879049</v>
      </c>
      <c r="Q2714">
        <v>97.859828389097373</v>
      </c>
      <c r="R2714">
        <v>10.631183062405089</v>
      </c>
      <c r="S2714">
        <v>32.957861934928452</v>
      </c>
      <c r="T2714">
        <v>107.93960586039459</v>
      </c>
      <c r="U2714">
        <v>11.8498932905282</v>
      </c>
      <c r="V2714">
        <v>20.01297678143624</v>
      </c>
    </row>
    <row r="2715" spans="1:22" x14ac:dyDescent="0.25">
      <c r="A2715">
        <v>2714</v>
      </c>
      <c r="B2715">
        <v>-29827495.68278202</v>
      </c>
      <c r="C2715">
        <v>-0.12949188475033011</v>
      </c>
      <c r="D2715">
        <v>65653210.793229207</v>
      </c>
      <c r="E2715">
        <v>0.90103047017719251</v>
      </c>
      <c r="F2715">
        <v>0.1127514605780872</v>
      </c>
      <c r="G2715">
        <v>2.2993869920695471</v>
      </c>
      <c r="H2715">
        <v>21.707863667484229</v>
      </c>
      <c r="I2715">
        <v>7.0401881523592209</v>
      </c>
      <c r="J2715">
        <v>1.725713398913626</v>
      </c>
      <c r="K2715">
        <v>2.193685277006669</v>
      </c>
      <c r="L2715">
        <v>6.9321735147842229</v>
      </c>
      <c r="M2715">
        <v>14.97226572374514</v>
      </c>
      <c r="N2715">
        <v>2100.085989469449</v>
      </c>
      <c r="O2715">
        <v>5.0326054199558294</v>
      </c>
      <c r="P2715">
        <v>13.99405395445215</v>
      </c>
      <c r="Q2715">
        <v>87.19318174362374</v>
      </c>
      <c r="R2715">
        <v>9.2751507960079511</v>
      </c>
      <c r="S2715">
        <v>22.535300182575519</v>
      </c>
      <c r="T2715">
        <v>98.813480868032215</v>
      </c>
      <c r="U2715">
        <v>10.63038352162701</v>
      </c>
      <c r="V2715">
        <v>25.52090956958963</v>
      </c>
    </row>
    <row r="2716" spans="1:22" x14ac:dyDescent="0.25">
      <c r="A2716">
        <v>2715</v>
      </c>
      <c r="B2716">
        <v>-33767722.118186623</v>
      </c>
      <c r="C2716">
        <v>-0.1513215174495629</v>
      </c>
      <c r="D2716">
        <v>71544966.039799973</v>
      </c>
      <c r="E2716">
        <v>0.94643532726408264</v>
      </c>
      <c r="F2716">
        <v>0.1484332209384901</v>
      </c>
      <c r="G2716">
        <v>5.3365806108769371</v>
      </c>
      <c r="H2716">
        <v>17.100874142421951</v>
      </c>
      <c r="I2716">
        <v>7.8210035797397914</v>
      </c>
      <c r="J2716">
        <v>2.2725272401830559</v>
      </c>
      <c r="K2716">
        <v>2.032031046867198</v>
      </c>
      <c r="L2716">
        <v>5.4454645657386971</v>
      </c>
      <c r="M2716">
        <v>14.840218970400951</v>
      </c>
      <c r="N2716">
        <v>2145.9878017923679</v>
      </c>
      <c r="O2716">
        <v>7.1334790286220588</v>
      </c>
      <c r="P2716">
        <v>13.80606302007941</v>
      </c>
      <c r="Q2716">
        <v>97.465988095609873</v>
      </c>
      <c r="R2716">
        <v>8.2312339845128335</v>
      </c>
      <c r="S2716">
        <v>26.125827547404011</v>
      </c>
      <c r="T2716">
        <v>90.301009475337082</v>
      </c>
      <c r="U2716">
        <v>11.0211852543737</v>
      </c>
      <c r="V2716">
        <v>15.449842881715631</v>
      </c>
    </row>
    <row r="2717" spans="1:22" x14ac:dyDescent="0.25">
      <c r="A2717">
        <v>2716</v>
      </c>
      <c r="B2717">
        <v>-39630292.037483372</v>
      </c>
      <c r="C2717">
        <v>-0.1923635167165475</v>
      </c>
      <c r="D2717">
        <v>78278470.939419031</v>
      </c>
      <c r="E2717">
        <v>1.0847332368406459</v>
      </c>
      <c r="F2717">
        <v>8.6958328081174763E-2</v>
      </c>
      <c r="G2717">
        <v>7.0422574570197867</v>
      </c>
      <c r="H2717">
        <v>16.66331856822854</v>
      </c>
      <c r="I2717">
        <v>8.4322401882721767</v>
      </c>
      <c r="J2717">
        <v>2.1729120956518009</v>
      </c>
      <c r="K2717">
        <v>1.928595128012216</v>
      </c>
      <c r="L2717">
        <v>4.8355607607839604</v>
      </c>
      <c r="M2717">
        <v>13.394268100706331</v>
      </c>
      <c r="N2717">
        <v>2017.3812733144609</v>
      </c>
      <c r="O2717">
        <v>7.3430040730096646</v>
      </c>
      <c r="P2717">
        <v>14.13682008191531</v>
      </c>
      <c r="Q2717">
        <v>104.1768055792641</v>
      </c>
      <c r="R2717">
        <v>7.3715536117321072</v>
      </c>
      <c r="S2717">
        <v>19.057727732253738</v>
      </c>
      <c r="T2717">
        <v>108.08941718298659</v>
      </c>
      <c r="U2717">
        <v>10.31962669189236</v>
      </c>
      <c r="V2717">
        <v>21.5950067984881</v>
      </c>
    </row>
    <row r="2718" spans="1:22" x14ac:dyDescent="0.25">
      <c r="A2718">
        <v>2717</v>
      </c>
      <c r="B2718">
        <v>-33984815.703766152</v>
      </c>
      <c r="C2718">
        <v>-0.18055143407946769</v>
      </c>
      <c r="D2718">
        <v>71170666.372813627</v>
      </c>
      <c r="E2718">
        <v>1.006307119107843</v>
      </c>
      <c r="F2718">
        <v>0.1050526000225832</v>
      </c>
      <c r="G2718">
        <v>4.5117322669198643</v>
      </c>
      <c r="H2718">
        <v>20.042538997996559</v>
      </c>
      <c r="I2718">
        <v>8.2415342112942263</v>
      </c>
      <c r="J2718">
        <v>1.5845838949588069</v>
      </c>
      <c r="K2718">
        <v>1.193713499823662</v>
      </c>
      <c r="L2718">
        <v>5.8840446910053101</v>
      </c>
      <c r="M2718">
        <v>11.89442173882602</v>
      </c>
      <c r="N2718">
        <v>2079.8915054393951</v>
      </c>
      <c r="O2718">
        <v>7.6531104819150997</v>
      </c>
      <c r="P2718">
        <v>13.454674939438011</v>
      </c>
      <c r="Q2718">
        <v>118.83186982250039</v>
      </c>
      <c r="R2718">
        <v>5.1220062687699146</v>
      </c>
      <c r="S2718">
        <v>19.399628157218121</v>
      </c>
      <c r="T2718">
        <v>83.618281282135328</v>
      </c>
      <c r="U2718">
        <v>11.33170629891808</v>
      </c>
      <c r="V2718">
        <v>18.874562684125351</v>
      </c>
    </row>
    <row r="2719" spans="1:22" x14ac:dyDescent="0.25">
      <c r="A2719">
        <v>2718</v>
      </c>
      <c r="B2719">
        <v>-28703391.082971361</v>
      </c>
      <c r="C2719">
        <v>-0.1322703463210341</v>
      </c>
      <c r="D2719">
        <v>68449353.842637226</v>
      </c>
      <c r="E2719">
        <v>0.96013005566841869</v>
      </c>
      <c r="F2719">
        <v>9.7392977287779015E-2</v>
      </c>
      <c r="G2719">
        <v>8.6002233192740594</v>
      </c>
      <c r="H2719">
        <v>13.886094978157081</v>
      </c>
      <c r="I2719">
        <v>7.1875618928630214</v>
      </c>
      <c r="J2719">
        <v>1.999890229283366</v>
      </c>
      <c r="K2719">
        <v>1.9072882741233459</v>
      </c>
      <c r="L2719">
        <v>8.1271679601821454</v>
      </c>
      <c r="M2719">
        <v>13.39612764695571</v>
      </c>
      <c r="N2719">
        <v>2142.0726680502962</v>
      </c>
      <c r="O2719">
        <v>7.6645744714029416</v>
      </c>
      <c r="P2719">
        <v>11.366157629567279</v>
      </c>
      <c r="Q2719">
        <v>109.6490291096373</v>
      </c>
      <c r="R2719">
        <v>8.7907453877009818</v>
      </c>
      <c r="S2719">
        <v>29.65872915917781</v>
      </c>
      <c r="T2719">
        <v>106.7257480835885</v>
      </c>
      <c r="U2719">
        <v>7.7833345156750404</v>
      </c>
      <c r="V2719">
        <v>21.40478575798122</v>
      </c>
    </row>
    <row r="2720" spans="1:22" x14ac:dyDescent="0.25">
      <c r="A2720">
        <v>2719</v>
      </c>
      <c r="B2720">
        <v>-46639563.177874498</v>
      </c>
      <c r="C2720">
        <v>-0.24346514192075761</v>
      </c>
      <c r="D2720">
        <v>84522716.741427839</v>
      </c>
      <c r="E2720">
        <v>1.1397197254586939</v>
      </c>
      <c r="F2720">
        <v>0.1333009523571059</v>
      </c>
      <c r="G2720">
        <v>2.3395373408405562</v>
      </c>
      <c r="H2720">
        <v>19.894960541846871</v>
      </c>
      <c r="I2720">
        <v>8.2434482369072626</v>
      </c>
      <c r="J2720">
        <v>1.912722621158623</v>
      </c>
      <c r="K2720">
        <v>2.0183312348785099</v>
      </c>
      <c r="L2720">
        <v>11.660499327570429</v>
      </c>
      <c r="M2720">
        <v>12.71442722462692</v>
      </c>
      <c r="N2720">
        <v>1954.121923351348</v>
      </c>
      <c r="O2720">
        <v>3.7358179974453951</v>
      </c>
      <c r="P2720">
        <v>11.763539682626281</v>
      </c>
      <c r="Q2720">
        <v>100.29425006795231</v>
      </c>
      <c r="R2720">
        <v>10.50271582393473</v>
      </c>
      <c r="S2720">
        <v>28.260003791327499</v>
      </c>
      <c r="T2720">
        <v>80.968400986372814</v>
      </c>
      <c r="U2720">
        <v>12.29307595516782</v>
      </c>
      <c r="V2720">
        <v>14.740353322248721</v>
      </c>
    </row>
    <row r="2721" spans="1:22" x14ac:dyDescent="0.25">
      <c r="A2721">
        <v>2720</v>
      </c>
      <c r="B2721">
        <v>-26353398.521472368</v>
      </c>
      <c r="C2721">
        <v>-0.119620672587327</v>
      </c>
      <c r="D2721">
        <v>63083633.46151986</v>
      </c>
      <c r="E2721">
        <v>0.84268136848063258</v>
      </c>
      <c r="F2721">
        <v>0.1074305385656584</v>
      </c>
      <c r="G2721">
        <v>4.8738169294165914</v>
      </c>
      <c r="H2721">
        <v>17.955425816834769</v>
      </c>
      <c r="I2721">
        <v>7.4396190425915059</v>
      </c>
      <c r="J2721">
        <v>2.600931198811343</v>
      </c>
      <c r="K2721">
        <v>2.1954980295343032</v>
      </c>
      <c r="L2721">
        <v>6.381793930138981</v>
      </c>
      <c r="M2721">
        <v>16.111452786280399</v>
      </c>
      <c r="N2721">
        <v>1942.729185197818</v>
      </c>
      <c r="O2721">
        <v>4.5660742979702711</v>
      </c>
      <c r="P2721">
        <v>10.09588902333584</v>
      </c>
      <c r="Q2721">
        <v>93.637917902896845</v>
      </c>
      <c r="R2721">
        <v>6.2209956034814127</v>
      </c>
      <c r="S2721">
        <v>21.443638770240639</v>
      </c>
      <c r="T2721">
        <v>110.2198839068263</v>
      </c>
      <c r="U2721">
        <v>9.3123079790792911</v>
      </c>
      <c r="V2721">
        <v>15.396865945761331</v>
      </c>
    </row>
    <row r="2722" spans="1:22" x14ac:dyDescent="0.25">
      <c r="A2722">
        <v>2721</v>
      </c>
      <c r="B2722">
        <v>-38229593.899604723</v>
      </c>
      <c r="C2722">
        <v>-0.18294364605313931</v>
      </c>
      <c r="D2722">
        <v>76908869.407050684</v>
      </c>
      <c r="E2722">
        <v>1.030976881380379</v>
      </c>
      <c r="F2722">
        <v>0.1018331324677884</v>
      </c>
      <c r="G2722">
        <v>5.8812348148228253</v>
      </c>
      <c r="H2722">
        <v>17.04326684959516</v>
      </c>
      <c r="I2722">
        <v>7.952334405609121</v>
      </c>
      <c r="J2722">
        <v>2.7666501290954639</v>
      </c>
      <c r="K2722">
        <v>1.7228208675634029</v>
      </c>
      <c r="L2722">
        <v>7.8394280330102468</v>
      </c>
      <c r="M2722">
        <v>14.438140829657179</v>
      </c>
      <c r="N2722">
        <v>2061.0636581971971</v>
      </c>
      <c r="O2722">
        <v>5.019016039215904</v>
      </c>
      <c r="P2722">
        <v>9.9292154651391353</v>
      </c>
      <c r="Q2722">
        <v>103.1855423467221</v>
      </c>
      <c r="R2722">
        <v>8.1838508222622401</v>
      </c>
      <c r="S2722">
        <v>29.154481015137851</v>
      </c>
      <c r="T2722">
        <v>83.845373796955641</v>
      </c>
      <c r="U2722">
        <v>7.8862016441509004</v>
      </c>
      <c r="V2722">
        <v>18.342541100872669</v>
      </c>
    </row>
    <row r="2723" spans="1:22" x14ac:dyDescent="0.25">
      <c r="A2723">
        <v>2722</v>
      </c>
      <c r="B2723">
        <v>-37229030.3814274</v>
      </c>
      <c r="C2723">
        <v>-0.1625939637866447</v>
      </c>
      <c r="D2723">
        <v>73396265.302792042</v>
      </c>
      <c r="E2723">
        <v>0.99509064999228913</v>
      </c>
      <c r="F2723">
        <v>0.1120298868505145</v>
      </c>
      <c r="G2723">
        <v>2.0262721237467902</v>
      </c>
      <c r="H2723">
        <v>20.91476356031388</v>
      </c>
      <c r="I2723">
        <v>8.082752712507828</v>
      </c>
      <c r="J2723">
        <v>2.574675459498831</v>
      </c>
      <c r="K2723">
        <v>2.552250897569587</v>
      </c>
      <c r="L2723">
        <v>7.192358061053767</v>
      </c>
      <c r="M2723">
        <v>15.667477817638639</v>
      </c>
      <c r="N2723">
        <v>2059.5863926577549</v>
      </c>
      <c r="O2723">
        <v>4.0134189379089502</v>
      </c>
      <c r="P2723">
        <v>16.623183948742049</v>
      </c>
      <c r="Q2723">
        <v>81.443639629427594</v>
      </c>
      <c r="R2723">
        <v>7.4498275698578036</v>
      </c>
      <c r="S2723">
        <v>15.654789884638641</v>
      </c>
      <c r="T2723">
        <v>110.01854680636301</v>
      </c>
      <c r="U2723">
        <v>10.84034674314686</v>
      </c>
      <c r="V2723">
        <v>21.15652952963617</v>
      </c>
    </row>
    <row r="2724" spans="1:22" x14ac:dyDescent="0.25">
      <c r="A2724">
        <v>2723</v>
      </c>
      <c r="B2724">
        <v>-27036180.930397041</v>
      </c>
      <c r="C2724">
        <v>-0.14653305922928209</v>
      </c>
      <c r="D2724">
        <v>62897992.365901321</v>
      </c>
      <c r="E2724">
        <v>0.91113794175961538</v>
      </c>
      <c r="F2724">
        <v>7.6466539814096582E-2</v>
      </c>
      <c r="G2724">
        <v>3.0945893522030752</v>
      </c>
      <c r="H2724">
        <v>13.20923616473174</v>
      </c>
      <c r="I2724">
        <v>6.3984735248091162</v>
      </c>
      <c r="J2724">
        <v>1.726566663812984</v>
      </c>
      <c r="K2724">
        <v>2.9517330113222071</v>
      </c>
      <c r="L2724">
        <v>8.9279861860722374</v>
      </c>
      <c r="M2724">
        <v>12.12926981910719</v>
      </c>
      <c r="N2724">
        <v>2016.822051319811</v>
      </c>
      <c r="O2724">
        <v>8.4330435365938374</v>
      </c>
      <c r="P2724">
        <v>13.06669186573842</v>
      </c>
      <c r="Q2724">
        <v>108.5796045570099</v>
      </c>
      <c r="R2724">
        <v>10.051843472721361</v>
      </c>
      <c r="S2724">
        <v>18.982534175646169</v>
      </c>
      <c r="T2724">
        <v>73.576849524075072</v>
      </c>
      <c r="U2724">
        <v>9.5373506638282812</v>
      </c>
      <c r="V2724">
        <v>20.640119977575679</v>
      </c>
    </row>
    <row r="2725" spans="1:22" x14ac:dyDescent="0.25">
      <c r="A2725">
        <v>2724</v>
      </c>
      <c r="B2725">
        <v>-41690466.925693378</v>
      </c>
      <c r="C2725">
        <v>-0.2124294740409719</v>
      </c>
      <c r="D2725">
        <v>78483651.182841092</v>
      </c>
      <c r="E2725">
        <v>1.1081673881008349</v>
      </c>
      <c r="F2725">
        <v>9.7215306514669461E-2</v>
      </c>
      <c r="G2725">
        <v>7.9768024503732358</v>
      </c>
      <c r="H2725">
        <v>21.780370046617399</v>
      </c>
      <c r="I2725">
        <v>7.7531275309359202</v>
      </c>
      <c r="J2725">
        <v>2.2467209957346261</v>
      </c>
      <c r="K2725">
        <v>2.0116004842822859</v>
      </c>
      <c r="L2725">
        <v>8.0417906089023496</v>
      </c>
      <c r="M2725">
        <v>14.658882683000559</v>
      </c>
      <c r="N2725">
        <v>2073.4457052500688</v>
      </c>
      <c r="O2725">
        <v>3.7410078973507459</v>
      </c>
      <c r="P2725">
        <v>12.06391436482105</v>
      </c>
      <c r="Q2725">
        <v>102.0439697743809</v>
      </c>
      <c r="R2725">
        <v>10.131834641793141</v>
      </c>
      <c r="S2725">
        <v>13.226997032722579</v>
      </c>
      <c r="T2725">
        <v>79.157165248123761</v>
      </c>
      <c r="U2725">
        <v>9.971624410417073</v>
      </c>
      <c r="V2725">
        <v>23.476268997989418</v>
      </c>
    </row>
    <row r="2726" spans="1:22" x14ac:dyDescent="0.25">
      <c r="A2726">
        <v>2725</v>
      </c>
      <c r="B2726">
        <v>-32041232.525156219</v>
      </c>
      <c r="C2726">
        <v>-0.17958908256787889</v>
      </c>
      <c r="D2726">
        <v>69032827.899381205</v>
      </c>
      <c r="E2726">
        <v>0.99701340837485242</v>
      </c>
      <c r="F2726">
        <v>9.7066781039398198E-2</v>
      </c>
      <c r="G2726">
        <v>6.2442711530798043</v>
      </c>
      <c r="H2726">
        <v>20.04371923856014</v>
      </c>
      <c r="I2726">
        <v>7.6149832988063197</v>
      </c>
      <c r="J2726">
        <v>1.9255626247000299</v>
      </c>
      <c r="K2726">
        <v>2.2584519754793071</v>
      </c>
      <c r="L2726">
        <v>4.4993485226310188</v>
      </c>
      <c r="M2726">
        <v>9.2129917117854561</v>
      </c>
      <c r="N2726">
        <v>2100.8863499395688</v>
      </c>
      <c r="O2726">
        <v>3.610912964700919</v>
      </c>
      <c r="P2726">
        <v>10.927227675123939</v>
      </c>
      <c r="Q2726">
        <v>97.119111687228212</v>
      </c>
      <c r="R2726">
        <v>8.7116397355980286</v>
      </c>
      <c r="S2726">
        <v>27.904300393151399</v>
      </c>
      <c r="T2726">
        <v>120.1207592614244</v>
      </c>
      <c r="U2726">
        <v>9.5930120200161255</v>
      </c>
      <c r="V2726">
        <v>16.186767876513251</v>
      </c>
    </row>
    <row r="2727" spans="1:22" x14ac:dyDescent="0.25">
      <c r="A2727">
        <v>2726</v>
      </c>
      <c r="B2727">
        <v>-43158658.550878152</v>
      </c>
      <c r="C2727">
        <v>-0.24480332151395229</v>
      </c>
      <c r="D2727">
        <v>80199769.046314195</v>
      </c>
      <c r="E2727">
        <v>1.15196391741166</v>
      </c>
      <c r="F2727">
        <v>8.0246475519827193E-2</v>
      </c>
      <c r="G2727">
        <v>7.5158025946732474</v>
      </c>
      <c r="H2727">
        <v>12.006300219709759</v>
      </c>
      <c r="I2727">
        <v>7.4775066412851503</v>
      </c>
      <c r="J2727">
        <v>2.153233015748325</v>
      </c>
      <c r="K2727">
        <v>1.9774621052164441</v>
      </c>
      <c r="L2727">
        <v>7.4289917966484067</v>
      </c>
      <c r="M2727">
        <v>9.8275703065677646</v>
      </c>
      <c r="N2727">
        <v>1938.8449137878299</v>
      </c>
      <c r="O2727">
        <v>6.045939210301734</v>
      </c>
      <c r="P2727">
        <v>14.47793366325198</v>
      </c>
      <c r="Q2727">
        <v>100.9931463271314</v>
      </c>
      <c r="R2727">
        <v>8.256407611743569</v>
      </c>
      <c r="S2727">
        <v>34.155114980517858</v>
      </c>
      <c r="T2727">
        <v>103.27374965547109</v>
      </c>
      <c r="U2727">
        <v>10.042096214480861</v>
      </c>
      <c r="V2727">
        <v>14.827399652758309</v>
      </c>
    </row>
    <row r="2728" spans="1:22" x14ac:dyDescent="0.25">
      <c r="A2728">
        <v>2727</v>
      </c>
      <c r="B2728">
        <v>-40987820.460237592</v>
      </c>
      <c r="C2728">
        <v>-0.21772949634191649</v>
      </c>
      <c r="D2728">
        <v>75531417.294543862</v>
      </c>
      <c r="E2728">
        <v>1.0645410420608601</v>
      </c>
      <c r="F2728">
        <v>8.2748586442990671E-2</v>
      </c>
      <c r="G2728">
        <v>2.2139560663176141</v>
      </c>
      <c r="H2728">
        <v>13.369203084298171</v>
      </c>
      <c r="I2728">
        <v>6.9304458615549489</v>
      </c>
      <c r="J2728">
        <v>1.9369010499371</v>
      </c>
      <c r="K2728">
        <v>1.289821568250374</v>
      </c>
      <c r="L2728">
        <v>6.6848524575140136</v>
      </c>
      <c r="M2728">
        <v>12.70631672351923</v>
      </c>
      <c r="N2728">
        <v>1917.684877680171</v>
      </c>
      <c r="O2728">
        <v>3.878581344470776</v>
      </c>
      <c r="P2728">
        <v>10.75776889191066</v>
      </c>
      <c r="Q2728">
        <v>103.27957310826871</v>
      </c>
      <c r="R2728">
        <v>8.6833754726555696</v>
      </c>
      <c r="S2728">
        <v>18.03855276527392</v>
      </c>
      <c r="T2728">
        <v>84.099025256919049</v>
      </c>
      <c r="U2728">
        <v>9.1178543654038791</v>
      </c>
      <c r="V2728">
        <v>24.790526205460161</v>
      </c>
    </row>
    <row r="2729" spans="1:22" x14ac:dyDescent="0.25">
      <c r="A2729">
        <v>2728</v>
      </c>
      <c r="B2729">
        <v>-40401038.524396516</v>
      </c>
      <c r="C2729">
        <v>-0.21732002142587489</v>
      </c>
      <c r="D2729">
        <v>80977887.356170371</v>
      </c>
      <c r="E2729">
        <v>1.119127101034969</v>
      </c>
      <c r="F2729">
        <v>0.10625567239851311</v>
      </c>
      <c r="G2729">
        <v>8.7512193864961958</v>
      </c>
      <c r="H2729">
        <v>15.126406296571369</v>
      </c>
      <c r="I2729">
        <v>7.7580436083113149</v>
      </c>
      <c r="J2729">
        <v>2.1618564555387541</v>
      </c>
      <c r="K2729">
        <v>1.9479756541326601</v>
      </c>
      <c r="L2729">
        <v>8.4523301622065272</v>
      </c>
      <c r="M2729">
        <v>12.6754882034939</v>
      </c>
      <c r="N2729">
        <v>2166.0548638905721</v>
      </c>
      <c r="O2729">
        <v>4.3790994566902111</v>
      </c>
      <c r="P2729">
        <v>7.1166101895073473</v>
      </c>
      <c r="Q2729">
        <v>97.392407992437143</v>
      </c>
      <c r="R2729">
        <v>6.6434172958186988</v>
      </c>
      <c r="S2729">
        <v>19.182582302506731</v>
      </c>
      <c r="T2729">
        <v>79.045829079762598</v>
      </c>
      <c r="U2729">
        <v>10.22759509107027</v>
      </c>
      <c r="V2729">
        <v>22.466248142996111</v>
      </c>
    </row>
    <row r="2730" spans="1:22" x14ac:dyDescent="0.25">
      <c r="A2730">
        <v>2729</v>
      </c>
      <c r="B2730">
        <v>-33924201.944327228</v>
      </c>
      <c r="C2730">
        <v>-0.15285492267961179</v>
      </c>
      <c r="D2730">
        <v>71293074.797896564</v>
      </c>
      <c r="E2730">
        <v>1.0110327687035729</v>
      </c>
      <c r="F2730">
        <v>9.925821682061535E-2</v>
      </c>
      <c r="G2730">
        <v>0.64923989640846247</v>
      </c>
      <c r="H2730">
        <v>20.091052765232881</v>
      </c>
      <c r="I2730">
        <v>7.2143627093041687</v>
      </c>
      <c r="J2730">
        <v>1.691192853844526</v>
      </c>
      <c r="K2730">
        <v>1.950310912405486</v>
      </c>
      <c r="L2730">
        <v>5.6495683065242854</v>
      </c>
      <c r="M2730">
        <v>11.946804198487939</v>
      </c>
      <c r="N2730">
        <v>2203.9373873987979</v>
      </c>
      <c r="O2730">
        <v>6.3094528959947578</v>
      </c>
      <c r="P2730">
        <v>17.141058986440559</v>
      </c>
      <c r="Q2730">
        <v>102.74614663087</v>
      </c>
      <c r="R2730">
        <v>6.4270635511929646</v>
      </c>
      <c r="S2730">
        <v>26.18955612597339</v>
      </c>
      <c r="T2730">
        <v>121.6932346559569</v>
      </c>
      <c r="U2730">
        <v>13.131381235451549</v>
      </c>
      <c r="V2730">
        <v>20.190684998432879</v>
      </c>
    </row>
    <row r="2731" spans="1:22" x14ac:dyDescent="0.25">
      <c r="A2731">
        <v>2730</v>
      </c>
      <c r="B2731">
        <v>-26750228.946963269</v>
      </c>
      <c r="C2731">
        <v>-0.12185814550298581</v>
      </c>
      <c r="D2731">
        <v>64256061.486543506</v>
      </c>
      <c r="E2731">
        <v>0.90364017474405578</v>
      </c>
      <c r="F2731">
        <v>0.11221465144432401</v>
      </c>
      <c r="G2731">
        <v>2.2687219544424262</v>
      </c>
      <c r="H2731">
        <v>13.34772668661326</v>
      </c>
      <c r="I2731">
        <v>6.9760925542675274</v>
      </c>
      <c r="J2731">
        <v>1.4405296980952551</v>
      </c>
      <c r="K2731">
        <v>1.943823888049127</v>
      </c>
      <c r="L2731">
        <v>10.35922642234042</v>
      </c>
      <c r="M2731">
        <v>13.717637629851479</v>
      </c>
      <c r="N2731">
        <v>2104.5760873011991</v>
      </c>
      <c r="O2731">
        <v>7.378202266401793</v>
      </c>
      <c r="P2731">
        <v>10.150276031971231</v>
      </c>
      <c r="Q2731">
        <v>101.5049409333905</v>
      </c>
      <c r="R2731">
        <v>9.1648985574273851</v>
      </c>
      <c r="S2731">
        <v>21.357811486393562</v>
      </c>
      <c r="T2731">
        <v>103.16574521387351</v>
      </c>
      <c r="U2731">
        <v>11.54364112739191</v>
      </c>
      <c r="V2731">
        <v>23.567877669497129</v>
      </c>
    </row>
    <row r="2732" spans="1:22" x14ac:dyDescent="0.25">
      <c r="A2732">
        <v>2731</v>
      </c>
      <c r="B2732">
        <v>-29837846.34608119</v>
      </c>
      <c r="C2732">
        <v>-0.147099345394444</v>
      </c>
      <c r="D2732">
        <v>69353289.105093673</v>
      </c>
      <c r="E2732">
        <v>0.97173528787143248</v>
      </c>
      <c r="F2732">
        <v>0.1113057583820983</v>
      </c>
      <c r="G2732">
        <v>5.9788127918723477</v>
      </c>
      <c r="H2732">
        <v>26.228384401081261</v>
      </c>
      <c r="I2732">
        <v>8.0220338368805724</v>
      </c>
      <c r="J2732">
        <v>1.6237413240099801</v>
      </c>
      <c r="K2732">
        <v>2.1347237043524441</v>
      </c>
      <c r="L2732">
        <v>10.575655042583399</v>
      </c>
      <c r="M2732">
        <v>12.205727302323689</v>
      </c>
      <c r="N2732">
        <v>2128.713709699467</v>
      </c>
      <c r="O2732">
        <v>5.9840692981969434</v>
      </c>
      <c r="P2732">
        <v>11.6144679382537</v>
      </c>
      <c r="Q2732">
        <v>101.4584576314499</v>
      </c>
      <c r="R2732">
        <v>7.9879264513961967</v>
      </c>
      <c r="S2732">
        <v>21.57037963697482</v>
      </c>
      <c r="T2732">
        <v>118.08287863198311</v>
      </c>
      <c r="U2732">
        <v>10.67650103621567</v>
      </c>
      <c r="V2732">
        <v>26.249234496185121</v>
      </c>
    </row>
    <row r="2733" spans="1:22" x14ac:dyDescent="0.25">
      <c r="A2733">
        <v>2732</v>
      </c>
      <c r="B2733">
        <v>-26336142.178589988</v>
      </c>
      <c r="C2733">
        <v>-0.100380402302506</v>
      </c>
      <c r="D2733">
        <v>62414426.973408207</v>
      </c>
      <c r="E2733">
        <v>0.83598944780508699</v>
      </c>
      <c r="F2733">
        <v>0.11962570596202191</v>
      </c>
      <c r="G2733">
        <v>2.3799492778092621</v>
      </c>
      <c r="H2733">
        <v>23.089328564679729</v>
      </c>
      <c r="I2733">
        <v>8.2358280088662568</v>
      </c>
      <c r="J2733">
        <v>2.3428231426705031</v>
      </c>
      <c r="K2733">
        <v>2.098714389533213</v>
      </c>
      <c r="L2733">
        <v>5.4011929580289593</v>
      </c>
      <c r="M2733">
        <v>16.537524774078172</v>
      </c>
      <c r="N2733">
        <v>2001.97450890249</v>
      </c>
      <c r="O2733">
        <v>3.62866512581062</v>
      </c>
      <c r="P2733">
        <v>6.3678153675106408</v>
      </c>
      <c r="Q2733">
        <v>105.53965992592229</v>
      </c>
      <c r="R2733">
        <v>9.8377043778239646</v>
      </c>
      <c r="S2733">
        <v>28.46840119157439</v>
      </c>
      <c r="T2733">
        <v>110.6364601361401</v>
      </c>
      <c r="U2733">
        <v>11.16272647388821</v>
      </c>
      <c r="V2733">
        <v>25.513477206022781</v>
      </c>
    </row>
    <row r="2734" spans="1:22" x14ac:dyDescent="0.25">
      <c r="A2734">
        <v>2733</v>
      </c>
      <c r="B2734">
        <v>-32858701.741313782</v>
      </c>
      <c r="C2734">
        <v>-0.17873378576951479</v>
      </c>
      <c r="D2734">
        <v>73219077.133889139</v>
      </c>
      <c r="E2734">
        <v>1.033980073964115</v>
      </c>
      <c r="F2734">
        <v>9.9031957273530924E-2</v>
      </c>
      <c r="G2734">
        <v>9.6855812468937224</v>
      </c>
      <c r="H2734">
        <v>27.376349993349251</v>
      </c>
      <c r="I2734">
        <v>7.7059805602106728</v>
      </c>
      <c r="J2734">
        <v>2.068442287480897</v>
      </c>
      <c r="K2734">
        <v>2.6446277954224389</v>
      </c>
      <c r="L2734">
        <v>8.736190500574045</v>
      </c>
      <c r="M2734">
        <v>10.790348938063239</v>
      </c>
      <c r="N2734">
        <v>2227.6890100038531</v>
      </c>
      <c r="O2734">
        <v>6.8940104244865594</v>
      </c>
      <c r="P2734">
        <v>13.665132417942861</v>
      </c>
      <c r="Q2734">
        <v>97.909392165798096</v>
      </c>
      <c r="R2734">
        <v>5.4211592315523802</v>
      </c>
      <c r="S2734">
        <v>20.846398956509901</v>
      </c>
      <c r="T2734">
        <v>100.35234911220461</v>
      </c>
      <c r="U2734">
        <v>10.33475639102609</v>
      </c>
      <c r="V2734">
        <v>21.968061777053141</v>
      </c>
    </row>
    <row r="2735" spans="1:22" x14ac:dyDescent="0.25">
      <c r="A2735">
        <v>2734</v>
      </c>
      <c r="B2735">
        <v>-33761141.08284463</v>
      </c>
      <c r="C2735">
        <v>-0.15784016526212499</v>
      </c>
      <c r="D2735">
        <v>71465810.372820362</v>
      </c>
      <c r="E2735">
        <v>0.99042213797517664</v>
      </c>
      <c r="F2735">
        <v>9.9884940741147496E-2</v>
      </c>
      <c r="G2735">
        <v>2.988717991929593</v>
      </c>
      <c r="H2735">
        <v>23.195579657777159</v>
      </c>
      <c r="I2735">
        <v>8.022128316868903</v>
      </c>
      <c r="J2735">
        <v>1.8523028838912601</v>
      </c>
      <c r="K2735">
        <v>1.659638824137492</v>
      </c>
      <c r="L2735">
        <v>5.8763671976709748</v>
      </c>
      <c r="M2735">
        <v>13.7329215247601</v>
      </c>
      <c r="N2735">
        <v>2131.394143533711</v>
      </c>
      <c r="O2735">
        <v>7.2567265346529393</v>
      </c>
      <c r="P2735">
        <v>14.948425683995699</v>
      </c>
      <c r="Q2735">
        <v>105.9848682288214</v>
      </c>
      <c r="R2735">
        <v>8.2060754954327422</v>
      </c>
      <c r="S2735">
        <v>20.774996487720792</v>
      </c>
      <c r="T2735">
        <v>102.4988053463415</v>
      </c>
      <c r="U2735">
        <v>9.6095098338011695</v>
      </c>
      <c r="V2735">
        <v>15.277956511633599</v>
      </c>
    </row>
    <row r="2736" spans="1:22" x14ac:dyDescent="0.25">
      <c r="A2736">
        <v>2735</v>
      </c>
      <c r="B2736">
        <v>-30504938.732707281</v>
      </c>
      <c r="C2736">
        <v>-0.13214776172146259</v>
      </c>
      <c r="D2736">
        <v>66698424.839971714</v>
      </c>
      <c r="E2736">
        <v>0.91239331488935949</v>
      </c>
      <c r="F2736">
        <v>7.5519724982464009E-2</v>
      </c>
      <c r="G2736">
        <v>2.661317360227514</v>
      </c>
      <c r="H2736">
        <v>24.259078819701848</v>
      </c>
      <c r="I2736">
        <v>7.5567649911204438</v>
      </c>
      <c r="J2736">
        <v>1.882543733269419</v>
      </c>
      <c r="K2736">
        <v>1.689037559820898</v>
      </c>
      <c r="L2736">
        <v>7.5630676491349114</v>
      </c>
      <c r="M2736">
        <v>16.801320227684538</v>
      </c>
      <c r="N2736">
        <v>2008.556978830037</v>
      </c>
      <c r="O2736">
        <v>7.6897710440711906</v>
      </c>
      <c r="P2736">
        <v>15.907293295686101</v>
      </c>
      <c r="Q2736">
        <v>106.9441420527254</v>
      </c>
      <c r="R2736">
        <v>8.6177240933884089</v>
      </c>
      <c r="S2736">
        <v>21.326621862764231</v>
      </c>
      <c r="T2736">
        <v>76.907978867144095</v>
      </c>
      <c r="U2736">
        <v>11.754009847229449</v>
      </c>
      <c r="V2736">
        <v>26.915972811582701</v>
      </c>
    </row>
    <row r="2737" spans="1:22" x14ac:dyDescent="0.25">
      <c r="A2737">
        <v>2736</v>
      </c>
      <c r="B2737">
        <v>-36221685.449448884</v>
      </c>
      <c r="C2737">
        <v>-0.19021935432880141</v>
      </c>
      <c r="D2737">
        <v>71688390.945241109</v>
      </c>
      <c r="E2737">
        <v>1.0399886584449289</v>
      </c>
      <c r="F2737">
        <v>7.9323819169753312E-2</v>
      </c>
      <c r="G2737">
        <v>2.240547716904246</v>
      </c>
      <c r="H2737">
        <v>18.865157799484571</v>
      </c>
      <c r="I2737">
        <v>8.7804536276341505</v>
      </c>
      <c r="J2737">
        <v>1.4120579058004601</v>
      </c>
      <c r="K2737">
        <v>1.797350026976789</v>
      </c>
      <c r="L2737">
        <v>7.3621437458518226</v>
      </c>
      <c r="M2737">
        <v>10.738639531425321</v>
      </c>
      <c r="N2737">
        <v>1921.2464243356269</v>
      </c>
      <c r="O2737">
        <v>3.9806898040786538</v>
      </c>
      <c r="P2737">
        <v>12.01671010817909</v>
      </c>
      <c r="Q2737">
        <v>95.139864559520007</v>
      </c>
      <c r="R2737">
        <v>5.9107902020209213</v>
      </c>
      <c r="S2737">
        <v>24.021911391699341</v>
      </c>
      <c r="T2737">
        <v>117.0227928939143</v>
      </c>
      <c r="U2737">
        <v>11.360444650656589</v>
      </c>
      <c r="V2737">
        <v>21.742289382829849</v>
      </c>
    </row>
    <row r="2738" spans="1:22" x14ac:dyDescent="0.25">
      <c r="A2738">
        <v>2737</v>
      </c>
      <c r="B2738">
        <v>-37389963.739687249</v>
      </c>
      <c r="C2738">
        <v>-0.15537451557088069</v>
      </c>
      <c r="D2738">
        <v>74505623.427341178</v>
      </c>
      <c r="E2738">
        <v>1.0098248718348311</v>
      </c>
      <c r="F2738">
        <v>0.1204187050162249</v>
      </c>
      <c r="G2738">
        <v>1.4985687423613729</v>
      </c>
      <c r="H2738">
        <v>16.17597788542858</v>
      </c>
      <c r="I2738">
        <v>7.8445207819020002</v>
      </c>
      <c r="J2738">
        <v>1.8194430832752631</v>
      </c>
      <c r="K2738">
        <v>1.691153994015153</v>
      </c>
      <c r="L2738">
        <v>4.6578319858068653</v>
      </c>
      <c r="M2738">
        <v>15.335008619150621</v>
      </c>
      <c r="N2738">
        <v>2157.6863690110931</v>
      </c>
      <c r="O2738">
        <v>3.9201130816022132</v>
      </c>
      <c r="P2738">
        <v>10.681464610555951</v>
      </c>
      <c r="Q2738">
        <v>93.101246868089603</v>
      </c>
      <c r="R2738">
        <v>7.0838619067713804</v>
      </c>
      <c r="S2738">
        <v>20.621313416405709</v>
      </c>
      <c r="T2738">
        <v>98.536786543804013</v>
      </c>
      <c r="U2738">
        <v>11.573777458909809</v>
      </c>
      <c r="V2738">
        <v>27.448121345800029</v>
      </c>
    </row>
    <row r="2739" spans="1:22" x14ac:dyDescent="0.25">
      <c r="A2739">
        <v>2738</v>
      </c>
      <c r="B2739">
        <v>-21955190.47281779</v>
      </c>
      <c r="C2739">
        <v>-0.1091272336241482</v>
      </c>
      <c r="D2739">
        <v>59769622.152757093</v>
      </c>
      <c r="E2739">
        <v>0.86797544133366211</v>
      </c>
      <c r="F2739">
        <v>9.7837733600482243E-2</v>
      </c>
      <c r="G2739">
        <v>6.0067763201326736</v>
      </c>
      <c r="H2739">
        <v>17.822093361415959</v>
      </c>
      <c r="I2739">
        <v>6.9273963869288604</v>
      </c>
      <c r="J2739">
        <v>1.579352896723484</v>
      </c>
      <c r="K2739">
        <v>2.1032776865931102</v>
      </c>
      <c r="L2739">
        <v>5.5546318014240672</v>
      </c>
      <c r="M2739">
        <v>10.614551836675441</v>
      </c>
      <c r="N2739">
        <v>2123.1150236875828</v>
      </c>
      <c r="O2739">
        <v>5.2074676682987464</v>
      </c>
      <c r="P2739">
        <v>15.244407437060779</v>
      </c>
      <c r="Q2739">
        <v>99.927728737814164</v>
      </c>
      <c r="R2739">
        <v>6.6635734911369928</v>
      </c>
      <c r="S2739">
        <v>19.450871920617399</v>
      </c>
      <c r="T2739">
        <v>122.31102460077859</v>
      </c>
      <c r="U2739">
        <v>8.7359498800334592</v>
      </c>
      <c r="V2739">
        <v>17.837549962065399</v>
      </c>
    </row>
    <row r="2740" spans="1:22" x14ac:dyDescent="0.25">
      <c r="A2740">
        <v>2739</v>
      </c>
      <c r="B2740">
        <v>-33529706.856437471</v>
      </c>
      <c r="C2740">
        <v>-0.158918097112801</v>
      </c>
      <c r="D2740">
        <v>72422646.263915822</v>
      </c>
      <c r="E2740">
        <v>0.95823100827492624</v>
      </c>
      <c r="F2740">
        <v>0.1429929262202832</v>
      </c>
      <c r="G2740">
        <v>10.33823438665563</v>
      </c>
      <c r="H2740">
        <v>22.15231306480176</v>
      </c>
      <c r="I2740">
        <v>7.0294692244730328</v>
      </c>
      <c r="J2740">
        <v>1.5987997267861911</v>
      </c>
      <c r="K2740">
        <v>1.3466845199792259</v>
      </c>
      <c r="L2740">
        <v>4.9903643976691434</v>
      </c>
      <c r="M2740">
        <v>16.212207400124861</v>
      </c>
      <c r="N2740">
        <v>2077.378113163646</v>
      </c>
      <c r="O2740">
        <v>4.6662171906180072</v>
      </c>
      <c r="P2740">
        <v>14.032027173113899</v>
      </c>
      <c r="Q2740">
        <v>87.818799208373548</v>
      </c>
      <c r="R2740">
        <v>8.3430755777291488</v>
      </c>
      <c r="S2740">
        <v>19.508994887095291</v>
      </c>
      <c r="T2740">
        <v>105.9863363898359</v>
      </c>
      <c r="U2740">
        <v>9.3447078460126782</v>
      </c>
      <c r="V2740">
        <v>15.8395440688275</v>
      </c>
    </row>
    <row r="2741" spans="1:22" x14ac:dyDescent="0.25">
      <c r="A2741">
        <v>2740</v>
      </c>
      <c r="B2741">
        <v>-45936416.366856888</v>
      </c>
      <c r="C2741">
        <v>-0.219525233104789</v>
      </c>
      <c r="D2741">
        <v>83224639.447217152</v>
      </c>
      <c r="E2741">
        <v>1.1167111445894871</v>
      </c>
      <c r="F2741">
        <v>0.13210327557851989</v>
      </c>
      <c r="G2741">
        <v>4.6023959565467498</v>
      </c>
      <c r="H2741">
        <v>23.460824486616371</v>
      </c>
      <c r="I2741">
        <v>6.9528338223077366</v>
      </c>
      <c r="J2741">
        <v>1.891026626388552</v>
      </c>
      <c r="K2741">
        <v>1.6716287595991099</v>
      </c>
      <c r="L2741">
        <v>5.1576851361227343</v>
      </c>
      <c r="M2741">
        <v>12.422297792564811</v>
      </c>
      <c r="N2741">
        <v>2121.430890746341</v>
      </c>
      <c r="O2741">
        <v>7.0113911854249498</v>
      </c>
      <c r="P2741">
        <v>11.65012479019641</v>
      </c>
      <c r="Q2741">
        <v>98.895941001188262</v>
      </c>
      <c r="R2741">
        <v>8.6655200958933989</v>
      </c>
      <c r="S2741">
        <v>31.611004732134081</v>
      </c>
      <c r="T2741">
        <v>89.126126825383153</v>
      </c>
      <c r="U2741">
        <v>10.121118272009721</v>
      </c>
      <c r="V2741">
        <v>25.486362743641958</v>
      </c>
    </row>
    <row r="2742" spans="1:22" x14ac:dyDescent="0.25">
      <c r="A2742">
        <v>2741</v>
      </c>
      <c r="B2742">
        <v>-36497933.265350103</v>
      </c>
      <c r="C2742">
        <v>-0.20044248621221819</v>
      </c>
      <c r="D2742">
        <v>72885257.7733652</v>
      </c>
      <c r="E2742">
        <v>1.009441254316348</v>
      </c>
      <c r="F2742">
        <v>0.1212180599137318</v>
      </c>
      <c r="G2742">
        <v>4.3818710930296101</v>
      </c>
      <c r="H2742">
        <v>26.02638073226354</v>
      </c>
      <c r="I2742">
        <v>8.2972859163409787</v>
      </c>
      <c r="J2742">
        <v>1.944404762029813</v>
      </c>
      <c r="K2742">
        <v>1.100105409890848</v>
      </c>
      <c r="L2742">
        <v>7.4366354080293817</v>
      </c>
      <c r="M2742">
        <v>11.34645251148045</v>
      </c>
      <c r="N2742">
        <v>1973.4054001480099</v>
      </c>
      <c r="O2742">
        <v>5.5324360116638518</v>
      </c>
      <c r="P2742">
        <v>11.692030675076181</v>
      </c>
      <c r="Q2742">
        <v>109.4419467173477</v>
      </c>
      <c r="R2742">
        <v>5.8105948056953167</v>
      </c>
      <c r="S2742">
        <v>21.218621684766379</v>
      </c>
      <c r="T2742">
        <v>113.471911982701</v>
      </c>
      <c r="U2742">
        <v>11.111457461151581</v>
      </c>
      <c r="V2742">
        <v>17.858226272856129</v>
      </c>
    </row>
    <row r="2743" spans="1:22" x14ac:dyDescent="0.25">
      <c r="A2743">
        <v>2742</v>
      </c>
      <c r="B2743">
        <v>-28968028.432018951</v>
      </c>
      <c r="C2743">
        <v>-0.15550397137536731</v>
      </c>
      <c r="D2743">
        <v>67766443.532922179</v>
      </c>
      <c r="E2743">
        <v>0.92375064539068541</v>
      </c>
      <c r="F2743">
        <v>9.5784464411580908E-2</v>
      </c>
      <c r="G2743">
        <v>8.5900414617286511</v>
      </c>
      <c r="H2743">
        <v>17.25068879113029</v>
      </c>
      <c r="I2743">
        <v>7.4875769492261153</v>
      </c>
      <c r="J2743">
        <v>2.660335490230969</v>
      </c>
      <c r="K2743">
        <v>1.4866582155897241</v>
      </c>
      <c r="L2743">
        <v>9.5090734622699706</v>
      </c>
      <c r="M2743">
        <v>14.27740562358038</v>
      </c>
      <c r="N2743">
        <v>2046.3285244763531</v>
      </c>
      <c r="O2743">
        <v>8.6632297962310663</v>
      </c>
      <c r="P2743">
        <v>8.3146565087417361</v>
      </c>
      <c r="Q2743">
        <v>109.21454157229169</v>
      </c>
      <c r="R2743">
        <v>7.0374807859676896</v>
      </c>
      <c r="S2743">
        <v>22.099976844209319</v>
      </c>
      <c r="T2743">
        <v>86.882198602882056</v>
      </c>
      <c r="U2743">
        <v>10.506846045152299</v>
      </c>
      <c r="V2743">
        <v>16.27335297550729</v>
      </c>
    </row>
    <row r="2744" spans="1:22" x14ac:dyDescent="0.25">
      <c r="A2744">
        <v>2743</v>
      </c>
      <c r="B2744">
        <v>-30165834.48477735</v>
      </c>
      <c r="C2744">
        <v>-0.16213484740422809</v>
      </c>
      <c r="D2744">
        <v>65774509.076491833</v>
      </c>
      <c r="E2744">
        <v>0.94600073322286515</v>
      </c>
      <c r="F2744">
        <v>8.1962425013993354E-2</v>
      </c>
      <c r="G2744">
        <v>3.336896714925246</v>
      </c>
      <c r="H2744">
        <v>15.724610717325181</v>
      </c>
      <c r="I2744">
        <v>7.810067928367979</v>
      </c>
      <c r="J2744">
        <v>2.149326493768156</v>
      </c>
      <c r="K2744">
        <v>2.1820285202867842</v>
      </c>
      <c r="L2744">
        <v>8.056477332965148</v>
      </c>
      <c r="M2744">
        <v>10.668937934776469</v>
      </c>
      <c r="N2744">
        <v>1963.489039141758</v>
      </c>
      <c r="O2744">
        <v>6.9687601327110151</v>
      </c>
      <c r="P2744">
        <v>11.892144266137169</v>
      </c>
      <c r="Q2744">
        <v>102.7976382250035</v>
      </c>
      <c r="R2744">
        <v>6.0902615211790732</v>
      </c>
      <c r="S2744">
        <v>22.547873799823801</v>
      </c>
      <c r="T2744">
        <v>105.51010148106231</v>
      </c>
      <c r="U2744">
        <v>11.49201569728673</v>
      </c>
      <c r="V2744">
        <v>25.641699623707961</v>
      </c>
    </row>
    <row r="2745" spans="1:22" x14ac:dyDescent="0.25">
      <c r="A2745">
        <v>2744</v>
      </c>
      <c r="B2745">
        <v>-35118792.87319918</v>
      </c>
      <c r="C2745">
        <v>-0.16572480811606799</v>
      </c>
      <c r="D2745">
        <v>74182494.305376455</v>
      </c>
      <c r="E2745">
        <v>1.0146552488335401</v>
      </c>
      <c r="F2745">
        <v>0.11908802557689541</v>
      </c>
      <c r="G2745">
        <v>5.7949752799267138</v>
      </c>
      <c r="H2745">
        <v>25.75512756776336</v>
      </c>
      <c r="I2745">
        <v>8.0772513819144365</v>
      </c>
      <c r="J2745">
        <v>1.703287163255087</v>
      </c>
      <c r="K2745">
        <v>1.6667882885195111</v>
      </c>
      <c r="L2745">
        <v>9.943526136223781</v>
      </c>
      <c r="M2745">
        <v>13.33762181358799</v>
      </c>
      <c r="N2745">
        <v>2037.0699437060321</v>
      </c>
      <c r="O2745">
        <v>6.760384720405364</v>
      </c>
      <c r="P2745">
        <v>10.503728036936231</v>
      </c>
      <c r="Q2745">
        <v>107.62567916343571</v>
      </c>
      <c r="R2745">
        <v>8.3636261065422897</v>
      </c>
      <c r="S2745">
        <v>29.904317944241221</v>
      </c>
      <c r="T2745">
        <v>113.8972269161341</v>
      </c>
      <c r="U2745">
        <v>9.4990468017269656</v>
      </c>
      <c r="V2745">
        <v>27.268546462147679</v>
      </c>
    </row>
    <row r="2746" spans="1:22" x14ac:dyDescent="0.25">
      <c r="A2746">
        <v>2745</v>
      </c>
      <c r="B2746">
        <v>-31867898.271552101</v>
      </c>
      <c r="C2746">
        <v>-0.1426945175264194</v>
      </c>
      <c r="D2746">
        <v>70860775.635751814</v>
      </c>
      <c r="E2746">
        <v>0.98055964092410042</v>
      </c>
      <c r="F2746">
        <v>0.1194015090097284</v>
      </c>
      <c r="G2746">
        <v>3.033262425025375</v>
      </c>
      <c r="H2746">
        <v>19.133219257636121</v>
      </c>
      <c r="I2746">
        <v>7.914772356262147</v>
      </c>
      <c r="J2746">
        <v>2.2205889087198658</v>
      </c>
      <c r="K2746">
        <v>2.650696792065899</v>
      </c>
      <c r="L2746">
        <v>8.884788583037885</v>
      </c>
      <c r="M2746">
        <v>11.95854007146103</v>
      </c>
      <c r="N2746">
        <v>2169.2779058613391</v>
      </c>
      <c r="O2746">
        <v>8.337900625994827</v>
      </c>
      <c r="P2746">
        <v>16.182023021764671</v>
      </c>
      <c r="Q2746">
        <v>111.07631361862791</v>
      </c>
      <c r="R2746">
        <v>9.0794341406277859</v>
      </c>
      <c r="S2746">
        <v>28.33154033576638</v>
      </c>
      <c r="T2746">
        <v>114.0515050490089</v>
      </c>
      <c r="U2746">
        <v>9.770044955621227</v>
      </c>
      <c r="V2746">
        <v>23.69735515340383</v>
      </c>
    </row>
    <row r="2747" spans="1:22" x14ac:dyDescent="0.25">
      <c r="A2747">
        <v>2746</v>
      </c>
      <c r="B2747">
        <v>-31864871.88358207</v>
      </c>
      <c r="C2747">
        <v>-0.1465827607537579</v>
      </c>
      <c r="D2747">
        <v>67737582.696979582</v>
      </c>
      <c r="E2747">
        <v>0.93850659153279015</v>
      </c>
      <c r="F2747">
        <v>0.10230528556862151</v>
      </c>
      <c r="G2747">
        <v>3.5796753172309099</v>
      </c>
      <c r="H2747">
        <v>15.86768232234464</v>
      </c>
      <c r="I2747">
        <v>8.0487329641073604</v>
      </c>
      <c r="J2747">
        <v>1.971521033701384</v>
      </c>
      <c r="K2747">
        <v>2.0273617486793358</v>
      </c>
      <c r="L2747">
        <v>7.1110255139593486</v>
      </c>
      <c r="M2747">
        <v>13.904378920700051</v>
      </c>
      <c r="N2747">
        <v>1948.2802527622539</v>
      </c>
      <c r="O2747">
        <v>5.8200788217605508</v>
      </c>
      <c r="P2747">
        <v>10.32873667315299</v>
      </c>
      <c r="Q2747">
        <v>115.23823269956731</v>
      </c>
      <c r="R2747">
        <v>6.1241490715593736</v>
      </c>
      <c r="S2747">
        <v>31.459025981798561</v>
      </c>
      <c r="T2747">
        <v>80.612974663743387</v>
      </c>
      <c r="U2747">
        <v>8.6193821721212984</v>
      </c>
      <c r="V2747">
        <v>25.500347551157361</v>
      </c>
    </row>
    <row r="2748" spans="1:22" x14ac:dyDescent="0.25">
      <c r="A2748">
        <v>2747</v>
      </c>
      <c r="B2748">
        <v>-34539631.581613041</v>
      </c>
      <c r="C2748">
        <v>-0.1822797661972719</v>
      </c>
      <c r="D2748">
        <v>71922049.086316407</v>
      </c>
      <c r="E2748">
        <v>1.0303868004555661</v>
      </c>
      <c r="F2748">
        <v>9.7903338950625363E-2</v>
      </c>
      <c r="G2748">
        <v>5.3324150110065736</v>
      </c>
      <c r="H2748">
        <v>15.764592482436569</v>
      </c>
      <c r="I2748">
        <v>6.5402797216020971</v>
      </c>
      <c r="J2748">
        <v>1.3137789587295641</v>
      </c>
      <c r="K2748">
        <v>1.734877981413649</v>
      </c>
      <c r="L2748">
        <v>5.6942236763522649</v>
      </c>
      <c r="M2748">
        <v>12.32366842802721</v>
      </c>
      <c r="N2748">
        <v>2175.8363394190178</v>
      </c>
      <c r="O2748">
        <v>5.3362484196201931</v>
      </c>
      <c r="P2748">
        <v>11.35692322735229</v>
      </c>
      <c r="Q2748">
        <v>89.829465925361063</v>
      </c>
      <c r="R2748">
        <v>11.43757912033209</v>
      </c>
      <c r="S2748">
        <v>18.467676795010131</v>
      </c>
      <c r="T2748">
        <v>100.72362472237189</v>
      </c>
      <c r="U2748">
        <v>13.526799124275639</v>
      </c>
      <c r="V2748">
        <v>19.149369606151168</v>
      </c>
    </row>
    <row r="2749" spans="1:22" x14ac:dyDescent="0.25">
      <c r="A2749">
        <v>2748</v>
      </c>
      <c r="B2749">
        <v>-35634804.808370151</v>
      </c>
      <c r="C2749">
        <v>-0.17359560051969611</v>
      </c>
      <c r="D2749">
        <v>70732549.273017883</v>
      </c>
      <c r="E2749">
        <v>0.96641768054104182</v>
      </c>
      <c r="F2749">
        <v>0.1162457145848943</v>
      </c>
      <c r="G2749">
        <v>1.090414105144468</v>
      </c>
      <c r="H2749">
        <v>18.014948731413352</v>
      </c>
      <c r="I2749">
        <v>7.6256069890798406</v>
      </c>
      <c r="J2749">
        <v>2.8659033734532819</v>
      </c>
      <c r="K2749">
        <v>2.745228480599291</v>
      </c>
      <c r="L2749">
        <v>7.7640812712602472</v>
      </c>
      <c r="M2749">
        <v>12.0305850420008</v>
      </c>
      <c r="N2749">
        <v>2062.8431438840648</v>
      </c>
      <c r="O2749">
        <v>8.4786271634361761</v>
      </c>
      <c r="P2749">
        <v>13.10474065573438</v>
      </c>
      <c r="Q2749">
        <v>90.925376249618694</v>
      </c>
      <c r="R2749">
        <v>11.107381522747369</v>
      </c>
      <c r="S2749">
        <v>30.69295286213578</v>
      </c>
      <c r="T2749">
        <v>93.795607810209546</v>
      </c>
      <c r="U2749">
        <v>11.295114539441929</v>
      </c>
      <c r="V2749">
        <v>24.871342621934801</v>
      </c>
    </row>
    <row r="2750" spans="1:22" x14ac:dyDescent="0.25">
      <c r="A2750">
        <v>2749</v>
      </c>
      <c r="B2750">
        <v>-31162994.688393772</v>
      </c>
      <c r="C2750">
        <v>-0.14400420545413381</v>
      </c>
      <c r="D2750">
        <v>69870369.991197661</v>
      </c>
      <c r="E2750">
        <v>0.93651650859636404</v>
      </c>
      <c r="F2750">
        <v>0.1325233953430332</v>
      </c>
      <c r="G2750">
        <v>2.5459361449863902</v>
      </c>
      <c r="H2750">
        <v>18.451860106419989</v>
      </c>
      <c r="I2750">
        <v>8.4940926055193771</v>
      </c>
      <c r="J2750">
        <v>2.67340031092245</v>
      </c>
      <c r="K2750">
        <v>1.2157965564411211</v>
      </c>
      <c r="L2750">
        <v>9.467587480545788</v>
      </c>
      <c r="M2750">
        <v>13.933189890477751</v>
      </c>
      <c r="N2750">
        <v>2173.370917207716</v>
      </c>
      <c r="O2750">
        <v>5.6603038632248071</v>
      </c>
      <c r="P2750">
        <v>16.846112740413769</v>
      </c>
      <c r="Q2750">
        <v>105.8079389484252</v>
      </c>
      <c r="R2750">
        <v>9.4042448263004239</v>
      </c>
      <c r="S2750">
        <v>23.088658884435759</v>
      </c>
      <c r="T2750">
        <v>103.392973812584</v>
      </c>
      <c r="U2750">
        <v>9.2211230412609915</v>
      </c>
      <c r="V2750">
        <v>14.508039124779151</v>
      </c>
    </row>
    <row r="2751" spans="1:22" x14ac:dyDescent="0.25">
      <c r="A2751">
        <v>2750</v>
      </c>
      <c r="B2751">
        <v>-41851157.238347493</v>
      </c>
      <c r="C2751">
        <v>-0.2011323864188789</v>
      </c>
      <c r="D2751">
        <v>79255165.037207559</v>
      </c>
      <c r="E2751">
        <v>1.105097206258387</v>
      </c>
      <c r="F2751">
        <v>0.10953732238651701</v>
      </c>
      <c r="G2751">
        <v>5.091779198204331</v>
      </c>
      <c r="H2751">
        <v>18.222246631881919</v>
      </c>
      <c r="I2751">
        <v>7.9177098042854981</v>
      </c>
      <c r="J2751">
        <v>1.902087733803558</v>
      </c>
      <c r="K2751">
        <v>2.3824594715298262</v>
      </c>
      <c r="L2751">
        <v>5.1301246086251346</v>
      </c>
      <c r="M2751">
        <v>11.58469566805989</v>
      </c>
      <c r="N2751">
        <v>1988.218474572896</v>
      </c>
      <c r="O2751">
        <v>3.5715091333749922</v>
      </c>
      <c r="P2751">
        <v>13.077376970355459</v>
      </c>
      <c r="Q2751">
        <v>104.5499353140559</v>
      </c>
      <c r="R2751">
        <v>7.9463931127023786</v>
      </c>
      <c r="S2751">
        <v>28.324749519014201</v>
      </c>
      <c r="T2751">
        <v>125.94644126616539</v>
      </c>
      <c r="U2751">
        <v>11.75470857857329</v>
      </c>
      <c r="V2751">
        <v>21.599229568415531</v>
      </c>
    </row>
    <row r="2752" spans="1:22" x14ac:dyDescent="0.25">
      <c r="A2752">
        <v>2751</v>
      </c>
      <c r="B2752">
        <v>-37225356.964629881</v>
      </c>
      <c r="C2752">
        <v>-0.1784667917807963</v>
      </c>
      <c r="D2752">
        <v>72752131.111378074</v>
      </c>
      <c r="E2752">
        <v>0.99022562432013217</v>
      </c>
      <c r="F2752">
        <v>0.10773802914142309</v>
      </c>
      <c r="G2752">
        <v>3.231650562582177</v>
      </c>
      <c r="H2752">
        <v>16.98728786830938</v>
      </c>
      <c r="I2752">
        <v>6.3434356773121987</v>
      </c>
      <c r="J2752">
        <v>1.980680073006555</v>
      </c>
      <c r="K2752">
        <v>1.6709373430661469</v>
      </c>
      <c r="L2752">
        <v>6.9436621523704938</v>
      </c>
      <c r="M2752">
        <v>14.816802783018019</v>
      </c>
      <c r="N2752">
        <v>2014.2232757002121</v>
      </c>
      <c r="O2752">
        <v>5.1282849275026079</v>
      </c>
      <c r="P2752">
        <v>11.67203671354528</v>
      </c>
      <c r="Q2752">
        <v>99.909669336344763</v>
      </c>
      <c r="R2752">
        <v>7.3929154793587477</v>
      </c>
      <c r="S2752">
        <v>25.2658064561506</v>
      </c>
      <c r="T2752">
        <v>76.165581352803997</v>
      </c>
      <c r="U2752">
        <v>10.466228091601151</v>
      </c>
      <c r="V2752">
        <v>21.293043235176501</v>
      </c>
    </row>
    <row r="2753" spans="1:22" x14ac:dyDescent="0.25">
      <c r="A2753">
        <v>2752</v>
      </c>
      <c r="B2753">
        <v>-36307691.422977358</v>
      </c>
      <c r="C2753">
        <v>-0.18903217512442189</v>
      </c>
      <c r="D2753">
        <v>72812528.403308257</v>
      </c>
      <c r="E2753">
        <v>0.99351268331308829</v>
      </c>
      <c r="F2753">
        <v>0.14067531611933831</v>
      </c>
      <c r="G2753">
        <v>2.3624681839925659</v>
      </c>
      <c r="H2753">
        <v>19.5189550057665</v>
      </c>
      <c r="I2753">
        <v>7.1458981408144124</v>
      </c>
      <c r="J2753">
        <v>2.5600538862889821</v>
      </c>
      <c r="K2753">
        <v>1.5993424952351389</v>
      </c>
      <c r="L2753">
        <v>7.2071352790433707</v>
      </c>
      <c r="M2753">
        <v>12.424454303759751</v>
      </c>
      <c r="N2753">
        <v>2198.2809559332609</v>
      </c>
      <c r="O2753">
        <v>6.0650453273074927</v>
      </c>
      <c r="P2753">
        <v>11.790287176787089</v>
      </c>
      <c r="Q2753">
        <v>101.813739403018</v>
      </c>
      <c r="R2753">
        <v>9.1574153553986157</v>
      </c>
      <c r="S2753">
        <v>15.035113292575881</v>
      </c>
      <c r="T2753">
        <v>95.655764875963257</v>
      </c>
      <c r="U2753">
        <v>9.378530614672</v>
      </c>
      <c r="V2753">
        <v>18.76457408079149</v>
      </c>
    </row>
    <row r="2754" spans="1:22" x14ac:dyDescent="0.25">
      <c r="A2754">
        <v>2753</v>
      </c>
      <c r="B2754">
        <v>-34079042.485561453</v>
      </c>
      <c r="C2754">
        <v>-0.15115351910159749</v>
      </c>
      <c r="D2754">
        <v>74326953.82453081</v>
      </c>
      <c r="E2754">
        <v>1.015031714457624</v>
      </c>
      <c r="F2754">
        <v>0.13165763504158801</v>
      </c>
      <c r="G2754">
        <v>5.1518740078526628</v>
      </c>
      <c r="H2754">
        <v>16.024198944670971</v>
      </c>
      <c r="I2754">
        <v>7.5392995210543461</v>
      </c>
      <c r="J2754">
        <v>1.9258230737383419</v>
      </c>
      <c r="K2754">
        <v>2.1582578828387282</v>
      </c>
      <c r="L2754">
        <v>7.8247955081869858</v>
      </c>
      <c r="M2754">
        <v>13.71605345149313</v>
      </c>
      <c r="N2754">
        <v>2281.6005709414449</v>
      </c>
      <c r="O2754">
        <v>3.6216711635662771</v>
      </c>
      <c r="P2754">
        <v>13.862510841327101</v>
      </c>
      <c r="Q2754">
        <v>109.2239292465227</v>
      </c>
      <c r="R2754">
        <v>7.2689089542474683</v>
      </c>
      <c r="S2754">
        <v>27.64112816521115</v>
      </c>
      <c r="T2754">
        <v>85.343183885109468</v>
      </c>
      <c r="U2754">
        <v>10.722303534265439</v>
      </c>
      <c r="V2754">
        <v>17.90073498170209</v>
      </c>
    </row>
    <row r="2755" spans="1:22" x14ac:dyDescent="0.25">
      <c r="A2755">
        <v>2754</v>
      </c>
      <c r="B2755">
        <v>-32090025.653889179</v>
      </c>
      <c r="C2755">
        <v>-0.12997396201004599</v>
      </c>
      <c r="D2755">
        <v>70509318.614053279</v>
      </c>
      <c r="E2755">
        <v>0.93862747284415038</v>
      </c>
      <c r="F2755">
        <v>0.1124323742778283</v>
      </c>
      <c r="G2755">
        <v>3.9677779657382151</v>
      </c>
      <c r="H2755">
        <v>15.76299505851166</v>
      </c>
      <c r="I2755">
        <v>7.6694672979849754</v>
      </c>
      <c r="J2755">
        <v>2.0068346374516581</v>
      </c>
      <c r="K2755">
        <v>1.290659762678473</v>
      </c>
      <c r="L2755">
        <v>9.0668161575232045</v>
      </c>
      <c r="M2755">
        <v>17.1541195523175</v>
      </c>
      <c r="N2755">
        <v>2006.839034578097</v>
      </c>
      <c r="O2755">
        <v>9.3332326461935953</v>
      </c>
      <c r="P2755">
        <v>17.451471948596101</v>
      </c>
      <c r="Q2755">
        <v>99.274222270604113</v>
      </c>
      <c r="R2755">
        <v>10.509664517142079</v>
      </c>
      <c r="S2755">
        <v>28.081535011944979</v>
      </c>
      <c r="T2755">
        <v>120.55066159090811</v>
      </c>
      <c r="U2755">
        <v>8.7146970484561752</v>
      </c>
      <c r="V2755">
        <v>23.11155348528305</v>
      </c>
    </row>
    <row r="2756" spans="1:22" x14ac:dyDescent="0.25">
      <c r="A2756">
        <v>2755</v>
      </c>
      <c r="B2756">
        <v>-29074713.305279288</v>
      </c>
      <c r="C2756">
        <v>-0.13136175774400621</v>
      </c>
      <c r="D2756">
        <v>67237824.325524792</v>
      </c>
      <c r="E2756">
        <v>0.94099571666744442</v>
      </c>
      <c r="F2756">
        <v>0.1182182388523806</v>
      </c>
      <c r="G2756">
        <v>2.9141602248928891</v>
      </c>
      <c r="H2756">
        <v>23.426147237775861</v>
      </c>
      <c r="I2756">
        <v>8.3085654260237831</v>
      </c>
      <c r="J2756">
        <v>2.0017427855537719</v>
      </c>
      <c r="K2756">
        <v>1.930839039407978</v>
      </c>
      <c r="L2756">
        <v>5.5267889974078361</v>
      </c>
      <c r="M2756">
        <v>11.52419435900541</v>
      </c>
      <c r="N2756">
        <v>2268.8058742717922</v>
      </c>
      <c r="O2756">
        <v>6.9305079973551162</v>
      </c>
      <c r="P2756">
        <v>13.92258013973254</v>
      </c>
      <c r="Q2756">
        <v>107.8019001237643</v>
      </c>
      <c r="R2756">
        <v>8.5856100278369922</v>
      </c>
      <c r="S2756">
        <v>23.271242694156228</v>
      </c>
      <c r="T2756">
        <v>101.2219303572608</v>
      </c>
      <c r="U2756">
        <v>7.8089192802617484</v>
      </c>
      <c r="V2756">
        <v>23.5890407439515</v>
      </c>
    </row>
    <row r="2757" spans="1:22" x14ac:dyDescent="0.25">
      <c r="A2757">
        <v>2756</v>
      </c>
      <c r="B2757">
        <v>-43283317.277780637</v>
      </c>
      <c r="C2757">
        <v>-0.2205987214829177</v>
      </c>
      <c r="D2757">
        <v>81074205.515720114</v>
      </c>
      <c r="E2757">
        <v>1.090750227162506</v>
      </c>
      <c r="F2757">
        <v>9.8689173446411232E-2</v>
      </c>
      <c r="G2757">
        <v>4.7627530363402766</v>
      </c>
      <c r="H2757">
        <v>20.813296063557349</v>
      </c>
      <c r="I2757">
        <v>7.7584640508110576</v>
      </c>
      <c r="J2757">
        <v>2.1632042171955201</v>
      </c>
      <c r="K2757">
        <v>1.6272507837137571</v>
      </c>
      <c r="L2757">
        <v>8.1218662577865217</v>
      </c>
      <c r="M2757">
        <v>14.344448416259819</v>
      </c>
      <c r="N2757">
        <v>1846.4579386862911</v>
      </c>
      <c r="O2757">
        <v>6.3429434031376939</v>
      </c>
      <c r="P2757">
        <v>11.477560982354669</v>
      </c>
      <c r="Q2757">
        <v>110.413709453721</v>
      </c>
      <c r="R2757">
        <v>10.74481290845001</v>
      </c>
      <c r="S2757">
        <v>25.050998943839751</v>
      </c>
      <c r="T2757">
        <v>103.7386869592264</v>
      </c>
      <c r="U2757">
        <v>13.42607554740785</v>
      </c>
      <c r="V2757">
        <v>17.397994927853979</v>
      </c>
    </row>
    <row r="2758" spans="1:22" x14ac:dyDescent="0.25">
      <c r="A2758">
        <v>2757</v>
      </c>
      <c r="B2758">
        <v>-36449846.495887458</v>
      </c>
      <c r="C2758">
        <v>-0.20555662163074059</v>
      </c>
      <c r="D2758">
        <v>71037115.613219202</v>
      </c>
      <c r="E2758">
        <v>0.99858690364302261</v>
      </c>
      <c r="F2758">
        <v>9.9111775108110645E-2</v>
      </c>
      <c r="G2758">
        <v>2.3517411187521948</v>
      </c>
      <c r="H2758">
        <v>25.402121724865079</v>
      </c>
      <c r="I2758">
        <v>7.0616914656104646</v>
      </c>
      <c r="J2758">
        <v>2.360220365144551</v>
      </c>
      <c r="K2758">
        <v>2.2974196882402111</v>
      </c>
      <c r="L2758">
        <v>8.001025882290385</v>
      </c>
      <c r="M2758">
        <v>10.715419809023549</v>
      </c>
      <c r="N2758">
        <v>2023.786273330318</v>
      </c>
      <c r="O2758">
        <v>8.4000694409564804</v>
      </c>
      <c r="P2758">
        <v>11.13283967025081</v>
      </c>
      <c r="Q2758">
        <v>84.03181892935369</v>
      </c>
      <c r="R2758">
        <v>9.2279617577520749</v>
      </c>
      <c r="S2758">
        <v>26.51460545415809</v>
      </c>
      <c r="T2758">
        <v>111.4714451294069</v>
      </c>
      <c r="U2758">
        <v>9.951063190841797</v>
      </c>
      <c r="V2758">
        <v>17.904521203856099</v>
      </c>
    </row>
    <row r="2759" spans="1:22" x14ac:dyDescent="0.25">
      <c r="A2759">
        <v>2758</v>
      </c>
      <c r="B2759">
        <v>-29602470.214415912</v>
      </c>
      <c r="C2759">
        <v>-0.13382349049592859</v>
      </c>
      <c r="D2759">
        <v>69566005.278424188</v>
      </c>
      <c r="E2759">
        <v>0.93905769694987562</v>
      </c>
      <c r="F2759">
        <v>0.10958950450036969</v>
      </c>
      <c r="G2759">
        <v>11.354659909547379</v>
      </c>
      <c r="H2759">
        <v>23.418596686833499</v>
      </c>
      <c r="I2759">
        <v>7.753717741282995</v>
      </c>
      <c r="J2759">
        <v>2.0721020691848748</v>
      </c>
      <c r="K2759">
        <v>2.2323137225609928</v>
      </c>
      <c r="L2759">
        <v>7.1104135832879214</v>
      </c>
      <c r="M2759">
        <v>15.129650955220191</v>
      </c>
      <c r="N2759">
        <v>2071.3827932318718</v>
      </c>
      <c r="O2759">
        <v>4.8612762500275926</v>
      </c>
      <c r="P2759">
        <v>12.39265231851148</v>
      </c>
      <c r="Q2759">
        <v>94.011653271741721</v>
      </c>
      <c r="R2759">
        <v>8.3942715737809515</v>
      </c>
      <c r="S2759">
        <v>28.498353784825049</v>
      </c>
      <c r="T2759">
        <v>116.92171428315631</v>
      </c>
      <c r="U2759">
        <v>9.5472565813190116</v>
      </c>
      <c r="V2759">
        <v>22.353264644598291</v>
      </c>
    </row>
    <row r="2760" spans="1:22" x14ac:dyDescent="0.25">
      <c r="A2760">
        <v>2759</v>
      </c>
      <c r="B2760">
        <v>-25249512.188487481</v>
      </c>
      <c r="C2760">
        <v>-9.6601493776451663E-2</v>
      </c>
      <c r="D2760">
        <v>65031457.805788979</v>
      </c>
      <c r="E2760">
        <v>0.90504080978593215</v>
      </c>
      <c r="F2760">
        <v>0.11233549214920251</v>
      </c>
      <c r="G2760">
        <v>3.398028376430926</v>
      </c>
      <c r="H2760">
        <v>21.249539956790741</v>
      </c>
      <c r="I2760">
        <v>8.212991579567591</v>
      </c>
      <c r="J2760">
        <v>1.517232255193343</v>
      </c>
      <c r="K2760">
        <v>2.2208696835742519</v>
      </c>
      <c r="L2760">
        <v>8.1012046999280418</v>
      </c>
      <c r="M2760">
        <v>14.377009832021439</v>
      </c>
      <c r="N2760">
        <v>2238.0501991559822</v>
      </c>
      <c r="O2760">
        <v>5.7460098238820034</v>
      </c>
      <c r="P2760">
        <v>9.1327601224818178</v>
      </c>
      <c r="Q2760">
        <v>104.4037621024865</v>
      </c>
      <c r="R2760">
        <v>8.4318891890245311</v>
      </c>
      <c r="S2760">
        <v>28.639805664623982</v>
      </c>
      <c r="T2760">
        <v>119.1620260565243</v>
      </c>
      <c r="U2760">
        <v>11.732711515201141</v>
      </c>
      <c r="V2760">
        <v>18.587796026067299</v>
      </c>
    </row>
    <row r="2761" spans="1:22" x14ac:dyDescent="0.25">
      <c r="A2761">
        <v>2760</v>
      </c>
      <c r="B2761">
        <v>-35525912.797327399</v>
      </c>
      <c r="C2761">
        <v>-0.14816855595149969</v>
      </c>
      <c r="D2761">
        <v>71660300.30518809</v>
      </c>
      <c r="E2761">
        <v>0.99534884124284584</v>
      </c>
      <c r="F2761">
        <v>0.1316751481056545</v>
      </c>
      <c r="G2761">
        <v>4.195190381668529</v>
      </c>
      <c r="H2761">
        <v>20.907161272164998</v>
      </c>
      <c r="I2761">
        <v>7.8066083772445296</v>
      </c>
      <c r="J2761">
        <v>1.481115328291591</v>
      </c>
      <c r="K2761">
        <v>2.320904515002463</v>
      </c>
      <c r="L2761">
        <v>4.4890918296365836</v>
      </c>
      <c r="M2761">
        <v>17.01613709075945</v>
      </c>
      <c r="N2761">
        <v>2067.7286771897889</v>
      </c>
      <c r="O2761">
        <v>4.5338893472849762</v>
      </c>
      <c r="P2761">
        <v>14.0581432262871</v>
      </c>
      <c r="Q2761">
        <v>108.84739962338131</v>
      </c>
      <c r="R2761">
        <v>7.0736855587087337</v>
      </c>
      <c r="S2761">
        <v>15.44695232513353</v>
      </c>
      <c r="T2761">
        <v>109.2354073770066</v>
      </c>
      <c r="U2761">
        <v>11.208253889309789</v>
      </c>
      <c r="V2761">
        <v>16.26291031237449</v>
      </c>
    </row>
    <row r="2762" spans="1:22" x14ac:dyDescent="0.25">
      <c r="A2762">
        <v>2761</v>
      </c>
      <c r="B2762">
        <v>-35525668.433638997</v>
      </c>
      <c r="C2762">
        <v>-0.18504740283560789</v>
      </c>
      <c r="D2762">
        <v>72644463.755898803</v>
      </c>
      <c r="E2762">
        <v>1.012026176365771</v>
      </c>
      <c r="F2762">
        <v>0.10647487707143009</v>
      </c>
      <c r="G2762">
        <v>8.1618597761853842</v>
      </c>
      <c r="H2762">
        <v>23.930908952481161</v>
      </c>
      <c r="I2762">
        <v>6.7705875679108836</v>
      </c>
      <c r="J2762">
        <v>2.2345185413367932</v>
      </c>
      <c r="K2762">
        <v>2.002871394214583</v>
      </c>
      <c r="L2762">
        <v>6.9384184143793881</v>
      </c>
      <c r="M2762">
        <v>11.09357681887634</v>
      </c>
      <c r="N2762">
        <v>2122.392323367495</v>
      </c>
      <c r="O2762">
        <v>7.8535614871156936</v>
      </c>
      <c r="P2762">
        <v>9.8466379206956489</v>
      </c>
      <c r="Q2762">
        <v>84.850233421459393</v>
      </c>
      <c r="R2762">
        <v>8.6918577805820831</v>
      </c>
      <c r="S2762">
        <v>33.67820836451444</v>
      </c>
      <c r="T2762">
        <v>115.1863245030146</v>
      </c>
      <c r="U2762">
        <v>9.4627040673871186</v>
      </c>
      <c r="V2762">
        <v>24.756933727403968</v>
      </c>
    </row>
    <row r="2763" spans="1:22" x14ac:dyDescent="0.25">
      <c r="A2763">
        <v>2762</v>
      </c>
      <c r="B2763">
        <v>-34639268.847439498</v>
      </c>
      <c r="C2763">
        <v>-0.18233712885278519</v>
      </c>
      <c r="D2763">
        <v>72361341.210874453</v>
      </c>
      <c r="E2763">
        <v>1.007336246810687</v>
      </c>
      <c r="F2763">
        <v>0.1057172203286746</v>
      </c>
      <c r="G2763">
        <v>1.435984033516055</v>
      </c>
      <c r="H2763">
        <v>13.48340080782212</v>
      </c>
      <c r="I2763">
        <v>7.624083836793818</v>
      </c>
      <c r="J2763">
        <v>2.3782195478354029</v>
      </c>
      <c r="K2763">
        <v>2.2973886781890851</v>
      </c>
      <c r="L2763">
        <v>10.313795410480941</v>
      </c>
      <c r="M2763">
        <v>12.81821823816491</v>
      </c>
      <c r="N2763">
        <v>2082.2623408659729</v>
      </c>
      <c r="O2763">
        <v>6.3877465513853107</v>
      </c>
      <c r="P2763">
        <v>11.232027920175851</v>
      </c>
      <c r="Q2763">
        <v>81.50690618403948</v>
      </c>
      <c r="R2763">
        <v>9.8761378360315533</v>
      </c>
      <c r="S2763">
        <v>16.395731605536611</v>
      </c>
      <c r="T2763">
        <v>126.319968709644</v>
      </c>
      <c r="U2763">
        <v>12.50083139052416</v>
      </c>
      <c r="V2763">
        <v>15.347934932699911</v>
      </c>
    </row>
    <row r="2764" spans="1:22" x14ac:dyDescent="0.25">
      <c r="A2764">
        <v>2763</v>
      </c>
      <c r="B2764">
        <v>-30577986.760674339</v>
      </c>
      <c r="C2764">
        <v>-0.1165345247425832</v>
      </c>
      <c r="D2764">
        <v>69260377.737453252</v>
      </c>
      <c r="E2764">
        <v>0.90437002844671888</v>
      </c>
      <c r="F2764">
        <v>0.1175727298614499</v>
      </c>
      <c r="G2764">
        <v>4.9797430333808341</v>
      </c>
      <c r="H2764">
        <v>21.620406571160551</v>
      </c>
      <c r="I2764">
        <v>7.1422753602396716</v>
      </c>
      <c r="J2764">
        <v>2.5176961976761438</v>
      </c>
      <c r="K2764">
        <v>2.043937366401388</v>
      </c>
      <c r="L2764">
        <v>7.4330009805263986</v>
      </c>
      <c r="M2764">
        <v>17.286894981374591</v>
      </c>
      <c r="N2764">
        <v>2131.0131248501471</v>
      </c>
      <c r="O2764">
        <v>6.6997362448201176</v>
      </c>
      <c r="P2764">
        <v>14.901395649335919</v>
      </c>
      <c r="Q2764">
        <v>117.3089609361721</v>
      </c>
      <c r="R2764">
        <v>9.7089248332339082</v>
      </c>
      <c r="S2764">
        <v>28.532733441232342</v>
      </c>
      <c r="T2764">
        <v>92.113934221794523</v>
      </c>
      <c r="U2764">
        <v>12.74917281783425</v>
      </c>
      <c r="V2764">
        <v>24.934629914164461</v>
      </c>
    </row>
    <row r="2765" spans="1:22" x14ac:dyDescent="0.25">
      <c r="A2765">
        <v>2764</v>
      </c>
      <c r="B2765">
        <v>-38031782.676042408</v>
      </c>
      <c r="C2765">
        <v>-0.18364399760656699</v>
      </c>
      <c r="D2765">
        <v>74664343.171572715</v>
      </c>
      <c r="E2765">
        <v>1.019331579144982</v>
      </c>
      <c r="F2765">
        <v>0.11261699420776761</v>
      </c>
      <c r="G2765">
        <v>5.6256297136596167</v>
      </c>
      <c r="H2765">
        <v>20.460073270263951</v>
      </c>
      <c r="I2765">
        <v>6.9084178727028016</v>
      </c>
      <c r="J2765">
        <v>2.172597492139952</v>
      </c>
      <c r="K2765">
        <v>1.871098290471801</v>
      </c>
      <c r="L2765">
        <v>7.2832341160326823</v>
      </c>
      <c r="M2765">
        <v>15.68916545589305</v>
      </c>
      <c r="N2765">
        <v>1916.8204035380149</v>
      </c>
      <c r="O2765">
        <v>8.7513707777712995</v>
      </c>
      <c r="P2765">
        <v>12.424155033402091</v>
      </c>
      <c r="Q2765">
        <v>113.6641968801852</v>
      </c>
      <c r="R2765">
        <v>7.052710072352717</v>
      </c>
      <c r="S2765">
        <v>15.95411863613562</v>
      </c>
      <c r="T2765">
        <v>113.0455317863544</v>
      </c>
      <c r="U2765">
        <v>10.64965571092684</v>
      </c>
      <c r="V2765">
        <v>22.43267259218964</v>
      </c>
    </row>
    <row r="2766" spans="1:22" x14ac:dyDescent="0.25">
      <c r="A2766">
        <v>2765</v>
      </c>
      <c r="B2766">
        <v>-35768367.023448542</v>
      </c>
      <c r="C2766">
        <v>-0.2010702836286489</v>
      </c>
      <c r="D2766">
        <v>72422655.778163627</v>
      </c>
      <c r="E2766">
        <v>1.0202600338340839</v>
      </c>
      <c r="F2766">
        <v>0.1059221994318879</v>
      </c>
      <c r="G2766">
        <v>8.7557561714418028</v>
      </c>
      <c r="H2766">
        <v>18.042491102725389</v>
      </c>
      <c r="I2766">
        <v>7.1054203240064231</v>
      </c>
      <c r="J2766">
        <v>2.373888113561136</v>
      </c>
      <c r="K2766">
        <v>1.838614098260984</v>
      </c>
      <c r="L2766">
        <v>7.4204423520222571</v>
      </c>
      <c r="M2766">
        <v>13.434763427980251</v>
      </c>
      <c r="N2766">
        <v>1991.854407821505</v>
      </c>
      <c r="O2766">
        <v>5.2514371951880534</v>
      </c>
      <c r="P2766">
        <v>7.7118412703799111</v>
      </c>
      <c r="Q2766">
        <v>94.954229497826148</v>
      </c>
      <c r="R2766">
        <v>7.6168565185682429</v>
      </c>
      <c r="S2766">
        <v>14.2000693639934</v>
      </c>
      <c r="T2766">
        <v>120.1655728526973</v>
      </c>
      <c r="U2766">
        <v>12.8584982189182</v>
      </c>
      <c r="V2766">
        <v>16.375634531721872</v>
      </c>
    </row>
    <row r="2767" spans="1:22" x14ac:dyDescent="0.25">
      <c r="A2767">
        <v>2766</v>
      </c>
      <c r="B2767">
        <v>-34190368.911980093</v>
      </c>
      <c r="C2767">
        <v>-0.15808976167435959</v>
      </c>
      <c r="D2767">
        <v>72699116.122494057</v>
      </c>
      <c r="E2767">
        <v>1.021106681700471</v>
      </c>
      <c r="F2767">
        <v>0.1027545269324239</v>
      </c>
      <c r="G2767">
        <v>2.1450932168099039</v>
      </c>
      <c r="H2767">
        <v>12.234432935439321</v>
      </c>
      <c r="I2767">
        <v>7.7695429103777576</v>
      </c>
      <c r="J2767">
        <v>1.3992220471325081</v>
      </c>
      <c r="K2767">
        <v>2.5331432519257091</v>
      </c>
      <c r="L2767">
        <v>8.8225112942122514</v>
      </c>
      <c r="M2767">
        <v>14.14146686195406</v>
      </c>
      <c r="N2767">
        <v>2159.8044470720779</v>
      </c>
      <c r="O2767">
        <v>4.2217424904410281</v>
      </c>
      <c r="P2767">
        <v>12.8170448008887</v>
      </c>
      <c r="Q2767">
        <v>92.849691293850967</v>
      </c>
      <c r="R2767">
        <v>8.3330267218634866</v>
      </c>
      <c r="S2767">
        <v>22.161818511812111</v>
      </c>
      <c r="T2767">
        <v>86.885322822605815</v>
      </c>
      <c r="U2767">
        <v>11.74137943175562</v>
      </c>
      <c r="V2767">
        <v>17.70982114170106</v>
      </c>
    </row>
    <row r="2768" spans="1:22" x14ac:dyDescent="0.25">
      <c r="A2768">
        <v>2767</v>
      </c>
      <c r="B2768">
        <v>-30666580.514720749</v>
      </c>
      <c r="C2768">
        <v>-0.14374045120204049</v>
      </c>
      <c r="D2768">
        <v>66453440.152908891</v>
      </c>
      <c r="E2768">
        <v>0.90470433370254066</v>
      </c>
      <c r="F2768">
        <v>0.1280377603421356</v>
      </c>
      <c r="G2768">
        <v>2.201553821716931</v>
      </c>
      <c r="H2768">
        <v>16.409625944091271</v>
      </c>
      <c r="I2768">
        <v>6.3266709548030633</v>
      </c>
      <c r="J2768">
        <v>2.0187490314998171</v>
      </c>
      <c r="K2768">
        <v>2.4089190259185131</v>
      </c>
      <c r="L2768">
        <v>9.327707202168364</v>
      </c>
      <c r="M2768">
        <v>14.280351359271039</v>
      </c>
      <c r="N2768">
        <v>2042.7309487721841</v>
      </c>
      <c r="O2768">
        <v>8.0329795440935996</v>
      </c>
      <c r="P2768">
        <v>13.905310291434359</v>
      </c>
      <c r="Q2768">
        <v>110.58682355808401</v>
      </c>
      <c r="R2768">
        <v>7.2424982140132466</v>
      </c>
      <c r="S2768">
        <v>25.284141211891679</v>
      </c>
      <c r="T2768">
        <v>74.769939432160925</v>
      </c>
      <c r="U2768">
        <v>10.625009974481509</v>
      </c>
      <c r="V2768">
        <v>24.8431813768746</v>
      </c>
    </row>
    <row r="2769" spans="1:22" x14ac:dyDescent="0.25">
      <c r="A2769">
        <v>2768</v>
      </c>
      <c r="B2769">
        <v>-39317565.552273847</v>
      </c>
      <c r="C2769">
        <v>-0.18551564006095189</v>
      </c>
      <c r="D2769">
        <v>77611426.967969254</v>
      </c>
      <c r="E2769">
        <v>1.052309163866364</v>
      </c>
      <c r="F2769">
        <v>0.1200781524450333</v>
      </c>
      <c r="G2769">
        <v>3.411968896928212</v>
      </c>
      <c r="H2769">
        <v>18.92361025401949</v>
      </c>
      <c r="I2769">
        <v>8.7513220300546823</v>
      </c>
      <c r="J2769">
        <v>1.7311300855545459</v>
      </c>
      <c r="K2769">
        <v>1.4153064763705241</v>
      </c>
      <c r="L2769">
        <v>6.5845337328615487</v>
      </c>
      <c r="M2769">
        <v>14.45469507771088</v>
      </c>
      <c r="N2769">
        <v>2055.974392872542</v>
      </c>
      <c r="O2769">
        <v>3.782270732938676</v>
      </c>
      <c r="P2769">
        <v>13.086767991476711</v>
      </c>
      <c r="Q2769">
        <v>105.45643799173369</v>
      </c>
      <c r="R2769">
        <v>8.6649921459997152</v>
      </c>
      <c r="S2769">
        <v>19.024638126662111</v>
      </c>
      <c r="T2769">
        <v>92.09443254813246</v>
      </c>
      <c r="U2769">
        <v>10.13106344566687</v>
      </c>
      <c r="V2769">
        <v>18.225990174120788</v>
      </c>
    </row>
    <row r="2770" spans="1:22" x14ac:dyDescent="0.25">
      <c r="A2770">
        <v>2769</v>
      </c>
      <c r="B2770">
        <v>-26758980.049423959</v>
      </c>
      <c r="C2770">
        <v>-0.14372397557892511</v>
      </c>
      <c r="D2770">
        <v>64682933.301857531</v>
      </c>
      <c r="E2770">
        <v>0.89631473363534797</v>
      </c>
      <c r="F2770">
        <v>0.12628003753706679</v>
      </c>
      <c r="G2770">
        <v>9.1467256015561915</v>
      </c>
      <c r="H2770">
        <v>15.36318521322222</v>
      </c>
      <c r="I2770">
        <v>7.5966282367109823</v>
      </c>
      <c r="J2770">
        <v>1.9271248297054471</v>
      </c>
      <c r="K2770">
        <v>1.9044418508636971</v>
      </c>
      <c r="L2770">
        <v>7.5117711964616687</v>
      </c>
      <c r="M2770">
        <v>12.574637475856701</v>
      </c>
      <c r="N2770">
        <v>2037.5666978704039</v>
      </c>
      <c r="O2770">
        <v>4.4180429738326374</v>
      </c>
      <c r="P2770">
        <v>13.435560872825089</v>
      </c>
      <c r="Q2770">
        <v>101.6681520033906</v>
      </c>
      <c r="R2770">
        <v>6.084464416025491</v>
      </c>
      <c r="S2770">
        <v>22.398320166011839</v>
      </c>
      <c r="T2770">
        <v>93.859818987142901</v>
      </c>
      <c r="U2770">
        <v>10.06021908883872</v>
      </c>
      <c r="V2770">
        <v>15.58283814310324</v>
      </c>
    </row>
    <row r="2771" spans="1:22" x14ac:dyDescent="0.25">
      <c r="A2771">
        <v>2770</v>
      </c>
      <c r="B2771">
        <v>-37201289.637355953</v>
      </c>
      <c r="C2771">
        <v>-0.16477445178924191</v>
      </c>
      <c r="D2771">
        <v>76847995.863116845</v>
      </c>
      <c r="E2771">
        <v>1.02219650596608</v>
      </c>
      <c r="F2771">
        <v>0.10908661969273439</v>
      </c>
      <c r="G2771">
        <v>5.368235118764221</v>
      </c>
      <c r="H2771">
        <v>18.556939516113999</v>
      </c>
      <c r="I2771">
        <v>7.8816035579924044</v>
      </c>
      <c r="J2771">
        <v>2.4390123502685199</v>
      </c>
      <c r="K2771">
        <v>1.9125193578168209</v>
      </c>
      <c r="L2771">
        <v>6.7833448043917484</v>
      </c>
      <c r="M2771">
        <v>15.65822623518013</v>
      </c>
      <c r="N2771">
        <v>2077.8422778073732</v>
      </c>
      <c r="O2771">
        <v>5.8573965728781898</v>
      </c>
      <c r="P2771">
        <v>13.649649058435701</v>
      </c>
      <c r="Q2771">
        <v>95.751655896085779</v>
      </c>
      <c r="R2771">
        <v>5.8294040466114634</v>
      </c>
      <c r="S2771">
        <v>26.734657459853629</v>
      </c>
      <c r="T2771">
        <v>113.98518235753301</v>
      </c>
      <c r="U2771">
        <v>10.218956833942849</v>
      </c>
      <c r="V2771">
        <v>14.225183234709879</v>
      </c>
    </row>
    <row r="2772" spans="1:22" x14ac:dyDescent="0.25">
      <c r="A2772">
        <v>2771</v>
      </c>
      <c r="B2772">
        <v>-38619630.404691257</v>
      </c>
      <c r="C2772">
        <v>-0.1811186197637632</v>
      </c>
      <c r="D2772">
        <v>80945409.510201976</v>
      </c>
      <c r="E2772">
        <v>1.12356619387208</v>
      </c>
      <c r="F2772">
        <v>0.11718347164414129</v>
      </c>
      <c r="G2772">
        <v>3.8537698665983542</v>
      </c>
      <c r="H2772">
        <v>16.341191108110479</v>
      </c>
      <c r="I2772">
        <v>7.5854496319738196</v>
      </c>
      <c r="J2772">
        <v>1.2062084440070211</v>
      </c>
      <c r="K2772">
        <v>1.956247430457106</v>
      </c>
      <c r="L2772">
        <v>11.2535726265696</v>
      </c>
      <c r="M2772">
        <v>14.24723155430534</v>
      </c>
      <c r="N2772">
        <v>2256.5985025657492</v>
      </c>
      <c r="O2772">
        <v>5.4022283710678609</v>
      </c>
      <c r="P2772">
        <v>8.5046095271293822</v>
      </c>
      <c r="Q2772">
        <v>114.7168468608692</v>
      </c>
      <c r="R2772">
        <v>10.057562754529091</v>
      </c>
      <c r="S2772">
        <v>24.775508103885041</v>
      </c>
      <c r="T2772">
        <v>94.620967103215406</v>
      </c>
      <c r="U2772">
        <v>11.767338577868751</v>
      </c>
      <c r="V2772">
        <v>13.44118438527755</v>
      </c>
    </row>
    <row r="2773" spans="1:22" x14ac:dyDescent="0.25">
      <c r="A2773">
        <v>2772</v>
      </c>
      <c r="B2773">
        <v>-44703000.819096297</v>
      </c>
      <c r="C2773">
        <v>-0.2234373313079159</v>
      </c>
      <c r="D2773">
        <v>80833535.718153805</v>
      </c>
      <c r="E2773">
        <v>1.1108126918429859</v>
      </c>
      <c r="F2773">
        <v>0.11519665555019409</v>
      </c>
      <c r="G2773">
        <v>2.5156516954062069</v>
      </c>
      <c r="H2773">
        <v>15.73649839830324</v>
      </c>
      <c r="I2773">
        <v>6.5107809428886796</v>
      </c>
      <c r="J2773">
        <v>2.3224882636083799</v>
      </c>
      <c r="K2773">
        <v>1.5056741474293049</v>
      </c>
      <c r="L2773">
        <v>7.2003520281838904</v>
      </c>
      <c r="M2773">
        <v>12.112906228836559</v>
      </c>
      <c r="N2773">
        <v>2062.5859312210719</v>
      </c>
      <c r="O2773">
        <v>6.7317166693697317</v>
      </c>
      <c r="P2773">
        <v>9.8880866016656448</v>
      </c>
      <c r="Q2773">
        <v>92.66479118473022</v>
      </c>
      <c r="R2773">
        <v>7.6626299211504669</v>
      </c>
      <c r="S2773">
        <v>31.67964017078187</v>
      </c>
      <c r="T2773">
        <v>105.7809775471041</v>
      </c>
      <c r="U2773">
        <v>9.4833407492730686</v>
      </c>
      <c r="V2773">
        <v>19.81290166133277</v>
      </c>
    </row>
    <row r="2774" spans="1:22" x14ac:dyDescent="0.25">
      <c r="A2774">
        <v>2773</v>
      </c>
      <c r="B2774">
        <v>-28917358.51508037</v>
      </c>
      <c r="C2774">
        <v>-0.1413639475258244</v>
      </c>
      <c r="D2774">
        <v>65999519.474889897</v>
      </c>
      <c r="E2774">
        <v>0.92451703509324457</v>
      </c>
      <c r="F2774">
        <v>0.11935307755390789</v>
      </c>
      <c r="G2774">
        <v>3.425700550676122</v>
      </c>
      <c r="H2774">
        <v>28.136567800636929</v>
      </c>
      <c r="I2774">
        <v>7.7094643996950047</v>
      </c>
      <c r="J2774">
        <v>2.118597629750576</v>
      </c>
      <c r="K2774">
        <v>1.7622623589248509</v>
      </c>
      <c r="L2774">
        <v>5.689525376551658</v>
      </c>
      <c r="M2774">
        <v>10.449002184411929</v>
      </c>
      <c r="N2774">
        <v>2165.683066601312</v>
      </c>
      <c r="O2774">
        <v>9.1554719225876102</v>
      </c>
      <c r="P2774">
        <v>9.9368213893729944</v>
      </c>
      <c r="Q2774">
        <v>117.70691940965941</v>
      </c>
      <c r="R2774">
        <v>8.7206089522660086</v>
      </c>
      <c r="S2774">
        <v>28.162364718599608</v>
      </c>
      <c r="T2774">
        <v>128.9626049519342</v>
      </c>
      <c r="U2774">
        <v>14.005384938927641</v>
      </c>
      <c r="V2774">
        <v>20.340581913150309</v>
      </c>
    </row>
    <row r="2775" spans="1:22" x14ac:dyDescent="0.25">
      <c r="A2775">
        <v>2774</v>
      </c>
      <c r="B2775">
        <v>-37301694.49360092</v>
      </c>
      <c r="C2775">
        <v>-0.19890974626029681</v>
      </c>
      <c r="D2775">
        <v>71643472.151589751</v>
      </c>
      <c r="E2775">
        <v>1.0051876605867971</v>
      </c>
      <c r="F2775">
        <v>0.1139863651120947</v>
      </c>
      <c r="G2775">
        <v>2.8128187052684499</v>
      </c>
      <c r="H2775">
        <v>18.818227517342269</v>
      </c>
      <c r="I2775">
        <v>8.1191645447731506</v>
      </c>
      <c r="J2775">
        <v>1.46860493293275</v>
      </c>
      <c r="K2775">
        <v>1.9581777760932999</v>
      </c>
      <c r="L2775">
        <v>6.2687871356453169</v>
      </c>
      <c r="M2775">
        <v>13.25184341261274</v>
      </c>
      <c r="N2775">
        <v>1953.865315043053</v>
      </c>
      <c r="O2775">
        <v>8.4131921515869585</v>
      </c>
      <c r="P2775">
        <v>14.127224491622179</v>
      </c>
      <c r="Q2775">
        <v>88.063017763005462</v>
      </c>
      <c r="R2775">
        <v>7.6159246354815231</v>
      </c>
      <c r="S2775">
        <v>15.52696990095907</v>
      </c>
      <c r="T2775">
        <v>86.953749321667615</v>
      </c>
      <c r="U2775">
        <v>10.19850930486275</v>
      </c>
      <c r="V2775">
        <v>17.965012684510221</v>
      </c>
    </row>
    <row r="2776" spans="1:22" x14ac:dyDescent="0.25">
      <c r="A2776">
        <v>2775</v>
      </c>
      <c r="B2776">
        <v>-33482729.121551771</v>
      </c>
      <c r="C2776">
        <v>-0.14452257520122039</v>
      </c>
      <c r="D2776">
        <v>71797380.61258468</v>
      </c>
      <c r="E2776">
        <v>1.0039378293748811</v>
      </c>
      <c r="F2776">
        <v>9.6422482659694941E-2</v>
      </c>
      <c r="G2776">
        <v>3.5073802274302448</v>
      </c>
      <c r="H2776">
        <v>27.10784352943821</v>
      </c>
      <c r="I2776">
        <v>8.2497167543178307</v>
      </c>
      <c r="J2776">
        <v>1.163563128596234</v>
      </c>
      <c r="K2776">
        <v>2.1081211531718709</v>
      </c>
      <c r="L2776">
        <v>5.508169863530826</v>
      </c>
      <c r="M2776">
        <v>14.62798028968875</v>
      </c>
      <c r="N2776">
        <v>2156.8007558267559</v>
      </c>
      <c r="O2776">
        <v>6.5522787932088438</v>
      </c>
      <c r="P2776">
        <v>13.149017373433839</v>
      </c>
      <c r="Q2776">
        <v>109.0983401420945</v>
      </c>
      <c r="R2776">
        <v>6.4623854884162206</v>
      </c>
      <c r="S2776">
        <v>26.8244046198494</v>
      </c>
      <c r="T2776">
        <v>86.674691404733551</v>
      </c>
      <c r="U2776">
        <v>8.0076542779787196</v>
      </c>
      <c r="V2776">
        <v>21.164721841679931</v>
      </c>
    </row>
    <row r="2777" spans="1:22" x14ac:dyDescent="0.25">
      <c r="A2777">
        <v>2776</v>
      </c>
      <c r="B2777">
        <v>-29853007.156377599</v>
      </c>
      <c r="C2777">
        <v>-0.1690787061856924</v>
      </c>
      <c r="D2777">
        <v>65070000.747392543</v>
      </c>
      <c r="E2777">
        <v>0.95042122142629359</v>
      </c>
      <c r="F2777">
        <v>8.0493393801982255E-2</v>
      </c>
      <c r="G2777">
        <v>1.507515599973049</v>
      </c>
      <c r="H2777">
        <v>27.98467984845443</v>
      </c>
      <c r="I2777">
        <v>7.0019615633635537</v>
      </c>
      <c r="J2777">
        <v>1.9031433559085451</v>
      </c>
      <c r="K2777">
        <v>1.7301077713425701</v>
      </c>
      <c r="L2777">
        <v>10.23813406096181</v>
      </c>
      <c r="M2777">
        <v>10.411801706491691</v>
      </c>
      <c r="N2777">
        <v>2061.0457680631412</v>
      </c>
      <c r="O2777">
        <v>5.7248030497727456</v>
      </c>
      <c r="P2777">
        <v>13.291692375350809</v>
      </c>
      <c r="Q2777">
        <v>110.9807778100478</v>
      </c>
      <c r="R2777">
        <v>5.0913952285628454</v>
      </c>
      <c r="S2777">
        <v>14.18385014734196</v>
      </c>
      <c r="T2777">
        <v>102.6692483110392</v>
      </c>
      <c r="U2777">
        <v>10.10763311658293</v>
      </c>
      <c r="V2777">
        <v>25.136168155885809</v>
      </c>
    </row>
    <row r="2778" spans="1:22" x14ac:dyDescent="0.25">
      <c r="A2778">
        <v>2777</v>
      </c>
      <c r="B2778">
        <v>-28700200.563993029</v>
      </c>
      <c r="C2778">
        <v>-0.14786827124714</v>
      </c>
      <c r="D2778">
        <v>68075525.715735704</v>
      </c>
      <c r="E2778">
        <v>0.95214792010926519</v>
      </c>
      <c r="F2778">
        <v>0.12536952886539979</v>
      </c>
      <c r="G2778">
        <v>1.7926800620954559</v>
      </c>
      <c r="H2778">
        <v>13.93455017393017</v>
      </c>
      <c r="I2778">
        <v>7.929038571556422</v>
      </c>
      <c r="J2778">
        <v>2.3110064854581558</v>
      </c>
      <c r="K2778">
        <v>1.4347100152495429</v>
      </c>
      <c r="L2778">
        <v>11.422615828284821</v>
      </c>
      <c r="M2778">
        <v>10.47393980431106</v>
      </c>
      <c r="N2778">
        <v>2179.6792779600542</v>
      </c>
      <c r="O2778">
        <v>4.6476953215624119</v>
      </c>
      <c r="P2778">
        <v>7.2580772527537496</v>
      </c>
      <c r="Q2778">
        <v>109.22197574762571</v>
      </c>
      <c r="R2778">
        <v>6.967486117131271</v>
      </c>
      <c r="S2778">
        <v>24.358361253835941</v>
      </c>
      <c r="T2778">
        <v>120.2879454374238</v>
      </c>
      <c r="U2778">
        <v>8.9269764108786092</v>
      </c>
      <c r="V2778">
        <v>22.52124014499633</v>
      </c>
    </row>
    <row r="2779" spans="1:22" x14ac:dyDescent="0.25">
      <c r="A2779">
        <v>2778</v>
      </c>
      <c r="B2779">
        <v>-34281654.791483849</v>
      </c>
      <c r="C2779">
        <v>-0.15865387194356351</v>
      </c>
      <c r="D2779">
        <v>71109415.279642388</v>
      </c>
      <c r="E2779">
        <v>1.0060584165664681</v>
      </c>
      <c r="F2779">
        <v>9.4780619437313418E-2</v>
      </c>
      <c r="G2779">
        <v>1.2231221218882991</v>
      </c>
      <c r="H2779">
        <v>17.251669839109098</v>
      </c>
      <c r="I2779">
        <v>7.3825424484245277</v>
      </c>
      <c r="J2779">
        <v>1.8578194377516319</v>
      </c>
      <c r="K2779">
        <v>2.247534746249952</v>
      </c>
      <c r="L2779">
        <v>6.6775618413259998</v>
      </c>
      <c r="M2779">
        <v>12.21540213746316</v>
      </c>
      <c r="N2779">
        <v>2146.8045055927478</v>
      </c>
      <c r="O2779">
        <v>5.6684267451385759</v>
      </c>
      <c r="P2779">
        <v>16.977898915144301</v>
      </c>
      <c r="Q2779">
        <v>101.5492390632532</v>
      </c>
      <c r="R2779">
        <v>10.67404691299912</v>
      </c>
      <c r="S2779">
        <v>30.175264980481831</v>
      </c>
      <c r="T2779">
        <v>104.4138215290413</v>
      </c>
      <c r="U2779">
        <v>11.063843747081121</v>
      </c>
      <c r="V2779">
        <v>15.89955482156239</v>
      </c>
    </row>
    <row r="2780" spans="1:22" x14ac:dyDescent="0.25">
      <c r="A2780">
        <v>2779</v>
      </c>
      <c r="B2780">
        <v>-31863134.676931631</v>
      </c>
      <c r="C2780">
        <v>-0.16291947568705789</v>
      </c>
      <c r="D2780">
        <v>69655500.165015414</v>
      </c>
      <c r="E2780">
        <v>1.005177632225619</v>
      </c>
      <c r="F2780">
        <v>0.1019990523986218</v>
      </c>
      <c r="G2780">
        <v>4.533069824197332</v>
      </c>
      <c r="H2780">
        <v>16.070816996007729</v>
      </c>
      <c r="I2780">
        <v>8.224111099925139</v>
      </c>
      <c r="J2780">
        <v>1.399926261214018</v>
      </c>
      <c r="K2780">
        <v>2.3384875114190788</v>
      </c>
      <c r="L2780">
        <v>10.362300610427001</v>
      </c>
      <c r="M2780">
        <v>10.69443075239581</v>
      </c>
      <c r="N2780">
        <v>2032.831640352756</v>
      </c>
      <c r="O2780">
        <v>6.1886027174492098</v>
      </c>
      <c r="P2780">
        <v>17.2101249572973</v>
      </c>
      <c r="Q2780">
        <v>109.6224457294186</v>
      </c>
      <c r="R2780">
        <v>7.9493739473401988</v>
      </c>
      <c r="S2780">
        <v>32.960282445049522</v>
      </c>
      <c r="T2780">
        <v>100.36031456261971</v>
      </c>
      <c r="U2780">
        <v>9.856534257287441</v>
      </c>
      <c r="V2780">
        <v>19.672942082381159</v>
      </c>
    </row>
    <row r="2781" spans="1:22" x14ac:dyDescent="0.25">
      <c r="A2781">
        <v>2780</v>
      </c>
      <c r="B2781">
        <v>-37634521.687112071</v>
      </c>
      <c r="C2781">
        <v>-0.1843139994280909</v>
      </c>
      <c r="D2781">
        <v>77251759.059650719</v>
      </c>
      <c r="E2781">
        <v>1.063510752995203</v>
      </c>
      <c r="F2781">
        <v>9.1475647818231864E-2</v>
      </c>
      <c r="G2781">
        <v>6.7261389489983943</v>
      </c>
      <c r="H2781">
        <v>10.73486628553521</v>
      </c>
      <c r="I2781">
        <v>7.0868112995818588</v>
      </c>
      <c r="J2781">
        <v>2.774029740802936</v>
      </c>
      <c r="K2781">
        <v>2.1711045927343791</v>
      </c>
      <c r="L2781">
        <v>6.9209161051068424</v>
      </c>
      <c r="M2781">
        <v>14.19411007196091</v>
      </c>
      <c r="N2781">
        <v>2033.253154598737</v>
      </c>
      <c r="O2781">
        <v>4.2221453682500112</v>
      </c>
      <c r="P2781">
        <v>11.985398689378391</v>
      </c>
      <c r="Q2781">
        <v>114.02685592081021</v>
      </c>
      <c r="R2781">
        <v>7.3926214926433964</v>
      </c>
      <c r="S2781">
        <v>15.902303180733171</v>
      </c>
      <c r="T2781">
        <v>117.4019324559479</v>
      </c>
      <c r="U2781">
        <v>10.32840411423134</v>
      </c>
      <c r="V2781">
        <v>18.012350368207819</v>
      </c>
    </row>
    <row r="2782" spans="1:22" x14ac:dyDescent="0.25">
      <c r="A2782">
        <v>2781</v>
      </c>
      <c r="B2782">
        <v>-36024212.718793198</v>
      </c>
      <c r="C2782">
        <v>-0.180125782133153</v>
      </c>
      <c r="D2782">
        <v>73108447.402053833</v>
      </c>
      <c r="E2782">
        <v>0.9976300284618147</v>
      </c>
      <c r="F2782">
        <v>0.13326674274429881</v>
      </c>
      <c r="G2782">
        <v>3.0014957006870939</v>
      </c>
      <c r="H2782">
        <v>16.332771971891891</v>
      </c>
      <c r="I2782">
        <v>7.5517602738610687</v>
      </c>
      <c r="J2782">
        <v>1.9626093049832161</v>
      </c>
      <c r="K2782">
        <v>1.547352926792277</v>
      </c>
      <c r="L2782">
        <v>7.5135260213744894</v>
      </c>
      <c r="M2782">
        <v>13.20651279386931</v>
      </c>
      <c r="N2782">
        <v>2077.9163525701701</v>
      </c>
      <c r="O2782">
        <v>5.4694858826888</v>
      </c>
      <c r="P2782">
        <v>10.569847739676231</v>
      </c>
      <c r="Q2782">
        <v>96.206874192923593</v>
      </c>
      <c r="R2782">
        <v>9.8463983201752434</v>
      </c>
      <c r="S2782">
        <v>25.60903631657003</v>
      </c>
      <c r="T2782">
        <v>103.66372538073399</v>
      </c>
      <c r="U2782">
        <v>11.06689405681518</v>
      </c>
      <c r="V2782">
        <v>18.147431046148519</v>
      </c>
    </row>
    <row r="2783" spans="1:22" x14ac:dyDescent="0.25">
      <c r="A2783">
        <v>2782</v>
      </c>
      <c r="B2783">
        <v>-42484188.211469337</v>
      </c>
      <c r="C2783">
        <v>-0.19700486734517481</v>
      </c>
      <c r="D2783">
        <v>78552050.625655413</v>
      </c>
      <c r="E2783">
        <v>1.089940885167856</v>
      </c>
      <c r="F2783">
        <v>0.1169928505325817</v>
      </c>
      <c r="G2783">
        <v>1.906345101316149</v>
      </c>
      <c r="H2783">
        <v>13.351716319736351</v>
      </c>
      <c r="I2783">
        <v>6.3877864564801117</v>
      </c>
      <c r="J2783">
        <v>1.2346633165662539</v>
      </c>
      <c r="K2783">
        <v>1.9969051926762571</v>
      </c>
      <c r="L2783">
        <v>5.7010200325562348</v>
      </c>
      <c r="M2783">
        <v>13.807718290474121</v>
      </c>
      <c r="N2783">
        <v>2045.6527819130131</v>
      </c>
      <c r="O2783">
        <v>4.143973965928275</v>
      </c>
      <c r="P2783">
        <v>6.6479911270668994</v>
      </c>
      <c r="Q2783">
        <v>85.42031333828281</v>
      </c>
      <c r="R2783">
        <v>8.3852287769658815</v>
      </c>
      <c r="S2783">
        <v>25.08863165861456</v>
      </c>
      <c r="T2783">
        <v>101.4703164608147</v>
      </c>
      <c r="U2783">
        <v>8.3760856412158375</v>
      </c>
      <c r="V2783">
        <v>26.244043846500709</v>
      </c>
    </row>
    <row r="2784" spans="1:22" x14ac:dyDescent="0.25">
      <c r="A2784">
        <v>2783</v>
      </c>
      <c r="B2784">
        <v>-34127656.968457364</v>
      </c>
      <c r="C2784">
        <v>-0.16713592825264839</v>
      </c>
      <c r="D2784">
        <v>70646398.166788563</v>
      </c>
      <c r="E2784">
        <v>0.98124979984592975</v>
      </c>
      <c r="F2784">
        <v>0.1022217037441616</v>
      </c>
      <c r="G2784">
        <v>3.8267158575642051</v>
      </c>
      <c r="H2784">
        <v>13.44869166623479</v>
      </c>
      <c r="I2784">
        <v>7.8585157365061189</v>
      </c>
      <c r="J2784">
        <v>2.1812328244407331</v>
      </c>
      <c r="K2784">
        <v>1.573523349151271</v>
      </c>
      <c r="L2784">
        <v>6.0747954421532713</v>
      </c>
      <c r="M2784">
        <v>13.053654969834611</v>
      </c>
      <c r="N2784">
        <v>2017.015621061214</v>
      </c>
      <c r="O2784">
        <v>9.730782469471535</v>
      </c>
      <c r="P2784">
        <v>11.97882841690198</v>
      </c>
      <c r="Q2784">
        <v>110.2934811509494</v>
      </c>
      <c r="R2784">
        <v>7.0728888522461979</v>
      </c>
      <c r="S2784">
        <v>24.694764579360239</v>
      </c>
      <c r="T2784">
        <v>99.865599597382172</v>
      </c>
      <c r="U2784">
        <v>13.38137904637207</v>
      </c>
      <c r="V2784">
        <v>20.153934422680539</v>
      </c>
    </row>
    <row r="2785" spans="1:22" x14ac:dyDescent="0.25">
      <c r="A2785">
        <v>2784</v>
      </c>
      <c r="B2785">
        <v>-34694183.867138743</v>
      </c>
      <c r="C2785">
        <v>-0.17073830988842101</v>
      </c>
      <c r="D2785">
        <v>73241781.188783094</v>
      </c>
      <c r="E2785">
        <v>1.0317651817363369</v>
      </c>
      <c r="F2785">
        <v>8.3507401102721063E-2</v>
      </c>
      <c r="G2785">
        <v>4.5616006356591638</v>
      </c>
      <c r="H2785">
        <v>20.829100976100179</v>
      </c>
      <c r="I2785">
        <v>7.1431592365852419</v>
      </c>
      <c r="J2785">
        <v>2.273042851687058</v>
      </c>
      <c r="K2785">
        <v>1.966002067045169</v>
      </c>
      <c r="L2785">
        <v>7.411198334457116</v>
      </c>
      <c r="M2785">
        <v>12.125498988849341</v>
      </c>
      <c r="N2785">
        <v>2098.91086737262</v>
      </c>
      <c r="O2785">
        <v>4.2018322865796742</v>
      </c>
      <c r="P2785">
        <v>12.037481752598159</v>
      </c>
      <c r="Q2785">
        <v>110.8628422069164</v>
      </c>
      <c r="R2785">
        <v>7.2223548636138659</v>
      </c>
      <c r="S2785">
        <v>29.844760997549059</v>
      </c>
      <c r="T2785">
        <v>122.4585575421835</v>
      </c>
      <c r="U2785">
        <v>9.3516723529889454</v>
      </c>
      <c r="V2785">
        <v>14.952669483694059</v>
      </c>
    </row>
    <row r="2786" spans="1:22" x14ac:dyDescent="0.25">
      <c r="A2786">
        <v>2785</v>
      </c>
      <c r="B2786">
        <v>-44104243.250005797</v>
      </c>
      <c r="C2786">
        <v>-0.1906198794025972</v>
      </c>
      <c r="D2786">
        <v>82008219.983849287</v>
      </c>
      <c r="E2786">
        <v>1.0592678888097939</v>
      </c>
      <c r="F2786">
        <v>0.13712864155037019</v>
      </c>
      <c r="G2786">
        <v>3.0343655058585761</v>
      </c>
      <c r="H2786">
        <v>25.828763790856591</v>
      </c>
      <c r="I2786">
        <v>6.9678601970796974</v>
      </c>
      <c r="J2786">
        <v>1.8477082694807809</v>
      </c>
      <c r="K2786">
        <v>2.522309724850349</v>
      </c>
      <c r="L2786">
        <v>6.2202856535950692</v>
      </c>
      <c r="M2786">
        <v>14.367860902223359</v>
      </c>
      <c r="N2786">
        <v>1935.539816646909</v>
      </c>
      <c r="O2786">
        <v>5.3370415659200008</v>
      </c>
      <c r="P2786">
        <v>15.93435380627816</v>
      </c>
      <c r="Q2786">
        <v>93.454586511477174</v>
      </c>
      <c r="R2786">
        <v>9.1099561414617547</v>
      </c>
      <c r="S2786">
        <v>31.186633046291899</v>
      </c>
      <c r="T2786">
        <v>118.89214211786989</v>
      </c>
      <c r="U2786">
        <v>13.55762725584129</v>
      </c>
      <c r="V2786">
        <v>26.514264745995639</v>
      </c>
    </row>
    <row r="2787" spans="1:22" x14ac:dyDescent="0.25">
      <c r="A2787">
        <v>2786</v>
      </c>
      <c r="B2787">
        <v>-27855574.563495729</v>
      </c>
      <c r="C2787">
        <v>-0.1176183375150838</v>
      </c>
      <c r="D2787">
        <v>64926638.090915173</v>
      </c>
      <c r="E2787">
        <v>0.90110218552199239</v>
      </c>
      <c r="F2787">
        <v>0.1100832228296159</v>
      </c>
      <c r="G2787">
        <v>4.1326408922334776</v>
      </c>
      <c r="H2787">
        <v>22.034301460698028</v>
      </c>
      <c r="I2787">
        <v>7.9236502698716036</v>
      </c>
      <c r="J2787">
        <v>1.700339111049596</v>
      </c>
      <c r="K2787">
        <v>2.36733548946978</v>
      </c>
      <c r="L2787">
        <v>6.6747515607850918</v>
      </c>
      <c r="M2787">
        <v>13.694640373128379</v>
      </c>
      <c r="N2787">
        <v>2031.221284186116</v>
      </c>
      <c r="O2787">
        <v>5.2160745601954277</v>
      </c>
      <c r="P2787">
        <v>13.305383683260519</v>
      </c>
      <c r="Q2787">
        <v>100.85647918161681</v>
      </c>
      <c r="R2787">
        <v>9.9706829457239543</v>
      </c>
      <c r="S2787">
        <v>28.149556343059469</v>
      </c>
      <c r="T2787">
        <v>121.7882289531008</v>
      </c>
      <c r="U2787">
        <v>11.93909674561487</v>
      </c>
      <c r="V2787">
        <v>25.76180389475477</v>
      </c>
    </row>
    <row r="2788" spans="1:22" x14ac:dyDescent="0.25">
      <c r="A2788">
        <v>2787</v>
      </c>
      <c r="B2788">
        <v>-27359637.763755709</v>
      </c>
      <c r="C2788">
        <v>-0.14124864634979431</v>
      </c>
      <c r="D2788">
        <v>65290050.881488413</v>
      </c>
      <c r="E2788">
        <v>0.91679504927908662</v>
      </c>
      <c r="F2788">
        <v>0.1120780584715307</v>
      </c>
      <c r="G2788">
        <v>1.7224160800048449</v>
      </c>
      <c r="H2788">
        <v>19.996472443009839</v>
      </c>
      <c r="I2788">
        <v>8.2100976251668172</v>
      </c>
      <c r="J2788">
        <v>2.2591863795771618</v>
      </c>
      <c r="K2788">
        <v>2.0866858503348178</v>
      </c>
      <c r="L2788">
        <v>8.1674190649223668</v>
      </c>
      <c r="M2788">
        <v>11.16305454915906</v>
      </c>
      <c r="N2788">
        <v>2206.996196287052</v>
      </c>
      <c r="O2788">
        <v>4.7247063109232039</v>
      </c>
      <c r="P2788">
        <v>9.4672646950902575</v>
      </c>
      <c r="Q2788">
        <v>90.583127320441989</v>
      </c>
      <c r="R2788">
        <v>10.663632161081109</v>
      </c>
      <c r="S2788">
        <v>23.52070959161636</v>
      </c>
      <c r="T2788">
        <v>109.587204939126</v>
      </c>
      <c r="U2788">
        <v>10.016126093174609</v>
      </c>
      <c r="V2788">
        <v>13.716419675782049</v>
      </c>
    </row>
    <row r="2789" spans="1:22" x14ac:dyDescent="0.25">
      <c r="A2789">
        <v>2788</v>
      </c>
      <c r="B2789">
        <v>-23129758.641885351</v>
      </c>
      <c r="C2789">
        <v>-0.13444182291129109</v>
      </c>
      <c r="D2789">
        <v>60190945.95775383</v>
      </c>
      <c r="E2789">
        <v>0.88001091725329839</v>
      </c>
      <c r="F2789">
        <v>7.6150070523226671E-2</v>
      </c>
      <c r="G2789">
        <v>4.9439101139631552</v>
      </c>
      <c r="H2789">
        <v>16.220669389269581</v>
      </c>
      <c r="I2789">
        <v>7.345193110257676</v>
      </c>
      <c r="J2789">
        <v>1.959504737071885</v>
      </c>
      <c r="K2789">
        <v>2.0331268388623722</v>
      </c>
      <c r="L2789">
        <v>9.7316701120756299</v>
      </c>
      <c r="M2789">
        <v>10.080425993267371</v>
      </c>
      <c r="N2789">
        <v>2048.5530589359</v>
      </c>
      <c r="O2789">
        <v>4.3587119706861861</v>
      </c>
      <c r="P2789">
        <v>15.699855638115681</v>
      </c>
      <c r="Q2789">
        <v>111.8738312500808</v>
      </c>
      <c r="R2789">
        <v>6.7142631837150457</v>
      </c>
      <c r="S2789">
        <v>17.8137299858282</v>
      </c>
      <c r="T2789">
        <v>85.788265624230959</v>
      </c>
      <c r="U2789">
        <v>8.5342765064025912</v>
      </c>
      <c r="V2789">
        <v>16.132130304495739</v>
      </c>
    </row>
    <row r="2790" spans="1:22" x14ac:dyDescent="0.25">
      <c r="A2790">
        <v>2789</v>
      </c>
      <c r="B2790">
        <v>-26112636.816176429</v>
      </c>
      <c r="C2790">
        <v>-0.11548232932761179</v>
      </c>
      <c r="D2790">
        <v>63913502.932952739</v>
      </c>
      <c r="E2790">
        <v>0.91646433481319356</v>
      </c>
      <c r="F2790">
        <v>8.9809149714509401E-2</v>
      </c>
      <c r="G2790">
        <v>2.3127328462918548</v>
      </c>
      <c r="H2790">
        <v>18.693840434612991</v>
      </c>
      <c r="I2790">
        <v>7.0688910529755358</v>
      </c>
      <c r="J2790">
        <v>1.913322303253999</v>
      </c>
      <c r="K2790">
        <v>2.539010529255862</v>
      </c>
      <c r="L2790">
        <v>6.4227563622581751</v>
      </c>
      <c r="M2790">
        <v>11.78114936182665</v>
      </c>
      <c r="N2790">
        <v>2196.5316737444509</v>
      </c>
      <c r="O2790">
        <v>5.1272458414410877</v>
      </c>
      <c r="P2790">
        <v>8.963847898973949</v>
      </c>
      <c r="Q2790">
        <v>102.541134652211</v>
      </c>
      <c r="R2790">
        <v>7.4326304847482376</v>
      </c>
      <c r="S2790">
        <v>24.24194755316195</v>
      </c>
      <c r="T2790">
        <v>118.3173506536375</v>
      </c>
      <c r="U2790">
        <v>10.83139918799321</v>
      </c>
      <c r="V2790">
        <v>23.57300166402414</v>
      </c>
    </row>
    <row r="2791" spans="1:22" x14ac:dyDescent="0.25">
      <c r="A2791">
        <v>2790</v>
      </c>
      <c r="B2791">
        <v>-28478159.908389751</v>
      </c>
      <c r="C2791">
        <v>-0.13074667603189841</v>
      </c>
      <c r="D2791">
        <v>68042874.94892773</v>
      </c>
      <c r="E2791">
        <v>0.9679273357792626</v>
      </c>
      <c r="F2791">
        <v>9.0120274081723128E-2</v>
      </c>
      <c r="G2791">
        <v>3.9144607235708411</v>
      </c>
      <c r="H2791">
        <v>19.076649496323121</v>
      </c>
      <c r="I2791">
        <v>7.8694502112868339</v>
      </c>
      <c r="J2791">
        <v>2.2085952458459772</v>
      </c>
      <c r="K2791">
        <v>1.78660102569112</v>
      </c>
      <c r="L2791">
        <v>10.158160809033051</v>
      </c>
      <c r="M2791">
        <v>11.72779903425219</v>
      </c>
      <c r="N2791">
        <v>2278.9756947945798</v>
      </c>
      <c r="O2791">
        <v>3.6766198891496118</v>
      </c>
      <c r="P2791">
        <v>13.15328198752951</v>
      </c>
      <c r="Q2791">
        <v>102.56924713537281</v>
      </c>
      <c r="R2791">
        <v>8.5908967570314374</v>
      </c>
      <c r="S2791">
        <v>28.02452438434668</v>
      </c>
      <c r="T2791">
        <v>111.88989576175069</v>
      </c>
      <c r="U2791">
        <v>11.049898200949819</v>
      </c>
      <c r="V2791">
        <v>24.853095594133929</v>
      </c>
    </row>
    <row r="2792" spans="1:22" x14ac:dyDescent="0.25">
      <c r="A2792">
        <v>2791</v>
      </c>
      <c r="B2792">
        <v>-29430652.869439881</v>
      </c>
      <c r="C2792">
        <v>-0.15731087278596889</v>
      </c>
      <c r="D2792">
        <v>66086507.224097706</v>
      </c>
      <c r="E2792">
        <v>0.92650451635335562</v>
      </c>
      <c r="F2792">
        <v>0.1066944602489137</v>
      </c>
      <c r="G2792">
        <v>6.4238834000213112</v>
      </c>
      <c r="H2792">
        <v>17.847003394257229</v>
      </c>
      <c r="I2792">
        <v>6.9938213160682299</v>
      </c>
      <c r="J2792">
        <v>1.5077435165544779</v>
      </c>
      <c r="K2792">
        <v>1.724828749835011</v>
      </c>
      <c r="L2792">
        <v>7.9964684936368844</v>
      </c>
      <c r="M2792">
        <v>13.44019010886889</v>
      </c>
      <c r="N2792">
        <v>1946.523256144734</v>
      </c>
      <c r="O2792">
        <v>5.7798555335316202</v>
      </c>
      <c r="P2792">
        <v>9.9231901346257558</v>
      </c>
      <c r="Q2792">
        <v>112.8430596197115</v>
      </c>
      <c r="R2792">
        <v>9.2207482137061181</v>
      </c>
      <c r="S2792">
        <v>19.065313751588711</v>
      </c>
      <c r="T2792">
        <v>98.133076475354869</v>
      </c>
      <c r="U2792">
        <v>12.57578371798833</v>
      </c>
      <c r="V2792">
        <v>20.21932374594822</v>
      </c>
    </row>
    <row r="2793" spans="1:22" x14ac:dyDescent="0.25">
      <c r="A2793">
        <v>2792</v>
      </c>
      <c r="B2793">
        <v>-29177020.162685551</v>
      </c>
      <c r="C2793">
        <v>-0.14584381945085609</v>
      </c>
      <c r="D2793">
        <v>68378476.513924733</v>
      </c>
      <c r="E2793">
        <v>0.97046831712677006</v>
      </c>
      <c r="F2793">
        <v>0.10992112007446971</v>
      </c>
      <c r="G2793">
        <v>3.879908596561505</v>
      </c>
      <c r="H2793">
        <v>25.791158175003009</v>
      </c>
      <c r="I2793">
        <v>8.2456350924773396</v>
      </c>
      <c r="J2793">
        <v>1.566368155258492</v>
      </c>
      <c r="K2793">
        <v>2.1968170186579101</v>
      </c>
      <c r="L2793">
        <v>9.2079073697735634</v>
      </c>
      <c r="M2793">
        <v>11.38821729877156</v>
      </c>
      <c r="N2793">
        <v>2173.2669431029781</v>
      </c>
      <c r="O2793">
        <v>5.4927291884108032</v>
      </c>
      <c r="P2793">
        <v>10.70705333015346</v>
      </c>
      <c r="Q2793">
        <v>116.4291527753841</v>
      </c>
      <c r="R2793">
        <v>9.0443508697833916</v>
      </c>
      <c r="S2793">
        <v>21.146920992100782</v>
      </c>
      <c r="T2793">
        <v>109.4490045478119</v>
      </c>
      <c r="U2793">
        <v>11.22357437794995</v>
      </c>
      <c r="V2793">
        <v>22.111949173103639</v>
      </c>
    </row>
    <row r="2794" spans="1:22" x14ac:dyDescent="0.25">
      <c r="A2794">
        <v>2793</v>
      </c>
      <c r="B2794">
        <v>-30129157.873542201</v>
      </c>
      <c r="C2794">
        <v>-0.1620697069000491</v>
      </c>
      <c r="D2794">
        <v>68080523.449416503</v>
      </c>
      <c r="E2794">
        <v>0.93330817734683547</v>
      </c>
      <c r="F2794">
        <v>0.1108387794683984</v>
      </c>
      <c r="G2794">
        <v>7.9385100597843401</v>
      </c>
      <c r="H2794">
        <v>23.733576951633911</v>
      </c>
      <c r="I2794">
        <v>7.1507534245364557</v>
      </c>
      <c r="J2794">
        <v>2.7558388624270891</v>
      </c>
      <c r="K2794">
        <v>1.1586745284845821</v>
      </c>
      <c r="L2794">
        <v>8.7431235634535174</v>
      </c>
      <c r="M2794">
        <v>11.92609193434007</v>
      </c>
      <c r="N2794">
        <v>2214.2717417715589</v>
      </c>
      <c r="O2794">
        <v>7.7947747347960723</v>
      </c>
      <c r="P2794">
        <v>15.074863950749659</v>
      </c>
      <c r="Q2794">
        <v>94.194859632162036</v>
      </c>
      <c r="R2794">
        <v>9.6124561485946849</v>
      </c>
      <c r="S2794">
        <v>21.787957234901619</v>
      </c>
      <c r="T2794">
        <v>105.9230606468347</v>
      </c>
      <c r="U2794">
        <v>13.04383389281719</v>
      </c>
      <c r="V2794">
        <v>22.229410249538361</v>
      </c>
    </row>
    <row r="2795" spans="1:22" x14ac:dyDescent="0.25">
      <c r="A2795">
        <v>2794</v>
      </c>
      <c r="B2795">
        <v>-38297501.813110173</v>
      </c>
      <c r="C2795">
        <v>-0.19637813727512229</v>
      </c>
      <c r="D2795">
        <v>74390691.66756326</v>
      </c>
      <c r="E2795">
        <v>1.028754454148848</v>
      </c>
      <c r="F2795">
        <v>8.7593639366027098E-2</v>
      </c>
      <c r="G2795">
        <v>4.9384555304771034</v>
      </c>
      <c r="H2795">
        <v>14.97020103395289</v>
      </c>
      <c r="I2795">
        <v>6.5810396156183533</v>
      </c>
      <c r="J2795">
        <v>2.6731376435836931</v>
      </c>
      <c r="K2795">
        <v>2.097114284787724</v>
      </c>
      <c r="L2795">
        <v>4.3135892846885513</v>
      </c>
      <c r="M2795">
        <v>12.645334096163261</v>
      </c>
      <c r="N2795">
        <v>1989.322476258807</v>
      </c>
      <c r="O2795">
        <v>4.4679016911684428</v>
      </c>
      <c r="P2795">
        <v>14.391224458654429</v>
      </c>
      <c r="Q2795">
        <v>91.085448738745953</v>
      </c>
      <c r="R2795">
        <v>6.8690507178332112</v>
      </c>
      <c r="S2795">
        <v>20.184792601880449</v>
      </c>
      <c r="T2795">
        <v>116.3899253356724</v>
      </c>
      <c r="U2795">
        <v>9.1395222945735917</v>
      </c>
      <c r="V2795">
        <v>17.89125377490269</v>
      </c>
    </row>
    <row r="2796" spans="1:22" x14ac:dyDescent="0.25">
      <c r="A2796">
        <v>2795</v>
      </c>
      <c r="B2796">
        <v>-45564181.981768161</v>
      </c>
      <c r="C2796">
        <v>-0.24656427364215691</v>
      </c>
      <c r="D2796">
        <v>79626182.787978634</v>
      </c>
      <c r="E2796">
        <v>1.1054740824902709</v>
      </c>
      <c r="F2796">
        <v>0.108293479117897</v>
      </c>
      <c r="G2796">
        <v>2.495658321585263</v>
      </c>
      <c r="H2796">
        <v>24.706664256740609</v>
      </c>
      <c r="I2796">
        <v>7.5183559070943149</v>
      </c>
      <c r="J2796">
        <v>2.424201060934172</v>
      </c>
      <c r="K2796">
        <v>1.396850376899212</v>
      </c>
      <c r="L2796">
        <v>5.6090825462447196</v>
      </c>
      <c r="M2796">
        <v>10.57448140488955</v>
      </c>
      <c r="N2796">
        <v>2045.264120751945</v>
      </c>
      <c r="O2796">
        <v>5.3694779334704092</v>
      </c>
      <c r="P2796">
        <v>11.47290366822037</v>
      </c>
      <c r="Q2796">
        <v>97.124003287292368</v>
      </c>
      <c r="R2796">
        <v>7.9844820999506894</v>
      </c>
      <c r="S2796">
        <v>22.478325948028768</v>
      </c>
      <c r="T2796">
        <v>89.85437311690626</v>
      </c>
      <c r="U2796">
        <v>10.84829150715883</v>
      </c>
      <c r="V2796">
        <v>24.684011133156108</v>
      </c>
    </row>
    <row r="2797" spans="1:22" x14ac:dyDescent="0.25">
      <c r="A2797">
        <v>2796</v>
      </c>
      <c r="B2797">
        <v>-43040331.623283863</v>
      </c>
      <c r="C2797">
        <v>-0.2244236842247235</v>
      </c>
      <c r="D2797">
        <v>82267986.852175951</v>
      </c>
      <c r="E2797">
        <v>1.1684375190624909</v>
      </c>
      <c r="F2797">
        <v>8.6779150811857206E-2</v>
      </c>
      <c r="G2797">
        <v>4.0258746327437782</v>
      </c>
      <c r="H2797">
        <v>16.94393734620138</v>
      </c>
      <c r="I2797">
        <v>7.6039526053009734</v>
      </c>
      <c r="J2797">
        <v>1.848958658389759</v>
      </c>
      <c r="K2797">
        <v>2.5055386812368141</v>
      </c>
      <c r="L2797">
        <v>10.236425274844301</v>
      </c>
      <c r="M2797">
        <v>11.962660125146069</v>
      </c>
      <c r="N2797">
        <v>2011.0739033891571</v>
      </c>
      <c r="O2797">
        <v>5.9656106633744388</v>
      </c>
      <c r="P2797">
        <v>12.877262765484391</v>
      </c>
      <c r="Q2797">
        <v>105.9275867408259</v>
      </c>
      <c r="R2797">
        <v>6.4496537628966628</v>
      </c>
      <c r="S2797">
        <v>15.835971612330731</v>
      </c>
      <c r="T2797">
        <v>115.1650748578646</v>
      </c>
      <c r="U2797">
        <v>10.433545425416449</v>
      </c>
      <c r="V2797">
        <v>21.592531126269559</v>
      </c>
    </row>
    <row r="2798" spans="1:22" x14ac:dyDescent="0.25">
      <c r="A2798">
        <v>2797</v>
      </c>
      <c r="B2798">
        <v>-29426510.089012749</v>
      </c>
      <c r="C2798">
        <v>-0.13882152465950029</v>
      </c>
      <c r="D2798">
        <v>67017957.802415267</v>
      </c>
      <c r="E2798">
        <v>0.95779034295427756</v>
      </c>
      <c r="F2798">
        <v>9.0327662126972921E-2</v>
      </c>
      <c r="G2798">
        <v>2.0012630045732589</v>
      </c>
      <c r="H2798">
        <v>23.462927377927269</v>
      </c>
      <c r="I2798">
        <v>7.3467118260180051</v>
      </c>
      <c r="J2798">
        <v>1.407123184451692</v>
      </c>
      <c r="K2798">
        <v>1.7025188037425161</v>
      </c>
      <c r="L2798">
        <v>9.4218034862220748</v>
      </c>
      <c r="M2798">
        <v>12.708795279697499</v>
      </c>
      <c r="N2798">
        <v>2164.6035193111179</v>
      </c>
      <c r="O2798">
        <v>8.6167906007740136</v>
      </c>
      <c r="P2798">
        <v>8.1956604771771211</v>
      </c>
      <c r="Q2798">
        <v>113.2604428990487</v>
      </c>
      <c r="R2798">
        <v>7.7914837674567146</v>
      </c>
      <c r="S2798">
        <v>26.678106836318349</v>
      </c>
      <c r="T2798">
        <v>103.9044609554058</v>
      </c>
      <c r="U2798">
        <v>11.073767310316761</v>
      </c>
      <c r="V2798">
        <v>21.554258152042049</v>
      </c>
    </row>
    <row r="2799" spans="1:22" x14ac:dyDescent="0.25">
      <c r="A2799">
        <v>2798</v>
      </c>
      <c r="B2799">
        <v>-29804220.695352141</v>
      </c>
      <c r="C2799">
        <v>-0.1257348094995504</v>
      </c>
      <c r="D2799">
        <v>65815438.454046361</v>
      </c>
      <c r="E2799">
        <v>0.90847163462989688</v>
      </c>
      <c r="F2799">
        <v>0.1022977478685904</v>
      </c>
      <c r="G2799">
        <v>2.727140300828657</v>
      </c>
      <c r="H2799">
        <v>14.88479699268137</v>
      </c>
      <c r="I2799">
        <v>7.6449155722284576</v>
      </c>
      <c r="J2799">
        <v>2.2003289100349912</v>
      </c>
      <c r="K2799">
        <v>1.717729538177204</v>
      </c>
      <c r="L2799">
        <v>4.3423530787483502</v>
      </c>
      <c r="M2799">
        <v>16.743425203625751</v>
      </c>
      <c r="N2799">
        <v>2043.631216496854</v>
      </c>
      <c r="O2799">
        <v>6.5091385341392733</v>
      </c>
      <c r="P2799">
        <v>8.3272384666210471</v>
      </c>
      <c r="Q2799">
        <v>102.56939685090551</v>
      </c>
      <c r="R2799">
        <v>9.4217861536043515</v>
      </c>
      <c r="S2799">
        <v>15.694281420311491</v>
      </c>
      <c r="T2799">
        <v>109.1973526640618</v>
      </c>
      <c r="U2799">
        <v>8.8461615843905754</v>
      </c>
      <c r="V2799">
        <v>15.983380226160699</v>
      </c>
    </row>
    <row r="2800" spans="1:22" x14ac:dyDescent="0.25">
      <c r="A2800">
        <v>2799</v>
      </c>
      <c r="B2800">
        <v>-34566807.1409906</v>
      </c>
      <c r="C2800">
        <v>-0.1736242903609326</v>
      </c>
      <c r="D2800">
        <v>73014497.968175963</v>
      </c>
      <c r="E2800">
        <v>1.023110471615637</v>
      </c>
      <c r="F2800">
        <v>0.11097477978163479</v>
      </c>
      <c r="G2800">
        <v>5.0578940020378873</v>
      </c>
      <c r="H2800">
        <v>20.102211256634678</v>
      </c>
      <c r="I2800">
        <v>7.4542862908163174</v>
      </c>
      <c r="J2800">
        <v>1.9810415612490091</v>
      </c>
      <c r="K2800">
        <v>1.8178750192634381</v>
      </c>
      <c r="L2800">
        <v>6.0293912946069854</v>
      </c>
      <c r="M2800">
        <v>11.67813747621498</v>
      </c>
      <c r="N2800">
        <v>2192.8201667244339</v>
      </c>
      <c r="O2800">
        <v>4.9323328443040806</v>
      </c>
      <c r="P2800">
        <v>11.192785694774971</v>
      </c>
      <c r="Q2800">
        <v>100.08184901325041</v>
      </c>
      <c r="R2800">
        <v>9.3158638739779924</v>
      </c>
      <c r="S2800">
        <v>27.987759772055831</v>
      </c>
      <c r="T2800">
        <v>116.7154997287241</v>
      </c>
      <c r="U2800">
        <v>9.696803223340547</v>
      </c>
      <c r="V2800">
        <v>16.196900424249641</v>
      </c>
    </row>
    <row r="2801" spans="1:22" x14ac:dyDescent="0.25">
      <c r="A2801">
        <v>2800</v>
      </c>
      <c r="B2801">
        <v>-37647955.514102101</v>
      </c>
      <c r="C2801">
        <v>-0.21628586061387839</v>
      </c>
      <c r="D2801">
        <v>77271914.582002386</v>
      </c>
      <c r="E2801">
        <v>1.0746671863855191</v>
      </c>
      <c r="F2801">
        <v>0.12759345229656421</v>
      </c>
      <c r="G2801">
        <v>8.933401538598261</v>
      </c>
      <c r="H2801">
        <v>24.677270173307839</v>
      </c>
      <c r="I2801">
        <v>7.2752235833060253</v>
      </c>
      <c r="J2801">
        <v>1.5540865890981199</v>
      </c>
      <c r="K2801">
        <v>2.188123225289313</v>
      </c>
      <c r="L2801">
        <v>7.897810242230455</v>
      </c>
      <c r="M2801">
        <v>11.587135192666571</v>
      </c>
      <c r="N2801">
        <v>2082.1183477936829</v>
      </c>
      <c r="O2801">
        <v>9.7520062868391371</v>
      </c>
      <c r="P2801">
        <v>9.4834529513196895</v>
      </c>
      <c r="Q2801">
        <v>97.40294579060739</v>
      </c>
      <c r="R2801">
        <v>7.865666704115112</v>
      </c>
      <c r="S2801">
        <v>19.842012668982449</v>
      </c>
      <c r="T2801">
        <v>118.99698596733739</v>
      </c>
      <c r="U2801">
        <v>11.578321300755</v>
      </c>
      <c r="V2801">
        <v>16.84073418988012</v>
      </c>
    </row>
    <row r="2802" spans="1:22" x14ac:dyDescent="0.25">
      <c r="A2802">
        <v>2801</v>
      </c>
      <c r="B2802">
        <v>-38542495.439016163</v>
      </c>
      <c r="C2802">
        <v>-0.17487806688073179</v>
      </c>
      <c r="D2802">
        <v>80241451.079173893</v>
      </c>
      <c r="E2802">
        <v>1.0882063637080679</v>
      </c>
      <c r="F2802">
        <v>0.1020750666831043</v>
      </c>
      <c r="G2802">
        <v>5.0356695001662262</v>
      </c>
      <c r="H2802">
        <v>22.061397321365192</v>
      </c>
      <c r="I2802">
        <v>8.2474785039823821</v>
      </c>
      <c r="J2802">
        <v>1.6735503349623071</v>
      </c>
      <c r="K2802">
        <v>2.0970553308289732</v>
      </c>
      <c r="L2802">
        <v>8.029563277656715</v>
      </c>
      <c r="M2802">
        <v>15.52301945154494</v>
      </c>
      <c r="N2802">
        <v>2131.289186660621</v>
      </c>
      <c r="O2802">
        <v>8.2694548102643317</v>
      </c>
      <c r="P2802">
        <v>8.3273910602462351</v>
      </c>
      <c r="Q2802">
        <v>98.448990299427692</v>
      </c>
      <c r="R2802">
        <v>7.5363165126533467</v>
      </c>
      <c r="S2802">
        <v>23.96615210450214</v>
      </c>
      <c r="T2802">
        <v>119.756199780413</v>
      </c>
      <c r="U2802">
        <v>10.494717482597981</v>
      </c>
      <c r="V2802">
        <v>13.948428049161629</v>
      </c>
    </row>
    <row r="2803" spans="1:22" x14ac:dyDescent="0.25">
      <c r="A2803">
        <v>2802</v>
      </c>
      <c r="B2803">
        <v>-35573465.897527993</v>
      </c>
      <c r="C2803">
        <v>-0.19019440694220069</v>
      </c>
      <c r="D2803">
        <v>71284636.571129814</v>
      </c>
      <c r="E2803">
        <v>1.0356464350164321</v>
      </c>
      <c r="F2803">
        <v>7.4970278727532855E-2</v>
      </c>
      <c r="G2803">
        <v>1.8759226263757109</v>
      </c>
      <c r="H2803">
        <v>22.620681544223899</v>
      </c>
      <c r="I2803">
        <v>8.1279344550581936</v>
      </c>
      <c r="J2803">
        <v>1.797639628489923</v>
      </c>
      <c r="K2803">
        <v>2.07156719468232</v>
      </c>
      <c r="L2803">
        <v>7.3379038085544028</v>
      </c>
      <c r="M2803">
        <v>10.225214013436499</v>
      </c>
      <c r="N2803">
        <v>2061.475230814809</v>
      </c>
      <c r="O2803">
        <v>3.3918987122967792</v>
      </c>
      <c r="P2803">
        <v>14.399707501037041</v>
      </c>
      <c r="Q2803">
        <v>105.80519435464051</v>
      </c>
      <c r="R2803">
        <v>7.4408897182426053</v>
      </c>
      <c r="S2803">
        <v>20.692017205967101</v>
      </c>
      <c r="T2803">
        <v>92.03070640912533</v>
      </c>
      <c r="U2803">
        <v>13.62541194454314</v>
      </c>
      <c r="V2803">
        <v>24.228532109628869</v>
      </c>
    </row>
    <row r="2804" spans="1:22" x14ac:dyDescent="0.25">
      <c r="A2804">
        <v>2803</v>
      </c>
      <c r="B2804">
        <v>-40727995.367813468</v>
      </c>
      <c r="C2804">
        <v>-0.2270632233850968</v>
      </c>
      <c r="D2804">
        <v>77251483.262121826</v>
      </c>
      <c r="E2804">
        <v>1.0813318535126719</v>
      </c>
      <c r="F2804">
        <v>0.10379235518416211</v>
      </c>
      <c r="G2804">
        <v>7.488272784368168</v>
      </c>
      <c r="H2804">
        <v>20.961893262877009</v>
      </c>
      <c r="I2804">
        <v>7.1608525920556838</v>
      </c>
      <c r="J2804">
        <v>1.927831280484142</v>
      </c>
      <c r="K2804">
        <v>1.9045321801675019</v>
      </c>
      <c r="L2804">
        <v>6.4221498715149883</v>
      </c>
      <c r="M2804">
        <v>11.55773539778194</v>
      </c>
      <c r="N2804">
        <v>2023.1157807280861</v>
      </c>
      <c r="O2804">
        <v>6.2550326785989894</v>
      </c>
      <c r="P2804">
        <v>9.7583863449556034</v>
      </c>
      <c r="Q2804">
        <v>90.652558494740589</v>
      </c>
      <c r="R2804">
        <v>9.0548987256882203</v>
      </c>
      <c r="S2804">
        <v>24.320336394072129</v>
      </c>
      <c r="T2804">
        <v>101.4278125475408</v>
      </c>
      <c r="U2804">
        <v>13.08064572793902</v>
      </c>
      <c r="V2804">
        <v>19.213211739365981</v>
      </c>
    </row>
    <row r="2805" spans="1:22" x14ac:dyDescent="0.25">
      <c r="A2805">
        <v>2804</v>
      </c>
      <c r="B2805">
        <v>-32103795.356061708</v>
      </c>
      <c r="C2805">
        <v>-0.16845972642529569</v>
      </c>
      <c r="D2805">
        <v>68275941.366113126</v>
      </c>
      <c r="E2805">
        <v>0.96494778772003853</v>
      </c>
      <c r="F2805">
        <v>9.2781886399829858E-2</v>
      </c>
      <c r="G2805">
        <v>3.450294696366957</v>
      </c>
      <c r="H2805">
        <v>17.39928763976782</v>
      </c>
      <c r="I2805">
        <v>8.2258175515045906</v>
      </c>
      <c r="J2805">
        <v>2.5352163002503949</v>
      </c>
      <c r="K2805">
        <v>1.908383587418542</v>
      </c>
      <c r="L2805">
        <v>6.0439704320348691</v>
      </c>
      <c r="M2805">
        <v>10.876004701872329</v>
      </c>
      <c r="N2805">
        <v>2111.6290404685328</v>
      </c>
      <c r="O2805">
        <v>7.942828098404429</v>
      </c>
      <c r="P2805">
        <v>11.440628042327051</v>
      </c>
      <c r="Q2805">
        <v>109.99593945276889</v>
      </c>
      <c r="R2805">
        <v>7.2798632814853104</v>
      </c>
      <c r="S2805">
        <v>25.384420473741049</v>
      </c>
      <c r="T2805">
        <v>83.000362272007877</v>
      </c>
      <c r="U2805">
        <v>10.81968616537123</v>
      </c>
      <c r="V2805">
        <v>21.165699054601141</v>
      </c>
    </row>
    <row r="2806" spans="1:22" x14ac:dyDescent="0.25">
      <c r="A2806">
        <v>2805</v>
      </c>
      <c r="B2806">
        <v>-36500559.606912397</v>
      </c>
      <c r="C2806">
        <v>-0.17812400325201599</v>
      </c>
      <c r="D2806">
        <v>75026185.411744565</v>
      </c>
      <c r="E2806">
        <v>1.029606692526605</v>
      </c>
      <c r="F2806">
        <v>0.1202534073891678</v>
      </c>
      <c r="G2806">
        <v>1.846843168194191</v>
      </c>
      <c r="H2806">
        <v>17.464058060204739</v>
      </c>
      <c r="I2806">
        <v>7.8247506299918879</v>
      </c>
      <c r="J2806">
        <v>2.0967560665992848</v>
      </c>
      <c r="K2806">
        <v>2.682045583181647</v>
      </c>
      <c r="L2806">
        <v>8.7813989506651566</v>
      </c>
      <c r="M2806">
        <v>12.655181394674189</v>
      </c>
      <c r="N2806">
        <v>2058.5842403221241</v>
      </c>
      <c r="O2806">
        <v>6.548835287432361</v>
      </c>
      <c r="P2806">
        <v>6.8581578931081157</v>
      </c>
      <c r="Q2806">
        <v>97.069565802251276</v>
      </c>
      <c r="R2806">
        <v>6.5999823573287424</v>
      </c>
      <c r="S2806">
        <v>20.30414374041375</v>
      </c>
      <c r="T2806">
        <v>120.37974286864539</v>
      </c>
      <c r="U2806">
        <v>10.750161234348599</v>
      </c>
      <c r="V2806">
        <v>24.50995587255662</v>
      </c>
    </row>
    <row r="2807" spans="1:22" x14ac:dyDescent="0.25">
      <c r="A2807">
        <v>2806</v>
      </c>
      <c r="B2807">
        <v>-43180630.398373403</v>
      </c>
      <c r="C2807">
        <v>-0.18995303335980501</v>
      </c>
      <c r="D2807">
        <v>83672948.391075477</v>
      </c>
      <c r="E2807">
        <v>1.0998761364732721</v>
      </c>
      <c r="F2807">
        <v>0.1221395627092513</v>
      </c>
      <c r="G2807">
        <v>6.9308910438238991</v>
      </c>
      <c r="H2807">
        <v>15.763664450095121</v>
      </c>
      <c r="I2807">
        <v>7.1008255886541232</v>
      </c>
      <c r="J2807">
        <v>2.230685756618155</v>
      </c>
      <c r="K2807">
        <v>1.77594920172751</v>
      </c>
      <c r="L2807">
        <v>6.5234299776093536</v>
      </c>
      <c r="M2807">
        <v>16.146083350307691</v>
      </c>
      <c r="N2807">
        <v>2108.254250479109</v>
      </c>
      <c r="O2807">
        <v>4.2218387168454408</v>
      </c>
      <c r="P2807">
        <v>13.519659453751659</v>
      </c>
      <c r="Q2807">
        <v>107.1559317782261</v>
      </c>
      <c r="R2807">
        <v>10.442041479675339</v>
      </c>
      <c r="S2807">
        <v>26.477167701847851</v>
      </c>
      <c r="T2807">
        <v>84.468976215734301</v>
      </c>
      <c r="U2807">
        <v>11.9358604379212</v>
      </c>
      <c r="V2807">
        <v>21.3837752813069</v>
      </c>
    </row>
    <row r="2808" spans="1:22" x14ac:dyDescent="0.25">
      <c r="A2808">
        <v>2807</v>
      </c>
      <c r="B2808">
        <v>-34731129.450227402</v>
      </c>
      <c r="C2808">
        <v>-0.19841436653826899</v>
      </c>
      <c r="D2808">
        <v>71497415.147345096</v>
      </c>
      <c r="E2808">
        <v>0.99151888875834038</v>
      </c>
      <c r="F2808">
        <v>0.1190508878190672</v>
      </c>
      <c r="G2808">
        <v>4.8384892110427877</v>
      </c>
      <c r="H2808">
        <v>26.320074797216851</v>
      </c>
      <c r="I2808">
        <v>8.4451866168410064</v>
      </c>
      <c r="J2808">
        <v>1.6714898709151971</v>
      </c>
      <c r="K2808">
        <v>1.9387035644019379</v>
      </c>
      <c r="L2808">
        <v>5.7822239387888699</v>
      </c>
      <c r="M2808">
        <v>11.988207159258719</v>
      </c>
      <c r="N2808">
        <v>1966.992955940736</v>
      </c>
      <c r="O2808">
        <v>5.8668592418681129</v>
      </c>
      <c r="P2808">
        <v>6.2153108585174044</v>
      </c>
      <c r="Q2808">
        <v>107.08184635700189</v>
      </c>
      <c r="R2808">
        <v>6.826949467122537</v>
      </c>
      <c r="S2808">
        <v>20.885230859754358</v>
      </c>
      <c r="T2808">
        <v>90.967595500172834</v>
      </c>
      <c r="U2808">
        <v>9.9145974738352596</v>
      </c>
      <c r="V2808">
        <v>14.88435145382077</v>
      </c>
    </row>
    <row r="2809" spans="1:22" x14ac:dyDescent="0.25">
      <c r="A2809">
        <v>2808</v>
      </c>
      <c r="B2809">
        <v>-37770159.653286628</v>
      </c>
      <c r="C2809">
        <v>-0.20201126628446109</v>
      </c>
      <c r="D2809">
        <v>77185375.975378692</v>
      </c>
      <c r="E2809">
        <v>1.088601073076418</v>
      </c>
      <c r="F2809">
        <v>0.1016243269133711</v>
      </c>
      <c r="G2809">
        <v>9.13918793112523</v>
      </c>
      <c r="H2809">
        <v>13.06468842993783</v>
      </c>
      <c r="I2809">
        <v>6.8812950988729007</v>
      </c>
      <c r="J2809">
        <v>2.42698450582773</v>
      </c>
      <c r="K2809">
        <v>1.963131158120933</v>
      </c>
      <c r="L2809">
        <v>4.9752384892542754</v>
      </c>
      <c r="M2809">
        <v>10.122652577973851</v>
      </c>
      <c r="N2809">
        <v>2185.3555795789948</v>
      </c>
      <c r="O2809">
        <v>4.9141316709651326</v>
      </c>
      <c r="P2809">
        <v>11.439080146652429</v>
      </c>
      <c r="Q2809">
        <v>110.9229500187888</v>
      </c>
      <c r="R2809">
        <v>8.9493983738726151</v>
      </c>
      <c r="S2809">
        <v>27.869137010927929</v>
      </c>
      <c r="T2809">
        <v>106.993025697448</v>
      </c>
      <c r="U2809">
        <v>11.50857919255788</v>
      </c>
      <c r="V2809">
        <v>20.524398653560571</v>
      </c>
    </row>
    <row r="2810" spans="1:22" x14ac:dyDescent="0.25">
      <c r="A2810">
        <v>2809</v>
      </c>
      <c r="B2810">
        <v>-29241093.185575049</v>
      </c>
      <c r="C2810">
        <v>-0.1602316264610828</v>
      </c>
      <c r="D2810">
        <v>66228704.285270393</v>
      </c>
      <c r="E2810">
        <v>0.92129856657798159</v>
      </c>
      <c r="F2810">
        <v>0.10865688531128941</v>
      </c>
      <c r="G2810">
        <v>9.1650410524398911</v>
      </c>
      <c r="H2810">
        <v>18.309426817077739</v>
      </c>
      <c r="I2810">
        <v>7.4907896768192899</v>
      </c>
      <c r="J2810">
        <v>1.9122331854321111</v>
      </c>
      <c r="K2810">
        <v>2.210859166096935</v>
      </c>
      <c r="L2810">
        <v>7.7687876465360377</v>
      </c>
      <c r="M2810">
        <v>12.685968487726051</v>
      </c>
      <c r="N2810">
        <v>1876.8766317058521</v>
      </c>
      <c r="O2810">
        <v>4.9244501748788272</v>
      </c>
      <c r="P2810">
        <v>10.75877841826216</v>
      </c>
      <c r="Q2810">
        <v>105.3710202178131</v>
      </c>
      <c r="R2810">
        <v>7.8847943494287138</v>
      </c>
      <c r="S2810">
        <v>22.437999236504361</v>
      </c>
      <c r="T2810">
        <v>105.8629879043292</v>
      </c>
      <c r="U2810">
        <v>10.2333825294569</v>
      </c>
      <c r="V2810">
        <v>22.190833936965092</v>
      </c>
    </row>
    <row r="2811" spans="1:22" x14ac:dyDescent="0.25">
      <c r="A2811">
        <v>2810</v>
      </c>
      <c r="B2811">
        <v>-39041285.376900174</v>
      </c>
      <c r="C2811">
        <v>-0.2157120595646124</v>
      </c>
      <c r="D2811">
        <v>72689812.516529724</v>
      </c>
      <c r="E2811">
        <v>1.035527468922091</v>
      </c>
      <c r="F2811">
        <v>0.1192018123273057</v>
      </c>
      <c r="G2811">
        <v>2.7325535627324302</v>
      </c>
      <c r="H2811">
        <v>22.80903206883486</v>
      </c>
      <c r="I2811">
        <v>7.1545089167335529</v>
      </c>
      <c r="J2811">
        <v>1.011147496805654</v>
      </c>
      <c r="K2811">
        <v>2.1509820684596832</v>
      </c>
      <c r="L2811">
        <v>4.4344538005458496</v>
      </c>
      <c r="M2811">
        <v>10.626604494027371</v>
      </c>
      <c r="N2811">
        <v>1871.7040695807129</v>
      </c>
      <c r="O2811">
        <v>6.2882236798723747</v>
      </c>
      <c r="P2811">
        <v>9.8688369300428285</v>
      </c>
      <c r="Q2811">
        <v>107.6441316861131</v>
      </c>
      <c r="R2811">
        <v>7.7354069571013024</v>
      </c>
      <c r="S2811">
        <v>21.825038405094521</v>
      </c>
      <c r="T2811">
        <v>108.83364567181439</v>
      </c>
      <c r="U2811">
        <v>12.000268096076111</v>
      </c>
      <c r="V2811">
        <v>21.901961563175441</v>
      </c>
    </row>
    <row r="2812" spans="1:22" x14ac:dyDescent="0.25">
      <c r="A2812">
        <v>2811</v>
      </c>
      <c r="B2812">
        <v>-31087001.728435442</v>
      </c>
      <c r="C2812">
        <v>-0.1528760088537591</v>
      </c>
      <c r="D2812">
        <v>68527502.661114603</v>
      </c>
      <c r="E2812">
        <v>0.93247388478545212</v>
      </c>
      <c r="F2812">
        <v>0.1192433823006835</v>
      </c>
      <c r="G2812">
        <v>4.701738974091989</v>
      </c>
      <c r="H2812">
        <v>28.412879636496289</v>
      </c>
      <c r="I2812">
        <v>7.5254297067771949</v>
      </c>
      <c r="J2812">
        <v>1.756545855018304</v>
      </c>
      <c r="K2812">
        <v>2.3088298101399451</v>
      </c>
      <c r="L2812">
        <v>4.6845810548940374</v>
      </c>
      <c r="M2812">
        <v>14.143852421483331</v>
      </c>
      <c r="N2812">
        <v>2061.0386414794152</v>
      </c>
      <c r="O2812">
        <v>4.5681458422567358</v>
      </c>
      <c r="P2812">
        <v>7.317362784336332</v>
      </c>
      <c r="Q2812">
        <v>86.104477434862915</v>
      </c>
      <c r="R2812">
        <v>6.3105449662124959</v>
      </c>
      <c r="S2812">
        <v>23.851767313834841</v>
      </c>
      <c r="T2812">
        <v>116.21790741790041</v>
      </c>
      <c r="U2812">
        <v>8.7919991247745983</v>
      </c>
      <c r="V2812">
        <v>16.14351431027028</v>
      </c>
    </row>
    <row r="2813" spans="1:22" x14ac:dyDescent="0.25">
      <c r="A2813">
        <v>2812</v>
      </c>
      <c r="B2813">
        <v>-39843208.562186383</v>
      </c>
      <c r="C2813">
        <v>-0.21503707260777369</v>
      </c>
      <c r="D2813">
        <v>77013243.37601161</v>
      </c>
      <c r="E2813">
        <v>1.073733345685258</v>
      </c>
      <c r="F2813">
        <v>9.3388375030627427E-2</v>
      </c>
      <c r="G2813">
        <v>7.6887993454051156</v>
      </c>
      <c r="H2813">
        <v>14.359928137847429</v>
      </c>
      <c r="I2813">
        <v>8.1433639000803435</v>
      </c>
      <c r="J2813">
        <v>2.2686773258690209</v>
      </c>
      <c r="K2813">
        <v>1.5434469637607859</v>
      </c>
      <c r="L2813">
        <v>6.3627378298251998</v>
      </c>
      <c r="M2813">
        <v>11.99900519830938</v>
      </c>
      <c r="N2813">
        <v>1929.346218060183</v>
      </c>
      <c r="O2813">
        <v>5.330861291984105</v>
      </c>
      <c r="P2813">
        <v>13.183791345559721</v>
      </c>
      <c r="Q2813">
        <v>105.31801251437309</v>
      </c>
      <c r="R2813">
        <v>7.0642150313837018</v>
      </c>
      <c r="S2813">
        <v>27.04868895563013</v>
      </c>
      <c r="T2813">
        <v>96.828211863510404</v>
      </c>
      <c r="U2813">
        <v>8.0099949776243928</v>
      </c>
      <c r="V2813">
        <v>16.584810052753451</v>
      </c>
    </row>
    <row r="2814" spans="1:22" x14ac:dyDescent="0.25">
      <c r="A2814">
        <v>2813</v>
      </c>
      <c r="B2814">
        <v>-33554655.062337741</v>
      </c>
      <c r="C2814">
        <v>-0.14122697988498401</v>
      </c>
      <c r="D2814">
        <v>70399111.196262553</v>
      </c>
      <c r="E2814">
        <v>0.96736530870136428</v>
      </c>
      <c r="F2814">
        <v>7.9283242245100305E-2</v>
      </c>
      <c r="G2814">
        <v>1.8522618484643041</v>
      </c>
      <c r="H2814">
        <v>18.440940357535251</v>
      </c>
      <c r="I2814">
        <v>8.4174557241784527</v>
      </c>
      <c r="J2814">
        <v>2.1465391489663639</v>
      </c>
      <c r="K2814">
        <v>2.6377240966151692</v>
      </c>
      <c r="L2814">
        <v>4.7718690161498643</v>
      </c>
      <c r="M2814">
        <v>15.33114726712091</v>
      </c>
      <c r="N2814">
        <v>1930.2387345268551</v>
      </c>
      <c r="O2814">
        <v>4.8213241458378224</v>
      </c>
      <c r="P2814">
        <v>8.6875093815030873</v>
      </c>
      <c r="Q2814">
        <v>98.137189659592707</v>
      </c>
      <c r="R2814">
        <v>7.0619126465318711</v>
      </c>
      <c r="S2814">
        <v>27.335907964517141</v>
      </c>
      <c r="T2814">
        <v>117.8705624622019</v>
      </c>
      <c r="U2814">
        <v>9.6403977380976134</v>
      </c>
      <c r="V2814">
        <v>23.423869284609889</v>
      </c>
    </row>
    <row r="2815" spans="1:22" x14ac:dyDescent="0.25">
      <c r="A2815">
        <v>2814</v>
      </c>
      <c r="B2815">
        <v>-25002448.950745448</v>
      </c>
      <c r="C2815">
        <v>-9.9694244209526439E-2</v>
      </c>
      <c r="D2815">
        <v>64642131.583168119</v>
      </c>
      <c r="E2815">
        <v>0.9191284883870412</v>
      </c>
      <c r="F2815">
        <v>7.982893890748001E-2</v>
      </c>
      <c r="G2815">
        <v>2.437512182621465</v>
      </c>
      <c r="H2815">
        <v>17.011084930100498</v>
      </c>
      <c r="I2815">
        <v>6.4758939480487214</v>
      </c>
      <c r="J2815">
        <v>1.468585843558827</v>
      </c>
      <c r="K2815">
        <v>1.7780780149997699</v>
      </c>
      <c r="L2815">
        <v>9.3386908595286862</v>
      </c>
      <c r="M2815">
        <v>15.206346327542279</v>
      </c>
      <c r="N2815">
        <v>2271.661801241276</v>
      </c>
      <c r="O2815">
        <v>4.171368323276182</v>
      </c>
      <c r="P2815">
        <v>6.3641258437687336</v>
      </c>
      <c r="Q2815">
        <v>101.3583562937571</v>
      </c>
      <c r="R2815">
        <v>8.6669643546290711</v>
      </c>
      <c r="S2815">
        <v>20.24732709901804</v>
      </c>
      <c r="T2815">
        <v>119.2978111617408</v>
      </c>
      <c r="U2815">
        <v>13.672635769026529</v>
      </c>
      <c r="V2815">
        <v>17.985165010996329</v>
      </c>
    </row>
    <row r="2816" spans="1:22" x14ac:dyDescent="0.25">
      <c r="A2816">
        <v>2815</v>
      </c>
      <c r="B2816">
        <v>-41310655.633606017</v>
      </c>
      <c r="C2816">
        <v>-0.18746576873140139</v>
      </c>
      <c r="D2816">
        <v>78720174.011741132</v>
      </c>
      <c r="E2816">
        <v>1.1267937658123319</v>
      </c>
      <c r="F2816">
        <v>8.5819522454088804E-2</v>
      </c>
      <c r="G2816">
        <v>4.4746553961507782</v>
      </c>
      <c r="H2816">
        <v>16.279626446458671</v>
      </c>
      <c r="I2816">
        <v>7.6324998108793061</v>
      </c>
      <c r="J2816">
        <v>1.377174079566821</v>
      </c>
      <c r="K2816">
        <v>2.0043724730640111</v>
      </c>
      <c r="L2816">
        <v>5.6645559716144431</v>
      </c>
      <c r="M2816">
        <v>12.391287466534751</v>
      </c>
      <c r="N2816">
        <v>2102.532344688776</v>
      </c>
      <c r="O2816">
        <v>5.1711786280882643</v>
      </c>
      <c r="P2816">
        <v>12.24779887081867</v>
      </c>
      <c r="Q2816">
        <v>115.2246057717042</v>
      </c>
      <c r="R2816">
        <v>10.13154384791306</v>
      </c>
      <c r="S2816">
        <v>35.065345126395037</v>
      </c>
      <c r="T2816">
        <v>91.119217193058645</v>
      </c>
      <c r="U2816">
        <v>10.501701821460539</v>
      </c>
      <c r="V2816">
        <v>23.173285835459598</v>
      </c>
    </row>
    <row r="2817" spans="1:22" x14ac:dyDescent="0.25">
      <c r="A2817">
        <v>2816</v>
      </c>
      <c r="B2817">
        <v>-39790334.777614251</v>
      </c>
      <c r="C2817">
        <v>-0.229943504530395</v>
      </c>
      <c r="D2817">
        <v>78928269.658943415</v>
      </c>
      <c r="E2817">
        <v>1.1177808647546279</v>
      </c>
      <c r="F2817">
        <v>9.4044540402275473E-2</v>
      </c>
      <c r="G2817">
        <v>10.850127247659939</v>
      </c>
      <c r="H2817">
        <v>19.395214018845021</v>
      </c>
      <c r="I2817">
        <v>7.9873174006263197</v>
      </c>
      <c r="J2817">
        <v>2.0185563819604839</v>
      </c>
      <c r="K2817">
        <v>1.7714952552739389</v>
      </c>
      <c r="L2817">
        <v>5.3200025509405817</v>
      </c>
      <c r="M2817">
        <v>11.09044455901423</v>
      </c>
      <c r="N2817">
        <v>2090.0582329399631</v>
      </c>
      <c r="O2817">
        <v>6.0484644555603122</v>
      </c>
      <c r="P2817">
        <v>11.58198003960432</v>
      </c>
      <c r="Q2817">
        <v>102.70476632648619</v>
      </c>
      <c r="R2817">
        <v>8.2860977666862254</v>
      </c>
      <c r="S2817">
        <v>18.37962009043574</v>
      </c>
      <c r="T2817">
        <v>96.531322303229061</v>
      </c>
      <c r="U2817">
        <v>10.232574969363711</v>
      </c>
      <c r="V2817">
        <v>18.595243939257891</v>
      </c>
    </row>
    <row r="2818" spans="1:22" x14ac:dyDescent="0.25">
      <c r="A2818">
        <v>2817</v>
      </c>
      <c r="B2818">
        <v>-39799267.842194527</v>
      </c>
      <c r="C2818">
        <v>-0.1737931656053778</v>
      </c>
      <c r="D2818">
        <v>82472924.908437103</v>
      </c>
      <c r="E2818">
        <v>1.10555084221615</v>
      </c>
      <c r="F2818">
        <v>0.13475729242983489</v>
      </c>
      <c r="G2818">
        <v>4.9061876222100844</v>
      </c>
      <c r="H2818">
        <v>17.289036180669651</v>
      </c>
      <c r="I2818">
        <v>8.0486435706108139</v>
      </c>
      <c r="J2818">
        <v>1.60305102814934</v>
      </c>
      <c r="K2818">
        <v>1.992135888877123</v>
      </c>
      <c r="L2818">
        <v>11.47442013490882</v>
      </c>
      <c r="M2818">
        <v>15.39950358957395</v>
      </c>
      <c r="N2818">
        <v>2206.181188536395</v>
      </c>
      <c r="O2818">
        <v>4.1705903275488811</v>
      </c>
      <c r="P2818">
        <v>11.768411640738631</v>
      </c>
      <c r="Q2818">
        <v>106.4089318417832</v>
      </c>
      <c r="R2818">
        <v>6.8100530732894242</v>
      </c>
      <c r="S2818">
        <v>27.8428918475926</v>
      </c>
      <c r="T2818">
        <v>100.9016858104109</v>
      </c>
      <c r="U2818">
        <v>12.87596334189875</v>
      </c>
      <c r="V2818">
        <v>18.784035505764059</v>
      </c>
    </row>
    <row r="2819" spans="1:22" x14ac:dyDescent="0.25">
      <c r="A2819">
        <v>2818</v>
      </c>
      <c r="B2819">
        <v>-33602399.134110168</v>
      </c>
      <c r="C2819">
        <v>-0.14904954744205251</v>
      </c>
      <c r="D2819">
        <v>70615208.755996332</v>
      </c>
      <c r="E2819">
        <v>0.94471466389001701</v>
      </c>
      <c r="F2819">
        <v>0.131764249371983</v>
      </c>
      <c r="G2819">
        <v>6.430577763316788</v>
      </c>
      <c r="H2819">
        <v>19.622601129202291</v>
      </c>
      <c r="I2819">
        <v>8.5812278589592896</v>
      </c>
      <c r="J2819">
        <v>2.1082455592880058</v>
      </c>
      <c r="K2819">
        <v>2.0912021626769901</v>
      </c>
      <c r="L2819">
        <v>6.4627575472345526</v>
      </c>
      <c r="M2819">
        <v>15.012464461026189</v>
      </c>
      <c r="N2819">
        <v>2072.3165775096109</v>
      </c>
      <c r="O2819">
        <v>6.3609991231630723</v>
      </c>
      <c r="P2819">
        <v>15.856913898808781</v>
      </c>
      <c r="Q2819">
        <v>94.694908643762716</v>
      </c>
      <c r="R2819">
        <v>9.5803987492509854</v>
      </c>
      <c r="S2819">
        <v>28.61765638708377</v>
      </c>
      <c r="T2819">
        <v>81.030082959586665</v>
      </c>
      <c r="U2819">
        <v>11.6673400315308</v>
      </c>
      <c r="V2819">
        <v>23.947093748983701</v>
      </c>
    </row>
    <row r="2820" spans="1:22" x14ac:dyDescent="0.25">
      <c r="A2820">
        <v>2819</v>
      </c>
      <c r="B2820">
        <v>-33634505.979147762</v>
      </c>
      <c r="C2820">
        <v>-0.1512191550886228</v>
      </c>
      <c r="D2820">
        <v>71050865.182677299</v>
      </c>
      <c r="E2820">
        <v>1.007002893590434</v>
      </c>
      <c r="F2820">
        <v>8.6335208043613762E-2</v>
      </c>
      <c r="G2820">
        <v>1.68565373137384</v>
      </c>
      <c r="H2820">
        <v>12.17033797937551</v>
      </c>
      <c r="I2820">
        <v>7.283544942578029</v>
      </c>
      <c r="J2820">
        <v>2.1296150105351761</v>
      </c>
      <c r="K2820">
        <v>2.0727707884588802</v>
      </c>
      <c r="L2820">
        <v>7.1491487155398747</v>
      </c>
      <c r="M2820">
        <v>12.390327925491739</v>
      </c>
      <c r="N2820">
        <v>2100.2719840342788</v>
      </c>
      <c r="O2820">
        <v>7.9784765911618551</v>
      </c>
      <c r="P2820">
        <v>14.46543355045967</v>
      </c>
      <c r="Q2820">
        <v>104.9013816256081</v>
      </c>
      <c r="R2820">
        <v>7.4776755604469596</v>
      </c>
      <c r="S2820">
        <v>31.858744293513151</v>
      </c>
      <c r="T2820">
        <v>121.5161359871489</v>
      </c>
      <c r="U2820">
        <v>13.55465054542606</v>
      </c>
      <c r="V2820">
        <v>20.92895838379961</v>
      </c>
    </row>
    <row r="2821" spans="1:22" x14ac:dyDescent="0.25">
      <c r="A2821">
        <v>2820</v>
      </c>
      <c r="B2821">
        <v>-35293560.072274864</v>
      </c>
      <c r="C2821">
        <v>-0.17587897149956089</v>
      </c>
      <c r="D2821">
        <v>70788038.370358542</v>
      </c>
      <c r="E2821">
        <v>0.9652350374172648</v>
      </c>
      <c r="F2821">
        <v>0.1031878325502283</v>
      </c>
      <c r="G2821">
        <v>3.4768268726176732</v>
      </c>
      <c r="H2821">
        <v>18.377721384198249</v>
      </c>
      <c r="I2821">
        <v>7.3838653436145671</v>
      </c>
      <c r="J2821">
        <v>2.6394576506511882</v>
      </c>
      <c r="K2821">
        <v>1.9974672480094551</v>
      </c>
      <c r="L2821">
        <v>6.6530292410753296</v>
      </c>
      <c r="M2821">
        <v>13.587080568546661</v>
      </c>
      <c r="N2821">
        <v>1989.190490005034</v>
      </c>
      <c r="O2821">
        <v>3.3511255205566082</v>
      </c>
      <c r="P2821">
        <v>13.590055545426569</v>
      </c>
      <c r="Q2821">
        <v>96.308353461159797</v>
      </c>
      <c r="R2821">
        <v>7.2331930998286467</v>
      </c>
      <c r="S2821">
        <v>24.427956827647979</v>
      </c>
      <c r="T2821">
        <v>89.961560716360481</v>
      </c>
      <c r="U2821">
        <v>9.5828918833831036</v>
      </c>
      <c r="V2821">
        <v>19.73630764447795</v>
      </c>
    </row>
    <row r="2822" spans="1:22" x14ac:dyDescent="0.25">
      <c r="A2822">
        <v>2821</v>
      </c>
      <c r="B2822">
        <v>-41829448.319027103</v>
      </c>
      <c r="C2822">
        <v>-0.2078918516535235</v>
      </c>
      <c r="D2822">
        <v>81492239.382593423</v>
      </c>
      <c r="E2822">
        <v>1.146225159051375</v>
      </c>
      <c r="F2822">
        <v>9.4195224875449901E-2</v>
      </c>
      <c r="G2822">
        <v>4.4131579464058817</v>
      </c>
      <c r="H2822">
        <v>20.284203268548829</v>
      </c>
      <c r="I2822">
        <v>7.8633769872938366</v>
      </c>
      <c r="J2822">
        <v>2.022249634852689</v>
      </c>
      <c r="K2822">
        <v>2.2697981802764962</v>
      </c>
      <c r="L2822">
        <v>9.4469799214614376</v>
      </c>
      <c r="M2822">
        <v>11.76318602370692</v>
      </c>
      <c r="N2822">
        <v>2156.6738879450209</v>
      </c>
      <c r="O2822">
        <v>4.9178680759468021</v>
      </c>
      <c r="P2822">
        <v>14.295025066492981</v>
      </c>
      <c r="Q2822">
        <v>102.9507607212894</v>
      </c>
      <c r="R2822">
        <v>8.5242204080174044</v>
      </c>
      <c r="S2822">
        <v>23.55908881180239</v>
      </c>
      <c r="T2822">
        <v>110.0896317241132</v>
      </c>
      <c r="U2822">
        <v>9.372740454421141</v>
      </c>
      <c r="V2822">
        <v>19.587618615631811</v>
      </c>
    </row>
    <row r="2823" spans="1:22" x14ac:dyDescent="0.25">
      <c r="A2823">
        <v>2822</v>
      </c>
      <c r="B2823">
        <v>-34308636.306160428</v>
      </c>
      <c r="C2823">
        <v>-0.1944053292293921</v>
      </c>
      <c r="D2823">
        <v>71433178.570872337</v>
      </c>
      <c r="E2823">
        <v>1.021760350678472</v>
      </c>
      <c r="F2823">
        <v>0.1002633453364169</v>
      </c>
      <c r="G2823">
        <v>3.8292226198204289</v>
      </c>
      <c r="H2823">
        <v>18.33570969141304</v>
      </c>
      <c r="I2823">
        <v>8.0947698400492687</v>
      </c>
      <c r="J2823">
        <v>1.8768602404377619</v>
      </c>
      <c r="K2823">
        <v>2.0838410412887951</v>
      </c>
      <c r="L2823">
        <v>10.8450895974959</v>
      </c>
      <c r="M2823">
        <v>9.9014148098413912</v>
      </c>
      <c r="N2823">
        <v>1965.7946823502059</v>
      </c>
      <c r="O2823">
        <v>8.3822543886044798</v>
      </c>
      <c r="P2823">
        <v>13.48367341783106</v>
      </c>
      <c r="Q2823">
        <v>97.35416082004717</v>
      </c>
      <c r="R2823">
        <v>6.3730109214234671</v>
      </c>
      <c r="S2823">
        <v>24.16839539024134</v>
      </c>
      <c r="T2823">
        <v>118.85558965888229</v>
      </c>
      <c r="U2823">
        <v>10.19537688985533</v>
      </c>
      <c r="V2823">
        <v>24.194817829132699</v>
      </c>
    </row>
    <row r="2824" spans="1:22" x14ac:dyDescent="0.25">
      <c r="A2824">
        <v>2823</v>
      </c>
      <c r="B2824">
        <v>-34234899.190486938</v>
      </c>
      <c r="C2824">
        <v>-0.17187774136635689</v>
      </c>
      <c r="D2824">
        <v>67850172.396975756</v>
      </c>
      <c r="E2824">
        <v>0.95505918336114648</v>
      </c>
      <c r="F2824">
        <v>0.10506274414634929</v>
      </c>
      <c r="G2824">
        <v>1.801836233926873</v>
      </c>
      <c r="H2824">
        <v>20.259062698675461</v>
      </c>
      <c r="I2824">
        <v>8.2092737092415806</v>
      </c>
      <c r="J2824">
        <v>1.5517288546116419</v>
      </c>
      <c r="K2824">
        <v>2.116333952272234</v>
      </c>
      <c r="L2824">
        <v>6.2627889323334847</v>
      </c>
      <c r="M2824">
        <v>12.091059577358759</v>
      </c>
      <c r="N2824">
        <v>1832.7534486411109</v>
      </c>
      <c r="O2824">
        <v>5.9570695615065281</v>
      </c>
      <c r="P2824">
        <v>16.97222863494391</v>
      </c>
      <c r="Q2824">
        <v>90.839311452905491</v>
      </c>
      <c r="R2824">
        <v>7.2179587129730063</v>
      </c>
      <c r="S2824">
        <v>20.073073555807358</v>
      </c>
      <c r="T2824">
        <v>110.7597550422329</v>
      </c>
      <c r="U2824">
        <v>9.1348993699098262</v>
      </c>
      <c r="V2824">
        <v>26.768494059302501</v>
      </c>
    </row>
    <row r="2825" spans="1:22" x14ac:dyDescent="0.25">
      <c r="A2825">
        <v>2824</v>
      </c>
      <c r="B2825">
        <v>-40723698.206445538</v>
      </c>
      <c r="C2825">
        <v>-0.1824946040396275</v>
      </c>
      <c r="D2825">
        <v>78387304.773239166</v>
      </c>
      <c r="E2825">
        <v>1.041706937022755</v>
      </c>
      <c r="F2825">
        <v>0.11128546349431</v>
      </c>
      <c r="G2825">
        <v>0.37815509258953778</v>
      </c>
      <c r="H2825">
        <v>19.701355316928542</v>
      </c>
      <c r="I2825">
        <v>8.0739644704608615</v>
      </c>
      <c r="J2825">
        <v>2.0070185755898309</v>
      </c>
      <c r="K2825">
        <v>2.2765064627236762</v>
      </c>
      <c r="L2825">
        <v>8.0934376144036371</v>
      </c>
      <c r="M2825">
        <v>16.048403506357481</v>
      </c>
      <c r="N2825">
        <v>2014.080855741526</v>
      </c>
      <c r="O2825">
        <v>7.5277217321491836</v>
      </c>
      <c r="P2825">
        <v>10.330245792613161</v>
      </c>
      <c r="Q2825">
        <v>101.1857889171619</v>
      </c>
      <c r="R2825">
        <v>8.7292862361319159</v>
      </c>
      <c r="S2825">
        <v>23.29171180685438</v>
      </c>
      <c r="T2825">
        <v>85.100537772752304</v>
      </c>
      <c r="U2825">
        <v>10.242700288947519</v>
      </c>
      <c r="V2825">
        <v>16.61242218593603</v>
      </c>
    </row>
    <row r="2826" spans="1:22" x14ac:dyDescent="0.25">
      <c r="A2826">
        <v>2825</v>
      </c>
      <c r="B2826">
        <v>-33582706.152227417</v>
      </c>
      <c r="C2826">
        <v>-0.1566415178502748</v>
      </c>
      <c r="D2826">
        <v>72237021.701837167</v>
      </c>
      <c r="E2826">
        <v>0.9975869693428755</v>
      </c>
      <c r="F2826">
        <v>7.7035418123818034E-2</v>
      </c>
      <c r="G2826">
        <v>4.530657490034125</v>
      </c>
      <c r="H2826">
        <v>18.687103594088139</v>
      </c>
      <c r="I2826">
        <v>6.2465547656648113</v>
      </c>
      <c r="J2826">
        <v>2.131390558495879</v>
      </c>
      <c r="K2826">
        <v>1.791206136615743</v>
      </c>
      <c r="L2826">
        <v>7.5227178637697651</v>
      </c>
      <c r="M2826">
        <v>15.517981426243731</v>
      </c>
      <c r="N2826">
        <v>2169.8125023297739</v>
      </c>
      <c r="O2826">
        <v>5.8316592717851874</v>
      </c>
      <c r="P2826">
        <v>11.825005219413709</v>
      </c>
      <c r="Q2826">
        <v>100.6776296592089</v>
      </c>
      <c r="R2826">
        <v>7.8629987567717254</v>
      </c>
      <c r="S2826">
        <v>21.21887384033953</v>
      </c>
      <c r="T2826">
        <v>89.70250764050661</v>
      </c>
      <c r="U2826">
        <v>13.157068475902021</v>
      </c>
      <c r="V2826">
        <v>14.580186112219099</v>
      </c>
    </row>
    <row r="2827" spans="1:22" x14ac:dyDescent="0.25">
      <c r="A2827">
        <v>2826</v>
      </c>
      <c r="B2827">
        <v>-32068634.147192471</v>
      </c>
      <c r="C2827">
        <v>-0.14690214030963469</v>
      </c>
      <c r="D2827">
        <v>66343779.582057968</v>
      </c>
      <c r="E2827">
        <v>0.9680211700536141</v>
      </c>
      <c r="F2827">
        <v>8.9986410301042929E-2</v>
      </c>
      <c r="G2827">
        <v>1.4762206328492731</v>
      </c>
      <c r="H2827">
        <v>15.87793910739955</v>
      </c>
      <c r="I2827">
        <v>7.4324260573468814</v>
      </c>
      <c r="J2827">
        <v>2.0607953337966189</v>
      </c>
      <c r="K2827">
        <v>2.54035758650036</v>
      </c>
      <c r="L2827">
        <v>8.1043942658021653</v>
      </c>
      <c r="M2827">
        <v>14.72983378722067</v>
      </c>
      <c r="N2827">
        <v>2063.7011500624872</v>
      </c>
      <c r="O2827">
        <v>4.6786088620585122</v>
      </c>
      <c r="P2827">
        <v>14.71207864502645</v>
      </c>
      <c r="Q2827">
        <v>99.483644207403017</v>
      </c>
      <c r="R2827">
        <v>9.4691857282133931</v>
      </c>
      <c r="S2827">
        <v>13.352446071085989</v>
      </c>
      <c r="T2827">
        <v>105.8529281629165</v>
      </c>
      <c r="U2827">
        <v>9.851868049271971</v>
      </c>
      <c r="V2827">
        <v>17.665497882660588</v>
      </c>
    </row>
    <row r="2828" spans="1:22" x14ac:dyDescent="0.25">
      <c r="A2828">
        <v>2827</v>
      </c>
      <c r="B2828">
        <v>-35801244.968267687</v>
      </c>
      <c r="C2828">
        <v>-0.19155544152981779</v>
      </c>
      <c r="D2828">
        <v>75470330.755858436</v>
      </c>
      <c r="E2828">
        <v>1.036587203489381</v>
      </c>
      <c r="F2828">
        <v>0.1235079876668725</v>
      </c>
      <c r="G2828">
        <v>8.1668968335191767</v>
      </c>
      <c r="H2828">
        <v>23.687009504460441</v>
      </c>
      <c r="I2828">
        <v>8.0793940425330408</v>
      </c>
      <c r="J2828">
        <v>2.425688934805371</v>
      </c>
      <c r="K2828">
        <v>2.2171419555927789</v>
      </c>
      <c r="L2828">
        <v>8.6052663597743866</v>
      </c>
      <c r="M2828">
        <v>11.443627922152629</v>
      </c>
      <c r="N2828">
        <v>2226.8974359753588</v>
      </c>
      <c r="O2828">
        <v>5.8298731832007364</v>
      </c>
      <c r="P2828">
        <v>10.34954914411782</v>
      </c>
      <c r="Q2828">
        <v>99.069249345654413</v>
      </c>
      <c r="R2828">
        <v>9.7754616451673382</v>
      </c>
      <c r="S2828">
        <v>26.58918898654435</v>
      </c>
      <c r="T2828">
        <v>89.321304320480635</v>
      </c>
      <c r="U2828">
        <v>10.261422247473419</v>
      </c>
      <c r="V2828">
        <v>22.727348801181972</v>
      </c>
    </row>
    <row r="2829" spans="1:22" x14ac:dyDescent="0.25">
      <c r="A2829">
        <v>2828</v>
      </c>
      <c r="B2829">
        <v>-34811707.969105206</v>
      </c>
      <c r="C2829">
        <v>-0.15190148429658329</v>
      </c>
      <c r="D2829">
        <v>76296599.258270532</v>
      </c>
      <c r="E2829">
        <v>1.0411386381111409</v>
      </c>
      <c r="F2829">
        <v>9.1330164422988844E-2</v>
      </c>
      <c r="G2829">
        <v>6.7302441160260136</v>
      </c>
      <c r="H2829">
        <v>21.935794299841671</v>
      </c>
      <c r="I2829">
        <v>7.0486606039140964</v>
      </c>
      <c r="J2829">
        <v>1.784317351275915</v>
      </c>
      <c r="K2829">
        <v>1.9158651697689959</v>
      </c>
      <c r="L2829">
        <v>8.0425934345663457</v>
      </c>
      <c r="M2829">
        <v>16.380683886143679</v>
      </c>
      <c r="N2829">
        <v>2274.3648199750892</v>
      </c>
      <c r="O2829">
        <v>6.7020520402964712</v>
      </c>
      <c r="P2829">
        <v>11.449370046069211</v>
      </c>
      <c r="Q2829">
        <v>87.400380160062426</v>
      </c>
      <c r="R2829">
        <v>8.6241501080936942</v>
      </c>
      <c r="S2829">
        <v>23.77869033066867</v>
      </c>
      <c r="T2829">
        <v>114.89218309838741</v>
      </c>
      <c r="U2829">
        <v>13.807840464546461</v>
      </c>
      <c r="V2829">
        <v>16.244412603202651</v>
      </c>
    </row>
    <row r="2830" spans="1:22" x14ac:dyDescent="0.25">
      <c r="A2830">
        <v>2829</v>
      </c>
      <c r="B2830">
        <v>-32835546.261822321</v>
      </c>
      <c r="C2830">
        <v>-0.1794730945415289</v>
      </c>
      <c r="D2830">
        <v>68959263.001003563</v>
      </c>
      <c r="E2830">
        <v>0.97372006604801353</v>
      </c>
      <c r="F2830">
        <v>0.1088248012395502</v>
      </c>
      <c r="G2830">
        <v>3.6260565595000092</v>
      </c>
      <c r="H2830">
        <v>15.93379519809827</v>
      </c>
      <c r="I2830">
        <v>7.6559245659387596</v>
      </c>
      <c r="J2830">
        <v>1.280646216007653</v>
      </c>
      <c r="K2830">
        <v>1.868381460690296</v>
      </c>
      <c r="L2830">
        <v>10.85519522095839</v>
      </c>
      <c r="M2830">
        <v>12.691818092795771</v>
      </c>
      <c r="N2830">
        <v>1912.688161946556</v>
      </c>
      <c r="O2830">
        <v>7.5917048430045213</v>
      </c>
      <c r="P2830">
        <v>9.5903753341546008</v>
      </c>
      <c r="Q2830">
        <v>94.165636383612565</v>
      </c>
      <c r="R2830">
        <v>10.974451141718941</v>
      </c>
      <c r="S2830">
        <v>27.951985223036711</v>
      </c>
      <c r="T2830">
        <v>99.871520969917412</v>
      </c>
      <c r="U2830">
        <v>11.24377542666533</v>
      </c>
      <c r="V2830">
        <v>19.481330735113591</v>
      </c>
    </row>
    <row r="2831" spans="1:22" x14ac:dyDescent="0.25">
      <c r="A2831">
        <v>2830</v>
      </c>
      <c r="B2831">
        <v>-39403062.086029232</v>
      </c>
      <c r="C2831">
        <v>-0.2045815978189959</v>
      </c>
      <c r="D2831">
        <v>77671194.315597028</v>
      </c>
      <c r="E2831">
        <v>1.101363033733707</v>
      </c>
      <c r="F2831">
        <v>0.1080616483667865</v>
      </c>
      <c r="G2831">
        <v>5.9475347343988094</v>
      </c>
      <c r="H2831">
        <v>15.46146167962733</v>
      </c>
      <c r="I2831">
        <v>7.0603712995896792</v>
      </c>
      <c r="J2831">
        <v>1.230402378995237</v>
      </c>
      <c r="K2831">
        <v>2.0925248130643599</v>
      </c>
      <c r="L2831">
        <v>7.4175186692735338</v>
      </c>
      <c r="M2831">
        <v>11.88288320169357</v>
      </c>
      <c r="N2831">
        <v>1970.34274572859</v>
      </c>
      <c r="O2831">
        <v>5.6246324810548254</v>
      </c>
      <c r="P2831">
        <v>8.7335577022720514</v>
      </c>
      <c r="Q2831">
        <v>109.1539684761822</v>
      </c>
      <c r="R2831">
        <v>9.8303621604112639</v>
      </c>
      <c r="S2831">
        <v>25.215288026936101</v>
      </c>
      <c r="T2831">
        <v>123.1711318995923</v>
      </c>
      <c r="U2831">
        <v>11.068009277555401</v>
      </c>
      <c r="V2831">
        <v>19.51370257678515</v>
      </c>
    </row>
    <row r="2832" spans="1:22" x14ac:dyDescent="0.25">
      <c r="A2832">
        <v>2831</v>
      </c>
      <c r="B2832">
        <v>-38527963.402560011</v>
      </c>
      <c r="C2832">
        <v>-0.20762588431386481</v>
      </c>
      <c r="D2832">
        <v>72177989.205080658</v>
      </c>
      <c r="E2832">
        <v>1.0199490336983521</v>
      </c>
      <c r="F2832">
        <v>8.431951224889149E-2</v>
      </c>
      <c r="G2832">
        <v>2.7981457833165919</v>
      </c>
      <c r="H2832">
        <v>20.60127195251399</v>
      </c>
      <c r="I2832">
        <v>6.7107068850178493</v>
      </c>
      <c r="J2832">
        <v>2.3828984569619829</v>
      </c>
      <c r="K2832">
        <v>1.583479683175373</v>
      </c>
      <c r="L2832">
        <v>6.7165923154738403</v>
      </c>
      <c r="M2832">
        <v>12.724264257607899</v>
      </c>
      <c r="N2832">
        <v>1940.503677357797</v>
      </c>
      <c r="O2832">
        <v>4.8412818281570891</v>
      </c>
      <c r="P2832">
        <v>11.90560479542477</v>
      </c>
      <c r="Q2832">
        <v>89.24285925206506</v>
      </c>
      <c r="R2832">
        <v>6.9825523173625914</v>
      </c>
      <c r="S2832">
        <v>14.58446103291233</v>
      </c>
      <c r="T2832">
        <v>108.48511912838821</v>
      </c>
      <c r="U2832">
        <v>12.333777508146101</v>
      </c>
      <c r="V2832">
        <v>23.607470491360999</v>
      </c>
    </row>
    <row r="2833" spans="1:22" x14ac:dyDescent="0.25">
      <c r="A2833">
        <v>2832</v>
      </c>
      <c r="B2833">
        <v>-33909987.059311561</v>
      </c>
      <c r="C2833">
        <v>-0.16234026920236419</v>
      </c>
      <c r="D2833">
        <v>73697484.898992166</v>
      </c>
      <c r="E2833">
        <v>0.97023101068533568</v>
      </c>
      <c r="F2833">
        <v>0.1146414204350186</v>
      </c>
      <c r="G2833">
        <v>10.95600909094826</v>
      </c>
      <c r="H2833">
        <v>19.202236581643881</v>
      </c>
      <c r="I2833">
        <v>8.3772896160336092</v>
      </c>
      <c r="J2833">
        <v>2.334485925018067</v>
      </c>
      <c r="K2833">
        <v>1.5947037305821139</v>
      </c>
      <c r="L2833">
        <v>6.8350425076595656</v>
      </c>
      <c r="M2833">
        <v>16.06685921875545</v>
      </c>
      <c r="N2833">
        <v>1944.7218698498159</v>
      </c>
      <c r="O2833">
        <v>3.8982752657888748</v>
      </c>
      <c r="P2833">
        <v>10.38669239047239</v>
      </c>
      <c r="Q2833">
        <v>81.970843406855423</v>
      </c>
      <c r="R2833">
        <v>6.6337348830715648</v>
      </c>
      <c r="S2833">
        <v>23.07997792436289</v>
      </c>
      <c r="T2833">
        <v>118.1962712344411</v>
      </c>
      <c r="U2833">
        <v>9.2647968214652536</v>
      </c>
      <c r="V2833">
        <v>24.301402852059979</v>
      </c>
    </row>
    <row r="2834" spans="1:22" x14ac:dyDescent="0.25">
      <c r="A2834">
        <v>2833</v>
      </c>
      <c r="B2834">
        <v>-40767772.638087012</v>
      </c>
      <c r="C2834">
        <v>-0.23942950835332441</v>
      </c>
      <c r="D2834">
        <v>82211708.790725991</v>
      </c>
      <c r="E2834">
        <v>1.159595948838918</v>
      </c>
      <c r="F2834">
        <v>0.10370439510622689</v>
      </c>
      <c r="G2834">
        <v>11.078310818755471</v>
      </c>
      <c r="H2834">
        <v>20.81102034879736</v>
      </c>
      <c r="I2834">
        <v>6.5205924099216306</v>
      </c>
      <c r="J2834">
        <v>1.470252367753657</v>
      </c>
      <c r="K2834">
        <v>2.0130230770690831</v>
      </c>
      <c r="L2834">
        <v>10.062758758253439</v>
      </c>
      <c r="M2834">
        <v>10.630638379287671</v>
      </c>
      <c r="N2834">
        <v>2068.6223936533452</v>
      </c>
      <c r="O2834">
        <v>7.4280476802273059</v>
      </c>
      <c r="P2834">
        <v>16.896717759100589</v>
      </c>
      <c r="Q2834">
        <v>111.4210275811313</v>
      </c>
      <c r="R2834">
        <v>6.4922873526213793</v>
      </c>
      <c r="S2834">
        <v>16.703074681967571</v>
      </c>
      <c r="T2834">
        <v>93.047324173391317</v>
      </c>
      <c r="U2834">
        <v>9.5917817678100104</v>
      </c>
      <c r="V2834">
        <v>24.616120342692408</v>
      </c>
    </row>
    <row r="2835" spans="1:22" x14ac:dyDescent="0.25">
      <c r="A2835">
        <v>2834</v>
      </c>
      <c r="B2835">
        <v>-37878001.503412977</v>
      </c>
      <c r="C2835">
        <v>-0.18081597322059201</v>
      </c>
      <c r="D2835">
        <v>76511718.479976147</v>
      </c>
      <c r="E2835">
        <v>1.0297933641593191</v>
      </c>
      <c r="F2835">
        <v>0.13479792311046859</v>
      </c>
      <c r="G2835">
        <v>4.0775996678260507</v>
      </c>
      <c r="H2835">
        <v>19.056780819952959</v>
      </c>
      <c r="I2835">
        <v>7.1217241613895874</v>
      </c>
      <c r="J2835">
        <v>1.935433577168904</v>
      </c>
      <c r="K2835">
        <v>2.3533431538097682</v>
      </c>
      <c r="L2835">
        <v>8.1844457080716371</v>
      </c>
      <c r="M2835">
        <v>14.63035821008285</v>
      </c>
      <c r="N2835">
        <v>2154.5246550243069</v>
      </c>
      <c r="O2835">
        <v>3.245095909785098</v>
      </c>
      <c r="P2835">
        <v>10.13335243620503</v>
      </c>
      <c r="Q2835">
        <v>103.3687724296998</v>
      </c>
      <c r="R2835">
        <v>8.0622477866032138</v>
      </c>
      <c r="S2835">
        <v>17.816039965445729</v>
      </c>
      <c r="T2835">
        <v>81.195859276744926</v>
      </c>
      <c r="U2835">
        <v>13.49467677418501</v>
      </c>
      <c r="V2835">
        <v>24.27856570698631</v>
      </c>
    </row>
    <row r="2836" spans="1:22" x14ac:dyDescent="0.25">
      <c r="A2836">
        <v>2835</v>
      </c>
      <c r="B2836">
        <v>-30184759.857658628</v>
      </c>
      <c r="C2836">
        <v>-0.1376651868045565</v>
      </c>
      <c r="D2836">
        <v>68691548.074651182</v>
      </c>
      <c r="E2836">
        <v>0.96197452742599654</v>
      </c>
      <c r="F2836">
        <v>0.11201543172969471</v>
      </c>
      <c r="G2836">
        <v>2.2985295041089659</v>
      </c>
      <c r="H2836">
        <v>15.195626791186591</v>
      </c>
      <c r="I2836">
        <v>7.2253047146034612</v>
      </c>
      <c r="J2836">
        <v>1.7499852830346541</v>
      </c>
      <c r="K2836">
        <v>2.796944706121653</v>
      </c>
      <c r="L2836">
        <v>4.624275740007219</v>
      </c>
      <c r="M2836">
        <v>13.055683918050651</v>
      </c>
      <c r="N2836">
        <v>2164.9642286057169</v>
      </c>
      <c r="O2836">
        <v>3.602236234132663</v>
      </c>
      <c r="P2836">
        <v>12.331521283172361</v>
      </c>
      <c r="Q2836">
        <v>97.435450720722372</v>
      </c>
      <c r="R2836">
        <v>7.129275698022802</v>
      </c>
      <c r="S2836">
        <v>20.233212227131251</v>
      </c>
      <c r="T2836">
        <v>119.8765356672601</v>
      </c>
      <c r="U2836">
        <v>10.371623276682049</v>
      </c>
      <c r="V2836">
        <v>14.226037865158411</v>
      </c>
    </row>
    <row r="2837" spans="1:22" x14ac:dyDescent="0.25">
      <c r="A2837">
        <v>2836</v>
      </c>
      <c r="B2837">
        <v>-33472405.553456072</v>
      </c>
      <c r="C2837">
        <v>-0.16415213383505481</v>
      </c>
      <c r="D2837">
        <v>70828115.779302776</v>
      </c>
      <c r="E2837">
        <v>0.98190184305762107</v>
      </c>
      <c r="F2837">
        <v>0.1229241042436456</v>
      </c>
      <c r="G2837">
        <v>6.2059415553925712</v>
      </c>
      <c r="H2837">
        <v>26.99844979797874</v>
      </c>
      <c r="I2837">
        <v>7.9895056465075793</v>
      </c>
      <c r="J2837">
        <v>1.5847193792747849</v>
      </c>
      <c r="K2837">
        <v>1.36558869930712</v>
      </c>
      <c r="L2837">
        <v>6.9208986573615832</v>
      </c>
      <c r="M2837">
        <v>12.524579226010401</v>
      </c>
      <c r="N2837">
        <v>2062.2237766183612</v>
      </c>
      <c r="O2837">
        <v>6.6099850921709677</v>
      </c>
      <c r="P2837">
        <v>10.27915502566937</v>
      </c>
      <c r="Q2837">
        <v>116.9430241404006</v>
      </c>
      <c r="R2837">
        <v>8.2388012531931825</v>
      </c>
      <c r="S2837">
        <v>26.939689699916048</v>
      </c>
      <c r="T2837">
        <v>104.1515047690138</v>
      </c>
      <c r="U2837">
        <v>11.44709769702329</v>
      </c>
      <c r="V2837">
        <v>28.106226835341481</v>
      </c>
    </row>
    <row r="2838" spans="1:22" x14ac:dyDescent="0.25">
      <c r="A2838">
        <v>2837</v>
      </c>
      <c r="B2838">
        <v>-27091840.32105948</v>
      </c>
      <c r="C2838">
        <v>-0.16608302155270041</v>
      </c>
      <c r="D2838">
        <v>63720705.63312488</v>
      </c>
      <c r="E2838">
        <v>0.91574998940492425</v>
      </c>
      <c r="F2838">
        <v>0.1024994968171425</v>
      </c>
      <c r="G2838">
        <v>6.2797491343376661</v>
      </c>
      <c r="H2838">
        <v>24.649393681007481</v>
      </c>
      <c r="I2838">
        <v>7.722245925930979</v>
      </c>
      <c r="J2838">
        <v>1.6801243471352809</v>
      </c>
      <c r="K2838">
        <v>2.1575703612730091</v>
      </c>
      <c r="L2838">
        <v>7.7445607732620587</v>
      </c>
      <c r="M2838">
        <v>10.08554533304094</v>
      </c>
      <c r="N2838">
        <v>2078.328496282551</v>
      </c>
      <c r="O2838">
        <v>5.9553085503752454</v>
      </c>
      <c r="P2838">
        <v>10.565283535147101</v>
      </c>
      <c r="Q2838">
        <v>93.825125565744599</v>
      </c>
      <c r="R2838">
        <v>9.4506526760727745</v>
      </c>
      <c r="S2838">
        <v>16.324007109417611</v>
      </c>
      <c r="T2838">
        <v>97.842967312219685</v>
      </c>
      <c r="U2838">
        <v>11.542074746407289</v>
      </c>
      <c r="V2838">
        <v>16.75333989204346</v>
      </c>
    </row>
    <row r="2839" spans="1:22" x14ac:dyDescent="0.25">
      <c r="A2839">
        <v>2838</v>
      </c>
      <c r="B2839">
        <v>-26197532.074480209</v>
      </c>
      <c r="C2839">
        <v>-0.13681663550625719</v>
      </c>
      <c r="D2839">
        <v>63675516.163532346</v>
      </c>
      <c r="E2839">
        <v>0.90266244988883648</v>
      </c>
      <c r="F2839">
        <v>0.14172832300719551</v>
      </c>
      <c r="G2839">
        <v>5.150780525421693</v>
      </c>
      <c r="H2839">
        <v>17.33164613362586</v>
      </c>
      <c r="I2839">
        <v>6.8323725604451191</v>
      </c>
      <c r="J2839">
        <v>1.119216738584883</v>
      </c>
      <c r="K2839">
        <v>2.2925426731453089</v>
      </c>
      <c r="L2839">
        <v>6.4466057511638093</v>
      </c>
      <c r="M2839">
        <v>11.291986999922409</v>
      </c>
      <c r="N2839">
        <v>2190.1883014365881</v>
      </c>
      <c r="O2839">
        <v>6.7398750309750284</v>
      </c>
      <c r="P2839">
        <v>14.30535106690815</v>
      </c>
      <c r="Q2839">
        <v>103.4045739084666</v>
      </c>
      <c r="R2839">
        <v>10.47287846732147</v>
      </c>
      <c r="S2839">
        <v>21.960021128343129</v>
      </c>
      <c r="T2839">
        <v>89.610269886208442</v>
      </c>
      <c r="U2839">
        <v>7.4000934457814234</v>
      </c>
      <c r="V2839">
        <v>13.91107598490578</v>
      </c>
    </row>
    <row r="2840" spans="1:22" x14ac:dyDescent="0.25">
      <c r="A2840">
        <v>2839</v>
      </c>
      <c r="B2840">
        <v>-41461607.511231288</v>
      </c>
      <c r="C2840">
        <v>-0.18874020233159181</v>
      </c>
      <c r="D2840">
        <v>80198716.195888743</v>
      </c>
      <c r="E2840">
        <v>1.0868208477172789</v>
      </c>
      <c r="F2840">
        <v>0.1107499314516952</v>
      </c>
      <c r="G2840">
        <v>1.280675411757902</v>
      </c>
      <c r="H2840">
        <v>14.62009398718026</v>
      </c>
      <c r="I2840">
        <v>7.8313678589439082</v>
      </c>
      <c r="J2840">
        <v>1.877368547101669</v>
      </c>
      <c r="K2840">
        <v>2.3282942654108032</v>
      </c>
      <c r="L2840">
        <v>10.254936091333571</v>
      </c>
      <c r="M2840">
        <v>14.3701203440657</v>
      </c>
      <c r="N2840">
        <v>1950.655259405477</v>
      </c>
      <c r="O2840">
        <v>6.4983507160347669</v>
      </c>
      <c r="P2840">
        <v>12.602283030684131</v>
      </c>
      <c r="Q2840">
        <v>108.96973345991741</v>
      </c>
      <c r="R2840">
        <v>7.050852148755153</v>
      </c>
      <c r="S2840">
        <v>27.00273089991704</v>
      </c>
      <c r="T2840">
        <v>112.2344865371185</v>
      </c>
      <c r="U2840">
        <v>10.428649541198389</v>
      </c>
      <c r="V2840">
        <v>17.606887808310049</v>
      </c>
    </row>
    <row r="2841" spans="1:22" x14ac:dyDescent="0.25">
      <c r="A2841">
        <v>2840</v>
      </c>
      <c r="B2841">
        <v>-26915241.559127182</v>
      </c>
      <c r="C2841">
        <v>-0.13428673977798589</v>
      </c>
      <c r="D2841">
        <v>61506455.175327033</v>
      </c>
      <c r="E2841">
        <v>0.85412520766763755</v>
      </c>
      <c r="F2841">
        <v>0.1221145788370117</v>
      </c>
      <c r="G2841">
        <v>1.966586596907868</v>
      </c>
      <c r="H2841">
        <v>18.68757901646023</v>
      </c>
      <c r="I2841">
        <v>7.4942211885049463</v>
      </c>
      <c r="J2841">
        <v>1.8120578666577249</v>
      </c>
      <c r="K2841">
        <v>2.1783577247217329</v>
      </c>
      <c r="L2841">
        <v>6.3226237414846169</v>
      </c>
      <c r="M2841">
        <v>12.889316683782511</v>
      </c>
      <c r="N2841">
        <v>1909.083001233945</v>
      </c>
      <c r="O2841">
        <v>5.5511048426063274</v>
      </c>
      <c r="P2841">
        <v>12.520587260854811</v>
      </c>
      <c r="Q2841">
        <v>109.4862142608421</v>
      </c>
      <c r="R2841">
        <v>6.952798922253737</v>
      </c>
      <c r="S2841">
        <v>21.875573456500849</v>
      </c>
      <c r="T2841">
        <v>96.399254734809205</v>
      </c>
      <c r="U2841">
        <v>8.9141484349642077</v>
      </c>
      <c r="V2841">
        <v>18.480163330297799</v>
      </c>
    </row>
    <row r="2842" spans="1:22" x14ac:dyDescent="0.25">
      <c r="A2842">
        <v>2841</v>
      </c>
      <c r="B2842">
        <v>-42421988.179107703</v>
      </c>
      <c r="C2842">
        <v>-0.19462606942083099</v>
      </c>
      <c r="D2842">
        <v>81821256.982609883</v>
      </c>
      <c r="E2842">
        <v>1.108076754918379</v>
      </c>
      <c r="F2842">
        <v>9.9917426126016923E-2</v>
      </c>
      <c r="G2842">
        <v>3.1339830639207591</v>
      </c>
      <c r="H2842">
        <v>27.103183798396351</v>
      </c>
      <c r="I2842">
        <v>7.8684664608139618</v>
      </c>
      <c r="J2842">
        <v>1.859854334008991</v>
      </c>
      <c r="K2842">
        <v>2.291930120335381</v>
      </c>
      <c r="L2842">
        <v>7.8346833922017138</v>
      </c>
      <c r="M2842">
        <v>15.200238685255091</v>
      </c>
      <c r="N2842">
        <v>1917.7969279802419</v>
      </c>
      <c r="O2842">
        <v>5.9869055569283161</v>
      </c>
      <c r="P2842">
        <v>13.36890461091723</v>
      </c>
      <c r="Q2842">
        <v>118.6361758715896</v>
      </c>
      <c r="R2842">
        <v>8.6606440666365003</v>
      </c>
      <c r="S2842">
        <v>18.365414240533539</v>
      </c>
      <c r="T2842">
        <v>127.252283304103</v>
      </c>
      <c r="U2842">
        <v>10.347133794798379</v>
      </c>
      <c r="V2842">
        <v>19.485784524314461</v>
      </c>
    </row>
    <row r="2843" spans="1:22" x14ac:dyDescent="0.25">
      <c r="A2843">
        <v>2842</v>
      </c>
      <c r="B2843">
        <v>-30361990.530281171</v>
      </c>
      <c r="C2843">
        <v>-0.15126458871542109</v>
      </c>
      <c r="D2843">
        <v>67410005.531034797</v>
      </c>
      <c r="E2843">
        <v>0.94548162122010981</v>
      </c>
      <c r="F2843">
        <v>0.12269645175174131</v>
      </c>
      <c r="G2843">
        <v>4.8700848027702017</v>
      </c>
      <c r="H2843">
        <v>27.715346422737849</v>
      </c>
      <c r="I2843">
        <v>7.5288193550000244</v>
      </c>
      <c r="J2843">
        <v>1.6009254204183301</v>
      </c>
      <c r="K2843">
        <v>2.3222186346377258</v>
      </c>
      <c r="L2843">
        <v>5.5372756106448939</v>
      </c>
      <c r="M2843">
        <v>11.765936843283781</v>
      </c>
      <c r="N2843">
        <v>2213.0274965212761</v>
      </c>
      <c r="O2843">
        <v>9.090495589686526</v>
      </c>
      <c r="P2843">
        <v>13.98998911725484</v>
      </c>
      <c r="Q2843">
        <v>92.86536358287276</v>
      </c>
      <c r="R2843">
        <v>9.3118392322300618</v>
      </c>
      <c r="S2843">
        <v>25.187393928863109</v>
      </c>
      <c r="T2843">
        <v>105.90212489079239</v>
      </c>
      <c r="U2843">
        <v>10.293134037913459</v>
      </c>
      <c r="V2843">
        <v>19.130722343206521</v>
      </c>
    </row>
    <row r="2844" spans="1:22" x14ac:dyDescent="0.25">
      <c r="A2844">
        <v>2843</v>
      </c>
      <c r="B2844">
        <v>-31227092.699223261</v>
      </c>
      <c r="C2844">
        <v>-0.13086920946484479</v>
      </c>
      <c r="D2844">
        <v>70740793.137057632</v>
      </c>
      <c r="E2844">
        <v>0.96275600470409117</v>
      </c>
      <c r="F2844">
        <v>0.1070131852356644</v>
      </c>
      <c r="G2844">
        <v>1.1468850187210231</v>
      </c>
      <c r="H2844">
        <v>24.495301169393962</v>
      </c>
      <c r="I2844">
        <v>8.3193278292048021</v>
      </c>
      <c r="J2844">
        <v>1.884102222784636</v>
      </c>
      <c r="K2844">
        <v>2.6792767630570502</v>
      </c>
      <c r="L2844">
        <v>8.7220366878156899</v>
      </c>
      <c r="M2844">
        <v>15.133924288821509</v>
      </c>
      <c r="N2844">
        <v>2183.4231226682382</v>
      </c>
      <c r="O2844">
        <v>5.1949136764105113</v>
      </c>
      <c r="P2844">
        <v>14.327867696196639</v>
      </c>
      <c r="Q2844">
        <v>90.775130233899432</v>
      </c>
      <c r="R2844">
        <v>11.19813406257971</v>
      </c>
      <c r="S2844">
        <v>25.203695656166079</v>
      </c>
      <c r="T2844">
        <v>115.7385744222871</v>
      </c>
      <c r="U2844">
        <v>9.7117786394688181</v>
      </c>
      <c r="V2844">
        <v>13.855127649725301</v>
      </c>
    </row>
    <row r="2845" spans="1:22" x14ac:dyDescent="0.25">
      <c r="A2845">
        <v>2844</v>
      </c>
      <c r="B2845">
        <v>-27843892.156207971</v>
      </c>
      <c r="C2845">
        <v>-0.12567407179963019</v>
      </c>
      <c r="D2845">
        <v>65511992.516256921</v>
      </c>
      <c r="E2845">
        <v>0.91894370029695926</v>
      </c>
      <c r="F2845">
        <v>8.8465448722113094E-2</v>
      </c>
      <c r="G2845">
        <v>4.2400200728833326</v>
      </c>
      <c r="H2845">
        <v>17.649007075319741</v>
      </c>
      <c r="I2845">
        <v>8.499724500591908</v>
      </c>
      <c r="J2845">
        <v>2.437016716826117</v>
      </c>
      <c r="K2845">
        <v>2.0406784484756471</v>
      </c>
      <c r="L2845">
        <v>9.3381097802873132</v>
      </c>
      <c r="M2845">
        <v>13.26652214894035</v>
      </c>
      <c r="N2845">
        <v>2200.0127779165682</v>
      </c>
      <c r="O2845">
        <v>7.0133756261388989</v>
      </c>
      <c r="P2845">
        <v>13.63347425282663</v>
      </c>
      <c r="Q2845">
        <v>94.829626919320901</v>
      </c>
      <c r="R2845">
        <v>9.601044903595497</v>
      </c>
      <c r="S2845">
        <v>27.903146153370258</v>
      </c>
      <c r="T2845">
        <v>82.984729418931991</v>
      </c>
      <c r="U2845">
        <v>8.1787417686970443</v>
      </c>
      <c r="V2845">
        <v>24.9354332672265</v>
      </c>
    </row>
    <row r="2846" spans="1:22" x14ac:dyDescent="0.25">
      <c r="A2846">
        <v>2845</v>
      </c>
      <c r="B2846">
        <v>-49234581.037145182</v>
      </c>
      <c r="C2846">
        <v>-0.23946861980504411</v>
      </c>
      <c r="D2846">
        <v>84762460.345917389</v>
      </c>
      <c r="E2846">
        <v>1.1501333215611229</v>
      </c>
      <c r="F2846">
        <v>0.1102324875591096</v>
      </c>
      <c r="G2846">
        <v>2.4796392016568198</v>
      </c>
      <c r="H2846">
        <v>19.17811583452292</v>
      </c>
      <c r="I2846">
        <v>6.307766383964152</v>
      </c>
      <c r="J2846">
        <v>2.40288529248491</v>
      </c>
      <c r="K2846">
        <v>1.454223669943576</v>
      </c>
      <c r="L2846">
        <v>6.3508613208267208</v>
      </c>
      <c r="M2846">
        <v>13.14057932680319</v>
      </c>
      <c r="N2846">
        <v>2105.726300245773</v>
      </c>
      <c r="O2846">
        <v>8.1965738523258125</v>
      </c>
      <c r="P2846">
        <v>11.51095457944462</v>
      </c>
      <c r="Q2846">
        <v>92.362172690776731</v>
      </c>
      <c r="R2846">
        <v>6.5122361812086229</v>
      </c>
      <c r="S2846">
        <v>26.08345609531742</v>
      </c>
      <c r="T2846">
        <v>87.425962449041577</v>
      </c>
      <c r="U2846">
        <v>11.302583526751221</v>
      </c>
      <c r="V2846">
        <v>19.162416097801952</v>
      </c>
    </row>
    <row r="2847" spans="1:22" x14ac:dyDescent="0.25">
      <c r="A2847">
        <v>2846</v>
      </c>
      <c r="B2847">
        <v>-32934379.387300499</v>
      </c>
      <c r="C2847">
        <v>-0.15373320211320499</v>
      </c>
      <c r="D2847">
        <v>71545566.377825379</v>
      </c>
      <c r="E2847">
        <v>0.98350334460038447</v>
      </c>
      <c r="F2847">
        <v>9.5023978880950238E-2</v>
      </c>
      <c r="G2847">
        <v>8.7427242715131293</v>
      </c>
      <c r="H2847">
        <v>22.465903996761551</v>
      </c>
      <c r="I2847">
        <v>7.5374817925184479</v>
      </c>
      <c r="J2847">
        <v>1.9206338230169999</v>
      </c>
      <c r="K2847">
        <v>1.849053511161002</v>
      </c>
      <c r="L2847">
        <v>6.6297005448247264</v>
      </c>
      <c r="M2847">
        <v>15.18869683378235</v>
      </c>
      <c r="N2847">
        <v>2029.514307280137</v>
      </c>
      <c r="O2847">
        <v>3.2482213979262951</v>
      </c>
      <c r="P2847">
        <v>15.64918566807693</v>
      </c>
      <c r="Q2847">
        <v>101.9524205059169</v>
      </c>
      <c r="R2847">
        <v>6.8652713743975911</v>
      </c>
      <c r="S2847">
        <v>18.037952949989059</v>
      </c>
      <c r="T2847">
        <v>102.6351103523623</v>
      </c>
      <c r="U2847">
        <v>11.061647705098309</v>
      </c>
      <c r="V2847">
        <v>26.375210262341032</v>
      </c>
    </row>
    <row r="2848" spans="1:22" x14ac:dyDescent="0.25">
      <c r="A2848">
        <v>2847</v>
      </c>
      <c r="B2848">
        <v>-24412681.055448331</v>
      </c>
      <c r="C2848">
        <v>-9.3457327808459834E-2</v>
      </c>
      <c r="D2848">
        <v>62078431.088499293</v>
      </c>
      <c r="E2848">
        <v>0.87337161112803441</v>
      </c>
      <c r="F2848">
        <v>9.9097474993544127E-2</v>
      </c>
      <c r="G2848">
        <v>3.043133369307863</v>
      </c>
      <c r="H2848">
        <v>19.178108665438241</v>
      </c>
      <c r="I2848">
        <v>8.0327532095138672</v>
      </c>
      <c r="J2848">
        <v>1.5631128867961981</v>
      </c>
      <c r="K2848">
        <v>2.6393703136334139</v>
      </c>
      <c r="L2848">
        <v>6.0258203003793041</v>
      </c>
      <c r="M2848">
        <v>14.345745198418269</v>
      </c>
      <c r="N2848">
        <v>2087.7124399430718</v>
      </c>
      <c r="O2848">
        <v>6.0215939095515152</v>
      </c>
      <c r="P2848">
        <v>14.647326158210101</v>
      </c>
      <c r="Q2848">
        <v>102.27214312662559</v>
      </c>
      <c r="R2848">
        <v>9.5320125322224243</v>
      </c>
      <c r="S2848">
        <v>25.122330140014451</v>
      </c>
      <c r="T2848">
        <v>116.6728659672314</v>
      </c>
      <c r="U2848">
        <v>8.0675839738981292</v>
      </c>
      <c r="V2848">
        <v>21.24462686568657</v>
      </c>
    </row>
    <row r="2849" spans="1:22" x14ac:dyDescent="0.25">
      <c r="A2849">
        <v>2848</v>
      </c>
      <c r="B2849">
        <v>-44472095.166103177</v>
      </c>
      <c r="C2849">
        <v>-0.2276240751721976</v>
      </c>
      <c r="D2849">
        <v>83228367.251563638</v>
      </c>
      <c r="E2849">
        <v>1.0999478116740511</v>
      </c>
      <c r="F2849">
        <v>0.112601516064707</v>
      </c>
      <c r="G2849">
        <v>7.5680482269765648</v>
      </c>
      <c r="H2849">
        <v>28.656244159111949</v>
      </c>
      <c r="I2849">
        <v>6.8385272886388444</v>
      </c>
      <c r="J2849">
        <v>2.211471920393604</v>
      </c>
      <c r="K2849">
        <v>2.5466629963810519</v>
      </c>
      <c r="L2849">
        <v>4.6781890397483732</v>
      </c>
      <c r="M2849">
        <v>11.165346921672089</v>
      </c>
      <c r="N2849">
        <v>1976.653398590418</v>
      </c>
      <c r="O2849">
        <v>7.9530122231831344</v>
      </c>
      <c r="P2849">
        <v>16.71964493533611</v>
      </c>
      <c r="Q2849">
        <v>111.6816829612458</v>
      </c>
      <c r="R2849">
        <v>8.1623073222984335</v>
      </c>
      <c r="S2849">
        <v>26.216588784510659</v>
      </c>
      <c r="T2849">
        <v>85.248312820023258</v>
      </c>
      <c r="U2849">
        <v>14.08523068243988</v>
      </c>
      <c r="V2849">
        <v>26.523439615940461</v>
      </c>
    </row>
    <row r="2850" spans="1:22" x14ac:dyDescent="0.25">
      <c r="A2850">
        <v>2849</v>
      </c>
      <c r="B2850">
        <v>-31081657.557801001</v>
      </c>
      <c r="C2850">
        <v>-0.1469841086214527</v>
      </c>
      <c r="D2850">
        <v>72601430.044117704</v>
      </c>
      <c r="E2850">
        <v>1.0191764896132589</v>
      </c>
      <c r="F2850">
        <v>8.8533929205074649E-2</v>
      </c>
      <c r="G2850">
        <v>9.6174730104594044</v>
      </c>
      <c r="H2850">
        <v>25.43475700839085</v>
      </c>
      <c r="I2850">
        <v>8.7952227167175465</v>
      </c>
      <c r="J2850">
        <v>2.007884665654124</v>
      </c>
      <c r="K2850">
        <v>1.834475350998052</v>
      </c>
      <c r="L2850">
        <v>6.5322360903203842</v>
      </c>
      <c r="M2850">
        <v>12.78882934769169</v>
      </c>
      <c r="N2850">
        <v>2195.2913664063431</v>
      </c>
      <c r="O2850">
        <v>4.3422550639268014</v>
      </c>
      <c r="P2850">
        <v>12.969483704695</v>
      </c>
      <c r="Q2850">
        <v>111.7623809472894</v>
      </c>
      <c r="R2850">
        <v>7.3977521043229153</v>
      </c>
      <c r="S2850">
        <v>24.306515742031781</v>
      </c>
      <c r="T2850">
        <v>119.2114855932886</v>
      </c>
      <c r="U2850">
        <v>10.594323066433409</v>
      </c>
      <c r="V2850">
        <v>19.89723287142397</v>
      </c>
    </row>
    <row r="2851" spans="1:22" x14ac:dyDescent="0.25">
      <c r="A2851">
        <v>2850</v>
      </c>
      <c r="B2851">
        <v>-37029291.430840842</v>
      </c>
      <c r="C2851">
        <v>-0.19810163516793461</v>
      </c>
      <c r="D2851">
        <v>74555418.31967251</v>
      </c>
      <c r="E2851">
        <v>1.059874689908433</v>
      </c>
      <c r="F2851">
        <v>8.9881966378073025E-2</v>
      </c>
      <c r="G2851">
        <v>6.4512079766040671</v>
      </c>
      <c r="H2851">
        <v>25.84927069653347</v>
      </c>
      <c r="I2851">
        <v>6.6771592901419394</v>
      </c>
      <c r="J2851">
        <v>1.34697340602535</v>
      </c>
      <c r="K2851">
        <v>1.4182977488883259</v>
      </c>
      <c r="L2851">
        <v>8.4361845865494516</v>
      </c>
      <c r="M2851">
        <v>12.266390249509961</v>
      </c>
      <c r="N2851">
        <v>2040.9588859001819</v>
      </c>
      <c r="O2851">
        <v>6.9165828801968194</v>
      </c>
      <c r="P2851">
        <v>12.14020936240016</v>
      </c>
      <c r="Q2851">
        <v>102.11428355544879</v>
      </c>
      <c r="R2851">
        <v>9.9549733634348065</v>
      </c>
      <c r="S2851">
        <v>23.40012743397666</v>
      </c>
      <c r="T2851">
        <v>122.04307372065981</v>
      </c>
      <c r="U2851">
        <v>10.632836066392009</v>
      </c>
      <c r="V2851">
        <v>18.633478933136121</v>
      </c>
    </row>
    <row r="2852" spans="1:22" x14ac:dyDescent="0.25">
      <c r="A2852">
        <v>2851</v>
      </c>
      <c r="B2852">
        <v>-33718607.740105063</v>
      </c>
      <c r="C2852">
        <v>-0.18539877916724479</v>
      </c>
      <c r="D2852">
        <v>69712171.378238112</v>
      </c>
      <c r="E2852">
        <v>0.94756577146205623</v>
      </c>
      <c r="F2852">
        <v>0.11715556906928121</v>
      </c>
      <c r="G2852">
        <v>5.6101280628583474</v>
      </c>
      <c r="H2852">
        <v>23.806244592763079</v>
      </c>
      <c r="I2852">
        <v>7.5717727046531156</v>
      </c>
      <c r="J2852">
        <v>2.4839436676043558</v>
      </c>
      <c r="K2852">
        <v>1.7582145438413579</v>
      </c>
      <c r="L2852">
        <v>8.4033653012696199</v>
      </c>
      <c r="M2852">
        <v>12.276314439844731</v>
      </c>
      <c r="N2852">
        <v>1919.329659270775</v>
      </c>
      <c r="O2852">
        <v>5.9368688188104048</v>
      </c>
      <c r="P2852">
        <v>10.08116713801302</v>
      </c>
      <c r="Q2852">
        <v>87.027949027614042</v>
      </c>
      <c r="R2852">
        <v>7.7617835746214361</v>
      </c>
      <c r="S2852">
        <v>33.456618181580488</v>
      </c>
      <c r="T2852">
        <v>122.8418825182697</v>
      </c>
      <c r="U2852">
        <v>14.101137117872531</v>
      </c>
      <c r="V2852">
        <v>13.75668754059862</v>
      </c>
    </row>
    <row r="2853" spans="1:22" x14ac:dyDescent="0.25">
      <c r="A2853">
        <v>2852</v>
      </c>
      <c r="B2853">
        <v>-29151606.450288959</v>
      </c>
      <c r="C2853">
        <v>-0.1306735402886855</v>
      </c>
      <c r="D2853">
        <v>67474298.712884158</v>
      </c>
      <c r="E2853">
        <v>0.91550131060140605</v>
      </c>
      <c r="F2853">
        <v>9.3753738989017343E-2</v>
      </c>
      <c r="G2853">
        <v>6.667898510802166</v>
      </c>
      <c r="H2853">
        <v>27.90783633357989</v>
      </c>
      <c r="I2853">
        <v>7.3522989297022718</v>
      </c>
      <c r="J2853">
        <v>2.0874055352347591</v>
      </c>
      <c r="K2853">
        <v>1.4205814359309461</v>
      </c>
      <c r="L2853">
        <v>7.781277904539956</v>
      </c>
      <c r="M2853">
        <v>15.676222582226449</v>
      </c>
      <c r="N2853">
        <v>2093.613755075783</v>
      </c>
      <c r="O2853">
        <v>6.5166747662364779</v>
      </c>
      <c r="P2853">
        <v>11.92437702581404</v>
      </c>
      <c r="Q2853">
        <v>98.973175319674652</v>
      </c>
      <c r="R2853">
        <v>7.7868050437623459</v>
      </c>
      <c r="S2853">
        <v>28.803962272162071</v>
      </c>
      <c r="T2853">
        <v>113.9352232715856</v>
      </c>
      <c r="U2853">
        <v>9.6815871204732282</v>
      </c>
      <c r="V2853">
        <v>19.795208841639141</v>
      </c>
    </row>
    <row r="2854" spans="1:22" x14ac:dyDescent="0.25">
      <c r="A2854">
        <v>2853</v>
      </c>
      <c r="B2854">
        <v>-32125386.334559798</v>
      </c>
      <c r="C2854">
        <v>-0.16076656587437091</v>
      </c>
      <c r="D2854">
        <v>66326392.316363893</v>
      </c>
      <c r="E2854">
        <v>0.90191799635074688</v>
      </c>
      <c r="F2854">
        <v>8.048016223472293E-2</v>
      </c>
      <c r="G2854">
        <v>2.214845979620427</v>
      </c>
      <c r="H2854">
        <v>24.853430305140659</v>
      </c>
      <c r="I2854">
        <v>7.0758735770007233</v>
      </c>
      <c r="J2854">
        <v>2.728311105734182</v>
      </c>
      <c r="K2854">
        <v>1.8225433272937659</v>
      </c>
      <c r="L2854">
        <v>6.677016313794633</v>
      </c>
      <c r="M2854">
        <v>14.814159616190009</v>
      </c>
      <c r="N2854">
        <v>1967.311073134513</v>
      </c>
      <c r="O2854">
        <v>8.2193023800896334</v>
      </c>
      <c r="P2854">
        <v>13.004721183491579</v>
      </c>
      <c r="Q2854">
        <v>87.049826809573801</v>
      </c>
      <c r="R2854">
        <v>10.897885035989789</v>
      </c>
      <c r="S2854">
        <v>21.099167992867098</v>
      </c>
      <c r="T2854">
        <v>94.752539720769221</v>
      </c>
      <c r="U2854">
        <v>12.98240137986997</v>
      </c>
      <c r="V2854">
        <v>17.928132491798831</v>
      </c>
    </row>
    <row r="2855" spans="1:22" x14ac:dyDescent="0.25">
      <c r="A2855">
        <v>2854</v>
      </c>
      <c r="B2855">
        <v>-35079365.464841723</v>
      </c>
      <c r="C2855">
        <v>-0.1923738523727371</v>
      </c>
      <c r="D2855">
        <v>72773028.039988697</v>
      </c>
      <c r="E2855">
        <v>1.048240331862587</v>
      </c>
      <c r="F2855">
        <v>7.9054150630317774E-2</v>
      </c>
      <c r="G2855">
        <v>9.0798649666237257</v>
      </c>
      <c r="H2855">
        <v>19.04669548312437</v>
      </c>
      <c r="I2855">
        <v>6.8965034762103201</v>
      </c>
      <c r="J2855">
        <v>2.806326077074087</v>
      </c>
      <c r="K2855">
        <v>2.281353668813288</v>
      </c>
      <c r="L2855">
        <v>8.8513721886848575</v>
      </c>
      <c r="M2855">
        <v>12.80813747782422</v>
      </c>
      <c r="N2855">
        <v>2102.6695069966509</v>
      </c>
      <c r="O2855">
        <v>5.0181079370830339</v>
      </c>
      <c r="P2855">
        <v>12.109564340824511</v>
      </c>
      <c r="Q2855">
        <v>97.449588296286095</v>
      </c>
      <c r="R2855">
        <v>7.987894653370911</v>
      </c>
      <c r="S2855">
        <v>13.11083803241565</v>
      </c>
      <c r="T2855">
        <v>119.7574686987121</v>
      </c>
      <c r="U2855">
        <v>9.2870782184471032</v>
      </c>
      <c r="V2855">
        <v>19.336477622757631</v>
      </c>
    </row>
    <row r="2856" spans="1:22" x14ac:dyDescent="0.25">
      <c r="A2856">
        <v>2855</v>
      </c>
      <c r="B2856">
        <v>-36706778.687796123</v>
      </c>
      <c r="C2856">
        <v>-0.22343668080013851</v>
      </c>
      <c r="D2856">
        <v>72443363.402495429</v>
      </c>
      <c r="E2856">
        <v>1.0329041509179731</v>
      </c>
      <c r="F2856">
        <v>7.909188435126796E-2</v>
      </c>
      <c r="G2856">
        <v>3.5728026872531689</v>
      </c>
      <c r="H2856">
        <v>17.263958807303101</v>
      </c>
      <c r="I2856">
        <v>6.7732055265804458</v>
      </c>
      <c r="J2856">
        <v>2.389130264512958</v>
      </c>
      <c r="K2856">
        <v>2.0425322085766791</v>
      </c>
      <c r="L2856">
        <v>6.8912603492041402</v>
      </c>
      <c r="M2856">
        <v>10.891309479374939</v>
      </c>
      <c r="N2856">
        <v>2053.5496151695338</v>
      </c>
      <c r="O2856">
        <v>4.9348101767205907</v>
      </c>
      <c r="P2856">
        <v>9.0189822286269106</v>
      </c>
      <c r="Q2856">
        <v>100.54396332812711</v>
      </c>
      <c r="R2856">
        <v>9.0150361030694288</v>
      </c>
      <c r="S2856">
        <v>16.043610637598679</v>
      </c>
      <c r="T2856">
        <v>80.153702165944566</v>
      </c>
      <c r="U2856">
        <v>11.76632218451797</v>
      </c>
      <c r="V2856">
        <v>16.72541581423901</v>
      </c>
    </row>
    <row r="2857" spans="1:22" x14ac:dyDescent="0.25">
      <c r="A2857">
        <v>2856</v>
      </c>
      <c r="B2857">
        <v>-30394190.417592701</v>
      </c>
      <c r="C2857">
        <v>-0.16000453067579451</v>
      </c>
      <c r="D2857">
        <v>66101025.341024533</v>
      </c>
      <c r="E2857">
        <v>0.91576722940120914</v>
      </c>
      <c r="F2857">
        <v>0.13769388901234311</v>
      </c>
      <c r="G2857">
        <v>2.545564446951464</v>
      </c>
      <c r="H2857">
        <v>22.05779292966249</v>
      </c>
      <c r="I2857">
        <v>8.0875454344029833</v>
      </c>
      <c r="J2857">
        <v>1.8109313133698079</v>
      </c>
      <c r="K2857">
        <v>1.962368445922829</v>
      </c>
      <c r="L2857">
        <v>7.3739685697184036</v>
      </c>
      <c r="M2857">
        <v>11.327139864564501</v>
      </c>
      <c r="N2857">
        <v>1992.3549961966869</v>
      </c>
      <c r="O2857">
        <v>8.8632997180313122</v>
      </c>
      <c r="P2857">
        <v>10.43801413521941</v>
      </c>
      <c r="Q2857">
        <v>107.74660680858641</v>
      </c>
      <c r="R2857">
        <v>8.3921807496025682</v>
      </c>
      <c r="S2857">
        <v>25.898954094608829</v>
      </c>
      <c r="T2857">
        <v>106.368833727219</v>
      </c>
      <c r="U2857">
        <v>10.9418849107913</v>
      </c>
      <c r="V2857">
        <v>20.033130617812251</v>
      </c>
    </row>
    <row r="2858" spans="1:22" x14ac:dyDescent="0.25">
      <c r="A2858">
        <v>2857</v>
      </c>
      <c r="B2858">
        <v>-35875943.232799627</v>
      </c>
      <c r="C2858">
        <v>-0.21063801592730269</v>
      </c>
      <c r="D2858">
        <v>72331268.41103825</v>
      </c>
      <c r="E2858">
        <v>0.99654841673787131</v>
      </c>
      <c r="F2858">
        <v>0.12191735571147221</v>
      </c>
      <c r="G2858">
        <v>8.4031951845578217</v>
      </c>
      <c r="H2858">
        <v>17.149169415290409</v>
      </c>
      <c r="I2858">
        <v>6.7818869458159172</v>
      </c>
      <c r="J2858">
        <v>2.385538944752803</v>
      </c>
      <c r="K2858">
        <v>1.650993773526561</v>
      </c>
      <c r="L2858">
        <v>9.4660076107663507</v>
      </c>
      <c r="M2858">
        <v>10.664405747707249</v>
      </c>
      <c r="N2858">
        <v>1906.6560146446491</v>
      </c>
      <c r="O2858">
        <v>4.5947048184792934</v>
      </c>
      <c r="P2858">
        <v>6.9235660446457663</v>
      </c>
      <c r="Q2858">
        <v>105.79115429857779</v>
      </c>
      <c r="R2858">
        <v>7.8879316964339017</v>
      </c>
      <c r="S2858">
        <v>32.03080215612129</v>
      </c>
      <c r="T2858">
        <v>102.0831675078976</v>
      </c>
      <c r="U2858">
        <v>11.55324791120656</v>
      </c>
      <c r="V2858">
        <v>21.726867713371838</v>
      </c>
    </row>
    <row r="2859" spans="1:22" x14ac:dyDescent="0.25">
      <c r="A2859">
        <v>2858</v>
      </c>
      <c r="B2859">
        <v>-33522493.02562369</v>
      </c>
      <c r="C2859">
        <v>-0.13650789877423899</v>
      </c>
      <c r="D2859">
        <v>72634637.717465132</v>
      </c>
      <c r="E2859">
        <v>0.96330889274835774</v>
      </c>
      <c r="F2859">
        <v>0.1292777075443694</v>
      </c>
      <c r="G2859">
        <v>3.935923356718749</v>
      </c>
      <c r="H2859">
        <v>20.527718912486218</v>
      </c>
      <c r="I2859">
        <v>7.3386118603392134</v>
      </c>
      <c r="J2859">
        <v>1.9331042892188439</v>
      </c>
      <c r="K2859">
        <v>1.330731972763141</v>
      </c>
      <c r="L2859">
        <v>6.245841579231449</v>
      </c>
      <c r="M2859">
        <v>16.32966712598483</v>
      </c>
      <c r="N2859">
        <v>2154.844878729451</v>
      </c>
      <c r="O2859">
        <v>7.9520861738221562</v>
      </c>
      <c r="P2859">
        <v>13.452984374108521</v>
      </c>
      <c r="Q2859">
        <v>103.3446012792849</v>
      </c>
      <c r="R2859">
        <v>10.31492021404164</v>
      </c>
      <c r="S2859">
        <v>24.46329255081303</v>
      </c>
      <c r="T2859">
        <v>123.8417323959887</v>
      </c>
      <c r="U2859">
        <v>10.163441811281601</v>
      </c>
      <c r="V2859">
        <v>20.67716866880949</v>
      </c>
    </row>
    <row r="2860" spans="1:22" x14ac:dyDescent="0.25">
      <c r="A2860">
        <v>2859</v>
      </c>
      <c r="B2860">
        <v>-32741142.450938389</v>
      </c>
      <c r="C2860">
        <v>-0.1520693893513381</v>
      </c>
      <c r="D2860">
        <v>70485374.075602487</v>
      </c>
      <c r="E2860">
        <v>0.99456862676446889</v>
      </c>
      <c r="F2860">
        <v>7.6761203701593006E-2</v>
      </c>
      <c r="G2860">
        <v>2.6762888598403189</v>
      </c>
      <c r="H2860">
        <v>26.201596263518599</v>
      </c>
      <c r="I2860">
        <v>7.6551770213698518</v>
      </c>
      <c r="J2860">
        <v>1.3051822909895849</v>
      </c>
      <c r="K2860">
        <v>2.743975546675578</v>
      </c>
      <c r="L2860">
        <v>10.14097339892667</v>
      </c>
      <c r="M2860">
        <v>14.056334900342669</v>
      </c>
      <c r="N2860">
        <v>1988.131937899165</v>
      </c>
      <c r="O2860">
        <v>5.0325236431021683</v>
      </c>
      <c r="P2860">
        <v>14.88523162886349</v>
      </c>
      <c r="Q2860">
        <v>86.962633644876917</v>
      </c>
      <c r="R2860">
        <v>7.2326159667658638</v>
      </c>
      <c r="S2860">
        <v>18.922650907764542</v>
      </c>
      <c r="T2860">
        <v>116.527188877581</v>
      </c>
      <c r="U2860">
        <v>10.027105694515891</v>
      </c>
      <c r="V2860">
        <v>25.73911778715507</v>
      </c>
    </row>
    <row r="2861" spans="1:22" x14ac:dyDescent="0.25">
      <c r="A2861">
        <v>2860</v>
      </c>
      <c r="B2861">
        <v>-42964245.854140788</v>
      </c>
      <c r="C2861">
        <v>-0.21237710915342431</v>
      </c>
      <c r="D2861">
        <v>81229491.399783298</v>
      </c>
      <c r="E2861">
        <v>1.070339656183382</v>
      </c>
      <c r="F2861">
        <v>0.1421662266683901</v>
      </c>
      <c r="G2861">
        <v>3.298959022744409</v>
      </c>
      <c r="H2861">
        <v>19.746025503941851</v>
      </c>
      <c r="I2861">
        <v>7.7627284493341326</v>
      </c>
      <c r="J2861">
        <v>2.7752498640709158</v>
      </c>
      <c r="K2861">
        <v>1.8302390569100739</v>
      </c>
      <c r="L2861">
        <v>6.3156823529595174</v>
      </c>
      <c r="M2861">
        <v>13.510562820988261</v>
      </c>
      <c r="N2861">
        <v>2095.4511574316589</v>
      </c>
      <c r="O2861">
        <v>4.6264258497190127</v>
      </c>
      <c r="P2861">
        <v>11.720326744460481</v>
      </c>
      <c r="Q2861">
        <v>97.37508681877793</v>
      </c>
      <c r="R2861">
        <v>7.9738389153156248</v>
      </c>
      <c r="S2861">
        <v>18.360274857577512</v>
      </c>
      <c r="T2861">
        <v>114.0623424110983</v>
      </c>
      <c r="U2861">
        <v>9.121454720848984</v>
      </c>
      <c r="V2861">
        <v>13.656774447421389</v>
      </c>
    </row>
    <row r="2862" spans="1:22" x14ac:dyDescent="0.25">
      <c r="A2862">
        <v>2861</v>
      </c>
      <c r="B2862">
        <v>-31930260.953140039</v>
      </c>
      <c r="C2862">
        <v>-0.20164637085792281</v>
      </c>
      <c r="D2862">
        <v>68182278.12469171</v>
      </c>
      <c r="E2862">
        <v>0.99924007802135839</v>
      </c>
      <c r="F2862">
        <v>7.9624845797772723E-2</v>
      </c>
      <c r="G2862">
        <v>5.9947385470766017</v>
      </c>
      <c r="H2862">
        <v>20.992889307243189</v>
      </c>
      <c r="I2862">
        <v>7.6036874032310804</v>
      </c>
      <c r="J2862">
        <v>1.4363728269967271</v>
      </c>
      <c r="K2862">
        <v>1.497728895712318</v>
      </c>
      <c r="L2862">
        <v>7.9922972674286914</v>
      </c>
      <c r="M2862">
        <v>9.9325186754549968</v>
      </c>
      <c r="N2862">
        <v>1920.3676625102021</v>
      </c>
      <c r="O2862">
        <v>7.1245717776931548</v>
      </c>
      <c r="P2862">
        <v>9.4672319401154965</v>
      </c>
      <c r="Q2862">
        <v>99.914588293394374</v>
      </c>
      <c r="R2862">
        <v>6.4382525804487454</v>
      </c>
      <c r="S2862">
        <v>20.228162253063079</v>
      </c>
      <c r="T2862">
        <v>122.2254544568453</v>
      </c>
      <c r="U2862">
        <v>11.85804475114281</v>
      </c>
      <c r="V2862">
        <v>16.512232104569801</v>
      </c>
    </row>
    <row r="2863" spans="1:22" x14ac:dyDescent="0.25">
      <c r="A2863">
        <v>2862</v>
      </c>
      <c r="B2863">
        <v>-32106591.93756241</v>
      </c>
      <c r="C2863">
        <v>-0.14257278365554379</v>
      </c>
      <c r="D2863">
        <v>70445351.656947657</v>
      </c>
      <c r="E2863">
        <v>0.9348083252574757</v>
      </c>
      <c r="F2863">
        <v>0.1041210182524623</v>
      </c>
      <c r="G2863">
        <v>5.6982250178832858</v>
      </c>
      <c r="H2863">
        <v>20.860177261648751</v>
      </c>
      <c r="I2863">
        <v>7.1317877812897281</v>
      </c>
      <c r="J2863">
        <v>2.673629066281602</v>
      </c>
      <c r="K2863">
        <v>2.4258059828490111</v>
      </c>
      <c r="L2863">
        <v>7.9106775343766689</v>
      </c>
      <c r="M2863">
        <v>15.77055139787192</v>
      </c>
      <c r="N2863">
        <v>1991.707174421804</v>
      </c>
      <c r="O2863">
        <v>5.0494466844889851</v>
      </c>
      <c r="P2863">
        <v>10.716862280248741</v>
      </c>
      <c r="Q2863">
        <v>91.327953978132072</v>
      </c>
      <c r="R2863">
        <v>6.714261062119645</v>
      </c>
      <c r="S2863">
        <v>30.88803455072134</v>
      </c>
      <c r="T2863">
        <v>121.3855131932029</v>
      </c>
      <c r="U2863">
        <v>10.75220057762645</v>
      </c>
      <c r="V2863">
        <v>21.438060871858781</v>
      </c>
    </row>
    <row r="2864" spans="1:22" x14ac:dyDescent="0.25">
      <c r="A2864">
        <v>2863</v>
      </c>
      <c r="B2864">
        <v>-31529227.91429409</v>
      </c>
      <c r="C2864">
        <v>-0.17206965438195809</v>
      </c>
      <c r="D2864">
        <v>66135073.173592389</v>
      </c>
      <c r="E2864">
        <v>0.94153494134279558</v>
      </c>
      <c r="F2864">
        <v>7.7407570859367503E-2</v>
      </c>
      <c r="G2864">
        <v>4.2341343118473773</v>
      </c>
      <c r="H2864">
        <v>21.870305149953641</v>
      </c>
      <c r="I2864">
        <v>7.7997396005656361</v>
      </c>
      <c r="J2864">
        <v>2.110357446336101</v>
      </c>
      <c r="K2864">
        <v>2.6136643043911758</v>
      </c>
      <c r="L2864">
        <v>5.8300857250286668</v>
      </c>
      <c r="M2864">
        <v>11.66792440551002</v>
      </c>
      <c r="N2864">
        <v>1899.7669433599019</v>
      </c>
      <c r="O2864">
        <v>8.5082216806327953</v>
      </c>
      <c r="P2864">
        <v>11.7214907804339</v>
      </c>
      <c r="Q2864">
        <v>97.926186739956478</v>
      </c>
      <c r="R2864">
        <v>11.36600479932491</v>
      </c>
      <c r="S2864">
        <v>23.09915641702376</v>
      </c>
      <c r="T2864">
        <v>100.5452981295237</v>
      </c>
      <c r="U2864">
        <v>9.2379447287881717</v>
      </c>
      <c r="V2864">
        <v>19.000746575682811</v>
      </c>
    </row>
    <row r="2865" spans="1:22" x14ac:dyDescent="0.25">
      <c r="A2865">
        <v>2864</v>
      </c>
      <c r="B2865">
        <v>-39797911.601212807</v>
      </c>
      <c r="C2865">
        <v>-0.1969672022246218</v>
      </c>
      <c r="D2865">
        <v>76608912.229526505</v>
      </c>
      <c r="E2865">
        <v>1.0391426106649579</v>
      </c>
      <c r="F2865">
        <v>0.13146306899014129</v>
      </c>
      <c r="G2865">
        <v>2.624001346146382</v>
      </c>
      <c r="H2865">
        <v>22.15563219971386</v>
      </c>
      <c r="I2865">
        <v>6.1727439464647418</v>
      </c>
      <c r="J2865">
        <v>2.368943736431234</v>
      </c>
      <c r="K2865">
        <v>1.748525495013433</v>
      </c>
      <c r="L2865">
        <v>4.7921749519341477</v>
      </c>
      <c r="M2865">
        <v>12.28064344001185</v>
      </c>
      <c r="N2865">
        <v>2184.090383678179</v>
      </c>
      <c r="O2865">
        <v>4.8054464024880863</v>
      </c>
      <c r="P2865">
        <v>10.54815430185046</v>
      </c>
      <c r="Q2865">
        <v>91.58513405926044</v>
      </c>
      <c r="R2865">
        <v>11.282496129996259</v>
      </c>
      <c r="S2865">
        <v>23.16321305467741</v>
      </c>
      <c r="T2865">
        <v>125.5714779753658</v>
      </c>
      <c r="U2865">
        <v>8.4848679061920862</v>
      </c>
      <c r="V2865">
        <v>19.086796168455219</v>
      </c>
    </row>
    <row r="2866" spans="1:22" x14ac:dyDescent="0.25">
      <c r="A2866">
        <v>2865</v>
      </c>
      <c r="B2866">
        <v>-32759559.420490138</v>
      </c>
      <c r="C2866">
        <v>-0.16945510972073649</v>
      </c>
      <c r="D2866">
        <v>69620767.578598902</v>
      </c>
      <c r="E2866">
        <v>0.99507889119597437</v>
      </c>
      <c r="F2866">
        <v>9.4783201682396512E-2</v>
      </c>
      <c r="G2866">
        <v>4.6319363380282033</v>
      </c>
      <c r="H2866">
        <v>18.37319771623298</v>
      </c>
      <c r="I2866">
        <v>7.0533626857974703</v>
      </c>
      <c r="J2866">
        <v>1.854769720495516</v>
      </c>
      <c r="K2866">
        <v>2.1458083968621349</v>
      </c>
      <c r="L2866">
        <v>6.9474317551782354</v>
      </c>
      <c r="M2866">
        <v>12.35204872674038</v>
      </c>
      <c r="N2866">
        <v>2164.706157516543</v>
      </c>
      <c r="O2866">
        <v>6.4747062893663472</v>
      </c>
      <c r="P2866">
        <v>12.88743173346144</v>
      </c>
      <c r="Q2866">
        <v>93.336105546356805</v>
      </c>
      <c r="R2866">
        <v>9.3545464918677936</v>
      </c>
      <c r="S2866">
        <v>15.25926993148928</v>
      </c>
      <c r="T2866">
        <v>93.59117147973609</v>
      </c>
      <c r="U2866">
        <v>10.15357764551753</v>
      </c>
      <c r="V2866">
        <v>25.107190704915411</v>
      </c>
    </row>
    <row r="2867" spans="1:22" x14ac:dyDescent="0.25">
      <c r="A2867">
        <v>2866</v>
      </c>
      <c r="B2867">
        <v>-25826404.105608869</v>
      </c>
      <c r="C2867">
        <v>-0.1245463156546506</v>
      </c>
      <c r="D2867">
        <v>60039824.602237307</v>
      </c>
      <c r="E2867">
        <v>0.85575812780019489</v>
      </c>
      <c r="F2867">
        <v>0.1028774367046188</v>
      </c>
      <c r="G2867">
        <v>2.076875479788364</v>
      </c>
      <c r="H2867">
        <v>16.783035904498309</v>
      </c>
      <c r="I2867">
        <v>7.3505985708327506</v>
      </c>
      <c r="J2867">
        <v>1.4437971756906891</v>
      </c>
      <c r="K2867">
        <v>2.416028756310213</v>
      </c>
      <c r="L2867">
        <v>5.1518483042717156</v>
      </c>
      <c r="M2867">
        <v>13.26802474306052</v>
      </c>
      <c r="N2867">
        <v>1942.8589661273811</v>
      </c>
      <c r="O2867">
        <v>4.2211901007588821</v>
      </c>
      <c r="P2867">
        <v>11.772012458750989</v>
      </c>
      <c r="Q2867">
        <v>96.623317061331036</v>
      </c>
      <c r="R2867">
        <v>5.9744100844387473</v>
      </c>
      <c r="S2867">
        <v>16.3235571071469</v>
      </c>
      <c r="T2867">
        <v>98.654030983178217</v>
      </c>
      <c r="U2867">
        <v>12.052692258841059</v>
      </c>
      <c r="V2867">
        <v>24.33439982833551</v>
      </c>
    </row>
    <row r="2868" spans="1:22" x14ac:dyDescent="0.25">
      <c r="A2868">
        <v>2867</v>
      </c>
      <c r="B2868">
        <v>-24845039.859313071</v>
      </c>
      <c r="C2868">
        <v>-0.11853049936083131</v>
      </c>
      <c r="D2868">
        <v>61655403.954657733</v>
      </c>
      <c r="E2868">
        <v>0.8798527333487749</v>
      </c>
      <c r="F2868">
        <v>9.0301455383030901E-2</v>
      </c>
      <c r="G2868">
        <v>3.5514359383762071</v>
      </c>
      <c r="H2868">
        <v>21.634364624157389</v>
      </c>
      <c r="I2868">
        <v>7.1328013998646247</v>
      </c>
      <c r="J2868">
        <v>1.6661246674790049</v>
      </c>
      <c r="K2868">
        <v>2.0925555539919478</v>
      </c>
      <c r="L2868">
        <v>8.0896383899097888</v>
      </c>
      <c r="M2868">
        <v>12.73928637273942</v>
      </c>
      <c r="N2868">
        <v>2096.4284637791138</v>
      </c>
      <c r="O2868">
        <v>3.239619773439371</v>
      </c>
      <c r="P2868">
        <v>10.858580109069999</v>
      </c>
      <c r="Q2868">
        <v>102.3248998503197</v>
      </c>
      <c r="R2868">
        <v>8.8737347191034139</v>
      </c>
      <c r="S2868">
        <v>19.483395262201959</v>
      </c>
      <c r="T2868">
        <v>100.40132362350541</v>
      </c>
      <c r="U2868">
        <v>9.3308416182791589</v>
      </c>
      <c r="V2868">
        <v>25.318146641553511</v>
      </c>
    </row>
    <row r="2869" spans="1:22" x14ac:dyDescent="0.25">
      <c r="A2869">
        <v>2868</v>
      </c>
      <c r="B2869">
        <v>-28888411.861723311</v>
      </c>
      <c r="C2869">
        <v>-0.13660794218290709</v>
      </c>
      <c r="D2869">
        <v>68843344.817686275</v>
      </c>
      <c r="E2869">
        <v>0.95643185011976772</v>
      </c>
      <c r="F2869">
        <v>0.1282741760550353</v>
      </c>
      <c r="G2869">
        <v>8.4549599737355994</v>
      </c>
      <c r="H2869">
        <v>20.260437303031591</v>
      </c>
      <c r="I2869">
        <v>8.2375621329158015</v>
      </c>
      <c r="J2869">
        <v>1.391583753189273</v>
      </c>
      <c r="K2869">
        <v>1.5023213582854671</v>
      </c>
      <c r="L2869">
        <v>6.663562740675669</v>
      </c>
      <c r="M2869">
        <v>13.92037105630027</v>
      </c>
      <c r="N2869">
        <v>2239.3254982120461</v>
      </c>
      <c r="O2869">
        <v>5.6802943348379618</v>
      </c>
      <c r="P2869">
        <v>6.7290372240812673</v>
      </c>
      <c r="Q2869">
        <v>92.050024254270468</v>
      </c>
      <c r="R2869">
        <v>8.0331557963958868</v>
      </c>
      <c r="S2869">
        <v>26.550935245931651</v>
      </c>
      <c r="T2869">
        <v>111.72088889130799</v>
      </c>
      <c r="U2869">
        <v>12.77385156520389</v>
      </c>
      <c r="V2869">
        <v>17.355639536522631</v>
      </c>
    </row>
    <row r="2870" spans="1:22" x14ac:dyDescent="0.25">
      <c r="A2870">
        <v>2869</v>
      </c>
      <c r="B2870">
        <v>-32769869.79103392</v>
      </c>
      <c r="C2870">
        <v>-0.1682365801424969</v>
      </c>
      <c r="D2870">
        <v>72037153.137416959</v>
      </c>
      <c r="E2870">
        <v>1.0077168736849109</v>
      </c>
      <c r="F2870">
        <v>8.8606580307389465E-2</v>
      </c>
      <c r="G2870">
        <v>5.8101802548273112</v>
      </c>
      <c r="H2870">
        <v>23.10582893166022</v>
      </c>
      <c r="I2870">
        <v>7.5202613161695231</v>
      </c>
      <c r="J2870">
        <v>1.946696405658719</v>
      </c>
      <c r="K2870">
        <v>1.609697614380823</v>
      </c>
      <c r="L2870">
        <v>10.221060030082841</v>
      </c>
      <c r="M2870">
        <v>13.388401308029611</v>
      </c>
      <c r="N2870">
        <v>2147.9989561616512</v>
      </c>
      <c r="O2870">
        <v>3.5826859922178289</v>
      </c>
      <c r="P2870">
        <v>10.253733029991039</v>
      </c>
      <c r="Q2870">
        <v>99.644704400389287</v>
      </c>
      <c r="R2870">
        <v>8.3964458167209255</v>
      </c>
      <c r="S2870">
        <v>22.79962835106728</v>
      </c>
      <c r="T2870">
        <v>100.6711465782509</v>
      </c>
      <c r="U2870">
        <v>10.311165802148469</v>
      </c>
      <c r="V2870">
        <v>18.29744428398098</v>
      </c>
    </row>
    <row r="2871" spans="1:22" x14ac:dyDescent="0.25">
      <c r="A2871">
        <v>2870</v>
      </c>
      <c r="B2871">
        <v>-26948700.36537182</v>
      </c>
      <c r="C2871">
        <v>-0.1277057275305048</v>
      </c>
      <c r="D2871">
        <v>63741675.954188257</v>
      </c>
      <c r="E2871">
        <v>0.86448999843448393</v>
      </c>
      <c r="F2871">
        <v>0.1149427008004949</v>
      </c>
      <c r="G2871">
        <v>7.0301073357543364</v>
      </c>
      <c r="H2871">
        <v>17.88985608492364</v>
      </c>
      <c r="I2871">
        <v>8.6084139393095089</v>
      </c>
      <c r="J2871">
        <v>2.8382552844188988</v>
      </c>
      <c r="K2871">
        <v>2.071095028416019</v>
      </c>
      <c r="L2871">
        <v>8.8561619090761816</v>
      </c>
      <c r="M2871">
        <v>13.046094437187151</v>
      </c>
      <c r="N2871">
        <v>1980.658505177925</v>
      </c>
      <c r="O2871">
        <v>3.990120517195312</v>
      </c>
      <c r="P2871">
        <v>10.979880981664831</v>
      </c>
      <c r="Q2871">
        <v>92.177755151891873</v>
      </c>
      <c r="R2871">
        <v>10.52488935073956</v>
      </c>
      <c r="S2871">
        <v>33.121908846718178</v>
      </c>
      <c r="T2871">
        <v>109.53237327125881</v>
      </c>
      <c r="U2871">
        <v>10.8200468997067</v>
      </c>
      <c r="V2871">
        <v>26.125004538163878</v>
      </c>
    </row>
    <row r="2872" spans="1:22" x14ac:dyDescent="0.25">
      <c r="A2872">
        <v>2871</v>
      </c>
      <c r="B2872">
        <v>-35201700.353389248</v>
      </c>
      <c r="C2872">
        <v>-0.15663533405754301</v>
      </c>
      <c r="D2872">
        <v>76253538.718901753</v>
      </c>
      <c r="E2872">
        <v>1.054677882473803</v>
      </c>
      <c r="F2872">
        <v>8.9717349241913893E-2</v>
      </c>
      <c r="G2872">
        <v>9.7221619743983663</v>
      </c>
      <c r="H2872">
        <v>20.740961997178541</v>
      </c>
      <c r="I2872">
        <v>6.3049238079145882</v>
      </c>
      <c r="J2872">
        <v>1.6264457491809221</v>
      </c>
      <c r="K2872">
        <v>2.3625532033664109</v>
      </c>
      <c r="L2872">
        <v>5.429773519719264</v>
      </c>
      <c r="M2872">
        <v>15.16630291983722</v>
      </c>
      <c r="N2872">
        <v>2136.570002089934</v>
      </c>
      <c r="O2872">
        <v>3.7025619409697348</v>
      </c>
      <c r="P2872">
        <v>10.882141080503001</v>
      </c>
      <c r="Q2872">
        <v>100.1380271571584</v>
      </c>
      <c r="R2872">
        <v>6.2635336226854887</v>
      </c>
      <c r="S2872">
        <v>24.996768105504209</v>
      </c>
      <c r="T2872">
        <v>128.04607239010741</v>
      </c>
      <c r="U2872">
        <v>11.00070251537119</v>
      </c>
      <c r="V2872">
        <v>19.54259836861798</v>
      </c>
    </row>
    <row r="2873" spans="1:22" x14ac:dyDescent="0.25">
      <c r="A2873">
        <v>2872</v>
      </c>
      <c r="B2873">
        <v>-40870373.290037461</v>
      </c>
      <c r="C2873">
        <v>-0.1939579819408043</v>
      </c>
      <c r="D2873">
        <v>81720599.991603628</v>
      </c>
      <c r="E2873">
        <v>1.09146752652781</v>
      </c>
      <c r="F2873">
        <v>0.13799490421056321</v>
      </c>
      <c r="G2873">
        <v>8.7332690329714442</v>
      </c>
      <c r="H2873">
        <v>12.718663193430469</v>
      </c>
      <c r="I2873">
        <v>6.6695701785960448</v>
      </c>
      <c r="J2873">
        <v>2.1230266866873149</v>
      </c>
      <c r="K2873">
        <v>1.6733488447860181</v>
      </c>
      <c r="L2873">
        <v>7.2052556136785624</v>
      </c>
      <c r="M2873">
        <v>15.046944157852829</v>
      </c>
      <c r="N2873">
        <v>2212.2898791718189</v>
      </c>
      <c r="O2873">
        <v>5.1705222798040156</v>
      </c>
      <c r="P2873">
        <v>14.6995499737688</v>
      </c>
      <c r="Q2873">
        <v>100.0802023628152</v>
      </c>
      <c r="R2873">
        <v>8.9081809205977933</v>
      </c>
      <c r="S2873">
        <v>18.010404190898161</v>
      </c>
      <c r="T2873">
        <v>81.026353436153258</v>
      </c>
      <c r="U2873">
        <v>12.03624050618264</v>
      </c>
      <c r="V2873">
        <v>20.686841199922679</v>
      </c>
    </row>
    <row r="2874" spans="1:22" x14ac:dyDescent="0.25">
      <c r="A2874">
        <v>2873</v>
      </c>
      <c r="B2874">
        <v>-39808271.349528201</v>
      </c>
      <c r="C2874">
        <v>-0.21239485103164879</v>
      </c>
      <c r="D2874">
        <v>74971738.127771139</v>
      </c>
      <c r="E2874">
        <v>1.0768308657041741</v>
      </c>
      <c r="F2874">
        <v>8.6669732954237244E-2</v>
      </c>
      <c r="G2874">
        <v>2.4874839669419049</v>
      </c>
      <c r="H2874">
        <v>13.54932669481949</v>
      </c>
      <c r="I2874">
        <v>7.7452379847648638</v>
      </c>
      <c r="J2874">
        <v>2.1231664437838171</v>
      </c>
      <c r="K2874">
        <v>1.922554770760184</v>
      </c>
      <c r="L2874">
        <v>5.4712499562302144</v>
      </c>
      <c r="M2874">
        <v>9.8024620543244456</v>
      </c>
      <c r="N2874">
        <v>1979.9199227415629</v>
      </c>
      <c r="O2874">
        <v>3.198209934704431</v>
      </c>
      <c r="P2874">
        <v>16.079224766473441</v>
      </c>
      <c r="Q2874">
        <v>91.668725153785374</v>
      </c>
      <c r="R2874">
        <v>7.3612086778906658</v>
      </c>
      <c r="S2874">
        <v>28.383517023395999</v>
      </c>
      <c r="T2874">
        <v>130.00082630170121</v>
      </c>
      <c r="U2874">
        <v>11.104092439711099</v>
      </c>
      <c r="V2874">
        <v>17.230548657774371</v>
      </c>
    </row>
    <row r="2875" spans="1:22" x14ac:dyDescent="0.25">
      <c r="A2875">
        <v>2874</v>
      </c>
      <c r="B2875">
        <v>-32884267.668987069</v>
      </c>
      <c r="C2875">
        <v>-0.16544395820987071</v>
      </c>
      <c r="D2875">
        <v>69939644.506574333</v>
      </c>
      <c r="E2875">
        <v>0.99088090251062333</v>
      </c>
      <c r="F2875">
        <v>8.19650091821372E-2</v>
      </c>
      <c r="G2875">
        <v>1.981029258440189</v>
      </c>
      <c r="H2875">
        <v>22.37889025694918</v>
      </c>
      <c r="I2875">
        <v>8.1240381082080511</v>
      </c>
      <c r="J2875">
        <v>1.735035753074706</v>
      </c>
      <c r="K2875">
        <v>2.2766652744341171</v>
      </c>
      <c r="L2875">
        <v>7.8452139508439851</v>
      </c>
      <c r="M2875">
        <v>12.85433817321206</v>
      </c>
      <c r="N2875">
        <v>1990.1515743392561</v>
      </c>
      <c r="O2875">
        <v>9.2808435717535396</v>
      </c>
      <c r="P2875">
        <v>10.22533654833698</v>
      </c>
      <c r="Q2875">
        <v>92.920538095715173</v>
      </c>
      <c r="R2875">
        <v>6.5194818550126596</v>
      </c>
      <c r="S2875">
        <v>26.089908418408658</v>
      </c>
      <c r="T2875">
        <v>123.15432799515089</v>
      </c>
      <c r="U2875">
        <v>8.7944000110096141</v>
      </c>
      <c r="V2875">
        <v>15.358155611571361</v>
      </c>
    </row>
    <row r="2876" spans="1:22" x14ac:dyDescent="0.25">
      <c r="A2876">
        <v>2875</v>
      </c>
      <c r="B2876">
        <v>-41409049.108067483</v>
      </c>
      <c r="C2876">
        <v>-0.23060374229654579</v>
      </c>
      <c r="D2876">
        <v>80141508.319879889</v>
      </c>
      <c r="E2876">
        <v>1.106367414882375</v>
      </c>
      <c r="F2876">
        <v>0.1131517446912963</v>
      </c>
      <c r="G2876">
        <v>10.170892718379459</v>
      </c>
      <c r="H2876">
        <v>22.38807333720694</v>
      </c>
      <c r="I2876">
        <v>7.986429005263453</v>
      </c>
      <c r="J2876">
        <v>1.960958078148161</v>
      </c>
      <c r="K2876">
        <v>1.6903796077199831</v>
      </c>
      <c r="L2876">
        <v>7.4523355223589984</v>
      </c>
      <c r="M2876">
        <v>12.113026365741529</v>
      </c>
      <c r="N2876">
        <v>2042.31320804404</v>
      </c>
      <c r="O2876">
        <v>5.882835710751082</v>
      </c>
      <c r="P2876">
        <v>7.3831462424786052</v>
      </c>
      <c r="Q2876">
        <v>102.303461501085</v>
      </c>
      <c r="R2876">
        <v>7.7439444043059744</v>
      </c>
      <c r="S2876">
        <v>28.64378756647681</v>
      </c>
      <c r="T2876">
        <v>80.165256890468555</v>
      </c>
      <c r="U2876">
        <v>10.78664213516587</v>
      </c>
      <c r="V2876">
        <v>18.242626962363239</v>
      </c>
    </row>
    <row r="2877" spans="1:22" x14ac:dyDescent="0.25">
      <c r="A2877">
        <v>2876</v>
      </c>
      <c r="B2877">
        <v>-32682668.374503039</v>
      </c>
      <c r="C2877">
        <v>-0.16538135481346419</v>
      </c>
      <c r="D2877">
        <v>65621932.117642127</v>
      </c>
      <c r="E2877">
        <v>0.89264111458108253</v>
      </c>
      <c r="F2877">
        <v>0.10157251505869749</v>
      </c>
      <c r="G2877">
        <v>4.0125935750702126</v>
      </c>
      <c r="H2877">
        <v>22.975868307863681</v>
      </c>
      <c r="I2877">
        <v>6.8270970626561196</v>
      </c>
      <c r="J2877">
        <v>2.4175599672847188</v>
      </c>
      <c r="K2877">
        <v>1.3095361519704329</v>
      </c>
      <c r="L2877">
        <v>7.178585166090965</v>
      </c>
      <c r="M2877">
        <v>13.646404448500119</v>
      </c>
      <c r="N2877">
        <v>1842.3426330737479</v>
      </c>
      <c r="O2877">
        <v>3.983781690825392</v>
      </c>
      <c r="P2877">
        <v>10.437592870788119</v>
      </c>
      <c r="Q2877">
        <v>97.468885775103473</v>
      </c>
      <c r="R2877">
        <v>7.6975387490614988</v>
      </c>
      <c r="S2877">
        <v>33.1255547559619</v>
      </c>
      <c r="T2877">
        <v>90.392307619360579</v>
      </c>
      <c r="U2877">
        <v>12.90940689652162</v>
      </c>
      <c r="V2877">
        <v>26.540023753698801</v>
      </c>
    </row>
    <row r="2878" spans="1:22" x14ac:dyDescent="0.25">
      <c r="A2878">
        <v>2877</v>
      </c>
      <c r="B2878">
        <v>-28353711.227826271</v>
      </c>
      <c r="C2878">
        <v>-0.1606989120278608</v>
      </c>
      <c r="D2878">
        <v>67092393.36200168</v>
      </c>
      <c r="E2878">
        <v>0.92300290196089552</v>
      </c>
      <c r="F2878">
        <v>0.1189251128647702</v>
      </c>
      <c r="G2878">
        <v>11.5577816937211</v>
      </c>
      <c r="H2878">
        <v>17.040643619021189</v>
      </c>
      <c r="I2878">
        <v>7.5041095693701809</v>
      </c>
      <c r="J2878">
        <v>2.3055007395969231</v>
      </c>
      <c r="K2878">
        <v>2.2716825366819791</v>
      </c>
      <c r="L2878">
        <v>9.1701460585705306</v>
      </c>
      <c r="M2878">
        <v>12.067458934517029</v>
      </c>
      <c r="N2878">
        <v>1922.810807820548</v>
      </c>
      <c r="O2878">
        <v>6.6347005865702204</v>
      </c>
      <c r="P2878">
        <v>10.944538465679139</v>
      </c>
      <c r="Q2878">
        <v>103.1729890026588</v>
      </c>
      <c r="R2878">
        <v>8.1601736745962334</v>
      </c>
      <c r="S2878">
        <v>23.492558049262509</v>
      </c>
      <c r="T2878">
        <v>122.31274671324719</v>
      </c>
      <c r="U2878">
        <v>11.207688329039129</v>
      </c>
      <c r="V2878">
        <v>20.994077838524301</v>
      </c>
    </row>
    <row r="2879" spans="1:22" x14ac:dyDescent="0.25">
      <c r="A2879">
        <v>2878</v>
      </c>
      <c r="B2879">
        <v>-45786907.748474963</v>
      </c>
      <c r="C2879">
        <v>-0.20354986240632861</v>
      </c>
      <c r="D2879">
        <v>85574744.6098115</v>
      </c>
      <c r="E2879">
        <v>1.1433665945589451</v>
      </c>
      <c r="F2879">
        <v>9.5443790596400846E-2</v>
      </c>
      <c r="G2879">
        <v>6.1999590436252454</v>
      </c>
      <c r="H2879">
        <v>18.432361950690201</v>
      </c>
      <c r="I2879">
        <v>7.6565513803604537</v>
      </c>
      <c r="J2879">
        <v>2.395202612310968</v>
      </c>
      <c r="K2879">
        <v>2.607024642064327</v>
      </c>
      <c r="L2879">
        <v>6.7560395854580424</v>
      </c>
      <c r="M2879">
        <v>14.988835785895169</v>
      </c>
      <c r="N2879">
        <v>2004.6541097145339</v>
      </c>
      <c r="O2879">
        <v>6.5555745860948207</v>
      </c>
      <c r="P2879">
        <v>15.03177886520027</v>
      </c>
      <c r="Q2879">
        <v>104.13613220471071</v>
      </c>
      <c r="R2879">
        <v>9.1295551169651432</v>
      </c>
      <c r="S2879">
        <v>29.16161531846361</v>
      </c>
      <c r="T2879">
        <v>95.995438101969015</v>
      </c>
      <c r="U2879">
        <v>11.81815039201833</v>
      </c>
      <c r="V2879">
        <v>21.153029597719581</v>
      </c>
    </row>
    <row r="2880" spans="1:22" x14ac:dyDescent="0.25">
      <c r="A2880">
        <v>2879</v>
      </c>
      <c r="B2880">
        <v>-35043965.824016087</v>
      </c>
      <c r="C2880">
        <v>-0.16112027687988481</v>
      </c>
      <c r="D2880">
        <v>75004422.28416945</v>
      </c>
      <c r="E2880">
        <v>1.0088814345860491</v>
      </c>
      <c r="F2880">
        <v>0.14001819972968341</v>
      </c>
      <c r="G2880">
        <v>4.034540905400128</v>
      </c>
      <c r="H2880">
        <v>16.853466636746699</v>
      </c>
      <c r="I2880">
        <v>8.1495271009244323</v>
      </c>
      <c r="J2880">
        <v>1.608477148714303</v>
      </c>
      <c r="K2880">
        <v>2.2862403054663991</v>
      </c>
      <c r="L2880">
        <v>10.14380895012061</v>
      </c>
      <c r="M2880">
        <v>14.896036096481829</v>
      </c>
      <c r="N2880">
        <v>2085.8596243046509</v>
      </c>
      <c r="O2880">
        <v>8.3599865895805578</v>
      </c>
      <c r="P2880">
        <v>11.93307912876466</v>
      </c>
      <c r="Q2880">
        <v>87.78064508181366</v>
      </c>
      <c r="R2880">
        <v>9.2756766642399526</v>
      </c>
      <c r="S2880">
        <v>26.969562309851131</v>
      </c>
      <c r="T2880">
        <v>121.6742043892817</v>
      </c>
      <c r="U2880">
        <v>10.12598456747822</v>
      </c>
      <c r="V2880">
        <v>15.9578332468556</v>
      </c>
    </row>
    <row r="2881" spans="1:22" x14ac:dyDescent="0.25">
      <c r="A2881">
        <v>2880</v>
      </c>
      <c r="B2881">
        <v>-25488487.753858611</v>
      </c>
      <c r="C2881">
        <v>-0.1056753562900304</v>
      </c>
      <c r="D2881">
        <v>64080886.483699434</v>
      </c>
      <c r="E2881">
        <v>0.89664442909473829</v>
      </c>
      <c r="F2881">
        <v>9.8791480471711227E-2</v>
      </c>
      <c r="G2881">
        <v>7.2713795697789747</v>
      </c>
      <c r="H2881">
        <v>20.216023338305529</v>
      </c>
      <c r="I2881">
        <v>6.8757625490592593</v>
      </c>
      <c r="J2881">
        <v>1.6954406737550429</v>
      </c>
      <c r="K2881">
        <v>1.83475851887299</v>
      </c>
      <c r="L2881">
        <v>7.0053778126900941</v>
      </c>
      <c r="M2881">
        <v>15.055510083962011</v>
      </c>
      <c r="N2881">
        <v>2269.0379287496562</v>
      </c>
      <c r="O2881">
        <v>6.2548727387662506</v>
      </c>
      <c r="P2881">
        <v>11.29349976235628</v>
      </c>
      <c r="Q2881">
        <v>92.112111235733323</v>
      </c>
      <c r="R2881">
        <v>8.2998198909724312</v>
      </c>
      <c r="S2881">
        <v>25.44437786544152</v>
      </c>
      <c r="T2881">
        <v>100.135277363293</v>
      </c>
      <c r="U2881">
        <v>9.7882184513959025</v>
      </c>
      <c r="V2881">
        <v>23.913638169843779</v>
      </c>
    </row>
    <row r="2882" spans="1:22" x14ac:dyDescent="0.25">
      <c r="A2882">
        <v>2881</v>
      </c>
      <c r="B2882">
        <v>-40061938.161969051</v>
      </c>
      <c r="C2882">
        <v>-0.2129381440225675</v>
      </c>
      <c r="D2882">
        <v>75615156.188574821</v>
      </c>
      <c r="E2882">
        <v>1.033138391405457</v>
      </c>
      <c r="F2882">
        <v>0.1031072253843951</v>
      </c>
      <c r="G2882">
        <v>5.0886545245067829</v>
      </c>
      <c r="H2882">
        <v>20.047612325697909</v>
      </c>
      <c r="I2882">
        <v>6.885825951408358</v>
      </c>
      <c r="J2882">
        <v>2.4907616065964109</v>
      </c>
      <c r="K2882">
        <v>1.426614016342342</v>
      </c>
      <c r="L2882">
        <v>5.8461905254669588</v>
      </c>
      <c r="M2882">
        <v>13.135105850149349</v>
      </c>
      <c r="N2882">
        <v>2040.08692306285</v>
      </c>
      <c r="O2882">
        <v>6.2366539131672969</v>
      </c>
      <c r="P2882">
        <v>15.59547891767166</v>
      </c>
      <c r="Q2882">
        <v>95.12607770610343</v>
      </c>
      <c r="R2882">
        <v>6.7790404314587409</v>
      </c>
      <c r="S2882">
        <v>17.910240466995148</v>
      </c>
      <c r="T2882">
        <v>80.508375927293798</v>
      </c>
      <c r="U2882">
        <v>12.10693604988232</v>
      </c>
      <c r="V2882">
        <v>19.174727467432309</v>
      </c>
    </row>
    <row r="2883" spans="1:22" x14ac:dyDescent="0.25">
      <c r="A2883">
        <v>2882</v>
      </c>
      <c r="B2883">
        <v>-31206784.162009761</v>
      </c>
      <c r="C2883">
        <v>-0.14137456703983381</v>
      </c>
      <c r="D2883">
        <v>71178029.148763582</v>
      </c>
      <c r="E2883">
        <v>0.9461848769501191</v>
      </c>
      <c r="F2883">
        <v>0.1138930670688105</v>
      </c>
      <c r="G2883">
        <v>7.0964374507251327</v>
      </c>
      <c r="H2883">
        <v>26.45397519164278</v>
      </c>
      <c r="I2883">
        <v>7.3406970650926002</v>
      </c>
      <c r="J2883">
        <v>2.2118634637602712</v>
      </c>
      <c r="K2883">
        <v>1.735702093329802</v>
      </c>
      <c r="L2883">
        <v>9.458951648215395</v>
      </c>
      <c r="M2883">
        <v>15.779527730196261</v>
      </c>
      <c r="N2883">
        <v>2085.01465025785</v>
      </c>
      <c r="O2883">
        <v>6.5450364443984306</v>
      </c>
      <c r="P2883">
        <v>13.04948087076059</v>
      </c>
      <c r="Q2883">
        <v>101.92378457032611</v>
      </c>
      <c r="R2883">
        <v>8.0359013254403671</v>
      </c>
      <c r="S2883">
        <v>27.352055915227211</v>
      </c>
      <c r="T2883">
        <v>127.6971135169903</v>
      </c>
      <c r="U2883">
        <v>11.811297540875961</v>
      </c>
      <c r="V2883">
        <v>17.78214653950846</v>
      </c>
    </row>
    <row r="2884" spans="1:22" x14ac:dyDescent="0.25">
      <c r="A2884">
        <v>2883</v>
      </c>
      <c r="B2884">
        <v>-39691407.235215098</v>
      </c>
      <c r="C2884">
        <v>-0.18091717147426831</v>
      </c>
      <c r="D2884">
        <v>75905863.868117645</v>
      </c>
      <c r="E2884">
        <v>1.00008247767123</v>
      </c>
      <c r="F2884">
        <v>0.10985336727824691</v>
      </c>
      <c r="G2884">
        <v>1.720370244949387</v>
      </c>
      <c r="H2884">
        <v>19.91959518939024</v>
      </c>
      <c r="I2884">
        <v>6.6790116784973366</v>
      </c>
      <c r="J2884">
        <v>2.010571527278044</v>
      </c>
      <c r="K2884">
        <v>1.417091444137544</v>
      </c>
      <c r="L2884">
        <v>6.4633623210227693</v>
      </c>
      <c r="M2884">
        <v>16.43226169089424</v>
      </c>
      <c r="N2884">
        <v>1830.5440681017369</v>
      </c>
      <c r="O2884">
        <v>4.959536264663253</v>
      </c>
      <c r="P2884">
        <v>11.17350175953686</v>
      </c>
      <c r="Q2884">
        <v>101.8897397105852</v>
      </c>
      <c r="R2884">
        <v>11.016329498514899</v>
      </c>
      <c r="S2884">
        <v>25.814114742489021</v>
      </c>
      <c r="T2884">
        <v>122.8280021105306</v>
      </c>
      <c r="U2884">
        <v>8.9754598038889597</v>
      </c>
      <c r="V2884">
        <v>17.58288803440032</v>
      </c>
    </row>
    <row r="2885" spans="1:22" x14ac:dyDescent="0.25">
      <c r="A2885">
        <v>2884</v>
      </c>
      <c r="B2885">
        <v>-40057821.986032918</v>
      </c>
      <c r="C2885">
        <v>-0.21803129231761489</v>
      </c>
      <c r="D2885">
        <v>77450711.670779973</v>
      </c>
      <c r="E2885">
        <v>1.0991743514524339</v>
      </c>
      <c r="F2885">
        <v>7.3524979792421744E-2</v>
      </c>
      <c r="G2885">
        <v>4.3193748297732686</v>
      </c>
      <c r="H2885">
        <v>19.517216594247259</v>
      </c>
      <c r="I2885">
        <v>8.5082141821265687</v>
      </c>
      <c r="J2885">
        <v>1.94786076232296</v>
      </c>
      <c r="K2885">
        <v>2.5671735175268942</v>
      </c>
      <c r="L2885">
        <v>7.5385440728863529</v>
      </c>
      <c r="M2885">
        <v>11.84592277277077</v>
      </c>
      <c r="N2885">
        <v>1936.136953672285</v>
      </c>
      <c r="O2885">
        <v>5.7759073194178399</v>
      </c>
      <c r="P2885">
        <v>7.1270808620450223</v>
      </c>
      <c r="Q2885">
        <v>96.375821681233447</v>
      </c>
      <c r="R2885">
        <v>8.3456711026251895</v>
      </c>
      <c r="S2885">
        <v>24.721124645753239</v>
      </c>
      <c r="T2885">
        <v>105.7765867491468</v>
      </c>
      <c r="U2885">
        <v>13.79949746511117</v>
      </c>
      <c r="V2885">
        <v>16.001265101642641</v>
      </c>
    </row>
    <row r="2886" spans="1:22" x14ac:dyDescent="0.25">
      <c r="A2886">
        <v>2885</v>
      </c>
      <c r="B2886">
        <v>-48580189.771833792</v>
      </c>
      <c r="C2886">
        <v>-0.2161743550502819</v>
      </c>
      <c r="D2886">
        <v>92182133.224073008</v>
      </c>
      <c r="E2886">
        <v>1.1756174087478071</v>
      </c>
      <c r="F2886">
        <v>0.11486485279072001</v>
      </c>
      <c r="G2886">
        <v>7.6525006513407678</v>
      </c>
      <c r="H2886">
        <v>21.448104399786761</v>
      </c>
      <c r="I2886">
        <v>6.9834610213979182</v>
      </c>
      <c r="J2886">
        <v>2.2938163618285698</v>
      </c>
      <c r="K2886">
        <v>2.44898280525386</v>
      </c>
      <c r="L2886">
        <v>8.5493204724187901</v>
      </c>
      <c r="M2886">
        <v>15.390976966345169</v>
      </c>
      <c r="N2886">
        <v>1889.1120929616679</v>
      </c>
      <c r="O2886">
        <v>8.8460081078621702</v>
      </c>
      <c r="P2886">
        <v>15.90756619047985</v>
      </c>
      <c r="Q2886">
        <v>110.9222504157292</v>
      </c>
      <c r="R2886">
        <v>8.8136890688432281</v>
      </c>
      <c r="S2886">
        <v>29.3550898065191</v>
      </c>
      <c r="T2886">
        <v>112.431388940982</v>
      </c>
      <c r="U2886">
        <v>10.493155072673421</v>
      </c>
      <c r="V2886">
        <v>26.139714735188921</v>
      </c>
    </row>
    <row r="2887" spans="1:22" x14ac:dyDescent="0.25">
      <c r="A2887">
        <v>2886</v>
      </c>
      <c r="B2887">
        <v>-30444031.026632871</v>
      </c>
      <c r="C2887">
        <v>-0.15370146968977111</v>
      </c>
      <c r="D2887">
        <v>67620587.024466366</v>
      </c>
      <c r="E2887">
        <v>0.93276726699725587</v>
      </c>
      <c r="F2887">
        <v>0.12563415660062041</v>
      </c>
      <c r="G2887">
        <v>4.2269029530036413</v>
      </c>
      <c r="H2887">
        <v>17.641196320256721</v>
      </c>
      <c r="I2887">
        <v>7.5093215996586649</v>
      </c>
      <c r="J2887">
        <v>2.148295245583582</v>
      </c>
      <c r="K2887">
        <v>1.6045402829442159</v>
      </c>
      <c r="L2887">
        <v>8.5439052874533843</v>
      </c>
      <c r="M2887">
        <v>12.28248479716161</v>
      </c>
      <c r="N2887">
        <v>2107.5520801798721</v>
      </c>
      <c r="O2887">
        <v>4.4832545381429192</v>
      </c>
      <c r="P2887">
        <v>8.0075700381344372</v>
      </c>
      <c r="Q2887">
        <v>91.368663255386664</v>
      </c>
      <c r="R2887">
        <v>6.9471279429604182</v>
      </c>
      <c r="S2887">
        <v>27.712771675594031</v>
      </c>
      <c r="T2887">
        <v>107.898744333857</v>
      </c>
      <c r="U2887">
        <v>11.92769918811126</v>
      </c>
      <c r="V2887">
        <v>22.607132951631829</v>
      </c>
    </row>
    <row r="2888" spans="1:22" x14ac:dyDescent="0.25">
      <c r="A2888">
        <v>2887</v>
      </c>
      <c r="B2888">
        <v>-30705182.29461129</v>
      </c>
      <c r="C2888">
        <v>-0.16013875019880591</v>
      </c>
      <c r="D2888">
        <v>68450942.100766614</v>
      </c>
      <c r="E2888">
        <v>0.94337015691714388</v>
      </c>
      <c r="F2888">
        <v>0.13112219993862079</v>
      </c>
      <c r="G2888">
        <v>7.0058933703186046</v>
      </c>
      <c r="H2888">
        <v>14.13211934996813</v>
      </c>
      <c r="I2888">
        <v>7.612756620370134</v>
      </c>
      <c r="J2888">
        <v>1.908532599756098</v>
      </c>
      <c r="K2888">
        <v>1.958620669976296</v>
      </c>
      <c r="L2888">
        <v>6.4883521830004378</v>
      </c>
      <c r="M2888">
        <v>12.78459882727395</v>
      </c>
      <c r="N2888">
        <v>2010.8323213789149</v>
      </c>
      <c r="O2888">
        <v>5.6640468063329958</v>
      </c>
      <c r="P2888">
        <v>12.27461285178128</v>
      </c>
      <c r="Q2888">
        <v>105.3194063747077</v>
      </c>
      <c r="R2888">
        <v>6.7836076853883673</v>
      </c>
      <c r="S2888">
        <v>18.201012563094551</v>
      </c>
      <c r="T2888">
        <v>108.12367361395791</v>
      </c>
      <c r="U2888">
        <v>10.417360539425569</v>
      </c>
      <c r="V2888">
        <v>20.294024562210861</v>
      </c>
    </row>
    <row r="2889" spans="1:22" x14ac:dyDescent="0.25">
      <c r="A2889">
        <v>2888</v>
      </c>
      <c r="B2889">
        <v>-35651479.57359688</v>
      </c>
      <c r="C2889">
        <v>-0.16424659489006421</v>
      </c>
      <c r="D2889">
        <v>75072331.263181686</v>
      </c>
      <c r="E2889">
        <v>1.0228050784230911</v>
      </c>
      <c r="F2889">
        <v>9.5649315581225192E-2</v>
      </c>
      <c r="G2889">
        <v>5.831951001643902</v>
      </c>
      <c r="H2889">
        <v>19.956595528419019</v>
      </c>
      <c r="I2889">
        <v>7.4938220784507239</v>
      </c>
      <c r="J2889">
        <v>2.0987868659273801</v>
      </c>
      <c r="K2889">
        <v>2.119229111020867</v>
      </c>
      <c r="L2889">
        <v>7.7117679690300296</v>
      </c>
      <c r="M2889">
        <v>14.975581499024941</v>
      </c>
      <c r="N2889">
        <v>2049.8750449216832</v>
      </c>
      <c r="O2889">
        <v>8.5634435926201089</v>
      </c>
      <c r="P2889">
        <v>16.03579418180539</v>
      </c>
      <c r="Q2889">
        <v>96.379588207005952</v>
      </c>
      <c r="R2889">
        <v>10.176560830547791</v>
      </c>
      <c r="S2889">
        <v>23.010517449528098</v>
      </c>
      <c r="T2889">
        <v>127.4884277692457</v>
      </c>
      <c r="U2889">
        <v>13.295919754689301</v>
      </c>
      <c r="V2889">
        <v>18.996938005666859</v>
      </c>
    </row>
    <row r="2890" spans="1:22" x14ac:dyDescent="0.25">
      <c r="A2890">
        <v>2889</v>
      </c>
      <c r="B2890">
        <v>-32533837.460289929</v>
      </c>
      <c r="C2890">
        <v>-0.1558919875997696</v>
      </c>
      <c r="D2890">
        <v>70505018.859186813</v>
      </c>
      <c r="E2890">
        <v>0.96900376667784371</v>
      </c>
      <c r="F2890">
        <v>0.1145612808295398</v>
      </c>
      <c r="G2890">
        <v>3.735392741691669</v>
      </c>
      <c r="H2890">
        <v>21.758260910213998</v>
      </c>
      <c r="I2890">
        <v>7.3769605743418083</v>
      </c>
      <c r="J2890">
        <v>2.0018796693744738</v>
      </c>
      <c r="K2890">
        <v>1.87030836116223</v>
      </c>
      <c r="L2890">
        <v>8.8761427790553977</v>
      </c>
      <c r="M2890">
        <v>13.36040989575703</v>
      </c>
      <c r="N2890">
        <v>2101.0178810674602</v>
      </c>
      <c r="O2890">
        <v>7.4964895066592652</v>
      </c>
      <c r="P2890">
        <v>14.169710116734599</v>
      </c>
      <c r="Q2890">
        <v>100.1914451062934</v>
      </c>
      <c r="R2890">
        <v>7.3104950262174144</v>
      </c>
      <c r="S2890">
        <v>22.230311193729609</v>
      </c>
      <c r="T2890">
        <v>110.3559508614517</v>
      </c>
      <c r="U2890">
        <v>9.3938023413813401</v>
      </c>
      <c r="V2890">
        <v>23.119439814520899</v>
      </c>
    </row>
    <row r="2891" spans="1:22" x14ac:dyDescent="0.25">
      <c r="A2891">
        <v>2890</v>
      </c>
      <c r="B2891">
        <v>-31458689.728403989</v>
      </c>
      <c r="C2891">
        <v>-0.1365463763022029</v>
      </c>
      <c r="D2891">
        <v>69934770.429518372</v>
      </c>
      <c r="E2891">
        <v>0.93900778656742512</v>
      </c>
      <c r="F2891">
        <v>9.8363443647327936E-2</v>
      </c>
      <c r="G2891">
        <v>5.7020571619033342</v>
      </c>
      <c r="H2891">
        <v>22.224341444206761</v>
      </c>
      <c r="I2891">
        <v>7.3326257067673248</v>
      </c>
      <c r="J2891">
        <v>2.3009967984632329</v>
      </c>
      <c r="K2891">
        <v>2.5572283040167378</v>
      </c>
      <c r="L2891">
        <v>5.6218355599641399</v>
      </c>
      <c r="M2891">
        <v>15.868927757278691</v>
      </c>
      <c r="N2891">
        <v>2059.707459055749</v>
      </c>
      <c r="O2891">
        <v>5.6078650314226657</v>
      </c>
      <c r="P2891">
        <v>14.165959484091371</v>
      </c>
      <c r="Q2891">
        <v>106.85696078786989</v>
      </c>
      <c r="R2891">
        <v>9.0185410566214337</v>
      </c>
      <c r="S2891">
        <v>22.84663537342708</v>
      </c>
      <c r="T2891">
        <v>96.86329769703201</v>
      </c>
      <c r="U2891">
        <v>9.9408562341665405</v>
      </c>
      <c r="V2891">
        <v>20.399458954527969</v>
      </c>
    </row>
    <row r="2892" spans="1:22" x14ac:dyDescent="0.25">
      <c r="A2892">
        <v>2891</v>
      </c>
      <c r="B2892">
        <v>-34008579.057789847</v>
      </c>
      <c r="C2892">
        <v>-0.19083245091280879</v>
      </c>
      <c r="D2892">
        <v>73057327.283721939</v>
      </c>
      <c r="E2892">
        <v>1.012504929246959</v>
      </c>
      <c r="F2892">
        <v>0.1325583447722925</v>
      </c>
      <c r="G2892">
        <v>4.3397270455635031</v>
      </c>
      <c r="H2892">
        <v>21.834648685250698</v>
      </c>
      <c r="I2892">
        <v>7.7631511707555489</v>
      </c>
      <c r="J2892">
        <v>2.2674507268207411</v>
      </c>
      <c r="K2892">
        <v>2.8693010592080568</v>
      </c>
      <c r="L2892">
        <v>8.9173665077864221</v>
      </c>
      <c r="M2892">
        <v>10.034689985347571</v>
      </c>
      <c r="N2892">
        <v>2146.5432308954651</v>
      </c>
      <c r="O2892">
        <v>9.938372554408792</v>
      </c>
      <c r="P2892">
        <v>7.6523065928120388</v>
      </c>
      <c r="Q2892">
        <v>102.04864445981499</v>
      </c>
      <c r="R2892">
        <v>8.6508811880327254</v>
      </c>
      <c r="S2892">
        <v>24.30277563323126</v>
      </c>
      <c r="T2892">
        <v>122.062364458483</v>
      </c>
      <c r="U2892">
        <v>12.2747230026699</v>
      </c>
      <c r="V2892">
        <v>16.31054860245882</v>
      </c>
    </row>
    <row r="2893" spans="1:22" x14ac:dyDescent="0.25">
      <c r="A2893">
        <v>2892</v>
      </c>
      <c r="B2893">
        <v>-27368086.714070588</v>
      </c>
      <c r="C2893">
        <v>-0.130197988547719</v>
      </c>
      <c r="D2893">
        <v>64804173.903966486</v>
      </c>
      <c r="E2893">
        <v>0.89678162312899112</v>
      </c>
      <c r="F2893">
        <v>8.9995162436530635E-2</v>
      </c>
      <c r="G2893">
        <v>8.5022864072426731</v>
      </c>
      <c r="H2893">
        <v>14.436427683900799</v>
      </c>
      <c r="I2893">
        <v>7.7381674375657479</v>
      </c>
      <c r="J2893">
        <v>2.2041076587925912</v>
      </c>
      <c r="K2893">
        <v>1.6604851589921139</v>
      </c>
      <c r="L2893">
        <v>5.9174123199357256</v>
      </c>
      <c r="M2893">
        <v>15.02151680247716</v>
      </c>
      <c r="N2893">
        <v>2029.150819875349</v>
      </c>
      <c r="O2893">
        <v>5.8144969806071014</v>
      </c>
      <c r="P2893">
        <v>11.34743886267561</v>
      </c>
      <c r="Q2893">
        <v>92.105962949248081</v>
      </c>
      <c r="R2893">
        <v>8.0376792816942988</v>
      </c>
      <c r="S2893">
        <v>20.807039144825861</v>
      </c>
      <c r="T2893">
        <v>98.707497281406518</v>
      </c>
      <c r="U2893">
        <v>9.2002752376171983</v>
      </c>
      <c r="V2893">
        <v>21.01848980313089</v>
      </c>
    </row>
    <row r="2894" spans="1:22" x14ac:dyDescent="0.25">
      <c r="A2894">
        <v>2893</v>
      </c>
      <c r="B2894">
        <v>-31532415.814671319</v>
      </c>
      <c r="C2894">
        <v>-0.12978312615838819</v>
      </c>
      <c r="D2894">
        <v>71681636.40607442</v>
      </c>
      <c r="E2894">
        <v>0.95415590830921415</v>
      </c>
      <c r="F2894">
        <v>8.993949198348046E-2</v>
      </c>
      <c r="G2894">
        <v>7.4513542248425573</v>
      </c>
      <c r="H2894">
        <v>20.78976417226475</v>
      </c>
      <c r="I2894">
        <v>8.2031228050000049</v>
      </c>
      <c r="J2894">
        <v>2.338840082913257</v>
      </c>
      <c r="K2894">
        <v>1.8623447301756471</v>
      </c>
      <c r="L2894">
        <v>7.4130838789382301</v>
      </c>
      <c r="M2894">
        <v>17.16199584646041</v>
      </c>
      <c r="N2894">
        <v>2011.5491455827489</v>
      </c>
      <c r="O2894">
        <v>4.8311350021996944</v>
      </c>
      <c r="P2894">
        <v>9.4275746889242278</v>
      </c>
      <c r="Q2894">
        <v>113.067514821201</v>
      </c>
      <c r="R2894">
        <v>7.2893603925249142</v>
      </c>
      <c r="S2894">
        <v>31.43437578008465</v>
      </c>
      <c r="T2894">
        <v>111.9269296240191</v>
      </c>
      <c r="U2894">
        <v>10.950688452621449</v>
      </c>
      <c r="V2894">
        <v>18.617917663443421</v>
      </c>
    </row>
    <row r="2895" spans="1:22" x14ac:dyDescent="0.25">
      <c r="A2895">
        <v>2894</v>
      </c>
      <c r="B2895">
        <v>-35086918.989405841</v>
      </c>
      <c r="C2895">
        <v>-0.1773945655294423</v>
      </c>
      <c r="D2895">
        <v>72168904.107453376</v>
      </c>
      <c r="E2895">
        <v>0.97918851426410358</v>
      </c>
      <c r="F2895">
        <v>9.7745899872356004E-2</v>
      </c>
      <c r="G2895">
        <v>6.5942317006224727</v>
      </c>
      <c r="H2895">
        <v>22.771667798328629</v>
      </c>
      <c r="I2895">
        <v>7.5475911718993389</v>
      </c>
      <c r="J2895">
        <v>1.947561522588102</v>
      </c>
      <c r="K2895">
        <v>2.1463340349624511</v>
      </c>
      <c r="L2895">
        <v>7.059108169528578</v>
      </c>
      <c r="M2895">
        <v>14.9186134289326</v>
      </c>
      <c r="N2895">
        <v>1890.2426738267291</v>
      </c>
      <c r="O2895">
        <v>8.1537350674681512</v>
      </c>
      <c r="P2895">
        <v>12.14882679084586</v>
      </c>
      <c r="Q2895">
        <v>100.1851559967418</v>
      </c>
      <c r="R2895">
        <v>7.8653982586146238</v>
      </c>
      <c r="S2895">
        <v>24.393868802467932</v>
      </c>
      <c r="T2895">
        <v>94.022261519593513</v>
      </c>
      <c r="U2895">
        <v>10.515890994520809</v>
      </c>
      <c r="V2895">
        <v>18.598978395461291</v>
      </c>
    </row>
    <row r="2896" spans="1:22" x14ac:dyDescent="0.25">
      <c r="A2896">
        <v>2895</v>
      </c>
      <c r="B2896">
        <v>-30000127.971107591</v>
      </c>
      <c r="C2896">
        <v>-0.14083949705588361</v>
      </c>
      <c r="D2896">
        <v>68623408.842398137</v>
      </c>
      <c r="E2896">
        <v>0.95592482969421722</v>
      </c>
      <c r="F2896">
        <v>9.2566900415676778E-2</v>
      </c>
      <c r="G2896">
        <v>8.114507214087185</v>
      </c>
      <c r="H2896">
        <v>24.525969016109631</v>
      </c>
      <c r="I2896">
        <v>7.4775085222005409</v>
      </c>
      <c r="J2896">
        <v>1.680384574662277</v>
      </c>
      <c r="K2896">
        <v>1.949079415812679</v>
      </c>
      <c r="L2896">
        <v>10.11075396429742</v>
      </c>
      <c r="M2896">
        <v>14.54854996230808</v>
      </c>
      <c r="N2896">
        <v>2144.9034909101679</v>
      </c>
      <c r="O2896">
        <v>6.7744766328413242</v>
      </c>
      <c r="P2896">
        <v>13.54229435048572</v>
      </c>
      <c r="Q2896">
        <v>90.940847319369084</v>
      </c>
      <c r="R2896">
        <v>7.6988472988858296</v>
      </c>
      <c r="S2896">
        <v>29.043341852938472</v>
      </c>
      <c r="T2896">
        <v>91.135690241167168</v>
      </c>
      <c r="U2896">
        <v>8.3430716596129404</v>
      </c>
      <c r="V2896">
        <v>24.240178780350039</v>
      </c>
    </row>
    <row r="2897" spans="1:22" x14ac:dyDescent="0.25">
      <c r="A2897">
        <v>2896</v>
      </c>
      <c r="B2897">
        <v>-39691293.73277697</v>
      </c>
      <c r="C2897">
        <v>-0.19799331061994879</v>
      </c>
      <c r="D2897">
        <v>76760300.222789347</v>
      </c>
      <c r="E2897">
        <v>1.0638465487190389</v>
      </c>
      <c r="F2897">
        <v>8.9481115141857248E-2</v>
      </c>
      <c r="G2897">
        <v>4.8611615037475682</v>
      </c>
      <c r="H2897">
        <v>12.88790056847199</v>
      </c>
      <c r="I2897">
        <v>6.8175209645602921</v>
      </c>
      <c r="J2897">
        <v>1.717306299127157</v>
      </c>
      <c r="K2897">
        <v>2.2305931306397841</v>
      </c>
      <c r="L2897">
        <v>6.2239388510373406</v>
      </c>
      <c r="M2897">
        <v>14.800918306036101</v>
      </c>
      <c r="N2897">
        <v>1854.2495579383331</v>
      </c>
      <c r="O2897">
        <v>3.2460576567183481</v>
      </c>
      <c r="P2897">
        <v>10.64599995003698</v>
      </c>
      <c r="Q2897">
        <v>105.3289104695488</v>
      </c>
      <c r="R2897">
        <v>10.835149846124301</v>
      </c>
      <c r="S2897">
        <v>21.531384082726749</v>
      </c>
      <c r="T2897">
        <v>110.5515108831282</v>
      </c>
      <c r="U2897">
        <v>7.9961839383294473</v>
      </c>
      <c r="V2897">
        <v>12.369142441711031</v>
      </c>
    </row>
    <row r="2898" spans="1:22" x14ac:dyDescent="0.25">
      <c r="A2898">
        <v>2897</v>
      </c>
      <c r="B2898">
        <v>-24128953.139299441</v>
      </c>
      <c r="C2898">
        <v>-0.13822628182876501</v>
      </c>
      <c r="D2898">
        <v>59446248.178177431</v>
      </c>
      <c r="E2898">
        <v>0.84455324271898502</v>
      </c>
      <c r="F2898">
        <v>8.5283491081245819E-2</v>
      </c>
      <c r="G2898">
        <v>8.3161997322684122</v>
      </c>
      <c r="H2898">
        <v>21.531151439493581</v>
      </c>
      <c r="I2898">
        <v>8.3235418783103921</v>
      </c>
      <c r="J2898">
        <v>2.4253658689307578</v>
      </c>
      <c r="K2898">
        <v>2.3145692996064899</v>
      </c>
      <c r="L2898">
        <v>6.4302430956492822</v>
      </c>
      <c r="M2898">
        <v>10.902212409068129</v>
      </c>
      <c r="N2898">
        <v>1913.6684001128599</v>
      </c>
      <c r="O2898">
        <v>3.5917561136698448</v>
      </c>
      <c r="P2898">
        <v>9.5776795925798268</v>
      </c>
      <c r="Q2898">
        <v>83.912922362479392</v>
      </c>
      <c r="R2898">
        <v>9.0433998774776789</v>
      </c>
      <c r="S2898">
        <v>22.582417472496751</v>
      </c>
      <c r="T2898">
        <v>109.38603480840381</v>
      </c>
      <c r="U2898">
        <v>10.43424451470327</v>
      </c>
      <c r="V2898">
        <v>17.532686793382389</v>
      </c>
    </row>
    <row r="2899" spans="1:22" x14ac:dyDescent="0.25">
      <c r="A2899">
        <v>2898</v>
      </c>
      <c r="B2899">
        <v>-27298905.30948396</v>
      </c>
      <c r="C2899">
        <v>-0.1174878559086292</v>
      </c>
      <c r="D2899">
        <v>66971414.794027597</v>
      </c>
      <c r="E2899">
        <v>0.90145616654058192</v>
      </c>
      <c r="F2899">
        <v>0.10721189700843051</v>
      </c>
      <c r="G2899">
        <v>8.1639112513081464</v>
      </c>
      <c r="H2899">
        <v>22.924735521609261</v>
      </c>
      <c r="I2899">
        <v>8.444682542541921</v>
      </c>
      <c r="J2899">
        <v>1.8437743690455</v>
      </c>
      <c r="K2899">
        <v>2.4444912544298041</v>
      </c>
      <c r="L2899">
        <v>8.3507749702219147</v>
      </c>
      <c r="M2899">
        <v>16.24564554330922</v>
      </c>
      <c r="N2899">
        <v>1989.6588908263591</v>
      </c>
      <c r="O2899">
        <v>7.3783708457285382</v>
      </c>
      <c r="P2899">
        <v>12.04914986485408</v>
      </c>
      <c r="Q2899">
        <v>98.692037678828882</v>
      </c>
      <c r="R2899">
        <v>8.1323305202957528</v>
      </c>
      <c r="S2899">
        <v>23.161726208059122</v>
      </c>
      <c r="T2899">
        <v>122.1326989900014</v>
      </c>
      <c r="U2899">
        <v>13.508867315308891</v>
      </c>
      <c r="V2899">
        <v>21.46807286898078</v>
      </c>
    </row>
    <row r="2900" spans="1:22" x14ac:dyDescent="0.25">
      <c r="A2900">
        <v>2899</v>
      </c>
      <c r="B2900">
        <v>-32868485.038277321</v>
      </c>
      <c r="C2900">
        <v>-0.19166326104564821</v>
      </c>
      <c r="D2900">
        <v>65576602.505437471</v>
      </c>
      <c r="E2900">
        <v>0.9283560943756044</v>
      </c>
      <c r="F2900">
        <v>0.10185485324643891</v>
      </c>
      <c r="G2900">
        <v>3.6575783685604328</v>
      </c>
      <c r="H2900">
        <v>21.888101729223969</v>
      </c>
      <c r="I2900">
        <v>6.5626288061246498</v>
      </c>
      <c r="J2900">
        <v>2.1682890939790211</v>
      </c>
      <c r="K2900">
        <v>1.9662364973603881</v>
      </c>
      <c r="L2900">
        <v>6.0443416482127299</v>
      </c>
      <c r="M2900">
        <v>10.30963745956114</v>
      </c>
      <c r="N2900">
        <v>1881.376788031982</v>
      </c>
      <c r="O2900">
        <v>8.057389864605323</v>
      </c>
      <c r="P2900">
        <v>12.479525531527401</v>
      </c>
      <c r="Q2900">
        <v>101.05966759404291</v>
      </c>
      <c r="R2900">
        <v>5.6062473571781073</v>
      </c>
      <c r="S2900">
        <v>27.8788076497292</v>
      </c>
      <c r="T2900">
        <v>93.39843618787198</v>
      </c>
      <c r="U2900">
        <v>10.033729070213131</v>
      </c>
      <c r="V2900">
        <v>21.263091148227311</v>
      </c>
    </row>
    <row r="2901" spans="1:22" x14ac:dyDescent="0.25">
      <c r="A2901">
        <v>2900</v>
      </c>
      <c r="B2901">
        <v>-27797165.979048278</v>
      </c>
      <c r="C2901">
        <v>-0.1201802239551506</v>
      </c>
      <c r="D2901">
        <v>66429104.75724899</v>
      </c>
      <c r="E2901">
        <v>0.90903573457247477</v>
      </c>
      <c r="F2901">
        <v>0.1214829459528772</v>
      </c>
      <c r="G2901">
        <v>7.7823019710131698</v>
      </c>
      <c r="H2901">
        <v>20.196874646798939</v>
      </c>
      <c r="I2901">
        <v>7.2823318568087121</v>
      </c>
      <c r="J2901">
        <v>1.70978146606514</v>
      </c>
      <c r="K2901">
        <v>2.256981715740753</v>
      </c>
      <c r="L2901">
        <v>6.3739029363215094</v>
      </c>
      <c r="M2901">
        <v>14.792867447566501</v>
      </c>
      <c r="N2901">
        <v>2117.121613729159</v>
      </c>
      <c r="O2901">
        <v>5.2410617349136386</v>
      </c>
      <c r="P2901">
        <v>10.05951451711757</v>
      </c>
      <c r="Q2901">
        <v>96.917228112521826</v>
      </c>
      <c r="R2901">
        <v>7.681079146758476</v>
      </c>
      <c r="S2901">
        <v>32.4668600788007</v>
      </c>
      <c r="T2901">
        <v>113.2837611994028</v>
      </c>
      <c r="U2901">
        <v>11.29895563353778</v>
      </c>
      <c r="V2901">
        <v>17.53394811245261</v>
      </c>
    </row>
    <row r="2902" spans="1:22" x14ac:dyDescent="0.25">
      <c r="A2902">
        <v>2901</v>
      </c>
      <c r="B2902">
        <v>-34972248.53609357</v>
      </c>
      <c r="C2902">
        <v>-0.16951911996484331</v>
      </c>
      <c r="D2902">
        <v>73603340.495420977</v>
      </c>
      <c r="E2902">
        <v>0.97232403546030166</v>
      </c>
      <c r="F2902">
        <v>0.1037902790898937</v>
      </c>
      <c r="G2902">
        <v>10.414129750190799</v>
      </c>
      <c r="H2902">
        <v>21.846245511555122</v>
      </c>
      <c r="I2902">
        <v>6.832609670136363</v>
      </c>
      <c r="J2902">
        <v>2.865440705780034</v>
      </c>
      <c r="K2902">
        <v>1.73388669076906</v>
      </c>
      <c r="L2902">
        <v>7.7388952183673956</v>
      </c>
      <c r="M2902">
        <v>15.403611561697749</v>
      </c>
      <c r="N2902">
        <v>2080.8425221177599</v>
      </c>
      <c r="O2902">
        <v>8.389796375350187</v>
      </c>
      <c r="P2902">
        <v>14.692862076088479</v>
      </c>
      <c r="Q2902">
        <v>85.292016009417097</v>
      </c>
      <c r="R2902">
        <v>9.0387195665207081</v>
      </c>
      <c r="S2902">
        <v>27.033694946768641</v>
      </c>
      <c r="T2902">
        <v>102.4019168432271</v>
      </c>
      <c r="U2902">
        <v>13.09769820323325</v>
      </c>
      <c r="V2902">
        <v>23.442481533261301</v>
      </c>
    </row>
    <row r="2903" spans="1:22" x14ac:dyDescent="0.25">
      <c r="A2903">
        <v>2902</v>
      </c>
      <c r="B2903">
        <v>-30407857.09870407</v>
      </c>
      <c r="C2903">
        <v>-0.15431892756254101</v>
      </c>
      <c r="D2903">
        <v>68488621.221960917</v>
      </c>
      <c r="E2903">
        <v>0.9729392456938597</v>
      </c>
      <c r="F2903">
        <v>9.3138700400923119E-2</v>
      </c>
      <c r="G2903">
        <v>2.766393545010513</v>
      </c>
      <c r="H2903">
        <v>16.641370853027521</v>
      </c>
      <c r="I2903">
        <v>7.6404059477260393</v>
      </c>
      <c r="J2903">
        <v>2.154739187448568</v>
      </c>
      <c r="K2903">
        <v>1.5456647446942171</v>
      </c>
      <c r="L2903">
        <v>7.3448359961956537</v>
      </c>
      <c r="M2903">
        <v>11.59954934415323</v>
      </c>
      <c r="N2903">
        <v>2194.1748024900048</v>
      </c>
      <c r="O2903">
        <v>7.7573949983715362</v>
      </c>
      <c r="P2903">
        <v>8.8853061671336562</v>
      </c>
      <c r="Q2903">
        <v>94.206666051865398</v>
      </c>
      <c r="R2903">
        <v>10.753603774713209</v>
      </c>
      <c r="S2903">
        <v>21.279396878320661</v>
      </c>
      <c r="T2903">
        <v>119.9222128341892</v>
      </c>
      <c r="U2903">
        <v>8.1005188950268661</v>
      </c>
      <c r="V2903">
        <v>18.500609364195238</v>
      </c>
    </row>
    <row r="2904" spans="1:22" x14ac:dyDescent="0.25">
      <c r="A2904">
        <v>2903</v>
      </c>
      <c r="B2904">
        <v>-34566843.435773969</v>
      </c>
      <c r="C2904">
        <v>-0.19653818478700491</v>
      </c>
      <c r="D2904">
        <v>72166602.733032122</v>
      </c>
      <c r="E2904">
        <v>1.0231091312877181</v>
      </c>
      <c r="F2904">
        <v>0.1009916213900796</v>
      </c>
      <c r="G2904">
        <v>7.2450323818832443</v>
      </c>
      <c r="H2904">
        <v>27.996015116384939</v>
      </c>
      <c r="I2904">
        <v>7.5204377925390169</v>
      </c>
      <c r="J2904">
        <v>1.9629450809696829</v>
      </c>
      <c r="K2904">
        <v>2.2312489412819021</v>
      </c>
      <c r="L2904">
        <v>8.5616615888091747</v>
      </c>
      <c r="M2904">
        <v>10.27064751330343</v>
      </c>
      <c r="N2904">
        <v>2033.8774709989841</v>
      </c>
      <c r="O2904">
        <v>5.8156279937402466</v>
      </c>
      <c r="P2904">
        <v>10.704678999339709</v>
      </c>
      <c r="Q2904">
        <v>106.1172630477069</v>
      </c>
      <c r="R2904">
        <v>10.22107140621444</v>
      </c>
      <c r="S2904">
        <v>29.325934206626709</v>
      </c>
      <c r="T2904">
        <v>113.5268166939338</v>
      </c>
      <c r="U2904">
        <v>12.13086413434673</v>
      </c>
      <c r="V2904">
        <v>17.01235967281524</v>
      </c>
    </row>
    <row r="2905" spans="1:22" x14ac:dyDescent="0.25">
      <c r="A2905">
        <v>2904</v>
      </c>
      <c r="B2905">
        <v>-25564780.466430381</v>
      </c>
      <c r="C2905">
        <v>-0.13427290549942161</v>
      </c>
      <c r="D2905">
        <v>60528789.900712319</v>
      </c>
      <c r="E2905">
        <v>0.85383239614030515</v>
      </c>
      <c r="F2905">
        <v>0.105884471973251</v>
      </c>
      <c r="G2905">
        <v>4.0174371797945794</v>
      </c>
      <c r="H2905">
        <v>25.136126628738172</v>
      </c>
      <c r="I2905">
        <v>8.0258190262249531</v>
      </c>
      <c r="J2905">
        <v>1.8739015078891019</v>
      </c>
      <c r="K2905">
        <v>1.1867187062659821</v>
      </c>
      <c r="L2905">
        <v>6.1003388805958894</v>
      </c>
      <c r="M2905">
        <v>12.12324492602939</v>
      </c>
      <c r="N2905">
        <v>2098.702859529003</v>
      </c>
      <c r="O2905">
        <v>8.1600826110517257</v>
      </c>
      <c r="P2905">
        <v>9.9885656170308863</v>
      </c>
      <c r="Q2905">
        <v>106.91293891896809</v>
      </c>
      <c r="R2905">
        <v>9.2432190959128793</v>
      </c>
      <c r="S2905">
        <v>22.085047115167178</v>
      </c>
      <c r="T2905">
        <v>73.591005013872305</v>
      </c>
      <c r="U2905">
        <v>7.8859467885784564</v>
      </c>
      <c r="V2905">
        <v>20.931199581431141</v>
      </c>
    </row>
    <row r="2906" spans="1:22" x14ac:dyDescent="0.25">
      <c r="A2906">
        <v>2905</v>
      </c>
      <c r="B2906">
        <v>-40245550.681537531</v>
      </c>
      <c r="C2906">
        <v>-0.19704601078277731</v>
      </c>
      <c r="D2906">
        <v>78275169.901823029</v>
      </c>
      <c r="E2906">
        <v>1.0844920369228319</v>
      </c>
      <c r="F2906">
        <v>0.1116314314640586</v>
      </c>
      <c r="G2906">
        <v>7.0560336223791866</v>
      </c>
      <c r="H2906">
        <v>20.028700319947429</v>
      </c>
      <c r="I2906">
        <v>7.087602479902487</v>
      </c>
      <c r="J2906">
        <v>1.2819938106304209</v>
      </c>
      <c r="K2906">
        <v>2.3955916821061738</v>
      </c>
      <c r="L2906">
        <v>6.976366468599184</v>
      </c>
      <c r="M2906">
        <v>15.417226972771919</v>
      </c>
      <c r="N2906">
        <v>2015.1130998781121</v>
      </c>
      <c r="O2906">
        <v>4.9656302991478984</v>
      </c>
      <c r="P2906">
        <v>13.103823887907669</v>
      </c>
      <c r="Q2906">
        <v>102.2089129336365</v>
      </c>
      <c r="R2906">
        <v>9.122283172622522</v>
      </c>
      <c r="S2906">
        <v>17.121622117296369</v>
      </c>
      <c r="T2906">
        <v>83.235694576724768</v>
      </c>
      <c r="U2906">
        <v>10.857173538694051</v>
      </c>
      <c r="V2906">
        <v>20.12209203777584</v>
      </c>
    </row>
    <row r="2907" spans="1:22" x14ac:dyDescent="0.25">
      <c r="A2907">
        <v>2906</v>
      </c>
      <c r="B2907">
        <v>-29023307.99654774</v>
      </c>
      <c r="C2907">
        <v>-0.19251702413798691</v>
      </c>
      <c r="D2907">
        <v>63285987.018903293</v>
      </c>
      <c r="E2907">
        <v>0.89247692920504362</v>
      </c>
      <c r="F2907">
        <v>0.10225859945304661</v>
      </c>
      <c r="G2907">
        <v>5.7094866620571887</v>
      </c>
      <c r="H2907">
        <v>20.42949826518657</v>
      </c>
      <c r="I2907">
        <v>6.916116080650073</v>
      </c>
      <c r="J2907">
        <v>2.620032784539577</v>
      </c>
      <c r="K2907">
        <v>1.262154948535358</v>
      </c>
      <c r="L2907">
        <v>6.0909921174798196</v>
      </c>
      <c r="M2907">
        <v>10.35045443275793</v>
      </c>
      <c r="N2907">
        <v>1988.205374496592</v>
      </c>
      <c r="O2907">
        <v>6.6811848415802633</v>
      </c>
      <c r="P2907">
        <v>7.3092835027804073</v>
      </c>
      <c r="Q2907">
        <v>85.568788697053762</v>
      </c>
      <c r="R2907">
        <v>7.0791836422191263</v>
      </c>
      <c r="S2907">
        <v>14.823584207703981</v>
      </c>
      <c r="T2907">
        <v>103.2848281201065</v>
      </c>
      <c r="U2907">
        <v>9.35022454255299</v>
      </c>
      <c r="V2907">
        <v>17.898501014766399</v>
      </c>
    </row>
    <row r="2908" spans="1:22" x14ac:dyDescent="0.25">
      <c r="A2908">
        <v>2907</v>
      </c>
      <c r="B2908">
        <v>-41834521.861737058</v>
      </c>
      <c r="C2908">
        <v>-0.2250302679319367</v>
      </c>
      <c r="D2908">
        <v>75756591.441007763</v>
      </c>
      <c r="E2908">
        <v>1.0811585573550191</v>
      </c>
      <c r="F2908">
        <v>0.1023429112644256</v>
      </c>
      <c r="G2908">
        <v>0.73604073244091028</v>
      </c>
      <c r="H2908">
        <v>20.479656352976111</v>
      </c>
      <c r="I2908">
        <v>6.7015889860214086</v>
      </c>
      <c r="J2908">
        <v>1.344502711952112</v>
      </c>
      <c r="K2908">
        <v>1.809091281877883</v>
      </c>
      <c r="L2908">
        <v>6.0890842155602121</v>
      </c>
      <c r="M2908">
        <v>10.736563232133649</v>
      </c>
      <c r="N2908">
        <v>1993.142706718409</v>
      </c>
      <c r="O2908">
        <v>5.7505541397693429</v>
      </c>
      <c r="P2908">
        <v>10.25231276771456</v>
      </c>
      <c r="Q2908">
        <v>85.083246786923411</v>
      </c>
      <c r="R2908">
        <v>10.265873187702431</v>
      </c>
      <c r="S2908">
        <v>25.980239022026989</v>
      </c>
      <c r="T2908">
        <v>116.1847580348977</v>
      </c>
      <c r="U2908">
        <v>10.13416441306361</v>
      </c>
      <c r="V2908">
        <v>20.400069292129839</v>
      </c>
    </row>
    <row r="2909" spans="1:22" x14ac:dyDescent="0.25">
      <c r="A2909">
        <v>2908</v>
      </c>
      <c r="B2909">
        <v>-36896281.589683697</v>
      </c>
      <c r="C2909">
        <v>-0.174949133036436</v>
      </c>
      <c r="D2909">
        <v>76512682.886557803</v>
      </c>
      <c r="E2909">
        <v>1.043330886845024</v>
      </c>
      <c r="F2909">
        <v>9.9258548970495949E-2</v>
      </c>
      <c r="G2909">
        <v>7.7312943402210834</v>
      </c>
      <c r="H2909">
        <v>23.25262666457472</v>
      </c>
      <c r="I2909">
        <v>7.1366086709057992</v>
      </c>
      <c r="J2909">
        <v>1.8158388337097251</v>
      </c>
      <c r="K2909">
        <v>1.6064996266911979</v>
      </c>
      <c r="L2909">
        <v>7.1138735459902387</v>
      </c>
      <c r="M2909">
        <v>14.808026974911</v>
      </c>
      <c r="N2909">
        <v>2066.5515787154991</v>
      </c>
      <c r="O2909">
        <v>5.2475221140018524</v>
      </c>
      <c r="P2909">
        <v>11.434791265861991</v>
      </c>
      <c r="Q2909">
        <v>104.3177861935276</v>
      </c>
      <c r="R2909">
        <v>8.3121115427100296</v>
      </c>
      <c r="S2909">
        <v>24.650242203976919</v>
      </c>
      <c r="T2909">
        <v>112.61422050154241</v>
      </c>
      <c r="U2909">
        <v>11.766074426345689</v>
      </c>
      <c r="V2909">
        <v>21.00789053803803</v>
      </c>
    </row>
    <row r="2910" spans="1:22" x14ac:dyDescent="0.25">
      <c r="A2910">
        <v>2909</v>
      </c>
      <c r="B2910">
        <v>-37014713.800487243</v>
      </c>
      <c r="C2910">
        <v>-0.15886130120887301</v>
      </c>
      <c r="D2910">
        <v>78040287.796255052</v>
      </c>
      <c r="E2910">
        <v>1.0388257633156821</v>
      </c>
      <c r="F2910">
        <v>0.1134556425143375</v>
      </c>
      <c r="G2910">
        <v>9.18188996565409</v>
      </c>
      <c r="H2910">
        <v>22.73982047118589</v>
      </c>
      <c r="I2910">
        <v>7.5715491508894459</v>
      </c>
      <c r="J2910">
        <v>2.5482436604794469</v>
      </c>
      <c r="K2910">
        <v>2.553675869910744</v>
      </c>
      <c r="L2910">
        <v>6.4208158612053721</v>
      </c>
      <c r="M2910">
        <v>14.757527809147589</v>
      </c>
      <c r="N2910">
        <v>2253.1866887719898</v>
      </c>
      <c r="O2910">
        <v>4.7017132284455432</v>
      </c>
      <c r="P2910">
        <v>11.346165760833349</v>
      </c>
      <c r="Q2910">
        <v>98.230765756127056</v>
      </c>
      <c r="R2910">
        <v>8.6978925017089885</v>
      </c>
      <c r="S2910">
        <v>32.721144051293777</v>
      </c>
      <c r="T2910">
        <v>99.002853151771944</v>
      </c>
      <c r="U2910">
        <v>11.86146865533707</v>
      </c>
      <c r="V2910">
        <v>23.084034454567909</v>
      </c>
    </row>
    <row r="2911" spans="1:22" x14ac:dyDescent="0.25">
      <c r="A2911">
        <v>2910</v>
      </c>
      <c r="B2911">
        <v>-38433168.93097385</v>
      </c>
      <c r="C2911">
        <v>-0.1905840976228472</v>
      </c>
      <c r="D2911">
        <v>77283320.583975986</v>
      </c>
      <c r="E2911">
        <v>1.0416681526454969</v>
      </c>
      <c r="F2911">
        <v>0.1094179269824187</v>
      </c>
      <c r="G2911">
        <v>5.1989566927002553</v>
      </c>
      <c r="H2911">
        <v>17.51069015729184</v>
      </c>
      <c r="I2911">
        <v>6.7858917488148736</v>
      </c>
      <c r="J2911">
        <v>1.817386142631878</v>
      </c>
      <c r="K2911">
        <v>1.677628075160744</v>
      </c>
      <c r="L2911">
        <v>7.916613973750751</v>
      </c>
      <c r="M2911">
        <v>15.18387242436698</v>
      </c>
      <c r="N2911">
        <v>1940.842509904036</v>
      </c>
      <c r="O2911">
        <v>6.54766618501219</v>
      </c>
      <c r="P2911">
        <v>8.96220630405017</v>
      </c>
      <c r="Q2911">
        <v>97.437841330911922</v>
      </c>
      <c r="R2911">
        <v>6.9070587674514012</v>
      </c>
      <c r="S2911">
        <v>21.28807318498918</v>
      </c>
      <c r="T2911">
        <v>121.41658857380411</v>
      </c>
      <c r="U2911">
        <v>10.182280671778731</v>
      </c>
      <c r="V2911">
        <v>15.424724308979579</v>
      </c>
    </row>
    <row r="2912" spans="1:22" x14ac:dyDescent="0.25">
      <c r="A2912">
        <v>2911</v>
      </c>
      <c r="B2912">
        <v>-32468272.055788081</v>
      </c>
      <c r="C2912">
        <v>-0.15605789861618741</v>
      </c>
      <c r="D2912">
        <v>69925814.873561308</v>
      </c>
      <c r="E2912">
        <v>0.93021982079390819</v>
      </c>
      <c r="F2912">
        <v>0.12499157329580619</v>
      </c>
      <c r="G2912">
        <v>4.0185997429181004</v>
      </c>
      <c r="H2912">
        <v>26.42171261464361</v>
      </c>
      <c r="I2912">
        <v>7.5948352111459601</v>
      </c>
      <c r="J2912">
        <v>2.0071052420099438</v>
      </c>
      <c r="K2912">
        <v>1.95517151569553</v>
      </c>
      <c r="L2912">
        <v>8.7024101230455528</v>
      </c>
      <c r="M2912">
        <v>15.02142306145103</v>
      </c>
      <c r="N2912">
        <v>1926.0204648359279</v>
      </c>
      <c r="O2912">
        <v>5.4496718347742794</v>
      </c>
      <c r="P2912">
        <v>10.51213478988851</v>
      </c>
      <c r="Q2912">
        <v>111.028177330293</v>
      </c>
      <c r="R2912">
        <v>9.2745358512754077</v>
      </c>
      <c r="S2912">
        <v>21.175515082393421</v>
      </c>
      <c r="T2912">
        <v>104.1502529920442</v>
      </c>
      <c r="U2912">
        <v>10.180069306390971</v>
      </c>
      <c r="V2912">
        <v>26.16224779140876</v>
      </c>
    </row>
    <row r="2913" spans="1:22" x14ac:dyDescent="0.25">
      <c r="A2913">
        <v>2912</v>
      </c>
      <c r="B2913">
        <v>-30280746.45114452</v>
      </c>
      <c r="C2913">
        <v>-0.1628749347768155</v>
      </c>
      <c r="D2913">
        <v>68852164.931334019</v>
      </c>
      <c r="E2913">
        <v>0.99495895864699446</v>
      </c>
      <c r="F2913">
        <v>7.6650346793481428E-2</v>
      </c>
      <c r="G2913">
        <v>6.6008547678450302</v>
      </c>
      <c r="H2913">
        <v>14.39416567905204</v>
      </c>
      <c r="I2913">
        <v>7.7109420462154432</v>
      </c>
      <c r="J2913">
        <v>2.0135922064584091</v>
      </c>
      <c r="K2913">
        <v>2.3111007489016688</v>
      </c>
      <c r="L2913">
        <v>7.3531651750444071</v>
      </c>
      <c r="M2913">
        <v>11.17515832715134</v>
      </c>
      <c r="N2913">
        <v>2184.8705103554348</v>
      </c>
      <c r="O2913">
        <v>8.1605653661931523</v>
      </c>
      <c r="P2913">
        <v>11.50356462711494</v>
      </c>
      <c r="Q2913">
        <v>102.3233078007509</v>
      </c>
      <c r="R2913">
        <v>8.4599173913877834</v>
      </c>
      <c r="S2913">
        <v>24.418135778882021</v>
      </c>
      <c r="T2913">
        <v>83.929624398476292</v>
      </c>
      <c r="U2913">
        <v>10.50102581591486</v>
      </c>
      <c r="V2913">
        <v>16.93112865134994</v>
      </c>
    </row>
    <row r="2914" spans="1:22" x14ac:dyDescent="0.25">
      <c r="A2914">
        <v>2913</v>
      </c>
      <c r="B2914">
        <v>-43073204.105267048</v>
      </c>
      <c r="C2914">
        <v>-0.2030137834622473</v>
      </c>
      <c r="D2914">
        <v>79115978.535744756</v>
      </c>
      <c r="E2914">
        <v>1.068824526866893</v>
      </c>
      <c r="F2914">
        <v>0.1254073267280599</v>
      </c>
      <c r="G2914">
        <v>0.82018441220653648</v>
      </c>
      <c r="H2914">
        <v>22.743758180673289</v>
      </c>
      <c r="I2914">
        <v>6.71889449288562</v>
      </c>
      <c r="J2914">
        <v>1.1403662814835509</v>
      </c>
      <c r="K2914">
        <v>1.1654064817536229</v>
      </c>
      <c r="L2914">
        <v>6.9372291360425473</v>
      </c>
      <c r="M2914">
        <v>14.831734011522141</v>
      </c>
      <c r="N2914">
        <v>1997.295435121752</v>
      </c>
      <c r="O2914">
        <v>8.3758149861096172</v>
      </c>
      <c r="P2914">
        <v>11.50651083974171</v>
      </c>
      <c r="Q2914">
        <v>92.285106180217184</v>
      </c>
      <c r="R2914">
        <v>8.1082390605328207</v>
      </c>
      <c r="S2914">
        <v>25.634888409091939</v>
      </c>
      <c r="T2914">
        <v>108.4539359978946</v>
      </c>
      <c r="U2914">
        <v>10.26995282042847</v>
      </c>
      <c r="V2914">
        <v>16.511450202902608</v>
      </c>
    </row>
    <row r="2915" spans="1:22" x14ac:dyDescent="0.25">
      <c r="A2915">
        <v>2914</v>
      </c>
      <c r="B2915">
        <v>-37430242.65027152</v>
      </c>
      <c r="C2915">
        <v>-0.18421674541194599</v>
      </c>
      <c r="D2915">
        <v>77236106.370523363</v>
      </c>
      <c r="E2915">
        <v>1.042440397008938</v>
      </c>
      <c r="F2915">
        <v>9.8999202572509465E-2</v>
      </c>
      <c r="G2915">
        <v>10.21741866012097</v>
      </c>
      <c r="H2915">
        <v>18.951349917049001</v>
      </c>
      <c r="I2915">
        <v>6.9985055092225616</v>
      </c>
      <c r="J2915">
        <v>2.4701838492433659</v>
      </c>
      <c r="K2915">
        <v>1.6460466465524031</v>
      </c>
      <c r="L2915">
        <v>5.6400748553780691</v>
      </c>
      <c r="M2915">
        <v>14.101243740240379</v>
      </c>
      <c r="N2915">
        <v>1993.0510326974479</v>
      </c>
      <c r="O2915">
        <v>5.4841615369826808</v>
      </c>
      <c r="P2915">
        <v>11.69875087709649</v>
      </c>
      <c r="Q2915">
        <v>106.8409692283349</v>
      </c>
      <c r="R2915">
        <v>8.5474978910802264</v>
      </c>
      <c r="S2915">
        <v>27.369792339826489</v>
      </c>
      <c r="T2915">
        <v>128.8527985844886</v>
      </c>
      <c r="U2915">
        <v>11.599786005012859</v>
      </c>
      <c r="V2915">
        <v>17.487823965971899</v>
      </c>
    </row>
    <row r="2916" spans="1:22" x14ac:dyDescent="0.25">
      <c r="A2916">
        <v>2915</v>
      </c>
      <c r="B2916">
        <v>-39880458.51153335</v>
      </c>
      <c r="C2916">
        <v>-0.18816821900470179</v>
      </c>
      <c r="D2916">
        <v>76386157.815928698</v>
      </c>
      <c r="E2916">
        <v>1.0599665887730609</v>
      </c>
      <c r="F2916">
        <v>0.12549874043311909</v>
      </c>
      <c r="G2916">
        <v>4.1594547380039444</v>
      </c>
      <c r="H2916">
        <v>21.748165124465849</v>
      </c>
      <c r="I2916">
        <v>7.4855244452112046</v>
      </c>
      <c r="J2916">
        <v>1.505076636376018</v>
      </c>
      <c r="K2916">
        <v>2.2635280818909469</v>
      </c>
      <c r="L2916">
        <v>6.832317771515835</v>
      </c>
      <c r="M2916">
        <v>12.059143523045799</v>
      </c>
      <c r="N2916">
        <v>2041.7995793076161</v>
      </c>
      <c r="O2916">
        <v>6.1753119900234648</v>
      </c>
      <c r="P2916">
        <v>13.81604534717942</v>
      </c>
      <c r="Q2916">
        <v>111.45328061632971</v>
      </c>
      <c r="R2916">
        <v>9.0266321705886305</v>
      </c>
      <c r="S2916">
        <v>34.717918518629652</v>
      </c>
      <c r="T2916">
        <v>89.691505749928226</v>
      </c>
      <c r="U2916">
        <v>8.9245938829744755</v>
      </c>
      <c r="V2916">
        <v>23.271962782997281</v>
      </c>
    </row>
    <row r="2917" spans="1:22" x14ac:dyDescent="0.25">
      <c r="A2917">
        <v>2916</v>
      </c>
      <c r="B2917">
        <v>-36120004.98551482</v>
      </c>
      <c r="C2917">
        <v>-0.18156479699451139</v>
      </c>
      <c r="D2917">
        <v>74776130.395370319</v>
      </c>
      <c r="E2917">
        <v>1.027189872492773</v>
      </c>
      <c r="F2917">
        <v>0.1265150808252766</v>
      </c>
      <c r="G2917">
        <v>6.1115343044865984</v>
      </c>
      <c r="H2917">
        <v>11.587194282637199</v>
      </c>
      <c r="I2917">
        <v>7.7863819335279079</v>
      </c>
      <c r="J2917">
        <v>1.65062163205396</v>
      </c>
      <c r="K2917">
        <v>1.9454509950568291</v>
      </c>
      <c r="L2917">
        <v>8.1519605465165181</v>
      </c>
      <c r="M2917">
        <v>13.69181564236246</v>
      </c>
      <c r="N2917">
        <v>2018.671939160228</v>
      </c>
      <c r="O2917">
        <v>6.8309829194431373</v>
      </c>
      <c r="P2917">
        <v>15.994820317202681</v>
      </c>
      <c r="Q2917">
        <v>93.587411038451705</v>
      </c>
      <c r="R2917">
        <v>6.5837141599358198</v>
      </c>
      <c r="S2917">
        <v>18.235813831859659</v>
      </c>
      <c r="T2917">
        <v>106.38472078984491</v>
      </c>
      <c r="U2917">
        <v>9.6753925527400835</v>
      </c>
      <c r="V2917">
        <v>19.275015955607881</v>
      </c>
    </row>
    <row r="2918" spans="1:22" x14ac:dyDescent="0.25">
      <c r="A2918">
        <v>2917</v>
      </c>
      <c r="B2918">
        <v>-25309511.250664491</v>
      </c>
      <c r="C2918">
        <v>-0.1277416174650727</v>
      </c>
      <c r="D2918">
        <v>61900772.489542618</v>
      </c>
      <c r="E2918">
        <v>0.88862497971781074</v>
      </c>
      <c r="F2918">
        <v>9.4344148582372084E-2</v>
      </c>
      <c r="G2918">
        <v>3.6032004050437152</v>
      </c>
      <c r="H2918">
        <v>26.362483445633579</v>
      </c>
      <c r="I2918">
        <v>7.1561447851435966</v>
      </c>
      <c r="J2918">
        <v>1.3104871463225489</v>
      </c>
      <c r="K2918">
        <v>1.788710074864736</v>
      </c>
      <c r="L2918">
        <v>10.259424288730109</v>
      </c>
      <c r="M2918">
        <v>12.43859627319034</v>
      </c>
      <c r="N2918">
        <v>2149.404894904289</v>
      </c>
      <c r="O2918">
        <v>4.9343391839838571</v>
      </c>
      <c r="P2918">
        <v>9.1266699438311925</v>
      </c>
      <c r="Q2918">
        <v>99.933007026400404</v>
      </c>
      <c r="R2918">
        <v>9.1102388645267371</v>
      </c>
      <c r="S2918">
        <v>29.323073928125851</v>
      </c>
      <c r="T2918">
        <v>95.309793094233797</v>
      </c>
      <c r="U2918">
        <v>14.269306935954839</v>
      </c>
      <c r="V2918">
        <v>19.496476926371241</v>
      </c>
    </row>
    <row r="2919" spans="1:22" x14ac:dyDescent="0.25">
      <c r="A2919">
        <v>2918</v>
      </c>
      <c r="B2919">
        <v>-33817642.993450657</v>
      </c>
      <c r="C2919">
        <v>-0.15485673364558461</v>
      </c>
      <c r="D2919">
        <v>73718003.408166796</v>
      </c>
      <c r="E2919">
        <v>1.0004327520491041</v>
      </c>
      <c r="F2919">
        <v>0.12621302068220841</v>
      </c>
      <c r="G2919">
        <v>3.9993145214589969</v>
      </c>
      <c r="H2919">
        <v>23.034090832734311</v>
      </c>
      <c r="I2919">
        <v>7.6051668452450158</v>
      </c>
      <c r="J2919">
        <v>1.520395204919665</v>
      </c>
      <c r="K2919">
        <v>1.256646359367205</v>
      </c>
      <c r="L2919">
        <v>10.22285749249107</v>
      </c>
      <c r="M2919">
        <v>15.31496275974864</v>
      </c>
      <c r="N2919">
        <v>2254.6507443249761</v>
      </c>
      <c r="O2919">
        <v>6.6230982421770204</v>
      </c>
      <c r="P2919">
        <v>12.94949181866345</v>
      </c>
      <c r="Q2919">
        <v>92.916139721577366</v>
      </c>
      <c r="R2919">
        <v>8.8352561290894034</v>
      </c>
      <c r="S2919">
        <v>23.860053788178259</v>
      </c>
      <c r="T2919">
        <v>102.6717578252689</v>
      </c>
      <c r="U2919">
        <v>11.436030331656349</v>
      </c>
      <c r="V2919">
        <v>15.029752110450209</v>
      </c>
    </row>
    <row r="2920" spans="1:22" x14ac:dyDescent="0.25">
      <c r="A2920">
        <v>2919</v>
      </c>
      <c r="B2920">
        <v>-36677941.132947348</v>
      </c>
      <c r="C2920">
        <v>-0.17381021428940521</v>
      </c>
      <c r="D2920">
        <v>74955987.255965829</v>
      </c>
      <c r="E2920">
        <v>1.000736448396115</v>
      </c>
      <c r="F2920">
        <v>0.11889462787621149</v>
      </c>
      <c r="G2920">
        <v>7.7149015029560868</v>
      </c>
      <c r="H2920">
        <v>19.899649629860331</v>
      </c>
      <c r="I2920">
        <v>7.2596168859610941</v>
      </c>
      <c r="J2920">
        <v>2.0751976698576931</v>
      </c>
      <c r="K2920">
        <v>1.506456764807673</v>
      </c>
      <c r="L2920">
        <v>5.2098190321222839</v>
      </c>
      <c r="M2920">
        <v>14.874844660119431</v>
      </c>
      <c r="N2920">
        <v>1925.7480836359371</v>
      </c>
      <c r="O2920">
        <v>5.4838502333213883</v>
      </c>
      <c r="P2920">
        <v>11.44478756355017</v>
      </c>
      <c r="Q2920">
        <v>116.31905900961419</v>
      </c>
      <c r="R2920">
        <v>9.12685307626694</v>
      </c>
      <c r="S2920">
        <v>27.800239205247319</v>
      </c>
      <c r="T2920">
        <v>114.8628376552271</v>
      </c>
      <c r="U2920">
        <v>9.5574161628278311</v>
      </c>
      <c r="V2920">
        <v>18.252785373531282</v>
      </c>
    </row>
    <row r="2921" spans="1:22" x14ac:dyDescent="0.25">
      <c r="A2921">
        <v>2920</v>
      </c>
      <c r="B2921">
        <v>-27971596.70783842</v>
      </c>
      <c r="C2921">
        <v>-0.13280218674880179</v>
      </c>
      <c r="D2921">
        <v>64959932.127397418</v>
      </c>
      <c r="E2921">
        <v>0.92541677092404673</v>
      </c>
      <c r="F2921">
        <v>0.1072045317652924</v>
      </c>
      <c r="G2921">
        <v>1.6747550860851581</v>
      </c>
      <c r="H2921">
        <v>25.615160060507801</v>
      </c>
      <c r="I2921">
        <v>6.9402246321182481</v>
      </c>
      <c r="J2921">
        <v>1.653452452407123</v>
      </c>
      <c r="K2921">
        <v>1.984457126128697</v>
      </c>
      <c r="L2921">
        <v>6.2859232241376866</v>
      </c>
      <c r="M2921">
        <v>11.120532562749981</v>
      </c>
      <c r="N2921">
        <v>2257.6612610624779</v>
      </c>
      <c r="O2921">
        <v>4.9786486563916172</v>
      </c>
      <c r="P2921">
        <v>13.66937570319552</v>
      </c>
      <c r="Q2921">
        <v>105.1967782333934</v>
      </c>
      <c r="R2921">
        <v>7.2663041436085498</v>
      </c>
      <c r="S2921">
        <v>20.94282388819224</v>
      </c>
      <c r="T2921">
        <v>109.6532585250483</v>
      </c>
      <c r="U2921">
        <v>12.64228166299924</v>
      </c>
      <c r="V2921">
        <v>22.499300410503039</v>
      </c>
    </row>
    <row r="2922" spans="1:22" x14ac:dyDescent="0.25">
      <c r="A2922">
        <v>2921</v>
      </c>
      <c r="B2922">
        <v>-27441582.224336959</v>
      </c>
      <c r="C2922">
        <v>-0.1197213022997634</v>
      </c>
      <c r="D2922">
        <v>68118129.146176562</v>
      </c>
      <c r="E2922">
        <v>0.95814149105093771</v>
      </c>
      <c r="F2922">
        <v>8.0181207428872914E-2</v>
      </c>
      <c r="G2922">
        <v>5.4884401591204943</v>
      </c>
      <c r="H2922">
        <v>19.754313689849852</v>
      </c>
      <c r="I2922">
        <v>7.2439904768211516</v>
      </c>
      <c r="J2922">
        <v>2.1588236999197949</v>
      </c>
      <c r="K2922">
        <v>2.6891490777786289</v>
      </c>
      <c r="L2922">
        <v>9.8477023868300329</v>
      </c>
      <c r="M2922">
        <v>13.75101622192197</v>
      </c>
      <c r="N2922">
        <v>2228.659270234984</v>
      </c>
      <c r="O2922">
        <v>5.4007407479761911</v>
      </c>
      <c r="P2922">
        <v>8.6974139725579818</v>
      </c>
      <c r="Q2922">
        <v>99.021418092043163</v>
      </c>
      <c r="R2922">
        <v>8.9163258237181005</v>
      </c>
      <c r="S2922">
        <v>28.437538152228349</v>
      </c>
      <c r="T2922">
        <v>124.992126857321</v>
      </c>
      <c r="U2922">
        <v>10.605238741863539</v>
      </c>
      <c r="V2922">
        <v>18.363065182952319</v>
      </c>
    </row>
    <row r="2923" spans="1:22" x14ac:dyDescent="0.25">
      <c r="A2923">
        <v>2922</v>
      </c>
      <c r="B2923">
        <v>-31466669.380296629</v>
      </c>
      <c r="C2923">
        <v>-0.1828096953748041</v>
      </c>
      <c r="D2923">
        <v>67472198.22971639</v>
      </c>
      <c r="E2923">
        <v>0.95285470063193001</v>
      </c>
      <c r="F2923">
        <v>0.1103439319124892</v>
      </c>
      <c r="G2923">
        <v>6.2396666800938139</v>
      </c>
      <c r="H2923">
        <v>21.425615806096008</v>
      </c>
      <c r="I2923">
        <v>6.9370750139200794</v>
      </c>
      <c r="J2923">
        <v>1.9446733148846611</v>
      </c>
      <c r="K2923">
        <v>1.385421534052834</v>
      </c>
      <c r="L2923">
        <v>7.2019265767265983</v>
      </c>
      <c r="M2923">
        <v>11.40486743623657</v>
      </c>
      <c r="N2923">
        <v>2182.300353806012</v>
      </c>
      <c r="O2923">
        <v>7.4091888221825339</v>
      </c>
      <c r="P2923">
        <v>13.602804021482539</v>
      </c>
      <c r="Q2923">
        <v>89.483108607469489</v>
      </c>
      <c r="R2923">
        <v>8.0643117433327465</v>
      </c>
      <c r="S2923">
        <v>19.204120337861539</v>
      </c>
      <c r="T2923">
        <v>78.490576691995798</v>
      </c>
      <c r="U2923">
        <v>10.11111244462866</v>
      </c>
      <c r="V2923">
        <v>17.820915393265871</v>
      </c>
    </row>
    <row r="2924" spans="1:22" x14ac:dyDescent="0.25">
      <c r="A2924">
        <v>2923</v>
      </c>
      <c r="B2924">
        <v>-43201401.88372606</v>
      </c>
      <c r="C2924">
        <v>-0.23213766494387991</v>
      </c>
      <c r="D2924">
        <v>80971038.983813539</v>
      </c>
      <c r="E2924">
        <v>1.1125604326258269</v>
      </c>
      <c r="F2924">
        <v>0.1328035487722955</v>
      </c>
      <c r="G2924">
        <v>9.3469257450463843</v>
      </c>
      <c r="H2924">
        <v>11.69307987335316</v>
      </c>
      <c r="I2924">
        <v>7.5286037009698488</v>
      </c>
      <c r="J2924">
        <v>1.1909908399468749</v>
      </c>
      <c r="K2924">
        <v>2.1105873838625842</v>
      </c>
      <c r="L2924">
        <v>7.1424421783178724</v>
      </c>
      <c r="M2924">
        <v>12.45387391681998</v>
      </c>
      <c r="N2924">
        <v>1881.099662659396</v>
      </c>
      <c r="O2924">
        <v>4.2116835903463539</v>
      </c>
      <c r="P2924">
        <v>10.747460127476749</v>
      </c>
      <c r="Q2924">
        <v>93.914257919136446</v>
      </c>
      <c r="R2924">
        <v>6.9379104341073763</v>
      </c>
      <c r="S2924">
        <v>29.45554871954451</v>
      </c>
      <c r="T2924">
        <v>76.076055509657706</v>
      </c>
      <c r="U2924">
        <v>9.2867020943946716</v>
      </c>
      <c r="V2924">
        <v>25.766714556080601</v>
      </c>
    </row>
    <row r="2925" spans="1:22" x14ac:dyDescent="0.25">
      <c r="A2925">
        <v>2924</v>
      </c>
      <c r="B2925">
        <v>-40784790.098533988</v>
      </c>
      <c r="C2925">
        <v>-0.20866316601543861</v>
      </c>
      <c r="D2925">
        <v>79734009.741356611</v>
      </c>
      <c r="E2925">
        <v>1.093263521286933</v>
      </c>
      <c r="F2925">
        <v>9.9198999540123095E-2</v>
      </c>
      <c r="G2925">
        <v>7.4039801589502447</v>
      </c>
      <c r="H2925">
        <v>15.51786140848362</v>
      </c>
      <c r="I2925">
        <v>7.7279615732503482</v>
      </c>
      <c r="J2925">
        <v>2.5166461785510941</v>
      </c>
      <c r="K2925">
        <v>1.9715636139140991</v>
      </c>
      <c r="L2925">
        <v>5.6340382270722627</v>
      </c>
      <c r="M2925">
        <v>13.23085519641964</v>
      </c>
      <c r="N2925">
        <v>2122.5786733018831</v>
      </c>
      <c r="O2925">
        <v>7.8312980760490332</v>
      </c>
      <c r="P2925">
        <v>11.224708065746389</v>
      </c>
      <c r="Q2925">
        <v>95.075251570685964</v>
      </c>
      <c r="R2925">
        <v>9.0328660385141539</v>
      </c>
      <c r="S2925">
        <v>20.482942092147631</v>
      </c>
      <c r="T2925">
        <v>95.415240379422656</v>
      </c>
      <c r="U2925">
        <v>9.0920727754859172</v>
      </c>
      <c r="V2925">
        <v>18.31145827516233</v>
      </c>
    </row>
    <row r="2926" spans="1:22" x14ac:dyDescent="0.25">
      <c r="A2926">
        <v>2925</v>
      </c>
      <c r="B2926">
        <v>-31512773.764612239</v>
      </c>
      <c r="C2926">
        <v>-0.15568062434980701</v>
      </c>
      <c r="D2926">
        <v>70469496.085752651</v>
      </c>
      <c r="E2926">
        <v>0.98814666355768899</v>
      </c>
      <c r="F2926">
        <v>0.1168253068870337</v>
      </c>
      <c r="G2926">
        <v>1.9694635632389119</v>
      </c>
      <c r="H2926">
        <v>19.22986005868173</v>
      </c>
      <c r="I2926">
        <v>7.7591426836280242</v>
      </c>
      <c r="J2926">
        <v>2.046009980495187</v>
      </c>
      <c r="K2926">
        <v>2.3487921026767191</v>
      </c>
      <c r="L2926">
        <v>9.726501511687772</v>
      </c>
      <c r="M2926">
        <v>11.396673338330171</v>
      </c>
      <c r="N2926">
        <v>2193.1388436243278</v>
      </c>
      <c r="O2926">
        <v>7.9969580092032313</v>
      </c>
      <c r="P2926">
        <v>11.118269570098199</v>
      </c>
      <c r="Q2926">
        <v>107.7793757640103</v>
      </c>
      <c r="R2926">
        <v>8.3157649377242748</v>
      </c>
      <c r="S2926">
        <v>28.619023561577141</v>
      </c>
      <c r="T2926">
        <v>117.6326883283961</v>
      </c>
      <c r="U2926">
        <v>13.773668491368889</v>
      </c>
      <c r="V2926">
        <v>16.886632728022828</v>
      </c>
    </row>
    <row r="2927" spans="1:22" x14ac:dyDescent="0.25">
      <c r="A2927">
        <v>2926</v>
      </c>
      <c r="B2927">
        <v>-35103637.861753859</v>
      </c>
      <c r="C2927">
        <v>-0.185702962120641</v>
      </c>
      <c r="D2927">
        <v>74602652.246547326</v>
      </c>
      <c r="E2927">
        <v>1.0516828582467399</v>
      </c>
      <c r="F2927">
        <v>7.5774916347554788E-2</v>
      </c>
      <c r="G2927">
        <v>9.092834623369157</v>
      </c>
      <c r="H2927">
        <v>16.307292946133909</v>
      </c>
      <c r="I2927">
        <v>7.2963195844928457</v>
      </c>
      <c r="J2927">
        <v>2.439787151725985</v>
      </c>
      <c r="K2927">
        <v>1.977397514004023</v>
      </c>
      <c r="L2927">
        <v>7.9827173298251521</v>
      </c>
      <c r="M2927">
        <v>12.127848911235811</v>
      </c>
      <c r="N2927">
        <v>2064.2584437026799</v>
      </c>
      <c r="O2927">
        <v>7.6742648121710362</v>
      </c>
      <c r="P2927">
        <v>15.218263298871671</v>
      </c>
      <c r="Q2927">
        <v>99.105947126835389</v>
      </c>
      <c r="R2927">
        <v>9.2007411273986826</v>
      </c>
      <c r="S2927">
        <v>23.599973420191539</v>
      </c>
      <c r="T2927">
        <v>125.0863179859157</v>
      </c>
      <c r="U2927">
        <v>11.698846160941089</v>
      </c>
      <c r="V2927">
        <v>18.9165316854548</v>
      </c>
    </row>
    <row r="2928" spans="1:22" x14ac:dyDescent="0.25">
      <c r="A2928">
        <v>2927</v>
      </c>
      <c r="B2928">
        <v>-32481257.357078679</v>
      </c>
      <c r="C2928">
        <v>-0.17595576455496359</v>
      </c>
      <c r="D2928">
        <v>70445497.136989862</v>
      </c>
      <c r="E2928">
        <v>0.99964340469579693</v>
      </c>
      <c r="F2928">
        <v>9.0964556578800246E-2</v>
      </c>
      <c r="G2928">
        <v>9.4757945529782983</v>
      </c>
      <c r="H2928">
        <v>17.14220365256914</v>
      </c>
      <c r="I2928">
        <v>6.9033750956334261</v>
      </c>
      <c r="J2928">
        <v>1.950912214629996</v>
      </c>
      <c r="K2928">
        <v>2.2599482050265221</v>
      </c>
      <c r="L2928">
        <v>8.0974238870407422</v>
      </c>
      <c r="M2928">
        <v>11.621743245203559</v>
      </c>
      <c r="N2928">
        <v>1981.985696249701</v>
      </c>
      <c r="O2928">
        <v>4.8162914001618722</v>
      </c>
      <c r="P2928">
        <v>12.65513401862855</v>
      </c>
      <c r="Q2928">
        <v>114.14179928224181</v>
      </c>
      <c r="R2928">
        <v>10.240320977398721</v>
      </c>
      <c r="S2928">
        <v>24.054206582408071</v>
      </c>
      <c r="T2928">
        <v>102.6961298140189</v>
      </c>
      <c r="U2928">
        <v>10.083630155837151</v>
      </c>
      <c r="V2928">
        <v>23.53026657683699</v>
      </c>
    </row>
    <row r="2929" spans="1:22" x14ac:dyDescent="0.25">
      <c r="A2929">
        <v>2928</v>
      </c>
      <c r="B2929">
        <v>-38187926.762605272</v>
      </c>
      <c r="C2929">
        <v>-0.16431619712407511</v>
      </c>
      <c r="D2929">
        <v>76758700.054276481</v>
      </c>
      <c r="E2929">
        <v>1.0310058568099321</v>
      </c>
      <c r="F2929">
        <v>7.9951622438075631E-2</v>
      </c>
      <c r="G2929">
        <v>1.6502189977587951</v>
      </c>
      <c r="H2929">
        <v>19.811776382781861</v>
      </c>
      <c r="I2929">
        <v>7.5492935096267777</v>
      </c>
      <c r="J2929">
        <v>2.7193156123930109</v>
      </c>
      <c r="K2929">
        <v>1.5311738060634219</v>
      </c>
      <c r="L2929">
        <v>8.9617336344144523</v>
      </c>
      <c r="M2929">
        <v>15.62444371815533</v>
      </c>
      <c r="N2929">
        <v>2017.2632247864401</v>
      </c>
      <c r="O2929">
        <v>4.5050610471609591</v>
      </c>
      <c r="P2929">
        <v>10.21124059266173</v>
      </c>
      <c r="Q2929">
        <v>103.57522702344799</v>
      </c>
      <c r="R2929">
        <v>6.2106172484244677</v>
      </c>
      <c r="S2929">
        <v>30.26000277787222</v>
      </c>
      <c r="T2929">
        <v>117.92844180202771</v>
      </c>
      <c r="U2929">
        <v>12.132594459400391</v>
      </c>
      <c r="V2929">
        <v>22.5106640234245</v>
      </c>
    </row>
    <row r="2930" spans="1:22" x14ac:dyDescent="0.25">
      <c r="A2930">
        <v>2929</v>
      </c>
      <c r="B2930">
        <v>-26157502.029300552</v>
      </c>
      <c r="C2930">
        <v>-0.1124299346518401</v>
      </c>
      <c r="D2930">
        <v>64849345.346246153</v>
      </c>
      <c r="E2930">
        <v>0.90688836470789291</v>
      </c>
      <c r="F2930">
        <v>0.1171909827693428</v>
      </c>
      <c r="G2930">
        <v>5.4206777363090062</v>
      </c>
      <c r="H2930">
        <v>13.1926670077245</v>
      </c>
      <c r="I2930">
        <v>7.1317546908963898</v>
      </c>
      <c r="J2930">
        <v>1.9198916170130811</v>
      </c>
      <c r="K2930">
        <v>2.0438702453568078</v>
      </c>
      <c r="L2930">
        <v>5.6995417231956234</v>
      </c>
      <c r="M2930">
        <v>12.947297504672189</v>
      </c>
      <c r="N2930">
        <v>2227.1986333018481</v>
      </c>
      <c r="O2930">
        <v>5.2472987992544038</v>
      </c>
      <c r="P2930">
        <v>9.3024701071084515</v>
      </c>
      <c r="Q2930">
        <v>99.364271165775023</v>
      </c>
      <c r="R2930">
        <v>8.0777902894480196</v>
      </c>
      <c r="S2930">
        <v>31.116521015562309</v>
      </c>
      <c r="T2930">
        <v>106.5935749555353</v>
      </c>
      <c r="U2930">
        <v>9.4165757553685978</v>
      </c>
      <c r="V2930">
        <v>16.923825745674481</v>
      </c>
    </row>
    <row r="2931" spans="1:22" x14ac:dyDescent="0.25">
      <c r="A2931">
        <v>2930</v>
      </c>
      <c r="B2931">
        <v>-27131966.08038082</v>
      </c>
      <c r="C2931">
        <v>-0.13901999050095609</v>
      </c>
      <c r="D2931">
        <v>62318567.282347612</v>
      </c>
      <c r="E2931">
        <v>0.86068319800563797</v>
      </c>
      <c r="F2931">
        <v>0.1178373042882644</v>
      </c>
      <c r="G2931">
        <v>3.1075384315920118</v>
      </c>
      <c r="H2931">
        <v>23.48768530134523</v>
      </c>
      <c r="I2931">
        <v>7.577486082517102</v>
      </c>
      <c r="J2931">
        <v>2.24058777290653</v>
      </c>
      <c r="K2931">
        <v>1.637465181310465</v>
      </c>
      <c r="L2931">
        <v>5.5747974240502716</v>
      </c>
      <c r="M2931">
        <v>12.394665878031381</v>
      </c>
      <c r="N2931">
        <v>2011.1820843816399</v>
      </c>
      <c r="O2931">
        <v>5.8424911049088921</v>
      </c>
      <c r="P2931">
        <v>13.74293511480327</v>
      </c>
      <c r="Q2931">
        <v>111.4606427682738</v>
      </c>
      <c r="R2931">
        <v>8.6296416360635408</v>
      </c>
      <c r="S2931">
        <v>20.065238593678171</v>
      </c>
      <c r="T2931">
        <v>98.447669030150422</v>
      </c>
      <c r="U2931">
        <v>13.057349454755711</v>
      </c>
      <c r="V2931">
        <v>16.758237096068111</v>
      </c>
    </row>
    <row r="2932" spans="1:22" x14ac:dyDescent="0.25">
      <c r="A2932">
        <v>2931</v>
      </c>
      <c r="B2932">
        <v>-28991653.12328162</v>
      </c>
      <c r="C2932">
        <v>-0.1645035895027942</v>
      </c>
      <c r="D2932">
        <v>64183660.893533207</v>
      </c>
      <c r="E2932">
        <v>0.89335122542520817</v>
      </c>
      <c r="F2932">
        <v>0.13224170541688929</v>
      </c>
      <c r="G2932">
        <v>0.97976127958185133</v>
      </c>
      <c r="H2932">
        <v>22.913494373386431</v>
      </c>
      <c r="I2932">
        <v>6.8094608175756903</v>
      </c>
      <c r="J2932">
        <v>2.1831422250911481</v>
      </c>
      <c r="K2932">
        <v>1.610634766127867</v>
      </c>
      <c r="L2932">
        <v>9.7781017154133689</v>
      </c>
      <c r="M2932">
        <v>10.16034680097918</v>
      </c>
      <c r="N2932">
        <v>1995.0945923853969</v>
      </c>
      <c r="O2932">
        <v>7.2443249210461982</v>
      </c>
      <c r="P2932">
        <v>12.41849484425372</v>
      </c>
      <c r="Q2932">
        <v>98.371157454194716</v>
      </c>
      <c r="R2932">
        <v>8.0244564092709894</v>
      </c>
      <c r="S2932">
        <v>24.02784328627342</v>
      </c>
      <c r="T2932">
        <v>129.98514830878111</v>
      </c>
      <c r="U2932">
        <v>11.386967280955931</v>
      </c>
      <c r="V2932">
        <v>19.474079772031509</v>
      </c>
    </row>
    <row r="2933" spans="1:22" x14ac:dyDescent="0.25">
      <c r="A2933">
        <v>2932</v>
      </c>
      <c r="B2933">
        <v>-27688439.464494381</v>
      </c>
      <c r="C2933">
        <v>-0.1301116080597772</v>
      </c>
      <c r="D2933">
        <v>67879730.979097679</v>
      </c>
      <c r="E2933">
        <v>0.96263639817171343</v>
      </c>
      <c r="F2933">
        <v>0.1054490570849643</v>
      </c>
      <c r="G2933">
        <v>9.1090687919836828</v>
      </c>
      <c r="H2933">
        <v>16.617735832051949</v>
      </c>
      <c r="I2933">
        <v>7.2468587673417719</v>
      </c>
      <c r="J2933">
        <v>1.3605438131041541</v>
      </c>
      <c r="K2933">
        <v>2.1388736984883101</v>
      </c>
      <c r="L2933">
        <v>8.6558733971199544</v>
      </c>
      <c r="M2933">
        <v>13.54235550594068</v>
      </c>
      <c r="N2933">
        <v>2146.6359272610348</v>
      </c>
      <c r="O2933">
        <v>7.1673685161635703</v>
      </c>
      <c r="P2933">
        <v>16.592003221024669</v>
      </c>
      <c r="Q2933">
        <v>99.025037801748397</v>
      </c>
      <c r="R2933">
        <v>6.3287124353870823</v>
      </c>
      <c r="S2933">
        <v>24.43255562161843</v>
      </c>
      <c r="T2933">
        <v>118.42029217731231</v>
      </c>
      <c r="U2933">
        <v>10.129486810329469</v>
      </c>
      <c r="V2933">
        <v>19.092855495392211</v>
      </c>
    </row>
    <row r="2934" spans="1:22" x14ac:dyDescent="0.25">
      <c r="A2934">
        <v>2933</v>
      </c>
      <c r="B2934">
        <v>-36562910.823891789</v>
      </c>
      <c r="C2934">
        <v>-0.1860557070495569</v>
      </c>
      <c r="D2934">
        <v>74903909.071942285</v>
      </c>
      <c r="E2934">
        <v>1.0520194096586239</v>
      </c>
      <c r="F2934">
        <v>7.6357429781171993E-2</v>
      </c>
      <c r="G2934">
        <v>5.9161183690510626</v>
      </c>
      <c r="H2934">
        <v>22.347678596856181</v>
      </c>
      <c r="I2934">
        <v>8.6367018582749981</v>
      </c>
      <c r="J2934">
        <v>2.2650828678656398</v>
      </c>
      <c r="K2934">
        <v>1.5116391094180881</v>
      </c>
      <c r="L2934">
        <v>7.0927140291349131</v>
      </c>
      <c r="M2934">
        <v>12.33617228356013</v>
      </c>
      <c r="N2934">
        <v>2023.8670148360491</v>
      </c>
      <c r="O2934">
        <v>7.2574042099735738</v>
      </c>
      <c r="P2934">
        <v>12.50814124446898</v>
      </c>
      <c r="Q2934">
        <v>105.32688070235849</v>
      </c>
      <c r="R2934">
        <v>9.3321004589081618</v>
      </c>
      <c r="S2934">
        <v>26.525886841988971</v>
      </c>
      <c r="T2934">
        <v>117.96819930816309</v>
      </c>
      <c r="U2934">
        <v>9.2902953397145041</v>
      </c>
      <c r="V2934">
        <v>15.2651054102061</v>
      </c>
    </row>
    <row r="2935" spans="1:22" x14ac:dyDescent="0.25">
      <c r="A2935">
        <v>2934</v>
      </c>
      <c r="B2935">
        <v>-30205569.659143001</v>
      </c>
      <c r="C2935">
        <v>-0.15700224990779371</v>
      </c>
      <c r="D2935">
        <v>68532853.047393084</v>
      </c>
      <c r="E2935">
        <v>0.91833423804713554</v>
      </c>
      <c r="F2935">
        <v>0.12234146186031861</v>
      </c>
      <c r="G2935">
        <v>9.8216591025355395</v>
      </c>
      <c r="H2935">
        <v>26.445505645394071</v>
      </c>
      <c r="I2935">
        <v>6.2403409389863356</v>
      </c>
      <c r="J2935">
        <v>2.9007175841783019</v>
      </c>
      <c r="K2935">
        <v>2.5236177794849439</v>
      </c>
      <c r="L2935">
        <v>5.7837015776069887</v>
      </c>
      <c r="M2935">
        <v>13.11120620663201</v>
      </c>
      <c r="N2935">
        <v>2256.1412593699051</v>
      </c>
      <c r="O2935">
        <v>5.6970666297103607</v>
      </c>
      <c r="P2935">
        <v>16.169102803021179</v>
      </c>
      <c r="Q2935">
        <v>100.8963236312361</v>
      </c>
      <c r="R2935">
        <v>7.6891686172183027</v>
      </c>
      <c r="S2935">
        <v>18.799443095673929</v>
      </c>
      <c r="T2935">
        <v>85.259437481808618</v>
      </c>
      <c r="U2935">
        <v>11.57471567109264</v>
      </c>
      <c r="V2935">
        <v>17.94797447981588</v>
      </c>
    </row>
    <row r="2936" spans="1:22" x14ac:dyDescent="0.25">
      <c r="A2936">
        <v>2935</v>
      </c>
      <c r="B2936">
        <v>-33718641.157667987</v>
      </c>
      <c r="C2936">
        <v>-0.17012867416052771</v>
      </c>
      <c r="D2936">
        <v>71685427.445774734</v>
      </c>
      <c r="E2936">
        <v>0.98167285899427292</v>
      </c>
      <c r="F2936">
        <v>0.1341517945764466</v>
      </c>
      <c r="G2936">
        <v>2.6822530110135112</v>
      </c>
      <c r="H2936">
        <v>18.640312270168909</v>
      </c>
      <c r="I2936">
        <v>8.3620682809703535</v>
      </c>
      <c r="J2936">
        <v>2.6553119254177751</v>
      </c>
      <c r="K2936">
        <v>2.3719099374333821</v>
      </c>
      <c r="L2936">
        <v>6.5585821467562404</v>
      </c>
      <c r="M2936">
        <v>10.84048255327667</v>
      </c>
      <c r="N2936">
        <v>2137.7539130388459</v>
      </c>
      <c r="O2936">
        <v>7.6264649667907536</v>
      </c>
      <c r="P2936">
        <v>13.468861630923071</v>
      </c>
      <c r="Q2936">
        <v>96.429031602709131</v>
      </c>
      <c r="R2936">
        <v>8.8803731688133922</v>
      </c>
      <c r="S2936">
        <v>26.74010352608418</v>
      </c>
      <c r="T2936">
        <v>122.5578044766694</v>
      </c>
      <c r="U2936">
        <v>8.8274833409178921</v>
      </c>
      <c r="V2936">
        <v>17.337892423119939</v>
      </c>
    </row>
    <row r="2937" spans="1:22" x14ac:dyDescent="0.25">
      <c r="A2937">
        <v>2936</v>
      </c>
      <c r="B2937">
        <v>-32287264.941295199</v>
      </c>
      <c r="C2937">
        <v>-0.16918770243424691</v>
      </c>
      <c r="D2937">
        <v>71146631.897623137</v>
      </c>
      <c r="E2937">
        <v>0.98082647698304959</v>
      </c>
      <c r="F2937">
        <v>0.1225518876310374</v>
      </c>
      <c r="G2937">
        <v>8.6117460176346476</v>
      </c>
      <c r="H2937">
        <v>17.462088136845232</v>
      </c>
      <c r="I2937">
        <v>7.5062288683152758</v>
      </c>
      <c r="J2937">
        <v>2.1142374724703998</v>
      </c>
      <c r="K2937">
        <v>1.5752699187234791</v>
      </c>
      <c r="L2937">
        <v>8.8431062971927563</v>
      </c>
      <c r="M2937">
        <v>12.65478541056919</v>
      </c>
      <c r="N2937">
        <v>2185.2607474824022</v>
      </c>
      <c r="O2937">
        <v>6.0240835062469813</v>
      </c>
      <c r="P2937">
        <v>14.533088316236601</v>
      </c>
      <c r="Q2937">
        <v>86.266696476590724</v>
      </c>
      <c r="R2937">
        <v>8.0361743268848222</v>
      </c>
      <c r="S2937">
        <v>22.986919849716951</v>
      </c>
      <c r="T2937">
        <v>92.290562520080584</v>
      </c>
      <c r="U2937">
        <v>10.812578642481441</v>
      </c>
      <c r="V2937">
        <v>22.658920669313918</v>
      </c>
    </row>
    <row r="2938" spans="1:22" x14ac:dyDescent="0.25">
      <c r="A2938">
        <v>2937</v>
      </c>
      <c r="B2938">
        <v>-35479719.215627939</v>
      </c>
      <c r="C2938">
        <v>-0.2270809005428199</v>
      </c>
      <c r="D2938">
        <v>70166543.354791209</v>
      </c>
      <c r="E2938">
        <v>0.99873254804484568</v>
      </c>
      <c r="F2938">
        <v>0.1240735770519507</v>
      </c>
      <c r="G2938">
        <v>3.2616820199542409</v>
      </c>
      <c r="H2938">
        <v>17.724668111943011</v>
      </c>
      <c r="I2938">
        <v>6.8664473178586443</v>
      </c>
      <c r="J2938">
        <v>2.342939383876637</v>
      </c>
      <c r="K2938">
        <v>1.544051627698384</v>
      </c>
      <c r="L2938">
        <v>5.5479895401874044</v>
      </c>
      <c r="M2938">
        <v>9.4356091717182409</v>
      </c>
      <c r="N2938">
        <v>2020.303258856411</v>
      </c>
      <c r="O2938">
        <v>5.5605886208469046</v>
      </c>
      <c r="P2938">
        <v>11.69914959857482</v>
      </c>
      <c r="Q2938">
        <v>106.32286268287091</v>
      </c>
      <c r="R2938">
        <v>7.9510379393032391</v>
      </c>
      <c r="S2938">
        <v>13.10782100934663</v>
      </c>
      <c r="T2938">
        <v>112.6054498373814</v>
      </c>
      <c r="U2938">
        <v>9.0271910475556147</v>
      </c>
      <c r="V2938">
        <v>13.64433448296014</v>
      </c>
    </row>
    <row r="2939" spans="1:22" x14ac:dyDescent="0.25">
      <c r="A2939">
        <v>2938</v>
      </c>
      <c r="B2939">
        <v>-38715298.578875177</v>
      </c>
      <c r="C2939">
        <v>-0.1774786636553782</v>
      </c>
      <c r="D2939">
        <v>77614260.080183461</v>
      </c>
      <c r="E2939">
        <v>1.0628855224389551</v>
      </c>
      <c r="F2939">
        <v>9.4289979511819944E-2</v>
      </c>
      <c r="G2939">
        <v>6.8591158135504999</v>
      </c>
      <c r="H2939">
        <v>21.535065568425679</v>
      </c>
      <c r="I2939">
        <v>8.2753618693897764</v>
      </c>
      <c r="J2939">
        <v>1.846355525208204</v>
      </c>
      <c r="K2939">
        <v>2.1634323333143008</v>
      </c>
      <c r="L2939">
        <v>7.4475008103907152</v>
      </c>
      <c r="M2939">
        <v>14.575177754361119</v>
      </c>
      <c r="N2939">
        <v>2002.8963198583449</v>
      </c>
      <c r="O2939">
        <v>6.2559558502798254</v>
      </c>
      <c r="P2939">
        <v>12.25046879746164</v>
      </c>
      <c r="Q2939">
        <v>85.904847606354295</v>
      </c>
      <c r="R2939">
        <v>5.8450500251624664</v>
      </c>
      <c r="S2939">
        <v>30.714635996581571</v>
      </c>
      <c r="T2939">
        <v>113.7878265465324</v>
      </c>
      <c r="U2939">
        <v>11.06618863098147</v>
      </c>
      <c r="V2939">
        <v>22.550826329013699</v>
      </c>
    </row>
    <row r="2940" spans="1:22" x14ac:dyDescent="0.25">
      <c r="A2940">
        <v>2939</v>
      </c>
      <c r="B2940">
        <v>-21997370.512524989</v>
      </c>
      <c r="C2940">
        <v>-9.7012273497775969E-2</v>
      </c>
      <c r="D2940">
        <v>59450265.559721291</v>
      </c>
      <c r="E2940">
        <v>0.84444373418662677</v>
      </c>
      <c r="F2940">
        <v>9.3600501559479035E-2</v>
      </c>
      <c r="G2940">
        <v>5.8529291977543521</v>
      </c>
      <c r="H2940">
        <v>22.495165769929521</v>
      </c>
      <c r="I2940">
        <v>7.7089835895522993</v>
      </c>
      <c r="J2940">
        <v>1.906658788054761</v>
      </c>
      <c r="K2940">
        <v>2.0932133256012748</v>
      </c>
      <c r="L2940">
        <v>8.2045786224664923</v>
      </c>
      <c r="M2940">
        <v>12.33831710864985</v>
      </c>
      <c r="N2940">
        <v>2066.5463256626999</v>
      </c>
      <c r="O2940">
        <v>4.0515658123970466</v>
      </c>
      <c r="P2940">
        <v>9.4939761624754002</v>
      </c>
      <c r="Q2940">
        <v>106.5114620261898</v>
      </c>
      <c r="R2940">
        <v>7.8249069745261703</v>
      </c>
      <c r="S2940">
        <v>28.004660134558939</v>
      </c>
      <c r="T2940">
        <v>115.02195960075809</v>
      </c>
      <c r="U2940">
        <v>9.9500149074441584</v>
      </c>
      <c r="V2940">
        <v>22.964661831910661</v>
      </c>
    </row>
    <row r="2941" spans="1:22" x14ac:dyDescent="0.25">
      <c r="A2941">
        <v>2940</v>
      </c>
      <c r="B2941">
        <v>-28866038.239320859</v>
      </c>
      <c r="C2941">
        <v>-0.14564339408764229</v>
      </c>
      <c r="D2941">
        <v>63831877.714757308</v>
      </c>
      <c r="E2941">
        <v>0.90601203007124254</v>
      </c>
      <c r="F2941">
        <v>8.963194225763442E-2</v>
      </c>
      <c r="G2941">
        <v>4.0117934391183727</v>
      </c>
      <c r="H2941">
        <v>21.703005886466279</v>
      </c>
      <c r="I2941">
        <v>7.157557991397848</v>
      </c>
      <c r="J2941">
        <v>1.804019038535513</v>
      </c>
      <c r="K2941">
        <v>2.4741066299847949</v>
      </c>
      <c r="L2941">
        <v>9.8078636365218195</v>
      </c>
      <c r="M2941">
        <v>15.82675487896463</v>
      </c>
      <c r="N2941">
        <v>1852.415559260241</v>
      </c>
      <c r="O2941">
        <v>7.3437499294128932</v>
      </c>
      <c r="P2941">
        <v>13.858824127481251</v>
      </c>
      <c r="Q2941">
        <v>94.370711469747889</v>
      </c>
      <c r="R2941">
        <v>7.1815710837124316</v>
      </c>
      <c r="S2941">
        <v>15.1683772936978</v>
      </c>
      <c r="T2941">
        <v>120.12896345229311</v>
      </c>
      <c r="U2941">
        <v>11.03782333189257</v>
      </c>
      <c r="V2941">
        <v>13.308037128879921</v>
      </c>
    </row>
    <row r="2942" spans="1:22" x14ac:dyDescent="0.25">
      <c r="A2942">
        <v>2941</v>
      </c>
      <c r="B2942">
        <v>-35938390.472360082</v>
      </c>
      <c r="C2942">
        <v>-0.16913433045510931</v>
      </c>
      <c r="D2942">
        <v>72370269.625210524</v>
      </c>
      <c r="E2942">
        <v>0.93785811862044488</v>
      </c>
      <c r="F2942">
        <v>0.1239825473161611</v>
      </c>
      <c r="G2942">
        <v>5.4447780069321077</v>
      </c>
      <c r="H2942">
        <v>24.62939079077719</v>
      </c>
      <c r="I2942">
        <v>6.8125113092293317</v>
      </c>
      <c r="J2942">
        <v>2.6920859931799419</v>
      </c>
      <c r="K2942">
        <v>1.644101052708046</v>
      </c>
      <c r="L2942">
        <v>6.2180339215663212</v>
      </c>
      <c r="M2942">
        <v>16.002138114853111</v>
      </c>
      <c r="N2942">
        <v>1997.771008274653</v>
      </c>
      <c r="O2942">
        <v>6.2359408308767943</v>
      </c>
      <c r="P2942">
        <v>10.97743767777324</v>
      </c>
      <c r="Q2942">
        <v>105.56906838606299</v>
      </c>
      <c r="R2942">
        <v>7.5571709340795223</v>
      </c>
      <c r="S2942">
        <v>23.273432626716129</v>
      </c>
      <c r="T2942">
        <v>83.279372590132198</v>
      </c>
      <c r="U2942">
        <v>13.221707496931639</v>
      </c>
      <c r="V2942">
        <v>25.494731625753211</v>
      </c>
    </row>
    <row r="2943" spans="1:22" x14ac:dyDescent="0.25">
      <c r="A2943">
        <v>2942</v>
      </c>
      <c r="B2943">
        <v>-37297556.969073303</v>
      </c>
      <c r="C2943">
        <v>-0.2095770449770519</v>
      </c>
      <c r="D2943">
        <v>76873716.191597566</v>
      </c>
      <c r="E2943">
        <v>1.07072703888175</v>
      </c>
      <c r="F2943">
        <v>0.1274695219073089</v>
      </c>
      <c r="G2943">
        <v>5.4498846487693378</v>
      </c>
      <c r="H2943">
        <v>14.13432640812519</v>
      </c>
      <c r="I2943">
        <v>6.5636139678483936</v>
      </c>
      <c r="J2943">
        <v>2.3459056624770458</v>
      </c>
      <c r="K2943">
        <v>2.0172316985893608</v>
      </c>
      <c r="L2943">
        <v>6.1090074236802989</v>
      </c>
      <c r="M2943">
        <v>10.005781819081641</v>
      </c>
      <c r="N2943">
        <v>2255.3404378077471</v>
      </c>
      <c r="O2943">
        <v>4.1635027898311252</v>
      </c>
      <c r="P2943">
        <v>11.12123709935068</v>
      </c>
      <c r="Q2943">
        <v>104.00500950350001</v>
      </c>
      <c r="R2943">
        <v>8.7514210792168718</v>
      </c>
      <c r="S2943">
        <v>18.032985161022751</v>
      </c>
      <c r="T2943">
        <v>113.0243850264872</v>
      </c>
      <c r="U2943">
        <v>9.8414133497358058</v>
      </c>
      <c r="V2943">
        <v>16.292477643622551</v>
      </c>
    </row>
    <row r="2944" spans="1:22" x14ac:dyDescent="0.25">
      <c r="A2944">
        <v>2943</v>
      </c>
      <c r="B2944">
        <v>-39129466.961616673</v>
      </c>
      <c r="C2944">
        <v>-0.22659543677309549</v>
      </c>
      <c r="D2944">
        <v>74303056.71674864</v>
      </c>
      <c r="E2944">
        <v>1.0235998594057349</v>
      </c>
      <c r="F2944">
        <v>0.13004485923612741</v>
      </c>
      <c r="G2944">
        <v>6.8197025025597533</v>
      </c>
      <c r="H2944">
        <v>15.70034587547827</v>
      </c>
      <c r="I2944">
        <v>6.8851724568954493</v>
      </c>
      <c r="J2944">
        <v>1.968846622195477</v>
      </c>
      <c r="K2944">
        <v>1.205573151707801</v>
      </c>
      <c r="L2944">
        <v>4.5761244166490362</v>
      </c>
      <c r="M2944">
        <v>11.607998380598</v>
      </c>
      <c r="N2944">
        <v>1915.488606554758</v>
      </c>
      <c r="O2944">
        <v>6.0169271168397698</v>
      </c>
      <c r="P2944">
        <v>7.7685188609382196</v>
      </c>
      <c r="Q2944">
        <v>93.957934636730258</v>
      </c>
      <c r="R2944">
        <v>6.1055645025998064</v>
      </c>
      <c r="S2944">
        <v>24.37129361188768</v>
      </c>
      <c r="T2944">
        <v>101.45031749733241</v>
      </c>
      <c r="U2944">
        <v>8.4116303679085345</v>
      </c>
      <c r="V2944">
        <v>18.190811822973121</v>
      </c>
    </row>
    <row r="2945" spans="1:22" x14ac:dyDescent="0.25">
      <c r="A2945">
        <v>2944</v>
      </c>
      <c r="B2945">
        <v>-24766393.787747908</v>
      </c>
      <c r="C2945">
        <v>-0.12196876691058101</v>
      </c>
      <c r="D2945">
        <v>58991675.668943822</v>
      </c>
      <c r="E2945">
        <v>0.81780784433089149</v>
      </c>
      <c r="F2945">
        <v>0.1235768125372233</v>
      </c>
      <c r="G2945">
        <v>3.710402656845762</v>
      </c>
      <c r="H2945">
        <v>21.82560844442871</v>
      </c>
      <c r="I2945">
        <v>7.8552011620914008</v>
      </c>
      <c r="J2945">
        <v>2.0565128960492172</v>
      </c>
      <c r="K2945">
        <v>2.0931845807822218</v>
      </c>
      <c r="L2945">
        <v>6.7629920517441358</v>
      </c>
      <c r="M2945">
        <v>12.34333789877366</v>
      </c>
      <c r="N2945">
        <v>1995.5603612737159</v>
      </c>
      <c r="O2945">
        <v>3.9986617289683921</v>
      </c>
      <c r="P2945">
        <v>11.016125122851379</v>
      </c>
      <c r="Q2945">
        <v>99.235709851148172</v>
      </c>
      <c r="R2945">
        <v>6.6758271656555817</v>
      </c>
      <c r="S2945">
        <v>30.853789551253769</v>
      </c>
      <c r="T2945">
        <v>71.464705165681139</v>
      </c>
      <c r="U2945">
        <v>9.3175029176668733</v>
      </c>
      <c r="V2945">
        <v>21.683678739021111</v>
      </c>
    </row>
    <row r="2946" spans="1:22" x14ac:dyDescent="0.25">
      <c r="A2946">
        <v>2945</v>
      </c>
      <c r="B2946">
        <v>-38334273.22115349</v>
      </c>
      <c r="C2946">
        <v>-0.19733968911434541</v>
      </c>
      <c r="D2946">
        <v>76824951.610723123</v>
      </c>
      <c r="E2946">
        <v>1.076698321287517</v>
      </c>
      <c r="F2946">
        <v>0.1041195112672888</v>
      </c>
      <c r="G2946">
        <v>5.3344013887837329</v>
      </c>
      <c r="H2946">
        <v>17.38920709949674</v>
      </c>
      <c r="I2946">
        <v>8.546688500209898</v>
      </c>
      <c r="J2946">
        <v>2.1563937545800882</v>
      </c>
      <c r="K2946">
        <v>1.5127690622810741</v>
      </c>
      <c r="L2946">
        <v>8.4431140116126162</v>
      </c>
      <c r="M2946">
        <v>10.85737685936091</v>
      </c>
      <c r="N2946">
        <v>2024.543773503802</v>
      </c>
      <c r="O2946">
        <v>5.7801171016645174</v>
      </c>
      <c r="P2946">
        <v>13.529397039886179</v>
      </c>
      <c r="Q2946">
        <v>118.28595376670241</v>
      </c>
      <c r="R2946">
        <v>7.7930705980648201</v>
      </c>
      <c r="S2946">
        <v>26.336262110445549</v>
      </c>
      <c r="T2946">
        <v>114.9531970903587</v>
      </c>
      <c r="U2946">
        <v>9.1025085434419868</v>
      </c>
      <c r="V2946">
        <v>21.21679427796423</v>
      </c>
    </row>
    <row r="2947" spans="1:22" x14ac:dyDescent="0.25">
      <c r="A2947">
        <v>2946</v>
      </c>
      <c r="B2947">
        <v>-38188646.018804736</v>
      </c>
      <c r="C2947">
        <v>-0.22096891229055821</v>
      </c>
      <c r="D2947">
        <v>76698870.277880877</v>
      </c>
      <c r="E2947">
        <v>1.0961851253084061</v>
      </c>
      <c r="F2947">
        <v>0.10784478051630821</v>
      </c>
      <c r="G2947">
        <v>4.5043928992126032</v>
      </c>
      <c r="H2947">
        <v>21.60416368466262</v>
      </c>
      <c r="I2947">
        <v>8.0677006122124233</v>
      </c>
      <c r="J2947">
        <v>1.6712323540820511</v>
      </c>
      <c r="K2947">
        <v>1.571145278411834</v>
      </c>
      <c r="L2947">
        <v>7.9084612056505179</v>
      </c>
      <c r="M2947">
        <v>9.9663121178524428</v>
      </c>
      <c r="N2947">
        <v>2152.2131562954319</v>
      </c>
      <c r="O2947">
        <v>5.0575899219992237</v>
      </c>
      <c r="P2947">
        <v>8.8267550834581421</v>
      </c>
      <c r="Q2947">
        <v>106.2791569858778</v>
      </c>
      <c r="R2947">
        <v>7.1635004492943359</v>
      </c>
      <c r="S2947">
        <v>22.75224824536966</v>
      </c>
      <c r="T2947">
        <v>104.4060404492717</v>
      </c>
      <c r="U2947">
        <v>12.318446558385061</v>
      </c>
      <c r="V2947">
        <v>17.343945354409751</v>
      </c>
    </row>
    <row r="2948" spans="1:22" x14ac:dyDescent="0.25">
      <c r="A2948">
        <v>2947</v>
      </c>
      <c r="B2948">
        <v>-37578246.843415551</v>
      </c>
      <c r="C2948">
        <v>-0.18300794517534941</v>
      </c>
      <c r="D2948">
        <v>76150776.428070232</v>
      </c>
      <c r="E2948">
        <v>1.027120437315626</v>
      </c>
      <c r="F2948">
        <v>0.14767016282371759</v>
      </c>
      <c r="G2948">
        <v>5.4220223086179784</v>
      </c>
      <c r="H2948">
        <v>15.30987496696109</v>
      </c>
      <c r="I2948">
        <v>7.1290212062275407</v>
      </c>
      <c r="J2948">
        <v>2.0357605023569469</v>
      </c>
      <c r="K2948">
        <v>1.8028708698891189</v>
      </c>
      <c r="L2948">
        <v>7.1828093851379382</v>
      </c>
      <c r="M2948">
        <v>13.033514233649569</v>
      </c>
      <c r="N2948">
        <v>2118.179959813428</v>
      </c>
      <c r="O2948">
        <v>6.3672561691676179</v>
      </c>
      <c r="P2948">
        <v>13.33651409532235</v>
      </c>
      <c r="Q2948">
        <v>93.215341795118661</v>
      </c>
      <c r="R2948">
        <v>7.9811813612850084</v>
      </c>
      <c r="S2948">
        <v>28.90333870954985</v>
      </c>
      <c r="T2948">
        <v>117.777581509236</v>
      </c>
      <c r="U2948">
        <v>9.0902003240077338</v>
      </c>
      <c r="V2948">
        <v>14.6283679808939</v>
      </c>
    </row>
    <row r="2949" spans="1:22" x14ac:dyDescent="0.25">
      <c r="A2949">
        <v>2948</v>
      </c>
      <c r="B2949">
        <v>-34734296.137026057</v>
      </c>
      <c r="C2949">
        <v>-0.15323540940551111</v>
      </c>
      <c r="D2949">
        <v>73384906.016734183</v>
      </c>
      <c r="E2949">
        <v>1.0315885408241701</v>
      </c>
      <c r="F2949">
        <v>0.1028439831569713</v>
      </c>
      <c r="G2949">
        <v>4.0207256301446241</v>
      </c>
      <c r="H2949">
        <v>12.23690712615724</v>
      </c>
      <c r="I2949">
        <v>7.3105146105293501</v>
      </c>
      <c r="J2949">
        <v>1.597832900196096</v>
      </c>
      <c r="K2949">
        <v>1.2621157669693439</v>
      </c>
      <c r="L2949">
        <v>6.6285070818458474</v>
      </c>
      <c r="M2949">
        <v>14.92429887416491</v>
      </c>
      <c r="N2949">
        <v>2183.4725320708121</v>
      </c>
      <c r="O2949">
        <v>4.8260789470226184</v>
      </c>
      <c r="P2949">
        <v>10.449501245442759</v>
      </c>
      <c r="Q2949">
        <v>88.88002367027859</v>
      </c>
      <c r="R2949">
        <v>10.40637557977155</v>
      </c>
      <c r="S2949">
        <v>16.333772348854719</v>
      </c>
      <c r="T2949">
        <v>124.9517829710845</v>
      </c>
      <c r="U2949">
        <v>11.212900233829499</v>
      </c>
      <c r="V2949">
        <v>23.209098296315901</v>
      </c>
    </row>
    <row r="2950" spans="1:22" x14ac:dyDescent="0.25">
      <c r="A2950">
        <v>2949</v>
      </c>
      <c r="B2950">
        <v>-30928353.166263908</v>
      </c>
      <c r="C2950">
        <v>-0.16512229495435241</v>
      </c>
      <c r="D2950">
        <v>68049867.701382667</v>
      </c>
      <c r="E2950">
        <v>0.93636401788503976</v>
      </c>
      <c r="F2950">
        <v>0.11037757177843829</v>
      </c>
      <c r="G2950">
        <v>1.979062691369438</v>
      </c>
      <c r="H2950">
        <v>21.737627094580731</v>
      </c>
      <c r="I2950">
        <v>7.6589636494926197</v>
      </c>
      <c r="J2950">
        <v>2.4065246811153829</v>
      </c>
      <c r="K2950">
        <v>2.157282341435161</v>
      </c>
      <c r="L2950">
        <v>10.8309548016821</v>
      </c>
      <c r="M2950">
        <v>12.753850812202961</v>
      </c>
      <c r="N2950">
        <v>2063.3327942376568</v>
      </c>
      <c r="O2950">
        <v>4.0305009444463433</v>
      </c>
      <c r="P2950">
        <v>8.7917317466826184</v>
      </c>
      <c r="Q2950">
        <v>91.781390329912114</v>
      </c>
      <c r="R2950">
        <v>6.5767996484650197</v>
      </c>
      <c r="S2950">
        <v>18.288445613597609</v>
      </c>
      <c r="T2950">
        <v>96.468339262429296</v>
      </c>
      <c r="U2950">
        <v>9.5851022255988596</v>
      </c>
      <c r="V2950">
        <v>21.890910791545441</v>
      </c>
    </row>
    <row r="2951" spans="1:22" x14ac:dyDescent="0.25">
      <c r="A2951">
        <v>2950</v>
      </c>
      <c r="B2951">
        <v>-37426554.33550103</v>
      </c>
      <c r="C2951">
        <v>-0.15699320379383599</v>
      </c>
      <c r="D2951">
        <v>75303770.469770834</v>
      </c>
      <c r="E2951">
        <v>0.99741822905698929</v>
      </c>
      <c r="F2951">
        <v>0.13291771290136939</v>
      </c>
      <c r="G2951">
        <v>3.5760532401176799</v>
      </c>
      <c r="H2951">
        <v>13.56125688512812</v>
      </c>
      <c r="I2951">
        <v>8.1626514048441798</v>
      </c>
      <c r="J2951">
        <v>2.439060707989317</v>
      </c>
      <c r="K2951">
        <v>1.8523946891036791</v>
      </c>
      <c r="L2951">
        <v>5.0613708923980916</v>
      </c>
      <c r="M2951">
        <v>15.46371813661812</v>
      </c>
      <c r="N2951">
        <v>2208.8532434459712</v>
      </c>
      <c r="O2951">
        <v>9.685173576844706</v>
      </c>
      <c r="P2951">
        <v>11.306179375289711</v>
      </c>
      <c r="Q2951">
        <v>90.084894807882449</v>
      </c>
      <c r="R2951">
        <v>7.8166585597632432</v>
      </c>
      <c r="S2951">
        <v>25.07495399283582</v>
      </c>
      <c r="T2951">
        <v>78.418285087930286</v>
      </c>
      <c r="U2951">
        <v>9.5653763514344643</v>
      </c>
      <c r="V2951">
        <v>26.458849995104451</v>
      </c>
    </row>
    <row r="2952" spans="1:22" x14ac:dyDescent="0.25">
      <c r="A2952">
        <v>2951</v>
      </c>
      <c r="B2952">
        <v>-23579269.355374981</v>
      </c>
      <c r="C2952">
        <v>-0.1180442943158293</v>
      </c>
      <c r="D2952">
        <v>61613695.748785838</v>
      </c>
      <c r="E2952">
        <v>0.86718462828353604</v>
      </c>
      <c r="F2952">
        <v>8.9033549379410465E-2</v>
      </c>
      <c r="G2952">
        <v>5.2732312881786187</v>
      </c>
      <c r="H2952">
        <v>27.092566504446101</v>
      </c>
      <c r="I2952">
        <v>8.4817624094658903</v>
      </c>
      <c r="J2952">
        <v>1.717663193506699</v>
      </c>
      <c r="K2952">
        <v>2.1210910218660231</v>
      </c>
      <c r="L2952">
        <v>10.70404058870785</v>
      </c>
      <c r="M2952">
        <v>13.528165373928861</v>
      </c>
      <c r="N2952">
        <v>1966.4209362133611</v>
      </c>
      <c r="O2952">
        <v>6.7254771290925781</v>
      </c>
      <c r="P2952">
        <v>12.06779785529746</v>
      </c>
      <c r="Q2952">
        <v>99.875184628722053</v>
      </c>
      <c r="R2952">
        <v>8.2151011117152191</v>
      </c>
      <c r="S2952">
        <v>17.69279780156991</v>
      </c>
      <c r="T2952">
        <v>119.0428850041436</v>
      </c>
      <c r="U2952">
        <v>9.8856431835609015</v>
      </c>
      <c r="V2952">
        <v>16.466906635783442</v>
      </c>
    </row>
    <row r="2953" spans="1:22" x14ac:dyDescent="0.25">
      <c r="A2953">
        <v>2952</v>
      </c>
      <c r="B2953">
        <v>-34086678.803847253</v>
      </c>
      <c r="C2953">
        <v>-0.14760574295187059</v>
      </c>
      <c r="D2953">
        <v>71692653.572536692</v>
      </c>
      <c r="E2953">
        <v>0.98847056391807575</v>
      </c>
      <c r="F2953">
        <v>0.1122134935052523</v>
      </c>
      <c r="G2953">
        <v>5.0553402846170838</v>
      </c>
      <c r="H2953">
        <v>23.9849903218145</v>
      </c>
      <c r="I2953">
        <v>8.1603000705168025</v>
      </c>
      <c r="J2953">
        <v>2.128894971771341</v>
      </c>
      <c r="K2953">
        <v>2.0531178922034679</v>
      </c>
      <c r="L2953">
        <v>7.4396355444942799</v>
      </c>
      <c r="M2953">
        <v>12.275291052674911</v>
      </c>
      <c r="N2953">
        <v>2042.1957110091</v>
      </c>
      <c r="O2953">
        <v>5.9299783840107612</v>
      </c>
      <c r="P2953">
        <v>14.21354023953114</v>
      </c>
      <c r="Q2953">
        <v>105.7414076983265</v>
      </c>
      <c r="R2953">
        <v>7.0266241054381728</v>
      </c>
      <c r="S2953">
        <v>33.472986311651347</v>
      </c>
      <c r="T2953">
        <v>126.7612142064831</v>
      </c>
      <c r="U2953">
        <v>9.5886886681803443</v>
      </c>
      <c r="V2953">
        <v>29.502177255503799</v>
      </c>
    </row>
    <row r="2954" spans="1:22" x14ac:dyDescent="0.25">
      <c r="A2954">
        <v>2953</v>
      </c>
      <c r="B2954">
        <v>-33921021.252213292</v>
      </c>
      <c r="C2954">
        <v>-0.1828693208371214</v>
      </c>
      <c r="D2954">
        <v>71597738.007161006</v>
      </c>
      <c r="E2954">
        <v>1.004806461251764</v>
      </c>
      <c r="F2954">
        <v>9.3327359251567682E-2</v>
      </c>
      <c r="G2954">
        <v>6.5057992517640129</v>
      </c>
      <c r="H2954">
        <v>13.09695941845866</v>
      </c>
      <c r="I2954">
        <v>7.8144033158946016</v>
      </c>
      <c r="J2954">
        <v>2.42554935506667</v>
      </c>
      <c r="K2954">
        <v>1.8373133652811371</v>
      </c>
      <c r="L2954">
        <v>6.3486298251764621</v>
      </c>
      <c r="M2954">
        <v>11.71208852486256</v>
      </c>
      <c r="N2954">
        <v>2025.6919284918499</v>
      </c>
      <c r="O2954">
        <v>6.1361087727721646</v>
      </c>
      <c r="P2954">
        <v>13.860949174977449</v>
      </c>
      <c r="Q2954">
        <v>110.47598609481319</v>
      </c>
      <c r="R2954">
        <v>8.4446741713618199</v>
      </c>
      <c r="S2954">
        <v>23.696018960401581</v>
      </c>
      <c r="T2954">
        <v>102.54273919871061</v>
      </c>
      <c r="U2954">
        <v>10.976807579831959</v>
      </c>
      <c r="V2954">
        <v>15.95546044326376</v>
      </c>
    </row>
    <row r="2955" spans="1:22" x14ac:dyDescent="0.25">
      <c r="A2955">
        <v>2954</v>
      </c>
      <c r="B2955">
        <v>-33140324.87202166</v>
      </c>
      <c r="C2955">
        <v>-0.15225870366580921</v>
      </c>
      <c r="D2955">
        <v>72656301.156235248</v>
      </c>
      <c r="E2955">
        <v>0.99364789395010233</v>
      </c>
      <c r="F2955">
        <v>0.1056734425705126</v>
      </c>
      <c r="G2955">
        <v>5.6725692171269868</v>
      </c>
      <c r="H2955">
        <v>13.701895173299199</v>
      </c>
      <c r="I2955">
        <v>7.3905252269214072</v>
      </c>
      <c r="J2955">
        <v>2.3097380802239091</v>
      </c>
      <c r="K2955">
        <v>2.3427956895979771</v>
      </c>
      <c r="L2955">
        <v>7.3174753162322208</v>
      </c>
      <c r="M2955">
        <v>15.369791717079311</v>
      </c>
      <c r="N2955">
        <v>2124.9168768553632</v>
      </c>
      <c r="O2955">
        <v>7.3364121745758686</v>
      </c>
      <c r="P2955">
        <v>14.13913897451706</v>
      </c>
      <c r="Q2955">
        <v>105.2649187220225</v>
      </c>
      <c r="R2955">
        <v>9.993672825132597</v>
      </c>
      <c r="S2955">
        <v>17.282127864972299</v>
      </c>
      <c r="T2955">
        <v>108.3720646625254</v>
      </c>
      <c r="U2955">
        <v>12.357564990713909</v>
      </c>
      <c r="V2955">
        <v>15.435850694851471</v>
      </c>
    </row>
    <row r="2956" spans="1:22" x14ac:dyDescent="0.25">
      <c r="A2956">
        <v>2955</v>
      </c>
      <c r="B2956">
        <v>-27745825.670095891</v>
      </c>
      <c r="C2956">
        <v>-0.1161629179043869</v>
      </c>
      <c r="D2956">
        <v>66528687.48884993</v>
      </c>
      <c r="E2956">
        <v>0.91629701272104769</v>
      </c>
      <c r="F2956">
        <v>0.10107596377925759</v>
      </c>
      <c r="G2956">
        <v>5.1383817450186884</v>
      </c>
      <c r="H2956">
        <v>22.569070601225022</v>
      </c>
      <c r="I2956">
        <v>7.5941988649174679</v>
      </c>
      <c r="J2956">
        <v>1.658226595134453</v>
      </c>
      <c r="K2956">
        <v>2.4484511490642289</v>
      </c>
      <c r="L2956">
        <v>6.0602295301970566</v>
      </c>
      <c r="M2956">
        <v>15.23111570880393</v>
      </c>
      <c r="N2956">
        <v>2048.764847776642</v>
      </c>
      <c r="O2956">
        <v>3.7527767153901159</v>
      </c>
      <c r="P2956">
        <v>11.87602366938121</v>
      </c>
      <c r="Q2956">
        <v>103.3640487303666</v>
      </c>
      <c r="R2956">
        <v>10.16665896973011</v>
      </c>
      <c r="S2956">
        <v>25.029750981681751</v>
      </c>
      <c r="T2956">
        <v>129.39568824417319</v>
      </c>
      <c r="U2956">
        <v>10.023016777345861</v>
      </c>
      <c r="V2956">
        <v>17.151309081411679</v>
      </c>
    </row>
    <row r="2957" spans="1:22" x14ac:dyDescent="0.25">
      <c r="A2957">
        <v>2956</v>
      </c>
      <c r="B2957">
        <v>-35558337.585829057</v>
      </c>
      <c r="C2957">
        <v>-0.17362756103051979</v>
      </c>
      <c r="D2957">
        <v>70781259.128728151</v>
      </c>
      <c r="E2957">
        <v>0.98897353480760564</v>
      </c>
      <c r="F2957">
        <v>0.1130365768962468</v>
      </c>
      <c r="G2957">
        <v>1.8491421130246219</v>
      </c>
      <c r="H2957">
        <v>14.242790483218741</v>
      </c>
      <c r="I2957">
        <v>7.6997450843376809</v>
      </c>
      <c r="J2957">
        <v>1.876160026622169</v>
      </c>
      <c r="K2957">
        <v>2.3415517177754248</v>
      </c>
      <c r="L2957">
        <v>6.0550285549929486</v>
      </c>
      <c r="M2957">
        <v>12.468809447751591</v>
      </c>
      <c r="N2957">
        <v>2053.783206960321</v>
      </c>
      <c r="O2957">
        <v>8.5795278661051118</v>
      </c>
      <c r="P2957">
        <v>6.7270478226122101</v>
      </c>
      <c r="Q2957">
        <v>93.175546377432156</v>
      </c>
      <c r="R2957">
        <v>6.3901878590912506</v>
      </c>
      <c r="S2957">
        <v>34.418593310365971</v>
      </c>
      <c r="T2957">
        <v>87.707091459245717</v>
      </c>
      <c r="U2957">
        <v>12.340649876801731</v>
      </c>
      <c r="V2957">
        <v>19.81831901509862</v>
      </c>
    </row>
    <row r="2958" spans="1:22" x14ac:dyDescent="0.25">
      <c r="A2958">
        <v>2957</v>
      </c>
      <c r="B2958">
        <v>-40972099.881195322</v>
      </c>
      <c r="C2958">
        <v>-0.19280884026528319</v>
      </c>
      <c r="D2958">
        <v>79584282.208294287</v>
      </c>
      <c r="E2958">
        <v>1.064327249770977</v>
      </c>
      <c r="F2958">
        <v>9.690923541103072E-2</v>
      </c>
      <c r="G2958">
        <v>4.4733889713164006</v>
      </c>
      <c r="H2958">
        <v>27.89674081478185</v>
      </c>
      <c r="I2958">
        <v>6.65452269455478</v>
      </c>
      <c r="J2958">
        <v>2.1289716206938891</v>
      </c>
      <c r="K2958">
        <v>2.711306543851193</v>
      </c>
      <c r="L2958">
        <v>5.4236504616096148</v>
      </c>
      <c r="M2958">
        <v>15.060961687665619</v>
      </c>
      <c r="N2958">
        <v>1985.7820162814589</v>
      </c>
      <c r="O2958">
        <v>4.67608519636154</v>
      </c>
      <c r="P2958">
        <v>9.462282523112</v>
      </c>
      <c r="Q2958">
        <v>105.45699465670999</v>
      </c>
      <c r="R2958">
        <v>5.8670892701910571</v>
      </c>
      <c r="S2958">
        <v>23.004909794222591</v>
      </c>
      <c r="T2958">
        <v>115.83854793137991</v>
      </c>
      <c r="U2958">
        <v>8.8306000070817188</v>
      </c>
      <c r="V2958">
        <v>16.919406988980601</v>
      </c>
    </row>
    <row r="2959" spans="1:22" x14ac:dyDescent="0.25">
      <c r="A2959">
        <v>2958</v>
      </c>
      <c r="B2959">
        <v>-27933849.578675941</v>
      </c>
      <c r="C2959">
        <v>-0.1105352306319851</v>
      </c>
      <c r="D2959">
        <v>67743451.21820353</v>
      </c>
      <c r="E2959">
        <v>0.91537093454206997</v>
      </c>
      <c r="F2959">
        <v>7.7915510329525997E-2</v>
      </c>
      <c r="G2959">
        <v>4.3385883226006436</v>
      </c>
      <c r="H2959">
        <v>19.967515307162301</v>
      </c>
      <c r="I2959">
        <v>8.5056800265711683</v>
      </c>
      <c r="J2959">
        <v>2.2625392145515999</v>
      </c>
      <c r="K2959">
        <v>2.7556801493125649</v>
      </c>
      <c r="L2959">
        <v>8.5840855575233501</v>
      </c>
      <c r="M2959">
        <v>16.929079795587761</v>
      </c>
      <c r="N2959">
        <v>1976.1405036533729</v>
      </c>
      <c r="O2959">
        <v>4.5317851885418516</v>
      </c>
      <c r="P2959">
        <v>11.30792126021043</v>
      </c>
      <c r="Q2959">
        <v>99.834857373941162</v>
      </c>
      <c r="R2959">
        <v>9.7842499293513612</v>
      </c>
      <c r="S2959">
        <v>24.50813969258467</v>
      </c>
      <c r="T2959">
        <v>125.86463400550259</v>
      </c>
      <c r="U2959">
        <v>9.6314588138699939</v>
      </c>
      <c r="V2959">
        <v>20.462998419033521</v>
      </c>
    </row>
    <row r="2960" spans="1:22" x14ac:dyDescent="0.25">
      <c r="A2960">
        <v>2959</v>
      </c>
      <c r="B2960">
        <v>-35259115.581089213</v>
      </c>
      <c r="C2960">
        <v>-0.1816892135635623</v>
      </c>
      <c r="D2960">
        <v>73038597.802652761</v>
      </c>
      <c r="E2960">
        <v>1.031245246905925</v>
      </c>
      <c r="F2960">
        <v>8.9341146380626332E-2</v>
      </c>
      <c r="G2960">
        <v>7.1870418809449372</v>
      </c>
      <c r="H2960">
        <v>21.50764762561181</v>
      </c>
      <c r="I2960">
        <v>6.9292971610897336</v>
      </c>
      <c r="J2960">
        <v>1.909411170867447</v>
      </c>
      <c r="K2960">
        <v>2.1523605800199621</v>
      </c>
      <c r="L2960">
        <v>8.4226978840525106</v>
      </c>
      <c r="M2960">
        <v>12.39089337979701</v>
      </c>
      <c r="N2960">
        <v>2113.750006136805</v>
      </c>
      <c r="O2960">
        <v>4.9103566245732484</v>
      </c>
      <c r="P2960">
        <v>10.68617112623809</v>
      </c>
      <c r="Q2960">
        <v>83.068458808744438</v>
      </c>
      <c r="R2960">
        <v>8.2120763050324967</v>
      </c>
      <c r="S2960">
        <v>19.36482837249071</v>
      </c>
      <c r="T2960">
        <v>112.3217860048868</v>
      </c>
      <c r="U2960">
        <v>13.82794572029826</v>
      </c>
      <c r="V2960">
        <v>29.72513390610915</v>
      </c>
    </row>
    <row r="2961" spans="1:22" x14ac:dyDescent="0.25">
      <c r="A2961">
        <v>2960</v>
      </c>
      <c r="B2961">
        <v>-32221668.242602091</v>
      </c>
      <c r="C2961">
        <v>-0.18744095651191631</v>
      </c>
      <c r="D2961">
        <v>69172932.06340155</v>
      </c>
      <c r="E2961">
        <v>0.97454881467641874</v>
      </c>
      <c r="F2961">
        <v>0.1173580457455926</v>
      </c>
      <c r="G2961">
        <v>9.9399940596322978</v>
      </c>
      <c r="H2961">
        <v>20.23702695368932</v>
      </c>
      <c r="I2961">
        <v>7.2258418959663189</v>
      </c>
      <c r="J2961">
        <v>1.5581878399705369</v>
      </c>
      <c r="K2961">
        <v>1.593402816497594</v>
      </c>
      <c r="L2961">
        <v>9.3535554118667115</v>
      </c>
      <c r="M2961">
        <v>11.64440773214913</v>
      </c>
      <c r="N2961">
        <v>1983.937904617379</v>
      </c>
      <c r="O2961">
        <v>7.022268957504135</v>
      </c>
      <c r="P2961">
        <v>14.57218591929848</v>
      </c>
      <c r="Q2961">
        <v>92.913313092525158</v>
      </c>
      <c r="R2961">
        <v>9.0473059367680992</v>
      </c>
      <c r="S2961">
        <v>23.34104087430163</v>
      </c>
      <c r="T2961">
        <v>97.405590392683408</v>
      </c>
      <c r="U2961">
        <v>10.61929219232057</v>
      </c>
      <c r="V2961">
        <v>23.06730906080946</v>
      </c>
    </row>
    <row r="2962" spans="1:22" x14ac:dyDescent="0.25">
      <c r="A2962">
        <v>2961</v>
      </c>
      <c r="B2962">
        <v>-24369184.961075921</v>
      </c>
      <c r="C2962">
        <v>-0.1292018828049388</v>
      </c>
      <c r="D2962">
        <v>61866088.097916447</v>
      </c>
      <c r="E2962">
        <v>0.89530818590534333</v>
      </c>
      <c r="F2962">
        <v>8.3065149600420649E-2</v>
      </c>
      <c r="G2962">
        <v>8.9124792593048987</v>
      </c>
      <c r="H2962">
        <v>27.29466094002181</v>
      </c>
      <c r="I2962">
        <v>7.5434743836240514</v>
      </c>
      <c r="J2962">
        <v>1.5359378720562751</v>
      </c>
      <c r="K2962">
        <v>1.396379357125586</v>
      </c>
      <c r="L2962">
        <v>5.5798596664876623</v>
      </c>
      <c r="M2962">
        <v>11.76241888870233</v>
      </c>
      <c r="N2962">
        <v>2101.2090916201169</v>
      </c>
      <c r="O2962">
        <v>4.2423470412864202</v>
      </c>
      <c r="P2962">
        <v>9.1399923286707452</v>
      </c>
      <c r="Q2962">
        <v>104.84830863555359</v>
      </c>
      <c r="R2962">
        <v>7.324976448043901</v>
      </c>
      <c r="S2962">
        <v>19.888229665627499</v>
      </c>
      <c r="T2962">
        <v>111.5691976353468</v>
      </c>
      <c r="U2962">
        <v>8.3751065328794354</v>
      </c>
      <c r="V2962">
        <v>21.049410912195871</v>
      </c>
    </row>
    <row r="2963" spans="1:22" x14ac:dyDescent="0.25">
      <c r="A2963">
        <v>2962</v>
      </c>
      <c r="B2963">
        <v>-27396199.169634651</v>
      </c>
      <c r="C2963">
        <v>-0.16184962381519821</v>
      </c>
      <c r="D2963">
        <v>60450000.589844018</v>
      </c>
      <c r="E2963">
        <v>0.84805918504378663</v>
      </c>
      <c r="F2963">
        <v>9.3648772223150378E-2</v>
      </c>
      <c r="G2963">
        <v>4.2963480258354858</v>
      </c>
      <c r="H2963">
        <v>21.408631907344329</v>
      </c>
      <c r="I2963">
        <v>6.9577644740900251</v>
      </c>
      <c r="J2963">
        <v>2.508466202397273</v>
      </c>
      <c r="K2963">
        <v>2.5975710783727579</v>
      </c>
      <c r="L2963">
        <v>7.0074797485169711</v>
      </c>
      <c r="M2963">
        <v>11.712030962150671</v>
      </c>
      <c r="N2963">
        <v>1917.5181332294569</v>
      </c>
      <c r="O2963">
        <v>8.5351801418166815</v>
      </c>
      <c r="P2963">
        <v>9.1011766147161719</v>
      </c>
      <c r="Q2963">
        <v>95.458065606771925</v>
      </c>
      <c r="R2963">
        <v>7.6283325035171146</v>
      </c>
      <c r="S2963">
        <v>20.7913020106026</v>
      </c>
      <c r="T2963">
        <v>68.707378049259461</v>
      </c>
      <c r="U2963">
        <v>9.229443852714029</v>
      </c>
      <c r="V2963">
        <v>22.62965950715564</v>
      </c>
    </row>
    <row r="2964" spans="1:22" x14ac:dyDescent="0.25">
      <c r="A2964">
        <v>2963</v>
      </c>
      <c r="B2964">
        <v>-29578812.625604369</v>
      </c>
      <c r="C2964">
        <v>-0.14145588740518081</v>
      </c>
      <c r="D2964">
        <v>67163663.888491184</v>
      </c>
      <c r="E2964">
        <v>0.93213770290170894</v>
      </c>
      <c r="F2964">
        <v>0.1192802643165294</v>
      </c>
      <c r="G2964">
        <v>4.0574676696320804</v>
      </c>
      <c r="H2964">
        <v>14.02541712126424</v>
      </c>
      <c r="I2964">
        <v>8.1176207275600003</v>
      </c>
      <c r="J2964">
        <v>2.1457772649468621</v>
      </c>
      <c r="K2964">
        <v>2.119234135438226</v>
      </c>
      <c r="L2964">
        <v>5.5503406403746984</v>
      </c>
      <c r="M2964">
        <v>13.49011144587646</v>
      </c>
      <c r="N2964">
        <v>2140.5280194450779</v>
      </c>
      <c r="O2964">
        <v>9.6437148145174696</v>
      </c>
      <c r="P2964">
        <v>13.131778513727451</v>
      </c>
      <c r="Q2964">
        <v>98.594154841273422</v>
      </c>
      <c r="R2964">
        <v>9.7480002634088816</v>
      </c>
      <c r="S2964">
        <v>15.809155552165331</v>
      </c>
      <c r="T2964">
        <v>104.6566450370662</v>
      </c>
      <c r="U2964">
        <v>11.727090297454239</v>
      </c>
      <c r="V2964">
        <v>18.237321529576828</v>
      </c>
    </row>
    <row r="2965" spans="1:22" x14ac:dyDescent="0.25">
      <c r="A2965">
        <v>2964</v>
      </c>
      <c r="B2965">
        <v>-25603904.764396489</v>
      </c>
      <c r="C2965">
        <v>-0.112498672642714</v>
      </c>
      <c r="D2965">
        <v>60046446.694627047</v>
      </c>
      <c r="E2965">
        <v>0.87587800101137048</v>
      </c>
      <c r="F2965">
        <v>8.6317326808187225E-2</v>
      </c>
      <c r="G2965">
        <v>2.4533277737427941</v>
      </c>
      <c r="H2965">
        <v>24.191001586796521</v>
      </c>
      <c r="I2965">
        <v>7.8791731179919866</v>
      </c>
      <c r="J2965">
        <v>2.3127824416137321</v>
      </c>
      <c r="K2965">
        <v>2.5741599588894979</v>
      </c>
      <c r="L2965">
        <v>6.2142454514651941</v>
      </c>
      <c r="M2965">
        <v>14.27522848482791</v>
      </c>
      <c r="N2965">
        <v>2013.476898880587</v>
      </c>
      <c r="O2965">
        <v>7.2612073537731661</v>
      </c>
      <c r="P2965">
        <v>13.32072466425578</v>
      </c>
      <c r="Q2965">
        <v>117.1431830416482</v>
      </c>
      <c r="R2965">
        <v>9.3919299889124037</v>
      </c>
      <c r="S2965">
        <v>13.304133421771789</v>
      </c>
      <c r="T2965">
        <v>115.9412079840168</v>
      </c>
      <c r="U2965">
        <v>8.5618645165800586</v>
      </c>
      <c r="V2965">
        <v>20.098315687665451</v>
      </c>
    </row>
    <row r="2966" spans="1:22" x14ac:dyDescent="0.25">
      <c r="A2966">
        <v>2965</v>
      </c>
      <c r="B2966">
        <v>-28122306.16358868</v>
      </c>
      <c r="C2966">
        <v>-0.1384675117732701</v>
      </c>
      <c r="D2966">
        <v>65644867.840752669</v>
      </c>
      <c r="E2966">
        <v>0.91701592668847576</v>
      </c>
      <c r="F2966">
        <v>0.10504347924219121</v>
      </c>
      <c r="G2966">
        <v>7.2675115550098166</v>
      </c>
      <c r="H2966">
        <v>17.604085362915821</v>
      </c>
      <c r="I2966">
        <v>6.8289070327279386</v>
      </c>
      <c r="J2966">
        <v>1.793088481360938</v>
      </c>
      <c r="K2966">
        <v>1.589327678937728</v>
      </c>
      <c r="L2966">
        <v>5.7137648922784399</v>
      </c>
      <c r="M2966">
        <v>13.956506434139641</v>
      </c>
      <c r="N2966">
        <v>2107.751372459928</v>
      </c>
      <c r="O2966">
        <v>5.9404366571575009</v>
      </c>
      <c r="P2966">
        <v>10.26144894972462</v>
      </c>
      <c r="Q2966">
        <v>100.60205394562929</v>
      </c>
      <c r="R2966">
        <v>10.799669835145499</v>
      </c>
      <c r="S2966">
        <v>22.512061074664771</v>
      </c>
      <c r="T2966">
        <v>104.8533767564989</v>
      </c>
      <c r="U2966">
        <v>10.502280165988349</v>
      </c>
      <c r="V2966">
        <v>16.389583931375611</v>
      </c>
    </row>
    <row r="2967" spans="1:22" x14ac:dyDescent="0.25">
      <c r="A2967">
        <v>2966</v>
      </c>
      <c r="B2967">
        <v>-31550280.88806431</v>
      </c>
      <c r="C2967">
        <v>-0.16618426551764859</v>
      </c>
      <c r="D2967">
        <v>67400104.734223321</v>
      </c>
      <c r="E2967">
        <v>0.94322264285305146</v>
      </c>
      <c r="F2967">
        <v>0.11483997123653231</v>
      </c>
      <c r="G2967">
        <v>2.411781593667949</v>
      </c>
      <c r="H2967">
        <v>21.106306757047751</v>
      </c>
      <c r="I2967">
        <v>7.3177654716155773</v>
      </c>
      <c r="J2967">
        <v>1.782665935412898</v>
      </c>
      <c r="K2967">
        <v>2.05105355762469</v>
      </c>
      <c r="L2967">
        <v>5.9002545609135062</v>
      </c>
      <c r="M2967">
        <v>11.891543684515471</v>
      </c>
      <c r="N2967">
        <v>2056.211311797279</v>
      </c>
      <c r="O2967">
        <v>6.5366556339087856</v>
      </c>
      <c r="P2967">
        <v>14.567412652528359</v>
      </c>
      <c r="Q2967">
        <v>108.1563014070459</v>
      </c>
      <c r="R2967">
        <v>8.2498929514094836</v>
      </c>
      <c r="S2967">
        <v>16.62329770347753</v>
      </c>
      <c r="T2967">
        <v>91.889198686023263</v>
      </c>
      <c r="U2967">
        <v>7.1060673551674318</v>
      </c>
      <c r="V2967">
        <v>16.477138933866339</v>
      </c>
    </row>
    <row r="2968" spans="1:22" x14ac:dyDescent="0.25">
      <c r="A2968">
        <v>2967</v>
      </c>
      <c r="B2968">
        <v>-27031004.84307722</v>
      </c>
      <c r="C2968">
        <v>-0.14292583314646989</v>
      </c>
      <c r="D2968">
        <v>62254023.294876307</v>
      </c>
      <c r="E2968">
        <v>0.85786017107263701</v>
      </c>
      <c r="F2968">
        <v>0.11622040528170779</v>
      </c>
      <c r="G2968">
        <v>4.9989142069385064</v>
      </c>
      <c r="H2968">
        <v>12.673236876258541</v>
      </c>
      <c r="I2968">
        <v>7.6882869378038867</v>
      </c>
      <c r="J2968">
        <v>2.3903284196685699</v>
      </c>
      <c r="K2968">
        <v>1.238894483085256</v>
      </c>
      <c r="L2968">
        <v>5.4257619721207524</v>
      </c>
      <c r="M2968">
        <v>12.65631507912353</v>
      </c>
      <c r="N2968">
        <v>1872.720761206132</v>
      </c>
      <c r="O2968">
        <v>3.5457839283319621</v>
      </c>
      <c r="P2968">
        <v>12.516756292265351</v>
      </c>
      <c r="Q2968">
        <v>101.2933708936568</v>
      </c>
      <c r="R2968">
        <v>9.6732513365809893</v>
      </c>
      <c r="S2968">
        <v>16.73656644629439</v>
      </c>
      <c r="T2968">
        <v>122.97655732027251</v>
      </c>
      <c r="U2968">
        <v>7.6687151389128898</v>
      </c>
      <c r="V2968">
        <v>17.704997433233139</v>
      </c>
    </row>
    <row r="2969" spans="1:22" x14ac:dyDescent="0.25">
      <c r="A2969">
        <v>2968</v>
      </c>
      <c r="B2969">
        <v>-26855497.314196229</v>
      </c>
      <c r="C2969">
        <v>-0.1227437703969745</v>
      </c>
      <c r="D2969">
        <v>63541509.287137769</v>
      </c>
      <c r="E2969">
        <v>0.86996734123569397</v>
      </c>
      <c r="F2969">
        <v>9.4212137801488904E-2</v>
      </c>
      <c r="G2969">
        <v>7.5321512720433939</v>
      </c>
      <c r="H2969">
        <v>15.002778818358751</v>
      </c>
      <c r="I2969">
        <v>6.9531310375392508</v>
      </c>
      <c r="J2969">
        <v>2.1183739779100001</v>
      </c>
      <c r="K2969">
        <v>1.2081463338488461</v>
      </c>
      <c r="L2969">
        <v>7.6315013172318098</v>
      </c>
      <c r="M2969">
        <v>15.611755465610649</v>
      </c>
      <c r="N2969">
        <v>1893.2444189656819</v>
      </c>
      <c r="O2969">
        <v>3.287516163882295</v>
      </c>
      <c r="P2969">
        <v>11.406336238349891</v>
      </c>
      <c r="Q2969">
        <v>109.0112896423073</v>
      </c>
      <c r="R2969">
        <v>10.65293233911853</v>
      </c>
      <c r="S2969">
        <v>28.43275059233612</v>
      </c>
      <c r="T2969">
        <v>114.1063359366581</v>
      </c>
      <c r="U2969">
        <v>10.210663545599809</v>
      </c>
      <c r="V2969">
        <v>23.248590038410541</v>
      </c>
    </row>
    <row r="2970" spans="1:22" x14ac:dyDescent="0.25">
      <c r="A2970">
        <v>2969</v>
      </c>
      <c r="B2970">
        <v>-36077407.764982581</v>
      </c>
      <c r="C2970">
        <v>-0.19717254606719739</v>
      </c>
      <c r="D2970">
        <v>75257425.604225293</v>
      </c>
      <c r="E2970">
        <v>1.0571576973469581</v>
      </c>
      <c r="F2970">
        <v>9.0992815983553244E-2</v>
      </c>
      <c r="G2970">
        <v>6.4596132171126666</v>
      </c>
      <c r="H2970">
        <v>23.559164365921571</v>
      </c>
      <c r="I2970">
        <v>8.3321240216372008</v>
      </c>
      <c r="J2970">
        <v>2.2646338938525088</v>
      </c>
      <c r="K2970">
        <v>2.268415538841853</v>
      </c>
      <c r="L2970">
        <v>9.8268887743945772</v>
      </c>
      <c r="M2970">
        <v>11.29028544261462</v>
      </c>
      <c r="N2970">
        <v>2062.838408914527</v>
      </c>
      <c r="O2970">
        <v>8.0693210571442329</v>
      </c>
      <c r="P2970">
        <v>12.850116369415099</v>
      </c>
      <c r="Q2970">
        <v>112.58881879742459</v>
      </c>
      <c r="R2970">
        <v>6.0290743423320476</v>
      </c>
      <c r="S2970">
        <v>19.849812257114319</v>
      </c>
      <c r="T2970">
        <v>94.086894860591485</v>
      </c>
      <c r="U2970">
        <v>8.3728551273438683</v>
      </c>
      <c r="V2970">
        <v>20.972739241893429</v>
      </c>
    </row>
    <row r="2971" spans="1:22" x14ac:dyDescent="0.25">
      <c r="A2971">
        <v>2970</v>
      </c>
      <c r="B2971">
        <v>-33865062.157705233</v>
      </c>
      <c r="C2971">
        <v>-0.15551196906355211</v>
      </c>
      <c r="D2971">
        <v>71104706.219204128</v>
      </c>
      <c r="E2971">
        <v>0.98035352616452165</v>
      </c>
      <c r="F2971">
        <v>9.412308943563702E-2</v>
      </c>
      <c r="G2971">
        <v>6.5773965203792102</v>
      </c>
      <c r="H2971">
        <v>21.952279319335929</v>
      </c>
      <c r="I2971">
        <v>6.4200864870847134</v>
      </c>
      <c r="J2971">
        <v>1.9375532414639629</v>
      </c>
      <c r="K2971">
        <v>2.2519656354957518</v>
      </c>
      <c r="L2971">
        <v>5.2860468505330154</v>
      </c>
      <c r="M2971">
        <v>14.672442377519429</v>
      </c>
      <c r="N2971">
        <v>2080.9254826298088</v>
      </c>
      <c r="O2971">
        <v>6.8590702605412881</v>
      </c>
      <c r="P2971">
        <v>10.24604428839146</v>
      </c>
      <c r="Q2971">
        <v>105.7929671514719</v>
      </c>
      <c r="R2971">
        <v>6.909874963137832</v>
      </c>
      <c r="S2971">
        <v>29.657944305630231</v>
      </c>
      <c r="T2971">
        <v>93.095610269819431</v>
      </c>
      <c r="U2971">
        <v>9.5372107755185525</v>
      </c>
      <c r="V2971">
        <v>21.568191327460831</v>
      </c>
    </row>
    <row r="2972" spans="1:22" x14ac:dyDescent="0.25">
      <c r="A2972">
        <v>2971</v>
      </c>
      <c r="B2972">
        <v>-36593564.479681313</v>
      </c>
      <c r="C2972">
        <v>-0.19799032508587699</v>
      </c>
      <c r="D2972">
        <v>69798649.972883523</v>
      </c>
      <c r="E2972">
        <v>0.96536756101810028</v>
      </c>
      <c r="F2972">
        <v>9.7234520438314098E-2</v>
      </c>
      <c r="G2972">
        <v>1.5005907923307511</v>
      </c>
      <c r="H2972">
        <v>24.001754634144021</v>
      </c>
      <c r="I2972">
        <v>7.4377518777685729</v>
      </c>
      <c r="J2972">
        <v>1.886623731062167</v>
      </c>
      <c r="K2972">
        <v>1.7007659865067859</v>
      </c>
      <c r="L2972">
        <v>7.3794761802286164</v>
      </c>
      <c r="M2972">
        <v>13.12325617927743</v>
      </c>
      <c r="N2972">
        <v>1817.148954786079</v>
      </c>
      <c r="O2972">
        <v>4.0947323612145752</v>
      </c>
      <c r="P2972">
        <v>12.720845643324649</v>
      </c>
      <c r="Q2972">
        <v>95.072395797177364</v>
      </c>
      <c r="R2972">
        <v>11.326696372001519</v>
      </c>
      <c r="S2972">
        <v>20.461165566793021</v>
      </c>
      <c r="T2972">
        <v>89.278790999786935</v>
      </c>
      <c r="U2972">
        <v>8.035048609745072</v>
      </c>
      <c r="V2972">
        <v>21.771287070997989</v>
      </c>
    </row>
    <row r="2973" spans="1:22" x14ac:dyDescent="0.25">
      <c r="A2973">
        <v>2972</v>
      </c>
      <c r="B2973">
        <v>-28532835.793556489</v>
      </c>
      <c r="C2973">
        <v>-0.12676294838111171</v>
      </c>
      <c r="D2973">
        <v>66849505.001356833</v>
      </c>
      <c r="E2973">
        <v>0.95509149324818332</v>
      </c>
      <c r="F2973">
        <v>9.5642184374350347E-2</v>
      </c>
      <c r="G2973">
        <v>1.993906017891252</v>
      </c>
      <c r="H2973">
        <v>13.2395160169596</v>
      </c>
      <c r="I2973">
        <v>7.018146483491317</v>
      </c>
      <c r="J2973">
        <v>1.8906380565541021</v>
      </c>
      <c r="K2973">
        <v>2.177883660014746</v>
      </c>
      <c r="L2973">
        <v>5.2724586759124348</v>
      </c>
      <c r="M2973">
        <v>12.14961105088279</v>
      </c>
      <c r="N2973">
        <v>2269.2045255897078</v>
      </c>
      <c r="O2973">
        <v>6.6592356241586437</v>
      </c>
      <c r="P2973">
        <v>17.759117405815939</v>
      </c>
      <c r="Q2973">
        <v>87.970353269374485</v>
      </c>
      <c r="R2973">
        <v>7.9158827352314702</v>
      </c>
      <c r="S2973">
        <v>20.14284922888719</v>
      </c>
      <c r="T2973">
        <v>125.1968659250807</v>
      </c>
      <c r="U2973">
        <v>13.053584634270219</v>
      </c>
      <c r="V2973">
        <v>20.351548851727809</v>
      </c>
    </row>
    <row r="2974" spans="1:22" x14ac:dyDescent="0.25">
      <c r="A2974">
        <v>2973</v>
      </c>
      <c r="B2974">
        <v>-29346469.643223591</v>
      </c>
      <c r="C2974">
        <v>-0.15472576584392311</v>
      </c>
      <c r="D2974">
        <v>68274888.370816186</v>
      </c>
      <c r="E2974">
        <v>0.95912800385668429</v>
      </c>
      <c r="F2974">
        <v>0.1073318113019546</v>
      </c>
      <c r="G2974">
        <v>8.2692097571653598</v>
      </c>
      <c r="H2974">
        <v>20.768174684022078</v>
      </c>
      <c r="I2974">
        <v>7.9722292745926469</v>
      </c>
      <c r="J2974">
        <v>2.2097652741290039</v>
      </c>
      <c r="K2974">
        <v>1.44166633692471</v>
      </c>
      <c r="L2974">
        <v>8.5908608334227452</v>
      </c>
      <c r="M2974">
        <v>11.373169311114189</v>
      </c>
      <c r="N2974">
        <v>2172.7931742924911</v>
      </c>
      <c r="O2974">
        <v>5.0844895318192531</v>
      </c>
      <c r="P2974">
        <v>12.39879842726935</v>
      </c>
      <c r="Q2974">
        <v>95.119344650841526</v>
      </c>
      <c r="R2974">
        <v>5.4232056935869624</v>
      </c>
      <c r="S2974">
        <v>28.042541610583761</v>
      </c>
      <c r="T2974">
        <v>116.47561135565201</v>
      </c>
      <c r="U2974">
        <v>13.252404665278981</v>
      </c>
      <c r="V2974">
        <v>20.390684518996689</v>
      </c>
    </row>
    <row r="2975" spans="1:22" x14ac:dyDescent="0.25">
      <c r="A2975">
        <v>2974</v>
      </c>
      <c r="B2975">
        <v>-28544284.755194359</v>
      </c>
      <c r="C2975">
        <v>-0.1268020121622192</v>
      </c>
      <c r="D2975">
        <v>65859461.427135237</v>
      </c>
      <c r="E2975">
        <v>0.92693818931880956</v>
      </c>
      <c r="F2975">
        <v>9.0248665527458971E-2</v>
      </c>
      <c r="G2975">
        <v>3.878681251876138</v>
      </c>
      <c r="H2975">
        <v>18.132127203978062</v>
      </c>
      <c r="I2975">
        <v>7.3550182029866402</v>
      </c>
      <c r="J2975">
        <v>1.6707614557765309</v>
      </c>
      <c r="K2975">
        <v>2.8493134843870171</v>
      </c>
      <c r="L2975">
        <v>5.1710299316250437</v>
      </c>
      <c r="M2975">
        <v>14.24695894711245</v>
      </c>
      <c r="N2975">
        <v>2067.5226055559451</v>
      </c>
      <c r="O2975">
        <v>6.0562208174111891</v>
      </c>
      <c r="P2975">
        <v>12.72365126952293</v>
      </c>
      <c r="Q2975">
        <v>111.23853311870219</v>
      </c>
      <c r="R2975">
        <v>8.9840809649878022</v>
      </c>
      <c r="S2975">
        <v>20.832352926871391</v>
      </c>
      <c r="T2975">
        <v>96.977274214811615</v>
      </c>
      <c r="U2975">
        <v>12.37785544424826</v>
      </c>
      <c r="V2975">
        <v>19.38227295133856</v>
      </c>
    </row>
    <row r="2976" spans="1:22" x14ac:dyDescent="0.25">
      <c r="A2976">
        <v>2975</v>
      </c>
      <c r="B2976">
        <v>-41902164.420433737</v>
      </c>
      <c r="C2976">
        <v>-0.22326508113680241</v>
      </c>
      <c r="D2976">
        <v>77220275.09177655</v>
      </c>
      <c r="E2976">
        <v>1.0437948499149421</v>
      </c>
      <c r="F2976">
        <v>0.1000366146450176</v>
      </c>
      <c r="G2976">
        <v>6.6824800559118884</v>
      </c>
      <c r="H2976">
        <v>19.209797408734701</v>
      </c>
      <c r="I2976">
        <v>7.4896958039365797</v>
      </c>
      <c r="J2976">
        <v>2.6216739059622558</v>
      </c>
      <c r="K2976">
        <v>1.9948575921265601</v>
      </c>
      <c r="L2976">
        <v>5.8966383186554312</v>
      </c>
      <c r="M2976">
        <v>12.969797037955759</v>
      </c>
      <c r="N2976">
        <v>1832.6775830424431</v>
      </c>
      <c r="O2976">
        <v>4.9761539993107071</v>
      </c>
      <c r="P2976">
        <v>12.6613571454936</v>
      </c>
      <c r="Q2976">
        <v>87.533800180053547</v>
      </c>
      <c r="R2976">
        <v>8.095011784233165</v>
      </c>
      <c r="S2976">
        <v>25.25145630987388</v>
      </c>
      <c r="T2976">
        <v>94.412298284777208</v>
      </c>
      <c r="U2976">
        <v>9.286417418751876</v>
      </c>
      <c r="V2976">
        <v>21.54184705356278</v>
      </c>
    </row>
    <row r="2977" spans="1:22" x14ac:dyDescent="0.25">
      <c r="A2977">
        <v>2976</v>
      </c>
      <c r="B2977">
        <v>-46652946.462113917</v>
      </c>
      <c r="C2977">
        <v>-0.21967548554090041</v>
      </c>
      <c r="D2977">
        <v>86060016.217013091</v>
      </c>
      <c r="E2977">
        <v>1.1460645461302701</v>
      </c>
      <c r="F2977">
        <v>9.7159320204337429E-2</v>
      </c>
      <c r="G2977">
        <v>2.734562802142773</v>
      </c>
      <c r="H2977">
        <v>28.2121142009049</v>
      </c>
      <c r="I2977">
        <v>8.1374154031446437</v>
      </c>
      <c r="J2977">
        <v>2.6422095641194532</v>
      </c>
      <c r="K2977">
        <v>1.303637337551925</v>
      </c>
      <c r="L2977">
        <v>10.21479192954531</v>
      </c>
      <c r="M2977">
        <v>15.045310019516039</v>
      </c>
      <c r="N2977">
        <v>1993.547101702999</v>
      </c>
      <c r="O2977">
        <v>6.3733880120247806</v>
      </c>
      <c r="P2977">
        <v>9.5207653602810218</v>
      </c>
      <c r="Q2977">
        <v>98.280260383830864</v>
      </c>
      <c r="R2977">
        <v>8.6636029361147884</v>
      </c>
      <c r="S2977">
        <v>17.63664310972753</v>
      </c>
      <c r="T2977">
        <v>126.8482538408546</v>
      </c>
      <c r="U2977">
        <v>13.31665075883849</v>
      </c>
      <c r="V2977">
        <v>24.647629202872441</v>
      </c>
    </row>
    <row r="2978" spans="1:22" x14ac:dyDescent="0.25">
      <c r="A2978">
        <v>2977</v>
      </c>
      <c r="B2978">
        <v>-26248169.084574319</v>
      </c>
      <c r="C2978">
        <v>-0.1138785348526337</v>
      </c>
      <c r="D2978">
        <v>65811670.102351621</v>
      </c>
      <c r="E2978">
        <v>0.90683453361969457</v>
      </c>
      <c r="F2978">
        <v>0.113621941135771</v>
      </c>
      <c r="G2978">
        <v>8.5600008734567936</v>
      </c>
      <c r="H2978">
        <v>15.246420006930361</v>
      </c>
      <c r="I2978">
        <v>7.7401743917694086</v>
      </c>
      <c r="J2978">
        <v>1.6390316005251491</v>
      </c>
      <c r="K2978">
        <v>2.2124085468129171</v>
      </c>
      <c r="L2978">
        <v>7.8867320073954863</v>
      </c>
      <c r="M2978">
        <v>15.366929709382379</v>
      </c>
      <c r="N2978">
        <v>2046.403953559837</v>
      </c>
      <c r="O2978">
        <v>7.0948790562526849</v>
      </c>
      <c r="P2978">
        <v>9.7163719209822226</v>
      </c>
      <c r="Q2978">
        <v>103.09146206007441</v>
      </c>
      <c r="R2978">
        <v>10.14297218644046</v>
      </c>
      <c r="S2978">
        <v>27.068130205243261</v>
      </c>
      <c r="T2978">
        <v>122.1940078949722</v>
      </c>
      <c r="U2978">
        <v>11.151811894375109</v>
      </c>
      <c r="V2978">
        <v>20.156451281012419</v>
      </c>
    </row>
    <row r="2979" spans="1:22" x14ac:dyDescent="0.25">
      <c r="A2979">
        <v>2978</v>
      </c>
      <c r="B2979">
        <v>-42333523.654756747</v>
      </c>
      <c r="C2979">
        <v>-0.19073168727714801</v>
      </c>
      <c r="D2979">
        <v>83105703.209571198</v>
      </c>
      <c r="E2979">
        <v>1.1110932813901431</v>
      </c>
      <c r="F2979">
        <v>9.7859804024205188E-2</v>
      </c>
      <c r="G2979">
        <v>6.7867831533027543</v>
      </c>
      <c r="H2979">
        <v>22.16481838878309</v>
      </c>
      <c r="I2979">
        <v>8.0857567738117986</v>
      </c>
      <c r="J2979">
        <v>1.997627692755745</v>
      </c>
      <c r="K2979">
        <v>1.99358360980441</v>
      </c>
      <c r="L2979">
        <v>4.7395863994303777</v>
      </c>
      <c r="M2979">
        <v>16.075319547769709</v>
      </c>
      <c r="N2979">
        <v>2020.0320558361821</v>
      </c>
      <c r="O2979">
        <v>6.040294172501083</v>
      </c>
      <c r="P2979">
        <v>9.7778280802010169</v>
      </c>
      <c r="Q2979">
        <v>102.4776697316079</v>
      </c>
      <c r="R2979">
        <v>7.6959957214700996</v>
      </c>
      <c r="S2979">
        <v>25.06820416883577</v>
      </c>
      <c r="T2979">
        <v>117.1932011904911</v>
      </c>
      <c r="U2979">
        <v>11.05026618900553</v>
      </c>
      <c r="V2979">
        <v>13.818755898894111</v>
      </c>
    </row>
    <row r="2980" spans="1:22" x14ac:dyDescent="0.25">
      <c r="A2980">
        <v>2979</v>
      </c>
      <c r="B2980">
        <v>-39968357.803193226</v>
      </c>
      <c r="C2980">
        <v>-0.2120513110979895</v>
      </c>
      <c r="D2980">
        <v>78744638.213654965</v>
      </c>
      <c r="E2980">
        <v>1.071296634856407</v>
      </c>
      <c r="F2980">
        <v>0.1080890250056437</v>
      </c>
      <c r="G2980">
        <v>2.9295546867952509</v>
      </c>
      <c r="H2980">
        <v>18.045665185899072</v>
      </c>
      <c r="I2980">
        <v>8.0778701574493788</v>
      </c>
      <c r="J2980">
        <v>2.643023111152992</v>
      </c>
      <c r="K2980">
        <v>2.3892041055327371</v>
      </c>
      <c r="L2980">
        <v>9.6633874466036236</v>
      </c>
      <c r="M2980">
        <v>12.751509957132649</v>
      </c>
      <c r="N2980">
        <v>2028.2438237666249</v>
      </c>
      <c r="O2980">
        <v>7.4818676481346351</v>
      </c>
      <c r="P2980">
        <v>11.3300296107818</v>
      </c>
      <c r="Q2980">
        <v>104.66004324727641</v>
      </c>
      <c r="R2980">
        <v>8.7083913531975039</v>
      </c>
      <c r="S2980">
        <v>18.635490951250009</v>
      </c>
      <c r="T2980">
        <v>99.167721769666201</v>
      </c>
      <c r="U2980">
        <v>9.2581556898827824</v>
      </c>
      <c r="V2980">
        <v>15.681234767005741</v>
      </c>
    </row>
    <row r="2981" spans="1:22" x14ac:dyDescent="0.25">
      <c r="A2981">
        <v>2980</v>
      </c>
      <c r="B2981">
        <v>-33795125.200955957</v>
      </c>
      <c r="C2981">
        <v>-0.15793748367581451</v>
      </c>
      <c r="D2981">
        <v>71121509.483911559</v>
      </c>
      <c r="E2981">
        <v>0.984258227543237</v>
      </c>
      <c r="F2981">
        <v>9.182180911019619E-2</v>
      </c>
      <c r="G2981">
        <v>1.60388128441153</v>
      </c>
      <c r="H2981">
        <v>16.433597245713749</v>
      </c>
      <c r="I2981">
        <v>7.6904222598304859</v>
      </c>
      <c r="J2981">
        <v>2.3810159736888559</v>
      </c>
      <c r="K2981">
        <v>1.9622066498625921</v>
      </c>
      <c r="L2981">
        <v>7.669662435833585</v>
      </c>
      <c r="M2981">
        <v>13.65542245138839</v>
      </c>
      <c r="N2981">
        <v>2091.2672647751028</v>
      </c>
      <c r="O2981">
        <v>9.3218195736960645</v>
      </c>
      <c r="P2981">
        <v>12.69394551852648</v>
      </c>
      <c r="Q2981">
        <v>100.94717626864499</v>
      </c>
      <c r="R2981">
        <v>10.068317702027089</v>
      </c>
      <c r="S2981">
        <v>25.551691492425238</v>
      </c>
      <c r="T2981">
        <v>106.40806084201181</v>
      </c>
      <c r="U2981">
        <v>11.79012542472565</v>
      </c>
      <c r="V2981">
        <v>16.92110906788567</v>
      </c>
    </row>
    <row r="2982" spans="1:22" x14ac:dyDescent="0.25">
      <c r="A2982">
        <v>2981</v>
      </c>
      <c r="B2982">
        <v>-34631783.540110342</v>
      </c>
      <c r="C2982">
        <v>-0.1931609450769417</v>
      </c>
      <c r="D2982">
        <v>74284360.520285621</v>
      </c>
      <c r="E2982">
        <v>1.0360500237610071</v>
      </c>
      <c r="F2982">
        <v>0.1194860607032916</v>
      </c>
      <c r="G2982">
        <v>5.7521937930858087</v>
      </c>
      <c r="H2982">
        <v>16.127583363914521</v>
      </c>
      <c r="I2982">
        <v>7.5226768250487286</v>
      </c>
      <c r="J2982">
        <v>2.3834651664548181</v>
      </c>
      <c r="K2982">
        <v>1.8974869312227141</v>
      </c>
      <c r="L2982">
        <v>10.13801314249614</v>
      </c>
      <c r="M2982">
        <v>10.140240287401021</v>
      </c>
      <c r="N2982">
        <v>2095.3855618011798</v>
      </c>
      <c r="O2982">
        <v>4.8055638602047734</v>
      </c>
      <c r="P2982">
        <v>12.97085716223066</v>
      </c>
      <c r="Q2982">
        <v>113.634129542198</v>
      </c>
      <c r="R2982">
        <v>8.5502852689520878</v>
      </c>
      <c r="S2982">
        <v>23.21740975020057</v>
      </c>
      <c r="T2982">
        <v>121.41956076691071</v>
      </c>
      <c r="U2982">
        <v>10.36795504436817</v>
      </c>
      <c r="V2982">
        <v>20.29828483425975</v>
      </c>
    </row>
    <row r="2983" spans="1:22" x14ac:dyDescent="0.25">
      <c r="A2983">
        <v>2982</v>
      </c>
      <c r="B2983">
        <v>-30609981.492484789</v>
      </c>
      <c r="C2983">
        <v>-0.14162327197155619</v>
      </c>
      <c r="D2983">
        <v>69627645.887964591</v>
      </c>
      <c r="E2983">
        <v>0.95911579370946998</v>
      </c>
      <c r="F2983">
        <v>0.10754241313489619</v>
      </c>
      <c r="G2983">
        <v>6.4598779154347481</v>
      </c>
      <c r="H2983">
        <v>20.093375240397929</v>
      </c>
      <c r="I2983">
        <v>6.9740599650839119</v>
      </c>
      <c r="J2983">
        <v>1.1982162380005219</v>
      </c>
      <c r="K2983">
        <v>1.660288225442841</v>
      </c>
      <c r="L2983">
        <v>9.3190307036422553</v>
      </c>
      <c r="M2983">
        <v>16.516458853912059</v>
      </c>
      <c r="N2983">
        <v>2066.1260865511549</v>
      </c>
      <c r="O2983">
        <v>7.5540965464656624</v>
      </c>
      <c r="P2983">
        <v>7.8391866205083494</v>
      </c>
      <c r="Q2983">
        <v>109.17744383805631</v>
      </c>
      <c r="R2983">
        <v>7.4558505196236071</v>
      </c>
      <c r="S2983">
        <v>19.108527645213869</v>
      </c>
      <c r="T2983">
        <v>97.424900923675409</v>
      </c>
      <c r="U2983">
        <v>10.51901087106121</v>
      </c>
      <c r="V2983">
        <v>20.561344310014391</v>
      </c>
    </row>
    <row r="2984" spans="1:22" x14ac:dyDescent="0.25">
      <c r="A2984">
        <v>2983</v>
      </c>
      <c r="B2984">
        <v>-22378388.5519673</v>
      </c>
      <c r="C2984">
        <v>-0.1098620101780767</v>
      </c>
      <c r="D2984">
        <v>58692790.172778644</v>
      </c>
      <c r="E2984">
        <v>0.83329975218054309</v>
      </c>
      <c r="F2984">
        <v>9.8691691918868812E-2</v>
      </c>
      <c r="G2984">
        <v>6.3504338630456534</v>
      </c>
      <c r="H2984">
        <v>22.933335454917991</v>
      </c>
      <c r="I2984">
        <v>7.0269959815670147</v>
      </c>
      <c r="J2984">
        <v>1.70210303879915</v>
      </c>
      <c r="K2984">
        <v>2.199582991504351</v>
      </c>
      <c r="L2984">
        <v>7.6709814713334854</v>
      </c>
      <c r="M2984">
        <v>12.78914887897117</v>
      </c>
      <c r="N2984">
        <v>2061.917894058116</v>
      </c>
      <c r="O2984">
        <v>5.814421237309209</v>
      </c>
      <c r="P2984">
        <v>11.41474210580469</v>
      </c>
      <c r="Q2984">
        <v>106.97308610328621</v>
      </c>
      <c r="R2984">
        <v>10.23375594418194</v>
      </c>
      <c r="S2984">
        <v>25.81544784470233</v>
      </c>
      <c r="T2984">
        <v>97.005918475726645</v>
      </c>
      <c r="U2984">
        <v>13.98859580291842</v>
      </c>
      <c r="V2984">
        <v>15.08676236969489</v>
      </c>
    </row>
    <row r="2985" spans="1:22" x14ac:dyDescent="0.25">
      <c r="A2985">
        <v>2984</v>
      </c>
      <c r="B2985">
        <v>-42451980.299366102</v>
      </c>
      <c r="C2985">
        <v>-0.2305238679721503</v>
      </c>
      <c r="D2985">
        <v>80465388.646373034</v>
      </c>
      <c r="E2985">
        <v>1.1304769877455221</v>
      </c>
      <c r="F2985">
        <v>0.1078572124224442</v>
      </c>
      <c r="G2985">
        <v>6.4051088106272669</v>
      </c>
      <c r="H2985">
        <v>19.203771417957999</v>
      </c>
      <c r="I2985">
        <v>7.2676334269435063</v>
      </c>
      <c r="J2985">
        <v>1.6682861571663301</v>
      </c>
      <c r="K2985">
        <v>1.4737942771314949</v>
      </c>
      <c r="L2985">
        <v>6.256583205293496</v>
      </c>
      <c r="M2985">
        <v>11.62143199815617</v>
      </c>
      <c r="N2985">
        <v>2058.572429817335</v>
      </c>
      <c r="O2985">
        <v>7.7646574482078972</v>
      </c>
      <c r="P2985">
        <v>8.4533477865755167</v>
      </c>
      <c r="Q2985">
        <v>105.7728018292117</v>
      </c>
      <c r="R2985">
        <v>7.3703525206283302</v>
      </c>
      <c r="S2985">
        <v>25.833031700619479</v>
      </c>
      <c r="T2985">
        <v>113.2817036721068</v>
      </c>
      <c r="U2985">
        <v>11.75965496936645</v>
      </c>
      <c r="V2985">
        <v>13.28281963399494</v>
      </c>
    </row>
    <row r="2986" spans="1:22" x14ac:dyDescent="0.25">
      <c r="A2986">
        <v>2985</v>
      </c>
      <c r="B2986">
        <v>-20312012.13139867</v>
      </c>
      <c r="C2986">
        <v>-0.1105452463797882</v>
      </c>
      <c r="D2986">
        <v>56801749.855090283</v>
      </c>
      <c r="E2986">
        <v>0.82092272615840867</v>
      </c>
      <c r="F2986">
        <v>9.0123717535579767E-2</v>
      </c>
      <c r="G2986">
        <v>10.54435760243917</v>
      </c>
      <c r="H2986">
        <v>18.266492495970859</v>
      </c>
      <c r="I2986">
        <v>7.7014003339198744</v>
      </c>
      <c r="J2986">
        <v>1.7848663309536521</v>
      </c>
      <c r="K2986">
        <v>1.987751475798313</v>
      </c>
      <c r="L2986">
        <v>6.8056815140566664</v>
      </c>
      <c r="M2986">
        <v>11.25333698607488</v>
      </c>
      <c r="N2986">
        <v>2011.6090976967121</v>
      </c>
      <c r="O2986">
        <v>4.6337050785775773</v>
      </c>
      <c r="P2986">
        <v>10.487396400532189</v>
      </c>
      <c r="Q2986">
        <v>98.270978417486589</v>
      </c>
      <c r="R2986">
        <v>9.6073494824165326</v>
      </c>
      <c r="S2986">
        <v>19.521284054489669</v>
      </c>
      <c r="T2986">
        <v>92.412617515726836</v>
      </c>
      <c r="U2986">
        <v>9.4365218319255746</v>
      </c>
      <c r="V2986">
        <v>23.254444348917009</v>
      </c>
    </row>
    <row r="2987" spans="1:22" x14ac:dyDescent="0.25">
      <c r="A2987">
        <v>2986</v>
      </c>
      <c r="B2987">
        <v>-32877703.218029901</v>
      </c>
      <c r="C2987">
        <v>-0.12773074692208719</v>
      </c>
      <c r="D2987">
        <v>71762037.722460821</v>
      </c>
      <c r="E2987">
        <v>0.94392285032313572</v>
      </c>
      <c r="F2987">
        <v>0.1231264508533538</v>
      </c>
      <c r="G2987">
        <v>3.4470840038719062</v>
      </c>
      <c r="H2987">
        <v>17.783563648702259</v>
      </c>
      <c r="I2987">
        <v>7.3047022346778769</v>
      </c>
      <c r="J2987">
        <v>1.946706026744407</v>
      </c>
      <c r="K2987">
        <v>1.91627399916102</v>
      </c>
      <c r="L2987">
        <v>6.6083191812837994</v>
      </c>
      <c r="M2987">
        <v>17.65296844234236</v>
      </c>
      <c r="N2987">
        <v>2104.1423613902639</v>
      </c>
      <c r="O2987">
        <v>7.9645007911946566</v>
      </c>
      <c r="P2987">
        <v>15.232548121661409</v>
      </c>
      <c r="Q2987">
        <v>98.48106236266301</v>
      </c>
      <c r="R2987">
        <v>9.4911687806434664</v>
      </c>
      <c r="S2987">
        <v>23.643819542819429</v>
      </c>
      <c r="T2987">
        <v>112.0374804059591</v>
      </c>
      <c r="U2987">
        <v>11.741211938048529</v>
      </c>
      <c r="V2987">
        <v>20.495812616496909</v>
      </c>
    </row>
    <row r="2988" spans="1:22" x14ac:dyDescent="0.25">
      <c r="A2988">
        <v>2987</v>
      </c>
      <c r="B2988">
        <v>-30940694.432244081</v>
      </c>
      <c r="C2988">
        <v>-0.14301603597877199</v>
      </c>
      <c r="D2988">
        <v>70426033.251369745</v>
      </c>
      <c r="E2988">
        <v>1.001374183842981</v>
      </c>
      <c r="F2988">
        <v>7.5330833854702309E-2</v>
      </c>
      <c r="G2988">
        <v>10.19295155838666</v>
      </c>
      <c r="H2988">
        <v>12.75622619777884</v>
      </c>
      <c r="I2988">
        <v>6.7357510966117804</v>
      </c>
      <c r="J2988">
        <v>1.2914558468666351</v>
      </c>
      <c r="K2988">
        <v>2.1353646684897338</v>
      </c>
      <c r="L2988">
        <v>6.2143616511988453</v>
      </c>
      <c r="M2988">
        <v>15.60497115835101</v>
      </c>
      <c r="N2988">
        <v>2074.3611362670481</v>
      </c>
      <c r="O2988">
        <v>7.2347597876804741</v>
      </c>
      <c r="P2988">
        <v>9.2335303635306989</v>
      </c>
      <c r="Q2988">
        <v>98.124586500444181</v>
      </c>
      <c r="R2988">
        <v>8.7572353263564757</v>
      </c>
      <c r="S2988">
        <v>19.353957031253941</v>
      </c>
      <c r="T2988">
        <v>102.8983227773942</v>
      </c>
      <c r="U2988">
        <v>11.866049869505829</v>
      </c>
      <c r="V2988">
        <v>21.71465635080256</v>
      </c>
    </row>
    <row r="2989" spans="1:22" x14ac:dyDescent="0.25">
      <c r="A2989">
        <v>2988</v>
      </c>
      <c r="B2989">
        <v>-45749703.578703433</v>
      </c>
      <c r="C2989">
        <v>-0.22256697171612189</v>
      </c>
      <c r="D2989">
        <v>83042362.223464668</v>
      </c>
      <c r="E2989">
        <v>1.105284576799306</v>
      </c>
      <c r="F2989">
        <v>0.1079616818617286</v>
      </c>
      <c r="G2989">
        <v>2.7288951840607218</v>
      </c>
      <c r="H2989">
        <v>25.075297649144598</v>
      </c>
      <c r="I2989">
        <v>8.5866131735712017</v>
      </c>
      <c r="J2989">
        <v>1.985503657793549</v>
      </c>
      <c r="K2989">
        <v>1.411027804645324</v>
      </c>
      <c r="L2989">
        <v>6.0116205915514556</v>
      </c>
      <c r="M2989">
        <v>14.34164570276922</v>
      </c>
      <c r="N2989">
        <v>1805.3558073662191</v>
      </c>
      <c r="O2989">
        <v>5.0317752556905351</v>
      </c>
      <c r="P2989">
        <v>11.15435045511002</v>
      </c>
      <c r="Q2989">
        <v>106.9891760860355</v>
      </c>
      <c r="R2989">
        <v>8.0297745564345444</v>
      </c>
      <c r="S2989">
        <v>24.310615610283239</v>
      </c>
      <c r="T2989">
        <v>114.9241883917128</v>
      </c>
      <c r="U2989">
        <v>12.066926562243721</v>
      </c>
      <c r="V2989">
        <v>18.042922078895248</v>
      </c>
    </row>
    <row r="2990" spans="1:22" x14ac:dyDescent="0.25">
      <c r="A2990">
        <v>2989</v>
      </c>
      <c r="B2990">
        <v>-31662318.709252309</v>
      </c>
      <c r="C2990">
        <v>-0.12701561595923019</v>
      </c>
      <c r="D2990">
        <v>67304928.855932921</v>
      </c>
      <c r="E2990">
        <v>0.92179798563638882</v>
      </c>
      <c r="F2990">
        <v>9.0898516335428128E-2</v>
      </c>
      <c r="G2990">
        <v>2.4011137177333981</v>
      </c>
      <c r="H2990">
        <v>14.784212680586499</v>
      </c>
      <c r="I2990">
        <v>7.4085556759670954</v>
      </c>
      <c r="J2990">
        <v>1.605171998942831</v>
      </c>
      <c r="K2990">
        <v>2.3404779142453229</v>
      </c>
      <c r="L2990">
        <v>4.0302874408224127</v>
      </c>
      <c r="M2990">
        <v>16.415775523272501</v>
      </c>
      <c r="N2990">
        <v>1840.6519441224141</v>
      </c>
      <c r="O2990">
        <v>5.1406455988308961</v>
      </c>
      <c r="P2990">
        <v>13.791934279987609</v>
      </c>
      <c r="Q2990">
        <v>109.8832096900199</v>
      </c>
      <c r="R2990">
        <v>6.3533983666843152</v>
      </c>
      <c r="S2990">
        <v>28.431086913674449</v>
      </c>
      <c r="T2990">
        <v>117.75312119533319</v>
      </c>
      <c r="U2990">
        <v>10.351868153887009</v>
      </c>
      <c r="V2990">
        <v>21.022927668729789</v>
      </c>
    </row>
    <row r="2991" spans="1:22" x14ac:dyDescent="0.25">
      <c r="A2991">
        <v>2990</v>
      </c>
      <c r="B2991">
        <v>-30590596.649588559</v>
      </c>
      <c r="C2991">
        <v>-0.13286052691856001</v>
      </c>
      <c r="D2991">
        <v>68057300.604621381</v>
      </c>
      <c r="E2991">
        <v>0.972957873852213</v>
      </c>
      <c r="F2991">
        <v>9.7356688052669088E-2</v>
      </c>
      <c r="G2991">
        <v>1.0906241751331061</v>
      </c>
      <c r="H2991">
        <v>11.16923816786541</v>
      </c>
      <c r="I2991">
        <v>7.53976531390206</v>
      </c>
      <c r="J2991">
        <v>1.152235834815678</v>
      </c>
      <c r="K2991">
        <v>1.4956647032235519</v>
      </c>
      <c r="L2991">
        <v>5.2427205108413952</v>
      </c>
      <c r="M2991">
        <v>13.548782185506751</v>
      </c>
      <c r="N2991">
        <v>2096.5759937436628</v>
      </c>
      <c r="O2991">
        <v>7.0675906216621422</v>
      </c>
      <c r="P2991">
        <v>16.610678640721371</v>
      </c>
      <c r="Q2991">
        <v>115.98862863991179</v>
      </c>
      <c r="R2991">
        <v>7.0878566183002931</v>
      </c>
      <c r="S2991">
        <v>22.06456507945563</v>
      </c>
      <c r="T2991">
        <v>110.7347371209537</v>
      </c>
      <c r="U2991">
        <v>8.0298816138451965</v>
      </c>
      <c r="V2991">
        <v>16.55874415011936</v>
      </c>
    </row>
    <row r="2992" spans="1:22" x14ac:dyDescent="0.25">
      <c r="A2992">
        <v>2991</v>
      </c>
      <c r="B2992">
        <v>-43721728.482671827</v>
      </c>
      <c r="C2992">
        <v>-0.21604173732462889</v>
      </c>
      <c r="D2992">
        <v>81124302.114591822</v>
      </c>
      <c r="E2992">
        <v>1.086722580834891</v>
      </c>
      <c r="F2992">
        <v>0.1013441481086481</v>
      </c>
      <c r="G2992">
        <v>4.5393715517497881</v>
      </c>
      <c r="H2992">
        <v>22.740955837281351</v>
      </c>
      <c r="I2992">
        <v>8.0722684768772375</v>
      </c>
      <c r="J2992">
        <v>2.480204804931073</v>
      </c>
      <c r="K2992">
        <v>2.5414674750445472</v>
      </c>
      <c r="L2992">
        <v>6.1808573786399261</v>
      </c>
      <c r="M2992">
        <v>13.64668685893505</v>
      </c>
      <c r="N2992">
        <v>1917.913312338479</v>
      </c>
      <c r="O2992">
        <v>8.956561435290002</v>
      </c>
      <c r="P2992">
        <v>10.38975857908709</v>
      </c>
      <c r="Q2992">
        <v>97.672055299578773</v>
      </c>
      <c r="R2992">
        <v>10.606833112399411</v>
      </c>
      <c r="S2992">
        <v>25.679304377187449</v>
      </c>
      <c r="T2992">
        <v>98.054368905304926</v>
      </c>
      <c r="U2992">
        <v>8.4389042891925925</v>
      </c>
      <c r="V2992">
        <v>19.49096371759585</v>
      </c>
    </row>
    <row r="2993" spans="1:22" x14ac:dyDescent="0.25">
      <c r="A2993">
        <v>2992</v>
      </c>
      <c r="B2993">
        <v>-34858887.565256894</v>
      </c>
      <c r="C2993">
        <v>-0.1777159084141802</v>
      </c>
      <c r="D2993">
        <v>72911281.116160199</v>
      </c>
      <c r="E2993">
        <v>1.0180033778651369</v>
      </c>
      <c r="F2993">
        <v>0.11357995029152911</v>
      </c>
      <c r="G2993">
        <v>2.4347887598664708</v>
      </c>
      <c r="H2993">
        <v>22.330847149399531</v>
      </c>
      <c r="I2993">
        <v>7.277357924580075</v>
      </c>
      <c r="J2993">
        <v>2.6653689489032071</v>
      </c>
      <c r="K2993">
        <v>2.1674744064321758</v>
      </c>
      <c r="L2993">
        <v>10.01692736519974</v>
      </c>
      <c r="M2993">
        <v>9.9019501558485903</v>
      </c>
      <c r="N2993">
        <v>2190.096960032733</v>
      </c>
      <c r="O2993">
        <v>7.9324997818208924</v>
      </c>
      <c r="P2993">
        <v>12.065089619289701</v>
      </c>
      <c r="Q2993">
        <v>115.6557243391957</v>
      </c>
      <c r="R2993">
        <v>9.3501263864387774</v>
      </c>
      <c r="S2993">
        <v>34.807414907036772</v>
      </c>
      <c r="T2993">
        <v>117.9190449337177</v>
      </c>
      <c r="U2993">
        <v>13.158129268152059</v>
      </c>
      <c r="V2993">
        <v>16.614312037782589</v>
      </c>
    </row>
    <row r="2994" spans="1:22" x14ac:dyDescent="0.25">
      <c r="A2994">
        <v>2993</v>
      </c>
      <c r="B2994">
        <v>-30752542.685343321</v>
      </c>
      <c r="C2994">
        <v>-0.1761532807733506</v>
      </c>
      <c r="D2994">
        <v>64748209.875023194</v>
      </c>
      <c r="E2994">
        <v>0.92963084000377139</v>
      </c>
      <c r="F2994">
        <v>0.1056260294474949</v>
      </c>
      <c r="G2994">
        <v>6.5927243594832321</v>
      </c>
      <c r="H2994">
        <v>17.280088299931169</v>
      </c>
      <c r="I2994">
        <v>7.3697643488429341</v>
      </c>
      <c r="J2994">
        <v>1.5872226993274701</v>
      </c>
      <c r="K2994">
        <v>2.6140659634010062</v>
      </c>
      <c r="L2994">
        <v>8.4974149791693812</v>
      </c>
      <c r="M2994">
        <v>10.017948060203169</v>
      </c>
      <c r="N2994">
        <v>1853.0320722745371</v>
      </c>
      <c r="O2994">
        <v>9.5340165802028043</v>
      </c>
      <c r="P2994">
        <v>11.34023484385253</v>
      </c>
      <c r="Q2994">
        <v>102.1626081174915</v>
      </c>
      <c r="R2994">
        <v>10.79159683743225</v>
      </c>
      <c r="S2994">
        <v>32.432500341882204</v>
      </c>
      <c r="T2994">
        <v>84.490819662433083</v>
      </c>
      <c r="U2994">
        <v>11.181323695795481</v>
      </c>
      <c r="V2994">
        <v>28.75533560933183</v>
      </c>
    </row>
    <row r="2995" spans="1:22" x14ac:dyDescent="0.25">
      <c r="A2995">
        <v>2994</v>
      </c>
      <c r="B2995">
        <v>-28261935.509714711</v>
      </c>
      <c r="C2995">
        <v>-0.14501037863528449</v>
      </c>
      <c r="D2995">
        <v>64745855.721303321</v>
      </c>
      <c r="E2995">
        <v>0.92429109646054242</v>
      </c>
      <c r="F2995">
        <v>0.1132753342438558</v>
      </c>
      <c r="G2995">
        <v>7.0595888090720322</v>
      </c>
      <c r="H2995">
        <v>13.88752332992358</v>
      </c>
      <c r="I2995">
        <v>7.3196983362633574</v>
      </c>
      <c r="J2995">
        <v>1.6407664524303811</v>
      </c>
      <c r="K2995">
        <v>1.3369801853685199</v>
      </c>
      <c r="L2995">
        <v>5.2604706317542433</v>
      </c>
      <c r="M2995">
        <v>12.03811547991995</v>
      </c>
      <c r="N2995">
        <v>2070.6446043415922</v>
      </c>
      <c r="O2995">
        <v>8.7259137853112083</v>
      </c>
      <c r="P2995">
        <v>15.847886869341121</v>
      </c>
      <c r="Q2995">
        <v>109.8962677532831</v>
      </c>
      <c r="R2995">
        <v>9.4702224147998031</v>
      </c>
      <c r="S2995">
        <v>15.423420457977411</v>
      </c>
      <c r="T2995">
        <v>104.0219864528722</v>
      </c>
      <c r="U2995">
        <v>12.02916436947088</v>
      </c>
      <c r="V2995">
        <v>27.350103189362422</v>
      </c>
    </row>
    <row r="2996" spans="1:22" x14ac:dyDescent="0.25">
      <c r="A2996">
        <v>2995</v>
      </c>
      <c r="B2996">
        <v>-36043332.128012799</v>
      </c>
      <c r="C2996">
        <v>-0.15401581741768491</v>
      </c>
      <c r="D2996">
        <v>76975264.538920477</v>
      </c>
      <c r="E2996">
        <v>0.99272431490787238</v>
      </c>
      <c r="F2996">
        <v>0.115432712029157</v>
      </c>
      <c r="G2996">
        <v>11.29012277079811</v>
      </c>
      <c r="H2996">
        <v>21.316803518882661</v>
      </c>
      <c r="I2996">
        <v>8.0022700535012063</v>
      </c>
      <c r="J2996">
        <v>2.740440234469752</v>
      </c>
      <c r="K2996">
        <v>2.2385343917979972</v>
      </c>
      <c r="L2996">
        <v>5.4527292685444984</v>
      </c>
      <c r="M2996">
        <v>16.9379148139306</v>
      </c>
      <c r="N2996">
        <v>2143.4628738847932</v>
      </c>
      <c r="O2996">
        <v>4.9246405823392667</v>
      </c>
      <c r="P2996">
        <v>17.044563662302259</v>
      </c>
      <c r="Q2996">
        <v>87.982179103994895</v>
      </c>
      <c r="R2996">
        <v>10.70224493901396</v>
      </c>
      <c r="S2996">
        <v>29.235485348774048</v>
      </c>
      <c r="T2996">
        <v>97.304089457323343</v>
      </c>
      <c r="U2996">
        <v>12.637066992134651</v>
      </c>
      <c r="V2996">
        <v>14.554253208465131</v>
      </c>
    </row>
    <row r="2997" spans="1:22" x14ac:dyDescent="0.25">
      <c r="A2997">
        <v>2996</v>
      </c>
      <c r="B2997">
        <v>-45327188.871444046</v>
      </c>
      <c r="C2997">
        <v>-0.25950318792951138</v>
      </c>
      <c r="D2997">
        <v>80209960.258482575</v>
      </c>
      <c r="E2997">
        <v>1.130574287938712</v>
      </c>
      <c r="F2997">
        <v>0.11024223150112809</v>
      </c>
      <c r="G2997">
        <v>4.8081927620294067</v>
      </c>
      <c r="H2997">
        <v>28.661437929695861</v>
      </c>
      <c r="I2997">
        <v>6.3444204598899319</v>
      </c>
      <c r="J2997">
        <v>2.0125106326105842</v>
      </c>
      <c r="K2997">
        <v>2.272289690314524</v>
      </c>
      <c r="L2997">
        <v>5.3402431556842389</v>
      </c>
      <c r="M2997">
        <v>9.6356628506850264</v>
      </c>
      <c r="N2997">
        <v>2080.6867680921259</v>
      </c>
      <c r="O2997">
        <v>5.1865705454938311</v>
      </c>
      <c r="P2997">
        <v>11.889820950721241</v>
      </c>
      <c r="Q2997">
        <v>102.6172808307185</v>
      </c>
      <c r="R2997">
        <v>7.8477581834156611</v>
      </c>
      <c r="S2997">
        <v>19.860720182379691</v>
      </c>
      <c r="T2997">
        <v>95.159983331579369</v>
      </c>
      <c r="U2997">
        <v>9.120602113705754</v>
      </c>
      <c r="V2997">
        <v>22.167660646166372</v>
      </c>
    </row>
    <row r="2998" spans="1:22" x14ac:dyDescent="0.25">
      <c r="A2998">
        <v>2997</v>
      </c>
      <c r="B2998">
        <v>-31958831.424910121</v>
      </c>
      <c r="C2998">
        <v>-0.1225633206451953</v>
      </c>
      <c r="D2998">
        <v>68516669.142851382</v>
      </c>
      <c r="E2998">
        <v>0.90894945747059464</v>
      </c>
      <c r="F2998">
        <v>0.13945128423359601</v>
      </c>
      <c r="G2998">
        <v>0.41481546712042611</v>
      </c>
      <c r="H2998">
        <v>17.79243814008953</v>
      </c>
      <c r="I2998">
        <v>8.0577224460584755</v>
      </c>
      <c r="J2998">
        <v>1.4244911649088241</v>
      </c>
      <c r="K2998">
        <v>2.0922319580761681</v>
      </c>
      <c r="L2998">
        <v>6.164814934505312</v>
      </c>
      <c r="M2998">
        <v>16.633592749483249</v>
      </c>
      <c r="N2998">
        <v>1965.446933629491</v>
      </c>
      <c r="O2998">
        <v>3.996777581890993</v>
      </c>
      <c r="P2998">
        <v>12.72642105816027</v>
      </c>
      <c r="Q2998">
        <v>97.344499238461339</v>
      </c>
      <c r="R2998">
        <v>10.35961073546243</v>
      </c>
      <c r="S2998">
        <v>31.051655280125559</v>
      </c>
      <c r="T2998">
        <v>119.2312645094937</v>
      </c>
      <c r="U2998">
        <v>8.7571392795462284</v>
      </c>
      <c r="V2998">
        <v>21.405937752876159</v>
      </c>
    </row>
    <row r="2999" spans="1:22" x14ac:dyDescent="0.25">
      <c r="A2999">
        <v>2998</v>
      </c>
      <c r="B2999">
        <v>-26091288.132631961</v>
      </c>
      <c r="C2999">
        <v>-0.13052517821889589</v>
      </c>
      <c r="D2999">
        <v>62114898.822118983</v>
      </c>
      <c r="E2999">
        <v>0.89215641220873509</v>
      </c>
      <c r="F2999">
        <v>7.7783272916233298E-2</v>
      </c>
      <c r="G2999">
        <v>2.6643328839280098</v>
      </c>
      <c r="H2999">
        <v>19.944360578785279</v>
      </c>
      <c r="I2999">
        <v>7.4247571894027926</v>
      </c>
      <c r="J2999">
        <v>2.330677230134008</v>
      </c>
      <c r="K2999">
        <v>2.0236875175385678</v>
      </c>
      <c r="L2999">
        <v>6.0571742562575457</v>
      </c>
      <c r="M2999">
        <v>10.9422338255802</v>
      </c>
      <c r="N2999">
        <v>2068.08173990966</v>
      </c>
      <c r="O2999">
        <v>6.6264970813044553</v>
      </c>
      <c r="P2999">
        <v>9.9154012319087723</v>
      </c>
      <c r="Q2999">
        <v>102.8379893476736</v>
      </c>
      <c r="R2999">
        <v>10.021597435701359</v>
      </c>
      <c r="S2999">
        <v>20.351830611169031</v>
      </c>
      <c r="T2999">
        <v>120.04145784172189</v>
      </c>
      <c r="U2999">
        <v>13.59107980056349</v>
      </c>
      <c r="V2999">
        <v>26.296325281507809</v>
      </c>
    </row>
    <row r="3000" spans="1:22" x14ac:dyDescent="0.25">
      <c r="A3000">
        <v>2999</v>
      </c>
      <c r="B3000">
        <v>-25317662.414048631</v>
      </c>
      <c r="C3000">
        <v>-0.13730183004118229</v>
      </c>
      <c r="D3000">
        <v>62593531.405314878</v>
      </c>
      <c r="E3000">
        <v>0.91143438288546763</v>
      </c>
      <c r="F3000">
        <v>8.0837865133109574E-2</v>
      </c>
      <c r="G3000">
        <v>6.5658849394063594</v>
      </c>
      <c r="H3000">
        <v>18.741233492449059</v>
      </c>
      <c r="I3000">
        <v>6.8943149578050207</v>
      </c>
      <c r="J3000">
        <v>1.9455949566218751</v>
      </c>
      <c r="K3000">
        <v>2.043637523429775</v>
      </c>
      <c r="L3000">
        <v>5.6088196128471832</v>
      </c>
      <c r="M3000">
        <v>10.010960426565431</v>
      </c>
      <c r="N3000">
        <v>2134.8504030472509</v>
      </c>
      <c r="O3000">
        <v>5.6369039343676759</v>
      </c>
      <c r="P3000">
        <v>10.194645536065099</v>
      </c>
      <c r="Q3000">
        <v>114.0130095067063</v>
      </c>
      <c r="R3000">
        <v>9.4026098517601184</v>
      </c>
      <c r="S3000">
        <v>22.76865725649558</v>
      </c>
      <c r="T3000">
        <v>97.183994025878221</v>
      </c>
      <c r="U3000">
        <v>11.708839862912139</v>
      </c>
      <c r="V3000">
        <v>22.28376557365517</v>
      </c>
    </row>
    <row r="3001" spans="1:22" x14ac:dyDescent="0.25">
      <c r="A3001">
        <v>3000</v>
      </c>
      <c r="B3001">
        <v>-37182803.14766489</v>
      </c>
      <c r="C3001">
        <v>-0.16758377777543959</v>
      </c>
      <c r="D3001">
        <v>77098417.122265711</v>
      </c>
      <c r="E3001">
        <v>1.0979627874073079</v>
      </c>
      <c r="F3001">
        <v>7.5613835814271599E-2</v>
      </c>
      <c r="G3001">
        <v>5.6753238366027272</v>
      </c>
      <c r="H3001">
        <v>17.50663307109042</v>
      </c>
      <c r="I3001">
        <v>8.6620416588514111</v>
      </c>
      <c r="J3001">
        <v>1.222804080177198</v>
      </c>
      <c r="K3001">
        <v>1.98736332132879</v>
      </c>
      <c r="L3001">
        <v>8.2742511564943513</v>
      </c>
      <c r="M3001">
        <v>14.335062760868951</v>
      </c>
      <c r="N3001">
        <v>2085.8372493121728</v>
      </c>
      <c r="O3001">
        <v>5.7016589782540814</v>
      </c>
      <c r="P3001">
        <v>15.44636771800835</v>
      </c>
      <c r="Q3001">
        <v>101.59914671614931</v>
      </c>
      <c r="R3001">
        <v>8.3385501773188029</v>
      </c>
      <c r="S3001">
        <v>29.585128938911549</v>
      </c>
      <c r="T3001">
        <v>105.7436555094438</v>
      </c>
      <c r="U3001">
        <v>11.039618166125431</v>
      </c>
      <c r="V3001">
        <v>17.96101317939787</v>
      </c>
    </row>
    <row r="3002" spans="1:22" x14ac:dyDescent="0.25">
      <c r="A3002">
        <v>3001</v>
      </c>
      <c r="B3002">
        <v>-31621291.55488636</v>
      </c>
      <c r="C3002">
        <v>-0.16599969896149</v>
      </c>
      <c r="D3002">
        <v>66782088.710803181</v>
      </c>
      <c r="E3002">
        <v>0.93411806505591644</v>
      </c>
      <c r="F3002">
        <v>0.1035387421978135</v>
      </c>
      <c r="G3002">
        <v>3.531895726564986</v>
      </c>
      <c r="H3002">
        <v>12.74711549860292</v>
      </c>
      <c r="I3002">
        <v>7.4799098071360142</v>
      </c>
      <c r="J3002">
        <v>2.170826858387632</v>
      </c>
      <c r="K3002">
        <v>1.322501614778518</v>
      </c>
      <c r="L3002">
        <v>7.442727930404768</v>
      </c>
      <c r="M3002">
        <v>11.893262395364189</v>
      </c>
      <c r="N3002">
        <v>1871.3997674332941</v>
      </c>
      <c r="O3002">
        <v>4.1646560751952624</v>
      </c>
      <c r="P3002">
        <v>13.480603522352551</v>
      </c>
      <c r="Q3002">
        <v>100.7986713205366</v>
      </c>
      <c r="R3002">
        <v>10.888745237142791</v>
      </c>
      <c r="S3002">
        <v>26.423807547347391</v>
      </c>
      <c r="T3002">
        <v>126.5554176873588</v>
      </c>
      <c r="U3002">
        <v>9.6159052672753713</v>
      </c>
      <c r="V3002">
        <v>20.50349406911149</v>
      </c>
    </row>
    <row r="3003" spans="1:22" x14ac:dyDescent="0.25">
      <c r="A3003">
        <v>3002</v>
      </c>
      <c r="B3003">
        <v>-36854909.343763433</v>
      </c>
      <c r="C3003">
        <v>-0.19610392668769239</v>
      </c>
      <c r="D3003">
        <v>74268659.49287279</v>
      </c>
      <c r="E3003">
        <v>1.011427785534962</v>
      </c>
      <c r="F3003">
        <v>0.1063473820703537</v>
      </c>
      <c r="G3003">
        <v>8.6714159723565345</v>
      </c>
      <c r="H3003">
        <v>20.28102591280442</v>
      </c>
      <c r="I3003">
        <v>7.089206876650187</v>
      </c>
      <c r="J3003">
        <v>2.2279436331835201</v>
      </c>
      <c r="K3003">
        <v>1.727802682686834</v>
      </c>
      <c r="L3003">
        <v>5.1548700341356826</v>
      </c>
      <c r="M3003">
        <v>13.28688387891229</v>
      </c>
      <c r="N3003">
        <v>1931.0898440097501</v>
      </c>
      <c r="O3003">
        <v>6.8373378605817949</v>
      </c>
      <c r="P3003">
        <v>11.616953931080911</v>
      </c>
      <c r="Q3003">
        <v>109.6539338278007</v>
      </c>
      <c r="R3003">
        <v>7.9153761863222734</v>
      </c>
      <c r="S3003">
        <v>22.681945059899761</v>
      </c>
      <c r="T3003">
        <v>105.09546455870419</v>
      </c>
      <c r="U3003">
        <v>11.616067878908829</v>
      </c>
      <c r="V3003">
        <v>16.09383955798258</v>
      </c>
    </row>
    <row r="3004" spans="1:22" x14ac:dyDescent="0.25">
      <c r="A3004">
        <v>3003</v>
      </c>
      <c r="B3004">
        <v>-34518910.255086891</v>
      </c>
      <c r="C3004">
        <v>-0.16511513946136949</v>
      </c>
      <c r="D3004">
        <v>70733573.734010354</v>
      </c>
      <c r="E3004">
        <v>0.96715216170253648</v>
      </c>
      <c r="F3004">
        <v>9.5355733232142276E-2</v>
      </c>
      <c r="G3004">
        <v>3.8697794546555069</v>
      </c>
      <c r="H3004">
        <v>25.79682925846317</v>
      </c>
      <c r="I3004">
        <v>7.7119606027914767</v>
      </c>
      <c r="J3004">
        <v>2.0032768379280421</v>
      </c>
      <c r="K3004">
        <v>1.5079537694062159</v>
      </c>
      <c r="L3004">
        <v>7.4900948192928762</v>
      </c>
      <c r="M3004">
        <v>14.70328481714774</v>
      </c>
      <c r="N3004">
        <v>2012.4103633644411</v>
      </c>
      <c r="O3004">
        <v>8.1562670022594688</v>
      </c>
      <c r="P3004">
        <v>11.030473369440561</v>
      </c>
      <c r="Q3004">
        <v>91.329823100652902</v>
      </c>
      <c r="R3004">
        <v>9.8037078897701235</v>
      </c>
      <c r="S3004">
        <v>24.814728425318979</v>
      </c>
      <c r="T3004">
        <v>108.9169251193639</v>
      </c>
      <c r="U3004">
        <v>13.275939301251929</v>
      </c>
      <c r="V3004">
        <v>23.848025123790109</v>
      </c>
    </row>
    <row r="3005" spans="1:22" x14ac:dyDescent="0.25">
      <c r="A3005">
        <v>3004</v>
      </c>
      <c r="B3005">
        <v>-47611487.662888587</v>
      </c>
      <c r="C3005">
        <v>-0.22148810011420619</v>
      </c>
      <c r="D3005">
        <v>86811360.190261588</v>
      </c>
      <c r="E3005">
        <v>1.166219996767816</v>
      </c>
      <c r="F3005">
        <v>0.1148807910378852</v>
      </c>
      <c r="G3005">
        <v>5.2618766592530708</v>
      </c>
      <c r="H3005">
        <v>20.39623428504694</v>
      </c>
      <c r="I3005">
        <v>7.2656865248074816</v>
      </c>
      <c r="J3005">
        <v>1.601549415861055</v>
      </c>
      <c r="K3005">
        <v>2.4086082271981661</v>
      </c>
      <c r="L3005">
        <v>4.3257776863675383</v>
      </c>
      <c r="M3005">
        <v>15.53915946785699</v>
      </c>
      <c r="N3005">
        <v>1981.1342730814131</v>
      </c>
      <c r="O3005">
        <v>4.8307384675008009</v>
      </c>
      <c r="P3005">
        <v>6.7130513457276484</v>
      </c>
      <c r="Q3005">
        <v>96.970502296931286</v>
      </c>
      <c r="R3005">
        <v>6.365638275335102</v>
      </c>
      <c r="S3005">
        <v>19.29027624695831</v>
      </c>
      <c r="T3005">
        <v>115.5291318878718</v>
      </c>
      <c r="U3005">
        <v>10.16401667570382</v>
      </c>
      <c r="V3005">
        <v>13.08707496379545</v>
      </c>
    </row>
    <row r="3006" spans="1:22" x14ac:dyDescent="0.25">
      <c r="A3006">
        <v>3005</v>
      </c>
      <c r="B3006">
        <v>-28370424.7327107</v>
      </c>
      <c r="C3006">
        <v>-0.15898358877311339</v>
      </c>
      <c r="D3006">
        <v>66003399.444088191</v>
      </c>
      <c r="E3006">
        <v>0.96146154361184011</v>
      </c>
      <c r="F3006">
        <v>7.3835264264169781E-2</v>
      </c>
      <c r="G3006">
        <v>8.9734260755472928</v>
      </c>
      <c r="H3006">
        <v>24.71746296609464</v>
      </c>
      <c r="I3006">
        <v>7.260854848770621</v>
      </c>
      <c r="J3006">
        <v>1.6934670964687091</v>
      </c>
      <c r="K3006">
        <v>1.462425214863099</v>
      </c>
      <c r="L3006">
        <v>8.2382270266497706</v>
      </c>
      <c r="M3006">
        <v>10.8032741608301</v>
      </c>
      <c r="N3006">
        <v>2096.757968660424</v>
      </c>
      <c r="O3006">
        <v>4.9018274786140763</v>
      </c>
      <c r="P3006">
        <v>13.585174315226061</v>
      </c>
      <c r="Q3006">
        <v>97.736725334253379</v>
      </c>
      <c r="R3006">
        <v>6.6951829359484609</v>
      </c>
      <c r="S3006">
        <v>20.93787092410582</v>
      </c>
      <c r="T3006">
        <v>115.5920294917249</v>
      </c>
      <c r="U3006">
        <v>11.45086248971405</v>
      </c>
      <c r="V3006">
        <v>20.67301437755517</v>
      </c>
    </row>
    <row r="3007" spans="1:22" x14ac:dyDescent="0.25">
      <c r="A3007">
        <v>3006</v>
      </c>
      <c r="B3007">
        <v>-34613892.320567809</v>
      </c>
      <c r="C3007">
        <v>-0.1688172349513449</v>
      </c>
      <c r="D3007">
        <v>71813914.880699366</v>
      </c>
      <c r="E3007">
        <v>0.96296517587502639</v>
      </c>
      <c r="F3007">
        <v>0.11180353747621501</v>
      </c>
      <c r="G3007">
        <v>1.232692227652002</v>
      </c>
      <c r="H3007">
        <v>21.103615707447659</v>
      </c>
      <c r="I3007">
        <v>8.0079191594245298</v>
      </c>
      <c r="J3007">
        <v>1.5257579150567251</v>
      </c>
      <c r="K3007">
        <v>2.3941666015430201</v>
      </c>
      <c r="L3007">
        <v>9.8646514259930473</v>
      </c>
      <c r="M3007">
        <v>16.512450756961581</v>
      </c>
      <c r="N3007">
        <v>1861.276710536569</v>
      </c>
      <c r="O3007">
        <v>8.08870265456925</v>
      </c>
      <c r="P3007">
        <v>8.137300786351247</v>
      </c>
      <c r="Q3007">
        <v>97.422381024225018</v>
      </c>
      <c r="R3007">
        <v>8.4439646815101597</v>
      </c>
      <c r="S3007">
        <v>19.99084718182765</v>
      </c>
      <c r="T3007">
        <v>101.0438580256278</v>
      </c>
      <c r="U3007">
        <v>13.08240092013032</v>
      </c>
      <c r="V3007">
        <v>16.348398016302529</v>
      </c>
    </row>
    <row r="3008" spans="1:22" x14ac:dyDescent="0.25">
      <c r="A3008">
        <v>3007</v>
      </c>
      <c r="B3008">
        <v>-38348714.9905046</v>
      </c>
      <c r="C3008">
        <v>-0.16929649976354399</v>
      </c>
      <c r="D3008">
        <v>73263829.660552397</v>
      </c>
      <c r="E3008">
        <v>1.0074801013684349</v>
      </c>
      <c r="F3008">
        <v>0.1236929015700627</v>
      </c>
      <c r="G3008">
        <v>2.94613842207171</v>
      </c>
      <c r="H3008">
        <v>26.39648113369481</v>
      </c>
      <c r="I3008">
        <v>8.700829265295221</v>
      </c>
      <c r="J3008">
        <v>1.7294987055917981</v>
      </c>
      <c r="K3008">
        <v>1.9726274343553141</v>
      </c>
      <c r="L3008">
        <v>4.4237499691410997</v>
      </c>
      <c r="M3008">
        <v>16.544330994168799</v>
      </c>
      <c r="N3008">
        <v>1931.0037476087689</v>
      </c>
      <c r="O3008">
        <v>5.5248697960809734</v>
      </c>
      <c r="P3008">
        <v>13.14535933123989</v>
      </c>
      <c r="Q3008">
        <v>103.2799099970302</v>
      </c>
      <c r="R3008">
        <v>8.8809634335869916</v>
      </c>
      <c r="S3008">
        <v>14.220374909838981</v>
      </c>
      <c r="T3008">
        <v>117.15299354995859</v>
      </c>
      <c r="U3008">
        <v>11.8125610387686</v>
      </c>
      <c r="V3008">
        <v>20.090347787736441</v>
      </c>
    </row>
    <row r="3009" spans="1:22" x14ac:dyDescent="0.25">
      <c r="A3009">
        <v>3008</v>
      </c>
      <c r="B3009">
        <v>-36316876.287550561</v>
      </c>
      <c r="C3009">
        <v>-0.17008698783908729</v>
      </c>
      <c r="D3009">
        <v>73505043.462843239</v>
      </c>
      <c r="E3009">
        <v>1.0504659069982181</v>
      </c>
      <c r="F3009">
        <v>7.1196666189341506E-2</v>
      </c>
      <c r="G3009">
        <v>2.446164565954708</v>
      </c>
      <c r="H3009">
        <v>13.853393648303509</v>
      </c>
      <c r="I3009">
        <v>7.1865749072103178</v>
      </c>
      <c r="J3009">
        <v>1.6381308676567261</v>
      </c>
      <c r="K3009">
        <v>1.6100462962449209</v>
      </c>
      <c r="L3009">
        <v>6.7216884472386154</v>
      </c>
      <c r="M3009">
        <v>13.491769222191801</v>
      </c>
      <c r="N3009">
        <v>2061.1005186643401</v>
      </c>
      <c r="O3009">
        <v>7.6108463770889392</v>
      </c>
      <c r="P3009">
        <v>11.324830326211449</v>
      </c>
      <c r="Q3009">
        <v>98.061090151572003</v>
      </c>
      <c r="R3009">
        <v>5.4743009864036196</v>
      </c>
      <c r="S3009">
        <v>27.689801878694912</v>
      </c>
      <c r="T3009">
        <v>112.3293992389669</v>
      </c>
      <c r="U3009">
        <v>8.7376070260251577</v>
      </c>
      <c r="V3009">
        <v>16.549539326804361</v>
      </c>
    </row>
    <row r="3010" spans="1:22" x14ac:dyDescent="0.25">
      <c r="A3010">
        <v>3009</v>
      </c>
      <c r="B3010">
        <v>-34843792.425458223</v>
      </c>
      <c r="C3010">
        <v>-0.17059072345204979</v>
      </c>
      <c r="D3010">
        <v>69080818.886112005</v>
      </c>
      <c r="E3010">
        <v>0.92157779602282097</v>
      </c>
      <c r="F3010">
        <v>0.1013185819886355</v>
      </c>
      <c r="G3010">
        <v>1.1697073405728911</v>
      </c>
      <c r="H3010">
        <v>23.34663791891904</v>
      </c>
      <c r="I3010">
        <v>7.1965195008578968</v>
      </c>
      <c r="J3010">
        <v>2.5967532167592302</v>
      </c>
      <c r="K3010">
        <v>1.737043787227061</v>
      </c>
      <c r="L3010">
        <v>6.4850182123692477</v>
      </c>
      <c r="M3010">
        <v>15.93428667159659</v>
      </c>
      <c r="N3010">
        <v>1945.113306272254</v>
      </c>
      <c r="O3010">
        <v>7.6758853581409277</v>
      </c>
      <c r="P3010">
        <v>9.3022047935671104</v>
      </c>
      <c r="Q3010">
        <v>99.908751814494806</v>
      </c>
      <c r="R3010">
        <v>10.12163135161202</v>
      </c>
      <c r="S3010">
        <v>18.78304916256716</v>
      </c>
      <c r="T3010">
        <v>77.55228135717185</v>
      </c>
      <c r="U3010">
        <v>9.3968876022486167</v>
      </c>
      <c r="V3010">
        <v>17.32069273970793</v>
      </c>
    </row>
    <row r="3011" spans="1:22" x14ac:dyDescent="0.25">
      <c r="A3011">
        <v>3010</v>
      </c>
      <c r="B3011">
        <v>-35473317.433321133</v>
      </c>
      <c r="C3011">
        <v>-0.20376017933514359</v>
      </c>
      <c r="D3011">
        <v>70588708.166917071</v>
      </c>
      <c r="E3011">
        <v>0.98153879382812836</v>
      </c>
      <c r="F3011">
        <v>0.1179866524908969</v>
      </c>
      <c r="G3011">
        <v>1.3136521219718169</v>
      </c>
      <c r="H3011">
        <v>20.746650384844759</v>
      </c>
      <c r="I3011">
        <v>7.8881066522231844</v>
      </c>
      <c r="J3011">
        <v>2.3790097806152382</v>
      </c>
      <c r="K3011">
        <v>2.741448358014916</v>
      </c>
      <c r="L3011">
        <v>9.104733432340165</v>
      </c>
      <c r="M3011">
        <v>10.66923822622333</v>
      </c>
      <c r="N3011">
        <v>1948.2296299756731</v>
      </c>
      <c r="O3011">
        <v>6.8727120081535764</v>
      </c>
      <c r="P3011">
        <v>9.9045289122048068</v>
      </c>
      <c r="Q3011">
        <v>94.057341589129081</v>
      </c>
      <c r="R3011">
        <v>9.9449617283906253</v>
      </c>
      <c r="S3011">
        <v>23.530100816522239</v>
      </c>
      <c r="T3011">
        <v>103.608426653352</v>
      </c>
      <c r="U3011">
        <v>10.39271156827213</v>
      </c>
      <c r="V3011">
        <v>17.265150234195339</v>
      </c>
    </row>
    <row r="3012" spans="1:22" x14ac:dyDescent="0.25">
      <c r="A3012">
        <v>3011</v>
      </c>
      <c r="B3012">
        <v>-32740612.94409566</v>
      </c>
      <c r="C3012">
        <v>-0.17626523343412401</v>
      </c>
      <c r="D3012">
        <v>65592421.871834353</v>
      </c>
      <c r="E3012">
        <v>0.89007790741892423</v>
      </c>
      <c r="F3012">
        <v>0.14044941205415001</v>
      </c>
      <c r="G3012">
        <v>3.2552981087919828</v>
      </c>
      <c r="H3012">
        <v>20.12126450497712</v>
      </c>
      <c r="I3012">
        <v>6.5137649222837739</v>
      </c>
      <c r="J3012">
        <v>1.5462613750329861</v>
      </c>
      <c r="K3012">
        <v>1.45198749638514</v>
      </c>
      <c r="L3012">
        <v>4.9044951212612222</v>
      </c>
      <c r="M3012">
        <v>13.658681597284501</v>
      </c>
      <c r="N3012">
        <v>1845.988612270776</v>
      </c>
      <c r="O3012">
        <v>5.6400048663416884</v>
      </c>
      <c r="P3012">
        <v>13.08863498772862</v>
      </c>
      <c r="Q3012">
        <v>97.0435231500566</v>
      </c>
      <c r="R3012">
        <v>6.7759316968792644</v>
      </c>
      <c r="S3012">
        <v>20.020889838424338</v>
      </c>
      <c r="T3012">
        <v>89.398495531925576</v>
      </c>
      <c r="U3012">
        <v>9.6625901045422093</v>
      </c>
      <c r="V3012">
        <v>18.208133274646741</v>
      </c>
    </row>
    <row r="3013" spans="1:22" x14ac:dyDescent="0.25">
      <c r="A3013">
        <v>3012</v>
      </c>
      <c r="B3013">
        <v>-33443964.394707091</v>
      </c>
      <c r="C3013">
        <v>-0.17356793717861441</v>
      </c>
      <c r="D3013">
        <v>69320619.654113621</v>
      </c>
      <c r="E3013">
        <v>0.97933752398451612</v>
      </c>
      <c r="F3013">
        <v>9.3138838681313868E-2</v>
      </c>
      <c r="G3013">
        <v>2.9036658219309901</v>
      </c>
      <c r="H3013">
        <v>21.50752868657861</v>
      </c>
      <c r="I3013">
        <v>6.3220811672938577</v>
      </c>
      <c r="J3013">
        <v>1.9396281346841631</v>
      </c>
      <c r="K3013">
        <v>2.6236640680334822</v>
      </c>
      <c r="L3013">
        <v>8.6160551366056684</v>
      </c>
      <c r="M3013">
        <v>11.99807296058114</v>
      </c>
      <c r="N3013">
        <v>2062.4355879115142</v>
      </c>
      <c r="O3013">
        <v>9.204826862305918</v>
      </c>
      <c r="P3013">
        <v>13.480635885765629</v>
      </c>
      <c r="Q3013">
        <v>101.8810997575071</v>
      </c>
      <c r="R3013">
        <v>8.4870231271046634</v>
      </c>
      <c r="S3013">
        <v>30.48137035899272</v>
      </c>
      <c r="T3013">
        <v>92.348164110411687</v>
      </c>
      <c r="U3013">
        <v>10.894793906891779</v>
      </c>
      <c r="V3013">
        <v>18.152475637017339</v>
      </c>
    </row>
    <row r="3014" spans="1:22" x14ac:dyDescent="0.25">
      <c r="A3014">
        <v>3013</v>
      </c>
      <c r="B3014">
        <v>-33646232.927918218</v>
      </c>
      <c r="C3014">
        <v>-0.16513340364349491</v>
      </c>
      <c r="D3014">
        <v>70936226.283328444</v>
      </c>
      <c r="E3014">
        <v>0.99388747475470329</v>
      </c>
      <c r="F3014">
        <v>7.9787686062506372E-2</v>
      </c>
      <c r="G3014">
        <v>7.2742571920004666</v>
      </c>
      <c r="H3014">
        <v>16.07107961246896</v>
      </c>
      <c r="I3014">
        <v>7.5972056431195352</v>
      </c>
      <c r="J3014">
        <v>2.608393517821638</v>
      </c>
      <c r="K3014">
        <v>1.717579862191531</v>
      </c>
      <c r="L3014">
        <v>6.3194311922855757</v>
      </c>
      <c r="M3014">
        <v>12.33697711566551</v>
      </c>
      <c r="N3014">
        <v>2061.2482411177261</v>
      </c>
      <c r="O3014">
        <v>4.7948733639602006</v>
      </c>
      <c r="P3014">
        <v>13.66032931896517</v>
      </c>
      <c r="Q3014">
        <v>102.78846705226729</v>
      </c>
      <c r="R3014">
        <v>6.3992189481853083</v>
      </c>
      <c r="S3014">
        <v>24.11600932661776</v>
      </c>
      <c r="T3014">
        <v>101.8097175397515</v>
      </c>
      <c r="U3014">
        <v>9.9008620689204836</v>
      </c>
      <c r="V3014">
        <v>28.088656131784479</v>
      </c>
    </row>
    <row r="3015" spans="1:22" x14ac:dyDescent="0.25">
      <c r="A3015">
        <v>3014</v>
      </c>
      <c r="B3015">
        <v>-31184075.184848029</v>
      </c>
      <c r="C3015">
        <v>-0.18362217126909469</v>
      </c>
      <c r="D3015">
        <v>66534987.145088077</v>
      </c>
      <c r="E3015">
        <v>0.98120016267318544</v>
      </c>
      <c r="F3015">
        <v>7.7586533979860914E-2</v>
      </c>
      <c r="G3015">
        <v>3.6532952736100541</v>
      </c>
      <c r="H3015">
        <v>21.050966085349678</v>
      </c>
      <c r="I3015">
        <v>7.5422667858869454</v>
      </c>
      <c r="J3015">
        <v>1.3926436705394289</v>
      </c>
      <c r="K3015">
        <v>1.579974441498359</v>
      </c>
      <c r="L3015">
        <v>8.6727702655457204</v>
      </c>
      <c r="M3015">
        <v>9.442150517223908</v>
      </c>
      <c r="N3015">
        <v>1969.754471858053</v>
      </c>
      <c r="O3015">
        <v>9.1784995761219488</v>
      </c>
      <c r="P3015">
        <v>13.0206474840992</v>
      </c>
      <c r="Q3015">
        <v>94.015079093323862</v>
      </c>
      <c r="R3015">
        <v>7.0184785393603528</v>
      </c>
      <c r="S3015">
        <v>22.952533453218351</v>
      </c>
      <c r="T3015">
        <v>113.96668849238389</v>
      </c>
      <c r="U3015">
        <v>9.0260912458161275</v>
      </c>
      <c r="V3015">
        <v>22.621394208634509</v>
      </c>
    </row>
    <row r="3016" spans="1:22" x14ac:dyDescent="0.25">
      <c r="A3016">
        <v>3015</v>
      </c>
      <c r="B3016">
        <v>-24457279.336922731</v>
      </c>
      <c r="C3016">
        <v>-0.13341420935638901</v>
      </c>
      <c r="D3016">
        <v>59305123.987581357</v>
      </c>
      <c r="E3016">
        <v>0.8657327636350014</v>
      </c>
      <c r="F3016">
        <v>9.157755588846278E-2</v>
      </c>
      <c r="G3016">
        <v>5.3479137645439856</v>
      </c>
      <c r="H3016">
        <v>22.334318683252569</v>
      </c>
      <c r="I3016">
        <v>7.7854889813817376</v>
      </c>
      <c r="J3016">
        <v>1.723620761218124</v>
      </c>
      <c r="K3016">
        <v>1.8780633499430619</v>
      </c>
      <c r="L3016">
        <v>4.7759436859445401</v>
      </c>
      <c r="M3016">
        <v>9.1127277064600634</v>
      </c>
      <c r="N3016">
        <v>2028.1675464147299</v>
      </c>
      <c r="O3016">
        <v>6.0021744099981387</v>
      </c>
      <c r="P3016">
        <v>14.411267960101091</v>
      </c>
      <c r="Q3016">
        <v>114.5349132528072</v>
      </c>
      <c r="R3016">
        <v>8.6497887271590947</v>
      </c>
      <c r="S3016">
        <v>28.731388360920018</v>
      </c>
      <c r="T3016">
        <v>87.564311130121723</v>
      </c>
      <c r="U3016">
        <v>12.29197087663975</v>
      </c>
      <c r="V3016">
        <v>17.23128890615202</v>
      </c>
    </row>
    <row r="3017" spans="1:22" x14ac:dyDescent="0.25">
      <c r="A3017">
        <v>3016</v>
      </c>
      <c r="B3017">
        <v>-32330951.127423961</v>
      </c>
      <c r="C3017">
        <v>-0.1713322906852052</v>
      </c>
      <c r="D3017">
        <v>69192276.476504698</v>
      </c>
      <c r="E3017">
        <v>0.98209577430912609</v>
      </c>
      <c r="F3017">
        <v>7.7153959234651862E-2</v>
      </c>
      <c r="G3017">
        <v>4.4203371394636779</v>
      </c>
      <c r="H3017">
        <v>21.648905470722848</v>
      </c>
      <c r="I3017">
        <v>7.0650148932326724</v>
      </c>
      <c r="J3017">
        <v>2.3814094727087638</v>
      </c>
      <c r="K3017">
        <v>2.6157985197773108</v>
      </c>
      <c r="L3017">
        <v>7.4604627099419716</v>
      </c>
      <c r="M3017">
        <v>11.567014727870999</v>
      </c>
      <c r="N3017">
        <v>2108.0602074970111</v>
      </c>
      <c r="O3017">
        <v>5.0312189480848639</v>
      </c>
      <c r="P3017">
        <v>9.4235973938223943</v>
      </c>
      <c r="Q3017">
        <v>95.10472944120869</v>
      </c>
      <c r="R3017">
        <v>8.0367042515957685</v>
      </c>
      <c r="S3017">
        <v>20.062123599246721</v>
      </c>
      <c r="T3017">
        <v>100.6700308483407</v>
      </c>
      <c r="U3017">
        <v>10.083177428240109</v>
      </c>
      <c r="V3017">
        <v>22.708435878762771</v>
      </c>
    </row>
    <row r="3018" spans="1:22" x14ac:dyDescent="0.25">
      <c r="A3018">
        <v>3017</v>
      </c>
      <c r="B3018">
        <v>-40755959.439343713</v>
      </c>
      <c r="C3018">
        <v>-0.2059542430513106</v>
      </c>
      <c r="D3018">
        <v>78881502.856861517</v>
      </c>
      <c r="E3018">
        <v>1.08815287921326</v>
      </c>
      <c r="F3018">
        <v>0.12353499342791351</v>
      </c>
      <c r="G3018">
        <v>2.6374141179424901</v>
      </c>
      <c r="H3018">
        <v>23.831606146456171</v>
      </c>
      <c r="I3018">
        <v>7.7281543308732727</v>
      </c>
      <c r="J3018">
        <v>1.6896346860884131</v>
      </c>
      <c r="K3018">
        <v>1.867185183136425</v>
      </c>
      <c r="L3018">
        <v>6.3949892548143454</v>
      </c>
      <c r="M3018">
        <v>12.477132256465181</v>
      </c>
      <c r="N3018">
        <v>2160.7359054478879</v>
      </c>
      <c r="O3018">
        <v>5.4619662235324089</v>
      </c>
      <c r="P3018">
        <v>7.9838790144134126</v>
      </c>
      <c r="Q3018">
        <v>105.5039946820185</v>
      </c>
      <c r="R3018">
        <v>9.5580139765580565</v>
      </c>
      <c r="S3018">
        <v>24.901213301675401</v>
      </c>
      <c r="T3018">
        <v>107.1503969240617</v>
      </c>
      <c r="U3018">
        <v>11.980754696433831</v>
      </c>
      <c r="V3018">
        <v>13.544235131976</v>
      </c>
    </row>
    <row r="3019" spans="1:22" x14ac:dyDescent="0.25">
      <c r="A3019">
        <v>3018</v>
      </c>
      <c r="B3019">
        <v>-35489420.246846318</v>
      </c>
      <c r="C3019">
        <v>-0.20109493036449261</v>
      </c>
      <c r="D3019">
        <v>72344318.304923341</v>
      </c>
      <c r="E3019">
        <v>1.016646715673476</v>
      </c>
      <c r="F3019">
        <v>0.13613469738096551</v>
      </c>
      <c r="G3019">
        <v>7.286599155948136</v>
      </c>
      <c r="H3019">
        <v>17.423230385395708</v>
      </c>
      <c r="I3019">
        <v>8.3913781025813492</v>
      </c>
      <c r="J3019">
        <v>1.636339908630686</v>
      </c>
      <c r="K3019">
        <v>2.048092326047334</v>
      </c>
      <c r="L3019">
        <v>7.7573273686485997</v>
      </c>
      <c r="M3019">
        <v>9.9586429776338932</v>
      </c>
      <c r="N3019">
        <v>1926.116733180065</v>
      </c>
      <c r="O3019">
        <v>6.0065140228892826</v>
      </c>
      <c r="P3019">
        <v>9.6090160190247467</v>
      </c>
      <c r="Q3019">
        <v>98.311714178591885</v>
      </c>
      <c r="R3019">
        <v>9.1298847383973278</v>
      </c>
      <c r="S3019">
        <v>25.612738024631138</v>
      </c>
      <c r="T3019">
        <v>122.02007593223721</v>
      </c>
      <c r="U3019">
        <v>13.224297154928401</v>
      </c>
      <c r="V3019">
        <v>26.018157312315971</v>
      </c>
    </row>
    <row r="3020" spans="1:22" x14ac:dyDescent="0.25">
      <c r="A3020">
        <v>3019</v>
      </c>
      <c r="B3020">
        <v>-33745295.202253968</v>
      </c>
      <c r="C3020">
        <v>-0.17035980848191931</v>
      </c>
      <c r="D3020">
        <v>70381612.54226549</v>
      </c>
      <c r="E3020">
        <v>0.97843109189257271</v>
      </c>
      <c r="F3020">
        <v>8.71059612736165E-2</v>
      </c>
      <c r="G3020">
        <v>6.0044232204416499</v>
      </c>
      <c r="H3020">
        <v>25.97527428607394</v>
      </c>
      <c r="I3020">
        <v>7.9810239269333634</v>
      </c>
      <c r="J3020">
        <v>2.2215702409567779</v>
      </c>
      <c r="K3020">
        <v>2.3716626848592748</v>
      </c>
      <c r="L3020">
        <v>6.6775111700168273</v>
      </c>
      <c r="M3020">
        <v>12.8130116808151</v>
      </c>
      <c r="N3020">
        <v>1958.0667505386839</v>
      </c>
      <c r="O3020">
        <v>6.6094248524072023</v>
      </c>
      <c r="P3020">
        <v>11.005444442916451</v>
      </c>
      <c r="Q3020">
        <v>94.627712941260924</v>
      </c>
      <c r="R3020">
        <v>7.2943858700338158</v>
      </c>
      <c r="S3020">
        <v>24.129236969465989</v>
      </c>
      <c r="T3020">
        <v>109.86876139372551</v>
      </c>
      <c r="U3020">
        <v>12.363646902124749</v>
      </c>
      <c r="V3020">
        <v>25.74883907381567</v>
      </c>
    </row>
    <row r="3021" spans="1:22" x14ac:dyDescent="0.25">
      <c r="A3021">
        <v>3020</v>
      </c>
      <c r="B3021">
        <v>-35385210.945696592</v>
      </c>
      <c r="C3021">
        <v>-0.18416809504896189</v>
      </c>
      <c r="D3021">
        <v>70322737.993724763</v>
      </c>
      <c r="E3021">
        <v>0.95961441815832049</v>
      </c>
      <c r="F3021">
        <v>9.8220190671994334E-2</v>
      </c>
      <c r="G3021">
        <v>3.18913533973272</v>
      </c>
      <c r="H3021">
        <v>17.77245246595113</v>
      </c>
      <c r="I3021">
        <v>7.8946449060697956</v>
      </c>
      <c r="J3021">
        <v>2.138720068919354</v>
      </c>
      <c r="K3021">
        <v>1.3945487473420179</v>
      </c>
      <c r="L3021">
        <v>7.4702902433082503</v>
      </c>
      <c r="M3021">
        <v>15.13245684298893</v>
      </c>
      <c r="N3021">
        <v>1886.7454817136841</v>
      </c>
      <c r="O3021">
        <v>8.1810826584314462</v>
      </c>
      <c r="P3021">
        <v>10.299962723232079</v>
      </c>
      <c r="Q3021">
        <v>96.192880901942885</v>
      </c>
      <c r="R3021">
        <v>7.8964560740038534</v>
      </c>
      <c r="S3021">
        <v>18.401379168174241</v>
      </c>
      <c r="T3021">
        <v>84.733544850910633</v>
      </c>
      <c r="U3021">
        <v>9.4031239279803298</v>
      </c>
      <c r="V3021">
        <v>12.763001267282981</v>
      </c>
    </row>
    <row r="3022" spans="1:22" x14ac:dyDescent="0.25">
      <c r="A3022">
        <v>3021</v>
      </c>
      <c r="B3022">
        <v>-34797806.74469316</v>
      </c>
      <c r="C3022">
        <v>-0.1849982257795266</v>
      </c>
      <c r="D3022">
        <v>71214474.247778192</v>
      </c>
      <c r="E3022">
        <v>1.0152128325342351</v>
      </c>
      <c r="F3022">
        <v>8.7965016985214972E-2</v>
      </c>
      <c r="G3022">
        <v>1.833186930586975</v>
      </c>
      <c r="H3022">
        <v>20.65368250340239</v>
      </c>
      <c r="I3022">
        <v>7.6460454188716316</v>
      </c>
      <c r="J3022">
        <v>2.1752455341272778</v>
      </c>
      <c r="K3022">
        <v>2.003782583118717</v>
      </c>
      <c r="L3022">
        <v>9.6436264967664673</v>
      </c>
      <c r="M3022">
        <v>10.83609005246266</v>
      </c>
      <c r="N3022">
        <v>2136.5566968188291</v>
      </c>
      <c r="O3022">
        <v>5.4604011001933612</v>
      </c>
      <c r="P3022">
        <v>15.363495981824419</v>
      </c>
      <c r="Q3022">
        <v>93.697601203359199</v>
      </c>
      <c r="R3022">
        <v>10.790484126886939</v>
      </c>
      <c r="S3022">
        <v>29.81501711249421</v>
      </c>
      <c r="T3022">
        <v>90.843083562130857</v>
      </c>
      <c r="U3022">
        <v>10.245711904454501</v>
      </c>
      <c r="V3022">
        <v>17.123688309577361</v>
      </c>
    </row>
    <row r="3023" spans="1:22" x14ac:dyDescent="0.25">
      <c r="A3023">
        <v>3022</v>
      </c>
      <c r="B3023">
        <v>-30049663.36657685</v>
      </c>
      <c r="C3023">
        <v>-0.15492635450681741</v>
      </c>
      <c r="D3023">
        <v>65076645.801882021</v>
      </c>
      <c r="E3023">
        <v>0.91173701957604758</v>
      </c>
      <c r="F3023">
        <v>0.1005234776062343</v>
      </c>
      <c r="G3023">
        <v>4.914625891280795</v>
      </c>
      <c r="H3023">
        <v>18.961912046863191</v>
      </c>
      <c r="I3023">
        <v>7.2217302149362901</v>
      </c>
      <c r="J3023">
        <v>1.809792580371935</v>
      </c>
      <c r="K3023">
        <v>1.5675059258174999</v>
      </c>
      <c r="L3023">
        <v>5.8878391496557949</v>
      </c>
      <c r="M3023">
        <v>12.95903182844431</v>
      </c>
      <c r="N3023">
        <v>1941.007645770296</v>
      </c>
      <c r="O3023">
        <v>7.5570537132139481</v>
      </c>
      <c r="P3023">
        <v>13.641554694666301</v>
      </c>
      <c r="Q3023">
        <v>117.01388109290021</v>
      </c>
      <c r="R3023">
        <v>7.579061810437687</v>
      </c>
      <c r="S3023">
        <v>19.247740450393771</v>
      </c>
      <c r="T3023">
        <v>82.405542523759848</v>
      </c>
      <c r="U3023">
        <v>9.8980951885530679</v>
      </c>
      <c r="V3023">
        <v>25.86769165731096</v>
      </c>
    </row>
    <row r="3024" spans="1:22" x14ac:dyDescent="0.25">
      <c r="A3024">
        <v>3023</v>
      </c>
      <c r="B3024">
        <v>-34135019.214921683</v>
      </c>
      <c r="C3024">
        <v>-0.19533747482884811</v>
      </c>
      <c r="D3024">
        <v>72568866.749581799</v>
      </c>
      <c r="E3024">
        <v>1.0181029802456429</v>
      </c>
      <c r="F3024">
        <v>0.13712225399953171</v>
      </c>
      <c r="G3024">
        <v>8.952652191058629</v>
      </c>
      <c r="H3024">
        <v>18.714833798599379</v>
      </c>
      <c r="I3024">
        <v>7.4037970000809308</v>
      </c>
      <c r="J3024">
        <v>1.773764719164199</v>
      </c>
      <c r="K3024">
        <v>2.2815430412931539</v>
      </c>
      <c r="L3024">
        <v>7.4536544245068592</v>
      </c>
      <c r="M3024">
        <v>10.308585105153149</v>
      </c>
      <c r="N3024">
        <v>2199.1758838057558</v>
      </c>
      <c r="O3024">
        <v>7.2599366112608852</v>
      </c>
      <c r="P3024">
        <v>15.803039223559869</v>
      </c>
      <c r="Q3024">
        <v>94.126817659768619</v>
      </c>
      <c r="R3024">
        <v>9.3701294562836583</v>
      </c>
      <c r="S3024">
        <v>25.731141094198652</v>
      </c>
      <c r="T3024">
        <v>86.952775638637604</v>
      </c>
      <c r="U3024">
        <v>9.49593556436594</v>
      </c>
      <c r="V3024">
        <v>16.550861377015</v>
      </c>
    </row>
    <row r="3025" spans="1:22" x14ac:dyDescent="0.25">
      <c r="A3025">
        <v>3024</v>
      </c>
      <c r="B3025">
        <v>-30360338.305312511</v>
      </c>
      <c r="C3025">
        <v>-0.13469808486085491</v>
      </c>
      <c r="D3025">
        <v>68067404.730351552</v>
      </c>
      <c r="E3025">
        <v>0.91567905515282666</v>
      </c>
      <c r="F3025">
        <v>0.1125506352309233</v>
      </c>
      <c r="G3025">
        <v>8.1965743197837995</v>
      </c>
      <c r="H3025">
        <v>28.442426350367668</v>
      </c>
      <c r="I3025">
        <v>6.983680059727698</v>
      </c>
      <c r="J3025">
        <v>2.1928175306948758</v>
      </c>
      <c r="K3025">
        <v>1.3957501113554609</v>
      </c>
      <c r="L3025">
        <v>5.9556496602985991</v>
      </c>
      <c r="M3025">
        <v>15.12917763905604</v>
      </c>
      <c r="N3025">
        <v>2214.50112100347</v>
      </c>
      <c r="O3025">
        <v>8.9866138595807428</v>
      </c>
      <c r="P3025">
        <v>11.78288143747579</v>
      </c>
      <c r="Q3025">
        <v>105.4620876774661</v>
      </c>
      <c r="R3025">
        <v>7.7841871190158596</v>
      </c>
      <c r="S3025">
        <v>26.720376886338361</v>
      </c>
      <c r="T3025">
        <v>89.28967612598808</v>
      </c>
      <c r="U3025">
        <v>8.7119597958095536</v>
      </c>
      <c r="V3025">
        <v>28.130034952492281</v>
      </c>
    </row>
    <row r="3026" spans="1:22" x14ac:dyDescent="0.25">
      <c r="A3026">
        <v>3025</v>
      </c>
      <c r="B3026">
        <v>-30853891.046598591</v>
      </c>
      <c r="C3026">
        <v>-0.18357487443899281</v>
      </c>
      <c r="D3026">
        <v>67281872.065373659</v>
      </c>
      <c r="E3026">
        <v>0.96018482518594905</v>
      </c>
      <c r="F3026">
        <v>0.12971882603824281</v>
      </c>
      <c r="G3026">
        <v>0.90458800232360015</v>
      </c>
      <c r="H3026">
        <v>24.194355977089842</v>
      </c>
      <c r="I3026">
        <v>8.466228500473564</v>
      </c>
      <c r="J3026">
        <v>1.176363190329232</v>
      </c>
      <c r="K3026">
        <v>1.8823399466877011</v>
      </c>
      <c r="L3026">
        <v>8.9663570290046124</v>
      </c>
      <c r="M3026">
        <v>9.3477552294647221</v>
      </c>
      <c r="N3026">
        <v>1995.2130005320471</v>
      </c>
      <c r="O3026">
        <v>4.9013574384242169</v>
      </c>
      <c r="P3026">
        <v>9.1028978774178224</v>
      </c>
      <c r="Q3026">
        <v>88.389089153135828</v>
      </c>
      <c r="R3026">
        <v>7.2865707592625419</v>
      </c>
      <c r="S3026">
        <v>19.588437441855941</v>
      </c>
      <c r="T3026">
        <v>127.49748733773779</v>
      </c>
      <c r="U3026">
        <v>7.7283236989834059</v>
      </c>
      <c r="V3026">
        <v>15.74001603980879</v>
      </c>
    </row>
    <row r="3027" spans="1:22" x14ac:dyDescent="0.25">
      <c r="A3027">
        <v>3026</v>
      </c>
      <c r="B3027">
        <v>-41014803.215504877</v>
      </c>
      <c r="C3027">
        <v>-0.19367304709932509</v>
      </c>
      <c r="D3027">
        <v>79501550.985747561</v>
      </c>
      <c r="E3027">
        <v>1.0716203997066851</v>
      </c>
      <c r="F3027">
        <v>0.1191774390214832</v>
      </c>
      <c r="G3027">
        <v>4.4218280621034474</v>
      </c>
      <c r="H3027">
        <v>18.778110927192081</v>
      </c>
      <c r="I3027">
        <v>7.248426463733038</v>
      </c>
      <c r="J3027">
        <v>2.7697050310013891</v>
      </c>
      <c r="K3027">
        <v>2.4842693814158312</v>
      </c>
      <c r="L3027">
        <v>6.0472308952723468</v>
      </c>
      <c r="M3027">
        <v>12.605670481070259</v>
      </c>
      <c r="N3027">
        <v>2121.7979978062581</v>
      </c>
      <c r="O3027">
        <v>7.5238322509872173</v>
      </c>
      <c r="P3027">
        <v>8.9635719391599888</v>
      </c>
      <c r="Q3027">
        <v>114.0544597756415</v>
      </c>
      <c r="R3027">
        <v>9.7510108813125083</v>
      </c>
      <c r="S3027">
        <v>24.042666071507011</v>
      </c>
      <c r="T3027">
        <v>108.2397504013496</v>
      </c>
      <c r="U3027">
        <v>10.559700083180029</v>
      </c>
      <c r="V3027">
        <v>23.692045844317779</v>
      </c>
    </row>
    <row r="3028" spans="1:22" x14ac:dyDescent="0.25">
      <c r="A3028">
        <v>3027</v>
      </c>
      <c r="B3028">
        <v>-38688598.384246387</v>
      </c>
      <c r="C3028">
        <v>-0.20423527543429129</v>
      </c>
      <c r="D3028">
        <v>74408848.592259616</v>
      </c>
      <c r="E3028">
        <v>1.0089927654280859</v>
      </c>
      <c r="F3028">
        <v>0.1226174424081055</v>
      </c>
      <c r="G3028">
        <v>8.1609894051214145</v>
      </c>
      <c r="H3028">
        <v>22.286086245998529</v>
      </c>
      <c r="I3028">
        <v>6.4592825499423681</v>
      </c>
      <c r="J3028">
        <v>1.946409170906779</v>
      </c>
      <c r="K3028">
        <v>1.7150429420460791</v>
      </c>
      <c r="L3028">
        <v>4.8340437652410708</v>
      </c>
      <c r="M3028">
        <v>13.64385615628902</v>
      </c>
      <c r="N3028">
        <v>2053.2291311322851</v>
      </c>
      <c r="O3028">
        <v>3.9249532010320922</v>
      </c>
      <c r="P3028">
        <v>12.781720842502169</v>
      </c>
      <c r="Q3028">
        <v>92.330605212767352</v>
      </c>
      <c r="R3028">
        <v>10.674543802273851</v>
      </c>
      <c r="S3028">
        <v>26.660470545443889</v>
      </c>
      <c r="T3028">
        <v>69.656603551608825</v>
      </c>
      <c r="U3028">
        <v>12.7320276531721</v>
      </c>
      <c r="V3028">
        <v>14.650923612846119</v>
      </c>
    </row>
    <row r="3029" spans="1:22" x14ac:dyDescent="0.25">
      <c r="A3029">
        <v>3028</v>
      </c>
      <c r="B3029">
        <v>-25736117.594257541</v>
      </c>
      <c r="C3029">
        <v>-0.12835288952315591</v>
      </c>
      <c r="D3029">
        <v>60184432.418730348</v>
      </c>
      <c r="E3029">
        <v>0.83979070698368952</v>
      </c>
      <c r="F3029">
        <v>0.1008156775390464</v>
      </c>
      <c r="G3029">
        <v>2.3675399012730489</v>
      </c>
      <c r="H3029">
        <v>23.964838360036978</v>
      </c>
      <c r="I3029">
        <v>8.501069218684048</v>
      </c>
      <c r="J3029">
        <v>2.34184437549338</v>
      </c>
      <c r="K3029">
        <v>1.858142932864429</v>
      </c>
      <c r="L3029">
        <v>6.1709685605574593</v>
      </c>
      <c r="M3029">
        <v>12.042012690536581</v>
      </c>
      <c r="N3029">
        <v>1904.029752254879</v>
      </c>
      <c r="O3029">
        <v>8.1631544043210589</v>
      </c>
      <c r="P3029">
        <v>10.19182776024339</v>
      </c>
      <c r="Q3029">
        <v>94.14725874375263</v>
      </c>
      <c r="R3029">
        <v>9.17946095043383</v>
      </c>
      <c r="S3029">
        <v>25.507407033587981</v>
      </c>
      <c r="T3029">
        <v>126.2911049121315</v>
      </c>
      <c r="U3029">
        <v>14.13450889016177</v>
      </c>
      <c r="V3029">
        <v>18.780951706084799</v>
      </c>
    </row>
    <row r="3030" spans="1:22" x14ac:dyDescent="0.25">
      <c r="A3030">
        <v>3029</v>
      </c>
      <c r="B3030">
        <v>-44107343.562992088</v>
      </c>
      <c r="C3030">
        <v>-0.18836434565767429</v>
      </c>
      <c r="D3030">
        <v>85170888.483146563</v>
      </c>
      <c r="E3030">
        <v>1.1138386330715031</v>
      </c>
      <c r="F3030">
        <v>0.1366037087945437</v>
      </c>
      <c r="G3030">
        <v>8.0580687410353171</v>
      </c>
      <c r="H3030">
        <v>26.326357303922091</v>
      </c>
      <c r="I3030">
        <v>7.6583471439368411</v>
      </c>
      <c r="J3030">
        <v>1.4781744576037941</v>
      </c>
      <c r="K3030">
        <v>2.4700461931468789</v>
      </c>
      <c r="L3030">
        <v>6.2347867245684414</v>
      </c>
      <c r="M3030">
        <v>15.98940068012263</v>
      </c>
      <c r="N3030">
        <v>2054.8572601374749</v>
      </c>
      <c r="O3030">
        <v>5.7738837993854153</v>
      </c>
      <c r="P3030">
        <v>14.51495652131621</v>
      </c>
      <c r="Q3030">
        <v>97.624216466112372</v>
      </c>
      <c r="R3030">
        <v>6.4935312061200232</v>
      </c>
      <c r="S3030">
        <v>28.108023535784788</v>
      </c>
      <c r="T3030">
        <v>98.182659414518469</v>
      </c>
      <c r="U3030">
        <v>12.51732869396607</v>
      </c>
      <c r="V3030">
        <v>25.735709745288752</v>
      </c>
    </row>
    <row r="3031" spans="1:22" x14ac:dyDescent="0.25">
      <c r="A3031">
        <v>3030</v>
      </c>
      <c r="B3031">
        <v>-35360978.673394889</v>
      </c>
      <c r="C3031">
        <v>-0.15039511878633011</v>
      </c>
      <c r="D3031">
        <v>72166142.718776837</v>
      </c>
      <c r="E3031">
        <v>0.97832910336247192</v>
      </c>
      <c r="F3031">
        <v>0.1136909419070895</v>
      </c>
      <c r="G3031">
        <v>0.79611387711280046</v>
      </c>
      <c r="H3031">
        <v>23.581574361438481</v>
      </c>
      <c r="I3031">
        <v>7.4377577608111736</v>
      </c>
      <c r="J3031">
        <v>1.727130781096164</v>
      </c>
      <c r="K3031">
        <v>2.5005617296409528</v>
      </c>
      <c r="L3031">
        <v>6.6751611152684136</v>
      </c>
      <c r="M3031">
        <v>14.91200805614799</v>
      </c>
      <c r="N3031">
        <v>2029.2826282584249</v>
      </c>
      <c r="O3031">
        <v>8.6705997567712103</v>
      </c>
      <c r="P3031">
        <v>13.12854343668608</v>
      </c>
      <c r="Q3031">
        <v>103.68302985654969</v>
      </c>
      <c r="R3031">
        <v>6.6121888349306159</v>
      </c>
      <c r="S3031">
        <v>27.47263727441727</v>
      </c>
      <c r="T3031">
        <v>109.05962228060351</v>
      </c>
      <c r="U3031">
        <v>11.643550068515861</v>
      </c>
      <c r="V3031">
        <v>24.649481127704</v>
      </c>
    </row>
    <row r="3032" spans="1:22" x14ac:dyDescent="0.25">
      <c r="A3032">
        <v>3031</v>
      </c>
      <c r="B3032">
        <v>-37500184.747076876</v>
      </c>
      <c r="C3032">
        <v>-0.21228860172323041</v>
      </c>
      <c r="D3032">
        <v>75246560.00832808</v>
      </c>
      <c r="E3032">
        <v>1.043376966216204</v>
      </c>
      <c r="F3032">
        <v>0.10524003735975131</v>
      </c>
      <c r="G3032">
        <v>8.0027751082998275</v>
      </c>
      <c r="H3032">
        <v>22.76346585084157</v>
      </c>
      <c r="I3032">
        <v>7.9711158018364774</v>
      </c>
      <c r="J3032">
        <v>2.579329093840546</v>
      </c>
      <c r="K3032">
        <v>1.5255789633732459</v>
      </c>
      <c r="L3032">
        <v>7.0962642362614758</v>
      </c>
      <c r="M3032">
        <v>10.82913394921753</v>
      </c>
      <c r="N3032">
        <v>2123.0916760464238</v>
      </c>
      <c r="O3032">
        <v>5.5412739340381343</v>
      </c>
      <c r="P3032">
        <v>13.512708365831161</v>
      </c>
      <c r="Q3032">
        <v>89.869397651499966</v>
      </c>
      <c r="R3032">
        <v>8.7389477979568468</v>
      </c>
      <c r="S3032">
        <v>17.700476564552371</v>
      </c>
      <c r="T3032">
        <v>101.4774052277464</v>
      </c>
      <c r="U3032">
        <v>10.69040575711224</v>
      </c>
      <c r="V3032">
        <v>21.838300708510499</v>
      </c>
    </row>
    <row r="3033" spans="1:22" x14ac:dyDescent="0.25">
      <c r="A3033">
        <v>3032</v>
      </c>
      <c r="B3033">
        <v>-35364651.963329151</v>
      </c>
      <c r="C3033">
        <v>-0.19632091338919669</v>
      </c>
      <c r="D3033">
        <v>71403043.186544508</v>
      </c>
      <c r="E3033">
        <v>1.000204545742492</v>
      </c>
      <c r="F3033">
        <v>0.1171816821590085</v>
      </c>
      <c r="G3033">
        <v>2.5018511123787048</v>
      </c>
      <c r="H3033">
        <v>21.53772011474847</v>
      </c>
      <c r="I3033">
        <v>7.3175573480030831</v>
      </c>
      <c r="J3033">
        <v>1.5553776813237969</v>
      </c>
      <c r="K3033">
        <v>2.4585123035971779</v>
      </c>
      <c r="L3033">
        <v>10.92434760712584</v>
      </c>
      <c r="M3033">
        <v>11.543425386017701</v>
      </c>
      <c r="N3033">
        <v>1940.329509685831</v>
      </c>
      <c r="O3033">
        <v>7.1288412625213526</v>
      </c>
      <c r="P3033">
        <v>17.178439896530779</v>
      </c>
      <c r="Q3033">
        <v>98.299216471958104</v>
      </c>
      <c r="R3033">
        <v>9.5804305152351041</v>
      </c>
      <c r="S3033">
        <v>18.509965074441411</v>
      </c>
      <c r="T3033">
        <v>94.509733914720059</v>
      </c>
      <c r="U3033">
        <v>8.8389930128730541</v>
      </c>
      <c r="V3033">
        <v>21.507884961247829</v>
      </c>
    </row>
    <row r="3034" spans="1:22" x14ac:dyDescent="0.25">
      <c r="A3034">
        <v>3033</v>
      </c>
      <c r="B3034">
        <v>-33926733.259445548</v>
      </c>
      <c r="C3034">
        <v>-0.16619625121780249</v>
      </c>
      <c r="D3034">
        <v>72973184.70924893</v>
      </c>
      <c r="E3034">
        <v>1.0173324575713709</v>
      </c>
      <c r="F3034">
        <v>0.1132246579961222</v>
      </c>
      <c r="G3034">
        <v>2.4657953662358492</v>
      </c>
      <c r="H3034">
        <v>14.030791535867509</v>
      </c>
      <c r="I3034">
        <v>7.5518475764710971</v>
      </c>
      <c r="J3034">
        <v>2.0302613573362458</v>
      </c>
      <c r="K3034">
        <v>1.9182488011728389</v>
      </c>
      <c r="L3034">
        <v>8.0989922783600061</v>
      </c>
      <c r="M3034">
        <v>12.397637692889241</v>
      </c>
      <c r="N3034">
        <v>2166.0602928388448</v>
      </c>
      <c r="O3034">
        <v>7.2106403763966709</v>
      </c>
      <c r="P3034">
        <v>10.91686293322531</v>
      </c>
      <c r="Q3034">
        <v>110.8006754332705</v>
      </c>
      <c r="R3034">
        <v>8.2286889169610191</v>
      </c>
      <c r="S3034">
        <v>23.56495388059701</v>
      </c>
      <c r="T3034">
        <v>116.6913779211537</v>
      </c>
      <c r="U3034">
        <v>13.67771321751764</v>
      </c>
      <c r="V3034">
        <v>13.896436556770009</v>
      </c>
    </row>
    <row r="3035" spans="1:22" x14ac:dyDescent="0.25">
      <c r="A3035">
        <v>3034</v>
      </c>
      <c r="B3035">
        <v>-30179742.319247451</v>
      </c>
      <c r="C3035">
        <v>-0.1396305501074597</v>
      </c>
      <c r="D3035">
        <v>69273919.656426162</v>
      </c>
      <c r="E3035">
        <v>0.92288873378075975</v>
      </c>
      <c r="F3035">
        <v>0.1220921262121555</v>
      </c>
      <c r="G3035">
        <v>4.2354012454347911</v>
      </c>
      <c r="H3035">
        <v>24.683570819344411</v>
      </c>
      <c r="I3035">
        <v>7.2576131338667</v>
      </c>
      <c r="J3035">
        <v>2.778743304146631</v>
      </c>
      <c r="K3035">
        <v>1.6572075205735699</v>
      </c>
      <c r="L3035">
        <v>10.43402504585984</v>
      </c>
      <c r="M3035">
        <v>14.63034976955576</v>
      </c>
      <c r="N3035">
        <v>2243.105581668347</v>
      </c>
      <c r="O3035">
        <v>4.5049076034736117</v>
      </c>
      <c r="P3035">
        <v>11.043369137251879</v>
      </c>
      <c r="Q3035">
        <v>92.573019009256072</v>
      </c>
      <c r="R3035">
        <v>9.816712388733384</v>
      </c>
      <c r="S3035">
        <v>20.7905920770759</v>
      </c>
      <c r="T3035">
        <v>109.2891595697951</v>
      </c>
      <c r="U3035">
        <v>9.1536445565941591</v>
      </c>
      <c r="V3035">
        <v>22.050168724218182</v>
      </c>
    </row>
    <row r="3036" spans="1:22" x14ac:dyDescent="0.25">
      <c r="A3036">
        <v>3035</v>
      </c>
      <c r="B3036">
        <v>-36196498.592182383</v>
      </c>
      <c r="C3036">
        <v>-0.17001089445985501</v>
      </c>
      <c r="D3036">
        <v>76131340.297372937</v>
      </c>
      <c r="E3036">
        <v>1.053503395861382</v>
      </c>
      <c r="F3036">
        <v>8.66223272014153E-2</v>
      </c>
      <c r="G3036">
        <v>6.1755188013720526</v>
      </c>
      <c r="H3036">
        <v>15.75296269712848</v>
      </c>
      <c r="I3036">
        <v>8.5460924809327672</v>
      </c>
      <c r="J3036">
        <v>2.5099465807211301</v>
      </c>
      <c r="K3036">
        <v>1.634926437947384</v>
      </c>
      <c r="L3036">
        <v>6.3717076143071383</v>
      </c>
      <c r="M3036">
        <v>13.32795052940023</v>
      </c>
      <c r="N3036">
        <v>2144.607795900592</v>
      </c>
      <c r="O3036">
        <v>8.5911058844348052</v>
      </c>
      <c r="P3036">
        <v>11.492704221119901</v>
      </c>
      <c r="Q3036">
        <v>99.77553395578505</v>
      </c>
      <c r="R3036">
        <v>6.8132142863475709</v>
      </c>
      <c r="S3036">
        <v>22.032125324185358</v>
      </c>
      <c r="T3036">
        <v>129.47692725635471</v>
      </c>
      <c r="U3036">
        <v>13.41818879658506</v>
      </c>
      <c r="V3036">
        <v>18.747446397983619</v>
      </c>
    </row>
    <row r="3037" spans="1:22" x14ac:dyDescent="0.25">
      <c r="A3037">
        <v>3036</v>
      </c>
      <c r="B3037">
        <v>-30465142.273574539</v>
      </c>
      <c r="C3037">
        <v>-0.14731019356481859</v>
      </c>
      <c r="D3037">
        <v>67056671.24268692</v>
      </c>
      <c r="E3037">
        <v>0.93730882125274118</v>
      </c>
      <c r="F3037">
        <v>0.1086696125324431</v>
      </c>
      <c r="G3037">
        <v>4.1078826308106571</v>
      </c>
      <c r="H3037">
        <v>22.96562136901542</v>
      </c>
      <c r="I3037">
        <v>7.7094899210673633</v>
      </c>
      <c r="J3037">
        <v>2.176314709963608</v>
      </c>
      <c r="K3037">
        <v>1.865237226792626</v>
      </c>
      <c r="L3037">
        <v>7.7131377658142997</v>
      </c>
      <c r="M3037">
        <v>13.905914245808621</v>
      </c>
      <c r="N3037">
        <v>2090.2391338099828</v>
      </c>
      <c r="O3037">
        <v>6.7354409230918604</v>
      </c>
      <c r="P3037">
        <v>15.188227089302041</v>
      </c>
      <c r="Q3037">
        <v>94.647373439249989</v>
      </c>
      <c r="R3037">
        <v>6.8115139647089649</v>
      </c>
      <c r="S3037">
        <v>15.15919847339009</v>
      </c>
      <c r="T3037">
        <v>115.9502017922714</v>
      </c>
      <c r="U3037">
        <v>9.8372277687052243</v>
      </c>
      <c r="V3037">
        <v>19.669154896835909</v>
      </c>
    </row>
    <row r="3038" spans="1:22" x14ac:dyDescent="0.25">
      <c r="A3038">
        <v>3037</v>
      </c>
      <c r="B3038">
        <v>-27248168.865451489</v>
      </c>
      <c r="C3038">
        <v>-0.1279283204311604</v>
      </c>
      <c r="D3038">
        <v>64814137.339701749</v>
      </c>
      <c r="E3038">
        <v>0.88338096962389834</v>
      </c>
      <c r="F3038">
        <v>0.13290395458088741</v>
      </c>
      <c r="G3038">
        <v>5.3334566100770839</v>
      </c>
      <c r="H3038">
        <v>14.993797755994651</v>
      </c>
      <c r="I3038">
        <v>7.3522187217574491</v>
      </c>
      <c r="J3038">
        <v>1.7910413287772291</v>
      </c>
      <c r="K3038">
        <v>2.4836272339068231</v>
      </c>
      <c r="L3038">
        <v>9.5623607514559392</v>
      </c>
      <c r="M3038">
        <v>14.63629122273813</v>
      </c>
      <c r="N3038">
        <v>2020.2693329982669</v>
      </c>
      <c r="O3038">
        <v>8.5897121036656223</v>
      </c>
      <c r="P3038">
        <v>10.452041204881089</v>
      </c>
      <c r="Q3038">
        <v>103.5444703230864</v>
      </c>
      <c r="R3038">
        <v>8.3471984734511775</v>
      </c>
      <c r="S3038">
        <v>23.227250858984839</v>
      </c>
      <c r="T3038">
        <v>91.917803052125294</v>
      </c>
      <c r="U3038">
        <v>9.3995969064649607</v>
      </c>
      <c r="V3038">
        <v>23.795276859756761</v>
      </c>
    </row>
    <row r="3039" spans="1:22" x14ac:dyDescent="0.25">
      <c r="A3039">
        <v>3038</v>
      </c>
      <c r="B3039">
        <v>-38220797.962652162</v>
      </c>
      <c r="C3039">
        <v>-0.19301385271961549</v>
      </c>
      <c r="D3039">
        <v>75862426.458312467</v>
      </c>
      <c r="E3039">
        <v>1.035156868511127</v>
      </c>
      <c r="F3039">
        <v>0.13340938825745791</v>
      </c>
      <c r="G3039">
        <v>6.1330526253206434</v>
      </c>
      <c r="H3039">
        <v>13.486411493083191</v>
      </c>
      <c r="I3039">
        <v>6.7234038042580284</v>
      </c>
      <c r="J3039">
        <v>2.2563720228251478</v>
      </c>
      <c r="K3039">
        <v>1.7084125204216329</v>
      </c>
      <c r="L3039">
        <v>5.9946660617540974</v>
      </c>
      <c r="M3039">
        <v>12.33798116384517</v>
      </c>
      <c r="N3039">
        <v>2121.550630602474</v>
      </c>
      <c r="O3039">
        <v>6.4445116351546652</v>
      </c>
      <c r="P3039">
        <v>9.7399317420178697</v>
      </c>
      <c r="Q3039">
        <v>110.89060085528639</v>
      </c>
      <c r="R3039">
        <v>11.118510992266319</v>
      </c>
      <c r="S3039">
        <v>28.259520835223551</v>
      </c>
      <c r="T3039">
        <v>92.231376027373472</v>
      </c>
      <c r="U3039">
        <v>12.127422458915669</v>
      </c>
      <c r="V3039">
        <v>19.83475973111771</v>
      </c>
    </row>
    <row r="3040" spans="1:22" x14ac:dyDescent="0.25">
      <c r="A3040">
        <v>3039</v>
      </c>
      <c r="B3040">
        <v>-23901140.002784979</v>
      </c>
      <c r="C3040">
        <v>-0.12772389551223079</v>
      </c>
      <c r="D3040">
        <v>60211005.249952361</v>
      </c>
      <c r="E3040">
        <v>0.85616740796790725</v>
      </c>
      <c r="F3040">
        <v>0.1135324364708534</v>
      </c>
      <c r="G3040">
        <v>10.42209001710768</v>
      </c>
      <c r="H3040">
        <v>19.290743167974679</v>
      </c>
      <c r="I3040">
        <v>6.5337410813248686</v>
      </c>
      <c r="J3040">
        <v>1.679126344576471</v>
      </c>
      <c r="K3040">
        <v>2.0602838352559858</v>
      </c>
      <c r="L3040">
        <v>8.8333858428696246</v>
      </c>
      <c r="M3040">
        <v>11.23807975563609</v>
      </c>
      <c r="N3040">
        <v>1965.597419765925</v>
      </c>
      <c r="O3040">
        <v>8.3513182063523264</v>
      </c>
      <c r="P3040">
        <v>15.08154098107843</v>
      </c>
      <c r="Q3040">
        <v>111.78656371309179</v>
      </c>
      <c r="R3040">
        <v>6.9212971140059647</v>
      </c>
      <c r="S3040">
        <v>31.597321043672579</v>
      </c>
      <c r="T3040">
        <v>100.80722198983349</v>
      </c>
      <c r="U3040">
        <v>10.60390393760102</v>
      </c>
      <c r="V3040">
        <v>19.164117368893649</v>
      </c>
    </row>
    <row r="3041" spans="1:22" x14ac:dyDescent="0.25">
      <c r="A3041">
        <v>3040</v>
      </c>
      <c r="B3041">
        <v>-43000479.887170993</v>
      </c>
      <c r="C3041">
        <v>-0.221220952004757</v>
      </c>
      <c r="D3041">
        <v>83321129.943290815</v>
      </c>
      <c r="E3041">
        <v>1.1492156136412299</v>
      </c>
      <c r="F3041">
        <v>9.5107894662947251E-2</v>
      </c>
      <c r="G3041">
        <v>9.8646502672612009</v>
      </c>
      <c r="H3041">
        <v>27.14175977665829</v>
      </c>
      <c r="I3041">
        <v>8.3905024284701071</v>
      </c>
      <c r="J3041">
        <v>1.8452480537016329</v>
      </c>
      <c r="K3041">
        <v>1.866064252998739</v>
      </c>
      <c r="L3041">
        <v>5.8069491493480259</v>
      </c>
      <c r="M3041">
        <v>12.67804820453714</v>
      </c>
      <c r="N3041">
        <v>1976.292156811445</v>
      </c>
      <c r="O3041">
        <v>6.3874321763302682</v>
      </c>
      <c r="P3041">
        <v>14.913533719484629</v>
      </c>
      <c r="Q3041">
        <v>113.6544106704807</v>
      </c>
      <c r="R3041">
        <v>8.0317571589162995</v>
      </c>
      <c r="S3041">
        <v>23.148235980386339</v>
      </c>
      <c r="T3041">
        <v>108.8247115059999</v>
      </c>
      <c r="U3041">
        <v>13.120119752484911</v>
      </c>
      <c r="V3041">
        <v>14.91559573213835</v>
      </c>
    </row>
    <row r="3042" spans="1:22" x14ac:dyDescent="0.25">
      <c r="A3042">
        <v>3041</v>
      </c>
      <c r="B3042">
        <v>-31003116.429040611</v>
      </c>
      <c r="C3042">
        <v>-0.1337253742308733</v>
      </c>
      <c r="D3042">
        <v>72114431.179919168</v>
      </c>
      <c r="E3042">
        <v>0.9589204973968608</v>
      </c>
      <c r="F3042">
        <v>9.175051001020125E-2</v>
      </c>
      <c r="G3042">
        <v>7.0726463064932172</v>
      </c>
      <c r="H3042">
        <v>18.6978911129419</v>
      </c>
      <c r="I3042">
        <v>8.5992395670882917</v>
      </c>
      <c r="J3042">
        <v>2.7960364163597982</v>
      </c>
      <c r="K3042">
        <v>2.5118501947897101</v>
      </c>
      <c r="L3042">
        <v>7.1451416164400952</v>
      </c>
      <c r="M3042">
        <v>16.068763431920399</v>
      </c>
      <c r="N3042">
        <v>2017.0597363564059</v>
      </c>
      <c r="O3042">
        <v>5.3900714558872096</v>
      </c>
      <c r="P3042">
        <v>11.83530774259868</v>
      </c>
      <c r="Q3042">
        <v>104.4346981468706</v>
      </c>
      <c r="R3042">
        <v>6.1545902312377514</v>
      </c>
      <c r="S3042">
        <v>24.438425614270301</v>
      </c>
      <c r="T3042">
        <v>126.7989338628186</v>
      </c>
      <c r="U3042">
        <v>8.2710671596861509</v>
      </c>
      <c r="V3042">
        <v>15.05293230087484</v>
      </c>
    </row>
    <row r="3043" spans="1:22" x14ac:dyDescent="0.25">
      <c r="A3043">
        <v>3042</v>
      </c>
      <c r="B3043">
        <v>-46950887.174213611</v>
      </c>
      <c r="C3043">
        <v>-0.21934863450084649</v>
      </c>
      <c r="D3043">
        <v>83138055.023979664</v>
      </c>
      <c r="E3043">
        <v>1.125635190579195</v>
      </c>
      <c r="F3043">
        <v>0.12401569041719319</v>
      </c>
      <c r="G3043">
        <v>0.15172691942838351</v>
      </c>
      <c r="H3043">
        <v>19.501106129094879</v>
      </c>
      <c r="I3043">
        <v>7.1801781738657287</v>
      </c>
      <c r="J3043">
        <v>1.5788990258528079</v>
      </c>
      <c r="K3043">
        <v>1.323322965578682</v>
      </c>
      <c r="L3043">
        <v>5.9996364199169578</v>
      </c>
      <c r="M3043">
        <v>13.669602078999411</v>
      </c>
      <c r="N3043">
        <v>1994.903309845</v>
      </c>
      <c r="O3043">
        <v>5.0773105896725612</v>
      </c>
      <c r="P3043">
        <v>10.34749857870804</v>
      </c>
      <c r="Q3043">
        <v>88.814135172744386</v>
      </c>
      <c r="R3043">
        <v>8.6242192819552024</v>
      </c>
      <c r="S3043">
        <v>27.204050695815251</v>
      </c>
      <c r="T3043">
        <v>128.02208512863569</v>
      </c>
      <c r="U3043">
        <v>9.3320296809293879</v>
      </c>
      <c r="V3043">
        <v>16.194808925983761</v>
      </c>
    </row>
    <row r="3044" spans="1:22" x14ac:dyDescent="0.25">
      <c r="A3044">
        <v>3043</v>
      </c>
      <c r="B3044">
        <v>-38522085.848785818</v>
      </c>
      <c r="C3044">
        <v>-0.25856327546377073</v>
      </c>
      <c r="D3044">
        <v>72704498.977382749</v>
      </c>
      <c r="E3044">
        <v>1.0443868238964831</v>
      </c>
      <c r="F3044">
        <v>9.7850184826584016E-2</v>
      </c>
      <c r="G3044">
        <v>4.7147490898809838</v>
      </c>
      <c r="H3044">
        <v>22.364875377357169</v>
      </c>
      <c r="I3044">
        <v>7.3740521874512641</v>
      </c>
      <c r="J3044">
        <v>1.8618189277881569</v>
      </c>
      <c r="K3044">
        <v>1.937669936889904</v>
      </c>
      <c r="L3044">
        <v>6.894475255820006</v>
      </c>
      <c r="M3044">
        <v>9.1427426429018848</v>
      </c>
      <c r="N3044">
        <v>1953.5448546462219</v>
      </c>
      <c r="O3044">
        <v>6.3022324117866111</v>
      </c>
      <c r="P3044">
        <v>7.1207452525968753</v>
      </c>
      <c r="Q3044">
        <v>94.871224001303176</v>
      </c>
      <c r="R3044">
        <v>8.0417171052530989</v>
      </c>
      <c r="S3044">
        <v>23.280359657568219</v>
      </c>
      <c r="T3044">
        <v>79.05154829240854</v>
      </c>
      <c r="U3044">
        <v>12.767133768514929</v>
      </c>
      <c r="V3044">
        <v>15.12597194783817</v>
      </c>
    </row>
    <row r="3045" spans="1:22" x14ac:dyDescent="0.25">
      <c r="A3045">
        <v>3044</v>
      </c>
      <c r="B3045">
        <v>-43661909.21759437</v>
      </c>
      <c r="C3045">
        <v>-0.1754179694152033</v>
      </c>
      <c r="D3045">
        <v>85055733.323553503</v>
      </c>
      <c r="E3045">
        <v>1.0947763102951049</v>
      </c>
      <c r="F3045">
        <v>0.14393786506930531</v>
      </c>
      <c r="G3045">
        <v>2.5359270146173021</v>
      </c>
      <c r="H3045">
        <v>13.757005773876051</v>
      </c>
      <c r="I3045">
        <v>6.7382361251767771</v>
      </c>
      <c r="J3045">
        <v>2.4569303366992852</v>
      </c>
      <c r="K3045">
        <v>2.764871279650198</v>
      </c>
      <c r="L3045">
        <v>7.5717234059602614</v>
      </c>
      <c r="M3045">
        <v>16.31241217061115</v>
      </c>
      <c r="N3045">
        <v>2130.325996506931</v>
      </c>
      <c r="O3045">
        <v>6.1147260671804036</v>
      </c>
      <c r="P3045">
        <v>15.5159503135527</v>
      </c>
      <c r="Q3045">
        <v>99.354634137773147</v>
      </c>
      <c r="R3045">
        <v>7.9401499159761837</v>
      </c>
      <c r="S3045">
        <v>27.01851361205409</v>
      </c>
      <c r="T3045">
        <v>117.655082799466</v>
      </c>
      <c r="U3045">
        <v>9.9168871256646351</v>
      </c>
      <c r="V3045">
        <v>19.357165470381581</v>
      </c>
    </row>
    <row r="3046" spans="1:22" x14ac:dyDescent="0.25">
      <c r="A3046">
        <v>3045</v>
      </c>
      <c r="B3046">
        <v>-30569522.380952571</v>
      </c>
      <c r="C3046">
        <v>-0.16331891871834231</v>
      </c>
      <c r="D3046">
        <v>66343112.71964585</v>
      </c>
      <c r="E3046">
        <v>0.93517321509254581</v>
      </c>
      <c r="F3046">
        <v>8.6956170770006128E-2</v>
      </c>
      <c r="G3046">
        <v>3.6331509462645979</v>
      </c>
      <c r="H3046">
        <v>19.927655417716132</v>
      </c>
      <c r="I3046">
        <v>6.8413042043358994</v>
      </c>
      <c r="J3046">
        <v>1.5709872101276121</v>
      </c>
      <c r="K3046">
        <v>1.497946176826054</v>
      </c>
      <c r="L3046">
        <v>9.5579401172285774</v>
      </c>
      <c r="M3046">
        <v>13.9356905630237</v>
      </c>
      <c r="N3046">
        <v>1934.873590895136</v>
      </c>
      <c r="O3046">
        <v>6.556829401234098</v>
      </c>
      <c r="P3046">
        <v>11.914344568706939</v>
      </c>
      <c r="Q3046">
        <v>101.35663044465311</v>
      </c>
      <c r="R3046">
        <v>9.8093525437355638</v>
      </c>
      <c r="S3046">
        <v>23.70863551698918</v>
      </c>
      <c r="T3046">
        <v>98.043710609142792</v>
      </c>
      <c r="U3046">
        <v>12.034484198972329</v>
      </c>
      <c r="V3046">
        <v>16.14930730869186</v>
      </c>
    </row>
    <row r="3047" spans="1:22" x14ac:dyDescent="0.25">
      <c r="A3047">
        <v>3046</v>
      </c>
      <c r="B3047">
        <v>-46462042.998457849</v>
      </c>
      <c r="C3047">
        <v>-0.23376842508488749</v>
      </c>
      <c r="D3047">
        <v>84069833.333868042</v>
      </c>
      <c r="E3047">
        <v>1.115669638123739</v>
      </c>
      <c r="F3047">
        <v>0.13470564097082821</v>
      </c>
      <c r="G3047">
        <v>3.5887839675911342</v>
      </c>
      <c r="H3047">
        <v>23.250975670236919</v>
      </c>
      <c r="I3047">
        <v>8.4075577238304415</v>
      </c>
      <c r="J3047">
        <v>2.59806798982784</v>
      </c>
      <c r="K3047">
        <v>1.4782798789477529</v>
      </c>
      <c r="L3047">
        <v>5.6384091937925094</v>
      </c>
      <c r="M3047">
        <v>12.75423604724986</v>
      </c>
      <c r="N3047">
        <v>2063.3787058705038</v>
      </c>
      <c r="O3047">
        <v>5.2087121085071573</v>
      </c>
      <c r="P3047">
        <v>8.348805441896662</v>
      </c>
      <c r="Q3047">
        <v>98.535917902135054</v>
      </c>
      <c r="R3047">
        <v>7.4297401631788658</v>
      </c>
      <c r="S3047">
        <v>23.3545361651666</v>
      </c>
      <c r="T3047">
        <v>97.209917601162175</v>
      </c>
      <c r="U3047">
        <v>10.249915632322759</v>
      </c>
      <c r="V3047">
        <v>20.567633263458021</v>
      </c>
    </row>
    <row r="3048" spans="1:22" x14ac:dyDescent="0.25">
      <c r="A3048">
        <v>3047</v>
      </c>
      <c r="B3048">
        <v>-32651726.544031419</v>
      </c>
      <c r="C3048">
        <v>-0.1354248064850827</v>
      </c>
      <c r="D3048">
        <v>71546457.412331894</v>
      </c>
      <c r="E3048">
        <v>0.97145250487467227</v>
      </c>
      <c r="F3048">
        <v>9.2484833045157588E-2</v>
      </c>
      <c r="G3048">
        <v>3.9272713839721352</v>
      </c>
      <c r="H3048">
        <v>17.217988546088559</v>
      </c>
      <c r="I3048">
        <v>6.5375223530014512</v>
      </c>
      <c r="J3048">
        <v>2.1442189282284052</v>
      </c>
      <c r="K3048">
        <v>2.1442673781471222</v>
      </c>
      <c r="L3048">
        <v>6.2785825230979766</v>
      </c>
      <c r="M3048">
        <v>16.516440895262178</v>
      </c>
      <c r="N3048">
        <v>2137.6077091039278</v>
      </c>
      <c r="O3048">
        <v>8.1518288617729144</v>
      </c>
      <c r="P3048">
        <v>11.81361942755054</v>
      </c>
      <c r="Q3048">
        <v>100.4814220367027</v>
      </c>
      <c r="R3048">
        <v>9.0605207317842371</v>
      </c>
      <c r="S3048">
        <v>25.108244970315098</v>
      </c>
      <c r="T3048">
        <v>114.80125073223179</v>
      </c>
      <c r="U3048">
        <v>10.23527901713625</v>
      </c>
      <c r="V3048">
        <v>15.787769400732101</v>
      </c>
    </row>
    <row r="3049" spans="1:22" x14ac:dyDescent="0.25">
      <c r="A3049">
        <v>3048</v>
      </c>
      <c r="B3049">
        <v>-42117152.098962858</v>
      </c>
      <c r="C3049">
        <v>-0.22960046784532451</v>
      </c>
      <c r="D3049">
        <v>76944586.087261498</v>
      </c>
      <c r="E3049">
        <v>1.0731205718779271</v>
      </c>
      <c r="F3049">
        <v>0.1004962424652657</v>
      </c>
      <c r="G3049">
        <v>5.4964967747075342</v>
      </c>
      <c r="H3049">
        <v>18.59090721621595</v>
      </c>
      <c r="I3049">
        <v>7.4730246241131404</v>
      </c>
      <c r="J3049">
        <v>2.1502522061800442</v>
      </c>
      <c r="K3049">
        <v>2.081860273062321</v>
      </c>
      <c r="L3049">
        <v>5.5016114855667624</v>
      </c>
      <c r="M3049">
        <v>11.521130133906929</v>
      </c>
      <c r="N3049">
        <v>1947.426029796002</v>
      </c>
      <c r="O3049">
        <v>6.1472410095993908</v>
      </c>
      <c r="P3049">
        <v>11.330045264470961</v>
      </c>
      <c r="Q3049">
        <v>94.040689044958867</v>
      </c>
      <c r="R3049">
        <v>5.9621393808359127</v>
      </c>
      <c r="S3049">
        <v>27.81770269002266</v>
      </c>
      <c r="T3049">
        <v>79.878318218579608</v>
      </c>
      <c r="U3049">
        <v>10.02308518634959</v>
      </c>
      <c r="V3049">
        <v>19.157875191673849</v>
      </c>
    </row>
    <row r="3050" spans="1:22" x14ac:dyDescent="0.25">
      <c r="A3050">
        <v>3049</v>
      </c>
      <c r="B3050">
        <v>-34428025.063601658</v>
      </c>
      <c r="C3050">
        <v>-0.14978342092553901</v>
      </c>
      <c r="D3050">
        <v>72715888.049809501</v>
      </c>
      <c r="E3050">
        <v>0.9909080365952696</v>
      </c>
      <c r="F3050">
        <v>8.8231714078157178E-2</v>
      </c>
      <c r="G3050">
        <v>6.3983486495968753</v>
      </c>
      <c r="H3050">
        <v>16.740357029716112</v>
      </c>
      <c r="I3050">
        <v>7.7080228641875994</v>
      </c>
      <c r="J3050">
        <v>1.8695208813065389</v>
      </c>
      <c r="K3050">
        <v>2.021396437501513</v>
      </c>
      <c r="L3050">
        <v>6.8722970518869824</v>
      </c>
      <c r="M3050">
        <v>16.445671316610451</v>
      </c>
      <c r="N3050">
        <v>2008.107887797855</v>
      </c>
      <c r="O3050">
        <v>4.4635534046744736</v>
      </c>
      <c r="P3050">
        <v>11.09703107960795</v>
      </c>
      <c r="Q3050">
        <v>99.980889997390477</v>
      </c>
      <c r="R3050">
        <v>6.1794223755193141</v>
      </c>
      <c r="S3050">
        <v>31.153688415271649</v>
      </c>
      <c r="T3050">
        <v>92.613143451226108</v>
      </c>
      <c r="U3050">
        <v>13.33395472014516</v>
      </c>
      <c r="V3050">
        <v>18.655514485435791</v>
      </c>
    </row>
    <row r="3051" spans="1:22" x14ac:dyDescent="0.25">
      <c r="A3051">
        <v>3050</v>
      </c>
      <c r="B3051">
        <v>-37678774.310395911</v>
      </c>
      <c r="C3051">
        <v>-0.19189518409428541</v>
      </c>
      <c r="D3051">
        <v>72801877.718474105</v>
      </c>
      <c r="E3051">
        <v>1.010781438688138</v>
      </c>
      <c r="F3051">
        <v>0.1143922102354577</v>
      </c>
      <c r="G3051">
        <v>1.52910100957137</v>
      </c>
      <c r="H3051">
        <v>19.09862960863622</v>
      </c>
      <c r="I3051">
        <v>7.1257370998817917</v>
      </c>
      <c r="J3051">
        <v>1.5805695056568241</v>
      </c>
      <c r="K3051">
        <v>2.1863617866420149</v>
      </c>
      <c r="L3051">
        <v>5.6278515562220601</v>
      </c>
      <c r="M3051">
        <v>13.25402287276995</v>
      </c>
      <c r="N3051">
        <v>2020.9171215695501</v>
      </c>
      <c r="O3051">
        <v>9.0879591378942894</v>
      </c>
      <c r="P3051">
        <v>15.406532993429501</v>
      </c>
      <c r="Q3051">
        <v>82.460347303748947</v>
      </c>
      <c r="R3051">
        <v>9.6986484003454958</v>
      </c>
      <c r="S3051">
        <v>18.9694496336692</v>
      </c>
      <c r="T3051">
        <v>106.9491441178118</v>
      </c>
      <c r="U3051">
        <v>12.2577897193014</v>
      </c>
      <c r="V3051">
        <v>17.57193849920878</v>
      </c>
    </row>
    <row r="3052" spans="1:22" x14ac:dyDescent="0.25">
      <c r="A3052">
        <v>3051</v>
      </c>
      <c r="B3052">
        <v>-35255838.644835651</v>
      </c>
      <c r="C3052">
        <v>-0.18410602624438319</v>
      </c>
      <c r="D3052">
        <v>74612128.042848393</v>
      </c>
      <c r="E3052">
        <v>1.0511077759827421</v>
      </c>
      <c r="F3052">
        <v>9.4046284025998489E-2</v>
      </c>
      <c r="G3052">
        <v>8.2959992917284193</v>
      </c>
      <c r="H3052">
        <v>19.37040549182333</v>
      </c>
      <c r="I3052">
        <v>6.9469939655640864</v>
      </c>
      <c r="J3052">
        <v>1.326741009693313</v>
      </c>
      <c r="K3052">
        <v>2.1128953300622269</v>
      </c>
      <c r="L3052">
        <v>8.0985341715074028</v>
      </c>
      <c r="M3052">
        <v>13.84652052006385</v>
      </c>
      <c r="N3052">
        <v>2049.3781074358571</v>
      </c>
      <c r="O3052">
        <v>5.4279783800262598</v>
      </c>
      <c r="P3052">
        <v>12.76256385245158</v>
      </c>
      <c r="Q3052">
        <v>85.163678296791815</v>
      </c>
      <c r="R3052">
        <v>7.2424093714101394</v>
      </c>
      <c r="S3052">
        <v>20.578453050056449</v>
      </c>
      <c r="T3052">
        <v>118.67162917553981</v>
      </c>
      <c r="U3052">
        <v>10.27277504170646</v>
      </c>
      <c r="V3052">
        <v>14.22429709498889</v>
      </c>
    </row>
    <row r="3053" spans="1:22" x14ac:dyDescent="0.25">
      <c r="A3053">
        <v>3052</v>
      </c>
      <c r="B3053">
        <v>-41887000.718504757</v>
      </c>
      <c r="C3053">
        <v>-0.19792771325561689</v>
      </c>
      <c r="D3053">
        <v>79974715.84065102</v>
      </c>
      <c r="E3053">
        <v>1.102414143867219</v>
      </c>
      <c r="F3053">
        <v>0.1004168093092411</v>
      </c>
      <c r="G3053">
        <v>1.6646597144513191</v>
      </c>
      <c r="H3053">
        <v>19.148340043453</v>
      </c>
      <c r="I3053">
        <v>8.5234572183732489</v>
      </c>
      <c r="J3053">
        <v>2.3698622354314529</v>
      </c>
      <c r="K3053">
        <v>2.098333306629355</v>
      </c>
      <c r="L3053">
        <v>8.5996161968250711</v>
      </c>
      <c r="M3053">
        <v>12.88994417763605</v>
      </c>
      <c r="N3053">
        <v>2143.4684699534318</v>
      </c>
      <c r="O3053">
        <v>7.6349600159642774</v>
      </c>
      <c r="P3053">
        <v>10.92865899666749</v>
      </c>
      <c r="Q3053">
        <v>98.876278211941084</v>
      </c>
      <c r="R3053">
        <v>7.1808098753338712</v>
      </c>
      <c r="S3053">
        <v>26.4757749627423</v>
      </c>
      <c r="T3053">
        <v>88.099674532990875</v>
      </c>
      <c r="U3053">
        <v>10.40453690889059</v>
      </c>
      <c r="V3053">
        <v>27.311910859927249</v>
      </c>
    </row>
    <row r="3054" spans="1:22" x14ac:dyDescent="0.25">
      <c r="A3054">
        <v>3053</v>
      </c>
      <c r="B3054">
        <v>-34278695.463845693</v>
      </c>
      <c r="C3054">
        <v>-0.1644359269210596</v>
      </c>
      <c r="D3054">
        <v>70503853.23914516</v>
      </c>
      <c r="E3054">
        <v>0.9934525889876511</v>
      </c>
      <c r="F3054">
        <v>8.2802438580474896E-2</v>
      </c>
      <c r="G3054">
        <v>0.81252648996218835</v>
      </c>
      <c r="H3054">
        <v>26.84212221828853</v>
      </c>
      <c r="I3054">
        <v>7.8520549299428373</v>
      </c>
      <c r="J3054">
        <v>2.2379101939661972</v>
      </c>
      <c r="K3054">
        <v>1.8601297861040631</v>
      </c>
      <c r="L3054">
        <v>7.1065988605332624</v>
      </c>
      <c r="M3054">
        <v>13.116721090486211</v>
      </c>
      <c r="N3054">
        <v>2129.3510622948888</v>
      </c>
      <c r="O3054">
        <v>5.8561666981943779</v>
      </c>
      <c r="P3054">
        <v>10.699374534647911</v>
      </c>
      <c r="Q3054">
        <v>100.6624936724909</v>
      </c>
      <c r="R3054">
        <v>9.0123886520822456</v>
      </c>
      <c r="S3054">
        <v>16.083891931165709</v>
      </c>
      <c r="T3054">
        <v>107.0852398198074</v>
      </c>
      <c r="U3054">
        <v>9.8757761463868405</v>
      </c>
      <c r="V3054">
        <v>25.263511424327799</v>
      </c>
    </row>
    <row r="3055" spans="1:22" x14ac:dyDescent="0.25">
      <c r="A3055">
        <v>3054</v>
      </c>
      <c r="B3055">
        <v>-31674983.815160099</v>
      </c>
      <c r="C3055">
        <v>-0.15131950398382921</v>
      </c>
      <c r="D3055">
        <v>70166541.874627128</v>
      </c>
      <c r="E3055">
        <v>0.97757227339575226</v>
      </c>
      <c r="F3055">
        <v>0.1114735476682444</v>
      </c>
      <c r="G3055">
        <v>4.3314826169321554</v>
      </c>
      <c r="H3055">
        <v>23.88869968511932</v>
      </c>
      <c r="I3055">
        <v>8.4378068769336494</v>
      </c>
      <c r="J3055">
        <v>1.4089151334946921</v>
      </c>
      <c r="K3055">
        <v>1.198329662390123</v>
      </c>
      <c r="L3055">
        <v>8.2346705125239588</v>
      </c>
      <c r="M3055">
        <v>13.539103783790241</v>
      </c>
      <c r="N3055">
        <v>2064.0010338529501</v>
      </c>
      <c r="O3055">
        <v>5.5364632273227157</v>
      </c>
      <c r="P3055">
        <v>13.755525429635609</v>
      </c>
      <c r="Q3055">
        <v>104.60271217446591</v>
      </c>
      <c r="R3055">
        <v>7.9578927165476632</v>
      </c>
      <c r="S3055">
        <v>21.6744663976975</v>
      </c>
      <c r="T3055">
        <v>126.5052664208639</v>
      </c>
      <c r="U3055">
        <v>10.12459876496197</v>
      </c>
      <c r="V3055">
        <v>16.75108054545867</v>
      </c>
    </row>
    <row r="3056" spans="1:22" x14ac:dyDescent="0.25">
      <c r="A3056">
        <v>3055</v>
      </c>
      <c r="B3056">
        <v>-47116047.039371178</v>
      </c>
      <c r="C3056">
        <v>-0.2677297947331172</v>
      </c>
      <c r="D3056">
        <v>82625720.645267829</v>
      </c>
      <c r="E3056">
        <v>1.135634241084936</v>
      </c>
      <c r="F3056">
        <v>0.1157209423867987</v>
      </c>
      <c r="G3056">
        <v>5.0937723723285258</v>
      </c>
      <c r="H3056">
        <v>23.18430137972895</v>
      </c>
      <c r="I3056">
        <v>6.9994050446546394</v>
      </c>
      <c r="J3056">
        <v>2.0597866801199518</v>
      </c>
      <c r="K3056">
        <v>1.7396679328333069</v>
      </c>
      <c r="L3056">
        <v>9.4352543341792341</v>
      </c>
      <c r="M3056">
        <v>10.921346458141469</v>
      </c>
      <c r="N3056">
        <v>1964.8883973333591</v>
      </c>
      <c r="O3056">
        <v>4.8474213126778629</v>
      </c>
      <c r="P3056">
        <v>11.613300735629069</v>
      </c>
      <c r="Q3056">
        <v>90.315802665984307</v>
      </c>
      <c r="R3056">
        <v>8.4284825715981633</v>
      </c>
      <c r="S3056">
        <v>27.227741066960409</v>
      </c>
      <c r="T3056">
        <v>71.377148392107117</v>
      </c>
      <c r="U3056">
        <v>12.87609489924249</v>
      </c>
      <c r="V3056">
        <v>24.3504628563919</v>
      </c>
    </row>
    <row r="3057" spans="1:22" x14ac:dyDescent="0.25">
      <c r="A3057">
        <v>3056</v>
      </c>
      <c r="B3057">
        <v>-24877209.05429494</v>
      </c>
      <c r="C3057">
        <v>-9.7811876698993161E-2</v>
      </c>
      <c r="D3057">
        <v>62518838.262237214</v>
      </c>
      <c r="E3057">
        <v>0.87125757233374546</v>
      </c>
      <c r="F3057">
        <v>8.2808205678798527E-2</v>
      </c>
      <c r="G3057">
        <v>5.2163151177838083</v>
      </c>
      <c r="H3057">
        <v>17.919201961612071</v>
      </c>
      <c r="I3057">
        <v>7.4855871913438987</v>
      </c>
      <c r="J3057">
        <v>2.0699025764693091</v>
      </c>
      <c r="K3057">
        <v>2.1488382633113661</v>
      </c>
      <c r="L3057">
        <v>8.4108418771767148</v>
      </c>
      <c r="M3057">
        <v>15.22163378079237</v>
      </c>
      <c r="N3057">
        <v>2078.263231268601</v>
      </c>
      <c r="O3057">
        <v>4.2127222496872907</v>
      </c>
      <c r="P3057">
        <v>9.1316777908620441</v>
      </c>
      <c r="Q3057">
        <v>102.4209273102673</v>
      </c>
      <c r="R3057">
        <v>9.1444961993307459</v>
      </c>
      <c r="S3057">
        <v>27.58424708366795</v>
      </c>
      <c r="T3057">
        <v>108.9943043174088</v>
      </c>
      <c r="U3057">
        <v>11.0019457424577</v>
      </c>
      <c r="V3057">
        <v>27.65541081403466</v>
      </c>
    </row>
    <row r="3058" spans="1:22" x14ac:dyDescent="0.25">
      <c r="A3058">
        <v>3057</v>
      </c>
      <c r="B3058">
        <v>-32554396.551010311</v>
      </c>
      <c r="C3058">
        <v>-0.20727485797875131</v>
      </c>
      <c r="D3058">
        <v>67634711.063063681</v>
      </c>
      <c r="E3058">
        <v>0.96872956152007061</v>
      </c>
      <c r="F3058">
        <v>9.2671748601020301E-2</v>
      </c>
      <c r="G3058">
        <v>10.169949771497819</v>
      </c>
      <c r="H3058">
        <v>25.969191723397071</v>
      </c>
      <c r="I3058">
        <v>6.1785678942734554</v>
      </c>
      <c r="J3058">
        <v>1.896527200413866</v>
      </c>
      <c r="K3058">
        <v>2.2717732605542551</v>
      </c>
      <c r="L3058">
        <v>5.6850626460892499</v>
      </c>
      <c r="M3058">
        <v>9.928057308765311</v>
      </c>
      <c r="N3058">
        <v>1867.4787751333199</v>
      </c>
      <c r="O3058">
        <v>6.0971532007132883</v>
      </c>
      <c r="P3058">
        <v>10.071864741489501</v>
      </c>
      <c r="Q3058">
        <v>94.363516651398911</v>
      </c>
      <c r="R3058">
        <v>5.5640584971338987</v>
      </c>
      <c r="S3058">
        <v>27.115185093985851</v>
      </c>
      <c r="T3058">
        <v>120.8713643505651</v>
      </c>
      <c r="U3058">
        <v>11.735187801456069</v>
      </c>
      <c r="V3058">
        <v>15.83648782247243</v>
      </c>
    </row>
    <row r="3059" spans="1:22" x14ac:dyDescent="0.25">
      <c r="A3059">
        <v>3058</v>
      </c>
      <c r="B3059">
        <v>-48375331.59916231</v>
      </c>
      <c r="C3059">
        <v>-0.21879309813780651</v>
      </c>
      <c r="D3059">
        <v>86346506.261201575</v>
      </c>
      <c r="E3059">
        <v>1.13372084128023</v>
      </c>
      <c r="F3059">
        <v>0.13769281409921169</v>
      </c>
      <c r="G3059">
        <v>3.0549526198222678</v>
      </c>
      <c r="H3059">
        <v>28.159859082005571</v>
      </c>
      <c r="I3059">
        <v>7.4138119002266496</v>
      </c>
      <c r="J3059">
        <v>1.2887207861931249</v>
      </c>
      <c r="K3059">
        <v>2.07848353936371</v>
      </c>
      <c r="L3059">
        <v>7.2336469270526376</v>
      </c>
      <c r="M3059">
        <v>15.23375933209587</v>
      </c>
      <c r="N3059">
        <v>2010.8533565582011</v>
      </c>
      <c r="O3059">
        <v>7.1420608370506518</v>
      </c>
      <c r="P3059">
        <v>14.08135369327765</v>
      </c>
      <c r="Q3059">
        <v>85.287752942207007</v>
      </c>
      <c r="R3059">
        <v>8.9747723723150941</v>
      </c>
      <c r="S3059">
        <v>23.751083886741739</v>
      </c>
      <c r="T3059">
        <v>92.859870389288076</v>
      </c>
      <c r="U3059">
        <v>10.170484757677009</v>
      </c>
      <c r="V3059">
        <v>24.446541498872701</v>
      </c>
    </row>
    <row r="3060" spans="1:22" x14ac:dyDescent="0.25">
      <c r="A3060">
        <v>3059</v>
      </c>
      <c r="B3060">
        <v>-40116434.970373563</v>
      </c>
      <c r="C3060">
        <v>-0.15863911340114681</v>
      </c>
      <c r="D3060">
        <v>79649486.36096397</v>
      </c>
      <c r="E3060">
        <v>1.040126686625195</v>
      </c>
      <c r="F3060">
        <v>0.1113837548050831</v>
      </c>
      <c r="G3060">
        <v>1.7130367779857429</v>
      </c>
      <c r="H3060">
        <v>21.835092673432321</v>
      </c>
      <c r="I3060">
        <v>7.9575810722330624</v>
      </c>
      <c r="J3060">
        <v>2.6837239638729331</v>
      </c>
      <c r="K3060">
        <v>2.3644573005788829</v>
      </c>
      <c r="L3060">
        <v>5.1309662287899958</v>
      </c>
      <c r="M3060">
        <v>16.253734935137661</v>
      </c>
      <c r="N3060">
        <v>2138.7261547017902</v>
      </c>
      <c r="O3060">
        <v>3.21619226685005</v>
      </c>
      <c r="P3060">
        <v>13.451738846303421</v>
      </c>
      <c r="Q3060">
        <v>95.594111137640994</v>
      </c>
      <c r="R3060">
        <v>8.6744759367504329</v>
      </c>
      <c r="S3060">
        <v>21.024559409270019</v>
      </c>
      <c r="T3060">
        <v>117.00860213121921</v>
      </c>
      <c r="U3060">
        <v>9.1169438262762572</v>
      </c>
      <c r="V3060">
        <v>24.021642482339001</v>
      </c>
    </row>
    <row r="3061" spans="1:22" x14ac:dyDescent="0.25">
      <c r="A3061">
        <v>3060</v>
      </c>
      <c r="B3061">
        <v>-25419682.946420159</v>
      </c>
      <c r="C3061">
        <v>-0.11027362750933099</v>
      </c>
      <c r="D3061">
        <v>61930076.534226432</v>
      </c>
      <c r="E3061">
        <v>0.88316795534665493</v>
      </c>
      <c r="F3061">
        <v>7.7604182930109344E-2</v>
      </c>
      <c r="G3061">
        <v>2.1793026588270328</v>
      </c>
      <c r="H3061">
        <v>18.769777441412931</v>
      </c>
      <c r="I3061">
        <v>7.7570483131568082</v>
      </c>
      <c r="J3061">
        <v>1.9804062198827701</v>
      </c>
      <c r="K3061">
        <v>1.9754075017916419</v>
      </c>
      <c r="L3061">
        <v>9.4598872529255313</v>
      </c>
      <c r="M3061">
        <v>13.1215252190312</v>
      </c>
      <c r="N3061">
        <v>2051.909045886905</v>
      </c>
      <c r="O3061">
        <v>5.4922363700438952</v>
      </c>
      <c r="P3061">
        <v>16.753326342025431</v>
      </c>
      <c r="Q3061">
        <v>93.937271496588778</v>
      </c>
      <c r="R3061">
        <v>6.8074546761113082</v>
      </c>
      <c r="S3061">
        <v>23.90806359852532</v>
      </c>
      <c r="T3061">
        <v>115.1482645410596</v>
      </c>
      <c r="U3061">
        <v>7.7211301635263521</v>
      </c>
      <c r="V3061">
        <v>24.44215216434015</v>
      </c>
    </row>
    <row r="3062" spans="1:22" x14ac:dyDescent="0.25">
      <c r="A3062">
        <v>3061</v>
      </c>
      <c r="B3062">
        <v>-34537654.280231662</v>
      </c>
      <c r="C3062">
        <v>-0.17716770065154669</v>
      </c>
      <c r="D3062">
        <v>68579512.546477288</v>
      </c>
      <c r="E3062">
        <v>0.95321949500333192</v>
      </c>
      <c r="F3062">
        <v>0.1123375082662578</v>
      </c>
      <c r="G3062">
        <v>2.4976600622594591</v>
      </c>
      <c r="H3062">
        <v>24.938766482318211</v>
      </c>
      <c r="I3062">
        <v>7.2708317969445551</v>
      </c>
      <c r="J3062">
        <v>1.611491872219712</v>
      </c>
      <c r="K3062">
        <v>1.1987186952881259</v>
      </c>
      <c r="L3062">
        <v>6.2399393101860392</v>
      </c>
      <c r="M3062">
        <v>12.210119564088661</v>
      </c>
      <c r="N3062">
        <v>1866.254865518089</v>
      </c>
      <c r="O3062">
        <v>6.0550803667040363</v>
      </c>
      <c r="P3062">
        <v>11.72178214401135</v>
      </c>
      <c r="Q3062">
        <v>99.860764552521985</v>
      </c>
      <c r="R3062">
        <v>6.6741955013253804</v>
      </c>
      <c r="S3062">
        <v>22.50362041704836</v>
      </c>
      <c r="T3062">
        <v>126.9533115510157</v>
      </c>
      <c r="U3062">
        <v>9.9288183525711844</v>
      </c>
      <c r="V3062">
        <v>23.312670911913511</v>
      </c>
    </row>
    <row r="3063" spans="1:22" x14ac:dyDescent="0.25">
      <c r="A3063">
        <v>3062</v>
      </c>
      <c r="B3063">
        <v>-24920749.611756701</v>
      </c>
      <c r="C3063">
        <v>-0.16081992365618769</v>
      </c>
      <c r="D3063">
        <v>62893098.158023737</v>
      </c>
      <c r="E3063">
        <v>0.90518427340427765</v>
      </c>
      <c r="F3063">
        <v>8.7168913313957486E-2</v>
      </c>
      <c r="G3063">
        <v>11.659381995964869</v>
      </c>
      <c r="H3063">
        <v>21.613856266121029</v>
      </c>
      <c r="I3063">
        <v>7.7718937256572573</v>
      </c>
      <c r="J3063">
        <v>1.922955994563289</v>
      </c>
      <c r="K3063">
        <v>2.3088361805197062</v>
      </c>
      <c r="L3063">
        <v>10.14325935324139</v>
      </c>
      <c r="M3063">
        <v>10.487981024392329</v>
      </c>
      <c r="N3063">
        <v>1946.7998279657779</v>
      </c>
      <c r="O3063">
        <v>7.8349422873840417</v>
      </c>
      <c r="P3063">
        <v>8.387089644216335</v>
      </c>
      <c r="Q3063">
        <v>96.950150318399636</v>
      </c>
      <c r="R3063">
        <v>6.3218678194793094</v>
      </c>
      <c r="S3063">
        <v>22.839538152109689</v>
      </c>
      <c r="T3063">
        <v>105.92091738557281</v>
      </c>
      <c r="U3063">
        <v>9.0792247041314109</v>
      </c>
      <c r="V3063">
        <v>14.96945102570238</v>
      </c>
    </row>
    <row r="3064" spans="1:22" x14ac:dyDescent="0.25">
      <c r="A3064">
        <v>3063</v>
      </c>
      <c r="B3064">
        <v>-33173996.830193229</v>
      </c>
      <c r="C3064">
        <v>-0.1550504280552297</v>
      </c>
      <c r="D3064">
        <v>72150276.042380974</v>
      </c>
      <c r="E3064">
        <v>0.9836817508291209</v>
      </c>
      <c r="F3064">
        <v>0.1059314165834709</v>
      </c>
      <c r="G3064">
        <v>6.6707782357625964</v>
      </c>
      <c r="H3064">
        <v>22.59724411176898</v>
      </c>
      <c r="I3064">
        <v>6.5609172012096506</v>
      </c>
      <c r="J3064">
        <v>1.935910639772022</v>
      </c>
      <c r="K3064">
        <v>2.4410167211346212</v>
      </c>
      <c r="L3064">
        <v>7.6017604717334821</v>
      </c>
      <c r="M3064">
        <v>15.200411009219851</v>
      </c>
      <c r="N3064">
        <v>2221.6251758916028</v>
      </c>
      <c r="O3064">
        <v>5.1729548424816434</v>
      </c>
      <c r="P3064">
        <v>9.0940024035801699</v>
      </c>
      <c r="Q3064">
        <v>88.193804566796885</v>
      </c>
      <c r="R3064">
        <v>6.6293588890841892</v>
      </c>
      <c r="S3064">
        <v>26.43734611679265</v>
      </c>
      <c r="T3064">
        <v>86.642914645550377</v>
      </c>
      <c r="U3064">
        <v>13.62025396621245</v>
      </c>
      <c r="V3064">
        <v>21.417478037331328</v>
      </c>
    </row>
    <row r="3065" spans="1:22" x14ac:dyDescent="0.25">
      <c r="A3065">
        <v>3064</v>
      </c>
      <c r="B3065">
        <v>-44398064.534136117</v>
      </c>
      <c r="C3065">
        <v>-0.2037547817824196</v>
      </c>
      <c r="D3065">
        <v>80784176.563635364</v>
      </c>
      <c r="E3065">
        <v>1.13263441152498</v>
      </c>
      <c r="F3065">
        <v>0.1082151210917736</v>
      </c>
      <c r="G3065">
        <v>2.6987921140172628</v>
      </c>
      <c r="H3065">
        <v>15.79959908149662</v>
      </c>
      <c r="I3065">
        <v>7.977992446622248</v>
      </c>
      <c r="J3065">
        <v>1.0146849109071501</v>
      </c>
      <c r="K3065">
        <v>2.5005689216252001</v>
      </c>
      <c r="L3065">
        <v>4.6870871230653206</v>
      </c>
      <c r="M3065">
        <v>13.37825517754611</v>
      </c>
      <c r="N3065">
        <v>2020.472776448717</v>
      </c>
      <c r="O3065">
        <v>6.3128459365401239</v>
      </c>
      <c r="P3065">
        <v>14.039680889410841</v>
      </c>
      <c r="Q3065">
        <v>89.463793308041133</v>
      </c>
      <c r="R3065">
        <v>10.773737810878639</v>
      </c>
      <c r="S3065">
        <v>25.210392474452661</v>
      </c>
      <c r="T3065">
        <v>102.8959066625619</v>
      </c>
      <c r="U3065">
        <v>14.08525576942527</v>
      </c>
      <c r="V3065">
        <v>23.621197765406212</v>
      </c>
    </row>
    <row r="3066" spans="1:22" x14ac:dyDescent="0.25">
      <c r="A3066">
        <v>3065</v>
      </c>
      <c r="B3066">
        <v>-26399957.230496362</v>
      </c>
      <c r="C3066">
        <v>-0.15365560620285301</v>
      </c>
      <c r="D3066">
        <v>62593215.477604128</v>
      </c>
      <c r="E3066">
        <v>0.91860320908100401</v>
      </c>
      <c r="F3066">
        <v>8.4577860617691569E-2</v>
      </c>
      <c r="G3066">
        <v>9.1141038533467</v>
      </c>
      <c r="H3066">
        <v>20.888110632839648</v>
      </c>
      <c r="I3066">
        <v>7.4441228057297124</v>
      </c>
      <c r="J3066">
        <v>1.3932015681001559</v>
      </c>
      <c r="K3066">
        <v>2.04268654419739</v>
      </c>
      <c r="L3066">
        <v>6.0865749426508966</v>
      </c>
      <c r="M3066">
        <v>11.283324247535001</v>
      </c>
      <c r="N3066">
        <v>2021.094100792041</v>
      </c>
      <c r="O3066">
        <v>3.7068556513566029</v>
      </c>
      <c r="P3066">
        <v>12.61912835147538</v>
      </c>
      <c r="Q3066">
        <v>102.5897267505959</v>
      </c>
      <c r="R3066">
        <v>9.0776687385950225</v>
      </c>
      <c r="S3066">
        <v>14.56500250852795</v>
      </c>
      <c r="T3066">
        <v>91.015496149041127</v>
      </c>
      <c r="U3066">
        <v>11.982400128156399</v>
      </c>
      <c r="V3066">
        <v>20.41514960020849</v>
      </c>
    </row>
    <row r="3067" spans="1:22" x14ac:dyDescent="0.25">
      <c r="A3067">
        <v>3066</v>
      </c>
      <c r="B3067">
        <v>-21823140.72462013</v>
      </c>
      <c r="C3067">
        <v>-0.10799770652033371</v>
      </c>
      <c r="D3067">
        <v>58909461.755117401</v>
      </c>
      <c r="E3067">
        <v>0.83643386928247809</v>
      </c>
      <c r="F3067">
        <v>0.11717943166902819</v>
      </c>
      <c r="G3067">
        <v>4.0623059169223774</v>
      </c>
      <c r="H3067">
        <v>17.253594767000639</v>
      </c>
      <c r="I3067">
        <v>7.9484003358618533</v>
      </c>
      <c r="J3067">
        <v>1.8489579332713839</v>
      </c>
      <c r="K3067">
        <v>1.952484631380609</v>
      </c>
      <c r="L3067">
        <v>9.4149100795787746</v>
      </c>
      <c r="M3067">
        <v>11.010385903781829</v>
      </c>
      <c r="N3067">
        <v>2066.9918583441749</v>
      </c>
      <c r="O3067">
        <v>4.2063531435195527</v>
      </c>
      <c r="P3067">
        <v>16.737325487228759</v>
      </c>
      <c r="Q3067">
        <v>95.795074861705245</v>
      </c>
      <c r="R3067">
        <v>10.414560595207741</v>
      </c>
      <c r="S3067">
        <v>22.280978267601188</v>
      </c>
      <c r="T3067">
        <v>120.96226728629949</v>
      </c>
      <c r="U3067">
        <v>11.931487141001609</v>
      </c>
      <c r="V3067">
        <v>17.01152233720925</v>
      </c>
    </row>
    <row r="3068" spans="1:22" x14ac:dyDescent="0.25">
      <c r="A3068">
        <v>3067</v>
      </c>
      <c r="B3068">
        <v>-37529163.687967598</v>
      </c>
      <c r="C3068">
        <v>-0.1972669006452363</v>
      </c>
      <c r="D3068">
        <v>72709735.780690432</v>
      </c>
      <c r="E3068">
        <v>1.030177277039285</v>
      </c>
      <c r="F3068">
        <v>9.3664745881147149E-2</v>
      </c>
      <c r="G3068">
        <v>0.82652600804632126</v>
      </c>
      <c r="H3068">
        <v>17.752141075064479</v>
      </c>
      <c r="I3068">
        <v>7.8587334997345586</v>
      </c>
      <c r="J3068">
        <v>1.597567050161238</v>
      </c>
      <c r="K3068">
        <v>2.1372159280935068</v>
      </c>
      <c r="L3068">
        <v>8.6406157148307532</v>
      </c>
      <c r="M3068">
        <v>11.894677959886261</v>
      </c>
      <c r="N3068">
        <v>1912.958358795401</v>
      </c>
      <c r="O3068">
        <v>6.242436098950872</v>
      </c>
      <c r="P3068">
        <v>9.0753255251962575</v>
      </c>
      <c r="Q3068">
        <v>81.441687681234086</v>
      </c>
      <c r="R3068">
        <v>6.6569296829389843</v>
      </c>
      <c r="S3068">
        <v>20.763250136324611</v>
      </c>
      <c r="T3068">
        <v>115.1343018313855</v>
      </c>
      <c r="U3068">
        <v>9.8252912254960592</v>
      </c>
      <c r="V3068">
        <v>25.806053351886419</v>
      </c>
    </row>
    <row r="3069" spans="1:22" x14ac:dyDescent="0.25">
      <c r="A3069">
        <v>3068</v>
      </c>
      <c r="B3069">
        <v>-36494927.56709265</v>
      </c>
      <c r="C3069">
        <v>-0.1937803951737416</v>
      </c>
      <c r="D3069">
        <v>75947658.728050992</v>
      </c>
      <c r="E3069">
        <v>1.0533045143019799</v>
      </c>
      <c r="F3069">
        <v>0.14292075227949319</v>
      </c>
      <c r="G3069">
        <v>5.9876715677459469</v>
      </c>
      <c r="H3069">
        <v>12.06829309463032</v>
      </c>
      <c r="I3069">
        <v>6.8185137828065754</v>
      </c>
      <c r="J3069">
        <v>1.734293291173892</v>
      </c>
      <c r="K3069">
        <v>2.2297159330663701</v>
      </c>
      <c r="L3069">
        <v>7.8735722765813643</v>
      </c>
      <c r="M3069">
        <v>11.353941853266599</v>
      </c>
      <c r="N3069">
        <v>2105.7260014179501</v>
      </c>
      <c r="O3069">
        <v>4.9765354973209597</v>
      </c>
      <c r="P3069">
        <v>13.114207521682889</v>
      </c>
      <c r="Q3069">
        <v>95.768022408197254</v>
      </c>
      <c r="R3069">
        <v>7.1016016099005217</v>
      </c>
      <c r="S3069">
        <v>23.93793673988888</v>
      </c>
      <c r="T3069">
        <v>128.0953324663719</v>
      </c>
      <c r="U3069">
        <v>11.240159000428729</v>
      </c>
      <c r="V3069">
        <v>18.165919543536148</v>
      </c>
    </row>
    <row r="3070" spans="1:22" x14ac:dyDescent="0.25">
      <c r="A3070">
        <v>3069</v>
      </c>
      <c r="B3070">
        <v>-34640987.08211112</v>
      </c>
      <c r="C3070">
        <v>-0.20835598350597179</v>
      </c>
      <c r="D3070">
        <v>70559292.65644221</v>
      </c>
      <c r="E3070">
        <v>1.003518803391918</v>
      </c>
      <c r="F3070">
        <v>0.1026125683295412</v>
      </c>
      <c r="G3070">
        <v>1.0622502279769559</v>
      </c>
      <c r="H3070">
        <v>21.9289169767735</v>
      </c>
      <c r="I3070">
        <v>6.9616336854562508</v>
      </c>
      <c r="J3070">
        <v>2.0348343585918451</v>
      </c>
      <c r="K3070">
        <v>1.3765909091657009</v>
      </c>
      <c r="L3070">
        <v>8.8273464442433678</v>
      </c>
      <c r="M3070">
        <v>9.6859925822138475</v>
      </c>
      <c r="N3070">
        <v>2000.4566830699209</v>
      </c>
      <c r="O3070">
        <v>5.3541520650021903</v>
      </c>
      <c r="P3070">
        <v>13.95165370303674</v>
      </c>
      <c r="Q3070">
        <v>115.4032339873921</v>
      </c>
      <c r="R3070">
        <v>7.0044862503346366</v>
      </c>
      <c r="S3070">
        <v>18.3284118523854</v>
      </c>
      <c r="T3070">
        <v>113.0717116708508</v>
      </c>
      <c r="U3070">
        <v>9.2836686279314975</v>
      </c>
      <c r="V3070">
        <v>13.61728021062982</v>
      </c>
    </row>
    <row r="3071" spans="1:22" x14ac:dyDescent="0.25">
      <c r="A3071">
        <v>3070</v>
      </c>
      <c r="B3071">
        <v>-27111620.325403251</v>
      </c>
      <c r="C3071">
        <v>-0.12922712029269001</v>
      </c>
      <c r="D3071">
        <v>66167249.689954557</v>
      </c>
      <c r="E3071">
        <v>0.93968962454121363</v>
      </c>
      <c r="F3071">
        <v>9.3724633256305701E-2</v>
      </c>
      <c r="G3071">
        <v>5.0404998554548204</v>
      </c>
      <c r="H3071">
        <v>19.48714439351939</v>
      </c>
      <c r="I3071">
        <v>7.2249515533596167</v>
      </c>
      <c r="J3071">
        <v>1.760383745898878</v>
      </c>
      <c r="K3071">
        <v>1.731943332844192</v>
      </c>
      <c r="L3071">
        <v>9.424021294629787</v>
      </c>
      <c r="M3071">
        <v>12.604052227950209</v>
      </c>
      <c r="N3071">
        <v>2165.3360016490101</v>
      </c>
      <c r="O3071">
        <v>9.6143931685597099</v>
      </c>
      <c r="P3071">
        <v>11.973562949842091</v>
      </c>
      <c r="Q3071">
        <v>112.43662423500371</v>
      </c>
      <c r="R3071">
        <v>6.9147587484049424</v>
      </c>
      <c r="S3071">
        <v>21.445537080812681</v>
      </c>
      <c r="T3071">
        <v>114.4597405847061</v>
      </c>
      <c r="U3071">
        <v>9.3900552743479349</v>
      </c>
      <c r="V3071">
        <v>20.609645962910001</v>
      </c>
    </row>
    <row r="3072" spans="1:22" x14ac:dyDescent="0.25">
      <c r="A3072">
        <v>3071</v>
      </c>
      <c r="B3072">
        <v>-42287608.111335456</v>
      </c>
      <c r="C3072">
        <v>-0.2124716132758975</v>
      </c>
      <c r="D3072">
        <v>81194614.166879296</v>
      </c>
      <c r="E3072">
        <v>1.104034678471876</v>
      </c>
      <c r="F3072">
        <v>0.1397266113413245</v>
      </c>
      <c r="G3072">
        <v>4.9124468275230901</v>
      </c>
      <c r="H3072">
        <v>22.743527230543211</v>
      </c>
      <c r="I3072">
        <v>7.6637931105873598</v>
      </c>
      <c r="J3072">
        <v>1.916413425573944</v>
      </c>
      <c r="K3072">
        <v>1.844391736284855</v>
      </c>
      <c r="L3072">
        <v>7.6964189424928646</v>
      </c>
      <c r="M3072">
        <v>12.05558169511429</v>
      </c>
      <c r="N3072">
        <v>2122.8709088033988</v>
      </c>
      <c r="O3072">
        <v>4.3290599918139883</v>
      </c>
      <c r="P3072">
        <v>13.498732771544949</v>
      </c>
      <c r="Q3072">
        <v>100.2224890432887</v>
      </c>
      <c r="R3072">
        <v>6.3104842828491128</v>
      </c>
      <c r="S3072">
        <v>29.202541827993009</v>
      </c>
      <c r="T3072">
        <v>110.26840621413059</v>
      </c>
      <c r="U3072">
        <v>11.743380687464519</v>
      </c>
      <c r="V3072">
        <v>15.655335442201929</v>
      </c>
    </row>
    <row r="3073" spans="1:22" x14ac:dyDescent="0.25">
      <c r="A3073">
        <v>3072</v>
      </c>
      <c r="B3073">
        <v>-30602436.726436559</v>
      </c>
      <c r="C3073">
        <v>-0.14862705455248421</v>
      </c>
      <c r="D3073">
        <v>66583397.901450276</v>
      </c>
      <c r="E3073">
        <v>0.91628531278093961</v>
      </c>
      <c r="F3073">
        <v>0.12796673868170491</v>
      </c>
      <c r="G3073">
        <v>4.4116584107886201</v>
      </c>
      <c r="H3073">
        <v>17.692741499939999</v>
      </c>
      <c r="I3073">
        <v>7.5285893219858622</v>
      </c>
      <c r="J3073">
        <v>1.8619817949440141</v>
      </c>
      <c r="K3073">
        <v>2.7711758230286558</v>
      </c>
      <c r="L3073">
        <v>5.7753342420449858</v>
      </c>
      <c r="M3073">
        <v>12.96251812218752</v>
      </c>
      <c r="N3073">
        <v>2003.841189547026</v>
      </c>
      <c r="O3073">
        <v>4.5203898803896987</v>
      </c>
      <c r="P3073">
        <v>13.2111879397235</v>
      </c>
      <c r="Q3073">
        <v>90.468141148826902</v>
      </c>
      <c r="R3073">
        <v>7.4010515818967448</v>
      </c>
      <c r="S3073">
        <v>23.847337339627089</v>
      </c>
      <c r="T3073">
        <v>104.86298014345179</v>
      </c>
      <c r="U3073">
        <v>13.108502745384451</v>
      </c>
      <c r="V3073">
        <v>21.31724099546086</v>
      </c>
    </row>
    <row r="3074" spans="1:22" x14ac:dyDescent="0.25">
      <c r="A3074">
        <v>3073</v>
      </c>
      <c r="B3074">
        <v>-24555851.78806502</v>
      </c>
      <c r="C3074">
        <v>-0.13769631564483409</v>
      </c>
      <c r="D3074">
        <v>61924807.444765307</v>
      </c>
      <c r="E3074">
        <v>0.88142210124398068</v>
      </c>
      <c r="F3074">
        <v>8.8539282959912993E-2</v>
      </c>
      <c r="G3074">
        <v>5.3151068158381518</v>
      </c>
      <c r="H3074">
        <v>16.715437856290379</v>
      </c>
      <c r="I3074">
        <v>6.9384512194287069</v>
      </c>
      <c r="J3074">
        <v>2.8422422763257802</v>
      </c>
      <c r="K3074">
        <v>2.2377420353474768</v>
      </c>
      <c r="L3074">
        <v>6.2136777173656634</v>
      </c>
      <c r="M3074">
        <v>9.8667315157511979</v>
      </c>
      <c r="N3074">
        <v>2139.9626707992379</v>
      </c>
      <c r="O3074">
        <v>6.1533550487686206</v>
      </c>
      <c r="P3074">
        <v>10.73454901798574</v>
      </c>
      <c r="Q3074">
        <v>100.55420397915491</v>
      </c>
      <c r="R3074">
        <v>10.297662832494661</v>
      </c>
      <c r="S3074">
        <v>16.274692260628989</v>
      </c>
      <c r="T3074">
        <v>117.07656780691509</v>
      </c>
      <c r="U3074">
        <v>12.65694368342456</v>
      </c>
      <c r="V3074">
        <v>19.822968927769661</v>
      </c>
    </row>
    <row r="3075" spans="1:22" x14ac:dyDescent="0.25">
      <c r="A3075">
        <v>3074</v>
      </c>
      <c r="B3075">
        <v>-43595142.224998303</v>
      </c>
      <c r="C3075">
        <v>-0.2093511054602516</v>
      </c>
      <c r="D3075">
        <v>82205095.789486155</v>
      </c>
      <c r="E3075">
        <v>1.136147718191836</v>
      </c>
      <c r="F3075">
        <v>9.3580083830134206E-2</v>
      </c>
      <c r="G3075">
        <v>6.512893902270215</v>
      </c>
      <c r="H3075">
        <v>19.218042926398361</v>
      </c>
      <c r="I3075">
        <v>7.3060611683285606</v>
      </c>
      <c r="J3075">
        <v>2.1471243845070709</v>
      </c>
      <c r="K3075">
        <v>2.1161957121685071</v>
      </c>
      <c r="L3075">
        <v>6.4886038111817834</v>
      </c>
      <c r="M3075">
        <v>12.192835494511909</v>
      </c>
      <c r="N3075">
        <v>2044.9212866667831</v>
      </c>
      <c r="O3075">
        <v>9.4994119068082092</v>
      </c>
      <c r="P3075">
        <v>14.191086890991031</v>
      </c>
      <c r="Q3075">
        <v>97.118359052766863</v>
      </c>
      <c r="R3075">
        <v>7.7616317685254854</v>
      </c>
      <c r="S3075">
        <v>30.547097007969541</v>
      </c>
      <c r="T3075">
        <v>118.699890197522</v>
      </c>
      <c r="U3075">
        <v>11.277360711187921</v>
      </c>
      <c r="V3075">
        <v>22.14197342130608</v>
      </c>
    </row>
    <row r="3076" spans="1:22" x14ac:dyDescent="0.25">
      <c r="A3076">
        <v>3075</v>
      </c>
      <c r="B3076">
        <v>-23236107.45109215</v>
      </c>
      <c r="C3076">
        <v>-8.0605311869216045E-2</v>
      </c>
      <c r="D3076">
        <v>62402933.57586012</v>
      </c>
      <c r="E3076">
        <v>0.87481080831545521</v>
      </c>
      <c r="F3076">
        <v>8.4909985506651381E-2</v>
      </c>
      <c r="G3076">
        <v>3.4034268940137848</v>
      </c>
      <c r="H3076">
        <v>19.72206035164373</v>
      </c>
      <c r="I3076">
        <v>7.8595858981648767</v>
      </c>
      <c r="J3076">
        <v>2.3398937510137059</v>
      </c>
      <c r="K3076">
        <v>2.519978891323758</v>
      </c>
      <c r="L3076">
        <v>6.0843522440281719</v>
      </c>
      <c r="M3076">
        <v>14.31111323753869</v>
      </c>
      <c r="N3076">
        <v>2274.2260491605321</v>
      </c>
      <c r="O3076">
        <v>4.7072203413003431</v>
      </c>
      <c r="P3076">
        <v>8.2403741130196533</v>
      </c>
      <c r="Q3076">
        <v>110.9012540586147</v>
      </c>
      <c r="R3076">
        <v>6.6831073584477112</v>
      </c>
      <c r="S3076">
        <v>27.016438024004358</v>
      </c>
      <c r="T3076">
        <v>103.1541057900873</v>
      </c>
      <c r="U3076">
        <v>9.921031150484934</v>
      </c>
      <c r="V3076">
        <v>26.417712854033791</v>
      </c>
    </row>
    <row r="3077" spans="1:22" x14ac:dyDescent="0.25">
      <c r="A3077">
        <v>3076</v>
      </c>
      <c r="B3077">
        <v>-31859453.677109759</v>
      </c>
      <c r="C3077">
        <v>-0.14611418739064189</v>
      </c>
      <c r="D3077">
        <v>68968008.095130339</v>
      </c>
      <c r="E3077">
        <v>0.96938650525069248</v>
      </c>
      <c r="F3077">
        <v>0.1013234315993872</v>
      </c>
      <c r="G3077">
        <v>0.75169074944540792</v>
      </c>
      <c r="H3077">
        <v>16.058903794966739</v>
      </c>
      <c r="I3077">
        <v>7.2754198173508096</v>
      </c>
      <c r="J3077">
        <v>2.182608617212598</v>
      </c>
      <c r="K3077">
        <v>1.3575847754222019</v>
      </c>
      <c r="L3077">
        <v>6.4121896698335972</v>
      </c>
      <c r="M3077">
        <v>12.145479423746639</v>
      </c>
      <c r="N3077">
        <v>2138.3724757850218</v>
      </c>
      <c r="O3077">
        <v>4.9620876608598472</v>
      </c>
      <c r="P3077">
        <v>15.21037675878949</v>
      </c>
      <c r="Q3077">
        <v>113.30486284690539</v>
      </c>
      <c r="R3077">
        <v>7.1571400838587369</v>
      </c>
      <c r="S3077">
        <v>22.430486584589829</v>
      </c>
      <c r="T3077">
        <v>117.1277884569275</v>
      </c>
      <c r="U3077">
        <v>9.5391700232790964</v>
      </c>
      <c r="V3077">
        <v>23.869671568313962</v>
      </c>
    </row>
    <row r="3078" spans="1:22" x14ac:dyDescent="0.25">
      <c r="A3078">
        <v>3077</v>
      </c>
      <c r="B3078">
        <v>-45062698.994593628</v>
      </c>
      <c r="C3078">
        <v>-0.2029970194766505</v>
      </c>
      <c r="D3078">
        <v>82805054.951549202</v>
      </c>
      <c r="E3078">
        <v>1.145805959392993</v>
      </c>
      <c r="F3078">
        <v>0.1116001152276625</v>
      </c>
      <c r="G3078">
        <v>2.4097227352716599</v>
      </c>
      <c r="H3078">
        <v>10.622084859325231</v>
      </c>
      <c r="I3078">
        <v>7.358114361948247</v>
      </c>
      <c r="J3078">
        <v>1.6736292413177041</v>
      </c>
      <c r="K3078">
        <v>2.327570042440485</v>
      </c>
      <c r="L3078">
        <v>6.9552608716730946</v>
      </c>
      <c r="M3078">
        <v>13.54358774224271</v>
      </c>
      <c r="N3078">
        <v>2078.1501091707019</v>
      </c>
      <c r="O3078">
        <v>3.712798566650934</v>
      </c>
      <c r="P3078">
        <v>13.41476990250235</v>
      </c>
      <c r="Q3078">
        <v>108.19187248773611</v>
      </c>
      <c r="R3078">
        <v>8.1521877941239662</v>
      </c>
      <c r="S3078">
        <v>25.028701028380759</v>
      </c>
      <c r="T3078">
        <v>88.637114302941612</v>
      </c>
      <c r="U3078">
        <v>11.305235192760779</v>
      </c>
      <c r="V3078">
        <v>26.388863875457439</v>
      </c>
    </row>
    <row r="3079" spans="1:22" x14ac:dyDescent="0.25">
      <c r="A3079">
        <v>3078</v>
      </c>
      <c r="B3079">
        <v>-38776859.597322077</v>
      </c>
      <c r="C3079">
        <v>-0.17090415794646169</v>
      </c>
      <c r="D3079">
        <v>76613712.486776933</v>
      </c>
      <c r="E3079">
        <v>1.045548011445453</v>
      </c>
      <c r="F3079">
        <v>7.5893499636507017E-2</v>
      </c>
      <c r="G3079">
        <v>3.3638900834841969</v>
      </c>
      <c r="H3079">
        <v>26.964524640409909</v>
      </c>
      <c r="I3079">
        <v>7.7781521562413216</v>
      </c>
      <c r="J3079">
        <v>1.8058447778158699</v>
      </c>
      <c r="K3079">
        <v>2.106077892699195</v>
      </c>
      <c r="L3079">
        <v>5.6163824466890624</v>
      </c>
      <c r="M3079">
        <v>15.982726287093611</v>
      </c>
      <c r="N3079">
        <v>2020.78727617959</v>
      </c>
      <c r="O3079">
        <v>4.6399052425975373</v>
      </c>
      <c r="P3079">
        <v>8.3224935145960579</v>
      </c>
      <c r="Q3079">
        <v>85.289888840840447</v>
      </c>
      <c r="R3079">
        <v>8.8475124788423987</v>
      </c>
      <c r="S3079">
        <v>26.421546817116681</v>
      </c>
      <c r="T3079">
        <v>114.44640234446661</v>
      </c>
      <c r="U3079">
        <v>9.745736827131477</v>
      </c>
      <c r="V3079">
        <v>23.305614292499751</v>
      </c>
    </row>
    <row r="3080" spans="1:22" x14ac:dyDescent="0.25">
      <c r="A3080">
        <v>3079</v>
      </c>
      <c r="B3080">
        <v>-39468091.324685991</v>
      </c>
      <c r="C3080">
        <v>-0.21794244663792439</v>
      </c>
      <c r="D3080">
        <v>75892670.158382013</v>
      </c>
      <c r="E3080">
        <v>1.082051857385576</v>
      </c>
      <c r="F3080">
        <v>0.1101539942422777</v>
      </c>
      <c r="G3080">
        <v>5.5559011509157727</v>
      </c>
      <c r="H3080">
        <v>16.203949194105771</v>
      </c>
      <c r="I3080">
        <v>8.2008887697015158</v>
      </c>
      <c r="J3080">
        <v>1.411351839585842</v>
      </c>
      <c r="K3080">
        <v>2.3712442648783378</v>
      </c>
      <c r="L3080">
        <v>6.7175088397677056</v>
      </c>
      <c r="M3080">
        <v>10.627842496158109</v>
      </c>
      <c r="N3080">
        <v>1887.6075525715401</v>
      </c>
      <c r="O3080">
        <v>9.3651593151641137</v>
      </c>
      <c r="P3080">
        <v>12.42959723948495</v>
      </c>
      <c r="Q3080">
        <v>98.85511183038399</v>
      </c>
      <c r="R3080">
        <v>10.554984549609591</v>
      </c>
      <c r="S3080">
        <v>23.547874036477531</v>
      </c>
      <c r="T3080">
        <v>120.9917809093489</v>
      </c>
      <c r="U3080">
        <v>12.58081045073064</v>
      </c>
      <c r="V3080">
        <v>22.652473016327171</v>
      </c>
    </row>
    <row r="3081" spans="1:22" x14ac:dyDescent="0.25">
      <c r="A3081">
        <v>3080</v>
      </c>
      <c r="B3081">
        <v>-26684306.362187881</v>
      </c>
      <c r="C3081">
        <v>-0.12757143581865391</v>
      </c>
      <c r="D3081">
        <v>64526791.471824549</v>
      </c>
      <c r="E3081">
        <v>0.89343305518474558</v>
      </c>
      <c r="F3081">
        <v>0.1365313326478784</v>
      </c>
      <c r="G3081">
        <v>5.6556754263902418</v>
      </c>
      <c r="H3081">
        <v>19.038820709763041</v>
      </c>
      <c r="I3081">
        <v>7.974810783570156</v>
      </c>
      <c r="J3081">
        <v>1.384529220233665</v>
      </c>
      <c r="K3081">
        <v>1.597468324548214</v>
      </c>
      <c r="L3081">
        <v>8.0662652837595878</v>
      </c>
      <c r="M3081">
        <v>13.527433075289981</v>
      </c>
      <c r="N3081">
        <v>2056.17533619608</v>
      </c>
      <c r="O3081">
        <v>6.6252539024034292</v>
      </c>
      <c r="P3081">
        <v>16.100699712557109</v>
      </c>
      <c r="Q3081">
        <v>90.209887074407803</v>
      </c>
      <c r="R3081">
        <v>7.6832147733185003</v>
      </c>
      <c r="S3081">
        <v>21.193112466521882</v>
      </c>
      <c r="T3081">
        <v>124.8372760159736</v>
      </c>
      <c r="U3081">
        <v>9.1196816387736064</v>
      </c>
      <c r="V3081">
        <v>18.314238230941921</v>
      </c>
    </row>
    <row r="3082" spans="1:22" x14ac:dyDescent="0.25">
      <c r="A3082">
        <v>3081</v>
      </c>
      <c r="B3082">
        <v>-43584441.166813873</v>
      </c>
      <c r="C3082">
        <v>-0.22238765186684209</v>
      </c>
      <c r="D3082">
        <v>80086581.594116539</v>
      </c>
      <c r="E3082">
        <v>1.106987176468387</v>
      </c>
      <c r="F3082">
        <v>0.11367038446555761</v>
      </c>
      <c r="G3082">
        <v>1.059144654296722</v>
      </c>
      <c r="H3082">
        <v>27.17913247249373</v>
      </c>
      <c r="I3082">
        <v>6.5202234421277021</v>
      </c>
      <c r="J3082">
        <v>2.0221418830781239</v>
      </c>
      <c r="K3082">
        <v>1.695889442944468</v>
      </c>
      <c r="L3082">
        <v>7.7963840787210676</v>
      </c>
      <c r="M3082">
        <v>11.767278051779069</v>
      </c>
      <c r="N3082">
        <v>2148.9932879858852</v>
      </c>
      <c r="O3082">
        <v>6.0989227980518663</v>
      </c>
      <c r="P3082">
        <v>10.746480865405401</v>
      </c>
      <c r="Q3082">
        <v>109.6314951675963</v>
      </c>
      <c r="R3082">
        <v>9.5025203639519891</v>
      </c>
      <c r="S3082">
        <v>23.917376027255571</v>
      </c>
      <c r="T3082">
        <v>107.8415667624933</v>
      </c>
      <c r="U3082">
        <v>10.38645009903046</v>
      </c>
      <c r="V3082">
        <v>20.032826301915399</v>
      </c>
    </row>
    <row r="3083" spans="1:22" x14ac:dyDescent="0.25">
      <c r="A3083">
        <v>3082</v>
      </c>
      <c r="B3083">
        <v>-37896705.35077627</v>
      </c>
      <c r="C3083">
        <v>-0.15999995013789739</v>
      </c>
      <c r="D3083">
        <v>80091006.225506485</v>
      </c>
      <c r="E3083">
        <v>1.0883376837694789</v>
      </c>
      <c r="F3083">
        <v>8.330598108688439E-2</v>
      </c>
      <c r="G3083">
        <v>3.8729036946784219</v>
      </c>
      <c r="H3083">
        <v>22.930731253661889</v>
      </c>
      <c r="I3083">
        <v>8.5978302013031396</v>
      </c>
      <c r="J3083">
        <v>1.553451632427183</v>
      </c>
      <c r="K3083">
        <v>1.2948591846341051</v>
      </c>
      <c r="L3083">
        <v>8.9413686868979312</v>
      </c>
      <c r="M3083">
        <v>16.735964217685542</v>
      </c>
      <c r="N3083">
        <v>2111.151211877419</v>
      </c>
      <c r="O3083">
        <v>6.0492698115280454</v>
      </c>
      <c r="P3083">
        <v>10.099190028577389</v>
      </c>
      <c r="Q3083">
        <v>114.2284215452061</v>
      </c>
      <c r="R3083">
        <v>9.2113826517298953</v>
      </c>
      <c r="S3083">
        <v>26.613998736128419</v>
      </c>
      <c r="T3083">
        <v>122.33104441273819</v>
      </c>
      <c r="U3083">
        <v>12.76981879279446</v>
      </c>
      <c r="V3083">
        <v>14.951872373678899</v>
      </c>
    </row>
    <row r="3084" spans="1:22" x14ac:dyDescent="0.25">
      <c r="A3084">
        <v>3083</v>
      </c>
      <c r="B3084">
        <v>-23477538.53531792</v>
      </c>
      <c r="C3084">
        <v>-9.8695540696229433E-2</v>
      </c>
      <c r="D3084">
        <v>61754093.409229979</v>
      </c>
      <c r="E3084">
        <v>0.84876343700017987</v>
      </c>
      <c r="F3084">
        <v>9.3118908052323091E-2</v>
      </c>
      <c r="G3084">
        <v>8.8873623766663776</v>
      </c>
      <c r="H3084">
        <v>20.34235615723453</v>
      </c>
      <c r="I3084">
        <v>7.7405818998588716</v>
      </c>
      <c r="J3084">
        <v>1.831850979273375</v>
      </c>
      <c r="K3084">
        <v>1.921788851276985</v>
      </c>
      <c r="L3084">
        <v>6.2035453271202341</v>
      </c>
      <c r="M3084">
        <v>16.205326647828951</v>
      </c>
      <c r="N3084">
        <v>2026.951203569379</v>
      </c>
      <c r="O3084">
        <v>7.6034195113533602</v>
      </c>
      <c r="P3084">
        <v>9.3450700851461068</v>
      </c>
      <c r="Q3084">
        <v>95.93085199956333</v>
      </c>
      <c r="R3084">
        <v>6.9520503765650759</v>
      </c>
      <c r="S3084">
        <v>21.19272734352522</v>
      </c>
      <c r="T3084">
        <v>114.7785812555415</v>
      </c>
      <c r="U3084">
        <v>8.8425270678116501</v>
      </c>
      <c r="V3084">
        <v>19.988543491492109</v>
      </c>
    </row>
    <row r="3085" spans="1:22" x14ac:dyDescent="0.25">
      <c r="A3085">
        <v>3084</v>
      </c>
      <c r="B3085">
        <v>-24304053.134503141</v>
      </c>
      <c r="C3085">
        <v>-0.10882105296994039</v>
      </c>
      <c r="D3085">
        <v>61651510.197417758</v>
      </c>
      <c r="E3085">
        <v>0.82594087238887515</v>
      </c>
      <c r="F3085">
        <v>0.14177905963604681</v>
      </c>
      <c r="G3085">
        <v>1.131874652281873</v>
      </c>
      <c r="H3085">
        <v>22.991344866420221</v>
      </c>
      <c r="I3085">
        <v>8.2329606538018965</v>
      </c>
      <c r="J3085">
        <v>2.9131682983864069</v>
      </c>
      <c r="K3085">
        <v>2.163487666847796</v>
      </c>
      <c r="L3085">
        <v>7.654390048356972</v>
      </c>
      <c r="M3085">
        <v>13.112176444695651</v>
      </c>
      <c r="N3085">
        <v>2128.4669528198228</v>
      </c>
      <c r="O3085">
        <v>7.8729348365767056</v>
      </c>
      <c r="P3085">
        <v>12.168603646084369</v>
      </c>
      <c r="Q3085">
        <v>105.0376805002148</v>
      </c>
      <c r="R3085">
        <v>10.973984919013271</v>
      </c>
      <c r="S3085">
        <v>17.675728582308651</v>
      </c>
      <c r="T3085">
        <v>111.8452433523653</v>
      </c>
      <c r="U3085">
        <v>8.2715311111863752</v>
      </c>
      <c r="V3085">
        <v>18.95914380441133</v>
      </c>
    </row>
    <row r="3086" spans="1:22" x14ac:dyDescent="0.25">
      <c r="A3086">
        <v>3085</v>
      </c>
      <c r="B3086">
        <v>-37276261.62903145</v>
      </c>
      <c r="C3086">
        <v>-0.18598711058931239</v>
      </c>
      <c r="D3086">
        <v>75251811.585499495</v>
      </c>
      <c r="E3086">
        <v>1.0491268362591151</v>
      </c>
      <c r="F3086">
        <v>0.10021263219564509</v>
      </c>
      <c r="G3086">
        <v>1.89836254401527</v>
      </c>
      <c r="H3086">
        <v>24.16734798301831</v>
      </c>
      <c r="I3086">
        <v>7.0478422783614478</v>
      </c>
      <c r="J3086">
        <v>2.0023426441945311</v>
      </c>
      <c r="K3086">
        <v>1.54737269231577</v>
      </c>
      <c r="L3086">
        <v>11.284373064678899</v>
      </c>
      <c r="M3086">
        <v>12.22645631355576</v>
      </c>
      <c r="N3086">
        <v>2150.6996853186638</v>
      </c>
      <c r="O3086">
        <v>5.3588083052727642</v>
      </c>
      <c r="P3086">
        <v>11.017465016386231</v>
      </c>
      <c r="Q3086">
        <v>93.870686319941669</v>
      </c>
      <c r="R3086">
        <v>7.9146684427141398</v>
      </c>
      <c r="S3086">
        <v>30.006112280044039</v>
      </c>
      <c r="T3086">
        <v>114.560703369289</v>
      </c>
      <c r="U3086">
        <v>8.1287801425456809</v>
      </c>
      <c r="V3086">
        <v>20.043802666978952</v>
      </c>
    </row>
    <row r="3087" spans="1:22" x14ac:dyDescent="0.25">
      <c r="A3087">
        <v>3086</v>
      </c>
      <c r="B3087">
        <v>-36706462.120967597</v>
      </c>
      <c r="C3087">
        <v>-0.17168251930517939</v>
      </c>
      <c r="D3087">
        <v>75000842.931424737</v>
      </c>
      <c r="E3087">
        <v>0.99957764019894235</v>
      </c>
      <c r="F3087">
        <v>0.114613538173011</v>
      </c>
      <c r="G3087">
        <v>6.8594192436553767</v>
      </c>
      <c r="H3087">
        <v>20.680487897249559</v>
      </c>
      <c r="I3087">
        <v>8.2527041782565433</v>
      </c>
      <c r="J3087">
        <v>2.1538653429612351</v>
      </c>
      <c r="K3087">
        <v>1.8222131477828809</v>
      </c>
      <c r="L3087">
        <v>6.5285898056139473</v>
      </c>
      <c r="M3087">
        <v>15.23611531606347</v>
      </c>
      <c r="N3087">
        <v>1980.216600479615</v>
      </c>
      <c r="O3087">
        <v>4.4126551550980624</v>
      </c>
      <c r="P3087">
        <v>13.77707081716958</v>
      </c>
      <c r="Q3087">
        <v>98.492981834866228</v>
      </c>
      <c r="R3087">
        <v>7.1817585417618384</v>
      </c>
      <c r="S3087">
        <v>28.994469713785389</v>
      </c>
      <c r="T3087">
        <v>91.675092023361927</v>
      </c>
      <c r="U3087">
        <v>11.728521712108691</v>
      </c>
      <c r="V3087">
        <v>18.061813464381789</v>
      </c>
    </row>
    <row r="3088" spans="1:22" x14ac:dyDescent="0.25">
      <c r="A3088">
        <v>3087</v>
      </c>
      <c r="B3088">
        <v>-40876057.83400616</v>
      </c>
      <c r="C3088">
        <v>-0.1690678932025784</v>
      </c>
      <c r="D3088">
        <v>81193463.296597883</v>
      </c>
      <c r="E3088">
        <v>1.045648006933583</v>
      </c>
      <c r="F3088">
        <v>0.11985948285071681</v>
      </c>
      <c r="G3088">
        <v>2.3794685979334651</v>
      </c>
      <c r="H3088">
        <v>24.080845900653351</v>
      </c>
      <c r="I3088">
        <v>7.689668700612331</v>
      </c>
      <c r="J3088">
        <v>2.4691079667616109</v>
      </c>
      <c r="K3088">
        <v>1.2507761607928489</v>
      </c>
      <c r="L3088">
        <v>8.5835935685601186</v>
      </c>
      <c r="M3088">
        <v>17.128024898618289</v>
      </c>
      <c r="N3088">
        <v>2107.2855837342572</v>
      </c>
      <c r="O3088">
        <v>8.3038261022569557</v>
      </c>
      <c r="P3088">
        <v>11.46465048602165</v>
      </c>
      <c r="Q3088">
        <v>104.54953519574489</v>
      </c>
      <c r="R3088">
        <v>8.5188912059837776</v>
      </c>
      <c r="S3088">
        <v>21.82558205784153</v>
      </c>
      <c r="T3088">
        <v>113.1285794840545</v>
      </c>
      <c r="U3088">
        <v>9.9428328071949466</v>
      </c>
      <c r="V3088">
        <v>26.692935129397711</v>
      </c>
    </row>
    <row r="3089" spans="1:22" x14ac:dyDescent="0.25">
      <c r="A3089">
        <v>3088</v>
      </c>
      <c r="B3089">
        <v>-38860873.444506697</v>
      </c>
      <c r="C3089">
        <v>-0.21012376460390181</v>
      </c>
      <c r="D3089">
        <v>77246346.311214477</v>
      </c>
      <c r="E3089">
        <v>1.068763392369819</v>
      </c>
      <c r="F3089">
        <v>0.1272731863727799</v>
      </c>
      <c r="G3089">
        <v>5.7275886962715266</v>
      </c>
      <c r="H3089">
        <v>24.351218194727199</v>
      </c>
      <c r="I3089">
        <v>7.2848183132972384</v>
      </c>
      <c r="J3089">
        <v>2.1771151526704648</v>
      </c>
      <c r="K3089">
        <v>1.817039067553863</v>
      </c>
      <c r="L3089">
        <v>7.5880360144529364</v>
      </c>
      <c r="M3089">
        <v>10.388764191844761</v>
      </c>
      <c r="N3089">
        <v>2138.7715629929648</v>
      </c>
      <c r="O3089">
        <v>5.5011285759264119</v>
      </c>
      <c r="P3089">
        <v>16.92553027067671</v>
      </c>
      <c r="Q3089">
        <v>109.3507931057694</v>
      </c>
      <c r="R3089">
        <v>8.713950947955091</v>
      </c>
      <c r="S3089">
        <v>20.750295545332641</v>
      </c>
      <c r="T3089">
        <v>113.3806287195212</v>
      </c>
      <c r="U3089">
        <v>11.88046291561732</v>
      </c>
      <c r="V3089">
        <v>19.322900549570448</v>
      </c>
    </row>
    <row r="3090" spans="1:22" x14ac:dyDescent="0.25">
      <c r="A3090">
        <v>3089</v>
      </c>
      <c r="B3090">
        <v>-35360873.037156872</v>
      </c>
      <c r="C3090">
        <v>-0.1728533886281742</v>
      </c>
      <c r="D3090">
        <v>73636754.637184232</v>
      </c>
      <c r="E3090">
        <v>1.01837236034814</v>
      </c>
      <c r="F3090">
        <v>0.1277552161047871</v>
      </c>
      <c r="G3090">
        <v>2.2223949240216112</v>
      </c>
      <c r="H3090">
        <v>19.994779486655261</v>
      </c>
      <c r="I3090">
        <v>8.2230359797130124</v>
      </c>
      <c r="J3090">
        <v>1.884483946971401</v>
      </c>
      <c r="K3090">
        <v>2.5185247840580418</v>
      </c>
      <c r="L3090">
        <v>7.3949859569075933</v>
      </c>
      <c r="M3090">
        <v>12.31432116497019</v>
      </c>
      <c r="N3090">
        <v>2267.5209029067428</v>
      </c>
      <c r="O3090">
        <v>4.5054180767070067</v>
      </c>
      <c r="P3090">
        <v>11.00048372802344</v>
      </c>
      <c r="Q3090">
        <v>93.260253129790911</v>
      </c>
      <c r="R3090">
        <v>11.311135346528371</v>
      </c>
      <c r="S3090">
        <v>18.577891874975268</v>
      </c>
      <c r="T3090">
        <v>86.624343171889691</v>
      </c>
      <c r="U3090">
        <v>9.5167257675300512</v>
      </c>
      <c r="V3090">
        <v>20.805164809000502</v>
      </c>
    </row>
    <row r="3091" spans="1:22" x14ac:dyDescent="0.25">
      <c r="A3091">
        <v>3090</v>
      </c>
      <c r="B3091">
        <v>-30709361.849304501</v>
      </c>
      <c r="C3091">
        <v>-0.1528566471581522</v>
      </c>
      <c r="D3091">
        <v>68512946.099228323</v>
      </c>
      <c r="E3091">
        <v>0.94853692733807871</v>
      </c>
      <c r="F3091">
        <v>9.8018824980527719E-2</v>
      </c>
      <c r="G3091">
        <v>4.9065616397939316</v>
      </c>
      <c r="H3091">
        <v>21.468879330482629</v>
      </c>
      <c r="I3091">
        <v>7.6249052767708454</v>
      </c>
      <c r="J3091">
        <v>2.1224667464954599</v>
      </c>
      <c r="K3091">
        <v>2.1887119165555751</v>
      </c>
      <c r="L3091">
        <v>9.5727674114052945</v>
      </c>
      <c r="M3091">
        <v>13.811261110748861</v>
      </c>
      <c r="N3091">
        <v>2113.233369791858</v>
      </c>
      <c r="O3091">
        <v>5.4041440826732341</v>
      </c>
      <c r="P3091">
        <v>16.003828212160261</v>
      </c>
      <c r="Q3091">
        <v>107.6146736213374</v>
      </c>
      <c r="R3091">
        <v>8.5820264716529806</v>
      </c>
      <c r="S3091">
        <v>23.364287748572739</v>
      </c>
      <c r="T3091">
        <v>74.210840701737297</v>
      </c>
      <c r="U3091">
        <v>14.26515347544936</v>
      </c>
      <c r="V3091">
        <v>15.909241981837351</v>
      </c>
    </row>
    <row r="3092" spans="1:22" x14ac:dyDescent="0.25">
      <c r="A3092">
        <v>3091</v>
      </c>
      <c r="B3092">
        <v>-32419278.66232704</v>
      </c>
      <c r="C3092">
        <v>-0.15216213986008531</v>
      </c>
      <c r="D3092">
        <v>71106252.867149398</v>
      </c>
      <c r="E3092">
        <v>1.0017245142865181</v>
      </c>
      <c r="F3092">
        <v>9.864133094052277E-2</v>
      </c>
      <c r="G3092">
        <v>3.4685032844518511</v>
      </c>
      <c r="H3092">
        <v>19.159276102703512</v>
      </c>
      <c r="I3092">
        <v>7.612921668917382</v>
      </c>
      <c r="J3092">
        <v>1.141445674154018</v>
      </c>
      <c r="K3092">
        <v>1.5551395937335519</v>
      </c>
      <c r="L3092">
        <v>7.6910465884726449</v>
      </c>
      <c r="M3092">
        <v>14.248295962845241</v>
      </c>
      <c r="N3092">
        <v>2098.471604632161</v>
      </c>
      <c r="O3092">
        <v>9.4384314277615022</v>
      </c>
      <c r="P3092">
        <v>7.8537457905396462</v>
      </c>
      <c r="Q3092">
        <v>100.3062527885148</v>
      </c>
      <c r="R3092">
        <v>7.9644930303685193</v>
      </c>
      <c r="S3092">
        <v>19.568860459444949</v>
      </c>
      <c r="T3092">
        <v>122.6868958939352</v>
      </c>
      <c r="U3092">
        <v>8.8559562104207146</v>
      </c>
      <c r="V3092">
        <v>19.65552900549358</v>
      </c>
    </row>
    <row r="3093" spans="1:22" x14ac:dyDescent="0.25">
      <c r="A3093">
        <v>3092</v>
      </c>
      <c r="B3093">
        <v>-29669174.086228829</v>
      </c>
      <c r="C3093">
        <v>-0.1737880294309061</v>
      </c>
      <c r="D3093">
        <v>64721861.310393281</v>
      </c>
      <c r="E3093">
        <v>0.92815948379091096</v>
      </c>
      <c r="F3093">
        <v>0.1025228525540426</v>
      </c>
      <c r="G3093">
        <v>7.2435638861339973</v>
      </c>
      <c r="H3093">
        <v>22.261704839526011</v>
      </c>
      <c r="I3093">
        <v>7.8389053025418791</v>
      </c>
      <c r="J3093">
        <v>1.655852781553393</v>
      </c>
      <c r="K3093">
        <v>1.2138066246723469</v>
      </c>
      <c r="L3093">
        <v>8.3343793327791058</v>
      </c>
      <c r="M3093">
        <v>10.692621585629441</v>
      </c>
      <c r="N3093">
        <v>2020.848401534332</v>
      </c>
      <c r="O3093">
        <v>7.662757642968856</v>
      </c>
      <c r="P3093">
        <v>11.429785625970309</v>
      </c>
      <c r="Q3093">
        <v>99.296225182009806</v>
      </c>
      <c r="R3093">
        <v>10.91478026161243</v>
      </c>
      <c r="S3093">
        <v>30.882310691879098</v>
      </c>
      <c r="T3093">
        <v>83.9966351248422</v>
      </c>
      <c r="U3093">
        <v>12.692162622941099</v>
      </c>
      <c r="V3093">
        <v>19.55171012733787</v>
      </c>
    </row>
    <row r="3094" spans="1:22" x14ac:dyDescent="0.25">
      <c r="A3094">
        <v>3093</v>
      </c>
      <c r="B3094">
        <v>-38457582.42106232</v>
      </c>
      <c r="C3094">
        <v>-0.2225730926637107</v>
      </c>
      <c r="D3094">
        <v>76022108.136435673</v>
      </c>
      <c r="E3094">
        <v>1.0688616251131129</v>
      </c>
      <c r="F3094">
        <v>9.907046714854939E-2</v>
      </c>
      <c r="G3094">
        <v>9.8506644476334859</v>
      </c>
      <c r="H3094">
        <v>23.62124807935869</v>
      </c>
      <c r="I3094">
        <v>7.4220873349707359</v>
      </c>
      <c r="J3094">
        <v>1.8493757569029869</v>
      </c>
      <c r="K3094">
        <v>1.649686201720171</v>
      </c>
      <c r="L3094">
        <v>6.1024509628020001</v>
      </c>
      <c r="M3094">
        <v>12.511053784704311</v>
      </c>
      <c r="N3094">
        <v>2010.421669699489</v>
      </c>
      <c r="O3094">
        <v>6.4707075444672864</v>
      </c>
      <c r="P3094">
        <v>12.877388905605081</v>
      </c>
      <c r="Q3094">
        <v>92.441634759270386</v>
      </c>
      <c r="R3094">
        <v>7.3400804606068704</v>
      </c>
      <c r="S3094">
        <v>15.607873129332759</v>
      </c>
      <c r="T3094">
        <v>102.9199041555778</v>
      </c>
      <c r="U3094">
        <v>10.41066719272863</v>
      </c>
      <c r="V3094">
        <v>15.368981251362561</v>
      </c>
    </row>
    <row r="3095" spans="1:22" x14ac:dyDescent="0.25">
      <c r="A3095">
        <v>3094</v>
      </c>
      <c r="B3095">
        <v>-24167731.772046778</v>
      </c>
      <c r="C3095">
        <v>-0.10081906434259939</v>
      </c>
      <c r="D3095">
        <v>62755122.039282367</v>
      </c>
      <c r="E3095">
        <v>0.88898584567298911</v>
      </c>
      <c r="F3095">
        <v>9.5352494973163476E-2</v>
      </c>
      <c r="G3095">
        <v>4.5887787241132996</v>
      </c>
      <c r="H3095">
        <v>28.179803605772069</v>
      </c>
      <c r="I3095">
        <v>8.3818033210067213</v>
      </c>
      <c r="J3095">
        <v>1.8926567635134439</v>
      </c>
      <c r="K3095">
        <v>2.0577507430233859</v>
      </c>
      <c r="L3095">
        <v>7.4025866006196006</v>
      </c>
      <c r="M3095">
        <v>12.044033052013299</v>
      </c>
      <c r="N3095">
        <v>2166.238629687844</v>
      </c>
      <c r="O3095">
        <v>5.0206971905597966</v>
      </c>
      <c r="P3095">
        <v>11.54540375367926</v>
      </c>
      <c r="Q3095">
        <v>111.3697975996197</v>
      </c>
      <c r="R3095">
        <v>7.6952477353468973</v>
      </c>
      <c r="S3095">
        <v>24.133819093211031</v>
      </c>
      <c r="T3095">
        <v>121.875975897581</v>
      </c>
      <c r="U3095">
        <v>9.8035907073063182</v>
      </c>
      <c r="V3095">
        <v>27.123815949961649</v>
      </c>
    </row>
    <row r="3096" spans="1:22" x14ac:dyDescent="0.25">
      <c r="A3096">
        <v>3095</v>
      </c>
      <c r="B3096">
        <v>-31781828.114826519</v>
      </c>
      <c r="C3096">
        <v>-0.13394819521615139</v>
      </c>
      <c r="D3096">
        <v>69269396.98688522</v>
      </c>
      <c r="E3096">
        <v>0.93159075690163218</v>
      </c>
      <c r="F3096">
        <v>0.1144569954175759</v>
      </c>
      <c r="G3096">
        <v>1.4701472376982581</v>
      </c>
      <c r="H3096">
        <v>20.378080884654299</v>
      </c>
      <c r="I3096">
        <v>6.8469173982929057</v>
      </c>
      <c r="J3096">
        <v>2.1380008984789982</v>
      </c>
      <c r="K3096">
        <v>2.1245827985974381</v>
      </c>
      <c r="L3096">
        <v>6.7075745120730241</v>
      </c>
      <c r="M3096">
        <v>15.98526741005305</v>
      </c>
      <c r="N3096">
        <v>2183.490913901087</v>
      </c>
      <c r="O3096">
        <v>6.9544032616802252</v>
      </c>
      <c r="P3096">
        <v>13.507220700256889</v>
      </c>
      <c r="Q3096">
        <v>87.387992570138124</v>
      </c>
      <c r="R3096">
        <v>7.6066614301678364</v>
      </c>
      <c r="S3096">
        <v>19.649230994822268</v>
      </c>
      <c r="T3096">
        <v>103.21264071901891</v>
      </c>
      <c r="U3096">
        <v>8.618665971152252</v>
      </c>
      <c r="V3096">
        <v>17.86279475845609</v>
      </c>
    </row>
    <row r="3097" spans="1:22" x14ac:dyDescent="0.25">
      <c r="A3097">
        <v>3096</v>
      </c>
      <c r="B3097">
        <v>-34554338.634196788</v>
      </c>
      <c r="C3097">
        <v>-0.18953808697743529</v>
      </c>
      <c r="D3097">
        <v>70800941.739366189</v>
      </c>
      <c r="E3097">
        <v>1.013917924401228</v>
      </c>
      <c r="F3097">
        <v>8.9971443105469923E-2</v>
      </c>
      <c r="G3097">
        <v>1.9512019805940799</v>
      </c>
      <c r="H3097">
        <v>22.340805655880349</v>
      </c>
      <c r="I3097">
        <v>7.0541196925321179</v>
      </c>
      <c r="J3097">
        <v>1.97796994649888</v>
      </c>
      <c r="K3097">
        <v>2.4315658092731351</v>
      </c>
      <c r="L3097">
        <v>6.5383497697968531</v>
      </c>
      <c r="M3097">
        <v>10.63140015539247</v>
      </c>
      <c r="N3097">
        <v>2136.1918656463572</v>
      </c>
      <c r="O3097">
        <v>6.9747345445893689</v>
      </c>
      <c r="P3097">
        <v>12.702415063902841</v>
      </c>
      <c r="Q3097">
        <v>100.7732904543537</v>
      </c>
      <c r="R3097">
        <v>9.3658661085626758</v>
      </c>
      <c r="S3097">
        <v>22.08666919133579</v>
      </c>
      <c r="T3097">
        <v>100.2785457600166</v>
      </c>
      <c r="U3097">
        <v>11.13950246044627</v>
      </c>
      <c r="V3097">
        <v>16.239613990478031</v>
      </c>
    </row>
    <row r="3098" spans="1:22" x14ac:dyDescent="0.25">
      <c r="A3098">
        <v>3097</v>
      </c>
      <c r="B3098">
        <v>-35546249.114069909</v>
      </c>
      <c r="C3098">
        <v>-0.17809817220935739</v>
      </c>
      <c r="D3098">
        <v>74596774.817035154</v>
      </c>
      <c r="E3098">
        <v>1.02712556450599</v>
      </c>
      <c r="F3098">
        <v>0.12694047028668651</v>
      </c>
      <c r="G3098">
        <v>4.7634936856466226</v>
      </c>
      <c r="H3098">
        <v>14.072570029419611</v>
      </c>
      <c r="I3098">
        <v>7.768288038478941</v>
      </c>
      <c r="J3098">
        <v>2.488774162531104</v>
      </c>
      <c r="K3098">
        <v>1.627448858961756</v>
      </c>
      <c r="L3098">
        <v>7.6854605556880324</v>
      </c>
      <c r="M3098">
        <v>11.30699723169354</v>
      </c>
      <c r="N3098">
        <v>2149.8838393653859</v>
      </c>
      <c r="O3098">
        <v>4.8814163424748722</v>
      </c>
      <c r="P3098">
        <v>12.83462427533761</v>
      </c>
      <c r="Q3098">
        <v>101.8741959183852</v>
      </c>
      <c r="R3098">
        <v>7.8053892451148874</v>
      </c>
      <c r="S3098">
        <v>30.645961742046332</v>
      </c>
      <c r="T3098">
        <v>123.159025234037</v>
      </c>
      <c r="U3098">
        <v>9.8569268141784327</v>
      </c>
      <c r="V3098">
        <v>18.133557559902211</v>
      </c>
    </row>
    <row r="3099" spans="1:22" x14ac:dyDescent="0.25">
      <c r="A3099">
        <v>3098</v>
      </c>
      <c r="B3099">
        <v>-38579727.296191409</v>
      </c>
      <c r="C3099">
        <v>-0.1649781662828621</v>
      </c>
      <c r="D3099">
        <v>76446206.229228795</v>
      </c>
      <c r="E3099">
        <v>1.031969902488685</v>
      </c>
      <c r="F3099">
        <v>9.6107184914961147E-2</v>
      </c>
      <c r="G3099">
        <v>3.3289551945036102</v>
      </c>
      <c r="H3099">
        <v>12.028619757930009</v>
      </c>
      <c r="I3099">
        <v>6.6501861763236159</v>
      </c>
      <c r="J3099">
        <v>2.1729992987047742</v>
      </c>
      <c r="K3099">
        <v>1.8010030166448761</v>
      </c>
      <c r="L3099">
        <v>5.1401018802533391</v>
      </c>
      <c r="M3099">
        <v>16.058648398736949</v>
      </c>
      <c r="N3099">
        <v>1992.2572377814161</v>
      </c>
      <c r="O3099">
        <v>4.7109894178004819</v>
      </c>
      <c r="P3099">
        <v>12.135537851698979</v>
      </c>
      <c r="Q3099">
        <v>108.3625558051735</v>
      </c>
      <c r="R3099">
        <v>10.111459733540951</v>
      </c>
      <c r="S3099">
        <v>21.37362946449932</v>
      </c>
      <c r="T3099">
        <v>117.43009177506011</v>
      </c>
      <c r="U3099">
        <v>10.63272724810153</v>
      </c>
      <c r="V3099">
        <v>20.65048768202308</v>
      </c>
    </row>
    <row r="3100" spans="1:22" x14ac:dyDescent="0.25">
      <c r="A3100">
        <v>3099</v>
      </c>
      <c r="B3100">
        <v>-33709067.884075269</v>
      </c>
      <c r="C3100">
        <v>-0.19389999158584509</v>
      </c>
      <c r="D3100">
        <v>69981513.679549247</v>
      </c>
      <c r="E3100">
        <v>0.98830083294680071</v>
      </c>
      <c r="F3100">
        <v>9.0625144307840619E-2</v>
      </c>
      <c r="G3100">
        <v>7.5962270629431483</v>
      </c>
      <c r="H3100">
        <v>20.45134839790833</v>
      </c>
      <c r="I3100">
        <v>7.3447450205739466</v>
      </c>
      <c r="J3100">
        <v>2.1941866716696752</v>
      </c>
      <c r="K3100">
        <v>1.922657220738814</v>
      </c>
      <c r="L3100">
        <v>9.3087629547580164</v>
      </c>
      <c r="M3100">
        <v>10.91409185613475</v>
      </c>
      <c r="N3100">
        <v>1861.156829288399</v>
      </c>
      <c r="O3100">
        <v>6.1178340853439899</v>
      </c>
      <c r="P3100">
        <v>10.30031930705881</v>
      </c>
      <c r="Q3100">
        <v>89.724747234479594</v>
      </c>
      <c r="R3100">
        <v>5.7980647398568657</v>
      </c>
      <c r="S3100">
        <v>27.86791480021061</v>
      </c>
      <c r="T3100">
        <v>126.3579113067034</v>
      </c>
      <c r="U3100">
        <v>11.07953718366447</v>
      </c>
      <c r="V3100">
        <v>22.991946928931789</v>
      </c>
    </row>
    <row r="3101" spans="1:22" x14ac:dyDescent="0.25">
      <c r="A3101">
        <v>3100</v>
      </c>
      <c r="B3101">
        <v>-45884051.697940923</v>
      </c>
      <c r="C3101">
        <v>-0.20017778381240439</v>
      </c>
      <c r="D3101">
        <v>83056887.428048611</v>
      </c>
      <c r="E3101">
        <v>1.0815759833295759</v>
      </c>
      <c r="F3101">
        <v>0.1221020100599879</v>
      </c>
      <c r="G3101">
        <v>3.4729856830248238</v>
      </c>
      <c r="H3101">
        <v>10.685768339561401</v>
      </c>
      <c r="I3101">
        <v>7.7063943700989377</v>
      </c>
      <c r="J3101">
        <v>2.6762172601854561</v>
      </c>
      <c r="K3101">
        <v>2.5257098319326028</v>
      </c>
      <c r="L3101">
        <v>4.2758190437069414</v>
      </c>
      <c r="M3101">
        <v>15.725614020002491</v>
      </c>
      <c r="N3101">
        <v>1836.8422471415261</v>
      </c>
      <c r="O3101">
        <v>5.9501869453988094</v>
      </c>
      <c r="P3101">
        <v>14.74288494770936</v>
      </c>
      <c r="Q3101">
        <v>98.2436706441257</v>
      </c>
      <c r="R3101">
        <v>9.0247455530823331</v>
      </c>
      <c r="S3101">
        <v>20.18275840318098</v>
      </c>
      <c r="T3101">
        <v>127.1361688385737</v>
      </c>
      <c r="U3101">
        <v>8.0286392276831204</v>
      </c>
      <c r="V3101">
        <v>21.087677880205462</v>
      </c>
    </row>
    <row r="3102" spans="1:22" x14ac:dyDescent="0.25">
      <c r="A3102">
        <v>3101</v>
      </c>
      <c r="B3102">
        <v>-22818297.11257818</v>
      </c>
      <c r="C3102">
        <v>-9.4218139650421806E-2</v>
      </c>
      <c r="D3102">
        <v>59597082.569053501</v>
      </c>
      <c r="E3102">
        <v>0.86084200816004974</v>
      </c>
      <c r="F3102">
        <v>8.0017547418382712E-2</v>
      </c>
      <c r="G3102">
        <v>3.1227574826255569</v>
      </c>
      <c r="H3102">
        <v>11.743165620746719</v>
      </c>
      <c r="I3102">
        <v>6.965922662543349</v>
      </c>
      <c r="J3102">
        <v>1.554886478863482</v>
      </c>
      <c r="K3102">
        <v>2.5802688339067732</v>
      </c>
      <c r="L3102">
        <v>4.8143311140152187</v>
      </c>
      <c r="M3102">
        <v>13.421527256739401</v>
      </c>
      <c r="N3102">
        <v>2097.065715829694</v>
      </c>
      <c r="O3102">
        <v>7.4971828631921618</v>
      </c>
      <c r="P3102">
        <v>11.143036789262441</v>
      </c>
      <c r="Q3102">
        <v>92.053932602794205</v>
      </c>
      <c r="R3102">
        <v>6.5993046173263581</v>
      </c>
      <c r="S3102">
        <v>18.406901991647981</v>
      </c>
      <c r="T3102">
        <v>109.2156512981453</v>
      </c>
      <c r="U3102">
        <v>10.984028462536999</v>
      </c>
      <c r="V3102">
        <v>23.239792791699159</v>
      </c>
    </row>
    <row r="3103" spans="1:22" x14ac:dyDescent="0.25">
      <c r="A3103">
        <v>3102</v>
      </c>
      <c r="B3103">
        <v>-44325416.314011239</v>
      </c>
      <c r="C3103">
        <v>-0.2242141200225081</v>
      </c>
      <c r="D3103">
        <v>80241934.729435563</v>
      </c>
      <c r="E3103">
        <v>1.0708061752940199</v>
      </c>
      <c r="F3103">
        <v>0.1249224751929329</v>
      </c>
      <c r="G3103">
        <v>2.3976102556647412</v>
      </c>
      <c r="H3103">
        <v>22.862939438368731</v>
      </c>
      <c r="I3103">
        <v>6.5720721085748277</v>
      </c>
      <c r="J3103">
        <v>2.511239681608465</v>
      </c>
      <c r="K3103">
        <v>2.025688542191677</v>
      </c>
      <c r="L3103">
        <v>7.8519173145514252</v>
      </c>
      <c r="M3103">
        <v>13.46883314655695</v>
      </c>
      <c r="N3103">
        <v>2064.9411491814262</v>
      </c>
      <c r="O3103">
        <v>5.9155473352086219</v>
      </c>
      <c r="P3103">
        <v>15.631814443125309</v>
      </c>
      <c r="Q3103">
        <v>96.694262297275458</v>
      </c>
      <c r="R3103">
        <v>9.5112733772449705</v>
      </c>
      <c r="S3103">
        <v>22.209938515639021</v>
      </c>
      <c r="T3103">
        <v>78.788729678308158</v>
      </c>
      <c r="U3103">
        <v>10.012038940748321</v>
      </c>
      <c r="V3103">
        <v>16.03679881074595</v>
      </c>
    </row>
    <row r="3104" spans="1:22" x14ac:dyDescent="0.25">
      <c r="A3104">
        <v>3103</v>
      </c>
      <c r="B3104">
        <v>-29881470.081367251</v>
      </c>
      <c r="C3104">
        <v>-0.13721231848938961</v>
      </c>
      <c r="D3104">
        <v>69714144.4456411</v>
      </c>
      <c r="E3104">
        <v>0.98841536088197357</v>
      </c>
      <c r="F3104">
        <v>8.4029055461530347E-2</v>
      </c>
      <c r="G3104">
        <v>7.1863006967641718</v>
      </c>
      <c r="H3104">
        <v>20.95404716686722</v>
      </c>
      <c r="I3104">
        <v>6.4127588588323574</v>
      </c>
      <c r="J3104">
        <v>2.1580034975573898</v>
      </c>
      <c r="K3104">
        <v>2.69879643143401</v>
      </c>
      <c r="L3104">
        <v>5.0063269242480937</v>
      </c>
      <c r="M3104">
        <v>12.10614925284807</v>
      </c>
      <c r="N3104">
        <v>2185.3075324250372</v>
      </c>
      <c r="O3104">
        <v>3.6842105688961642</v>
      </c>
      <c r="P3104">
        <v>15.579011787268939</v>
      </c>
      <c r="Q3104">
        <v>116.9996410040611</v>
      </c>
      <c r="R3104">
        <v>7.8617281442169613</v>
      </c>
      <c r="S3104">
        <v>23.57231725385606</v>
      </c>
      <c r="T3104">
        <v>128.93913936648269</v>
      </c>
      <c r="U3104">
        <v>8.1990014409911023</v>
      </c>
      <c r="V3104">
        <v>17.861655957956401</v>
      </c>
    </row>
    <row r="3105" spans="1:22" x14ac:dyDescent="0.25">
      <c r="A3105">
        <v>3104</v>
      </c>
      <c r="B3105">
        <v>-28854364.75459699</v>
      </c>
      <c r="C3105">
        <v>-0.1281407550614819</v>
      </c>
      <c r="D3105">
        <v>65724971.953003898</v>
      </c>
      <c r="E3105">
        <v>0.87833665958019291</v>
      </c>
      <c r="F3105">
        <v>0.1181460580966124</v>
      </c>
      <c r="G3105">
        <v>5.862435536618988</v>
      </c>
      <c r="H3105">
        <v>24.77409612590024</v>
      </c>
      <c r="I3105">
        <v>6.9252830142529129</v>
      </c>
      <c r="J3105">
        <v>2.0461707930476489</v>
      </c>
      <c r="K3105">
        <v>2.2423936882824602</v>
      </c>
      <c r="L3105">
        <v>6.1287903546611098</v>
      </c>
      <c r="M3105">
        <v>15.55909031796819</v>
      </c>
      <c r="N3105">
        <v>1957.2752190961121</v>
      </c>
      <c r="O3105">
        <v>4.2864195439281598</v>
      </c>
      <c r="P3105">
        <v>10.497870531697179</v>
      </c>
      <c r="Q3105">
        <v>107.27723715568671</v>
      </c>
      <c r="R3105">
        <v>9.1710148412803001</v>
      </c>
      <c r="S3105">
        <v>30.401346304896339</v>
      </c>
      <c r="T3105">
        <v>112.8853600189225</v>
      </c>
      <c r="U3105">
        <v>13.19077992853798</v>
      </c>
      <c r="V3105">
        <v>20.066823654940961</v>
      </c>
    </row>
    <row r="3106" spans="1:22" x14ac:dyDescent="0.25">
      <c r="A3106">
        <v>3105</v>
      </c>
      <c r="B3106">
        <v>-42748955.878035776</v>
      </c>
      <c r="C3106">
        <v>-0.22027686327071061</v>
      </c>
      <c r="D3106">
        <v>80855240.645297155</v>
      </c>
      <c r="E3106">
        <v>1.112623129880506</v>
      </c>
      <c r="F3106">
        <v>0.1272124375465076</v>
      </c>
      <c r="G3106">
        <v>4.4588940972472013</v>
      </c>
      <c r="H3106">
        <v>11.137674978831299</v>
      </c>
      <c r="I3106">
        <v>8.7468937055665155</v>
      </c>
      <c r="J3106">
        <v>1.997089098987064</v>
      </c>
      <c r="K3106">
        <v>2.280206552072674</v>
      </c>
      <c r="L3106">
        <v>6.8725715941086074</v>
      </c>
      <c r="M3106">
        <v>12.13078234793155</v>
      </c>
      <c r="N3106">
        <v>2011.6096363031729</v>
      </c>
      <c r="O3106">
        <v>5.2498593458225784</v>
      </c>
      <c r="P3106">
        <v>12.497207984245939</v>
      </c>
      <c r="Q3106">
        <v>107.5992343178013</v>
      </c>
      <c r="R3106">
        <v>8.5262826358150257</v>
      </c>
      <c r="S3106">
        <v>24.31608684529143</v>
      </c>
      <c r="T3106">
        <v>99.058263812615621</v>
      </c>
      <c r="U3106">
        <v>10.364570994276139</v>
      </c>
      <c r="V3106">
        <v>16.40658751852428</v>
      </c>
    </row>
    <row r="3107" spans="1:22" x14ac:dyDescent="0.25">
      <c r="A3107">
        <v>3106</v>
      </c>
      <c r="B3107">
        <v>-38212504.629199713</v>
      </c>
      <c r="C3107">
        <v>-0.18034447050189309</v>
      </c>
      <c r="D3107">
        <v>75276598.347368792</v>
      </c>
      <c r="E3107">
        <v>1.0539417259859241</v>
      </c>
      <c r="F3107">
        <v>0.1205502117099068</v>
      </c>
      <c r="G3107">
        <v>2.9301718346273011</v>
      </c>
      <c r="H3107">
        <v>20.694175267134369</v>
      </c>
      <c r="I3107">
        <v>7.1320732616667426</v>
      </c>
      <c r="J3107">
        <v>2.7873969743174598</v>
      </c>
      <c r="K3107">
        <v>1.7730939199222719</v>
      </c>
      <c r="L3107">
        <v>9.4454736502674024</v>
      </c>
      <c r="M3107">
        <v>13.977231945684229</v>
      </c>
      <c r="N3107">
        <v>2234.4282866741241</v>
      </c>
      <c r="O3107">
        <v>6.866521596606928</v>
      </c>
      <c r="P3107">
        <v>12.695312555939999</v>
      </c>
      <c r="Q3107">
        <v>99.192657538478471</v>
      </c>
      <c r="R3107">
        <v>8.1518538676337418</v>
      </c>
      <c r="S3107">
        <v>12.598240559406969</v>
      </c>
      <c r="T3107">
        <v>130.43787005254879</v>
      </c>
      <c r="U3107">
        <v>10.84127927077291</v>
      </c>
      <c r="V3107">
        <v>20.554619339741119</v>
      </c>
    </row>
    <row r="3108" spans="1:22" x14ac:dyDescent="0.25">
      <c r="A3108">
        <v>3107</v>
      </c>
      <c r="B3108">
        <v>-26970864.019799508</v>
      </c>
      <c r="C3108">
        <v>-0.1204400264068745</v>
      </c>
      <c r="D3108">
        <v>65166257.432713524</v>
      </c>
      <c r="E3108">
        <v>0.92453996179988152</v>
      </c>
      <c r="F3108">
        <v>0.1023343495725887</v>
      </c>
      <c r="G3108">
        <v>2.8083866749779678</v>
      </c>
      <c r="H3108">
        <v>16.615492856362351</v>
      </c>
      <c r="I3108">
        <v>7.5730912308677638</v>
      </c>
      <c r="J3108">
        <v>1.694112322761433</v>
      </c>
      <c r="K3108">
        <v>2.1834206272320431</v>
      </c>
      <c r="L3108">
        <v>6.5299478591036344</v>
      </c>
      <c r="M3108">
        <v>12.19841468414948</v>
      </c>
      <c r="N3108">
        <v>2107.0639927222792</v>
      </c>
      <c r="O3108">
        <v>6.6051937317189129</v>
      </c>
      <c r="P3108">
        <v>11.39116068294606</v>
      </c>
      <c r="Q3108">
        <v>112.5213098212557</v>
      </c>
      <c r="R3108">
        <v>7.6255009680361443</v>
      </c>
      <c r="S3108">
        <v>26.99392501169261</v>
      </c>
      <c r="T3108">
        <v>119.18558982538291</v>
      </c>
      <c r="U3108">
        <v>9.2887480920613203</v>
      </c>
      <c r="V3108">
        <v>19.342960359942921</v>
      </c>
    </row>
    <row r="3109" spans="1:22" x14ac:dyDescent="0.25">
      <c r="A3109">
        <v>3108</v>
      </c>
      <c r="B3109">
        <v>-22203116.918045711</v>
      </c>
      <c r="C3109">
        <v>-0.1063710638851882</v>
      </c>
      <c r="D3109">
        <v>58438171.212039098</v>
      </c>
      <c r="E3109">
        <v>0.84969999692275777</v>
      </c>
      <c r="F3109">
        <v>9.8146534605115798E-2</v>
      </c>
      <c r="G3109">
        <v>3.120668221113434</v>
      </c>
      <c r="H3109">
        <v>23.23956212340147</v>
      </c>
      <c r="I3109">
        <v>6.9966255854325752</v>
      </c>
      <c r="J3109">
        <v>1.2255465201277711</v>
      </c>
      <c r="K3109">
        <v>1.2175001668929559</v>
      </c>
      <c r="L3109">
        <v>8.6322533166820428</v>
      </c>
      <c r="M3109">
        <v>10.967489561818409</v>
      </c>
      <c r="N3109">
        <v>2089.0615531007238</v>
      </c>
      <c r="O3109">
        <v>4.6798400857168909</v>
      </c>
      <c r="P3109">
        <v>9.9945992210257959</v>
      </c>
      <c r="Q3109">
        <v>107.5560677870679</v>
      </c>
      <c r="R3109">
        <v>9.0162239093941388</v>
      </c>
      <c r="S3109">
        <v>26.025117162120971</v>
      </c>
      <c r="T3109">
        <v>124.484057425575</v>
      </c>
      <c r="U3109">
        <v>12.721469475271849</v>
      </c>
      <c r="V3109">
        <v>24.247998188741821</v>
      </c>
    </row>
    <row r="3110" spans="1:22" x14ac:dyDescent="0.25">
      <c r="A3110">
        <v>3109</v>
      </c>
      <c r="B3110">
        <v>-26582910.90532111</v>
      </c>
      <c r="C3110">
        <v>-0.1525349754863177</v>
      </c>
      <c r="D3110">
        <v>63663800.250010267</v>
      </c>
      <c r="E3110">
        <v>0.90961694819383832</v>
      </c>
      <c r="F3110">
        <v>8.9958597118731123E-2</v>
      </c>
      <c r="G3110">
        <v>10.609150938078431</v>
      </c>
      <c r="H3110">
        <v>20.797026250280179</v>
      </c>
      <c r="I3110">
        <v>7.5760232407860508</v>
      </c>
      <c r="J3110">
        <v>2.0057104861919259</v>
      </c>
      <c r="K3110">
        <v>2.2730831594373782</v>
      </c>
      <c r="L3110">
        <v>7.5890363402566416</v>
      </c>
      <c r="M3110">
        <v>11.01172919606355</v>
      </c>
      <c r="N3110">
        <v>1913.1680079099119</v>
      </c>
      <c r="O3110">
        <v>5.0602597848103548</v>
      </c>
      <c r="P3110">
        <v>14.94115440755832</v>
      </c>
      <c r="Q3110">
        <v>97.938271634176772</v>
      </c>
      <c r="R3110">
        <v>10.10890546427961</v>
      </c>
      <c r="S3110">
        <v>24.90759787823826</v>
      </c>
      <c r="T3110">
        <v>124.5285841024866</v>
      </c>
      <c r="U3110">
        <v>12.85000765345756</v>
      </c>
      <c r="V3110">
        <v>18.390036160719269</v>
      </c>
    </row>
    <row r="3111" spans="1:22" x14ac:dyDescent="0.25">
      <c r="A3111">
        <v>3110</v>
      </c>
      <c r="B3111">
        <v>-39463626.949458048</v>
      </c>
      <c r="C3111">
        <v>-0.1896887546680327</v>
      </c>
      <c r="D3111">
        <v>75179452.634793609</v>
      </c>
      <c r="E3111">
        <v>1.0099283904083121</v>
      </c>
      <c r="F3111">
        <v>0.11592464756639891</v>
      </c>
      <c r="G3111">
        <v>1.2820208038837391</v>
      </c>
      <c r="H3111">
        <v>15.65514172130017</v>
      </c>
      <c r="I3111">
        <v>7.8978243326942543</v>
      </c>
      <c r="J3111">
        <v>2.5865766458074799</v>
      </c>
      <c r="K3111">
        <v>1.7792918866798391</v>
      </c>
      <c r="L3111">
        <v>6.6067373313970714</v>
      </c>
      <c r="M3111">
        <v>15.39595018008538</v>
      </c>
      <c r="N3111">
        <v>1982.4088936963401</v>
      </c>
      <c r="O3111">
        <v>8.3915429764579734</v>
      </c>
      <c r="P3111">
        <v>9.1874189323980069</v>
      </c>
      <c r="Q3111">
        <v>94.201159538500832</v>
      </c>
      <c r="R3111">
        <v>5.8626769754076058</v>
      </c>
      <c r="S3111">
        <v>17.18913635754074</v>
      </c>
      <c r="T3111">
        <v>96.152539855079951</v>
      </c>
      <c r="U3111">
        <v>11.28594491868138</v>
      </c>
      <c r="V3111">
        <v>16.657654831310019</v>
      </c>
    </row>
    <row r="3112" spans="1:22" x14ac:dyDescent="0.25">
      <c r="A3112">
        <v>3111</v>
      </c>
      <c r="B3112">
        <v>-44641004.470205471</v>
      </c>
      <c r="C3112">
        <v>-0.2383257024709742</v>
      </c>
      <c r="D3112">
        <v>82117936.563584507</v>
      </c>
      <c r="E3112">
        <v>1.1231517002101949</v>
      </c>
      <c r="F3112">
        <v>9.8927436887827278E-2</v>
      </c>
      <c r="G3112">
        <v>4.7899682562734727</v>
      </c>
      <c r="H3112">
        <v>21.814134489828739</v>
      </c>
      <c r="I3112">
        <v>6.7833123804268372</v>
      </c>
      <c r="J3112">
        <v>2.2096893218888058</v>
      </c>
      <c r="K3112">
        <v>1.491052145680446</v>
      </c>
      <c r="L3112">
        <v>9.1123603038766845</v>
      </c>
      <c r="M3112">
        <v>12.742260833653701</v>
      </c>
      <c r="N3112">
        <v>1905.7089621307309</v>
      </c>
      <c r="O3112">
        <v>6.8011356468377713</v>
      </c>
      <c r="P3112">
        <v>8.3481252767229481</v>
      </c>
      <c r="Q3112">
        <v>115.4867002059426</v>
      </c>
      <c r="R3112">
        <v>8.0886557564400974</v>
      </c>
      <c r="S3112">
        <v>22.501409182896332</v>
      </c>
      <c r="T3112">
        <v>99.483666780623821</v>
      </c>
      <c r="U3112">
        <v>10.309230979070101</v>
      </c>
      <c r="V3112">
        <v>23.12478388795704</v>
      </c>
    </row>
    <row r="3113" spans="1:22" x14ac:dyDescent="0.25">
      <c r="A3113">
        <v>3112</v>
      </c>
      <c r="B3113">
        <v>-35698585.719415657</v>
      </c>
      <c r="C3113">
        <v>-0.17476716614317089</v>
      </c>
      <c r="D3113">
        <v>72223230.958977148</v>
      </c>
      <c r="E3113">
        <v>1.0038486017149379</v>
      </c>
      <c r="F3113">
        <v>0.11222783435024181</v>
      </c>
      <c r="G3113">
        <v>1.437386763325941</v>
      </c>
      <c r="H3113">
        <v>24.553519278160799</v>
      </c>
      <c r="I3113">
        <v>7.5432278377300133</v>
      </c>
      <c r="J3113">
        <v>2.024186173325929</v>
      </c>
      <c r="K3113">
        <v>1.7104236736125491</v>
      </c>
      <c r="L3113">
        <v>5.1119684864328594</v>
      </c>
      <c r="M3113">
        <v>12.012304018780741</v>
      </c>
      <c r="N3113">
        <v>2149.3737195964591</v>
      </c>
      <c r="O3113">
        <v>6.018327327175264</v>
      </c>
      <c r="P3113">
        <v>10.35664952896178</v>
      </c>
      <c r="Q3113">
        <v>101.9576746592103</v>
      </c>
      <c r="R3113">
        <v>7.7161110633935444</v>
      </c>
      <c r="S3113">
        <v>20.026412290984471</v>
      </c>
      <c r="T3113">
        <v>117.3513429562648</v>
      </c>
      <c r="U3113">
        <v>9.0035016962742489</v>
      </c>
      <c r="V3113">
        <v>20.530740863117341</v>
      </c>
    </row>
    <row r="3114" spans="1:22" x14ac:dyDescent="0.25">
      <c r="A3114">
        <v>3113</v>
      </c>
      <c r="B3114">
        <v>-36952532.30137977</v>
      </c>
      <c r="C3114">
        <v>-0.1899529454247102</v>
      </c>
      <c r="D3114">
        <v>73571685.614847198</v>
      </c>
      <c r="E3114">
        <v>1.051062864431185</v>
      </c>
      <c r="F3114">
        <v>8.2163118980187216E-2</v>
      </c>
      <c r="G3114">
        <v>6.2674560411707816</v>
      </c>
      <c r="H3114">
        <v>11.513435666293621</v>
      </c>
      <c r="I3114">
        <v>8.0797522300708238</v>
      </c>
      <c r="J3114">
        <v>1.7458002423268051</v>
      </c>
      <c r="K3114">
        <v>1.5543846185713961</v>
      </c>
      <c r="L3114">
        <v>5.4442025166282138</v>
      </c>
      <c r="M3114">
        <v>12.47985388136126</v>
      </c>
      <c r="N3114">
        <v>1989.782908492497</v>
      </c>
      <c r="O3114">
        <v>5.6880979108448644</v>
      </c>
      <c r="P3114">
        <v>14.6653388512934</v>
      </c>
      <c r="Q3114">
        <v>89.163912853417557</v>
      </c>
      <c r="R3114">
        <v>7.3390456641332609</v>
      </c>
      <c r="S3114">
        <v>17.712672503939711</v>
      </c>
      <c r="T3114">
        <v>113.6505675362561</v>
      </c>
      <c r="U3114">
        <v>11.117022662204089</v>
      </c>
      <c r="V3114">
        <v>24.279316795874539</v>
      </c>
    </row>
    <row r="3115" spans="1:22" x14ac:dyDescent="0.25">
      <c r="A3115">
        <v>3114</v>
      </c>
      <c r="B3115">
        <v>-42452037.823947161</v>
      </c>
      <c r="C3115">
        <v>-0.2079853350785075</v>
      </c>
      <c r="D3115">
        <v>76714082.103448957</v>
      </c>
      <c r="E3115">
        <v>1.0499922076561909</v>
      </c>
      <c r="F3115">
        <v>0.1153276213709106</v>
      </c>
      <c r="G3115">
        <v>2.4038504148196469</v>
      </c>
      <c r="H3115">
        <v>23.986349519792391</v>
      </c>
      <c r="I3115">
        <v>6.181344303011473</v>
      </c>
      <c r="J3115">
        <v>2.244927579566403</v>
      </c>
      <c r="K3115">
        <v>2.3910157002924919</v>
      </c>
      <c r="L3115">
        <v>5.9040807238858104</v>
      </c>
      <c r="M3115">
        <v>11.90143945512701</v>
      </c>
      <c r="N3115">
        <v>1973.9612134050899</v>
      </c>
      <c r="O3115">
        <v>7.4867298674486289</v>
      </c>
      <c r="P3115">
        <v>11.50480065316367</v>
      </c>
      <c r="Q3115">
        <v>97.051990480712348</v>
      </c>
      <c r="R3115">
        <v>8.2668143537860779</v>
      </c>
      <c r="S3115">
        <v>27.190586958985129</v>
      </c>
      <c r="T3115">
        <v>114.5177778826132</v>
      </c>
      <c r="U3115">
        <v>11.58094534860717</v>
      </c>
      <c r="V3115">
        <v>26.63097275673665</v>
      </c>
    </row>
    <row r="3116" spans="1:22" x14ac:dyDescent="0.25">
      <c r="A3116">
        <v>3115</v>
      </c>
      <c r="B3116">
        <v>-32895558.03471129</v>
      </c>
      <c r="C3116">
        <v>-0.14142762904812919</v>
      </c>
      <c r="D3116">
        <v>69295251.575238436</v>
      </c>
      <c r="E3116">
        <v>0.94600826615163658</v>
      </c>
      <c r="F3116">
        <v>9.2283393755737811E-2</v>
      </c>
      <c r="G3116">
        <v>5.850657926082353</v>
      </c>
      <c r="H3116">
        <v>15.4047325319879</v>
      </c>
      <c r="I3116">
        <v>7.7333459146698544</v>
      </c>
      <c r="J3116">
        <v>2.7034161004914021</v>
      </c>
      <c r="K3116">
        <v>1.9575526783723201</v>
      </c>
      <c r="L3116">
        <v>5.8534601087234366</v>
      </c>
      <c r="M3116">
        <v>17.473916577093618</v>
      </c>
      <c r="N3116">
        <v>2018.7827614721591</v>
      </c>
      <c r="O3116">
        <v>4.2626122939960442</v>
      </c>
      <c r="P3116">
        <v>11.47361859926276</v>
      </c>
      <c r="Q3116">
        <v>88.374281479592597</v>
      </c>
      <c r="R3116">
        <v>6.3218015665744387</v>
      </c>
      <c r="S3116">
        <v>15.69925249759949</v>
      </c>
      <c r="T3116">
        <v>106.2345151478129</v>
      </c>
      <c r="U3116">
        <v>10.34814836655848</v>
      </c>
      <c r="V3116">
        <v>22.411823328853309</v>
      </c>
    </row>
    <row r="3117" spans="1:22" x14ac:dyDescent="0.25">
      <c r="A3117">
        <v>3116</v>
      </c>
      <c r="B3117">
        <v>-35537070.139775962</v>
      </c>
      <c r="C3117">
        <v>-0.20563633527134531</v>
      </c>
      <c r="D3117">
        <v>72387454.474311218</v>
      </c>
      <c r="E3117">
        <v>1.0085380976882869</v>
      </c>
      <c r="F3117">
        <v>0.12634932134754009</v>
      </c>
      <c r="G3117">
        <v>8.2949655855914681</v>
      </c>
      <c r="H3117">
        <v>15.846711799174139</v>
      </c>
      <c r="I3117">
        <v>6.4309416497093039</v>
      </c>
      <c r="J3117">
        <v>2.2336174915743618</v>
      </c>
      <c r="K3117">
        <v>1.141293343232306</v>
      </c>
      <c r="L3117">
        <v>6.6061186670326961</v>
      </c>
      <c r="M3117">
        <v>10.207500841343711</v>
      </c>
      <c r="N3117">
        <v>2039.4983542087571</v>
      </c>
      <c r="O3117">
        <v>5.6112455448946426</v>
      </c>
      <c r="P3117">
        <v>14.667420655471391</v>
      </c>
      <c r="Q3117">
        <v>103.1619250051609</v>
      </c>
      <c r="R3117">
        <v>7.9073404137237606</v>
      </c>
      <c r="S3117">
        <v>24.11274563020827</v>
      </c>
      <c r="T3117">
        <v>110.23916038498319</v>
      </c>
      <c r="U3117">
        <v>9.3297581088452315</v>
      </c>
      <c r="V3117">
        <v>23.03479985817906</v>
      </c>
    </row>
    <row r="3118" spans="1:22" x14ac:dyDescent="0.25">
      <c r="A3118">
        <v>3117</v>
      </c>
      <c r="B3118">
        <v>-35807412.488393962</v>
      </c>
      <c r="C3118">
        <v>-0.15899000498326341</v>
      </c>
      <c r="D3118">
        <v>73775262.750612095</v>
      </c>
      <c r="E3118">
        <v>0.99369623202785096</v>
      </c>
      <c r="F3118">
        <v>0.11193921533867621</v>
      </c>
      <c r="G3118">
        <v>1.0707554100790391</v>
      </c>
      <c r="H3118">
        <v>14.70913210454723</v>
      </c>
      <c r="I3118">
        <v>7.6409509356231986</v>
      </c>
      <c r="J3118">
        <v>2.2847864080141922</v>
      </c>
      <c r="K3118">
        <v>1.80099774557357</v>
      </c>
      <c r="L3118">
        <v>10.38599148645792</v>
      </c>
      <c r="M3118">
        <v>15.14734860867692</v>
      </c>
      <c r="N3118">
        <v>2056.1993402737789</v>
      </c>
      <c r="O3118">
        <v>6.4498591246342762</v>
      </c>
      <c r="P3118">
        <v>12.58779360926016</v>
      </c>
      <c r="Q3118">
        <v>95.637360949359817</v>
      </c>
      <c r="R3118">
        <v>6.1467221794296183</v>
      </c>
      <c r="S3118">
        <v>28.49772908625426</v>
      </c>
      <c r="T3118">
        <v>106.5145203781841</v>
      </c>
      <c r="U3118">
        <v>12.484895326064381</v>
      </c>
      <c r="V3118">
        <v>18.376741604944272</v>
      </c>
    </row>
    <row r="3119" spans="1:22" x14ac:dyDescent="0.25">
      <c r="A3119">
        <v>3118</v>
      </c>
      <c r="B3119">
        <v>-23562214.139807239</v>
      </c>
      <c r="C3119">
        <v>-8.9718294220444861E-2</v>
      </c>
      <c r="D3119">
        <v>59869412.737957917</v>
      </c>
      <c r="E3119">
        <v>0.84294525061514258</v>
      </c>
      <c r="F3119">
        <v>8.7452799131475634E-2</v>
      </c>
      <c r="G3119">
        <v>2.3791408741934368</v>
      </c>
      <c r="H3119">
        <v>22.664817730378921</v>
      </c>
      <c r="I3119">
        <v>6.379882716231994</v>
      </c>
      <c r="J3119">
        <v>2.39887329306866</v>
      </c>
      <c r="K3119">
        <v>2.213459118372068</v>
      </c>
      <c r="L3119">
        <v>6.3009026739221117</v>
      </c>
      <c r="M3119">
        <v>12.919283864045591</v>
      </c>
      <c r="N3119">
        <v>2207.9214251513581</v>
      </c>
      <c r="O3119">
        <v>3.988128082186928</v>
      </c>
      <c r="P3119">
        <v>11.11480853435847</v>
      </c>
      <c r="Q3119">
        <v>97.686199002299645</v>
      </c>
      <c r="R3119">
        <v>10.98445083032707</v>
      </c>
      <c r="S3119">
        <v>33.32894063817777</v>
      </c>
      <c r="T3119">
        <v>120.79080829547721</v>
      </c>
      <c r="U3119">
        <v>10.028065363183311</v>
      </c>
      <c r="V3119">
        <v>25.112273548546622</v>
      </c>
    </row>
    <row r="3120" spans="1:22" x14ac:dyDescent="0.25">
      <c r="A3120">
        <v>3119</v>
      </c>
      <c r="B3120">
        <v>-31496976.63508011</v>
      </c>
      <c r="C3120">
        <v>-0.16324826216599059</v>
      </c>
      <c r="D3120">
        <v>70893092.431788832</v>
      </c>
      <c r="E3120">
        <v>0.99696397721681063</v>
      </c>
      <c r="F3120">
        <v>0.1122670981565929</v>
      </c>
      <c r="G3120">
        <v>9.2095247999931917</v>
      </c>
      <c r="H3120">
        <v>17.043818289682122</v>
      </c>
      <c r="I3120">
        <v>8.2084878335934111</v>
      </c>
      <c r="J3120">
        <v>1.8935837677334499</v>
      </c>
      <c r="K3120">
        <v>2.4925298576174408</v>
      </c>
      <c r="L3120">
        <v>7.344270958160914</v>
      </c>
      <c r="M3120">
        <v>11.58403901251314</v>
      </c>
      <c r="N3120">
        <v>2128.7995548497561</v>
      </c>
      <c r="O3120">
        <v>4.2696916056907472</v>
      </c>
      <c r="P3120">
        <v>9.2128645868803094</v>
      </c>
      <c r="Q3120">
        <v>90.887295201831932</v>
      </c>
      <c r="R3120">
        <v>9.8856135847623143</v>
      </c>
      <c r="S3120">
        <v>29.910712172772879</v>
      </c>
      <c r="T3120">
        <v>111.1748507499406</v>
      </c>
      <c r="U3120">
        <v>9.5893978183175399</v>
      </c>
      <c r="V3120">
        <v>18.560991279702481</v>
      </c>
    </row>
    <row r="3121" spans="1:22" x14ac:dyDescent="0.25">
      <c r="A3121">
        <v>3120</v>
      </c>
      <c r="B3121">
        <v>-28927137.296642192</v>
      </c>
      <c r="C3121">
        <v>-0.14269602098095269</v>
      </c>
      <c r="D3121">
        <v>64708224.789930463</v>
      </c>
      <c r="E3121">
        <v>0.92552952623481188</v>
      </c>
      <c r="F3121">
        <v>7.302568682547704E-2</v>
      </c>
      <c r="G3121">
        <v>7.838347425774578</v>
      </c>
      <c r="H3121">
        <v>16.239082297495361</v>
      </c>
      <c r="I3121">
        <v>6.5965930231609446</v>
      </c>
      <c r="J3121">
        <v>1.513433012780919</v>
      </c>
      <c r="K3121">
        <v>2.6154515188555352</v>
      </c>
      <c r="L3121">
        <v>6.471437424709511</v>
      </c>
      <c r="M3121">
        <v>13.64072762605104</v>
      </c>
      <c r="N3121">
        <v>1862.5363025543129</v>
      </c>
      <c r="O3121">
        <v>5.9403280660484876</v>
      </c>
      <c r="P3121">
        <v>13.72919977011157</v>
      </c>
      <c r="Q3121">
        <v>87.243507013480169</v>
      </c>
      <c r="R3121">
        <v>7.505489123657874</v>
      </c>
      <c r="S3121">
        <v>21.63023714788832</v>
      </c>
      <c r="T3121">
        <v>122.5517821181467</v>
      </c>
      <c r="U3121">
        <v>11.340276371235079</v>
      </c>
      <c r="V3121">
        <v>24.607251964755321</v>
      </c>
    </row>
    <row r="3122" spans="1:22" x14ac:dyDescent="0.25">
      <c r="A3122">
        <v>3121</v>
      </c>
      <c r="B3122">
        <v>-32021231.840354901</v>
      </c>
      <c r="C3122">
        <v>-0.14989666065180551</v>
      </c>
      <c r="D3122">
        <v>71607418.05039759</v>
      </c>
      <c r="E3122">
        <v>0.97479710476240422</v>
      </c>
      <c r="F3122">
        <v>0.1095589363649204</v>
      </c>
      <c r="G3122">
        <v>4.7830887599844774</v>
      </c>
      <c r="H3122">
        <v>17.431064020226401</v>
      </c>
      <c r="I3122">
        <v>7.3787277509309277</v>
      </c>
      <c r="J3122">
        <v>1.6999639877701149</v>
      </c>
      <c r="K3122">
        <v>1.179975352492755</v>
      </c>
      <c r="L3122">
        <v>10.763924981342729</v>
      </c>
      <c r="M3122">
        <v>16.495365582419598</v>
      </c>
      <c r="N3122">
        <v>2151.766160934983</v>
      </c>
      <c r="O3122">
        <v>4.5633162318514957</v>
      </c>
      <c r="P3122">
        <v>7.2049479399176146</v>
      </c>
      <c r="Q3122">
        <v>92.520507319962235</v>
      </c>
      <c r="R3122">
        <v>10.103623166144271</v>
      </c>
      <c r="S3122">
        <v>18.642278804943292</v>
      </c>
      <c r="T3122">
        <v>94.848945963519867</v>
      </c>
      <c r="U3122">
        <v>11.48578022069411</v>
      </c>
      <c r="V3122">
        <v>19.375755800362541</v>
      </c>
    </row>
    <row r="3123" spans="1:22" x14ac:dyDescent="0.25">
      <c r="A3123">
        <v>3122</v>
      </c>
      <c r="B3123">
        <v>-36035907.139555559</v>
      </c>
      <c r="C3123">
        <v>-0.17566422533374759</v>
      </c>
      <c r="D3123">
        <v>73925742.625996396</v>
      </c>
      <c r="E3123">
        <v>1.0317784682149269</v>
      </c>
      <c r="F3123">
        <v>0.1081938788084308</v>
      </c>
      <c r="G3123">
        <v>5.2049507016527583</v>
      </c>
      <c r="H3123">
        <v>24.954860792203458</v>
      </c>
      <c r="I3123">
        <v>6.9898983589343793</v>
      </c>
      <c r="J3123">
        <v>1.527658906420351</v>
      </c>
      <c r="K3123">
        <v>1.899885273368104</v>
      </c>
      <c r="L3123">
        <v>7.2736504602432701</v>
      </c>
      <c r="M3123">
        <v>12.754356746422159</v>
      </c>
      <c r="N3123">
        <v>2060.1696384992269</v>
      </c>
      <c r="O3123">
        <v>5.7592831003736116</v>
      </c>
      <c r="P3123">
        <v>12.108209348136389</v>
      </c>
      <c r="Q3123">
        <v>112.6200058029273</v>
      </c>
      <c r="R3123">
        <v>6.0234833858424297</v>
      </c>
      <c r="S3123">
        <v>31.900687659065081</v>
      </c>
      <c r="T3123">
        <v>111.7474344835387</v>
      </c>
      <c r="U3123">
        <v>8.0714267660726637</v>
      </c>
      <c r="V3123">
        <v>14.40278182954396</v>
      </c>
    </row>
    <row r="3124" spans="1:22" x14ac:dyDescent="0.25">
      <c r="A3124">
        <v>3123</v>
      </c>
      <c r="B3124">
        <v>-39160226.392332993</v>
      </c>
      <c r="C3124">
        <v>-0.19673845972617729</v>
      </c>
      <c r="D3124">
        <v>75159285.152450457</v>
      </c>
      <c r="E3124">
        <v>1.0140383424591479</v>
      </c>
      <c r="F3124">
        <v>0.11473394347898511</v>
      </c>
      <c r="G3124">
        <v>4.8021071015727896</v>
      </c>
      <c r="H3124">
        <v>19.474851788430598</v>
      </c>
      <c r="I3124">
        <v>7.1165791240083403</v>
      </c>
      <c r="J3124">
        <v>2.1129644022177811</v>
      </c>
      <c r="K3124">
        <v>2.5474283291715518</v>
      </c>
      <c r="L3124">
        <v>6.7346262662109933</v>
      </c>
      <c r="M3124">
        <v>13.946284064047189</v>
      </c>
      <c r="N3124">
        <v>1846.598634604105</v>
      </c>
      <c r="O3124">
        <v>5.6122515290469561</v>
      </c>
      <c r="P3124">
        <v>13.858004986413061</v>
      </c>
      <c r="Q3124">
        <v>108.7540320643058</v>
      </c>
      <c r="R3124">
        <v>8.3997000868792657</v>
      </c>
      <c r="S3124">
        <v>24.826646817739981</v>
      </c>
      <c r="T3124">
        <v>88.212475311075636</v>
      </c>
      <c r="U3124">
        <v>9.6630324341989642</v>
      </c>
      <c r="V3124">
        <v>21.524031062366241</v>
      </c>
    </row>
    <row r="3125" spans="1:22" x14ac:dyDescent="0.25">
      <c r="A3125">
        <v>3124</v>
      </c>
      <c r="B3125">
        <v>-34186600.170469239</v>
      </c>
      <c r="C3125">
        <v>-0.1949811980936437</v>
      </c>
      <c r="D3125">
        <v>74142427.050671518</v>
      </c>
      <c r="E3125">
        <v>1.0599431446951679</v>
      </c>
      <c r="F3125">
        <v>8.4021350092145536E-2</v>
      </c>
      <c r="G3125">
        <v>9.9462206963932331</v>
      </c>
      <c r="H3125">
        <v>26.952615787292199</v>
      </c>
      <c r="I3125">
        <v>6.9187952895279574</v>
      </c>
      <c r="J3125">
        <v>1.300678366913508</v>
      </c>
      <c r="K3125">
        <v>1.8258781339475989</v>
      </c>
      <c r="L3125">
        <v>10.5919417391389</v>
      </c>
      <c r="M3125">
        <v>12.51572008854281</v>
      </c>
      <c r="N3125">
        <v>1998.0191525364021</v>
      </c>
      <c r="O3125">
        <v>8.0801103445644102</v>
      </c>
      <c r="P3125">
        <v>9.1092742553444275</v>
      </c>
      <c r="Q3125">
        <v>113.13504774854501</v>
      </c>
      <c r="R3125">
        <v>9.6874141488596663</v>
      </c>
      <c r="S3125">
        <v>22.510492135409919</v>
      </c>
      <c r="T3125">
        <v>118.9734679374173</v>
      </c>
      <c r="U3125">
        <v>11.87664989291425</v>
      </c>
      <c r="V3125">
        <v>20.473744777313371</v>
      </c>
    </row>
    <row r="3126" spans="1:22" x14ac:dyDescent="0.25">
      <c r="A3126">
        <v>3125</v>
      </c>
      <c r="B3126">
        <v>-38547122.964224666</v>
      </c>
      <c r="C3126">
        <v>-0.1868688945280795</v>
      </c>
      <c r="D3126">
        <v>77104422.303255722</v>
      </c>
      <c r="E3126">
        <v>1.0640445673688299</v>
      </c>
      <c r="F3126">
        <v>0.1052828707576418</v>
      </c>
      <c r="G3126">
        <v>7.8745508254805179</v>
      </c>
      <c r="H3126">
        <v>23.570158910074792</v>
      </c>
      <c r="I3126">
        <v>8.3507589374459261</v>
      </c>
      <c r="J3126">
        <v>2.3636588196508059</v>
      </c>
      <c r="K3126">
        <v>2.6023728054454529</v>
      </c>
      <c r="L3126">
        <v>5.6884234098174389</v>
      </c>
      <c r="M3126">
        <v>11.73631614709794</v>
      </c>
      <c r="N3126">
        <v>2037.8201861074299</v>
      </c>
      <c r="O3126">
        <v>4.8437596807426377</v>
      </c>
      <c r="P3126">
        <v>15.27284299329555</v>
      </c>
      <c r="Q3126">
        <v>91.992162865345932</v>
      </c>
      <c r="R3126">
        <v>8.1075602622085583</v>
      </c>
      <c r="S3126">
        <v>24.26250277759701</v>
      </c>
      <c r="T3126">
        <v>121.9729980383652</v>
      </c>
      <c r="U3126">
        <v>9.493883072118571</v>
      </c>
      <c r="V3126">
        <v>27.43749051956982</v>
      </c>
    </row>
    <row r="3127" spans="1:22" x14ac:dyDescent="0.25">
      <c r="A3127">
        <v>3126</v>
      </c>
      <c r="B3127">
        <v>-32174215.862093449</v>
      </c>
      <c r="C3127">
        <v>-0.1641394513276544</v>
      </c>
      <c r="D3127">
        <v>66651511.485270642</v>
      </c>
      <c r="E3127">
        <v>0.95542281794719242</v>
      </c>
      <c r="F3127">
        <v>8.9778292163980825E-2</v>
      </c>
      <c r="G3127">
        <v>3.0215189447704698</v>
      </c>
      <c r="H3127">
        <v>25.123084464058909</v>
      </c>
      <c r="I3127">
        <v>6.8281628480139842</v>
      </c>
      <c r="J3127">
        <v>1.252668315069434</v>
      </c>
      <c r="K3127">
        <v>1.763663806173182</v>
      </c>
      <c r="L3127">
        <v>7.3243733453122539</v>
      </c>
      <c r="M3127">
        <v>12.10586772141929</v>
      </c>
      <c r="N3127">
        <v>1941.737510528958</v>
      </c>
      <c r="O3127">
        <v>5.2826384970844513</v>
      </c>
      <c r="P3127">
        <v>13.29522561544227</v>
      </c>
      <c r="Q3127">
        <v>98.678416802407995</v>
      </c>
      <c r="R3127">
        <v>8.5411340436653873</v>
      </c>
      <c r="S3127">
        <v>32.095013791874742</v>
      </c>
      <c r="T3127">
        <v>117.64033685694611</v>
      </c>
      <c r="U3127">
        <v>12.198801273389741</v>
      </c>
      <c r="V3127">
        <v>17.57721839213988</v>
      </c>
    </row>
    <row r="3128" spans="1:22" x14ac:dyDescent="0.25">
      <c r="A3128">
        <v>3127</v>
      </c>
      <c r="B3128">
        <v>-34316068.32663732</v>
      </c>
      <c r="C3128">
        <v>-0.1937273585818616</v>
      </c>
      <c r="D3128">
        <v>70738448.756303906</v>
      </c>
      <c r="E3128">
        <v>1.0021642138400311</v>
      </c>
      <c r="F3128">
        <v>9.8758244764036857E-2</v>
      </c>
      <c r="G3128">
        <v>4.538698013740686</v>
      </c>
      <c r="H3128">
        <v>14.73023989753116</v>
      </c>
      <c r="I3128">
        <v>7.5279672545020846</v>
      </c>
      <c r="J3128">
        <v>2.0261571075759819</v>
      </c>
      <c r="K3128">
        <v>2.0780208985705251</v>
      </c>
      <c r="L3128">
        <v>5.9374617482636731</v>
      </c>
      <c r="M3128">
        <v>11.44523877255963</v>
      </c>
      <c r="N3128">
        <v>2014.395899181784</v>
      </c>
      <c r="O3128">
        <v>5.9774947371437808</v>
      </c>
      <c r="P3128">
        <v>10.92421806904342</v>
      </c>
      <c r="Q3128">
        <v>104.6674263579157</v>
      </c>
      <c r="R3128">
        <v>8.5916936288696029</v>
      </c>
      <c r="S3128">
        <v>17.70092030243093</v>
      </c>
      <c r="T3128">
        <v>94.24854874403232</v>
      </c>
      <c r="U3128">
        <v>11.02310830238669</v>
      </c>
      <c r="V3128">
        <v>19.945247085632442</v>
      </c>
    </row>
    <row r="3129" spans="1:22" x14ac:dyDescent="0.25">
      <c r="A3129">
        <v>3128</v>
      </c>
      <c r="B3129">
        <v>-30354156.287203379</v>
      </c>
      <c r="C3129">
        <v>-0.1366933659726588</v>
      </c>
      <c r="D3129">
        <v>70292822.765383527</v>
      </c>
      <c r="E3129">
        <v>0.96666922879721395</v>
      </c>
      <c r="F3129">
        <v>9.0310550499894324E-2</v>
      </c>
      <c r="G3129">
        <v>9.0685565930401086</v>
      </c>
      <c r="H3129">
        <v>19.48092134294853</v>
      </c>
      <c r="I3129">
        <v>6.9779860799894831</v>
      </c>
      <c r="J3129">
        <v>2.2528657807073968</v>
      </c>
      <c r="K3129">
        <v>1.7154301762724</v>
      </c>
      <c r="L3129">
        <v>6.0628879034925616</v>
      </c>
      <c r="M3129">
        <v>14.94402539446183</v>
      </c>
      <c r="N3129">
        <v>2192.673469174742</v>
      </c>
      <c r="O3129">
        <v>5.6852586513256256</v>
      </c>
      <c r="P3129">
        <v>12.854599862413711</v>
      </c>
      <c r="Q3129">
        <v>96.994257572288745</v>
      </c>
      <c r="R3129">
        <v>8.7971091898597589</v>
      </c>
      <c r="S3129">
        <v>27.149487412017759</v>
      </c>
      <c r="T3129">
        <v>116.6919537340909</v>
      </c>
      <c r="U3129">
        <v>7.9883895297521157</v>
      </c>
      <c r="V3129">
        <v>15.263442275410011</v>
      </c>
    </row>
    <row r="3130" spans="1:22" x14ac:dyDescent="0.25">
      <c r="A3130">
        <v>3129</v>
      </c>
      <c r="B3130">
        <v>-34158463.728269577</v>
      </c>
      <c r="C3130">
        <v>-0.18038171456549851</v>
      </c>
      <c r="D3130">
        <v>74194177.510046944</v>
      </c>
      <c r="E3130">
        <v>1.0445561424464349</v>
      </c>
      <c r="F3130">
        <v>0.10672593755796959</v>
      </c>
      <c r="G3130">
        <v>9.5260487813056329</v>
      </c>
      <c r="H3130">
        <v>14.55106124665916</v>
      </c>
      <c r="I3130">
        <v>8.7844470003142945</v>
      </c>
      <c r="J3130">
        <v>1.5167771862789521</v>
      </c>
      <c r="K3130">
        <v>1.2507412836804179</v>
      </c>
      <c r="L3130">
        <v>9.7980822254413749</v>
      </c>
      <c r="M3130">
        <v>12.824897913151011</v>
      </c>
      <c r="N3130">
        <v>1989.302370372895</v>
      </c>
      <c r="O3130">
        <v>6.1287005548121751</v>
      </c>
      <c r="P3130">
        <v>11.213642075880919</v>
      </c>
      <c r="Q3130">
        <v>116.98188109846549</v>
      </c>
      <c r="R3130">
        <v>9.4843575671561364</v>
      </c>
      <c r="S3130">
        <v>26.045633776356802</v>
      </c>
      <c r="T3130">
        <v>99.881260162080395</v>
      </c>
      <c r="U3130">
        <v>7.7875699236461404</v>
      </c>
      <c r="V3130">
        <v>23.38421342994128</v>
      </c>
    </row>
    <row r="3131" spans="1:22" x14ac:dyDescent="0.25">
      <c r="A3131">
        <v>3130</v>
      </c>
      <c r="B3131">
        <v>-25137155.023164131</v>
      </c>
      <c r="C3131">
        <v>-0.13769935609272679</v>
      </c>
      <c r="D3131">
        <v>60422799.441814497</v>
      </c>
      <c r="E3131">
        <v>0.86944058559711224</v>
      </c>
      <c r="F3131">
        <v>8.6478012000219151E-2</v>
      </c>
      <c r="G3131">
        <v>5.3375369117233564</v>
      </c>
      <c r="H3131">
        <v>23.027518034862901</v>
      </c>
      <c r="I3131">
        <v>7.3565580609784176</v>
      </c>
      <c r="J3131">
        <v>2.0934141004441211</v>
      </c>
      <c r="K3131">
        <v>2.7704123328140091</v>
      </c>
      <c r="L3131">
        <v>6.1265031972378319</v>
      </c>
      <c r="M3131">
        <v>10.089599523606161</v>
      </c>
      <c r="N3131">
        <v>1966.535899748065</v>
      </c>
      <c r="O3131">
        <v>5.5984652701570656</v>
      </c>
      <c r="P3131">
        <v>13.996278426939901</v>
      </c>
      <c r="Q3131">
        <v>98.314021371243129</v>
      </c>
      <c r="R3131">
        <v>8.6073027963612532</v>
      </c>
      <c r="S3131">
        <v>24.81755274437095</v>
      </c>
      <c r="T3131">
        <v>107.6967401745592</v>
      </c>
      <c r="U3131">
        <v>8.9535607545023677</v>
      </c>
      <c r="V3131">
        <v>14.71038204331577</v>
      </c>
    </row>
    <row r="3132" spans="1:22" x14ac:dyDescent="0.25">
      <c r="A3132">
        <v>3131</v>
      </c>
      <c r="B3132">
        <v>-29916698.895890679</v>
      </c>
      <c r="C3132">
        <v>-0.1561999956147514</v>
      </c>
      <c r="D3132">
        <v>65021771.070398763</v>
      </c>
      <c r="E3132">
        <v>0.93141951931534528</v>
      </c>
      <c r="F3132">
        <v>9.5465140314613603E-2</v>
      </c>
      <c r="G3132">
        <v>2.598544196308016</v>
      </c>
      <c r="H3132">
        <v>16.20408045001053</v>
      </c>
      <c r="I3132">
        <v>7.6725066620006501</v>
      </c>
      <c r="J3132">
        <v>1.953418275237145</v>
      </c>
      <c r="K3132">
        <v>1.707398424555274</v>
      </c>
      <c r="L3132">
        <v>5.9423432727823418</v>
      </c>
      <c r="M3132">
        <v>10.96655731103993</v>
      </c>
      <c r="N3132">
        <v>2103.7228985154129</v>
      </c>
      <c r="O3132">
        <v>5.7172137225167647</v>
      </c>
      <c r="P3132">
        <v>13.085460152551709</v>
      </c>
      <c r="Q3132">
        <v>97.400357835709528</v>
      </c>
      <c r="R3132">
        <v>6.3361092708601401</v>
      </c>
      <c r="S3132">
        <v>28.86098808682501</v>
      </c>
      <c r="T3132">
        <v>78.173277575906923</v>
      </c>
      <c r="U3132">
        <v>9.9697917947703658</v>
      </c>
      <c r="V3132">
        <v>20.533661219474499</v>
      </c>
    </row>
    <row r="3133" spans="1:22" x14ac:dyDescent="0.25">
      <c r="A3133">
        <v>3132</v>
      </c>
      <c r="B3133">
        <v>-36138871.220319308</v>
      </c>
      <c r="C3133">
        <v>-0.17165430226113129</v>
      </c>
      <c r="D3133">
        <v>74222276.994881898</v>
      </c>
      <c r="E3133">
        <v>1.0341802986780779</v>
      </c>
      <c r="F3133">
        <v>0.10446979291278211</v>
      </c>
      <c r="G3133">
        <v>7.3397031521621594</v>
      </c>
      <c r="H3133">
        <v>19.793751740743129</v>
      </c>
      <c r="I3133">
        <v>8.1404543485763092</v>
      </c>
      <c r="J3133">
        <v>1.7026470572240611</v>
      </c>
      <c r="K3133">
        <v>1.9721492511537071</v>
      </c>
      <c r="L3133">
        <v>4.7035579085052373</v>
      </c>
      <c r="M3133">
        <v>13.227232585163931</v>
      </c>
      <c r="N3133">
        <v>2024.320291415808</v>
      </c>
      <c r="O3133">
        <v>6.6595796827208256</v>
      </c>
      <c r="P3133">
        <v>13.6927995794625</v>
      </c>
      <c r="Q3133">
        <v>98.612034205132176</v>
      </c>
      <c r="R3133">
        <v>8.6888179290909981</v>
      </c>
      <c r="S3133">
        <v>27.215083016530631</v>
      </c>
      <c r="T3133">
        <v>120.6302428050535</v>
      </c>
      <c r="U3133">
        <v>8.5884162330905873</v>
      </c>
      <c r="V3133">
        <v>20.118123651918811</v>
      </c>
    </row>
    <row r="3134" spans="1:22" x14ac:dyDescent="0.25">
      <c r="A3134">
        <v>3133</v>
      </c>
      <c r="B3134">
        <v>-42659494.581272997</v>
      </c>
      <c r="C3134">
        <v>-0.2115032020789516</v>
      </c>
      <c r="D3134">
        <v>80768403.3850656</v>
      </c>
      <c r="E3134">
        <v>1.115714537489219</v>
      </c>
      <c r="F3134">
        <v>9.6108848206948178E-2</v>
      </c>
      <c r="G3134">
        <v>5.6667432026518041</v>
      </c>
      <c r="H3134">
        <v>17.514188200873189</v>
      </c>
      <c r="I3134">
        <v>8.0604845314199629</v>
      </c>
      <c r="J3134">
        <v>2.2835774872882881</v>
      </c>
      <c r="K3134">
        <v>2.6822235832654</v>
      </c>
      <c r="L3134">
        <v>8.1986857621299105</v>
      </c>
      <c r="M3134">
        <v>12.747618009950861</v>
      </c>
      <c r="N3134">
        <v>2060.4996674176759</v>
      </c>
      <c r="O3134">
        <v>7.2214251711755422</v>
      </c>
      <c r="P3134">
        <v>13.655772096911839</v>
      </c>
      <c r="Q3134">
        <v>89.708144289389708</v>
      </c>
      <c r="R3134">
        <v>7.5063322598616722</v>
      </c>
      <c r="S3134">
        <v>26.437452954884009</v>
      </c>
      <c r="T3134">
        <v>84.961647141436771</v>
      </c>
      <c r="U3134">
        <v>11.31147881330474</v>
      </c>
      <c r="V3134">
        <v>24.56889196643542</v>
      </c>
    </row>
    <row r="3135" spans="1:22" x14ac:dyDescent="0.25">
      <c r="A3135">
        <v>3134</v>
      </c>
      <c r="B3135">
        <v>-30055047.683620639</v>
      </c>
      <c r="C3135">
        <v>-0.16396772543487489</v>
      </c>
      <c r="D3135">
        <v>67686696.454187706</v>
      </c>
      <c r="E3135">
        <v>0.97308729773428726</v>
      </c>
      <c r="F3135">
        <v>9.2873715821005204E-2</v>
      </c>
      <c r="G3135">
        <v>8.029341403961908</v>
      </c>
      <c r="H3135">
        <v>19.813554242368621</v>
      </c>
      <c r="I3135">
        <v>8.1311799483590352</v>
      </c>
      <c r="J3135">
        <v>1.3952141884033269</v>
      </c>
      <c r="K3135">
        <v>1.650823681514499</v>
      </c>
      <c r="L3135">
        <v>4.1290361596870344</v>
      </c>
      <c r="M3135">
        <v>12.54106008165502</v>
      </c>
      <c r="N3135">
        <v>2178.6012248764341</v>
      </c>
      <c r="O3135">
        <v>6.4764662244933158</v>
      </c>
      <c r="P3135">
        <v>7.1333489902823493</v>
      </c>
      <c r="Q3135">
        <v>84.44922227713343</v>
      </c>
      <c r="R3135">
        <v>9.2015662784843464</v>
      </c>
      <c r="S3135">
        <v>17.169753890399861</v>
      </c>
      <c r="T3135">
        <v>94.017366202588164</v>
      </c>
      <c r="U3135">
        <v>11.52685959950743</v>
      </c>
      <c r="V3135">
        <v>17.183908140862179</v>
      </c>
    </row>
    <row r="3136" spans="1:22" x14ac:dyDescent="0.25">
      <c r="A3136">
        <v>3135</v>
      </c>
      <c r="B3136">
        <v>-33696468.914815374</v>
      </c>
      <c r="C3136">
        <v>-0.1526693456769482</v>
      </c>
      <c r="D3136">
        <v>71895304.12008208</v>
      </c>
      <c r="E3136">
        <v>0.99813696267541485</v>
      </c>
      <c r="F3136">
        <v>0.1008189235926078</v>
      </c>
      <c r="G3136">
        <v>3.5814407243450539</v>
      </c>
      <c r="H3136">
        <v>17.107569864784089</v>
      </c>
      <c r="I3136">
        <v>7.3541829168482096</v>
      </c>
      <c r="J3136">
        <v>1.6046260999413511</v>
      </c>
      <c r="K3136">
        <v>2.6989359564855109</v>
      </c>
      <c r="L3136">
        <v>6.2718042549735014</v>
      </c>
      <c r="M3136">
        <v>14.17437654387275</v>
      </c>
      <c r="N3136">
        <v>1991.2631574008401</v>
      </c>
      <c r="O3136">
        <v>4.9159141735149214</v>
      </c>
      <c r="P3136">
        <v>11.89536327475366</v>
      </c>
      <c r="Q3136">
        <v>105.3715763174453</v>
      </c>
      <c r="R3136">
        <v>5.2868450120063404</v>
      </c>
      <c r="S3136">
        <v>19.01995580173875</v>
      </c>
      <c r="T3136">
        <v>118.5326780811295</v>
      </c>
      <c r="U3136">
        <v>9.9105340555986174</v>
      </c>
      <c r="V3136">
        <v>24.411166444999719</v>
      </c>
    </row>
    <row r="3137" spans="1:22" x14ac:dyDescent="0.25">
      <c r="A3137">
        <v>3136</v>
      </c>
      <c r="B3137">
        <v>-29276606.701695591</v>
      </c>
      <c r="C3137">
        <v>-0.1488710912629311</v>
      </c>
      <c r="D3137">
        <v>65733511.320814967</v>
      </c>
      <c r="E3137">
        <v>0.90856313923745946</v>
      </c>
      <c r="F3137">
        <v>0.1226499537273847</v>
      </c>
      <c r="G3137">
        <v>5.6115411170848857</v>
      </c>
      <c r="H3137">
        <v>15.804984192973279</v>
      </c>
      <c r="I3137">
        <v>6.2356876204556722</v>
      </c>
      <c r="J3137">
        <v>2.512945933608115</v>
      </c>
      <c r="K3137">
        <v>1.7601073742836031</v>
      </c>
      <c r="L3137">
        <v>5.9651584370661173</v>
      </c>
      <c r="M3137">
        <v>11.227983768453701</v>
      </c>
      <c r="N3137">
        <v>2010.656936619388</v>
      </c>
      <c r="O3137">
        <v>5.9177299518300446</v>
      </c>
      <c r="P3137">
        <v>11.864612470382459</v>
      </c>
      <c r="Q3137">
        <v>109.0901766707978</v>
      </c>
      <c r="R3137">
        <v>7.035716197395649</v>
      </c>
      <c r="S3137">
        <v>27.456043175771619</v>
      </c>
      <c r="T3137">
        <v>123.5205773944932</v>
      </c>
      <c r="U3137">
        <v>7.9406120531284348</v>
      </c>
      <c r="V3137">
        <v>22.66940571465198</v>
      </c>
    </row>
    <row r="3138" spans="1:22" x14ac:dyDescent="0.25">
      <c r="A3138">
        <v>3137</v>
      </c>
      <c r="B3138">
        <v>-31729728.205072131</v>
      </c>
      <c r="C3138">
        <v>-0.13570136201788871</v>
      </c>
      <c r="D3138">
        <v>69279045.084645078</v>
      </c>
      <c r="E3138">
        <v>0.95103352110073525</v>
      </c>
      <c r="F3138">
        <v>0.10299755792943389</v>
      </c>
      <c r="G3138">
        <v>1.482791849836314</v>
      </c>
      <c r="H3138">
        <v>17.672646766552809</v>
      </c>
      <c r="I3138">
        <v>6.7102401731429966</v>
      </c>
      <c r="J3138">
        <v>1.6824395364002329</v>
      </c>
      <c r="K3138">
        <v>1.2560903651351369</v>
      </c>
      <c r="L3138">
        <v>10.28717040503358</v>
      </c>
      <c r="M3138">
        <v>15.622473274134091</v>
      </c>
      <c r="N3138">
        <v>2091.1325641398748</v>
      </c>
      <c r="O3138">
        <v>5.1401797971424239</v>
      </c>
      <c r="P3138">
        <v>15.97952841837062</v>
      </c>
      <c r="Q3138">
        <v>115.2515787610685</v>
      </c>
      <c r="R3138">
        <v>9.6014315792841174</v>
      </c>
      <c r="S3138">
        <v>26.42412298556253</v>
      </c>
      <c r="T3138">
        <v>100.232120052152</v>
      </c>
      <c r="U3138">
        <v>12.83928239165156</v>
      </c>
      <c r="V3138">
        <v>19.606810733062389</v>
      </c>
    </row>
    <row r="3139" spans="1:22" x14ac:dyDescent="0.25">
      <c r="A3139">
        <v>3138</v>
      </c>
      <c r="B3139">
        <v>-37008763.158868857</v>
      </c>
      <c r="C3139">
        <v>-0.19229157646064951</v>
      </c>
      <c r="D3139">
        <v>73099203.330440298</v>
      </c>
      <c r="E3139">
        <v>1.026932904061034</v>
      </c>
      <c r="F3139">
        <v>9.0390824531066671E-2</v>
      </c>
      <c r="G3139">
        <v>0.87847661479909234</v>
      </c>
      <c r="H3139">
        <v>28.41990782678532</v>
      </c>
      <c r="I3139">
        <v>7.6948774340528576</v>
      </c>
      <c r="J3139">
        <v>2.2066620563722532</v>
      </c>
      <c r="K3139">
        <v>1.3174622480960909</v>
      </c>
      <c r="L3139">
        <v>6.7303929622920364</v>
      </c>
      <c r="M3139">
        <v>11.770360068901031</v>
      </c>
      <c r="N3139">
        <v>2156.6672640233051</v>
      </c>
      <c r="O3139">
        <v>5.7566119422088748</v>
      </c>
      <c r="P3139">
        <v>11.26165910879001</v>
      </c>
      <c r="Q3139">
        <v>90.87569457613796</v>
      </c>
      <c r="R3139">
        <v>7.8380429613919684</v>
      </c>
      <c r="S3139">
        <v>22.21166998117268</v>
      </c>
      <c r="T3139">
        <v>118.96102907243871</v>
      </c>
      <c r="U3139">
        <v>12.53034642578246</v>
      </c>
      <c r="V3139">
        <v>18.420533729177901</v>
      </c>
    </row>
    <row r="3140" spans="1:22" x14ac:dyDescent="0.25">
      <c r="A3140">
        <v>3139</v>
      </c>
      <c r="B3140">
        <v>-36582782.495654337</v>
      </c>
      <c r="C3140">
        <v>-0.20264994054298671</v>
      </c>
      <c r="D3140">
        <v>71582842.531613797</v>
      </c>
      <c r="E3140">
        <v>0.98220622322455964</v>
      </c>
      <c r="F3140">
        <v>0.14004512456288379</v>
      </c>
      <c r="G3140">
        <v>3.8052064324874171</v>
      </c>
      <c r="H3140">
        <v>21.381609896354291</v>
      </c>
      <c r="I3140">
        <v>6.7788326184225731</v>
      </c>
      <c r="J3140">
        <v>1.926160699722216</v>
      </c>
      <c r="K3140">
        <v>1.6951225705833901</v>
      </c>
      <c r="L3140">
        <v>5.9714422139183014</v>
      </c>
      <c r="M3140">
        <v>11.513977361554151</v>
      </c>
      <c r="N3140">
        <v>2043.5924947753481</v>
      </c>
      <c r="O3140">
        <v>5.0295880326621552</v>
      </c>
      <c r="P3140">
        <v>14.368085776067611</v>
      </c>
      <c r="Q3140">
        <v>98.946573936252037</v>
      </c>
      <c r="R3140">
        <v>6.0733045210832133</v>
      </c>
      <c r="S3140">
        <v>23.23973196479842</v>
      </c>
      <c r="T3140">
        <v>84.804427739181193</v>
      </c>
      <c r="U3140">
        <v>8.8792695941732784</v>
      </c>
      <c r="V3140">
        <v>15.822567281641181</v>
      </c>
    </row>
    <row r="3141" spans="1:22" x14ac:dyDescent="0.25">
      <c r="A3141">
        <v>3140</v>
      </c>
      <c r="B3141">
        <v>-41466385.627647921</v>
      </c>
      <c r="C3141">
        <v>-0.19308601115096011</v>
      </c>
      <c r="D3141">
        <v>76469288.021750852</v>
      </c>
      <c r="E3141">
        <v>1.0673352223569379</v>
      </c>
      <c r="F3141">
        <v>0.10223165887641809</v>
      </c>
      <c r="G3141">
        <v>0.18749808368104789</v>
      </c>
      <c r="H3141">
        <v>20.117793558156141</v>
      </c>
      <c r="I3141">
        <v>6.9516339676803396</v>
      </c>
      <c r="J3141">
        <v>2.248115447661593</v>
      </c>
      <c r="K3141">
        <v>2.658326987548338</v>
      </c>
      <c r="L3141">
        <v>5.6509044440302612</v>
      </c>
      <c r="M3141">
        <v>11.73211893981424</v>
      </c>
      <c r="N3141">
        <v>2110.3564704948972</v>
      </c>
      <c r="O3141">
        <v>6.4129537037384807</v>
      </c>
      <c r="P3141">
        <v>14.484315432276571</v>
      </c>
      <c r="Q3141">
        <v>103.2473097332449</v>
      </c>
      <c r="R3141">
        <v>7.0025565823481628</v>
      </c>
      <c r="S3141">
        <v>29.113970850503279</v>
      </c>
      <c r="T3141">
        <v>89.939908650812185</v>
      </c>
      <c r="U3141">
        <v>8.4183533991464774</v>
      </c>
      <c r="V3141">
        <v>26.3852403574795</v>
      </c>
    </row>
    <row r="3142" spans="1:22" x14ac:dyDescent="0.25">
      <c r="A3142">
        <v>3141</v>
      </c>
      <c r="B3142">
        <v>-39595977.316388927</v>
      </c>
      <c r="C3142">
        <v>-0.20233397793402871</v>
      </c>
      <c r="D3142">
        <v>74497804.465687767</v>
      </c>
      <c r="E3142">
        <v>1.016564136375123</v>
      </c>
      <c r="F3142">
        <v>9.8191726432327708E-2</v>
      </c>
      <c r="G3142">
        <v>3.038336767941491</v>
      </c>
      <c r="H3142">
        <v>14.11593384072615</v>
      </c>
      <c r="I3142">
        <v>7.592815518396737</v>
      </c>
      <c r="J3142">
        <v>2.490683419107047</v>
      </c>
      <c r="K3142">
        <v>2.1999048535680208</v>
      </c>
      <c r="L3142">
        <v>8.6201901940718191</v>
      </c>
      <c r="M3142">
        <v>13.343270936447929</v>
      </c>
      <c r="N3142">
        <v>1835.1503969736079</v>
      </c>
      <c r="O3142">
        <v>5.5929856083692782</v>
      </c>
      <c r="P3142">
        <v>7.6052342457217907</v>
      </c>
      <c r="Q3142">
        <v>88.064880499698205</v>
      </c>
      <c r="R3142">
        <v>6.9209215513555584</v>
      </c>
      <c r="S3142">
        <v>30.355613247308408</v>
      </c>
      <c r="T3142">
        <v>93.689183392788905</v>
      </c>
      <c r="U3142">
        <v>10.31710844100796</v>
      </c>
      <c r="V3142">
        <v>24.834668434799109</v>
      </c>
    </row>
    <row r="3143" spans="1:22" x14ac:dyDescent="0.25">
      <c r="A3143">
        <v>3142</v>
      </c>
      <c r="B3143">
        <v>-37751928.831506297</v>
      </c>
      <c r="C3143">
        <v>-0.19421956436979571</v>
      </c>
      <c r="D3143">
        <v>73760916.411543801</v>
      </c>
      <c r="E3143">
        <v>1.0373558838151029</v>
      </c>
      <c r="F3143">
        <v>8.7842595693952308E-2</v>
      </c>
      <c r="G3143">
        <v>4.3798058989414939</v>
      </c>
      <c r="H3143">
        <v>23.231498947761811</v>
      </c>
      <c r="I3143">
        <v>7.4133231891252223</v>
      </c>
      <c r="J3143">
        <v>1.659431760964355</v>
      </c>
      <c r="K3143">
        <v>2.1556194387500112</v>
      </c>
      <c r="L3143">
        <v>6.6673293445415576</v>
      </c>
      <c r="M3143">
        <v>12.875831193351321</v>
      </c>
      <c r="N3143">
        <v>1924.9874798872561</v>
      </c>
      <c r="O3143">
        <v>8.1769660717064898</v>
      </c>
      <c r="P3143">
        <v>15.615621392817459</v>
      </c>
      <c r="Q3143">
        <v>95.575444876860615</v>
      </c>
      <c r="R3143">
        <v>7.4788733926577926</v>
      </c>
      <c r="S3143">
        <v>19.009517813176199</v>
      </c>
      <c r="T3143">
        <v>111.6936026458765</v>
      </c>
      <c r="U3143">
        <v>9.1857046360312271</v>
      </c>
      <c r="V3143">
        <v>20.87476307687454</v>
      </c>
    </row>
    <row r="3144" spans="1:22" x14ac:dyDescent="0.25">
      <c r="A3144">
        <v>3143</v>
      </c>
      <c r="B3144">
        <v>-44150466.880473353</v>
      </c>
      <c r="C3144">
        <v>-0.22281258459986711</v>
      </c>
      <c r="D3144">
        <v>81396346.439160049</v>
      </c>
      <c r="E3144">
        <v>1.126735683351072</v>
      </c>
      <c r="F3144">
        <v>9.0833189374580625E-2</v>
      </c>
      <c r="G3144">
        <v>2.8517686931437272</v>
      </c>
      <c r="H3144">
        <v>14.270615688516781</v>
      </c>
      <c r="I3144">
        <v>7.1904423806710014</v>
      </c>
      <c r="J3144">
        <v>2.513414589879253</v>
      </c>
      <c r="K3144">
        <v>1.1786159739183499</v>
      </c>
      <c r="L3144">
        <v>7.8216325037653576</v>
      </c>
      <c r="M3144">
        <v>12.23262046371539</v>
      </c>
      <c r="N3144">
        <v>1999.2315237715361</v>
      </c>
      <c r="O3144">
        <v>4.5526619066796146</v>
      </c>
      <c r="P3144">
        <v>14.52962979588937</v>
      </c>
      <c r="Q3144">
        <v>108.0933389294425</v>
      </c>
      <c r="R3144">
        <v>5.926870097256109</v>
      </c>
      <c r="S3144">
        <v>24.95700026911538</v>
      </c>
      <c r="T3144">
        <v>104.4566329842352</v>
      </c>
      <c r="U3144">
        <v>7.3870320041297832</v>
      </c>
      <c r="V3144">
        <v>17.7425066352607</v>
      </c>
    </row>
    <row r="3145" spans="1:22" x14ac:dyDescent="0.25">
      <c r="A3145">
        <v>3144</v>
      </c>
      <c r="B3145">
        <v>-29817873.280081201</v>
      </c>
      <c r="C3145">
        <v>-0.16013315045789489</v>
      </c>
      <c r="D3145">
        <v>66519512.895148963</v>
      </c>
      <c r="E3145">
        <v>0.92689871890196129</v>
      </c>
      <c r="F3145">
        <v>0.1192395602855591</v>
      </c>
      <c r="G3145">
        <v>4.2740646975692034</v>
      </c>
      <c r="H3145">
        <v>23.643976870837339</v>
      </c>
      <c r="I3145">
        <v>8.6254086510228749</v>
      </c>
      <c r="J3145">
        <v>1.89597157077198</v>
      </c>
      <c r="K3145">
        <v>2.05702971441039</v>
      </c>
      <c r="L3145">
        <v>10.85927475979546</v>
      </c>
      <c r="M3145">
        <v>11.11883111817049</v>
      </c>
      <c r="N3145">
        <v>1882.291326405307</v>
      </c>
      <c r="O3145">
        <v>5.6914730270160323</v>
      </c>
      <c r="P3145">
        <v>11.92677090145826</v>
      </c>
      <c r="Q3145">
        <v>112.4647027140693</v>
      </c>
      <c r="R3145">
        <v>8.0958655743209427</v>
      </c>
      <c r="S3145">
        <v>23.30775007307421</v>
      </c>
      <c r="T3145">
        <v>108.134154807643</v>
      </c>
      <c r="U3145">
        <v>10.290944498554509</v>
      </c>
      <c r="V3145">
        <v>25.323825210736949</v>
      </c>
    </row>
    <row r="3146" spans="1:22" x14ac:dyDescent="0.25">
      <c r="A3146">
        <v>3145</v>
      </c>
      <c r="B3146">
        <v>-40410358.737754516</v>
      </c>
      <c r="C3146">
        <v>-0.1849565674570868</v>
      </c>
      <c r="D3146">
        <v>77787602.910696387</v>
      </c>
      <c r="E3146">
        <v>1.023758342646657</v>
      </c>
      <c r="F3146">
        <v>0.12145536140662951</v>
      </c>
      <c r="G3146">
        <v>2.35932664200568</v>
      </c>
      <c r="H3146">
        <v>25.019557094797509</v>
      </c>
      <c r="I3146">
        <v>8.6328609095996676</v>
      </c>
      <c r="J3146">
        <v>2.7063316978386269</v>
      </c>
      <c r="K3146">
        <v>2.814387421260069</v>
      </c>
      <c r="L3146">
        <v>8.1884235924507447</v>
      </c>
      <c r="M3146">
        <v>13.788261120552709</v>
      </c>
      <c r="N3146">
        <v>1891.746155841854</v>
      </c>
      <c r="O3146">
        <v>4.9901985816701844</v>
      </c>
      <c r="P3146">
        <v>14.084354346892541</v>
      </c>
      <c r="Q3146">
        <v>96.996440300635271</v>
      </c>
      <c r="R3146">
        <v>8.7403307407776758</v>
      </c>
      <c r="S3146">
        <v>25.087106954606011</v>
      </c>
      <c r="T3146">
        <v>111.49347757462429</v>
      </c>
      <c r="U3146">
        <v>9.9816781498213363</v>
      </c>
      <c r="V3146">
        <v>25.01217551379462</v>
      </c>
    </row>
    <row r="3147" spans="1:22" x14ac:dyDescent="0.25">
      <c r="A3147">
        <v>3146</v>
      </c>
      <c r="B3147">
        <v>-33569569.472970247</v>
      </c>
      <c r="C3147">
        <v>-0.1810069751133816</v>
      </c>
      <c r="D3147">
        <v>69579205.426811472</v>
      </c>
      <c r="E3147">
        <v>0.94436360946032383</v>
      </c>
      <c r="F3147">
        <v>0.1196928163387961</v>
      </c>
      <c r="G3147">
        <v>0.95582841166269128</v>
      </c>
      <c r="H3147">
        <v>24.31504398793528</v>
      </c>
      <c r="I3147">
        <v>7.9567016178471626</v>
      </c>
      <c r="J3147">
        <v>2.7948164989541389</v>
      </c>
      <c r="K3147">
        <v>1.4914825752523611</v>
      </c>
      <c r="L3147">
        <v>8.9296946720620927</v>
      </c>
      <c r="M3147">
        <v>11.888542876773389</v>
      </c>
      <c r="N3147">
        <v>1976.0433025404859</v>
      </c>
      <c r="O3147">
        <v>4.6942532926152314</v>
      </c>
      <c r="P3147">
        <v>13.497426049595671</v>
      </c>
      <c r="Q3147">
        <v>113.21521264803501</v>
      </c>
      <c r="R3147">
        <v>8.8792212819651226</v>
      </c>
      <c r="S3147">
        <v>20.7494537428157</v>
      </c>
      <c r="T3147">
        <v>103.749142080029</v>
      </c>
      <c r="U3147">
        <v>9.4051074838530191</v>
      </c>
      <c r="V3147">
        <v>14.74536898456069</v>
      </c>
    </row>
    <row r="3148" spans="1:22" x14ac:dyDescent="0.25">
      <c r="A3148">
        <v>3147</v>
      </c>
      <c r="B3148">
        <v>-35669994.759506658</v>
      </c>
      <c r="C3148">
        <v>-0.1665759962559048</v>
      </c>
      <c r="D3148">
        <v>75483879.581281766</v>
      </c>
      <c r="E3148">
        <v>1.0600705279703131</v>
      </c>
      <c r="F3148">
        <v>8.5834109310602841E-2</v>
      </c>
      <c r="G3148">
        <v>5.8457336623385316</v>
      </c>
      <c r="H3148">
        <v>19.254968592868689</v>
      </c>
      <c r="I3148">
        <v>6.5717659521403071</v>
      </c>
      <c r="J3148">
        <v>1.7765423267742431</v>
      </c>
      <c r="K3148">
        <v>1.3884629021632471</v>
      </c>
      <c r="L3148">
        <v>7.781522216628189</v>
      </c>
      <c r="M3148">
        <v>13.760671613672949</v>
      </c>
      <c r="N3148">
        <v>2185.3069133484591</v>
      </c>
      <c r="O3148">
        <v>5.0015707864633736</v>
      </c>
      <c r="P3148">
        <v>9.5614400502557366</v>
      </c>
      <c r="Q3148">
        <v>99.485192073055899</v>
      </c>
      <c r="R3148">
        <v>9.7204246245318267</v>
      </c>
      <c r="S3148">
        <v>24.817880967068479</v>
      </c>
      <c r="T3148">
        <v>125.338612055044</v>
      </c>
      <c r="U3148">
        <v>8.4593830105120809</v>
      </c>
      <c r="V3148">
        <v>22.212898461947841</v>
      </c>
    </row>
    <row r="3149" spans="1:22" x14ac:dyDescent="0.25">
      <c r="A3149">
        <v>3148</v>
      </c>
      <c r="B3149">
        <v>-37975701.259128928</v>
      </c>
      <c r="C3149">
        <v>-0.174166753329829</v>
      </c>
      <c r="D3149">
        <v>74678381.93669647</v>
      </c>
      <c r="E3149">
        <v>1.0338566102464579</v>
      </c>
      <c r="F3149">
        <v>9.4169879713607588E-2</v>
      </c>
      <c r="G3149">
        <v>2.735881512689196</v>
      </c>
      <c r="H3149">
        <v>18.740945824128922</v>
      </c>
      <c r="I3149">
        <v>7.2047189035495247</v>
      </c>
      <c r="J3149">
        <v>1.818508984968263</v>
      </c>
      <c r="K3149">
        <v>2.254624868732082</v>
      </c>
      <c r="L3149">
        <v>5.2020419280824752</v>
      </c>
      <c r="M3149">
        <v>14.31349497165319</v>
      </c>
      <c r="N3149">
        <v>2049.8532276430542</v>
      </c>
      <c r="O3149">
        <v>4.5606999836807516</v>
      </c>
      <c r="P3149">
        <v>13.121632451636881</v>
      </c>
      <c r="Q3149">
        <v>97.292311226230638</v>
      </c>
      <c r="R3149">
        <v>6.670843222070423</v>
      </c>
      <c r="S3149">
        <v>25.104706703931239</v>
      </c>
      <c r="T3149">
        <v>99.767716385569855</v>
      </c>
      <c r="U3149">
        <v>9.6088274351511558</v>
      </c>
      <c r="V3149">
        <v>19.379349589881471</v>
      </c>
    </row>
    <row r="3150" spans="1:22" x14ac:dyDescent="0.25">
      <c r="A3150">
        <v>3149</v>
      </c>
      <c r="B3150">
        <v>-36699232.211394772</v>
      </c>
      <c r="C3150">
        <v>-0.22271598969029521</v>
      </c>
      <c r="D3150">
        <v>72397490.765459761</v>
      </c>
      <c r="E3150">
        <v>1.0037912196120951</v>
      </c>
      <c r="F3150">
        <v>0.1155245534281691</v>
      </c>
      <c r="G3150">
        <v>4.5942594394841194</v>
      </c>
      <c r="H3150">
        <v>20.340922747339249</v>
      </c>
      <c r="I3150">
        <v>7.6096743279915753</v>
      </c>
      <c r="J3150">
        <v>2.6185950358092609</v>
      </c>
      <c r="K3150">
        <v>1.4500081360861401</v>
      </c>
      <c r="L3150">
        <v>7.9804326642714312</v>
      </c>
      <c r="M3150">
        <v>10.00451176840655</v>
      </c>
      <c r="N3150">
        <v>1979.9696179812411</v>
      </c>
      <c r="O3150">
        <v>7.2949605301569242</v>
      </c>
      <c r="P3150">
        <v>11.10087005243466</v>
      </c>
      <c r="Q3150">
        <v>84.62146755964072</v>
      </c>
      <c r="R3150">
        <v>8.308578787262622</v>
      </c>
      <c r="S3150">
        <v>23.227988895723229</v>
      </c>
      <c r="T3150">
        <v>124.3877961633178</v>
      </c>
      <c r="U3150">
        <v>13.4796894598341</v>
      </c>
      <c r="V3150">
        <v>17.487288882453171</v>
      </c>
    </row>
    <row r="3151" spans="1:22" x14ac:dyDescent="0.25">
      <c r="A3151">
        <v>3150</v>
      </c>
      <c r="B3151">
        <v>-38747325.248902149</v>
      </c>
      <c r="C3151">
        <v>-0.19354907205964289</v>
      </c>
      <c r="D3151">
        <v>77443479.716833249</v>
      </c>
      <c r="E3151">
        <v>1.075699033630789</v>
      </c>
      <c r="F3151">
        <v>0.1059425122262327</v>
      </c>
      <c r="G3151">
        <v>4.9528765989970962</v>
      </c>
      <c r="H3151">
        <v>14.77765241579077</v>
      </c>
      <c r="I3151">
        <v>8.1423116928333368</v>
      </c>
      <c r="J3151">
        <v>2.112253611228649</v>
      </c>
      <c r="K3151">
        <v>2.7006588108952632</v>
      </c>
      <c r="L3151">
        <v>8.7718952417916221</v>
      </c>
      <c r="M3151">
        <v>12.633208950845839</v>
      </c>
      <c r="N3151">
        <v>2166.43222267088</v>
      </c>
      <c r="O3151">
        <v>5.1150803589681466</v>
      </c>
      <c r="P3151">
        <v>14.85904727086705</v>
      </c>
      <c r="Q3151">
        <v>89.627257148059911</v>
      </c>
      <c r="R3151">
        <v>7.6583936254160996</v>
      </c>
      <c r="S3151">
        <v>29.839977216494191</v>
      </c>
      <c r="T3151">
        <v>75.242527987332664</v>
      </c>
      <c r="U3151">
        <v>12.707296921082801</v>
      </c>
      <c r="V3151">
        <v>14.080727375714901</v>
      </c>
    </row>
    <row r="3152" spans="1:22" x14ac:dyDescent="0.25">
      <c r="A3152">
        <v>3151</v>
      </c>
      <c r="B3152">
        <v>-40411173.547363907</v>
      </c>
      <c r="C3152">
        <v>-0.17280990333426441</v>
      </c>
      <c r="D3152">
        <v>78724610.855764002</v>
      </c>
      <c r="E3152">
        <v>1.032893709796961</v>
      </c>
      <c r="F3152">
        <v>0.1119537199801432</v>
      </c>
      <c r="G3152">
        <v>1.4391893918405361</v>
      </c>
      <c r="H3152">
        <v>24.311688462607322</v>
      </c>
      <c r="I3152">
        <v>6.6218023948252078</v>
      </c>
      <c r="J3152">
        <v>2.4547873768205108</v>
      </c>
      <c r="K3152">
        <v>2.8163100857866579</v>
      </c>
      <c r="L3152">
        <v>8.0328612984680827</v>
      </c>
      <c r="M3152">
        <v>16.059510741561059</v>
      </c>
      <c r="N3152">
        <v>2083.5861858499779</v>
      </c>
      <c r="O3152">
        <v>9.185506122235866</v>
      </c>
      <c r="P3152">
        <v>14.175422772316891</v>
      </c>
      <c r="Q3152">
        <v>103.98195752824449</v>
      </c>
      <c r="R3152">
        <v>11.44271791843626</v>
      </c>
      <c r="S3152">
        <v>23.804694038016109</v>
      </c>
      <c r="T3152">
        <v>107.51845722106169</v>
      </c>
      <c r="U3152">
        <v>12.56393408707671</v>
      </c>
      <c r="V3152">
        <v>21.61230311525636</v>
      </c>
    </row>
    <row r="3153" spans="1:22" x14ac:dyDescent="0.25">
      <c r="A3153">
        <v>3152</v>
      </c>
      <c r="B3153">
        <v>-23137657.468942702</v>
      </c>
      <c r="C3153">
        <v>-0.1154596588731001</v>
      </c>
      <c r="D3153">
        <v>63079334.080634192</v>
      </c>
      <c r="E3153">
        <v>0.91250264643186574</v>
      </c>
      <c r="F3153">
        <v>9.718704606928788E-2</v>
      </c>
      <c r="G3153">
        <v>5.302849545520723</v>
      </c>
      <c r="H3153">
        <v>11.78927499644124</v>
      </c>
      <c r="I3153">
        <v>7.5156742859440406</v>
      </c>
      <c r="J3153">
        <v>1.684013912115029</v>
      </c>
      <c r="K3153">
        <v>1.688181542374193</v>
      </c>
      <c r="L3153">
        <v>9.7586263528364032</v>
      </c>
      <c r="M3153">
        <v>11.760259662696249</v>
      </c>
      <c r="N3153">
        <v>2187.2177738886639</v>
      </c>
      <c r="O3153">
        <v>5.9602256521422392</v>
      </c>
      <c r="P3153">
        <v>15.72104107793144</v>
      </c>
      <c r="Q3153">
        <v>105.28196918767409</v>
      </c>
      <c r="R3153">
        <v>7.9486362053148323</v>
      </c>
      <c r="S3153">
        <v>15.18335337656325</v>
      </c>
      <c r="T3153">
        <v>122.73623759908941</v>
      </c>
      <c r="U3153">
        <v>11.57853812567013</v>
      </c>
      <c r="V3153">
        <v>15.81498275027309</v>
      </c>
    </row>
    <row r="3154" spans="1:22" x14ac:dyDescent="0.25">
      <c r="A3154">
        <v>3153</v>
      </c>
      <c r="B3154">
        <v>-44737975.112051778</v>
      </c>
      <c r="C3154">
        <v>-0.22966279058855449</v>
      </c>
      <c r="D3154">
        <v>79758979.925900072</v>
      </c>
      <c r="E3154">
        <v>1.120935136300401</v>
      </c>
      <c r="F3154">
        <v>0.104772505898633</v>
      </c>
      <c r="G3154">
        <v>1.031344765604322</v>
      </c>
      <c r="H3154">
        <v>17.692541596367459</v>
      </c>
      <c r="I3154">
        <v>8.2057177894140843</v>
      </c>
      <c r="J3154">
        <v>1.915548620125533</v>
      </c>
      <c r="K3154">
        <v>2.3799731030325191</v>
      </c>
      <c r="L3154">
        <v>6.6458438658615249</v>
      </c>
      <c r="M3154">
        <v>10.9017479513304</v>
      </c>
      <c r="N3154">
        <v>1955.9728872292881</v>
      </c>
      <c r="O3154">
        <v>7.9609372238247467</v>
      </c>
      <c r="P3154">
        <v>9.6123574772557792</v>
      </c>
      <c r="Q3154">
        <v>112.81363270548771</v>
      </c>
      <c r="R3154">
        <v>7.4615787112683591</v>
      </c>
      <c r="S3154">
        <v>33.141928547526391</v>
      </c>
      <c r="T3154">
        <v>84.577304404534445</v>
      </c>
      <c r="U3154">
        <v>10.74979294107</v>
      </c>
      <c r="V3154">
        <v>13.96033575251491</v>
      </c>
    </row>
    <row r="3155" spans="1:22" x14ac:dyDescent="0.25">
      <c r="A3155">
        <v>3154</v>
      </c>
      <c r="B3155">
        <v>-30800682.57013591</v>
      </c>
      <c r="C3155">
        <v>-0.1396192348482683</v>
      </c>
      <c r="D3155">
        <v>70800295.732528284</v>
      </c>
      <c r="E3155">
        <v>0.94639367175204692</v>
      </c>
      <c r="F3155">
        <v>0.1259463916503602</v>
      </c>
      <c r="G3155">
        <v>2.5946551772896989</v>
      </c>
      <c r="H3155">
        <v>25.3422264679287</v>
      </c>
      <c r="I3155">
        <v>7.6413728645172387</v>
      </c>
      <c r="J3155">
        <v>2.2605136988422818</v>
      </c>
      <c r="K3155">
        <v>1.847836894836171</v>
      </c>
      <c r="L3155">
        <v>11.14862208822986</v>
      </c>
      <c r="M3155">
        <v>14.93978975231831</v>
      </c>
      <c r="N3155">
        <v>2194.9660509551618</v>
      </c>
      <c r="O3155">
        <v>4.4288693903302363</v>
      </c>
      <c r="P3155">
        <v>10.38293786386037</v>
      </c>
      <c r="Q3155">
        <v>108.7214729237635</v>
      </c>
      <c r="R3155">
        <v>8.9580268851742844</v>
      </c>
      <c r="S3155">
        <v>22.527864056597629</v>
      </c>
      <c r="T3155">
        <v>106.6818006173099</v>
      </c>
      <c r="U3155">
        <v>10.260959537789651</v>
      </c>
      <c r="V3155">
        <v>20.22738027049008</v>
      </c>
    </row>
    <row r="3156" spans="1:22" x14ac:dyDescent="0.25">
      <c r="A3156">
        <v>3155</v>
      </c>
      <c r="B3156">
        <v>-30413358.183551159</v>
      </c>
      <c r="C3156">
        <v>-0.1555535106508982</v>
      </c>
      <c r="D3156">
        <v>69849146.331817925</v>
      </c>
      <c r="E3156">
        <v>0.99791567550113203</v>
      </c>
      <c r="F3156">
        <v>0.10329762731655751</v>
      </c>
      <c r="G3156">
        <v>3.4788534873159751</v>
      </c>
      <c r="H3156">
        <v>19.47486442625355</v>
      </c>
      <c r="I3156">
        <v>6.8936580298938743</v>
      </c>
      <c r="J3156">
        <v>1.6178456091211071</v>
      </c>
      <c r="K3156">
        <v>2.2104283659278381</v>
      </c>
      <c r="L3156">
        <v>10.69593086147087</v>
      </c>
      <c r="M3156">
        <v>11.39469137001616</v>
      </c>
      <c r="N3156">
        <v>2195.68133422955</v>
      </c>
      <c r="O3156">
        <v>6.3799153477241752</v>
      </c>
      <c r="P3156">
        <v>16.156986763615901</v>
      </c>
      <c r="Q3156">
        <v>97.782089904313551</v>
      </c>
      <c r="R3156">
        <v>9.0552974643438091</v>
      </c>
      <c r="S3156">
        <v>24.538366772091742</v>
      </c>
      <c r="T3156">
        <v>127.77807681349751</v>
      </c>
      <c r="U3156">
        <v>8.2049424356166405</v>
      </c>
      <c r="V3156">
        <v>14.51890801621208</v>
      </c>
    </row>
    <row r="3157" spans="1:22" x14ac:dyDescent="0.25">
      <c r="A3157">
        <v>3156</v>
      </c>
      <c r="B3157">
        <v>-37526920.176207364</v>
      </c>
      <c r="C3157">
        <v>-0.16062274542394631</v>
      </c>
      <c r="D3157">
        <v>79004571.349462971</v>
      </c>
      <c r="E3157">
        <v>1.090481311677046</v>
      </c>
      <c r="F3157">
        <v>8.1330987728733317E-2</v>
      </c>
      <c r="G3157">
        <v>8.8370694033854083</v>
      </c>
      <c r="H3157">
        <v>14.336326898243829</v>
      </c>
      <c r="I3157">
        <v>6.7112899293374451</v>
      </c>
      <c r="J3157">
        <v>1.8133425166129471</v>
      </c>
      <c r="K3157">
        <v>2.2607760197921389</v>
      </c>
      <c r="L3157">
        <v>7.493854310736177</v>
      </c>
      <c r="M3157">
        <v>15.782705556381369</v>
      </c>
      <c r="N3157">
        <v>2084.8365120640779</v>
      </c>
      <c r="O3157">
        <v>6.2382831575794926</v>
      </c>
      <c r="P3157">
        <v>12.4382312992901</v>
      </c>
      <c r="Q3157">
        <v>98.023439783738596</v>
      </c>
      <c r="R3157">
        <v>8.8214921167739107</v>
      </c>
      <c r="S3157">
        <v>33.214038066296027</v>
      </c>
      <c r="T3157">
        <v>127.30313659640311</v>
      </c>
      <c r="U3157">
        <v>8.6312790152803274</v>
      </c>
      <c r="V3157">
        <v>19.155818895905881</v>
      </c>
    </row>
    <row r="3158" spans="1:22" x14ac:dyDescent="0.25">
      <c r="A3158">
        <v>3157</v>
      </c>
      <c r="B3158">
        <v>-38862281.914749913</v>
      </c>
      <c r="C3158">
        <v>-0.16496384571199921</v>
      </c>
      <c r="D3158">
        <v>77145808.735995859</v>
      </c>
      <c r="E3158">
        <v>1.018341211328277</v>
      </c>
      <c r="F3158">
        <v>0.11629095361336481</v>
      </c>
      <c r="G3158">
        <v>3.3083981893359611</v>
      </c>
      <c r="H3158">
        <v>28.15257628173439</v>
      </c>
      <c r="I3158">
        <v>7.3669900796692511</v>
      </c>
      <c r="J3158">
        <v>1.755466272203529</v>
      </c>
      <c r="K3158">
        <v>2.3367821582294139</v>
      </c>
      <c r="L3158">
        <v>7.5532490944617967</v>
      </c>
      <c r="M3158">
        <v>15.72957298175559</v>
      </c>
      <c r="N3158">
        <v>1915.3075862599119</v>
      </c>
      <c r="O3158">
        <v>3.874853495849107</v>
      </c>
      <c r="P3158">
        <v>15.976762485729321</v>
      </c>
      <c r="Q3158">
        <v>98.888940966090288</v>
      </c>
      <c r="R3158">
        <v>7.1305594384176452</v>
      </c>
      <c r="S3158">
        <v>27.398270813587661</v>
      </c>
      <c r="T3158">
        <v>130.57755643983549</v>
      </c>
      <c r="U3158">
        <v>14.77578553971612</v>
      </c>
      <c r="V3158">
        <v>27.179679844775482</v>
      </c>
    </row>
    <row r="3159" spans="1:22" x14ac:dyDescent="0.25">
      <c r="A3159">
        <v>3158</v>
      </c>
      <c r="B3159">
        <v>-32303710.619014882</v>
      </c>
      <c r="C3159">
        <v>-0.14311287461406</v>
      </c>
      <c r="D3159">
        <v>69496872.68622233</v>
      </c>
      <c r="E3159">
        <v>0.91677146988421676</v>
      </c>
      <c r="F3159">
        <v>0.1255318361124497</v>
      </c>
      <c r="G3159">
        <v>2.114610876543594</v>
      </c>
      <c r="H3159">
        <v>18.447737103449821</v>
      </c>
      <c r="I3159">
        <v>6.8958090729925088</v>
      </c>
      <c r="J3159">
        <v>1.843825562945212</v>
      </c>
      <c r="K3159">
        <v>1.7042096159898761</v>
      </c>
      <c r="L3159">
        <v>9.7743794530796446</v>
      </c>
      <c r="M3159">
        <v>17.186369900484049</v>
      </c>
      <c r="N3159">
        <v>1947.391773112902</v>
      </c>
      <c r="O3159">
        <v>4.3473470141341668</v>
      </c>
      <c r="P3159">
        <v>9.4401872517633727</v>
      </c>
      <c r="Q3159">
        <v>101.3600095536099</v>
      </c>
      <c r="R3159">
        <v>10.18293003958434</v>
      </c>
      <c r="S3159">
        <v>27.438703453410358</v>
      </c>
      <c r="T3159">
        <v>104.78415268126609</v>
      </c>
      <c r="U3159">
        <v>13.720223310254109</v>
      </c>
      <c r="V3159">
        <v>20.01626947658346</v>
      </c>
    </row>
    <row r="3160" spans="1:22" x14ac:dyDescent="0.25">
      <c r="A3160">
        <v>3159</v>
      </c>
      <c r="B3160">
        <v>-41257520.706224442</v>
      </c>
      <c r="C3160">
        <v>-0.20940606754769539</v>
      </c>
      <c r="D3160">
        <v>78047325.328282461</v>
      </c>
      <c r="E3160">
        <v>1.0650174263076011</v>
      </c>
      <c r="F3160">
        <v>0.1052782822879159</v>
      </c>
      <c r="G3160">
        <v>5.9961619411060516</v>
      </c>
      <c r="H3160">
        <v>18.676262619368408</v>
      </c>
      <c r="I3160">
        <v>6.4862907043014308</v>
      </c>
      <c r="J3160">
        <v>2.1197921159358351</v>
      </c>
      <c r="K3160">
        <v>1.7600713890036439</v>
      </c>
      <c r="L3160">
        <v>7.3557095013236884</v>
      </c>
      <c r="M3160">
        <v>13.66137527447057</v>
      </c>
      <c r="N3160">
        <v>2037.621647963085</v>
      </c>
      <c r="O3160">
        <v>4.4828839914338463</v>
      </c>
      <c r="P3160">
        <v>14.25472873257436</v>
      </c>
      <c r="Q3160">
        <v>91.745768693799391</v>
      </c>
      <c r="R3160">
        <v>6.647972216561838</v>
      </c>
      <c r="S3160">
        <v>21.56026965160353</v>
      </c>
      <c r="T3160">
        <v>80.40265338092172</v>
      </c>
      <c r="U3160">
        <v>9.9115916978725735</v>
      </c>
      <c r="V3160">
        <v>22.763908997096259</v>
      </c>
    </row>
    <row r="3161" spans="1:22" x14ac:dyDescent="0.25">
      <c r="A3161">
        <v>3160</v>
      </c>
      <c r="B3161">
        <v>-39653935.236745097</v>
      </c>
      <c r="C3161">
        <v>-0.1779016373271449</v>
      </c>
      <c r="D3161">
        <v>78859141.919395179</v>
      </c>
      <c r="E3161">
        <v>1.066602122726706</v>
      </c>
      <c r="F3161">
        <v>0.10338333732167219</v>
      </c>
      <c r="G3161">
        <v>2.57115652962286</v>
      </c>
      <c r="H3161">
        <v>27.708442329572058</v>
      </c>
      <c r="I3161">
        <v>8.10960105169762</v>
      </c>
      <c r="J3161">
        <v>1.102382515063778</v>
      </c>
      <c r="K3161">
        <v>2.1134487703442808</v>
      </c>
      <c r="L3161">
        <v>10.378939566446761</v>
      </c>
      <c r="M3161">
        <v>16.044883405135561</v>
      </c>
      <c r="N3161">
        <v>2023.447759918726</v>
      </c>
      <c r="O3161">
        <v>6.3118289238095988</v>
      </c>
      <c r="P3161">
        <v>12.74413162833291</v>
      </c>
      <c r="Q3161">
        <v>105.3030174487405</v>
      </c>
      <c r="R3161">
        <v>10.72012805849932</v>
      </c>
      <c r="S3161">
        <v>23.59049366904328</v>
      </c>
      <c r="T3161">
        <v>80.831847367928361</v>
      </c>
      <c r="U3161">
        <v>11.665192512771631</v>
      </c>
      <c r="V3161">
        <v>26.588899782735218</v>
      </c>
    </row>
    <row r="3162" spans="1:22" x14ac:dyDescent="0.25">
      <c r="A3162">
        <v>3161</v>
      </c>
      <c r="B3162">
        <v>-40265655.879148833</v>
      </c>
      <c r="C3162">
        <v>-0.22053385812321941</v>
      </c>
      <c r="D3162">
        <v>77302860.847846985</v>
      </c>
      <c r="E3162">
        <v>1.0928451631856031</v>
      </c>
      <c r="F3162">
        <v>7.7667977454506293E-2</v>
      </c>
      <c r="G3162">
        <v>8.4396509045248678</v>
      </c>
      <c r="H3162">
        <v>15.427484265967299</v>
      </c>
      <c r="I3162">
        <v>8.6913206543368453</v>
      </c>
      <c r="J3162">
        <v>2.2806853299545491</v>
      </c>
      <c r="K3162">
        <v>1.502301842018265</v>
      </c>
      <c r="L3162">
        <v>5.2697674319788614</v>
      </c>
      <c r="M3162">
        <v>11.73911907376603</v>
      </c>
      <c r="N3162">
        <v>1969.357014263644</v>
      </c>
      <c r="O3162">
        <v>3.2374537440484241</v>
      </c>
      <c r="P3162">
        <v>15.19020288259417</v>
      </c>
      <c r="Q3162">
        <v>90.058716163071935</v>
      </c>
      <c r="R3162">
        <v>11.45435762570221</v>
      </c>
      <c r="S3162">
        <v>20.71833827143427</v>
      </c>
      <c r="T3162">
        <v>111.2476564782186</v>
      </c>
      <c r="U3162">
        <v>11.526577908294311</v>
      </c>
      <c r="V3162">
        <v>17.703299933210591</v>
      </c>
    </row>
    <row r="3163" spans="1:22" x14ac:dyDescent="0.25">
      <c r="A3163">
        <v>3162</v>
      </c>
      <c r="B3163">
        <v>-34340237.906134419</v>
      </c>
      <c r="C3163">
        <v>-0.14712359992165441</v>
      </c>
      <c r="D3163">
        <v>71958711.057053789</v>
      </c>
      <c r="E3163">
        <v>0.99148627301635694</v>
      </c>
      <c r="F3163">
        <v>0.1198625289092711</v>
      </c>
      <c r="G3163">
        <v>1.5252236248049049</v>
      </c>
      <c r="H3163">
        <v>18.505280940222839</v>
      </c>
      <c r="I3163">
        <v>8.0278539455751634</v>
      </c>
      <c r="J3163">
        <v>1.8148229490062591</v>
      </c>
      <c r="K3163">
        <v>1.3442910557852601</v>
      </c>
      <c r="L3163">
        <v>5.7332130906913594</v>
      </c>
      <c r="M3163">
        <v>13.82432579162632</v>
      </c>
      <c r="N3163">
        <v>2236.236103137413</v>
      </c>
      <c r="O3163">
        <v>4.7896981810263979</v>
      </c>
      <c r="P3163">
        <v>12.10611078800383</v>
      </c>
      <c r="Q3163">
        <v>93.871127628142872</v>
      </c>
      <c r="R3163">
        <v>10.5346009079931</v>
      </c>
      <c r="S3163">
        <v>30.636438766468402</v>
      </c>
      <c r="T3163">
        <v>103.3396501210177</v>
      </c>
      <c r="U3163">
        <v>7.9431185863767002</v>
      </c>
      <c r="V3163">
        <v>20.792722946009899</v>
      </c>
    </row>
    <row r="3164" spans="1:22" x14ac:dyDescent="0.25">
      <c r="A3164">
        <v>3163</v>
      </c>
      <c r="B3164">
        <v>-36675807.38282831</v>
      </c>
      <c r="C3164">
        <v>-0.15078462928310771</v>
      </c>
      <c r="D3164">
        <v>76336828.329071283</v>
      </c>
      <c r="E3164">
        <v>1.025918106367623</v>
      </c>
      <c r="F3164">
        <v>0.1108970122203991</v>
      </c>
      <c r="G3164">
        <v>3.280402064712522</v>
      </c>
      <c r="H3164">
        <v>12.186234289065309</v>
      </c>
      <c r="I3164">
        <v>6.3803960460254974</v>
      </c>
      <c r="J3164">
        <v>2.3350542047863159</v>
      </c>
      <c r="K3164">
        <v>2.0316029398686641</v>
      </c>
      <c r="L3164">
        <v>6.0853367781853844</v>
      </c>
      <c r="M3164">
        <v>15.85164957286114</v>
      </c>
      <c r="N3164">
        <v>2179.7531264132422</v>
      </c>
      <c r="O3164">
        <v>7.4633374425420786</v>
      </c>
      <c r="P3164">
        <v>12.78184368489304</v>
      </c>
      <c r="Q3164">
        <v>102.4495668259422</v>
      </c>
      <c r="R3164">
        <v>8.3752569087556452</v>
      </c>
      <c r="S3164">
        <v>19.26376918614578</v>
      </c>
      <c r="T3164">
        <v>116.91347092959209</v>
      </c>
      <c r="U3164">
        <v>10.62159794256223</v>
      </c>
      <c r="V3164">
        <v>20.097345021052622</v>
      </c>
    </row>
    <row r="3165" spans="1:22" x14ac:dyDescent="0.25">
      <c r="A3165">
        <v>3164</v>
      </c>
      <c r="B3165">
        <v>-36145182.076726541</v>
      </c>
      <c r="C3165">
        <v>-0.17424963942697261</v>
      </c>
      <c r="D3165">
        <v>75225574.246045679</v>
      </c>
      <c r="E3165">
        <v>1.0398033399879869</v>
      </c>
      <c r="F3165">
        <v>9.9880264081128808E-2</v>
      </c>
      <c r="G3165">
        <v>6.3496974020534269</v>
      </c>
      <c r="H3165">
        <v>17.045150816557911</v>
      </c>
      <c r="I3165">
        <v>8.22198831618946</v>
      </c>
      <c r="J3165">
        <v>2.8330951414806251</v>
      </c>
      <c r="K3165">
        <v>2.0964924295838072</v>
      </c>
      <c r="L3165">
        <v>6.5517997983077887</v>
      </c>
      <c r="M3165">
        <v>11.790154682788049</v>
      </c>
      <c r="N3165">
        <v>2184.2010121613089</v>
      </c>
      <c r="O3165">
        <v>5.1455814782582534</v>
      </c>
      <c r="P3165">
        <v>14.341038657190371</v>
      </c>
      <c r="Q3165">
        <v>98.07937392807186</v>
      </c>
      <c r="R3165">
        <v>10.16474186221116</v>
      </c>
      <c r="S3165">
        <v>23.152038992026</v>
      </c>
      <c r="T3165">
        <v>111.38460648788499</v>
      </c>
      <c r="U3165">
        <v>8.7156845226058604</v>
      </c>
      <c r="V3165">
        <v>27.70213094587184</v>
      </c>
    </row>
    <row r="3166" spans="1:22" x14ac:dyDescent="0.25">
      <c r="A3166">
        <v>3165</v>
      </c>
      <c r="B3166">
        <v>-38535680.301210731</v>
      </c>
      <c r="C3166">
        <v>-0.17080595026102771</v>
      </c>
      <c r="D3166">
        <v>75040772.720891923</v>
      </c>
      <c r="E3166">
        <v>1.0123042893686129</v>
      </c>
      <c r="F3166">
        <v>0.1109798356559695</v>
      </c>
      <c r="G3166">
        <v>2.1251746849052529</v>
      </c>
      <c r="H3166">
        <v>22.132951126919291</v>
      </c>
      <c r="I3166">
        <v>7.3852970167561418</v>
      </c>
      <c r="J3166">
        <v>1.919958110821306</v>
      </c>
      <c r="K3166">
        <v>1.9729175603900919</v>
      </c>
      <c r="L3166">
        <v>7.2803214448055824</v>
      </c>
      <c r="M3166">
        <v>14.7424420015543</v>
      </c>
      <c r="N3166">
        <v>2006.7394570319309</v>
      </c>
      <c r="O3166">
        <v>7.956883438434768</v>
      </c>
      <c r="P3166">
        <v>8.8245680892245595</v>
      </c>
      <c r="Q3166">
        <v>100.6208445920813</v>
      </c>
      <c r="R3166">
        <v>8.9976942703816327</v>
      </c>
      <c r="S3166">
        <v>33.079619735008507</v>
      </c>
      <c r="T3166">
        <v>103.6709157822077</v>
      </c>
      <c r="U3166">
        <v>11.413776317932561</v>
      </c>
      <c r="V3166">
        <v>23.206209801525191</v>
      </c>
    </row>
    <row r="3167" spans="1:22" x14ac:dyDescent="0.25">
      <c r="A3167">
        <v>3166</v>
      </c>
      <c r="B3167">
        <v>-41678622.347391397</v>
      </c>
      <c r="C3167">
        <v>-0.22452432181412049</v>
      </c>
      <c r="D3167">
        <v>77942079.825283676</v>
      </c>
      <c r="E3167">
        <v>1.079632075795566</v>
      </c>
      <c r="F3167">
        <v>0.13177509498579701</v>
      </c>
      <c r="G3167">
        <v>3.5949536838219029</v>
      </c>
      <c r="H3167">
        <v>24.386947271772151</v>
      </c>
      <c r="I3167">
        <v>8.5596735651072589</v>
      </c>
      <c r="J3167">
        <v>1.968887003998921</v>
      </c>
      <c r="K3167">
        <v>2.2141706374911672</v>
      </c>
      <c r="L3167">
        <v>6.2994235620493058</v>
      </c>
      <c r="M3167">
        <v>11.63065629923582</v>
      </c>
      <c r="N3167">
        <v>1986.401856476652</v>
      </c>
      <c r="O3167">
        <v>3.8484705382217781</v>
      </c>
      <c r="P3167">
        <v>12.490575435875209</v>
      </c>
      <c r="Q3167">
        <v>109.48446218972779</v>
      </c>
      <c r="R3167">
        <v>7.4554536258793611</v>
      </c>
      <c r="S3167">
        <v>15.02272378617424</v>
      </c>
      <c r="T3167">
        <v>97.765863500530202</v>
      </c>
      <c r="U3167">
        <v>11.9801968742575</v>
      </c>
      <c r="V3167">
        <v>19.076921127106999</v>
      </c>
    </row>
    <row r="3168" spans="1:22" x14ac:dyDescent="0.25">
      <c r="A3168">
        <v>3167</v>
      </c>
      <c r="B3168">
        <v>-38703650.691676311</v>
      </c>
      <c r="C3168">
        <v>-0.19907325075046689</v>
      </c>
      <c r="D3168">
        <v>76739829.693456501</v>
      </c>
      <c r="E3168">
        <v>1.060013661732734</v>
      </c>
      <c r="F3168">
        <v>9.2822233406989446E-2</v>
      </c>
      <c r="G3168">
        <v>5.7815280661767083</v>
      </c>
      <c r="H3168">
        <v>22.6652221807547</v>
      </c>
      <c r="I3168">
        <v>8.0733869600037043</v>
      </c>
      <c r="J3168">
        <v>2.2050931360770711</v>
      </c>
      <c r="K3168">
        <v>2.577588107166505</v>
      </c>
      <c r="L3168">
        <v>5.4199518279581396</v>
      </c>
      <c r="M3168">
        <v>13.07406322354556</v>
      </c>
      <c r="N3168">
        <v>2037.1166886881849</v>
      </c>
      <c r="O3168">
        <v>9.8415581248674115</v>
      </c>
      <c r="P3168">
        <v>12.30379527518544</v>
      </c>
      <c r="Q3168">
        <v>104.1319815279859</v>
      </c>
      <c r="R3168">
        <v>10.49429933778425</v>
      </c>
      <c r="S3168">
        <v>18.406055238856489</v>
      </c>
      <c r="T3168">
        <v>100.77387801649979</v>
      </c>
      <c r="U3168">
        <v>9.7856009859144617</v>
      </c>
      <c r="V3168">
        <v>15.55346763426776</v>
      </c>
    </row>
    <row r="3169" spans="1:22" x14ac:dyDescent="0.25">
      <c r="A3169">
        <v>3168</v>
      </c>
      <c r="B3169">
        <v>-38704157.073701903</v>
      </c>
      <c r="C3169">
        <v>-0.1735682367334398</v>
      </c>
      <c r="D3169">
        <v>74116970.882624015</v>
      </c>
      <c r="E3169">
        <v>1.011702353692723</v>
      </c>
      <c r="F3169">
        <v>9.7124346328282776E-2</v>
      </c>
      <c r="G3169">
        <v>2.4384415529007479</v>
      </c>
      <c r="H3169">
        <v>12.09248184825676</v>
      </c>
      <c r="I3169">
        <v>6.3357771349741343</v>
      </c>
      <c r="J3169">
        <v>1.88403882753689</v>
      </c>
      <c r="K3169">
        <v>2.1178815453715081</v>
      </c>
      <c r="L3169">
        <v>5.8441904127395263</v>
      </c>
      <c r="M3169">
        <v>15.79702908294148</v>
      </c>
      <c r="N3169">
        <v>1962.0899650859069</v>
      </c>
      <c r="O3169">
        <v>4.9457354904442621</v>
      </c>
      <c r="P3169">
        <v>10.679726669832119</v>
      </c>
      <c r="Q3169">
        <v>91.233927484288202</v>
      </c>
      <c r="R3169">
        <v>11.840465946932479</v>
      </c>
      <c r="S3169">
        <v>26.971401084971831</v>
      </c>
      <c r="T3169">
        <v>98.7199605667752</v>
      </c>
      <c r="U3169">
        <v>13.96428773895734</v>
      </c>
      <c r="V3169">
        <v>21.11794458615638</v>
      </c>
    </row>
    <row r="3170" spans="1:22" x14ac:dyDescent="0.25">
      <c r="A3170">
        <v>3169</v>
      </c>
      <c r="B3170">
        <v>-42142060.402172267</v>
      </c>
      <c r="C3170">
        <v>-0.19852881167302391</v>
      </c>
      <c r="D3170">
        <v>78331295.983868346</v>
      </c>
      <c r="E3170">
        <v>1.060631763539188</v>
      </c>
      <c r="F3170">
        <v>9.8720789863118122E-2</v>
      </c>
      <c r="G3170">
        <v>2.793248676915725</v>
      </c>
      <c r="H3170">
        <v>19.484783295114589</v>
      </c>
      <c r="I3170">
        <v>7.3693854646488246</v>
      </c>
      <c r="J3170">
        <v>2.8242001997246051</v>
      </c>
      <c r="K3170">
        <v>1.5387383287931109</v>
      </c>
      <c r="L3170">
        <v>5.470629409298243</v>
      </c>
      <c r="M3170">
        <v>13.477161608470629</v>
      </c>
      <c r="N3170">
        <v>2065.9904525894781</v>
      </c>
      <c r="O3170">
        <v>6.0147743985381812</v>
      </c>
      <c r="P3170">
        <v>11.44666903719656</v>
      </c>
      <c r="Q3170">
        <v>96.996984409272144</v>
      </c>
      <c r="R3170">
        <v>6.3526837395334796</v>
      </c>
      <c r="S3170">
        <v>28.269147025948801</v>
      </c>
      <c r="T3170">
        <v>105.89031549784239</v>
      </c>
      <c r="U3170">
        <v>12.972987205369529</v>
      </c>
      <c r="V3170">
        <v>19.56208165896728</v>
      </c>
    </row>
    <row r="3171" spans="1:22" x14ac:dyDescent="0.25">
      <c r="A3171">
        <v>3170</v>
      </c>
      <c r="B3171">
        <v>-44207718.256172299</v>
      </c>
      <c r="C3171">
        <v>-0.20734590962221691</v>
      </c>
      <c r="D3171">
        <v>82581132.235545948</v>
      </c>
      <c r="E3171">
        <v>1.1059848888030539</v>
      </c>
      <c r="F3171">
        <v>0.13256533150592409</v>
      </c>
      <c r="G3171">
        <v>5.1003211821223982</v>
      </c>
      <c r="H3171">
        <v>23.635241609564801</v>
      </c>
      <c r="I3171">
        <v>6.6838608924834029</v>
      </c>
      <c r="J3171">
        <v>1.4842030133520721</v>
      </c>
      <c r="K3171">
        <v>2.2257816662508878</v>
      </c>
      <c r="L3171">
        <v>4.9020930197535098</v>
      </c>
      <c r="M3171">
        <v>14.052533566193709</v>
      </c>
      <c r="N3171">
        <v>1969.7995110416471</v>
      </c>
      <c r="O3171">
        <v>4.8129319093611986</v>
      </c>
      <c r="P3171">
        <v>11.092840219119109</v>
      </c>
      <c r="Q3171">
        <v>112.2255170199914</v>
      </c>
      <c r="R3171">
        <v>9.1535501719140093</v>
      </c>
      <c r="S3171">
        <v>27.540227613684099</v>
      </c>
      <c r="T3171">
        <v>118.8281279877658</v>
      </c>
      <c r="U3171">
        <v>12.40477362255662</v>
      </c>
      <c r="V3171">
        <v>16.289080610913029</v>
      </c>
    </row>
    <row r="3172" spans="1:22" x14ac:dyDescent="0.25">
      <c r="A3172">
        <v>3171</v>
      </c>
      <c r="B3172">
        <v>-42312608.138495803</v>
      </c>
      <c r="C3172">
        <v>-0.24579259439885101</v>
      </c>
      <c r="D3172">
        <v>79461078.006608814</v>
      </c>
      <c r="E3172">
        <v>1.12454527486506</v>
      </c>
      <c r="F3172">
        <v>0.1008882450959956</v>
      </c>
      <c r="G3172">
        <v>5.1200357163520493</v>
      </c>
      <c r="H3172">
        <v>23.839904003379001</v>
      </c>
      <c r="I3172">
        <v>8.1855179779263967</v>
      </c>
      <c r="J3172">
        <v>2.0061251601136481</v>
      </c>
      <c r="K3172">
        <v>2.0457637771893502</v>
      </c>
      <c r="L3172">
        <v>6.6765371061267702</v>
      </c>
      <c r="M3172">
        <v>10.156328127902061</v>
      </c>
      <c r="N3172">
        <v>2090.1214839534141</v>
      </c>
      <c r="O3172">
        <v>6.6387898686967919</v>
      </c>
      <c r="P3172">
        <v>11.835698179299539</v>
      </c>
      <c r="Q3172">
        <v>86.20382003417815</v>
      </c>
      <c r="R3172">
        <v>8.5134393095500425</v>
      </c>
      <c r="S3172">
        <v>17.448497010473641</v>
      </c>
      <c r="T3172">
        <v>106.2263811757586</v>
      </c>
      <c r="U3172">
        <v>12.160481350264449</v>
      </c>
      <c r="V3172">
        <v>16.951617625133359</v>
      </c>
    </row>
    <row r="3173" spans="1:22" x14ac:dyDescent="0.25">
      <c r="A3173">
        <v>3172</v>
      </c>
      <c r="B3173">
        <v>-47251914.986499608</v>
      </c>
      <c r="C3173">
        <v>-0.22212914075617471</v>
      </c>
      <c r="D3173">
        <v>83635988.527421474</v>
      </c>
      <c r="E3173">
        <v>1.112875739053873</v>
      </c>
      <c r="F3173">
        <v>0.1158404192994129</v>
      </c>
      <c r="G3173">
        <v>3.0450193224304059</v>
      </c>
      <c r="H3173">
        <v>16.778786418035221</v>
      </c>
      <c r="I3173">
        <v>6.5795301265492672</v>
      </c>
      <c r="J3173">
        <v>2.4977787199004462</v>
      </c>
      <c r="K3173">
        <v>1.355024644933712</v>
      </c>
      <c r="L3173">
        <v>7.764744826380733</v>
      </c>
      <c r="M3173">
        <v>14.336475534535319</v>
      </c>
      <c r="N3173">
        <v>1978.573719115388</v>
      </c>
      <c r="O3173">
        <v>5.3432180253536892</v>
      </c>
      <c r="P3173">
        <v>10.5996298675121</v>
      </c>
      <c r="Q3173">
        <v>107.405755123296</v>
      </c>
      <c r="R3173">
        <v>11.64171243470922</v>
      </c>
      <c r="S3173">
        <v>33.090022939863474</v>
      </c>
      <c r="T3173">
        <v>81.738838614352588</v>
      </c>
      <c r="U3173">
        <v>11.410112922618801</v>
      </c>
      <c r="V3173">
        <v>20.53178461954078</v>
      </c>
    </row>
    <row r="3174" spans="1:22" x14ac:dyDescent="0.25">
      <c r="A3174">
        <v>3173</v>
      </c>
      <c r="B3174">
        <v>-45253419.965738587</v>
      </c>
      <c r="C3174">
        <v>-0.2258996345477341</v>
      </c>
      <c r="D3174">
        <v>83057932.442240521</v>
      </c>
      <c r="E3174">
        <v>1.118301576633506</v>
      </c>
      <c r="F3174">
        <v>0.10891190598036569</v>
      </c>
      <c r="G3174">
        <v>4.3452961374085239</v>
      </c>
      <c r="H3174">
        <v>19.47550047668555</v>
      </c>
      <c r="I3174">
        <v>8.1883798389106399</v>
      </c>
      <c r="J3174">
        <v>2.190192289044504</v>
      </c>
      <c r="K3174">
        <v>1.3848587009509219</v>
      </c>
      <c r="L3174">
        <v>10.21369463000044</v>
      </c>
      <c r="M3174">
        <v>13.834892336237999</v>
      </c>
      <c r="N3174">
        <v>1939.216311775989</v>
      </c>
      <c r="O3174">
        <v>5.6903688234688792</v>
      </c>
      <c r="P3174">
        <v>10.248245732013981</v>
      </c>
      <c r="Q3174">
        <v>101.9196556500017</v>
      </c>
      <c r="R3174">
        <v>8.475043179062677</v>
      </c>
      <c r="S3174">
        <v>33.07350754836677</v>
      </c>
      <c r="T3174">
        <v>80.021456808540819</v>
      </c>
      <c r="U3174">
        <v>10.310936756771181</v>
      </c>
      <c r="V3174">
        <v>16.444294770420221</v>
      </c>
    </row>
    <row r="3175" spans="1:22" x14ac:dyDescent="0.25">
      <c r="A3175">
        <v>3174</v>
      </c>
      <c r="B3175">
        <v>-25772126.458222341</v>
      </c>
      <c r="C3175">
        <v>-0.1297530172983484</v>
      </c>
      <c r="D3175">
        <v>61839749.125996277</v>
      </c>
      <c r="E3175">
        <v>0.85065824284897384</v>
      </c>
      <c r="F3175">
        <v>0.1202116686426203</v>
      </c>
      <c r="G3175">
        <v>6.8839422271987472</v>
      </c>
      <c r="H3175">
        <v>26.372439942064929</v>
      </c>
      <c r="I3175">
        <v>7.6388912163284513</v>
      </c>
      <c r="J3175">
        <v>1.7152571411015829</v>
      </c>
      <c r="K3175">
        <v>1.852037878975521</v>
      </c>
      <c r="L3175">
        <v>7.6433224230263566</v>
      </c>
      <c r="M3175">
        <v>13.522805281196289</v>
      </c>
      <c r="N3175">
        <v>1872.96623922191</v>
      </c>
      <c r="O3175">
        <v>8.2322280734580797</v>
      </c>
      <c r="P3175">
        <v>15.692679579790831</v>
      </c>
      <c r="Q3175">
        <v>107.30390308286719</v>
      </c>
      <c r="R3175">
        <v>7.2903914706051349</v>
      </c>
      <c r="S3175">
        <v>22.012372240495228</v>
      </c>
      <c r="T3175">
        <v>116.034386303384</v>
      </c>
      <c r="U3175">
        <v>9.7088225773534997</v>
      </c>
      <c r="V3175">
        <v>18.500124757853701</v>
      </c>
    </row>
    <row r="3176" spans="1:22" x14ac:dyDescent="0.25">
      <c r="A3176">
        <v>3175</v>
      </c>
      <c r="B3176">
        <v>-39413450.67364417</v>
      </c>
      <c r="C3176">
        <v>-0.20150935136797449</v>
      </c>
      <c r="D3176">
        <v>73221461.1684113</v>
      </c>
      <c r="E3176">
        <v>1.0350488318941871</v>
      </c>
      <c r="F3176">
        <v>7.9035185249310219E-2</v>
      </c>
      <c r="G3176">
        <v>2.2276078007256079</v>
      </c>
      <c r="H3176">
        <v>12.683179403813719</v>
      </c>
      <c r="I3176">
        <v>7.0934526644139053</v>
      </c>
      <c r="J3176">
        <v>1.9809066054396149</v>
      </c>
      <c r="K3176">
        <v>2.441593993524386</v>
      </c>
      <c r="L3176">
        <v>5.6919213331173211</v>
      </c>
      <c r="M3176">
        <v>12.106862873698001</v>
      </c>
      <c r="N3176">
        <v>1834.3334328791391</v>
      </c>
      <c r="O3176">
        <v>5.666468452642933</v>
      </c>
      <c r="P3176">
        <v>7.3503701674877009</v>
      </c>
      <c r="Q3176">
        <v>96.057381737385612</v>
      </c>
      <c r="R3176">
        <v>9.8236686311042831</v>
      </c>
      <c r="S3176">
        <v>31.70832814638819</v>
      </c>
      <c r="T3176">
        <v>102.1781680684368</v>
      </c>
      <c r="U3176">
        <v>9.6062933484532813</v>
      </c>
      <c r="V3176">
        <v>22.778052543192668</v>
      </c>
    </row>
    <row r="3177" spans="1:22" x14ac:dyDescent="0.25">
      <c r="A3177">
        <v>3176</v>
      </c>
      <c r="B3177">
        <v>-36734191.757439807</v>
      </c>
      <c r="C3177">
        <v>-0.19960308702274421</v>
      </c>
      <c r="D3177">
        <v>75330692.516170681</v>
      </c>
      <c r="E3177">
        <v>1.0421061825640081</v>
      </c>
      <c r="F3177">
        <v>0.1001242979843265</v>
      </c>
      <c r="G3177">
        <v>8.8028864364149868</v>
      </c>
      <c r="H3177">
        <v>19.525581533176769</v>
      </c>
      <c r="I3177">
        <v>8.4628553707108445</v>
      </c>
      <c r="J3177">
        <v>2.5179905671374669</v>
      </c>
      <c r="K3177">
        <v>2.678816392832426</v>
      </c>
      <c r="L3177">
        <v>5.3194364628725452</v>
      </c>
      <c r="M3177">
        <v>11.68523504913219</v>
      </c>
      <c r="N3177">
        <v>2015.3733948757331</v>
      </c>
      <c r="O3177">
        <v>7.0032464090421547</v>
      </c>
      <c r="P3177">
        <v>10.59843146908926</v>
      </c>
      <c r="Q3177">
        <v>92.869170279973829</v>
      </c>
      <c r="R3177">
        <v>7.6867569441077404</v>
      </c>
      <c r="S3177">
        <v>21.46329973520599</v>
      </c>
      <c r="T3177">
        <v>119.88216754442379</v>
      </c>
      <c r="U3177">
        <v>14.361664878796431</v>
      </c>
      <c r="V3177">
        <v>17.72861999540201</v>
      </c>
    </row>
    <row r="3178" spans="1:22" x14ac:dyDescent="0.25">
      <c r="A3178">
        <v>3177</v>
      </c>
      <c r="B3178">
        <v>-25512597.00171411</v>
      </c>
      <c r="C3178">
        <v>-0.1008525955477316</v>
      </c>
      <c r="D3178">
        <v>64158123.236021399</v>
      </c>
      <c r="E3178">
        <v>0.87184884199606938</v>
      </c>
      <c r="F3178">
        <v>0.1166362573738938</v>
      </c>
      <c r="G3178">
        <v>4.5098974799891236</v>
      </c>
      <c r="H3178">
        <v>19.314210571383239</v>
      </c>
      <c r="I3178">
        <v>7.2571378498494221</v>
      </c>
      <c r="J3178">
        <v>1.9699284775728541</v>
      </c>
      <c r="K3178">
        <v>1.521793522139816</v>
      </c>
      <c r="L3178">
        <v>7.685324218793645</v>
      </c>
      <c r="M3178">
        <v>16.05329088568638</v>
      </c>
      <c r="N3178">
        <v>2199.4895689321629</v>
      </c>
      <c r="O3178">
        <v>6.972486404529243</v>
      </c>
      <c r="P3178">
        <v>11.29508580921701</v>
      </c>
      <c r="Q3178">
        <v>112.06085859873519</v>
      </c>
      <c r="R3178">
        <v>8.9134503634093676</v>
      </c>
      <c r="S3178">
        <v>24.044878910965881</v>
      </c>
      <c r="T3178">
        <v>97.8190828661659</v>
      </c>
      <c r="U3178">
        <v>11.871092800773869</v>
      </c>
      <c r="V3178">
        <v>23.384036539634639</v>
      </c>
    </row>
    <row r="3179" spans="1:22" x14ac:dyDescent="0.25">
      <c r="A3179">
        <v>3178</v>
      </c>
      <c r="B3179">
        <v>-35799581.218063056</v>
      </c>
      <c r="C3179">
        <v>-0.18721140970073691</v>
      </c>
      <c r="D3179">
        <v>72198480.669644445</v>
      </c>
      <c r="E3179">
        <v>1.0114956388327141</v>
      </c>
      <c r="F3179">
        <v>9.6202307081285368E-2</v>
      </c>
      <c r="G3179">
        <v>3.8774398078802221</v>
      </c>
      <c r="H3179">
        <v>21.321200892181601</v>
      </c>
      <c r="I3179">
        <v>7.0017366819350118</v>
      </c>
      <c r="J3179">
        <v>1.9705152511874631</v>
      </c>
      <c r="K3179">
        <v>1.2904467121816681</v>
      </c>
      <c r="L3179">
        <v>8.9423538594928615</v>
      </c>
      <c r="M3179">
        <v>12.2218353557406</v>
      </c>
      <c r="N3179">
        <v>2035.9022587934121</v>
      </c>
      <c r="O3179">
        <v>7.9966706908212499</v>
      </c>
      <c r="P3179">
        <v>11.341420792916701</v>
      </c>
      <c r="Q3179">
        <v>99.496938041549498</v>
      </c>
      <c r="R3179">
        <v>7.4907940216210056</v>
      </c>
      <c r="S3179">
        <v>28.545536015151399</v>
      </c>
      <c r="T3179">
        <v>105.4298645612333</v>
      </c>
      <c r="U3179">
        <v>10.447698418619289</v>
      </c>
      <c r="V3179">
        <v>19.52861116399675</v>
      </c>
    </row>
    <row r="3180" spans="1:22" x14ac:dyDescent="0.25">
      <c r="A3180">
        <v>3179</v>
      </c>
      <c r="B3180">
        <v>-35450790.362398311</v>
      </c>
      <c r="C3180">
        <v>-0.17643954088115291</v>
      </c>
      <c r="D3180">
        <v>75495371.662455603</v>
      </c>
      <c r="E3180">
        <v>1.0369739022874069</v>
      </c>
      <c r="F3180">
        <v>0.10717039716619341</v>
      </c>
      <c r="G3180">
        <v>4.1868777354403548</v>
      </c>
      <c r="H3180">
        <v>21.69098150885744</v>
      </c>
      <c r="I3180">
        <v>7.7227919992580008</v>
      </c>
      <c r="J3180">
        <v>2.2390463420637712</v>
      </c>
      <c r="K3180">
        <v>1.9691355582026171</v>
      </c>
      <c r="L3180">
        <v>11.034747481984491</v>
      </c>
      <c r="M3180">
        <v>13.211872549918001</v>
      </c>
      <c r="N3180">
        <v>2141.08983491138</v>
      </c>
      <c r="O3180">
        <v>5.6760507213348221</v>
      </c>
      <c r="P3180">
        <v>10.92585847570977</v>
      </c>
      <c r="Q3180">
        <v>100.4934873320888</v>
      </c>
      <c r="R3180">
        <v>8.5594970369864907</v>
      </c>
      <c r="S3180">
        <v>21.428662473139941</v>
      </c>
      <c r="T3180">
        <v>117.848865416924</v>
      </c>
      <c r="U3180">
        <v>10.215581848940831</v>
      </c>
      <c r="V3180">
        <v>21.43748823188842</v>
      </c>
    </row>
    <row r="3181" spans="1:22" x14ac:dyDescent="0.25">
      <c r="A3181">
        <v>3180</v>
      </c>
      <c r="B3181">
        <v>-31768201.37587069</v>
      </c>
      <c r="C3181">
        <v>-0.18356154795838159</v>
      </c>
      <c r="D3181">
        <v>67251626.370273307</v>
      </c>
      <c r="E3181">
        <v>0.95446414739273633</v>
      </c>
      <c r="F3181">
        <v>0.10458078586646891</v>
      </c>
      <c r="G3181">
        <v>3.6373609630681791</v>
      </c>
      <c r="H3181">
        <v>19.153110764457811</v>
      </c>
      <c r="I3181">
        <v>7.7924142433803656</v>
      </c>
      <c r="J3181">
        <v>1.5594141503266561</v>
      </c>
      <c r="K3181">
        <v>1.700628965243131</v>
      </c>
      <c r="L3181">
        <v>6.4564574731512829</v>
      </c>
      <c r="M3181">
        <v>11.71563631197397</v>
      </c>
      <c r="N3181">
        <v>1947.6835114764331</v>
      </c>
      <c r="O3181">
        <v>7.4689712742048906</v>
      </c>
      <c r="P3181">
        <v>9.4191288172377963</v>
      </c>
      <c r="Q3181">
        <v>103.0702209027842</v>
      </c>
      <c r="R3181">
        <v>8.0802298099522822</v>
      </c>
      <c r="S3181">
        <v>18.861196849582448</v>
      </c>
      <c r="T3181">
        <v>98.507122690823678</v>
      </c>
      <c r="U3181">
        <v>8.6207001852048464</v>
      </c>
      <c r="V3181">
        <v>15.21740483321647</v>
      </c>
    </row>
    <row r="3182" spans="1:22" x14ac:dyDescent="0.25">
      <c r="A3182">
        <v>3181</v>
      </c>
      <c r="B3182">
        <v>-34159821.665425137</v>
      </c>
      <c r="C3182">
        <v>-0.17980929749766661</v>
      </c>
      <c r="D3182">
        <v>70582545.948133647</v>
      </c>
      <c r="E3182">
        <v>0.97112895328610138</v>
      </c>
      <c r="F3182">
        <v>0.11870363392414771</v>
      </c>
      <c r="G3182">
        <v>3.934677498941614</v>
      </c>
      <c r="H3182">
        <v>20.714761090404561</v>
      </c>
      <c r="I3182">
        <v>6.7593383210467053</v>
      </c>
      <c r="J3182">
        <v>2.5129431033574838</v>
      </c>
      <c r="K3182">
        <v>1.8128848495826131</v>
      </c>
      <c r="L3182">
        <v>5.740409284291534</v>
      </c>
      <c r="M3182">
        <v>12.09185771501607</v>
      </c>
      <c r="N3182">
        <v>2238.3709231630078</v>
      </c>
      <c r="O3182">
        <v>6.4013811659116726</v>
      </c>
      <c r="P3182">
        <v>8.9518049505470607</v>
      </c>
      <c r="Q3182">
        <v>91.381927553114224</v>
      </c>
      <c r="R3182">
        <v>9.422356454840731</v>
      </c>
      <c r="S3182">
        <v>29.32681859453858</v>
      </c>
      <c r="T3182">
        <v>83.141410209156135</v>
      </c>
      <c r="U3182">
        <v>9.6553446552554547</v>
      </c>
      <c r="V3182">
        <v>14.25899571500721</v>
      </c>
    </row>
    <row r="3183" spans="1:22" x14ac:dyDescent="0.25">
      <c r="A3183">
        <v>3182</v>
      </c>
      <c r="B3183">
        <v>-27403333.388779972</v>
      </c>
      <c r="C3183">
        <v>-0.15536719434089219</v>
      </c>
      <c r="D3183">
        <v>63444192.100347549</v>
      </c>
      <c r="E3183">
        <v>0.90522529547935848</v>
      </c>
      <c r="F3183">
        <v>8.8186164191633998E-2</v>
      </c>
      <c r="G3183">
        <v>4.2036329976421563</v>
      </c>
      <c r="H3183">
        <v>11.591636593518279</v>
      </c>
      <c r="I3183">
        <v>7.8640743982019394</v>
      </c>
      <c r="J3183">
        <v>1.898103682168041</v>
      </c>
      <c r="K3183">
        <v>1.8958589439827971</v>
      </c>
      <c r="L3183">
        <v>10.64837229835395</v>
      </c>
      <c r="M3183">
        <v>11.989997004591419</v>
      </c>
      <c r="N3183">
        <v>1871.810696916019</v>
      </c>
      <c r="O3183">
        <v>5.4360173515450976</v>
      </c>
      <c r="P3183">
        <v>11.7989216201725</v>
      </c>
      <c r="Q3183">
        <v>99.401638239325848</v>
      </c>
      <c r="R3183">
        <v>8.1250175713460777</v>
      </c>
      <c r="S3183">
        <v>21.811935514563679</v>
      </c>
      <c r="T3183">
        <v>110.12100024824819</v>
      </c>
      <c r="U3183">
        <v>12.725731061002049</v>
      </c>
      <c r="V3183">
        <v>18.226808958354201</v>
      </c>
    </row>
    <row r="3184" spans="1:22" x14ac:dyDescent="0.25">
      <c r="A3184">
        <v>3183</v>
      </c>
      <c r="B3184">
        <v>-36014426.705260053</v>
      </c>
      <c r="C3184">
        <v>-0.17315958724668459</v>
      </c>
      <c r="D3184">
        <v>74042762.481960058</v>
      </c>
      <c r="E3184">
        <v>1.006736827205081</v>
      </c>
      <c r="F3184">
        <v>0.12530561762797421</v>
      </c>
      <c r="G3184">
        <v>3.940732590109215</v>
      </c>
      <c r="H3184">
        <v>15.221295575748419</v>
      </c>
      <c r="I3184">
        <v>7.3950254592538602</v>
      </c>
      <c r="J3184">
        <v>2.0045972526853229</v>
      </c>
      <c r="K3184">
        <v>2.4873320276530002</v>
      </c>
      <c r="L3184">
        <v>9.3436168092896992</v>
      </c>
      <c r="M3184">
        <v>14.464269324880631</v>
      </c>
      <c r="N3184">
        <v>2018.709594876703</v>
      </c>
      <c r="O3184">
        <v>4.9690351257031624</v>
      </c>
      <c r="P3184">
        <v>11.637708098886639</v>
      </c>
      <c r="Q3184">
        <v>95.989705320430943</v>
      </c>
      <c r="R3184">
        <v>11.25018118068278</v>
      </c>
      <c r="S3184">
        <v>16.9305868330583</v>
      </c>
      <c r="T3184">
        <v>108.4579729754123</v>
      </c>
      <c r="U3184">
        <v>10.036645458187779</v>
      </c>
      <c r="V3184">
        <v>22.988609963134671</v>
      </c>
    </row>
    <row r="3185" spans="1:22" x14ac:dyDescent="0.25">
      <c r="A3185">
        <v>3184</v>
      </c>
      <c r="B3185">
        <v>-32294393.01776294</v>
      </c>
      <c r="C3185">
        <v>-0.17870659748254761</v>
      </c>
      <c r="D3185">
        <v>69951854.83649832</v>
      </c>
      <c r="E3185">
        <v>1.019191807013835</v>
      </c>
      <c r="F3185">
        <v>8.2017269055482747E-2</v>
      </c>
      <c r="G3185">
        <v>6.0599459552900639</v>
      </c>
      <c r="H3185">
        <v>19.925995989353328</v>
      </c>
      <c r="I3185">
        <v>7.6858172014614894</v>
      </c>
      <c r="J3185">
        <v>1.4278802049195121</v>
      </c>
      <c r="K3185">
        <v>2.0098149748685259</v>
      </c>
      <c r="L3185">
        <v>7.2419684786643312</v>
      </c>
      <c r="M3185">
        <v>10.987106949045</v>
      </c>
      <c r="N3185">
        <v>2080.5256233824389</v>
      </c>
      <c r="O3185">
        <v>8.2146463301753769</v>
      </c>
      <c r="P3185">
        <v>7.3522430038111386</v>
      </c>
      <c r="Q3185">
        <v>94.223434320976168</v>
      </c>
      <c r="R3185">
        <v>7.628864982135128</v>
      </c>
      <c r="S3185">
        <v>24.543236260753648</v>
      </c>
      <c r="T3185">
        <v>117.35843171290681</v>
      </c>
      <c r="U3185">
        <v>11.317576150192551</v>
      </c>
      <c r="V3185">
        <v>19.21823983980849</v>
      </c>
    </row>
    <row r="3186" spans="1:22" x14ac:dyDescent="0.25">
      <c r="A3186">
        <v>3185</v>
      </c>
      <c r="B3186">
        <v>-43675628.165185563</v>
      </c>
      <c r="C3186">
        <v>-0.21953981487899071</v>
      </c>
      <c r="D3186">
        <v>81709250.573019072</v>
      </c>
      <c r="E3186">
        <v>1.135523989037893</v>
      </c>
      <c r="F3186">
        <v>9.8643257062254797E-2</v>
      </c>
      <c r="G3186">
        <v>7.1705442125168641</v>
      </c>
      <c r="H3186">
        <v>24.102667138363859</v>
      </c>
      <c r="I3186">
        <v>6.6739918676846939</v>
      </c>
      <c r="J3186">
        <v>1.296014421878849</v>
      </c>
      <c r="K3186">
        <v>2.8347047230952209</v>
      </c>
      <c r="L3186">
        <v>6.4507983543436991</v>
      </c>
      <c r="M3186">
        <v>13.76811950670251</v>
      </c>
      <c r="N3186">
        <v>1860.469956131559</v>
      </c>
      <c r="O3186">
        <v>7.1250298313320783</v>
      </c>
      <c r="P3186">
        <v>11.035370668929749</v>
      </c>
      <c r="Q3186">
        <v>101.6982241724463</v>
      </c>
      <c r="R3186">
        <v>6.0042061979822288</v>
      </c>
      <c r="S3186">
        <v>17.57434888712632</v>
      </c>
      <c r="T3186">
        <v>120.1635678539071</v>
      </c>
      <c r="U3186">
        <v>10.777020555166381</v>
      </c>
      <c r="V3186">
        <v>23.059431234256259</v>
      </c>
    </row>
    <row r="3187" spans="1:22" x14ac:dyDescent="0.25">
      <c r="A3187">
        <v>3186</v>
      </c>
      <c r="B3187">
        <v>-26871572.13143846</v>
      </c>
      <c r="C3187">
        <v>-0.13616474135336201</v>
      </c>
      <c r="D3187">
        <v>64090861.178564072</v>
      </c>
      <c r="E3187">
        <v>0.91834522451685408</v>
      </c>
      <c r="F3187">
        <v>9.8047604701262892E-2</v>
      </c>
      <c r="G3187">
        <v>7.9904455844963866</v>
      </c>
      <c r="H3187">
        <v>20.900087766576071</v>
      </c>
      <c r="I3187">
        <v>7.7796898585333656</v>
      </c>
      <c r="J3187">
        <v>1.6425721408122269</v>
      </c>
      <c r="K3187">
        <v>2.0574669136362438</v>
      </c>
      <c r="L3187">
        <v>8.4269209004102699</v>
      </c>
      <c r="M3187">
        <v>11.159687387829379</v>
      </c>
      <c r="N3187">
        <v>1993.4484715920771</v>
      </c>
      <c r="O3187">
        <v>3.3529166537784278</v>
      </c>
      <c r="P3187">
        <v>16.365993135234611</v>
      </c>
      <c r="Q3187">
        <v>110.87017688027029</v>
      </c>
      <c r="R3187">
        <v>6.3914499929882256</v>
      </c>
      <c r="S3187">
        <v>29.049618053129802</v>
      </c>
      <c r="T3187">
        <v>110.11376731447869</v>
      </c>
      <c r="U3187">
        <v>13.808675594959389</v>
      </c>
      <c r="V3187">
        <v>19.706686612874901</v>
      </c>
    </row>
    <row r="3188" spans="1:22" x14ac:dyDescent="0.25">
      <c r="A3188">
        <v>3187</v>
      </c>
      <c r="B3188">
        <v>-30546313.323770151</v>
      </c>
      <c r="C3188">
        <v>-0.1460494990199612</v>
      </c>
      <c r="D3188">
        <v>70275646.143078446</v>
      </c>
      <c r="E3188">
        <v>0.93253821083057309</v>
      </c>
      <c r="F3188">
        <v>0.12602079126097979</v>
      </c>
      <c r="G3188">
        <v>9.4134710876062293</v>
      </c>
      <c r="H3188">
        <v>20.311573021880282</v>
      </c>
      <c r="I3188">
        <v>7.3544948516605606</v>
      </c>
      <c r="J3188">
        <v>2.32932605813988</v>
      </c>
      <c r="K3188">
        <v>1.410272578797259</v>
      </c>
      <c r="L3188">
        <v>9.2522140931142225</v>
      </c>
      <c r="M3188">
        <v>15.25843323634869</v>
      </c>
      <c r="N3188">
        <v>1992.296326616329</v>
      </c>
      <c r="O3188">
        <v>3.3975917211608611</v>
      </c>
      <c r="P3188">
        <v>6.8405434907441114</v>
      </c>
      <c r="Q3188">
        <v>115.81019367841751</v>
      </c>
      <c r="R3188">
        <v>9.520452470380576</v>
      </c>
      <c r="S3188">
        <v>22.16413075633103</v>
      </c>
      <c r="T3188">
        <v>122.64139620872351</v>
      </c>
      <c r="U3188">
        <v>12.92412347515479</v>
      </c>
      <c r="V3188">
        <v>25.547506181194439</v>
      </c>
    </row>
    <row r="3189" spans="1:22" x14ac:dyDescent="0.25">
      <c r="A3189">
        <v>3188</v>
      </c>
      <c r="B3189">
        <v>-37151496.026540443</v>
      </c>
      <c r="C3189">
        <v>-0.17328028795599881</v>
      </c>
      <c r="D3189">
        <v>71765789.460139856</v>
      </c>
      <c r="E3189">
        <v>1.0003318250914099</v>
      </c>
      <c r="F3189">
        <v>0.1232005779279582</v>
      </c>
      <c r="G3189">
        <v>1.1640087135514869</v>
      </c>
      <c r="H3189">
        <v>15.65669773494198</v>
      </c>
      <c r="I3189">
        <v>7.7139572508073559</v>
      </c>
      <c r="J3189">
        <v>1.4561033749715291</v>
      </c>
      <c r="K3189">
        <v>1.294392923952183</v>
      </c>
      <c r="L3189">
        <v>5.3168171803352076</v>
      </c>
      <c r="M3189">
        <v>12.5721696684009</v>
      </c>
      <c r="N3189">
        <v>2047.060672456327</v>
      </c>
      <c r="O3189">
        <v>8.3907264440539802</v>
      </c>
      <c r="P3189">
        <v>11.510802156196521</v>
      </c>
      <c r="Q3189">
        <v>100.2897789400559</v>
      </c>
      <c r="R3189">
        <v>9.7315381160496255</v>
      </c>
      <c r="S3189">
        <v>28.694978222089759</v>
      </c>
      <c r="T3189">
        <v>100.11631951843781</v>
      </c>
      <c r="U3189">
        <v>11.68079568289714</v>
      </c>
      <c r="V3189">
        <v>25.03478681433808</v>
      </c>
    </row>
    <row r="3190" spans="1:22" x14ac:dyDescent="0.25">
      <c r="A3190">
        <v>3189</v>
      </c>
      <c r="B3190">
        <v>-41574358.548995122</v>
      </c>
      <c r="C3190">
        <v>-0.2296018235959143</v>
      </c>
      <c r="D3190">
        <v>80935788.552899957</v>
      </c>
      <c r="E3190">
        <v>1.076674060748839</v>
      </c>
      <c r="F3190">
        <v>9.8072106245149948E-2</v>
      </c>
      <c r="G3190">
        <v>6.7008329992760816</v>
      </c>
      <c r="H3190">
        <v>22.758052253927382</v>
      </c>
      <c r="I3190">
        <v>7.0436058291160499</v>
      </c>
      <c r="J3190">
        <v>2.1872786398718418</v>
      </c>
      <c r="K3190">
        <v>1.4193350964432101</v>
      </c>
      <c r="L3190">
        <v>6.0973832935560894</v>
      </c>
      <c r="M3190">
        <v>9.8748322757712064</v>
      </c>
      <c r="N3190">
        <v>1927.929274110506</v>
      </c>
      <c r="O3190">
        <v>4.220755861212206</v>
      </c>
      <c r="P3190">
        <v>16.042355534920429</v>
      </c>
      <c r="Q3190">
        <v>91.448257820665148</v>
      </c>
      <c r="R3190">
        <v>6.2341343003786349</v>
      </c>
      <c r="S3190">
        <v>27.51910559892416</v>
      </c>
      <c r="T3190">
        <v>114.07602860201111</v>
      </c>
      <c r="U3190">
        <v>11.18471323230809</v>
      </c>
      <c r="V3190">
        <v>25.168721818800741</v>
      </c>
    </row>
    <row r="3191" spans="1:22" x14ac:dyDescent="0.25">
      <c r="A3191">
        <v>3190</v>
      </c>
      <c r="B3191">
        <v>-39183856.326993898</v>
      </c>
      <c r="C3191">
        <v>-0.19965934051516851</v>
      </c>
      <c r="D3191">
        <v>74811580.244818658</v>
      </c>
      <c r="E3191">
        <v>1.034633309415834</v>
      </c>
      <c r="F3191">
        <v>0.1135732628601919</v>
      </c>
      <c r="G3191">
        <v>4.3417347330843628</v>
      </c>
      <c r="H3191">
        <v>20.679944462644439</v>
      </c>
      <c r="I3191">
        <v>7.9737377944277856</v>
      </c>
      <c r="J3191">
        <v>1.8474834977678289</v>
      </c>
      <c r="K3191">
        <v>1.268534196153158</v>
      </c>
      <c r="L3191">
        <v>6.7531244465054394</v>
      </c>
      <c r="M3191">
        <v>12.199341251412161</v>
      </c>
      <c r="N3191">
        <v>1950.7349443422199</v>
      </c>
      <c r="O3191">
        <v>6.8073806638143539</v>
      </c>
      <c r="P3191">
        <v>14.24814488410313</v>
      </c>
      <c r="Q3191">
        <v>91.262702744903677</v>
      </c>
      <c r="R3191">
        <v>8.188695453458962</v>
      </c>
      <c r="S3191">
        <v>21.691460525413699</v>
      </c>
      <c r="T3191">
        <v>110.9915841909591</v>
      </c>
      <c r="U3191">
        <v>8.5015583654943203</v>
      </c>
      <c r="V3191">
        <v>26.227809230576639</v>
      </c>
    </row>
    <row r="3192" spans="1:22" x14ac:dyDescent="0.25">
      <c r="A3192">
        <v>3191</v>
      </c>
      <c r="B3192">
        <v>-28693957.134296261</v>
      </c>
      <c r="C3192">
        <v>-0.13067040690320189</v>
      </c>
      <c r="D3192">
        <v>65873743.107792802</v>
      </c>
      <c r="E3192">
        <v>0.87843304533824063</v>
      </c>
      <c r="F3192">
        <v>0.1233560541139356</v>
      </c>
      <c r="G3192">
        <v>2.646649757138988</v>
      </c>
      <c r="H3192">
        <v>23.230878750524369</v>
      </c>
      <c r="I3192">
        <v>7.1266679770791459</v>
      </c>
      <c r="J3192">
        <v>2.35158563210098</v>
      </c>
      <c r="K3192">
        <v>2.5893558683424489</v>
      </c>
      <c r="L3192">
        <v>10.242702132544849</v>
      </c>
      <c r="M3192">
        <v>15.2856432817524</v>
      </c>
      <c r="N3192">
        <v>2030.5820938110519</v>
      </c>
      <c r="O3192">
        <v>5.5285025437088562</v>
      </c>
      <c r="P3192">
        <v>16.150469775307901</v>
      </c>
      <c r="Q3192">
        <v>110.6732131836855</v>
      </c>
      <c r="R3192">
        <v>8.202387799332362</v>
      </c>
      <c r="S3192">
        <v>22.705297867774679</v>
      </c>
      <c r="T3192">
        <v>84.323828241360872</v>
      </c>
      <c r="U3192">
        <v>9.9454183890754742</v>
      </c>
      <c r="V3192">
        <v>19.310925398549038</v>
      </c>
    </row>
    <row r="3193" spans="1:22" x14ac:dyDescent="0.25">
      <c r="A3193">
        <v>3192</v>
      </c>
      <c r="B3193">
        <v>-36881641.208134823</v>
      </c>
      <c r="C3193">
        <v>-0.2023587200842164</v>
      </c>
      <c r="D3193">
        <v>76065671.828729138</v>
      </c>
      <c r="E3193">
        <v>1.0790072175358609</v>
      </c>
      <c r="F3193">
        <v>9.7887427281958567E-2</v>
      </c>
      <c r="G3193">
        <v>3.3212924106684611</v>
      </c>
      <c r="H3193">
        <v>12.29856487883705</v>
      </c>
      <c r="I3193">
        <v>6.4221280403731171</v>
      </c>
      <c r="J3193">
        <v>2.3804039364960849</v>
      </c>
      <c r="K3193">
        <v>1.572983591507227</v>
      </c>
      <c r="L3193">
        <v>10.730068660389909</v>
      </c>
      <c r="M3193">
        <v>10.27456300908278</v>
      </c>
      <c r="N3193">
        <v>2144.3886909996149</v>
      </c>
      <c r="O3193">
        <v>4.2693933521313934</v>
      </c>
      <c r="P3193">
        <v>12.872870843772169</v>
      </c>
      <c r="Q3193">
        <v>106.05094649164769</v>
      </c>
      <c r="R3193">
        <v>7.1791131266109822</v>
      </c>
      <c r="S3193">
        <v>24.755338524496629</v>
      </c>
      <c r="T3193">
        <v>118.7495657771284</v>
      </c>
      <c r="U3193">
        <v>9.0245162704555977</v>
      </c>
      <c r="V3193">
        <v>19.843892369643619</v>
      </c>
    </row>
    <row r="3194" spans="1:22" x14ac:dyDescent="0.25">
      <c r="A3194">
        <v>3193</v>
      </c>
      <c r="B3194">
        <v>-36340028.069894567</v>
      </c>
      <c r="C3194">
        <v>-0.19279500356816501</v>
      </c>
      <c r="D3194">
        <v>73527249.065342411</v>
      </c>
      <c r="E3194">
        <v>1.006272657627606</v>
      </c>
      <c r="F3194">
        <v>0.11951794871308059</v>
      </c>
      <c r="G3194">
        <v>3.6956052895320979</v>
      </c>
      <c r="H3194">
        <v>21.577405112073251</v>
      </c>
      <c r="I3194">
        <v>8.5257998633277534</v>
      </c>
      <c r="J3194">
        <v>2.237013146295622</v>
      </c>
      <c r="K3194">
        <v>1.1893739917917621</v>
      </c>
      <c r="L3194">
        <v>5.5536914689722412</v>
      </c>
      <c r="M3194">
        <v>12.29907406166895</v>
      </c>
      <c r="N3194">
        <v>2024.827716999439</v>
      </c>
      <c r="O3194">
        <v>5.1596543386643123</v>
      </c>
      <c r="P3194">
        <v>11.64843285845209</v>
      </c>
      <c r="Q3194">
        <v>113.26949993812011</v>
      </c>
      <c r="R3194">
        <v>9.6603444554991924</v>
      </c>
      <c r="S3194">
        <v>18.324294458352899</v>
      </c>
      <c r="T3194">
        <v>105.7917306260464</v>
      </c>
      <c r="U3194">
        <v>11.43118368013902</v>
      </c>
      <c r="V3194">
        <v>16.205593177089501</v>
      </c>
    </row>
    <row r="3195" spans="1:22" x14ac:dyDescent="0.25">
      <c r="A3195">
        <v>3194</v>
      </c>
      <c r="B3195">
        <v>-28047685.931188691</v>
      </c>
      <c r="C3195">
        <v>-0.14583370107299659</v>
      </c>
      <c r="D3195">
        <v>63812347.041362561</v>
      </c>
      <c r="E3195">
        <v>0.87118016889561201</v>
      </c>
      <c r="F3195">
        <v>0.13699393322893799</v>
      </c>
      <c r="G3195">
        <v>7.177413550307902</v>
      </c>
      <c r="H3195">
        <v>25.208725447239779</v>
      </c>
      <c r="I3195">
        <v>8.0081313653592172</v>
      </c>
      <c r="J3195">
        <v>2.1987704439741469</v>
      </c>
      <c r="K3195">
        <v>2.3145591070375469</v>
      </c>
      <c r="L3195">
        <v>7.226568538436112</v>
      </c>
      <c r="M3195">
        <v>11.63485305944797</v>
      </c>
      <c r="N3195">
        <v>1908.6582817206081</v>
      </c>
      <c r="O3195">
        <v>6.2467084102070682</v>
      </c>
      <c r="P3195">
        <v>9.9743277010647819</v>
      </c>
      <c r="Q3195">
        <v>108.1022520951777</v>
      </c>
      <c r="R3195">
        <v>8.3919973789173756</v>
      </c>
      <c r="S3195">
        <v>34.844920074249757</v>
      </c>
      <c r="T3195">
        <v>103.0605530804705</v>
      </c>
      <c r="U3195">
        <v>10.180708285976481</v>
      </c>
      <c r="V3195">
        <v>17.39496620657318</v>
      </c>
    </row>
    <row r="3196" spans="1:22" x14ac:dyDescent="0.25">
      <c r="A3196">
        <v>3195</v>
      </c>
      <c r="B3196">
        <v>-34065593.66208154</v>
      </c>
      <c r="C3196">
        <v>-0.14521833368677561</v>
      </c>
      <c r="D3196">
        <v>72419331.61777091</v>
      </c>
      <c r="E3196">
        <v>0.95393828562276384</v>
      </c>
      <c r="F3196">
        <v>0.1042804761374993</v>
      </c>
      <c r="G3196">
        <v>1.524252466499735</v>
      </c>
      <c r="H3196">
        <v>24.227838357356479</v>
      </c>
      <c r="I3196">
        <v>6.666248208396639</v>
      </c>
      <c r="J3196">
        <v>2.567708406282232</v>
      </c>
      <c r="K3196">
        <v>1.893362464668104</v>
      </c>
      <c r="L3196">
        <v>6.908135484732135</v>
      </c>
      <c r="M3196">
        <v>16.608963206601299</v>
      </c>
      <c r="N3196">
        <v>2119.3806820597169</v>
      </c>
      <c r="O3196">
        <v>4.975797209135699</v>
      </c>
      <c r="P3196">
        <v>10.6907012934953</v>
      </c>
      <c r="Q3196">
        <v>90.947688071624952</v>
      </c>
      <c r="R3196">
        <v>8.8198475912731311</v>
      </c>
      <c r="S3196">
        <v>26.11716308868245</v>
      </c>
      <c r="T3196">
        <v>122.6357958717528</v>
      </c>
      <c r="U3196">
        <v>9.6113874000633821</v>
      </c>
      <c r="V3196">
        <v>14.69608576288543</v>
      </c>
    </row>
    <row r="3197" spans="1:22" x14ac:dyDescent="0.25">
      <c r="A3197">
        <v>3196</v>
      </c>
      <c r="B3197">
        <v>-30099003.62544474</v>
      </c>
      <c r="C3197">
        <v>-0.16074897781427289</v>
      </c>
      <c r="D3197">
        <v>70841335.521242365</v>
      </c>
      <c r="E3197">
        <v>0.93636561207337787</v>
      </c>
      <c r="F3197">
        <v>0.13785320126752401</v>
      </c>
      <c r="G3197">
        <v>10.87158359773523</v>
      </c>
      <c r="H3197">
        <v>18.407131227980528</v>
      </c>
      <c r="I3197">
        <v>7.484780898598947</v>
      </c>
      <c r="J3197">
        <v>2.4455331641319602</v>
      </c>
      <c r="K3197">
        <v>1.9774984908983231</v>
      </c>
      <c r="L3197">
        <v>10.59663135725746</v>
      </c>
      <c r="M3197">
        <v>15.038943096137769</v>
      </c>
      <c r="N3197">
        <v>2120.2245631076312</v>
      </c>
      <c r="O3197">
        <v>6.3942833409721027</v>
      </c>
      <c r="P3197">
        <v>9.8549220415876917</v>
      </c>
      <c r="Q3197">
        <v>92.095149637362866</v>
      </c>
      <c r="R3197">
        <v>10.06713912717008</v>
      </c>
      <c r="S3197">
        <v>20.328798473615649</v>
      </c>
      <c r="T3197">
        <v>95.462536424659376</v>
      </c>
      <c r="U3197">
        <v>12.518552757704571</v>
      </c>
      <c r="V3197">
        <v>14.23689246502061</v>
      </c>
    </row>
    <row r="3198" spans="1:22" x14ac:dyDescent="0.25">
      <c r="A3198">
        <v>3197</v>
      </c>
      <c r="B3198">
        <v>-39568508.564516231</v>
      </c>
      <c r="C3198">
        <v>-0.18045610641354989</v>
      </c>
      <c r="D3198">
        <v>75814914.724488586</v>
      </c>
      <c r="E3198">
        <v>1.0470056996601991</v>
      </c>
      <c r="F3198">
        <v>0.1108023430657695</v>
      </c>
      <c r="G3198">
        <v>1.1686376491151631</v>
      </c>
      <c r="H3198">
        <v>16.0200443679412</v>
      </c>
      <c r="I3198">
        <v>7.1617488095885502</v>
      </c>
      <c r="J3198">
        <v>1.6739482734299129</v>
      </c>
      <c r="K3198">
        <v>1.581758009078309</v>
      </c>
      <c r="L3198">
        <v>9.3508136020827912</v>
      </c>
      <c r="M3198">
        <v>15.98640689493697</v>
      </c>
      <c r="N3198">
        <v>1947.940182223213</v>
      </c>
      <c r="O3198">
        <v>6.1581846465656884</v>
      </c>
      <c r="P3198">
        <v>11.584845046974859</v>
      </c>
      <c r="Q3198">
        <v>97.35180070847116</v>
      </c>
      <c r="R3198">
        <v>10.853984382258529</v>
      </c>
      <c r="S3198">
        <v>15.631590181688759</v>
      </c>
      <c r="T3198">
        <v>127.52308562636679</v>
      </c>
      <c r="U3198">
        <v>9.7610144162793144</v>
      </c>
      <c r="V3198">
        <v>20.35714046494936</v>
      </c>
    </row>
    <row r="3199" spans="1:22" x14ac:dyDescent="0.25">
      <c r="A3199">
        <v>3198</v>
      </c>
      <c r="B3199">
        <v>-42781909.103486203</v>
      </c>
      <c r="C3199">
        <v>-0.1978551948312566</v>
      </c>
      <c r="D3199">
        <v>81242789.422156483</v>
      </c>
      <c r="E3199">
        <v>1.1189534008087001</v>
      </c>
      <c r="F3199">
        <v>0.11232468589824331</v>
      </c>
      <c r="G3199">
        <v>6.9845889996547417</v>
      </c>
      <c r="H3199">
        <v>14.40038792708487</v>
      </c>
      <c r="I3199">
        <v>7.6086679102795118</v>
      </c>
      <c r="J3199">
        <v>1.788195206079547</v>
      </c>
      <c r="K3199">
        <v>1.915914967714045</v>
      </c>
      <c r="L3199">
        <v>5.9490964919696836</v>
      </c>
      <c r="M3199">
        <v>13.4443483448986</v>
      </c>
      <c r="N3199">
        <v>2059.1437971961059</v>
      </c>
      <c r="O3199">
        <v>4.3400982398515513</v>
      </c>
      <c r="P3199">
        <v>13.58576724115275</v>
      </c>
      <c r="Q3199">
        <v>95.083475187305424</v>
      </c>
      <c r="R3199">
        <v>8.5978650535050676</v>
      </c>
      <c r="S3199">
        <v>29.84250001674555</v>
      </c>
      <c r="T3199">
        <v>103.64677290377919</v>
      </c>
      <c r="U3199">
        <v>11.203426677752629</v>
      </c>
      <c r="V3199">
        <v>24.54469030468055</v>
      </c>
    </row>
    <row r="3200" spans="1:22" x14ac:dyDescent="0.25">
      <c r="A3200">
        <v>3199</v>
      </c>
      <c r="B3200">
        <v>-38185539.593267709</v>
      </c>
      <c r="C3200">
        <v>-0.16563749992490701</v>
      </c>
      <c r="D3200">
        <v>76385593.632005483</v>
      </c>
      <c r="E3200">
        <v>1.0247371941767911</v>
      </c>
      <c r="F3200">
        <v>0.14175952056588281</v>
      </c>
      <c r="G3200">
        <v>1.7110157917780291</v>
      </c>
      <c r="H3200">
        <v>18.517604581649419</v>
      </c>
      <c r="I3200">
        <v>7.8431320187735789</v>
      </c>
      <c r="J3200">
        <v>1.9882605922123759</v>
      </c>
      <c r="K3200">
        <v>1.718984464351671</v>
      </c>
      <c r="L3200">
        <v>6.3488912579187957</v>
      </c>
      <c r="M3200">
        <v>14.1409936878108</v>
      </c>
      <c r="N3200">
        <v>2136.6076095050321</v>
      </c>
      <c r="O3200">
        <v>6.4244315223896216</v>
      </c>
      <c r="P3200">
        <v>15.16970283271824</v>
      </c>
      <c r="Q3200">
        <v>100.4378738159669</v>
      </c>
      <c r="R3200">
        <v>9.7780795771571718</v>
      </c>
      <c r="S3200">
        <v>17.558350387443951</v>
      </c>
      <c r="T3200">
        <v>128.6332322447856</v>
      </c>
      <c r="U3200">
        <v>12.76018934759542</v>
      </c>
      <c r="V3200">
        <v>25.202781086661929</v>
      </c>
    </row>
    <row r="3201" spans="1:22" x14ac:dyDescent="0.25">
      <c r="A3201">
        <v>3200</v>
      </c>
      <c r="B3201">
        <v>-46608434.354612373</v>
      </c>
      <c r="C3201">
        <v>-0.2400346618585999</v>
      </c>
      <c r="D3201">
        <v>81409276.158935353</v>
      </c>
      <c r="E3201">
        <v>1.0965265902189949</v>
      </c>
      <c r="F3201">
        <v>0.1248823992710581</v>
      </c>
      <c r="G3201">
        <v>1.7509597922947371</v>
      </c>
      <c r="H3201">
        <v>25.76577114813216</v>
      </c>
      <c r="I3201">
        <v>6.871576689582179</v>
      </c>
      <c r="J3201">
        <v>2.485828210434236</v>
      </c>
      <c r="K3201">
        <v>2.0603332053622321</v>
      </c>
      <c r="L3201">
        <v>6.1330545569100439</v>
      </c>
      <c r="M3201">
        <v>11.915560114081419</v>
      </c>
      <c r="N3201">
        <v>1983.6251975833541</v>
      </c>
      <c r="O3201">
        <v>6.8994735144498414</v>
      </c>
      <c r="P3201">
        <v>13.63715719441235</v>
      </c>
      <c r="Q3201">
        <v>98.495639954211441</v>
      </c>
      <c r="R3201">
        <v>7.9958445820067716</v>
      </c>
      <c r="S3201">
        <v>19.838161151817111</v>
      </c>
      <c r="T3201">
        <v>103.67003213894149</v>
      </c>
      <c r="U3201">
        <v>11.326797936573239</v>
      </c>
      <c r="V3201">
        <v>21.003000733339292</v>
      </c>
    </row>
    <row r="3202" spans="1:22" x14ac:dyDescent="0.25">
      <c r="A3202">
        <v>3201</v>
      </c>
      <c r="B3202">
        <v>-29123427.15967349</v>
      </c>
      <c r="C3202">
        <v>-0.17028376575446369</v>
      </c>
      <c r="D3202">
        <v>65855685.981049992</v>
      </c>
      <c r="E3202">
        <v>0.90730752807362225</v>
      </c>
      <c r="F3202">
        <v>0.1172248287999519</v>
      </c>
      <c r="G3202">
        <v>10.948687671607431</v>
      </c>
      <c r="H3202">
        <v>23.850368663542689</v>
      </c>
      <c r="I3202">
        <v>6.1888378153220556</v>
      </c>
      <c r="J3202">
        <v>2.4035395424241628</v>
      </c>
      <c r="K3202">
        <v>1.24492304941122</v>
      </c>
      <c r="L3202">
        <v>5.4656918681115956</v>
      </c>
      <c r="M3202">
        <v>11.558907302914241</v>
      </c>
      <c r="N3202">
        <v>2048.0086047067821</v>
      </c>
      <c r="O3202">
        <v>7.6679679318891818</v>
      </c>
      <c r="P3202">
        <v>14.340913582371311</v>
      </c>
      <c r="Q3202">
        <v>97.261125270330666</v>
      </c>
      <c r="R3202">
        <v>8.1621274674183599</v>
      </c>
      <c r="S3202">
        <v>19.004960019699841</v>
      </c>
      <c r="T3202">
        <v>125.8275567130205</v>
      </c>
      <c r="U3202">
        <v>9.5604626683954166</v>
      </c>
      <c r="V3202">
        <v>16.704888303586259</v>
      </c>
    </row>
    <row r="3203" spans="1:22" x14ac:dyDescent="0.25">
      <c r="A3203">
        <v>3202</v>
      </c>
      <c r="B3203">
        <v>-47382412.531532168</v>
      </c>
      <c r="C3203">
        <v>-0.22485196305665309</v>
      </c>
      <c r="D3203">
        <v>84235263.051928475</v>
      </c>
      <c r="E3203">
        <v>1.1591241566836801</v>
      </c>
      <c r="F3203">
        <v>9.2539286299604617E-2</v>
      </c>
      <c r="G3203">
        <v>2.5573190482218608</v>
      </c>
      <c r="H3203">
        <v>28.149032560418991</v>
      </c>
      <c r="I3203">
        <v>6.5869930377321824</v>
      </c>
      <c r="J3203">
        <v>1.257514181357259</v>
      </c>
      <c r="K3203">
        <v>1.9548767639102591</v>
      </c>
      <c r="L3203">
        <v>6.1896341902866263</v>
      </c>
      <c r="M3203">
        <v>15.35080203390697</v>
      </c>
      <c r="N3203">
        <v>2117.9862701997999</v>
      </c>
      <c r="O3203">
        <v>5.9903229445843413</v>
      </c>
      <c r="P3203">
        <v>6.8510229325418894</v>
      </c>
      <c r="Q3203">
        <v>94.575139111950719</v>
      </c>
      <c r="R3203">
        <v>10.24901187513859</v>
      </c>
      <c r="S3203">
        <v>20.45672414683964</v>
      </c>
      <c r="T3203">
        <v>75.934517888859617</v>
      </c>
      <c r="U3203">
        <v>9.354717023489302</v>
      </c>
      <c r="V3203">
        <v>22.749201246274879</v>
      </c>
    </row>
    <row r="3204" spans="1:22" x14ac:dyDescent="0.25">
      <c r="A3204">
        <v>3203</v>
      </c>
      <c r="B3204">
        <v>-39782157.644779578</v>
      </c>
      <c r="C3204">
        <v>-0.2121957288033274</v>
      </c>
      <c r="D3204">
        <v>76427377.431273296</v>
      </c>
      <c r="E3204">
        <v>1.088891575780619</v>
      </c>
      <c r="F3204">
        <v>9.6165425049803327E-2</v>
      </c>
      <c r="G3204">
        <v>2.8914029268131962</v>
      </c>
      <c r="H3204">
        <v>24.298357044707341</v>
      </c>
      <c r="I3204">
        <v>6.9396960869172624</v>
      </c>
      <c r="J3204">
        <v>1.852423778578679</v>
      </c>
      <c r="K3204">
        <v>1.872482831251892</v>
      </c>
      <c r="L3204">
        <v>6.6156168831759512</v>
      </c>
      <c r="M3204">
        <v>10.42319904858849</v>
      </c>
      <c r="N3204">
        <v>2160.271505146457</v>
      </c>
      <c r="O3204">
        <v>4.7350730734584188</v>
      </c>
      <c r="P3204">
        <v>11.13991185541359</v>
      </c>
      <c r="Q3204">
        <v>102.9663026154749</v>
      </c>
      <c r="R3204">
        <v>9.6550786960787036</v>
      </c>
      <c r="S3204">
        <v>25.094847240770228</v>
      </c>
      <c r="T3204">
        <v>101.9017332745475</v>
      </c>
      <c r="U3204">
        <v>7.3563701791935063</v>
      </c>
      <c r="V3204">
        <v>19.55677720213513</v>
      </c>
    </row>
    <row r="3205" spans="1:22" x14ac:dyDescent="0.25">
      <c r="A3205">
        <v>3204</v>
      </c>
      <c r="B3205">
        <v>-37164131.345576569</v>
      </c>
      <c r="C3205">
        <v>-0.19183577655138859</v>
      </c>
      <c r="D3205">
        <v>74267704.69801569</v>
      </c>
      <c r="E3205">
        <v>1.012154649015492</v>
      </c>
      <c r="F3205">
        <v>9.9373236501561893E-2</v>
      </c>
      <c r="G3205">
        <v>5.6743615957113178</v>
      </c>
      <c r="H3205">
        <v>23.485977382949741</v>
      </c>
      <c r="I3205">
        <v>6.3999817026767456</v>
      </c>
      <c r="J3205">
        <v>2.385892816313345</v>
      </c>
      <c r="K3205">
        <v>2.0949923063827991</v>
      </c>
      <c r="L3205">
        <v>6.3101946685606691</v>
      </c>
      <c r="M3205">
        <v>13.934181786588169</v>
      </c>
      <c r="N3205">
        <v>2107.599224294675</v>
      </c>
      <c r="O3205">
        <v>7.0892242412254829</v>
      </c>
      <c r="P3205">
        <v>11.45091317378392</v>
      </c>
      <c r="Q3205">
        <v>101.5924721168478</v>
      </c>
      <c r="R3205">
        <v>8.1710182670423706</v>
      </c>
      <c r="S3205">
        <v>22.237836154578169</v>
      </c>
      <c r="T3205">
        <v>87.462639855458576</v>
      </c>
      <c r="U3205">
        <v>13.200355920581419</v>
      </c>
      <c r="V3205">
        <v>15.709331410115229</v>
      </c>
    </row>
    <row r="3206" spans="1:22" x14ac:dyDescent="0.25">
      <c r="A3206">
        <v>3205</v>
      </c>
      <c r="B3206">
        <v>-33698340.332786649</v>
      </c>
      <c r="C3206">
        <v>-0.1667454414832146</v>
      </c>
      <c r="D3206">
        <v>73107585.379317373</v>
      </c>
      <c r="E3206">
        <v>1.030574178468517</v>
      </c>
      <c r="F3206">
        <v>0.1010074899214596</v>
      </c>
      <c r="G3206">
        <v>7.6083337106888731</v>
      </c>
      <c r="H3206">
        <v>19.7094028785219</v>
      </c>
      <c r="I3206">
        <v>6.9160186323082566</v>
      </c>
      <c r="J3206">
        <v>1.5489541142028569</v>
      </c>
      <c r="K3206">
        <v>1.8849162105559381</v>
      </c>
      <c r="L3206">
        <v>7.2750739220643279</v>
      </c>
      <c r="M3206">
        <v>13.52658585026543</v>
      </c>
      <c r="N3206">
        <v>2162.5407671159392</v>
      </c>
      <c r="O3206">
        <v>5.3203726421102564</v>
      </c>
      <c r="P3206">
        <v>14.030980604019719</v>
      </c>
      <c r="Q3206">
        <v>93.410662494343413</v>
      </c>
      <c r="R3206">
        <v>10.15370766201012</v>
      </c>
      <c r="S3206">
        <v>17.29410463791433</v>
      </c>
      <c r="T3206">
        <v>119.52325557894591</v>
      </c>
      <c r="U3206">
        <v>9.5364805354666586</v>
      </c>
      <c r="V3206">
        <v>21.389106257746821</v>
      </c>
    </row>
    <row r="3207" spans="1:22" x14ac:dyDescent="0.25">
      <c r="A3207">
        <v>3206</v>
      </c>
      <c r="B3207">
        <v>-33285725.091962431</v>
      </c>
      <c r="C3207">
        <v>-0.18435247621106371</v>
      </c>
      <c r="D3207">
        <v>71874881.434455231</v>
      </c>
      <c r="E3207">
        <v>1.0084932955731261</v>
      </c>
      <c r="F3207">
        <v>0.10892061641044649</v>
      </c>
      <c r="G3207">
        <v>10.546315509887419</v>
      </c>
      <c r="H3207">
        <v>21.038732217775589</v>
      </c>
      <c r="I3207">
        <v>6.9839973052122311</v>
      </c>
      <c r="J3207">
        <v>1.906124554814824</v>
      </c>
      <c r="K3207">
        <v>1.4397490798432491</v>
      </c>
      <c r="L3207">
        <v>6.3520564710457172</v>
      </c>
      <c r="M3207">
        <v>11.812438885255879</v>
      </c>
      <c r="N3207">
        <v>2088.953706186247</v>
      </c>
      <c r="O3207">
        <v>8.2636072298512495</v>
      </c>
      <c r="P3207">
        <v>10.50122231964299</v>
      </c>
      <c r="Q3207">
        <v>108.9575472916106</v>
      </c>
      <c r="R3207">
        <v>10.137203133415181</v>
      </c>
      <c r="S3207">
        <v>25.71407187466242</v>
      </c>
      <c r="T3207">
        <v>115.90691270146731</v>
      </c>
      <c r="U3207">
        <v>12.15909287370004</v>
      </c>
      <c r="V3207">
        <v>18.354809046498829</v>
      </c>
    </row>
    <row r="3208" spans="1:22" x14ac:dyDescent="0.25">
      <c r="A3208">
        <v>3207</v>
      </c>
      <c r="B3208">
        <v>-47307722.972431824</v>
      </c>
      <c r="C3208">
        <v>-0.24037686551250051</v>
      </c>
      <c r="D3208">
        <v>82678804.845166385</v>
      </c>
      <c r="E3208">
        <v>1.1579087612616961</v>
      </c>
      <c r="F3208">
        <v>0.10027250488775601</v>
      </c>
      <c r="G3208">
        <v>1.7478437802842759</v>
      </c>
      <c r="H3208">
        <v>22.69044121579374</v>
      </c>
      <c r="I3208">
        <v>7.2277758695047236</v>
      </c>
      <c r="J3208">
        <v>1.2355248850615761</v>
      </c>
      <c r="K3208">
        <v>1.598445592058886</v>
      </c>
      <c r="L3208">
        <v>6.4980290177555533</v>
      </c>
      <c r="M3208">
        <v>11.3967980453875</v>
      </c>
      <c r="N3208">
        <v>1930.574576240831</v>
      </c>
      <c r="O3208">
        <v>4.5086364890594766</v>
      </c>
      <c r="P3208">
        <v>12.814231946878071</v>
      </c>
      <c r="Q3208">
        <v>90.134198621048668</v>
      </c>
      <c r="R3208">
        <v>9.5368502935351511</v>
      </c>
      <c r="S3208">
        <v>29.248900230670419</v>
      </c>
      <c r="T3208">
        <v>116.7788842619062</v>
      </c>
      <c r="U3208">
        <v>9.4255214414205319</v>
      </c>
      <c r="V3208">
        <v>20.434863431822311</v>
      </c>
    </row>
    <row r="3209" spans="1:22" x14ac:dyDescent="0.25">
      <c r="A3209">
        <v>3208</v>
      </c>
      <c r="B3209">
        <v>-27024631.356382791</v>
      </c>
      <c r="C3209">
        <v>-0.1320319957409751</v>
      </c>
      <c r="D3209">
        <v>63742539.316401348</v>
      </c>
      <c r="E3209">
        <v>0.87704204384354745</v>
      </c>
      <c r="F3209">
        <v>0.13486020684266981</v>
      </c>
      <c r="G3209">
        <v>0.51510987735930569</v>
      </c>
      <c r="H3209">
        <v>16.655957039815849</v>
      </c>
      <c r="I3209">
        <v>6.6111164130526374</v>
      </c>
      <c r="J3209">
        <v>2.8972197911218949</v>
      </c>
      <c r="K3209">
        <v>1.285314273143404</v>
      </c>
      <c r="L3209">
        <v>4.165970029234721</v>
      </c>
      <c r="M3209">
        <v>10.64843155735397</v>
      </c>
      <c r="N3209">
        <v>2178.1655447506241</v>
      </c>
      <c r="O3209">
        <v>5.4202323913679491</v>
      </c>
      <c r="P3209">
        <v>16.00504104685486</v>
      </c>
      <c r="Q3209">
        <v>114.30733785888511</v>
      </c>
      <c r="R3209">
        <v>9.230687123149842</v>
      </c>
      <c r="S3209">
        <v>18.973833699269939</v>
      </c>
      <c r="T3209">
        <v>127.2141510289993</v>
      </c>
      <c r="U3209">
        <v>10.259506373663889</v>
      </c>
      <c r="V3209">
        <v>19.245233998968029</v>
      </c>
    </row>
    <row r="3210" spans="1:22" x14ac:dyDescent="0.25">
      <c r="A3210">
        <v>3209</v>
      </c>
      <c r="B3210">
        <v>-36740899.871551797</v>
      </c>
      <c r="C3210">
        <v>-0.18330386971364401</v>
      </c>
      <c r="D3210">
        <v>74704511.748716667</v>
      </c>
      <c r="E3210">
        <v>1.027922903776523</v>
      </c>
      <c r="F3210">
        <v>0.1163019028297801</v>
      </c>
      <c r="G3210">
        <v>9.9873081845399749</v>
      </c>
      <c r="H3210">
        <v>27.588333658585551</v>
      </c>
      <c r="I3210">
        <v>7.3642731217909487</v>
      </c>
      <c r="J3210">
        <v>1.5331462528897679</v>
      </c>
      <c r="K3210">
        <v>2.589128828635797</v>
      </c>
      <c r="L3210">
        <v>5.3796416407568382</v>
      </c>
      <c r="M3210">
        <v>13.08511985908909</v>
      </c>
      <c r="N3210">
        <v>1944.131708669584</v>
      </c>
      <c r="O3210">
        <v>5.2607203437073053</v>
      </c>
      <c r="P3210">
        <v>12.181139477689809</v>
      </c>
      <c r="Q3210">
        <v>104.63765219347439</v>
      </c>
      <c r="R3210">
        <v>11.16693716315172</v>
      </c>
      <c r="S3210">
        <v>31.158083868030509</v>
      </c>
      <c r="T3210">
        <v>109.0681857877674</v>
      </c>
      <c r="U3210">
        <v>9.7382690331379003</v>
      </c>
      <c r="V3210">
        <v>19.999084244665351</v>
      </c>
    </row>
    <row r="3211" spans="1:22" x14ac:dyDescent="0.25">
      <c r="A3211">
        <v>3210</v>
      </c>
      <c r="B3211">
        <v>-34928820.181368001</v>
      </c>
      <c r="C3211">
        <v>-0.1719013533754469</v>
      </c>
      <c r="D3211">
        <v>71812148.071384728</v>
      </c>
      <c r="E3211">
        <v>0.97285025905959532</v>
      </c>
      <c r="F3211">
        <v>0.1035022108676332</v>
      </c>
      <c r="G3211">
        <v>8.9586983972441629</v>
      </c>
      <c r="H3211">
        <v>20.143533318469618</v>
      </c>
      <c r="I3211">
        <v>6.4329367397228472</v>
      </c>
      <c r="J3211">
        <v>2.205080735564322</v>
      </c>
      <c r="K3211">
        <v>1.749634896926997</v>
      </c>
      <c r="L3211">
        <v>5.8497694366552668</v>
      </c>
      <c r="M3211">
        <v>14.449122804966549</v>
      </c>
      <c r="N3211">
        <v>1943.8538221563649</v>
      </c>
      <c r="O3211">
        <v>6.3019879392487947</v>
      </c>
      <c r="P3211">
        <v>14.371690096011321</v>
      </c>
      <c r="Q3211">
        <v>95.506163961717434</v>
      </c>
      <c r="R3211">
        <v>8.1558653948669964</v>
      </c>
      <c r="S3211">
        <v>24.970961286058579</v>
      </c>
      <c r="T3211">
        <v>113.8006120384449</v>
      </c>
      <c r="U3211">
        <v>13.940365285733609</v>
      </c>
      <c r="V3211">
        <v>25.09955594936114</v>
      </c>
    </row>
    <row r="3212" spans="1:22" x14ac:dyDescent="0.25">
      <c r="A3212">
        <v>3211</v>
      </c>
      <c r="B3212">
        <v>-28507530.699760862</v>
      </c>
      <c r="C3212">
        <v>-0.1418521332819892</v>
      </c>
      <c r="D3212">
        <v>65968553.978826337</v>
      </c>
      <c r="E3212">
        <v>0.93320130595996753</v>
      </c>
      <c r="F3212">
        <v>0.10737493081323669</v>
      </c>
      <c r="G3212">
        <v>2.3837605207287602</v>
      </c>
      <c r="H3212">
        <v>13.464416478982081</v>
      </c>
      <c r="I3212">
        <v>7.2870429700803347</v>
      </c>
      <c r="J3212">
        <v>1.79975472630578</v>
      </c>
      <c r="K3212">
        <v>2.0731404946636189</v>
      </c>
      <c r="L3212">
        <v>7.8503100635079157</v>
      </c>
      <c r="M3212">
        <v>12.239978469909939</v>
      </c>
      <c r="N3212">
        <v>2171.1805539469019</v>
      </c>
      <c r="O3212">
        <v>7.6465358447522211</v>
      </c>
      <c r="P3212">
        <v>13.51925754370701</v>
      </c>
      <c r="Q3212">
        <v>96.750971854749224</v>
      </c>
      <c r="R3212">
        <v>7.2551924086576944</v>
      </c>
      <c r="S3212">
        <v>17.78151109902787</v>
      </c>
      <c r="T3212">
        <v>95.87710548670043</v>
      </c>
      <c r="U3212">
        <v>13.7210571244674</v>
      </c>
      <c r="V3212">
        <v>18.784611991524638</v>
      </c>
    </row>
    <row r="3213" spans="1:22" x14ac:dyDescent="0.25">
      <c r="A3213">
        <v>3212</v>
      </c>
      <c r="B3213">
        <v>-35500260.259889901</v>
      </c>
      <c r="C3213">
        <v>-0.17840831499997939</v>
      </c>
      <c r="D3213">
        <v>71973391.735266834</v>
      </c>
      <c r="E3213">
        <v>0.98333351264728741</v>
      </c>
      <c r="F3213">
        <v>0.1039868585588541</v>
      </c>
      <c r="G3213">
        <v>5.8342688821154569</v>
      </c>
      <c r="H3213">
        <v>26.000007501288881</v>
      </c>
      <c r="I3213">
        <v>6.7166613607296934</v>
      </c>
      <c r="J3213">
        <v>2.400475069659723</v>
      </c>
      <c r="K3213">
        <v>1.9475608878706829</v>
      </c>
      <c r="L3213">
        <v>6.0997094723611829</v>
      </c>
      <c r="M3213">
        <v>13.03695956578729</v>
      </c>
      <c r="N3213">
        <v>2060.3093218557142</v>
      </c>
      <c r="O3213">
        <v>4.3665026261471986</v>
      </c>
      <c r="P3213">
        <v>8.6427269803293285</v>
      </c>
      <c r="Q3213">
        <v>102.7228992011413</v>
      </c>
      <c r="R3213">
        <v>9.2779914876168874</v>
      </c>
      <c r="S3213">
        <v>25.467664197485881</v>
      </c>
      <c r="T3213">
        <v>101.46521065929851</v>
      </c>
      <c r="U3213">
        <v>10.785052506492789</v>
      </c>
      <c r="V3213">
        <v>25.502627861271421</v>
      </c>
    </row>
    <row r="3214" spans="1:22" x14ac:dyDescent="0.25">
      <c r="A3214">
        <v>3213</v>
      </c>
      <c r="B3214">
        <v>-47414800.964545637</v>
      </c>
      <c r="C3214">
        <v>-0.22569914275267611</v>
      </c>
      <c r="D3214">
        <v>83484642.941132426</v>
      </c>
      <c r="E3214">
        <v>1.115257646743284</v>
      </c>
      <c r="F3214">
        <v>9.3611303890942785E-2</v>
      </c>
      <c r="G3214">
        <v>1.8500801113844261</v>
      </c>
      <c r="H3214">
        <v>21.672412909580149</v>
      </c>
      <c r="I3214">
        <v>6.8858858293805758</v>
      </c>
      <c r="J3214">
        <v>2.3692266299882929</v>
      </c>
      <c r="K3214">
        <v>1.7494358728785071</v>
      </c>
      <c r="L3214">
        <v>5.5516575473005316</v>
      </c>
      <c r="M3214">
        <v>14.8486247282995</v>
      </c>
      <c r="N3214">
        <v>1961.442102737682</v>
      </c>
      <c r="O3214">
        <v>3.35177064738525</v>
      </c>
      <c r="P3214">
        <v>14.417669483266501</v>
      </c>
      <c r="Q3214">
        <v>88.663317686700481</v>
      </c>
      <c r="R3214">
        <v>7.9689182162280208</v>
      </c>
      <c r="S3214">
        <v>22.676774993553881</v>
      </c>
      <c r="T3214">
        <v>88.57462432335204</v>
      </c>
      <c r="U3214">
        <v>7.9188771538061102</v>
      </c>
      <c r="V3214">
        <v>15.02431616565773</v>
      </c>
    </row>
    <row r="3215" spans="1:22" x14ac:dyDescent="0.25">
      <c r="A3215">
        <v>3214</v>
      </c>
      <c r="B3215">
        <v>-35362504.562297143</v>
      </c>
      <c r="C3215">
        <v>-0.1792810824395337</v>
      </c>
      <c r="D3215">
        <v>73707694.882236958</v>
      </c>
      <c r="E3215">
        <v>0.9857640013121185</v>
      </c>
      <c r="F3215">
        <v>0.13689884066227939</v>
      </c>
      <c r="G3215">
        <v>6.5496630251902266</v>
      </c>
      <c r="H3215">
        <v>22.447414449198039</v>
      </c>
      <c r="I3215">
        <v>7.7808629604694861</v>
      </c>
      <c r="J3215">
        <v>2.3204677462742</v>
      </c>
      <c r="K3215">
        <v>2.02988689461993</v>
      </c>
      <c r="L3215">
        <v>11.16869584269949</v>
      </c>
      <c r="M3215">
        <v>13.3975413938738</v>
      </c>
      <c r="N3215">
        <v>2085.1952576168469</v>
      </c>
      <c r="O3215">
        <v>3.5444153441183741</v>
      </c>
      <c r="P3215">
        <v>13.79701396762162</v>
      </c>
      <c r="Q3215">
        <v>96.873087285259672</v>
      </c>
      <c r="R3215">
        <v>9.4831971725075537</v>
      </c>
      <c r="S3215">
        <v>29.372054556256</v>
      </c>
      <c r="T3215">
        <v>74.913050190651091</v>
      </c>
      <c r="U3215">
        <v>10.039168502766699</v>
      </c>
      <c r="V3215">
        <v>25.468775957120979</v>
      </c>
    </row>
    <row r="3216" spans="1:22" x14ac:dyDescent="0.25">
      <c r="A3216">
        <v>3215</v>
      </c>
      <c r="B3216">
        <v>-31545986.163441431</v>
      </c>
      <c r="C3216">
        <v>-0.17839516771016661</v>
      </c>
      <c r="D3216">
        <v>65240524.56948778</v>
      </c>
      <c r="E3216">
        <v>0.9066069500941708</v>
      </c>
      <c r="F3216">
        <v>0.1180191162982943</v>
      </c>
      <c r="G3216">
        <v>3.4506012165057469</v>
      </c>
      <c r="H3216">
        <v>20.094021653722979</v>
      </c>
      <c r="I3216">
        <v>8.3414465453274467</v>
      </c>
      <c r="J3216">
        <v>2.1432075426348209</v>
      </c>
      <c r="K3216">
        <v>1.931333763183515</v>
      </c>
      <c r="L3216">
        <v>8.1868979826094126</v>
      </c>
      <c r="M3216">
        <v>11.45317576600913</v>
      </c>
      <c r="N3216">
        <v>1839.192399450593</v>
      </c>
      <c r="O3216">
        <v>6.3464182908882121</v>
      </c>
      <c r="P3216">
        <v>14.83787059068359</v>
      </c>
      <c r="Q3216">
        <v>104.4971156987466</v>
      </c>
      <c r="R3216">
        <v>8.3317052764208537</v>
      </c>
      <c r="S3216">
        <v>18.424781044866791</v>
      </c>
      <c r="T3216">
        <v>83.397745846326941</v>
      </c>
      <c r="U3216">
        <v>9.5917283800707303</v>
      </c>
      <c r="V3216">
        <v>27.181766507800141</v>
      </c>
    </row>
    <row r="3217" spans="1:22" x14ac:dyDescent="0.25">
      <c r="A3217">
        <v>3216</v>
      </c>
      <c r="B3217">
        <v>-39905573.924652167</v>
      </c>
      <c r="C3217">
        <v>-0.20545347444502271</v>
      </c>
      <c r="D3217">
        <v>73154382.773993179</v>
      </c>
      <c r="E3217">
        <v>0.99265855317644314</v>
      </c>
      <c r="F3217">
        <v>0.1220486730342222</v>
      </c>
      <c r="G3217">
        <v>0.68215304303605795</v>
      </c>
      <c r="H3217">
        <v>19.72167340951091</v>
      </c>
      <c r="I3217">
        <v>7.0539955706242647</v>
      </c>
      <c r="J3217">
        <v>2.6925657440646522</v>
      </c>
      <c r="K3217">
        <v>1.630354522355937</v>
      </c>
      <c r="L3217">
        <v>4.8918802262876317</v>
      </c>
      <c r="M3217">
        <v>11.091500803097111</v>
      </c>
      <c r="N3217">
        <v>1888.7896282389879</v>
      </c>
      <c r="O3217">
        <v>5.1049570716596877</v>
      </c>
      <c r="P3217">
        <v>17.44440963357113</v>
      </c>
      <c r="Q3217">
        <v>112.54575610151861</v>
      </c>
      <c r="R3217">
        <v>8.5380119819875002</v>
      </c>
      <c r="S3217">
        <v>29.024014317008739</v>
      </c>
      <c r="T3217">
        <v>103.753121805164</v>
      </c>
      <c r="U3217">
        <v>12.91208685346626</v>
      </c>
      <c r="V3217">
        <v>16.763715009769609</v>
      </c>
    </row>
    <row r="3218" spans="1:22" x14ac:dyDescent="0.25">
      <c r="A3218">
        <v>3217</v>
      </c>
      <c r="B3218">
        <v>-30418072.411314499</v>
      </c>
      <c r="C3218">
        <v>-0.1478581935580259</v>
      </c>
      <c r="D3218">
        <v>69282881.655478776</v>
      </c>
      <c r="E3218">
        <v>0.98071519034492105</v>
      </c>
      <c r="F3218">
        <v>8.7013768824395155E-2</v>
      </c>
      <c r="G3218">
        <v>9.3832461198166754</v>
      </c>
      <c r="H3218">
        <v>18.224090724127791</v>
      </c>
      <c r="I3218">
        <v>7.0521164496026456</v>
      </c>
      <c r="J3218">
        <v>1.6660853240519811</v>
      </c>
      <c r="K3218">
        <v>1.9735944628661131</v>
      </c>
      <c r="L3218">
        <v>7.1210061453860432</v>
      </c>
      <c r="M3218">
        <v>13.796397756701611</v>
      </c>
      <c r="N3218">
        <v>2145.5475753860942</v>
      </c>
      <c r="O3218">
        <v>6.7741548521023418</v>
      </c>
      <c r="P3218">
        <v>11.95527367913312</v>
      </c>
      <c r="Q3218">
        <v>100.7269149014175</v>
      </c>
      <c r="R3218">
        <v>11.169600575501009</v>
      </c>
      <c r="S3218">
        <v>23.347269282130689</v>
      </c>
      <c r="T3218">
        <v>99.84969282553746</v>
      </c>
      <c r="U3218">
        <v>11.235105978949839</v>
      </c>
      <c r="V3218">
        <v>21.592973317445281</v>
      </c>
    </row>
    <row r="3219" spans="1:22" x14ac:dyDescent="0.25">
      <c r="A3219">
        <v>3218</v>
      </c>
      <c r="B3219">
        <v>-40774608.852519453</v>
      </c>
      <c r="C3219">
        <v>-0.20248026489054979</v>
      </c>
      <c r="D3219">
        <v>78627834.040702343</v>
      </c>
      <c r="E3219">
        <v>1.122122061964574</v>
      </c>
      <c r="F3219">
        <v>9.9073342814718815E-2</v>
      </c>
      <c r="G3219">
        <v>4.72302493000615</v>
      </c>
      <c r="H3219">
        <v>21.331889956360879</v>
      </c>
      <c r="I3219">
        <v>7.8552181473006382</v>
      </c>
      <c r="J3219">
        <v>1.28303585820961</v>
      </c>
      <c r="K3219">
        <v>2.5535316242187278</v>
      </c>
      <c r="L3219">
        <v>5.6857424406427786</v>
      </c>
      <c r="M3219">
        <v>11.46587657124882</v>
      </c>
      <c r="N3219">
        <v>2104.5418318329239</v>
      </c>
      <c r="O3219">
        <v>4.6685373463760023</v>
      </c>
      <c r="P3219">
        <v>9.1009212426218564</v>
      </c>
      <c r="Q3219">
        <v>113.63406769579539</v>
      </c>
      <c r="R3219">
        <v>8.8386544949125501</v>
      </c>
      <c r="S3219">
        <v>32.106436348211822</v>
      </c>
      <c r="T3219">
        <v>80.996523799149259</v>
      </c>
      <c r="U3219">
        <v>7.922400503505612</v>
      </c>
      <c r="V3219">
        <v>17.493063004274621</v>
      </c>
    </row>
    <row r="3220" spans="1:22" x14ac:dyDescent="0.25">
      <c r="A3220">
        <v>3219</v>
      </c>
      <c r="B3220">
        <v>-26564746.023537781</v>
      </c>
      <c r="C3220">
        <v>-0.13999933835820849</v>
      </c>
      <c r="D3220">
        <v>62353889.17395141</v>
      </c>
      <c r="E3220">
        <v>0.86338525922724829</v>
      </c>
      <c r="F3220">
        <v>0.1026097798708951</v>
      </c>
      <c r="G3220">
        <v>9.9617149775575484</v>
      </c>
      <c r="H3220">
        <v>18.448469801203519</v>
      </c>
      <c r="I3220">
        <v>7.9023233384287863</v>
      </c>
      <c r="J3220">
        <v>2.159089318489301</v>
      </c>
      <c r="K3220">
        <v>1.2539337263368899</v>
      </c>
      <c r="L3220">
        <v>5.926936380657958</v>
      </c>
      <c r="M3220">
        <v>13.53041796823292</v>
      </c>
      <c r="N3220">
        <v>1907.259522099755</v>
      </c>
      <c r="O3220">
        <v>5.6419394475738063</v>
      </c>
      <c r="P3220">
        <v>13.18199662319139</v>
      </c>
      <c r="Q3220">
        <v>96.487834997212659</v>
      </c>
      <c r="R3220">
        <v>7.5602356462588194</v>
      </c>
      <c r="S3220">
        <v>27.07224236274012</v>
      </c>
      <c r="T3220">
        <v>104.63613623008131</v>
      </c>
      <c r="U3220">
        <v>10.673244736631659</v>
      </c>
      <c r="V3220">
        <v>16.64478873780714</v>
      </c>
    </row>
    <row r="3221" spans="1:22" x14ac:dyDescent="0.25">
      <c r="A3221">
        <v>3220</v>
      </c>
      <c r="B3221">
        <v>-38708039.992555447</v>
      </c>
      <c r="C3221">
        <v>-0.1975829301751453</v>
      </c>
      <c r="D3221">
        <v>77521246.96039781</v>
      </c>
      <c r="E3221">
        <v>1.0663929328619051</v>
      </c>
      <c r="F3221">
        <v>0.1099868700697057</v>
      </c>
      <c r="G3221">
        <v>10.289857940909309</v>
      </c>
      <c r="H3221">
        <v>23.01454058403019</v>
      </c>
      <c r="I3221">
        <v>7.6573141130348352</v>
      </c>
      <c r="J3221">
        <v>2.1218434424451722</v>
      </c>
      <c r="K3221">
        <v>1.81607094083503</v>
      </c>
      <c r="L3221">
        <v>6.8406274820130557</v>
      </c>
      <c r="M3221">
        <v>13.799665426131799</v>
      </c>
      <c r="N3221">
        <v>2053.7867753861578</v>
      </c>
      <c r="O3221">
        <v>8.7348640425811332</v>
      </c>
      <c r="P3221">
        <v>12.329444731451931</v>
      </c>
      <c r="Q3221">
        <v>83.188921359968774</v>
      </c>
      <c r="R3221">
        <v>6.6282621210490511</v>
      </c>
      <c r="S3221">
        <v>15.64559243099117</v>
      </c>
      <c r="T3221">
        <v>123.24083833343769</v>
      </c>
      <c r="U3221">
        <v>9.7502416390261804</v>
      </c>
      <c r="V3221">
        <v>24.05073018043409</v>
      </c>
    </row>
    <row r="3222" spans="1:22" x14ac:dyDescent="0.25">
      <c r="A3222">
        <v>3221</v>
      </c>
      <c r="B3222">
        <v>-34859986.586935133</v>
      </c>
      <c r="C3222">
        <v>-0.18512420859160561</v>
      </c>
      <c r="D3222">
        <v>71397240.587137535</v>
      </c>
      <c r="E3222">
        <v>0.98941782272160517</v>
      </c>
      <c r="F3222">
        <v>0.13216555420546561</v>
      </c>
      <c r="G3222">
        <v>4.5219739912179406</v>
      </c>
      <c r="H3222">
        <v>24.710883153983961</v>
      </c>
      <c r="I3222">
        <v>7.7845411368063893</v>
      </c>
      <c r="J3222">
        <v>1.729671343453737</v>
      </c>
      <c r="K3222">
        <v>2.07972942374245</v>
      </c>
      <c r="L3222">
        <v>6.0725321326954544</v>
      </c>
      <c r="M3222">
        <v>11.32318145722169</v>
      </c>
      <c r="N3222">
        <v>1999.7512740772011</v>
      </c>
      <c r="O3222">
        <v>5.0385512052443557</v>
      </c>
      <c r="P3222">
        <v>11.97933314932332</v>
      </c>
      <c r="Q3222">
        <v>102.960358275415</v>
      </c>
      <c r="R3222">
        <v>11.04497972050163</v>
      </c>
      <c r="S3222">
        <v>23.624157496464221</v>
      </c>
      <c r="T3222">
        <v>118.077773583485</v>
      </c>
      <c r="U3222">
        <v>10.48797857740443</v>
      </c>
      <c r="V3222">
        <v>18.94115885528262</v>
      </c>
    </row>
    <row r="3223" spans="1:22" x14ac:dyDescent="0.25">
      <c r="A3223">
        <v>3222</v>
      </c>
      <c r="B3223">
        <v>-33960540.576268762</v>
      </c>
      <c r="C3223">
        <v>-0.1872191975350779</v>
      </c>
      <c r="D3223">
        <v>69650068.969639316</v>
      </c>
      <c r="E3223">
        <v>0.98263189819813035</v>
      </c>
      <c r="F3223">
        <v>0.127701649748623</v>
      </c>
      <c r="G3223">
        <v>2.2941873543671458</v>
      </c>
      <c r="H3223">
        <v>17.618257715240219</v>
      </c>
      <c r="I3223">
        <v>7.8792871319766249</v>
      </c>
      <c r="J3223">
        <v>1.769134570984239</v>
      </c>
      <c r="K3223">
        <v>1.0665371540087389</v>
      </c>
      <c r="L3223">
        <v>5.8621275135728741</v>
      </c>
      <c r="M3223">
        <v>9.8907562178859507</v>
      </c>
      <c r="N3223">
        <v>1991.172012967573</v>
      </c>
      <c r="O3223">
        <v>5.1456364399417804</v>
      </c>
      <c r="P3223">
        <v>16.164924102880232</v>
      </c>
      <c r="Q3223">
        <v>107.6062460830137</v>
      </c>
      <c r="R3223">
        <v>6.6026551603467114</v>
      </c>
      <c r="S3223">
        <v>17.94803470483803</v>
      </c>
      <c r="T3223">
        <v>130.45696986981031</v>
      </c>
      <c r="U3223">
        <v>11.37526763226853</v>
      </c>
      <c r="V3223">
        <v>21.005990878914329</v>
      </c>
    </row>
    <row r="3224" spans="1:22" x14ac:dyDescent="0.25">
      <c r="A3224">
        <v>3223</v>
      </c>
      <c r="B3224">
        <v>-38238142.319522277</v>
      </c>
      <c r="C3224">
        <v>-0.15490878653493159</v>
      </c>
      <c r="D3224">
        <v>75996989.415553242</v>
      </c>
      <c r="E3224">
        <v>1.0175384171963191</v>
      </c>
      <c r="F3224">
        <v>8.8955295560457531E-2</v>
      </c>
      <c r="G3224">
        <v>3.0866708553924642</v>
      </c>
      <c r="H3224">
        <v>19.299198040116039</v>
      </c>
      <c r="I3224">
        <v>7.4172502850889064</v>
      </c>
      <c r="J3224">
        <v>2.7582160540199672</v>
      </c>
      <c r="K3224">
        <v>1.295858484805978</v>
      </c>
      <c r="L3224">
        <v>4.4850060756523424</v>
      </c>
      <c r="M3224">
        <v>15.856169373167679</v>
      </c>
      <c r="N3224">
        <v>2176.2852044827732</v>
      </c>
      <c r="O3224">
        <v>5.0135787167699846</v>
      </c>
      <c r="P3224">
        <v>10.809927877392569</v>
      </c>
      <c r="Q3224">
        <v>101.93421632380741</v>
      </c>
      <c r="R3224">
        <v>7.0598381607016929</v>
      </c>
      <c r="S3224">
        <v>30.01132583918702</v>
      </c>
      <c r="T3224">
        <v>96.995210396135093</v>
      </c>
      <c r="U3224">
        <v>8.199206115137013</v>
      </c>
      <c r="V3224">
        <v>19.953741456011489</v>
      </c>
    </row>
    <row r="3225" spans="1:22" x14ac:dyDescent="0.25">
      <c r="A3225">
        <v>3224</v>
      </c>
      <c r="B3225">
        <v>-37821698.275850713</v>
      </c>
      <c r="C3225">
        <v>-0.21172823799353199</v>
      </c>
      <c r="D3225">
        <v>74497207.97363627</v>
      </c>
      <c r="E3225">
        <v>1.05100143726619</v>
      </c>
      <c r="F3225">
        <v>0.13676970580747791</v>
      </c>
      <c r="G3225">
        <v>5.6349990916271766</v>
      </c>
      <c r="H3225">
        <v>14.513447607856831</v>
      </c>
      <c r="I3225">
        <v>7.7673298574018492</v>
      </c>
      <c r="J3225">
        <v>1.4301690921811221</v>
      </c>
      <c r="K3225">
        <v>1.6232047359860931</v>
      </c>
      <c r="L3225">
        <v>6.1894543105991859</v>
      </c>
      <c r="M3225">
        <v>10.22382947799605</v>
      </c>
      <c r="N3225">
        <v>2013.857503528619</v>
      </c>
      <c r="O3225">
        <v>7.1444320568936943</v>
      </c>
      <c r="P3225">
        <v>7.9668431531639969</v>
      </c>
      <c r="Q3225">
        <v>99.916850010452904</v>
      </c>
      <c r="R3225">
        <v>7.1799865234186058</v>
      </c>
      <c r="S3225">
        <v>24.82489694378949</v>
      </c>
      <c r="T3225">
        <v>107.8899026197023</v>
      </c>
      <c r="U3225">
        <v>8.9962150823252252</v>
      </c>
      <c r="V3225">
        <v>24.357937858985331</v>
      </c>
    </row>
    <row r="3226" spans="1:22" x14ac:dyDescent="0.25">
      <c r="A3226">
        <v>3225</v>
      </c>
      <c r="B3226">
        <v>-34187159.600934193</v>
      </c>
      <c r="C3226">
        <v>-0.18739912625773181</v>
      </c>
      <c r="D3226">
        <v>74020318.352020234</v>
      </c>
      <c r="E3226">
        <v>1.000088889169755</v>
      </c>
      <c r="F3226">
        <v>0.14242952136904771</v>
      </c>
      <c r="G3226">
        <v>10.71408549797242</v>
      </c>
      <c r="H3226">
        <v>17.086052557298661</v>
      </c>
      <c r="I3226">
        <v>8.2745525390440147</v>
      </c>
      <c r="J3226">
        <v>2.25106805881703</v>
      </c>
      <c r="K3226">
        <v>1.9297532667563519</v>
      </c>
      <c r="L3226">
        <v>9.0210739913905371</v>
      </c>
      <c r="M3226">
        <v>12.405518430892821</v>
      </c>
      <c r="N3226">
        <v>2048.094766610373</v>
      </c>
      <c r="O3226">
        <v>5.3110056156635634</v>
      </c>
      <c r="P3226">
        <v>14.64407536709024</v>
      </c>
      <c r="Q3226">
        <v>111.36081790732131</v>
      </c>
      <c r="R3226">
        <v>6.7822989657961781</v>
      </c>
      <c r="S3226">
        <v>25.131100247134121</v>
      </c>
      <c r="T3226">
        <v>86.412899062962822</v>
      </c>
      <c r="U3226">
        <v>12.85901482548703</v>
      </c>
      <c r="V3226">
        <v>16.87684406684658</v>
      </c>
    </row>
    <row r="3227" spans="1:22" x14ac:dyDescent="0.25">
      <c r="A3227">
        <v>3226</v>
      </c>
      <c r="B3227">
        <v>-25420942.91965156</v>
      </c>
      <c r="C3227">
        <v>-0.1170985196509695</v>
      </c>
      <c r="D3227">
        <v>62441537.29656516</v>
      </c>
      <c r="E3227">
        <v>0.8617672270838076</v>
      </c>
      <c r="F3227">
        <v>0.11810205353803201</v>
      </c>
      <c r="G3227">
        <v>5.9960665045021289</v>
      </c>
      <c r="H3227">
        <v>19.06698974946115</v>
      </c>
      <c r="I3227">
        <v>7.6908600293166716</v>
      </c>
      <c r="J3227">
        <v>2.3235579797582111</v>
      </c>
      <c r="K3227">
        <v>1.583290876486664</v>
      </c>
      <c r="L3227">
        <v>6.222288285030011</v>
      </c>
      <c r="M3227">
        <v>12.72936219979562</v>
      </c>
      <c r="N3227">
        <v>2085.8600007258228</v>
      </c>
      <c r="O3227">
        <v>6.3228687383456901</v>
      </c>
      <c r="P3227">
        <v>11.961963647849959</v>
      </c>
      <c r="Q3227">
        <v>103.5428620159844</v>
      </c>
      <c r="R3227">
        <v>5.6641924798958447</v>
      </c>
      <c r="S3227">
        <v>21.652975630612961</v>
      </c>
      <c r="T3227">
        <v>111.16847632000059</v>
      </c>
      <c r="U3227">
        <v>9.7109512198859456</v>
      </c>
      <c r="V3227">
        <v>26.447273402581661</v>
      </c>
    </row>
    <row r="3228" spans="1:22" x14ac:dyDescent="0.25">
      <c r="A3228">
        <v>3227</v>
      </c>
      <c r="B3228">
        <v>-45496546.972723112</v>
      </c>
      <c r="C3228">
        <v>-0.2230593085469357</v>
      </c>
      <c r="D3228">
        <v>83243178.963585302</v>
      </c>
      <c r="E3228">
        <v>1.138028533177402</v>
      </c>
      <c r="F3228">
        <v>9.9854398008213399E-2</v>
      </c>
      <c r="G3228">
        <v>2.887050730086429</v>
      </c>
      <c r="H3228">
        <v>16.696900812782349</v>
      </c>
      <c r="I3228">
        <v>7.4134577040210541</v>
      </c>
      <c r="J3228">
        <v>2.7085736809759688</v>
      </c>
      <c r="K3228">
        <v>1.6877205497303249</v>
      </c>
      <c r="L3228">
        <v>6.3335877651926369</v>
      </c>
      <c r="M3228">
        <v>13.120964738892059</v>
      </c>
      <c r="N3228">
        <v>2068.1297587048498</v>
      </c>
      <c r="O3228">
        <v>6.5633864775437729</v>
      </c>
      <c r="P3228">
        <v>13.57433365179299</v>
      </c>
      <c r="Q3228">
        <v>107.07918736401901</v>
      </c>
      <c r="R3228">
        <v>8.2257364289452344</v>
      </c>
      <c r="S3228">
        <v>16.526687939879871</v>
      </c>
      <c r="T3228">
        <v>115.0936840732207</v>
      </c>
      <c r="U3228">
        <v>10.962894511239121</v>
      </c>
      <c r="V3228">
        <v>16.808436176765891</v>
      </c>
    </row>
    <row r="3229" spans="1:22" x14ac:dyDescent="0.25">
      <c r="A3229">
        <v>3228</v>
      </c>
      <c r="B3229">
        <v>-42831800.589641057</v>
      </c>
      <c r="C3229">
        <v>-0.22042779436495641</v>
      </c>
      <c r="D3229">
        <v>80093822.601790696</v>
      </c>
      <c r="E3229">
        <v>1.0868238710965019</v>
      </c>
      <c r="F3229">
        <v>0.1178445957670803</v>
      </c>
      <c r="G3229">
        <v>4.0984903829552524</v>
      </c>
      <c r="H3229">
        <v>27.501164131552549</v>
      </c>
      <c r="I3229">
        <v>7.7940119484528481</v>
      </c>
      <c r="J3229">
        <v>2.62570278878803</v>
      </c>
      <c r="K3229">
        <v>2.2633839506718938</v>
      </c>
      <c r="L3229">
        <v>8.2723892073132888</v>
      </c>
      <c r="M3229">
        <v>11.42558116886083</v>
      </c>
      <c r="N3229">
        <v>2028.897884759235</v>
      </c>
      <c r="O3229">
        <v>6.4304024668065782</v>
      </c>
      <c r="P3229">
        <v>14.48352654113287</v>
      </c>
      <c r="Q3229">
        <v>111.5719180528889</v>
      </c>
      <c r="R3229">
        <v>6.3105933095362392</v>
      </c>
      <c r="S3229">
        <v>26.937197572566259</v>
      </c>
      <c r="T3229">
        <v>96.791702725673318</v>
      </c>
      <c r="U3229">
        <v>11.59379872772873</v>
      </c>
      <c r="V3229">
        <v>17.854936306008479</v>
      </c>
    </row>
    <row r="3230" spans="1:22" x14ac:dyDescent="0.25">
      <c r="A3230">
        <v>3229</v>
      </c>
      <c r="B3230">
        <v>-33816307.199399702</v>
      </c>
      <c r="C3230">
        <v>-0.18114216186644019</v>
      </c>
      <c r="D3230">
        <v>72490946.264672399</v>
      </c>
      <c r="E3230">
        <v>1.0139177309757641</v>
      </c>
      <c r="F3230">
        <v>0.10649183700364249</v>
      </c>
      <c r="G3230">
        <v>8.2827463363210789</v>
      </c>
      <c r="H3230">
        <v>21.679502722556151</v>
      </c>
      <c r="I3230">
        <v>7.0456438666762109</v>
      </c>
      <c r="J3230">
        <v>2.1385327189470251</v>
      </c>
      <c r="K3230">
        <v>2.1524173367016881</v>
      </c>
      <c r="L3230">
        <v>6.4761678004745296</v>
      </c>
      <c r="M3230">
        <v>11.66371520410001</v>
      </c>
      <c r="N3230">
        <v>2193.72361388025</v>
      </c>
      <c r="O3230">
        <v>4.4680609104075311</v>
      </c>
      <c r="P3230">
        <v>9.1941873633283073</v>
      </c>
      <c r="Q3230">
        <v>101.87023666702881</v>
      </c>
      <c r="R3230">
        <v>7.5447929083970706</v>
      </c>
      <c r="S3230">
        <v>24.05086053032262</v>
      </c>
      <c r="T3230">
        <v>96.892587252766589</v>
      </c>
      <c r="U3230">
        <v>9.9722390858968986</v>
      </c>
      <c r="V3230">
        <v>18.69393075812302</v>
      </c>
    </row>
    <row r="3231" spans="1:22" x14ac:dyDescent="0.25">
      <c r="A3231">
        <v>3230</v>
      </c>
      <c r="B3231">
        <v>-34690990.113742612</v>
      </c>
      <c r="C3231">
        <v>-0.18406334592636711</v>
      </c>
      <c r="D3231">
        <v>71714939.099266857</v>
      </c>
      <c r="E3231">
        <v>1.012109779873253</v>
      </c>
      <c r="F3231">
        <v>8.375056562868434E-2</v>
      </c>
      <c r="G3231">
        <v>4.1690865824692036</v>
      </c>
      <c r="H3231">
        <v>22.091895140630129</v>
      </c>
      <c r="I3231">
        <v>7.8559945726083713</v>
      </c>
      <c r="J3231">
        <v>1.7361018464712381</v>
      </c>
      <c r="K3231">
        <v>2.0444578538341611</v>
      </c>
      <c r="L3231">
        <v>6.5632591842695911</v>
      </c>
      <c r="M3231">
        <v>9.9970600293174083</v>
      </c>
      <c r="N3231">
        <v>2032.3377242682891</v>
      </c>
      <c r="O3231">
        <v>6.6201140187539949</v>
      </c>
      <c r="P3231">
        <v>16.01773178503236</v>
      </c>
      <c r="Q3231">
        <v>89.471748897957696</v>
      </c>
      <c r="R3231">
        <v>7.9960342938228948</v>
      </c>
      <c r="S3231">
        <v>31.883318501698628</v>
      </c>
      <c r="T3231">
        <v>106.9043627270084</v>
      </c>
      <c r="U3231">
        <v>12.93809306858078</v>
      </c>
      <c r="V3231">
        <v>21.71424839645179</v>
      </c>
    </row>
    <row r="3232" spans="1:22" x14ac:dyDescent="0.25">
      <c r="A3232">
        <v>3231</v>
      </c>
      <c r="B3232">
        <v>-44617553.833932027</v>
      </c>
      <c r="C3232">
        <v>-0.24073809140637201</v>
      </c>
      <c r="D3232">
        <v>80843311.238855243</v>
      </c>
      <c r="E3232">
        <v>1.0911558601594169</v>
      </c>
      <c r="F3232">
        <v>0.11890588894867971</v>
      </c>
      <c r="G3232">
        <v>1.612287489784604</v>
      </c>
      <c r="H3232">
        <v>23.108088744584631</v>
      </c>
      <c r="I3232">
        <v>6.7585141830291962</v>
      </c>
      <c r="J3232">
        <v>2.290907645687148</v>
      </c>
      <c r="K3232">
        <v>1.915477934370319</v>
      </c>
      <c r="L3232">
        <v>8.1100873623421688</v>
      </c>
      <c r="M3232">
        <v>10.27838619467437</v>
      </c>
      <c r="N3232">
        <v>1919.3793769580909</v>
      </c>
      <c r="O3232">
        <v>4.2215373892302148</v>
      </c>
      <c r="P3232">
        <v>11.199727865023471</v>
      </c>
      <c r="Q3232">
        <v>91.650085077737813</v>
      </c>
      <c r="R3232">
        <v>5.4074579555165716</v>
      </c>
      <c r="S3232">
        <v>30.10013391849375</v>
      </c>
      <c r="T3232">
        <v>117.7578789689306</v>
      </c>
      <c r="U3232">
        <v>10.845368916228241</v>
      </c>
      <c r="V3232">
        <v>22.282005339352619</v>
      </c>
    </row>
    <row r="3233" spans="1:22" x14ac:dyDescent="0.25">
      <c r="A3233">
        <v>3232</v>
      </c>
      <c r="B3233">
        <v>-35904230.987334862</v>
      </c>
      <c r="C3233">
        <v>-0.17044011154220101</v>
      </c>
      <c r="D3233">
        <v>71728678.914567307</v>
      </c>
      <c r="E3233">
        <v>0.95797700139692388</v>
      </c>
      <c r="F3233">
        <v>0.1156842295024855</v>
      </c>
      <c r="G3233">
        <v>4.800037007481107</v>
      </c>
      <c r="H3233">
        <v>14.215192306498491</v>
      </c>
      <c r="I3233">
        <v>7.7714947860751176</v>
      </c>
      <c r="J3233">
        <v>2.8860884426849061</v>
      </c>
      <c r="K3233">
        <v>1.715604227142804</v>
      </c>
      <c r="L3233">
        <v>4.2698250282202084</v>
      </c>
      <c r="M3233">
        <v>14.331081358527269</v>
      </c>
      <c r="N3233">
        <v>1986.692009747743</v>
      </c>
      <c r="O3233">
        <v>5.4373928010840764</v>
      </c>
      <c r="P3233">
        <v>6.7480270010503043</v>
      </c>
      <c r="Q3233">
        <v>87.18246403540185</v>
      </c>
      <c r="R3233">
        <v>9.1451924532800852</v>
      </c>
      <c r="S3233">
        <v>32.784475212716487</v>
      </c>
      <c r="T3233">
        <v>111.8762666554466</v>
      </c>
      <c r="U3233">
        <v>12.48875376311247</v>
      </c>
      <c r="V3233">
        <v>16.71453005779798</v>
      </c>
    </row>
    <row r="3234" spans="1:22" x14ac:dyDescent="0.25">
      <c r="A3234">
        <v>3233</v>
      </c>
      <c r="B3234">
        <v>-24310457.75784307</v>
      </c>
      <c r="C3234">
        <v>-0.1090486588589714</v>
      </c>
      <c r="D3234">
        <v>61131644.696864218</v>
      </c>
      <c r="E3234">
        <v>0.88050265897918012</v>
      </c>
      <c r="F3234">
        <v>9.8860100988019978E-2</v>
      </c>
      <c r="G3234">
        <v>2.7376339620810159</v>
      </c>
      <c r="H3234">
        <v>21.24389028913728</v>
      </c>
      <c r="I3234">
        <v>8.5566206025511367</v>
      </c>
      <c r="J3234">
        <v>1.6800288532516501</v>
      </c>
      <c r="K3234">
        <v>2.5568139107618451</v>
      </c>
      <c r="L3234">
        <v>7.2866406424809176</v>
      </c>
      <c r="M3234">
        <v>10.659932609876829</v>
      </c>
      <c r="N3234">
        <v>2059.166811719605</v>
      </c>
      <c r="O3234">
        <v>5.6811097835856694</v>
      </c>
      <c r="P3234">
        <v>13.74900966816058</v>
      </c>
      <c r="Q3234">
        <v>105.8207198499951</v>
      </c>
      <c r="R3234">
        <v>8.8296079853595977</v>
      </c>
      <c r="S3234">
        <v>26.21932708077528</v>
      </c>
      <c r="T3234">
        <v>112.52325295136821</v>
      </c>
      <c r="U3234">
        <v>9.38380170963603</v>
      </c>
      <c r="V3234">
        <v>25.98957475247127</v>
      </c>
    </row>
    <row r="3235" spans="1:22" x14ac:dyDescent="0.25">
      <c r="A3235">
        <v>3234</v>
      </c>
      <c r="B3235">
        <v>-29395266.728466339</v>
      </c>
      <c r="C3235">
        <v>-0.12943480806899291</v>
      </c>
      <c r="D3235">
        <v>67586269.99168478</v>
      </c>
      <c r="E3235">
        <v>0.93400679342505988</v>
      </c>
      <c r="F3235">
        <v>0.10975836599076511</v>
      </c>
      <c r="G3235">
        <v>7.057055548243202</v>
      </c>
      <c r="H3235">
        <v>14.090964413775451</v>
      </c>
      <c r="I3235">
        <v>7.4232996935116091</v>
      </c>
      <c r="J3235">
        <v>1.244461990135316</v>
      </c>
      <c r="K3235">
        <v>1.672634641772353</v>
      </c>
      <c r="L3235">
        <v>7.8209480105000884</v>
      </c>
      <c r="M3235">
        <v>15.837073438055111</v>
      </c>
      <c r="N3235">
        <v>1995.012737492626</v>
      </c>
      <c r="O3235">
        <v>7.5961336929446244</v>
      </c>
      <c r="P3235">
        <v>12.151057532830359</v>
      </c>
      <c r="Q3235">
        <v>106.16802724945769</v>
      </c>
      <c r="R3235">
        <v>9.6941763937998786</v>
      </c>
      <c r="S3235">
        <v>25.760180323430919</v>
      </c>
      <c r="T3235">
        <v>104.8149325764095</v>
      </c>
      <c r="U3235">
        <v>10.921209382377411</v>
      </c>
      <c r="V3235">
        <v>21.832563887445311</v>
      </c>
    </row>
    <row r="3236" spans="1:22" x14ac:dyDescent="0.25">
      <c r="A3236">
        <v>3235</v>
      </c>
      <c r="B3236">
        <v>-39002175.930438779</v>
      </c>
      <c r="C3236">
        <v>-0.17549413275052869</v>
      </c>
      <c r="D3236">
        <v>80570901.252451122</v>
      </c>
      <c r="E3236">
        <v>1.089396076858604</v>
      </c>
      <c r="F3236">
        <v>0.10749573052304751</v>
      </c>
      <c r="G3236">
        <v>8.3056234568180614</v>
      </c>
      <c r="H3236">
        <v>18.816757293307891</v>
      </c>
      <c r="I3236">
        <v>7.9594157907624563</v>
      </c>
      <c r="J3236">
        <v>2.1164021745392549</v>
      </c>
      <c r="K3236">
        <v>1.3937447770342599</v>
      </c>
      <c r="L3236">
        <v>7.1113449936133764</v>
      </c>
      <c r="M3236">
        <v>14.42778962962544</v>
      </c>
      <c r="N3236">
        <v>2097.6073600603681</v>
      </c>
      <c r="O3236">
        <v>6.0913939854799999</v>
      </c>
      <c r="P3236">
        <v>14.137347982339261</v>
      </c>
      <c r="Q3236">
        <v>111.19950864057169</v>
      </c>
      <c r="R3236">
        <v>6.7354570286034878</v>
      </c>
      <c r="S3236">
        <v>20.575573913352819</v>
      </c>
      <c r="T3236">
        <v>129.0249461803713</v>
      </c>
      <c r="U3236">
        <v>9.4082283033620548</v>
      </c>
      <c r="V3236">
        <v>23.892851579467649</v>
      </c>
    </row>
    <row r="3237" spans="1:22" x14ac:dyDescent="0.25">
      <c r="A3237">
        <v>3236</v>
      </c>
      <c r="B3237">
        <v>-33831134.52161938</v>
      </c>
      <c r="C3237">
        <v>-0.19134150982310169</v>
      </c>
      <c r="D3237">
        <v>69887639.857565343</v>
      </c>
      <c r="E3237">
        <v>1.0061698461859929</v>
      </c>
      <c r="F3237">
        <v>0.10039743873720269</v>
      </c>
      <c r="G3237">
        <v>6.5734413580481217</v>
      </c>
      <c r="H3237">
        <v>22.97600311913634</v>
      </c>
      <c r="I3237">
        <v>7.1065875531354834</v>
      </c>
      <c r="J3237">
        <v>1.1485264991270681</v>
      </c>
      <c r="K3237">
        <v>2.3342264220460329</v>
      </c>
      <c r="L3237">
        <v>8.1392128993019401</v>
      </c>
      <c r="M3237">
        <v>10.802718376730789</v>
      </c>
      <c r="N3237">
        <v>1867.900714715845</v>
      </c>
      <c r="O3237">
        <v>6.5534193326042676</v>
      </c>
      <c r="P3237">
        <v>12.641382003278689</v>
      </c>
      <c r="Q3237">
        <v>106.23470864482999</v>
      </c>
      <c r="R3237">
        <v>10.11584188487862</v>
      </c>
      <c r="S3237">
        <v>26.163266083496811</v>
      </c>
      <c r="T3237">
        <v>113.5957045983283</v>
      </c>
      <c r="U3237">
        <v>10.621180313537</v>
      </c>
      <c r="V3237">
        <v>20.320803491596049</v>
      </c>
    </row>
    <row r="3238" spans="1:22" x14ac:dyDescent="0.25">
      <c r="A3238">
        <v>3237</v>
      </c>
      <c r="B3238">
        <v>-41788785.98221159</v>
      </c>
      <c r="C3238">
        <v>-0.18858606985714391</v>
      </c>
      <c r="D3238">
        <v>82306143.822423905</v>
      </c>
      <c r="E3238">
        <v>1.145915627705314</v>
      </c>
      <c r="F3238">
        <v>8.0571184841294885E-2</v>
      </c>
      <c r="G3238">
        <v>4.9794919478196817</v>
      </c>
      <c r="H3238">
        <v>17.035887692185721</v>
      </c>
      <c r="I3238">
        <v>7.8883477051116007</v>
      </c>
      <c r="J3238">
        <v>2.2909983869889201</v>
      </c>
      <c r="K3238">
        <v>1.7284548107026669</v>
      </c>
      <c r="L3238">
        <v>8.5945390685729421</v>
      </c>
      <c r="M3238">
        <v>13.61531856525046</v>
      </c>
      <c r="N3238">
        <v>2218.3130451429288</v>
      </c>
      <c r="O3238">
        <v>7.4593625344500776</v>
      </c>
      <c r="P3238">
        <v>13.94757203730663</v>
      </c>
      <c r="Q3238">
        <v>90.600811829658824</v>
      </c>
      <c r="R3238">
        <v>11.39086162346166</v>
      </c>
      <c r="S3238">
        <v>28.33958407164512</v>
      </c>
      <c r="T3238">
        <v>120.8342925050935</v>
      </c>
      <c r="U3238">
        <v>11.84827592093121</v>
      </c>
      <c r="V3238">
        <v>24.395887408985089</v>
      </c>
    </row>
    <row r="3239" spans="1:22" x14ac:dyDescent="0.25">
      <c r="A3239">
        <v>3238</v>
      </c>
      <c r="B3239">
        <v>-31612468.71846066</v>
      </c>
      <c r="C3239">
        <v>-0.1335602429580659</v>
      </c>
      <c r="D3239">
        <v>72679982.655143604</v>
      </c>
      <c r="E3239">
        <v>1.021829190261234</v>
      </c>
      <c r="F3239">
        <v>7.5612275818477861E-2</v>
      </c>
      <c r="G3239">
        <v>4.3876252899980956</v>
      </c>
      <c r="H3239">
        <v>17.047683594241501</v>
      </c>
      <c r="I3239">
        <v>7.1834705745203928</v>
      </c>
      <c r="J3239">
        <v>1.742377572495488</v>
      </c>
      <c r="K3239">
        <v>2.141246058096165</v>
      </c>
      <c r="L3239">
        <v>8.8097237458540789</v>
      </c>
      <c r="M3239">
        <v>15.34515550962543</v>
      </c>
      <c r="N3239">
        <v>2174.5232171443572</v>
      </c>
      <c r="O3239">
        <v>3.53186548614782</v>
      </c>
      <c r="P3239">
        <v>13.79305178866761</v>
      </c>
      <c r="Q3239">
        <v>112.5168047134695</v>
      </c>
      <c r="R3239">
        <v>9.4825795173320255</v>
      </c>
      <c r="S3239">
        <v>17.79211231324545</v>
      </c>
      <c r="T3239">
        <v>126.1928274278299</v>
      </c>
      <c r="U3239">
        <v>10.53736959118152</v>
      </c>
      <c r="V3239">
        <v>20.409433197070289</v>
      </c>
    </row>
    <row r="3240" spans="1:22" x14ac:dyDescent="0.25">
      <c r="A3240">
        <v>3239</v>
      </c>
      <c r="B3240">
        <v>-30005622.316531468</v>
      </c>
      <c r="C3240">
        <v>-0.1408236345867879</v>
      </c>
      <c r="D3240">
        <v>70071370.580382511</v>
      </c>
      <c r="E3240">
        <v>0.95317872155812089</v>
      </c>
      <c r="F3240">
        <v>0.1252323496232286</v>
      </c>
      <c r="G3240">
        <v>8.3561110694821039</v>
      </c>
      <c r="H3240">
        <v>23.932080793335949</v>
      </c>
      <c r="I3240">
        <v>6.9654057511908061</v>
      </c>
      <c r="J3240">
        <v>1.5043609665167881</v>
      </c>
      <c r="K3240">
        <v>2.7828811416607908</v>
      </c>
      <c r="L3240">
        <v>9.5244519050892702</v>
      </c>
      <c r="M3240">
        <v>15.21603306878727</v>
      </c>
      <c r="N3240">
        <v>2134.1283823126691</v>
      </c>
      <c r="O3240">
        <v>4.2212034413759536</v>
      </c>
      <c r="P3240">
        <v>12.08891820506175</v>
      </c>
      <c r="Q3240">
        <v>89.609002141558733</v>
      </c>
      <c r="R3240">
        <v>7.9790925387153653</v>
      </c>
      <c r="S3240">
        <v>18.82151949515719</v>
      </c>
      <c r="T3240">
        <v>107.3382118129451</v>
      </c>
      <c r="U3240">
        <v>11.375860580120319</v>
      </c>
      <c r="V3240">
        <v>24.140089026006859</v>
      </c>
    </row>
    <row r="3241" spans="1:22" x14ac:dyDescent="0.25">
      <c r="A3241">
        <v>3240</v>
      </c>
      <c r="B3241">
        <v>-26367190.869774859</v>
      </c>
      <c r="C3241">
        <v>-0.11058673934186369</v>
      </c>
      <c r="D3241">
        <v>63974912.380792826</v>
      </c>
      <c r="E3241">
        <v>0.88689142355446615</v>
      </c>
      <c r="F3241">
        <v>0.1292228680124265</v>
      </c>
      <c r="G3241">
        <v>2.613110588463242</v>
      </c>
      <c r="H3241">
        <v>26.637844105757761</v>
      </c>
      <c r="I3241">
        <v>7.4724452850529737</v>
      </c>
      <c r="J3241">
        <v>1.337003590159612</v>
      </c>
      <c r="K3241">
        <v>2.3532948067515238</v>
      </c>
      <c r="L3241">
        <v>4.8690969989453841</v>
      </c>
      <c r="M3241">
        <v>13.514549116412679</v>
      </c>
      <c r="N3241">
        <v>2140.6687565878742</v>
      </c>
      <c r="O3241">
        <v>5.6642540616230876</v>
      </c>
      <c r="P3241">
        <v>13.208762121512359</v>
      </c>
      <c r="Q3241">
        <v>101.5072265964866</v>
      </c>
      <c r="R3241">
        <v>6.2151592663977553</v>
      </c>
      <c r="S3241">
        <v>26.60342565745157</v>
      </c>
      <c r="T3241">
        <v>125.8768176685512</v>
      </c>
      <c r="U3241">
        <v>9.8684259184837426</v>
      </c>
      <c r="V3241">
        <v>15.69117488940187</v>
      </c>
    </row>
    <row r="3242" spans="1:22" x14ac:dyDescent="0.25">
      <c r="A3242">
        <v>3241</v>
      </c>
      <c r="B3242">
        <v>-27980403.941447958</v>
      </c>
      <c r="C3242">
        <v>-0.15614865963759569</v>
      </c>
      <c r="D3242">
        <v>66618881.179093629</v>
      </c>
      <c r="E3242">
        <v>0.94632606342179426</v>
      </c>
      <c r="F3242">
        <v>0.11181870740505701</v>
      </c>
      <c r="G3242">
        <v>10.662302187730051</v>
      </c>
      <c r="H3242">
        <v>23.86372756087157</v>
      </c>
      <c r="I3242">
        <v>8.007408511192752</v>
      </c>
      <c r="J3242">
        <v>1.848934826204677</v>
      </c>
      <c r="K3242">
        <v>2.116849466642166</v>
      </c>
      <c r="L3242">
        <v>6.652134774824785</v>
      </c>
      <c r="M3242">
        <v>10.259251515609099</v>
      </c>
      <c r="N3242">
        <v>2047.830703008196</v>
      </c>
      <c r="O3242">
        <v>6.0220636304887609</v>
      </c>
      <c r="P3242">
        <v>14.68736262153465</v>
      </c>
      <c r="Q3242">
        <v>106.234609318366</v>
      </c>
      <c r="R3242">
        <v>8.0905730751272156</v>
      </c>
      <c r="S3242">
        <v>23.97064202970213</v>
      </c>
      <c r="T3242">
        <v>119.14929927008799</v>
      </c>
      <c r="U3242">
        <v>9.6339655728753506</v>
      </c>
      <c r="V3242">
        <v>18.241719259775959</v>
      </c>
    </row>
    <row r="3243" spans="1:22" x14ac:dyDescent="0.25">
      <c r="A3243">
        <v>3242</v>
      </c>
      <c r="B3243">
        <v>-40716494.172833517</v>
      </c>
      <c r="C3243">
        <v>-0.22748337752519859</v>
      </c>
      <c r="D3243">
        <v>80082497.392385557</v>
      </c>
      <c r="E3243">
        <v>1.1060196885992779</v>
      </c>
      <c r="F3243">
        <v>0.1190311431848633</v>
      </c>
      <c r="G3243">
        <v>9.5255120727779783</v>
      </c>
      <c r="H3243">
        <v>25.077706430811279</v>
      </c>
      <c r="I3243">
        <v>7.9661213851566366</v>
      </c>
      <c r="J3243">
        <v>1.723057325033901</v>
      </c>
      <c r="K3243">
        <v>2.0212165465598328</v>
      </c>
      <c r="L3243">
        <v>6.7085948069563859</v>
      </c>
      <c r="M3243">
        <v>12.26192153813712</v>
      </c>
      <c r="N3243">
        <v>2133.8496708732132</v>
      </c>
      <c r="O3243">
        <v>5.3700724159139952</v>
      </c>
      <c r="P3243">
        <v>9.261144014258555</v>
      </c>
      <c r="Q3243">
        <v>96.698878089613132</v>
      </c>
      <c r="R3243">
        <v>9.6765377904857388</v>
      </c>
      <c r="S3243">
        <v>24.093605087227289</v>
      </c>
      <c r="T3243">
        <v>72.712813054765832</v>
      </c>
      <c r="U3243">
        <v>11.117302216998331</v>
      </c>
      <c r="V3243">
        <v>16.345569055410959</v>
      </c>
    </row>
    <row r="3244" spans="1:22" x14ac:dyDescent="0.25">
      <c r="A3244">
        <v>3243</v>
      </c>
      <c r="B3244">
        <v>-27584540.299727831</v>
      </c>
      <c r="C3244">
        <v>-0.14032151093482551</v>
      </c>
      <c r="D3244">
        <v>63331502.482703507</v>
      </c>
      <c r="E3244">
        <v>0.89872668638498432</v>
      </c>
      <c r="F3244">
        <v>9.7027889691658001E-2</v>
      </c>
      <c r="G3244">
        <v>7.0183624267280296</v>
      </c>
      <c r="H3244">
        <v>13.164156003947911</v>
      </c>
      <c r="I3244">
        <v>6.965641090484624</v>
      </c>
      <c r="J3244">
        <v>1.6367435357561571</v>
      </c>
      <c r="K3244">
        <v>2.404635823497133</v>
      </c>
      <c r="L3244">
        <v>6.0006338696964434</v>
      </c>
      <c r="M3244">
        <v>13.23396288175344</v>
      </c>
      <c r="N3244">
        <v>1925.629807207052</v>
      </c>
      <c r="O3244">
        <v>7.2954434610489871</v>
      </c>
      <c r="P3244">
        <v>10.33305454443485</v>
      </c>
      <c r="Q3244">
        <v>99.207769092180257</v>
      </c>
      <c r="R3244">
        <v>7.6401403855506214</v>
      </c>
      <c r="S3244">
        <v>26.067646605366761</v>
      </c>
      <c r="T3244">
        <v>96.349570081909093</v>
      </c>
      <c r="U3244">
        <v>7.1002444838687104</v>
      </c>
      <c r="V3244">
        <v>19.876179217849842</v>
      </c>
    </row>
    <row r="3245" spans="1:22" x14ac:dyDescent="0.25">
      <c r="A3245">
        <v>3244</v>
      </c>
      <c r="B3245">
        <v>-43731298.876849592</v>
      </c>
      <c r="C3245">
        <v>-0.2399847505393885</v>
      </c>
      <c r="D3245">
        <v>83645287.983994916</v>
      </c>
      <c r="E3245">
        <v>1.146651955424864</v>
      </c>
      <c r="F3245">
        <v>0.1239893940305544</v>
      </c>
      <c r="G3245">
        <v>11.12676016531994</v>
      </c>
      <c r="H3245">
        <v>19.431288780430901</v>
      </c>
      <c r="I3245">
        <v>7.6053994316477116</v>
      </c>
      <c r="J3245">
        <v>2.3638570866410289</v>
      </c>
      <c r="K3245">
        <v>1.8213310176072579</v>
      </c>
      <c r="L3245">
        <v>5.3440012224986866</v>
      </c>
      <c r="M3245">
        <v>11.13503520217974</v>
      </c>
      <c r="N3245">
        <v>2231.5598651063151</v>
      </c>
      <c r="O3245">
        <v>7.2906559377048659</v>
      </c>
      <c r="P3245">
        <v>10.560768046074619</v>
      </c>
      <c r="Q3245">
        <v>106.75777455107711</v>
      </c>
      <c r="R3245">
        <v>9.1257341784872992</v>
      </c>
      <c r="S3245">
        <v>23.625726970602582</v>
      </c>
      <c r="T3245">
        <v>75.005193944876879</v>
      </c>
      <c r="U3245">
        <v>11.70141917629971</v>
      </c>
      <c r="V3245">
        <v>17.600526869255059</v>
      </c>
    </row>
    <row r="3246" spans="1:22" x14ac:dyDescent="0.25">
      <c r="A3246">
        <v>3245</v>
      </c>
      <c r="B3246">
        <v>-34151606.326275609</v>
      </c>
      <c r="C3246">
        <v>-0.20564045860487379</v>
      </c>
      <c r="D3246">
        <v>67612522.595471665</v>
      </c>
      <c r="E3246">
        <v>0.95028319460046451</v>
      </c>
      <c r="F3246">
        <v>0.1064599095937679</v>
      </c>
      <c r="G3246">
        <v>3.0961097738955932</v>
      </c>
      <c r="H3246">
        <v>22.46890819210736</v>
      </c>
      <c r="I3246">
        <v>7.1462404467007161</v>
      </c>
      <c r="J3246">
        <v>2.378306096308223</v>
      </c>
      <c r="K3246">
        <v>1.935176741565398</v>
      </c>
      <c r="L3246">
        <v>7.1827018565520646</v>
      </c>
      <c r="M3246">
        <v>9.9725699415940952</v>
      </c>
      <c r="N3246">
        <v>1850.483156577734</v>
      </c>
      <c r="O3246">
        <v>4.721958969408</v>
      </c>
      <c r="P3246">
        <v>11.00487172674425</v>
      </c>
      <c r="Q3246">
        <v>91.873537263419095</v>
      </c>
      <c r="R3246">
        <v>8.2673187326554363</v>
      </c>
      <c r="S3246">
        <v>25.283367012943248</v>
      </c>
      <c r="T3246">
        <v>119.5054489442194</v>
      </c>
      <c r="U3246">
        <v>10.59031673582157</v>
      </c>
      <c r="V3246">
        <v>18.30932704871676</v>
      </c>
    </row>
    <row r="3247" spans="1:22" x14ac:dyDescent="0.25">
      <c r="A3247">
        <v>3246</v>
      </c>
      <c r="B3247">
        <v>-43442004.508497909</v>
      </c>
      <c r="C3247">
        <v>-0.23775837963093011</v>
      </c>
      <c r="D3247">
        <v>79059764.086851403</v>
      </c>
      <c r="E3247">
        <v>1.115217000528228</v>
      </c>
      <c r="F3247">
        <v>0.1024913968424977</v>
      </c>
      <c r="G3247">
        <v>3.1875017567446058</v>
      </c>
      <c r="H3247">
        <v>13.89777944630838</v>
      </c>
      <c r="I3247">
        <v>6.9113422112688747</v>
      </c>
      <c r="J3247">
        <v>2.214015869485483</v>
      </c>
      <c r="K3247">
        <v>1.630034226335773</v>
      </c>
      <c r="L3247">
        <v>6.478768440387273</v>
      </c>
      <c r="M3247">
        <v>9.8614099256351935</v>
      </c>
      <c r="N3247">
        <v>2017.3948869754081</v>
      </c>
      <c r="O3247">
        <v>6.4900782636806396</v>
      </c>
      <c r="P3247">
        <v>9.9741998266148961</v>
      </c>
      <c r="Q3247">
        <v>81.754596181307932</v>
      </c>
      <c r="R3247">
        <v>9.8401205899905797</v>
      </c>
      <c r="S3247">
        <v>27.036568723093321</v>
      </c>
      <c r="T3247">
        <v>129.59630836075411</v>
      </c>
      <c r="U3247">
        <v>8.8034729905269558</v>
      </c>
      <c r="V3247">
        <v>21.653674950154279</v>
      </c>
    </row>
    <row r="3248" spans="1:22" x14ac:dyDescent="0.25">
      <c r="A3248">
        <v>3247</v>
      </c>
      <c r="B3248">
        <v>-28701694.582685549</v>
      </c>
      <c r="C3248">
        <v>-0.1554706357956798</v>
      </c>
      <c r="D3248">
        <v>66583657.382804327</v>
      </c>
      <c r="E3248">
        <v>0.94659574960808657</v>
      </c>
      <c r="F3248">
        <v>0.10538079561728519</v>
      </c>
      <c r="G3248">
        <v>6.769752930189525</v>
      </c>
      <c r="H3248">
        <v>15.80219313770743</v>
      </c>
      <c r="I3248">
        <v>7.4472823040961371</v>
      </c>
      <c r="J3248">
        <v>1.7336284322329649</v>
      </c>
      <c r="K3248">
        <v>1.556663365870121</v>
      </c>
      <c r="L3248">
        <v>8.3524392582824944</v>
      </c>
      <c r="M3248">
        <v>11.64143926725384</v>
      </c>
      <c r="N3248">
        <v>2057.479460235626</v>
      </c>
      <c r="O3248">
        <v>6.7199553183151766</v>
      </c>
      <c r="P3248">
        <v>11.647946148163861</v>
      </c>
      <c r="Q3248">
        <v>90.329243727322591</v>
      </c>
      <c r="R3248">
        <v>5.5063144051524642</v>
      </c>
      <c r="S3248">
        <v>22.49033016673544</v>
      </c>
      <c r="T3248">
        <v>129.25861202090229</v>
      </c>
      <c r="U3248">
        <v>13.956319774084241</v>
      </c>
      <c r="V3248">
        <v>19.08371968053968</v>
      </c>
    </row>
    <row r="3249" spans="1:22" x14ac:dyDescent="0.25">
      <c r="A3249">
        <v>3248</v>
      </c>
      <c r="B3249">
        <v>-31900403.7108698</v>
      </c>
      <c r="C3249">
        <v>-0.16731935373690851</v>
      </c>
      <c r="D3249">
        <v>69718085.05367738</v>
      </c>
      <c r="E3249">
        <v>0.98338464610814613</v>
      </c>
      <c r="F3249">
        <v>0.112379326261647</v>
      </c>
      <c r="G3249">
        <v>7.7477828126285164</v>
      </c>
      <c r="H3249">
        <v>20.815566128966779</v>
      </c>
      <c r="I3249">
        <v>7.8857741350536594</v>
      </c>
      <c r="J3249">
        <v>1.219028070576984</v>
      </c>
      <c r="K3249">
        <v>2.50707922218555</v>
      </c>
      <c r="L3249">
        <v>7.2953779633495293</v>
      </c>
      <c r="M3249">
        <v>12.764598314973931</v>
      </c>
      <c r="N3249">
        <v>1964.344619327233</v>
      </c>
      <c r="O3249">
        <v>4.379190873722747</v>
      </c>
      <c r="P3249">
        <v>11.148349521128219</v>
      </c>
      <c r="Q3249">
        <v>112.0027078873911</v>
      </c>
      <c r="R3249">
        <v>8.4867646101056096</v>
      </c>
      <c r="S3249">
        <v>22.892557658559959</v>
      </c>
      <c r="T3249">
        <v>88.271989210366257</v>
      </c>
      <c r="U3249">
        <v>8.2187391704672415</v>
      </c>
      <c r="V3249">
        <v>20.778437877973911</v>
      </c>
    </row>
    <row r="3250" spans="1:22" x14ac:dyDescent="0.25">
      <c r="A3250">
        <v>3249</v>
      </c>
      <c r="B3250">
        <v>-46136243.12279477</v>
      </c>
      <c r="C3250">
        <v>-0.23433594313445291</v>
      </c>
      <c r="D3250">
        <v>83820054.306100771</v>
      </c>
      <c r="E3250">
        <v>1.134348069021341</v>
      </c>
      <c r="F3250">
        <v>0.1030071919287625</v>
      </c>
      <c r="G3250">
        <v>2.920926874549111</v>
      </c>
      <c r="H3250">
        <v>18.680578244425611</v>
      </c>
      <c r="I3250">
        <v>7.5154031002954511</v>
      </c>
      <c r="J3250">
        <v>2.2980758352088899</v>
      </c>
      <c r="K3250">
        <v>1.95236436067312</v>
      </c>
      <c r="L3250">
        <v>10.12288987811103</v>
      </c>
      <c r="M3250">
        <v>13.595649500218229</v>
      </c>
      <c r="N3250">
        <v>1922.7743092255521</v>
      </c>
      <c r="O3250">
        <v>4.2648973170422408</v>
      </c>
      <c r="P3250">
        <v>12.31738954909188</v>
      </c>
      <c r="Q3250">
        <v>107.4398310000649</v>
      </c>
      <c r="R3250">
        <v>8.3850828900069345</v>
      </c>
      <c r="S3250">
        <v>28.48493610463472</v>
      </c>
      <c r="T3250">
        <v>82.921752783409701</v>
      </c>
      <c r="U3250">
        <v>9.8095839212091853</v>
      </c>
      <c r="V3250">
        <v>14.278653988217391</v>
      </c>
    </row>
    <row r="3251" spans="1:22" x14ac:dyDescent="0.25">
      <c r="A3251">
        <v>3250</v>
      </c>
      <c r="B3251">
        <v>-32054658.187617742</v>
      </c>
      <c r="C3251">
        <v>-0.14826922440090859</v>
      </c>
      <c r="D3251">
        <v>70966836.658318564</v>
      </c>
      <c r="E3251">
        <v>0.97049743316452886</v>
      </c>
      <c r="F3251">
        <v>0.10846830157871069</v>
      </c>
      <c r="G3251">
        <v>9.1648140737213595</v>
      </c>
      <c r="H3251">
        <v>19.593246451892309</v>
      </c>
      <c r="I3251">
        <v>7.299840830136235</v>
      </c>
      <c r="J3251">
        <v>2.19940247646195</v>
      </c>
      <c r="K3251">
        <v>2.2492101142147969</v>
      </c>
      <c r="L3251">
        <v>5.654704313911787</v>
      </c>
      <c r="M3251">
        <v>13.97894564825153</v>
      </c>
      <c r="N3251">
        <v>2060.1187728345999</v>
      </c>
      <c r="O3251">
        <v>5.8552324813898338</v>
      </c>
      <c r="P3251">
        <v>16.841072459754329</v>
      </c>
      <c r="Q3251">
        <v>106.469948824874</v>
      </c>
      <c r="R3251">
        <v>9.7231745829107918</v>
      </c>
      <c r="S3251">
        <v>28.82652816004423</v>
      </c>
      <c r="T3251">
        <v>114.04179806133151</v>
      </c>
      <c r="U3251">
        <v>7.7846698020300824</v>
      </c>
      <c r="V3251">
        <v>18.320526329717339</v>
      </c>
    </row>
    <row r="3252" spans="1:22" x14ac:dyDescent="0.25">
      <c r="A3252">
        <v>3251</v>
      </c>
      <c r="B3252">
        <v>-35863693.90030396</v>
      </c>
      <c r="C3252">
        <v>-0.20002383856653011</v>
      </c>
      <c r="D3252">
        <v>74015876.051975548</v>
      </c>
      <c r="E3252">
        <v>1.059944529391023</v>
      </c>
      <c r="F3252">
        <v>9.0771511264462507E-2</v>
      </c>
      <c r="G3252">
        <v>9.8550677513704397</v>
      </c>
      <c r="H3252">
        <v>11.19143384228671</v>
      </c>
      <c r="I3252">
        <v>7.590344033924926</v>
      </c>
      <c r="J3252">
        <v>1.411105688129338</v>
      </c>
      <c r="K3252">
        <v>2.3078008718623928</v>
      </c>
      <c r="L3252">
        <v>7.7114028841816662</v>
      </c>
      <c r="M3252">
        <v>12.331136470215901</v>
      </c>
      <c r="N3252">
        <v>1912.5683249727999</v>
      </c>
      <c r="O3252">
        <v>5.6194288097190173</v>
      </c>
      <c r="P3252">
        <v>11.017399102473069</v>
      </c>
      <c r="Q3252">
        <v>92.261002743452437</v>
      </c>
      <c r="R3252">
        <v>6.964080960073697</v>
      </c>
      <c r="S3252">
        <v>29.372298480684979</v>
      </c>
      <c r="T3252">
        <v>100.22841864283561</v>
      </c>
      <c r="U3252">
        <v>8.5444504774157295</v>
      </c>
      <c r="V3252">
        <v>16.13283350414866</v>
      </c>
    </row>
    <row r="3253" spans="1:22" x14ac:dyDescent="0.25">
      <c r="A3253">
        <v>3252</v>
      </c>
      <c r="B3253">
        <v>-37775395.997965343</v>
      </c>
      <c r="C3253">
        <v>-0.1645988318517082</v>
      </c>
      <c r="D3253">
        <v>74692132.904698476</v>
      </c>
      <c r="E3253">
        <v>1.033390177010852</v>
      </c>
      <c r="F3253">
        <v>9.9784718216961263E-2</v>
      </c>
      <c r="G3253">
        <v>1.424264585362869</v>
      </c>
      <c r="H3253">
        <v>13.31272955607726</v>
      </c>
      <c r="I3253">
        <v>6.5172716409237426</v>
      </c>
      <c r="J3253">
        <v>2.2751489180244899</v>
      </c>
      <c r="K3253">
        <v>2.4522790258064209</v>
      </c>
      <c r="L3253">
        <v>9.2741320114776133</v>
      </c>
      <c r="M3253">
        <v>13.04656890385877</v>
      </c>
      <c r="N3253">
        <v>2021.423597840397</v>
      </c>
      <c r="O3253">
        <v>5.1117702630478146</v>
      </c>
      <c r="P3253">
        <v>13.718283979403431</v>
      </c>
      <c r="Q3253">
        <v>107.6029208932634</v>
      </c>
      <c r="R3253">
        <v>10.69230797433501</v>
      </c>
      <c r="S3253">
        <v>33.909281498727459</v>
      </c>
      <c r="T3253">
        <v>116.1250073497863</v>
      </c>
      <c r="U3253">
        <v>9.1486106707620767</v>
      </c>
      <c r="V3253">
        <v>27.14152297480949</v>
      </c>
    </row>
    <row r="3254" spans="1:22" x14ac:dyDescent="0.25">
      <c r="A3254">
        <v>3253</v>
      </c>
      <c r="B3254">
        <v>-27044445.859088391</v>
      </c>
      <c r="C3254">
        <v>-0.1341840252307869</v>
      </c>
      <c r="D3254">
        <v>64413766.113655217</v>
      </c>
      <c r="E3254">
        <v>0.90461910253458555</v>
      </c>
      <c r="F3254">
        <v>9.5888027807025031E-2</v>
      </c>
      <c r="G3254">
        <v>7.7444785963928284</v>
      </c>
      <c r="H3254">
        <v>20.15359897101008</v>
      </c>
      <c r="I3254">
        <v>7.0484867094138011</v>
      </c>
      <c r="J3254">
        <v>2.0241369004843981</v>
      </c>
      <c r="K3254">
        <v>2.3224432613261698</v>
      </c>
      <c r="L3254">
        <v>6.0956518292690349</v>
      </c>
      <c r="M3254">
        <v>12.808956548019021</v>
      </c>
      <c r="N3254">
        <v>1989.467227126182</v>
      </c>
      <c r="O3254">
        <v>5.4092524070358179</v>
      </c>
      <c r="P3254">
        <v>9.9069617086410098</v>
      </c>
      <c r="Q3254">
        <v>104.7040478920439</v>
      </c>
      <c r="R3254">
        <v>7.5684807068909077</v>
      </c>
      <c r="S3254">
        <v>24.08152847822879</v>
      </c>
      <c r="T3254">
        <v>119.548180330866</v>
      </c>
      <c r="U3254">
        <v>8.8434357555097751</v>
      </c>
      <c r="V3254">
        <v>21.45064593177165</v>
      </c>
    </row>
    <row r="3255" spans="1:22" x14ac:dyDescent="0.25">
      <c r="A3255">
        <v>3254</v>
      </c>
      <c r="B3255">
        <v>-33441234.955612849</v>
      </c>
      <c r="C3255">
        <v>-0.15270562021590431</v>
      </c>
      <c r="D3255">
        <v>71737672.11461845</v>
      </c>
      <c r="E3255">
        <v>0.9646762390745971</v>
      </c>
      <c r="F3255">
        <v>0.104745962637581</v>
      </c>
      <c r="G3255">
        <v>6.4623588415094426</v>
      </c>
      <c r="H3255">
        <v>26.089529946106921</v>
      </c>
      <c r="I3255">
        <v>8.2080224250231488</v>
      </c>
      <c r="J3255">
        <v>2.552998345761635</v>
      </c>
      <c r="K3255">
        <v>1.315015306187697</v>
      </c>
      <c r="L3255">
        <v>6.7280995198799083</v>
      </c>
      <c r="M3255">
        <v>14.72439970199566</v>
      </c>
      <c r="N3255">
        <v>2146.493725094299</v>
      </c>
      <c r="O3255">
        <v>5.493374014953063</v>
      </c>
      <c r="P3255">
        <v>10.53317960579866</v>
      </c>
      <c r="Q3255">
        <v>101.0003371169437</v>
      </c>
      <c r="R3255">
        <v>9.336130902472668</v>
      </c>
      <c r="S3255">
        <v>26.575218832756281</v>
      </c>
      <c r="T3255">
        <v>95.886971957681922</v>
      </c>
      <c r="U3255">
        <v>7.0817525774539174</v>
      </c>
      <c r="V3255">
        <v>25.04301051766916</v>
      </c>
    </row>
    <row r="3256" spans="1:22" x14ac:dyDescent="0.25">
      <c r="A3256">
        <v>3255</v>
      </c>
      <c r="B3256">
        <v>-35110625.057089277</v>
      </c>
      <c r="C3256">
        <v>-0.18497555048354361</v>
      </c>
      <c r="D3256">
        <v>72664374.889974236</v>
      </c>
      <c r="E3256">
        <v>0.98937556141445038</v>
      </c>
      <c r="F3256">
        <v>0.12411347228639449</v>
      </c>
      <c r="G3256">
        <v>8.2725618020776377</v>
      </c>
      <c r="H3256">
        <v>26.501332643451601</v>
      </c>
      <c r="I3256">
        <v>7.2600106361504597</v>
      </c>
      <c r="J3256">
        <v>2.1750605204669839</v>
      </c>
      <c r="K3256">
        <v>2.101457314135232</v>
      </c>
      <c r="L3256">
        <v>5.6205561273683111</v>
      </c>
      <c r="M3256">
        <v>12.48597698690142</v>
      </c>
      <c r="N3256">
        <v>2031.999713582913</v>
      </c>
      <c r="O3256">
        <v>4.6345922012341783</v>
      </c>
      <c r="P3256">
        <v>11.195678274536871</v>
      </c>
      <c r="Q3256">
        <v>98.681965859000684</v>
      </c>
      <c r="R3256">
        <v>9.6321525874547049</v>
      </c>
      <c r="S3256">
        <v>29.61064929281283</v>
      </c>
      <c r="T3256">
        <v>116.5548075518611</v>
      </c>
      <c r="U3256">
        <v>12.207974078308631</v>
      </c>
      <c r="V3256">
        <v>15.26113629815773</v>
      </c>
    </row>
    <row r="3257" spans="1:22" x14ac:dyDescent="0.25">
      <c r="A3257">
        <v>3256</v>
      </c>
      <c r="B3257">
        <v>-36566781.366571747</v>
      </c>
      <c r="C3257">
        <v>-0.17449257602411489</v>
      </c>
      <c r="D3257">
        <v>73154256.053967178</v>
      </c>
      <c r="E3257">
        <v>1.011101996069095</v>
      </c>
      <c r="F3257">
        <v>9.4923018997375402E-2</v>
      </c>
      <c r="G3257">
        <v>4.0762049606446524</v>
      </c>
      <c r="H3257">
        <v>22.29348075496398</v>
      </c>
      <c r="I3257">
        <v>8.511268658893945</v>
      </c>
      <c r="J3257">
        <v>1.8447917278141239</v>
      </c>
      <c r="K3257">
        <v>2.0807422745054631</v>
      </c>
      <c r="L3257">
        <v>5.3090274767292236</v>
      </c>
      <c r="M3257">
        <v>13.859632161865459</v>
      </c>
      <c r="N3257">
        <v>1972.5046348165679</v>
      </c>
      <c r="O3257">
        <v>5.6890872526979797</v>
      </c>
      <c r="P3257">
        <v>10.843369071413489</v>
      </c>
      <c r="Q3257">
        <v>86.36584658526769</v>
      </c>
      <c r="R3257">
        <v>9.3057353149591719</v>
      </c>
      <c r="S3257">
        <v>25.530066373035059</v>
      </c>
      <c r="T3257">
        <v>119.9811600058638</v>
      </c>
      <c r="U3257">
        <v>13.53459199625931</v>
      </c>
      <c r="V3257">
        <v>18.719315061661149</v>
      </c>
    </row>
    <row r="3258" spans="1:22" x14ac:dyDescent="0.25">
      <c r="A3258">
        <v>3257</v>
      </c>
      <c r="B3258">
        <v>-37020759.412463047</v>
      </c>
      <c r="C3258">
        <v>-0.20018671014098119</v>
      </c>
      <c r="D3258">
        <v>74811503.23973152</v>
      </c>
      <c r="E3258">
        <v>1.0570483058317031</v>
      </c>
      <c r="F3258">
        <v>9.7269970878457929E-2</v>
      </c>
      <c r="G3258">
        <v>4.1736607321916344</v>
      </c>
      <c r="H3258">
        <v>24.271309748803649</v>
      </c>
      <c r="I3258">
        <v>8.3241875473125457</v>
      </c>
      <c r="J3258">
        <v>1.8671205708289169</v>
      </c>
      <c r="K3258">
        <v>2.371950505209707</v>
      </c>
      <c r="L3258">
        <v>8.6477953686090778</v>
      </c>
      <c r="M3258">
        <v>11.243919479010639</v>
      </c>
      <c r="N3258">
        <v>2083.6688850970781</v>
      </c>
      <c r="O3258">
        <v>5.8004735671476118</v>
      </c>
      <c r="P3258">
        <v>8.1268880585803664</v>
      </c>
      <c r="Q3258">
        <v>100.9668030905187</v>
      </c>
      <c r="R3258">
        <v>11.24284791635535</v>
      </c>
      <c r="S3258">
        <v>28.038296849930461</v>
      </c>
      <c r="T3258">
        <v>92.758323411905678</v>
      </c>
      <c r="U3258">
        <v>9.3034184366874406</v>
      </c>
      <c r="V3258">
        <v>17.869764934919331</v>
      </c>
    </row>
    <row r="3259" spans="1:22" x14ac:dyDescent="0.25">
      <c r="A3259">
        <v>3258</v>
      </c>
      <c r="B3259">
        <v>-25363417.653363381</v>
      </c>
      <c r="C3259">
        <v>-0.11536934238183461</v>
      </c>
      <c r="D3259">
        <v>62551895.685990229</v>
      </c>
      <c r="E3259">
        <v>0.84685176628327741</v>
      </c>
      <c r="F3259">
        <v>8.3292665091837179E-2</v>
      </c>
      <c r="G3259">
        <v>6.4935404343394092</v>
      </c>
      <c r="H3259">
        <v>20.477917576600639</v>
      </c>
      <c r="I3259">
        <v>7.8304924798644926</v>
      </c>
      <c r="J3259">
        <v>2.245565648854535</v>
      </c>
      <c r="K3259">
        <v>1.383841143234839</v>
      </c>
      <c r="L3259">
        <v>10.388154087387189</v>
      </c>
      <c r="M3259">
        <v>16.713617277732219</v>
      </c>
      <c r="N3259">
        <v>1865.325466247097</v>
      </c>
      <c r="O3259">
        <v>3.9742398924117621</v>
      </c>
      <c r="P3259">
        <v>14.39688009993378</v>
      </c>
      <c r="Q3259">
        <v>102.29135578933339</v>
      </c>
      <c r="R3259">
        <v>11.51837628967375</v>
      </c>
      <c r="S3259">
        <v>20.432657354509882</v>
      </c>
      <c r="T3259">
        <v>119.2457843701347</v>
      </c>
      <c r="U3259">
        <v>10.63960645711248</v>
      </c>
      <c r="V3259">
        <v>20.197938889837889</v>
      </c>
    </row>
    <row r="3260" spans="1:22" x14ac:dyDescent="0.25">
      <c r="A3260">
        <v>3259</v>
      </c>
      <c r="B3260">
        <v>-30326856.127892509</v>
      </c>
      <c r="C3260">
        <v>-0.13387063649628361</v>
      </c>
      <c r="D3260">
        <v>67127622.143775314</v>
      </c>
      <c r="E3260">
        <v>0.93316131798906032</v>
      </c>
      <c r="F3260">
        <v>0.1103385115001288</v>
      </c>
      <c r="G3260">
        <v>4.0220908613350614</v>
      </c>
      <c r="H3260">
        <v>16.64260494002583</v>
      </c>
      <c r="I3260">
        <v>8.1437153314931656</v>
      </c>
      <c r="J3260">
        <v>1.654527471127988</v>
      </c>
      <c r="K3260">
        <v>1.7750004857907851</v>
      </c>
      <c r="L3260">
        <v>5.1788525773343546</v>
      </c>
      <c r="M3260">
        <v>13.81863736863092</v>
      </c>
      <c r="N3260">
        <v>1988.372060078716</v>
      </c>
      <c r="O3260">
        <v>8.7858858569616913</v>
      </c>
      <c r="P3260">
        <v>13.68602547316738</v>
      </c>
      <c r="Q3260">
        <v>111.1085178527773</v>
      </c>
      <c r="R3260">
        <v>7.0309525663680628</v>
      </c>
      <c r="S3260">
        <v>25.814533709631231</v>
      </c>
      <c r="T3260">
        <v>122.2446919086434</v>
      </c>
      <c r="U3260">
        <v>13.759290806321291</v>
      </c>
      <c r="V3260">
        <v>21.30783164960917</v>
      </c>
    </row>
    <row r="3261" spans="1:22" x14ac:dyDescent="0.25">
      <c r="A3261">
        <v>3260</v>
      </c>
      <c r="B3261">
        <v>-45526334.784670681</v>
      </c>
      <c r="C3261">
        <v>-0.23540763128650999</v>
      </c>
      <c r="D3261">
        <v>81254177.39516528</v>
      </c>
      <c r="E3261">
        <v>1.1278157894145999</v>
      </c>
      <c r="F3261">
        <v>8.882301800177006E-2</v>
      </c>
      <c r="G3261">
        <v>1.20842409744007</v>
      </c>
      <c r="H3261">
        <v>19.6445452621995</v>
      </c>
      <c r="I3261">
        <v>7.1949523805325768</v>
      </c>
      <c r="J3261">
        <v>2.6152862346729751</v>
      </c>
      <c r="K3261">
        <v>1.1793565996930471</v>
      </c>
      <c r="L3261">
        <v>6.274477726336178</v>
      </c>
      <c r="M3261">
        <v>12.07432238990828</v>
      </c>
      <c r="N3261">
        <v>2110.5856885400772</v>
      </c>
      <c r="O3261">
        <v>3.161368138059431</v>
      </c>
      <c r="P3261">
        <v>14.71260402309211</v>
      </c>
      <c r="Q3261">
        <v>112.7583902137774</v>
      </c>
      <c r="R3261">
        <v>8.1993656507203987</v>
      </c>
      <c r="S3261">
        <v>17.58165498733457</v>
      </c>
      <c r="T3261">
        <v>79.443266870358826</v>
      </c>
      <c r="U3261">
        <v>9.4904778565301058</v>
      </c>
      <c r="V3261">
        <v>15.812395788190869</v>
      </c>
    </row>
    <row r="3262" spans="1:22" x14ac:dyDescent="0.25">
      <c r="A3262">
        <v>3261</v>
      </c>
      <c r="B3262">
        <v>-36413627.858666576</v>
      </c>
      <c r="C3262">
        <v>-0.1879417714354765</v>
      </c>
      <c r="D3262">
        <v>73494508.698637694</v>
      </c>
      <c r="E3262">
        <v>1.00055777535294</v>
      </c>
      <c r="F3262">
        <v>0.1014274302486536</v>
      </c>
      <c r="G3262">
        <v>2.6274395574616252</v>
      </c>
      <c r="H3262">
        <v>24.22372732967921</v>
      </c>
      <c r="I3262">
        <v>7.6588594406793868</v>
      </c>
      <c r="J3262">
        <v>2.135473665893791</v>
      </c>
      <c r="K3262">
        <v>2.2041879386371188</v>
      </c>
      <c r="L3262">
        <v>9.4526231245165935</v>
      </c>
      <c r="M3262">
        <v>13.81026723661263</v>
      </c>
      <c r="N3262">
        <v>1928.92933151377</v>
      </c>
      <c r="O3262">
        <v>5.3533332634982553</v>
      </c>
      <c r="P3262">
        <v>12.13106625696183</v>
      </c>
      <c r="Q3262">
        <v>92.172762280741011</v>
      </c>
      <c r="R3262">
        <v>10.70643375751772</v>
      </c>
      <c r="S3262">
        <v>20.524548085645101</v>
      </c>
      <c r="T3262">
        <v>118.4561775808383</v>
      </c>
      <c r="U3262">
        <v>13.60867322641729</v>
      </c>
      <c r="V3262">
        <v>17.447891691246561</v>
      </c>
    </row>
    <row r="3263" spans="1:22" x14ac:dyDescent="0.25">
      <c r="A3263">
        <v>3262</v>
      </c>
      <c r="B3263">
        <v>-29999072.729903579</v>
      </c>
      <c r="C3263">
        <v>-0.1575669148565618</v>
      </c>
      <c r="D3263">
        <v>69188481.690317526</v>
      </c>
      <c r="E3263">
        <v>0.99142480378481568</v>
      </c>
      <c r="F3263">
        <v>9.4435658637976372E-2</v>
      </c>
      <c r="G3263">
        <v>7.6215719807190432</v>
      </c>
      <c r="H3263">
        <v>23.600677441246479</v>
      </c>
      <c r="I3263">
        <v>8.3071572950146564</v>
      </c>
      <c r="J3263">
        <v>1.3541177737418271</v>
      </c>
      <c r="K3263">
        <v>2.2789592839897401</v>
      </c>
      <c r="L3263">
        <v>7.5081327644831406</v>
      </c>
      <c r="M3263">
        <v>12.420406281845731</v>
      </c>
      <c r="N3263">
        <v>2182.4625873979762</v>
      </c>
      <c r="O3263">
        <v>7.8452987482858676</v>
      </c>
      <c r="P3263">
        <v>13.35037208154827</v>
      </c>
      <c r="Q3263">
        <v>91.732685960798705</v>
      </c>
      <c r="R3263">
        <v>7.3349665940337179</v>
      </c>
      <c r="S3263">
        <v>18.704552313440121</v>
      </c>
      <c r="T3263">
        <v>96.219951622638419</v>
      </c>
      <c r="U3263">
        <v>11.98778618999463</v>
      </c>
      <c r="V3263">
        <v>18.00241626332841</v>
      </c>
    </row>
    <row r="3264" spans="1:22" x14ac:dyDescent="0.25">
      <c r="A3264">
        <v>3263</v>
      </c>
      <c r="B3264">
        <v>-33657120.410000518</v>
      </c>
      <c r="C3264">
        <v>-0.15497880087806831</v>
      </c>
      <c r="D3264">
        <v>67915311.97651124</v>
      </c>
      <c r="E3264">
        <v>0.95309379835940944</v>
      </c>
      <c r="F3264">
        <v>9.4440752091559027E-2</v>
      </c>
      <c r="G3264">
        <v>1.347989754935095</v>
      </c>
      <c r="H3264">
        <v>18.24881022804524</v>
      </c>
      <c r="I3264">
        <v>6.6519573982330753</v>
      </c>
      <c r="J3264">
        <v>2.063966728768984</v>
      </c>
      <c r="K3264">
        <v>1.6081604648504511</v>
      </c>
      <c r="L3264">
        <v>6.0874596747179206</v>
      </c>
      <c r="M3264">
        <v>12.69258663850013</v>
      </c>
      <c r="N3264">
        <v>2018.25875321033</v>
      </c>
      <c r="O3264">
        <v>5.1268798842019896</v>
      </c>
      <c r="P3264">
        <v>16.232109547336339</v>
      </c>
      <c r="Q3264">
        <v>86.832192827877549</v>
      </c>
      <c r="R3264">
        <v>10.169687273142999</v>
      </c>
      <c r="S3264">
        <v>31.46328885169083</v>
      </c>
      <c r="T3264">
        <v>126.9582098291113</v>
      </c>
      <c r="U3264">
        <v>12.651063481459561</v>
      </c>
      <c r="V3264">
        <v>23.59120315809152</v>
      </c>
    </row>
    <row r="3265" spans="1:22" x14ac:dyDescent="0.25">
      <c r="A3265">
        <v>3264</v>
      </c>
      <c r="B3265">
        <v>-29802316.670310531</v>
      </c>
      <c r="C3265">
        <v>-0.14287646328596129</v>
      </c>
      <c r="D3265">
        <v>66425821.017181881</v>
      </c>
      <c r="E3265">
        <v>0.94104614510293172</v>
      </c>
      <c r="F3265">
        <v>9.0793193249426168E-2</v>
      </c>
      <c r="G3265">
        <v>5.4497320899121107</v>
      </c>
      <c r="H3265">
        <v>20.361548823073729</v>
      </c>
      <c r="I3265">
        <v>7.8792637112309851</v>
      </c>
      <c r="J3265">
        <v>1.4847195612413959</v>
      </c>
      <c r="K3265">
        <v>1.756411694400134</v>
      </c>
      <c r="L3265">
        <v>8.033549941713094</v>
      </c>
      <c r="M3265">
        <v>13.42196954060098</v>
      </c>
      <c r="N3265">
        <v>2008.7510090592791</v>
      </c>
      <c r="O3265">
        <v>4.4398810900592842</v>
      </c>
      <c r="P3265">
        <v>14.80104287133663</v>
      </c>
      <c r="Q3265">
        <v>108.37702227267469</v>
      </c>
      <c r="R3265">
        <v>6.7522454380212036</v>
      </c>
      <c r="S3265">
        <v>27.502811465236089</v>
      </c>
      <c r="T3265">
        <v>88.489949737268049</v>
      </c>
      <c r="U3265">
        <v>10.315708816570799</v>
      </c>
      <c r="V3265">
        <v>19.261337551179981</v>
      </c>
    </row>
    <row r="3266" spans="1:22" x14ac:dyDescent="0.25">
      <c r="A3266">
        <v>3265</v>
      </c>
      <c r="B3266">
        <v>-31723189.183378272</v>
      </c>
      <c r="C3266">
        <v>-0.15794874033165451</v>
      </c>
      <c r="D3266">
        <v>70891573.557558268</v>
      </c>
      <c r="E3266">
        <v>0.98042992142167007</v>
      </c>
      <c r="F3266">
        <v>9.8656506786938478E-2</v>
      </c>
      <c r="G3266">
        <v>4.4168702508386648</v>
      </c>
      <c r="H3266">
        <v>22.407109286918551</v>
      </c>
      <c r="I3266">
        <v>7.2205399984822058</v>
      </c>
      <c r="J3266">
        <v>2.083632712265246</v>
      </c>
      <c r="K3266">
        <v>1.846908522139231</v>
      </c>
      <c r="L3266">
        <v>10.82189496869214</v>
      </c>
      <c r="M3266">
        <v>13.867400912625371</v>
      </c>
      <c r="N3266">
        <v>2164.110129162962</v>
      </c>
      <c r="O3266">
        <v>5.5416839696452707</v>
      </c>
      <c r="P3266">
        <v>10.296167643099549</v>
      </c>
      <c r="Q3266">
        <v>87.949161597314998</v>
      </c>
      <c r="R3266">
        <v>9.7367025344436851</v>
      </c>
      <c r="S3266">
        <v>26.67605555598492</v>
      </c>
      <c r="T3266">
        <v>120.1008653889624</v>
      </c>
      <c r="U3266">
        <v>11.41750497784961</v>
      </c>
      <c r="V3266">
        <v>14.020097796232211</v>
      </c>
    </row>
    <row r="3267" spans="1:22" x14ac:dyDescent="0.25">
      <c r="A3267">
        <v>3266</v>
      </c>
      <c r="B3267">
        <v>-33095664.12162438</v>
      </c>
      <c r="C3267">
        <v>-0.16727963459175521</v>
      </c>
      <c r="D3267">
        <v>70163778.513264999</v>
      </c>
      <c r="E3267">
        <v>0.98521943838061254</v>
      </c>
      <c r="F3267">
        <v>9.8207492810208658E-2</v>
      </c>
      <c r="G3267">
        <v>4.1783134386918839</v>
      </c>
      <c r="H3267">
        <v>21.851554389017171</v>
      </c>
      <c r="I3267">
        <v>7.6028805967853534</v>
      </c>
      <c r="J3267">
        <v>2.1463364014486142</v>
      </c>
      <c r="K3267">
        <v>1.6488150224604221</v>
      </c>
      <c r="L3267">
        <v>7.0824651067193516</v>
      </c>
      <c r="M3267">
        <v>11.519821258817039</v>
      </c>
      <c r="N3267">
        <v>2052.796803718004</v>
      </c>
      <c r="O3267">
        <v>5.0326912977984453</v>
      </c>
      <c r="P3267">
        <v>9.9540111737671406</v>
      </c>
      <c r="Q3267">
        <v>113.0899482791234</v>
      </c>
      <c r="R3267">
        <v>7.3723775985989803</v>
      </c>
      <c r="S3267">
        <v>25.62065941938604</v>
      </c>
      <c r="T3267">
        <v>113.24975277277341</v>
      </c>
      <c r="U3267">
        <v>10.88508503600689</v>
      </c>
      <c r="V3267">
        <v>22.206021541253619</v>
      </c>
    </row>
    <row r="3268" spans="1:22" x14ac:dyDescent="0.25">
      <c r="A3268">
        <v>3267</v>
      </c>
      <c r="B3268">
        <v>-37723121.704620004</v>
      </c>
      <c r="C3268">
        <v>-0.18388280691983061</v>
      </c>
      <c r="D3268">
        <v>72482056.066068351</v>
      </c>
      <c r="E3268">
        <v>1.021728260479182</v>
      </c>
      <c r="F3268">
        <v>0.1254743363097533</v>
      </c>
      <c r="G3268">
        <v>0.95772458940969396</v>
      </c>
      <c r="H3268">
        <v>13.84105510829605</v>
      </c>
      <c r="I3268">
        <v>7.5835017900632256</v>
      </c>
      <c r="J3268">
        <v>1.894046549825664</v>
      </c>
      <c r="K3268">
        <v>1.6512230053178969</v>
      </c>
      <c r="L3268">
        <v>6.4262242348745069</v>
      </c>
      <c r="M3268">
        <v>13.649111568562519</v>
      </c>
      <c r="N3268">
        <v>2164.5121097196211</v>
      </c>
      <c r="O3268">
        <v>4.5942315053505993</v>
      </c>
      <c r="P3268">
        <v>10.587683264920971</v>
      </c>
      <c r="Q3268">
        <v>90.584308804281022</v>
      </c>
      <c r="R3268">
        <v>11.6921906097459</v>
      </c>
      <c r="S3268">
        <v>14.39459709641975</v>
      </c>
      <c r="T3268">
        <v>89.709577739263381</v>
      </c>
      <c r="U3268">
        <v>10.03930909616299</v>
      </c>
      <c r="V3268">
        <v>16.635100593443941</v>
      </c>
    </row>
    <row r="3269" spans="1:22" x14ac:dyDescent="0.25">
      <c r="A3269">
        <v>3268</v>
      </c>
      <c r="B3269">
        <v>-34766244.094620124</v>
      </c>
      <c r="C3269">
        <v>-0.15447064317074929</v>
      </c>
      <c r="D3269">
        <v>74409813.669405669</v>
      </c>
      <c r="E3269">
        <v>1.0378452286364981</v>
      </c>
      <c r="F3269">
        <v>7.740767769776602E-2</v>
      </c>
      <c r="G3269">
        <v>4.761355526890755</v>
      </c>
      <c r="H3269">
        <v>16.27144749616885</v>
      </c>
      <c r="I3269">
        <v>7.7130722584716072</v>
      </c>
      <c r="J3269">
        <v>1.4842716499349939</v>
      </c>
      <c r="K3269">
        <v>1.6284494055609069</v>
      </c>
      <c r="L3269">
        <v>9.1434691750381134</v>
      </c>
      <c r="M3269">
        <v>15.67674092655078</v>
      </c>
      <c r="N3269">
        <v>2012.5276690386891</v>
      </c>
      <c r="O3269">
        <v>6.2007147541412113</v>
      </c>
      <c r="P3269">
        <v>13.16552022165903</v>
      </c>
      <c r="Q3269">
        <v>106.16855888475</v>
      </c>
      <c r="R3269">
        <v>8.3944965312068884</v>
      </c>
      <c r="S3269">
        <v>24.983854028466151</v>
      </c>
      <c r="T3269">
        <v>118.84615713955129</v>
      </c>
      <c r="U3269">
        <v>10.740510275351911</v>
      </c>
      <c r="V3269">
        <v>20.008855422082661</v>
      </c>
    </row>
    <row r="3270" spans="1:22" x14ac:dyDescent="0.25">
      <c r="A3270">
        <v>3269</v>
      </c>
      <c r="B3270">
        <v>-31135133.98209209</v>
      </c>
      <c r="C3270">
        <v>-0.1756196953354181</v>
      </c>
      <c r="D3270">
        <v>67991406.187249288</v>
      </c>
      <c r="E3270">
        <v>0.95319248372630438</v>
      </c>
      <c r="F3270">
        <v>0.1245604473036966</v>
      </c>
      <c r="G3270">
        <v>4.2358132442417471</v>
      </c>
      <c r="H3270">
        <v>20.541808276627481</v>
      </c>
      <c r="I3270">
        <v>7.7138895334801312</v>
      </c>
      <c r="J3270">
        <v>2.0415298793006071</v>
      </c>
      <c r="K3270">
        <v>1.9406278682698339</v>
      </c>
      <c r="L3270">
        <v>7.0306711563491664</v>
      </c>
      <c r="M3270">
        <v>10.642699548838699</v>
      </c>
      <c r="N3270">
        <v>2150.9526692490908</v>
      </c>
      <c r="O3270">
        <v>4.0640724552153751</v>
      </c>
      <c r="P3270">
        <v>17.0339579720603</v>
      </c>
      <c r="Q3270">
        <v>115.0856814208361</v>
      </c>
      <c r="R3270">
        <v>10.18488557998352</v>
      </c>
      <c r="S3270">
        <v>16.697855107088142</v>
      </c>
      <c r="T3270">
        <v>75.611840122629545</v>
      </c>
      <c r="U3270">
        <v>11.0876762338895</v>
      </c>
      <c r="V3270">
        <v>16.22669281151159</v>
      </c>
    </row>
    <row r="3271" spans="1:22" x14ac:dyDescent="0.25">
      <c r="A3271">
        <v>3270</v>
      </c>
      <c r="B3271">
        <v>-41970125.019341722</v>
      </c>
      <c r="C3271">
        <v>-0.1889414202082178</v>
      </c>
      <c r="D3271">
        <v>83018406.802309915</v>
      </c>
      <c r="E3271">
        <v>1.1238561000769469</v>
      </c>
      <c r="F3271">
        <v>0.1129706418772309</v>
      </c>
      <c r="G3271">
        <v>8.0986385739551192</v>
      </c>
      <c r="H3271">
        <v>28.918324456612211</v>
      </c>
      <c r="I3271">
        <v>8.4731130366598606</v>
      </c>
      <c r="J3271">
        <v>1.4586368793941189</v>
      </c>
      <c r="K3271">
        <v>2.813086089040493</v>
      </c>
      <c r="L3271">
        <v>5.0603295233774457</v>
      </c>
      <c r="M3271">
        <v>14.540966128114141</v>
      </c>
      <c r="N3271">
        <v>2122.9886373977479</v>
      </c>
      <c r="O3271">
        <v>4.7266714265983971</v>
      </c>
      <c r="P3271">
        <v>11.246294414651381</v>
      </c>
      <c r="Q3271">
        <v>102.80997948567411</v>
      </c>
      <c r="R3271">
        <v>8.2494715597175894</v>
      </c>
      <c r="S3271">
        <v>26.764986472522882</v>
      </c>
      <c r="T3271">
        <v>87.612240508373986</v>
      </c>
      <c r="U3271">
        <v>10.13008952558952</v>
      </c>
      <c r="V3271">
        <v>22.185685151375459</v>
      </c>
    </row>
    <row r="3272" spans="1:22" x14ac:dyDescent="0.25">
      <c r="A3272">
        <v>3271</v>
      </c>
      <c r="B3272">
        <v>-22914605.50194259</v>
      </c>
      <c r="C3272">
        <v>-0.10457272266395549</v>
      </c>
      <c r="D3272">
        <v>60047909.733512543</v>
      </c>
      <c r="E3272">
        <v>0.83495900603506401</v>
      </c>
      <c r="F3272">
        <v>0.11260016545546921</v>
      </c>
      <c r="G3272">
        <v>4.9582291992774223</v>
      </c>
      <c r="H3272">
        <v>26.12442056769213</v>
      </c>
      <c r="I3272">
        <v>8.5873173777601348</v>
      </c>
      <c r="J3272">
        <v>2.2113885283809558</v>
      </c>
      <c r="K3272">
        <v>2.0395684701071999</v>
      </c>
      <c r="L3272">
        <v>7.2532530101913304</v>
      </c>
      <c r="M3272">
        <v>12.52352071874579</v>
      </c>
      <c r="N3272">
        <v>2133.573962805985</v>
      </c>
      <c r="O3272">
        <v>5.1730696209794473</v>
      </c>
      <c r="P3272">
        <v>10.175629038503949</v>
      </c>
      <c r="Q3272">
        <v>98.793376272874497</v>
      </c>
      <c r="R3272">
        <v>7.6428089308218388</v>
      </c>
      <c r="S3272">
        <v>28.685586249358639</v>
      </c>
      <c r="T3272">
        <v>97.317621481400948</v>
      </c>
      <c r="U3272">
        <v>10.10938740306927</v>
      </c>
      <c r="V3272">
        <v>17.4012495705901</v>
      </c>
    </row>
    <row r="3273" spans="1:22" x14ac:dyDescent="0.25">
      <c r="A3273">
        <v>3272</v>
      </c>
      <c r="B3273">
        <v>-34219649.978910327</v>
      </c>
      <c r="C3273">
        <v>-0.16370963655563869</v>
      </c>
      <c r="D3273">
        <v>72392905.343346387</v>
      </c>
      <c r="E3273">
        <v>1.0073761110603621</v>
      </c>
      <c r="F3273">
        <v>9.7104997226238388E-2</v>
      </c>
      <c r="G3273">
        <v>5.6503341995201666</v>
      </c>
      <c r="H3273">
        <v>23.77561467937565</v>
      </c>
      <c r="I3273">
        <v>7.9387128483473983</v>
      </c>
      <c r="J3273">
        <v>1.7766468380905009</v>
      </c>
      <c r="K3273">
        <v>2.0677807449825858</v>
      </c>
      <c r="L3273">
        <v>6.5564800556615461</v>
      </c>
      <c r="M3273">
        <v>13.653805701966091</v>
      </c>
      <c r="N3273">
        <v>2173.280878684981</v>
      </c>
      <c r="O3273">
        <v>7.6354833556261683</v>
      </c>
      <c r="P3273">
        <v>15.150497773929301</v>
      </c>
      <c r="Q3273">
        <v>97.948192447988774</v>
      </c>
      <c r="R3273">
        <v>9.7014702829633723</v>
      </c>
      <c r="S3273">
        <v>22.415087516133202</v>
      </c>
      <c r="T3273">
        <v>85.028564287351912</v>
      </c>
      <c r="U3273">
        <v>10.94415768634425</v>
      </c>
      <c r="V3273">
        <v>20.66400125350922</v>
      </c>
    </row>
    <row r="3274" spans="1:22" x14ac:dyDescent="0.25">
      <c r="A3274">
        <v>3273</v>
      </c>
      <c r="B3274">
        <v>-36782769.125206351</v>
      </c>
      <c r="C3274">
        <v>-0.19141863161065201</v>
      </c>
      <c r="D3274">
        <v>74743553.863895565</v>
      </c>
      <c r="E3274">
        <v>1.058305361609835</v>
      </c>
      <c r="F3274">
        <v>0.1247387186973081</v>
      </c>
      <c r="G3274">
        <v>8.6364781074266883</v>
      </c>
      <c r="H3274">
        <v>22.28163869570292</v>
      </c>
      <c r="I3274">
        <v>7.7039054670209008</v>
      </c>
      <c r="J3274">
        <v>1.1765140710099939</v>
      </c>
      <c r="K3274">
        <v>1.4765772031793269</v>
      </c>
      <c r="L3274">
        <v>5.4968275460543747</v>
      </c>
      <c r="M3274">
        <v>11.64526596851565</v>
      </c>
      <c r="N3274">
        <v>2184.4801396662592</v>
      </c>
      <c r="O3274">
        <v>6.9035875805190949</v>
      </c>
      <c r="P3274">
        <v>12.861289429662881</v>
      </c>
      <c r="Q3274">
        <v>89.976586744740445</v>
      </c>
      <c r="R3274">
        <v>8.8924320658458118</v>
      </c>
      <c r="S3274">
        <v>27.184255853254559</v>
      </c>
      <c r="T3274">
        <v>99.129250832142986</v>
      </c>
      <c r="U3274">
        <v>9.4185306173683649</v>
      </c>
      <c r="V3274">
        <v>21.771215089932049</v>
      </c>
    </row>
    <row r="3275" spans="1:22" x14ac:dyDescent="0.25">
      <c r="A3275">
        <v>3274</v>
      </c>
      <c r="B3275">
        <v>-27772844.849925321</v>
      </c>
      <c r="C3275">
        <v>-0.1788149599538563</v>
      </c>
      <c r="D3275">
        <v>63626720.789126821</v>
      </c>
      <c r="E3275">
        <v>0.90374434074635213</v>
      </c>
      <c r="F3275">
        <v>0.1090913184613945</v>
      </c>
      <c r="G3275">
        <v>10.368231675744649</v>
      </c>
      <c r="H3275">
        <v>12.221051751839489</v>
      </c>
      <c r="I3275">
        <v>6.9060759114885304</v>
      </c>
      <c r="J3275">
        <v>2.030629844894146</v>
      </c>
      <c r="K3275">
        <v>1.376723595161651</v>
      </c>
      <c r="L3275">
        <v>8.2547265253190609</v>
      </c>
      <c r="M3275">
        <v>10.476472356632851</v>
      </c>
      <c r="N3275">
        <v>1954.7619644242509</v>
      </c>
      <c r="O3275">
        <v>6.0212910699955069</v>
      </c>
      <c r="P3275">
        <v>14.354132290604261</v>
      </c>
      <c r="Q3275">
        <v>97.133427427773171</v>
      </c>
      <c r="R3275">
        <v>6.0881240374739951</v>
      </c>
      <c r="S3275">
        <v>22.008979601412388</v>
      </c>
      <c r="T3275">
        <v>82.204458488505836</v>
      </c>
      <c r="U3275">
        <v>9.1261469219532287</v>
      </c>
      <c r="V3275">
        <v>19.28195759719712</v>
      </c>
    </row>
    <row r="3276" spans="1:22" x14ac:dyDescent="0.25">
      <c r="A3276">
        <v>3275</v>
      </c>
      <c r="B3276">
        <v>-41835273.299413383</v>
      </c>
      <c r="C3276">
        <v>-0.2155939364450731</v>
      </c>
      <c r="D3276">
        <v>81507412.479997218</v>
      </c>
      <c r="E3276">
        <v>1.096738637194449</v>
      </c>
      <c r="F3276">
        <v>0.12936612293934299</v>
      </c>
      <c r="G3276">
        <v>6.3473146450245377</v>
      </c>
      <c r="H3276">
        <v>24.384498772381541</v>
      </c>
      <c r="I3276">
        <v>7.5532454505577036</v>
      </c>
      <c r="J3276">
        <v>2.701829160409821</v>
      </c>
      <c r="K3276">
        <v>2.4248853464365441</v>
      </c>
      <c r="L3276">
        <v>7.9428617932355277</v>
      </c>
      <c r="M3276">
        <v>11.513338079694201</v>
      </c>
      <c r="N3276">
        <v>2127.1778277663102</v>
      </c>
      <c r="O3276">
        <v>7.9090049018201443</v>
      </c>
      <c r="P3276">
        <v>11.87027724893443</v>
      </c>
      <c r="Q3276">
        <v>97.052267503987807</v>
      </c>
      <c r="R3276">
        <v>7.7678126978805411</v>
      </c>
      <c r="S3276">
        <v>27.55201406165304</v>
      </c>
      <c r="T3276">
        <v>125.7077685103842</v>
      </c>
      <c r="U3276">
        <v>10.10307385325622</v>
      </c>
      <c r="V3276">
        <v>15.39093219066814</v>
      </c>
    </row>
    <row r="3277" spans="1:22" x14ac:dyDescent="0.25">
      <c r="A3277">
        <v>3276</v>
      </c>
      <c r="B3277">
        <v>-28408976.549004529</v>
      </c>
      <c r="C3277">
        <v>-0.11406406228516</v>
      </c>
      <c r="D3277">
        <v>64280586.84328109</v>
      </c>
      <c r="E3277">
        <v>0.86585369042931692</v>
      </c>
      <c r="F3277">
        <v>0.1240465244875931</v>
      </c>
      <c r="G3277">
        <v>3.3721938872106172</v>
      </c>
      <c r="H3277">
        <v>24.050616711247471</v>
      </c>
      <c r="I3277">
        <v>6.7221832174470038</v>
      </c>
      <c r="J3277">
        <v>1.280840219333893</v>
      </c>
      <c r="K3277">
        <v>1.7869084146739069</v>
      </c>
      <c r="L3277">
        <v>6.2686745950415608</v>
      </c>
      <c r="M3277">
        <v>17.633794113101629</v>
      </c>
      <c r="N3277">
        <v>1972.7694479500849</v>
      </c>
      <c r="O3277">
        <v>6.9912693057540274</v>
      </c>
      <c r="P3277">
        <v>15.61434708838606</v>
      </c>
      <c r="Q3277">
        <v>106.8118623800451</v>
      </c>
      <c r="R3277">
        <v>11.150866306936919</v>
      </c>
      <c r="S3277">
        <v>18.94433717121942</v>
      </c>
      <c r="T3277">
        <v>115.35573083288121</v>
      </c>
      <c r="U3277">
        <v>10.627503096072131</v>
      </c>
      <c r="V3277">
        <v>24.70083693029159</v>
      </c>
    </row>
    <row r="3278" spans="1:22" x14ac:dyDescent="0.25">
      <c r="A3278">
        <v>3277</v>
      </c>
      <c r="B3278">
        <v>-40794007.266923077</v>
      </c>
      <c r="C3278">
        <v>-0.18163660849388519</v>
      </c>
      <c r="D3278">
        <v>78527565.031230241</v>
      </c>
      <c r="E3278">
        <v>1.0534866072856559</v>
      </c>
      <c r="F3278">
        <v>0.1202675088830942</v>
      </c>
      <c r="G3278">
        <v>3.8588951500199671</v>
      </c>
      <c r="H3278">
        <v>21.9614461715122</v>
      </c>
      <c r="I3278">
        <v>8.2690580980697899</v>
      </c>
      <c r="J3278">
        <v>1.628007256556536</v>
      </c>
      <c r="K3278">
        <v>1.250685548778468</v>
      </c>
      <c r="L3278">
        <v>6.2512552421879306</v>
      </c>
      <c r="M3278">
        <v>15.281331802361439</v>
      </c>
      <c r="N3278">
        <v>2041.0423578439811</v>
      </c>
      <c r="O3278">
        <v>4.8967046720983589</v>
      </c>
      <c r="P3278">
        <v>15.46546527499995</v>
      </c>
      <c r="Q3278">
        <v>85.81097377073047</v>
      </c>
      <c r="R3278">
        <v>9.6726888311773713</v>
      </c>
      <c r="S3278">
        <v>28.393140700512351</v>
      </c>
      <c r="T3278">
        <v>109.0092025954274</v>
      </c>
      <c r="U3278">
        <v>9.5163402007547209</v>
      </c>
      <c r="V3278">
        <v>18.94852750319642</v>
      </c>
    </row>
    <row r="3279" spans="1:22" x14ac:dyDescent="0.25">
      <c r="A3279">
        <v>3278</v>
      </c>
      <c r="B3279">
        <v>-30994593.884016629</v>
      </c>
      <c r="C3279">
        <v>-0.16919086521231899</v>
      </c>
      <c r="D3279">
        <v>68425688.36911431</v>
      </c>
      <c r="E3279">
        <v>0.97006346656154729</v>
      </c>
      <c r="F3279">
        <v>8.8440044163487302E-2</v>
      </c>
      <c r="G3279">
        <v>5.3869156929343642</v>
      </c>
      <c r="H3279">
        <v>16.255994411966089</v>
      </c>
      <c r="I3279">
        <v>8.8677534495698573</v>
      </c>
      <c r="J3279">
        <v>2.0774147790164958</v>
      </c>
      <c r="K3279">
        <v>1.4836512808117339</v>
      </c>
      <c r="L3279">
        <v>7.6989320832988186</v>
      </c>
      <c r="M3279">
        <v>12.214389102135479</v>
      </c>
      <c r="N3279">
        <v>1952.34539117294</v>
      </c>
      <c r="O3279">
        <v>5.0403202355548258</v>
      </c>
      <c r="P3279">
        <v>10.292483851014881</v>
      </c>
      <c r="Q3279">
        <v>101.72872144366779</v>
      </c>
      <c r="R3279">
        <v>7.4061417651705987</v>
      </c>
      <c r="S3279">
        <v>15.715977729058791</v>
      </c>
      <c r="T3279">
        <v>119.9923397330338</v>
      </c>
      <c r="U3279">
        <v>9.6173275215468141</v>
      </c>
      <c r="V3279">
        <v>17.736143901912921</v>
      </c>
    </row>
    <row r="3280" spans="1:22" x14ac:dyDescent="0.25">
      <c r="A3280">
        <v>3279</v>
      </c>
      <c r="B3280">
        <v>-36686753.094173193</v>
      </c>
      <c r="C3280">
        <v>-0.18005414056627089</v>
      </c>
      <c r="D3280">
        <v>72741526.873583272</v>
      </c>
      <c r="E3280">
        <v>0.98694476864146541</v>
      </c>
      <c r="F3280">
        <v>0.1212454364866805</v>
      </c>
      <c r="G3280">
        <v>5.5526544045572264</v>
      </c>
      <c r="H3280">
        <v>14.18745244035363</v>
      </c>
      <c r="I3280">
        <v>7.4382099252079898</v>
      </c>
      <c r="J3280">
        <v>2.302423959003999</v>
      </c>
      <c r="K3280">
        <v>1.285440800882186</v>
      </c>
      <c r="L3280">
        <v>4.8041118845018138</v>
      </c>
      <c r="M3280">
        <v>13.988453911913309</v>
      </c>
      <c r="N3280">
        <v>2050.3877808998818</v>
      </c>
      <c r="O3280">
        <v>4.5142155601256659</v>
      </c>
      <c r="P3280">
        <v>13.12749131670134</v>
      </c>
      <c r="Q3280">
        <v>88.089328067268312</v>
      </c>
      <c r="R3280">
        <v>8.0566361030176576</v>
      </c>
      <c r="S3280">
        <v>28.797316615934829</v>
      </c>
      <c r="T3280">
        <v>91.124947228343146</v>
      </c>
      <c r="U3280">
        <v>10.94848830840923</v>
      </c>
      <c r="V3280">
        <v>18.341744701995751</v>
      </c>
    </row>
    <row r="3281" spans="1:22" x14ac:dyDescent="0.25">
      <c r="A3281">
        <v>3280</v>
      </c>
      <c r="B3281">
        <v>-46239288.647792682</v>
      </c>
      <c r="C3281">
        <v>-0.1981782608650525</v>
      </c>
      <c r="D3281">
        <v>86864270.550028801</v>
      </c>
      <c r="E3281">
        <v>1.101708715928847</v>
      </c>
      <c r="F3281">
        <v>0.11240255071552439</v>
      </c>
      <c r="G3281">
        <v>3.680870022826781</v>
      </c>
      <c r="H3281">
        <v>19.891463662845009</v>
      </c>
      <c r="I3281">
        <v>7.5395792570862881</v>
      </c>
      <c r="J3281">
        <v>2.823504728831566</v>
      </c>
      <c r="K3281">
        <v>2.2863107155782041</v>
      </c>
      <c r="L3281">
        <v>8.2945859486900844</v>
      </c>
      <c r="M3281">
        <v>17.061393402846122</v>
      </c>
      <c r="N3281">
        <v>1938.38259175138</v>
      </c>
      <c r="O3281">
        <v>5.6815160681924324</v>
      </c>
      <c r="P3281">
        <v>16.340489865668509</v>
      </c>
      <c r="Q3281">
        <v>109.1320468222526</v>
      </c>
      <c r="R3281">
        <v>7.0743722286296098</v>
      </c>
      <c r="S3281">
        <v>23.017247434494369</v>
      </c>
      <c r="T3281">
        <v>91.879111768173743</v>
      </c>
      <c r="U3281">
        <v>11.539946753190049</v>
      </c>
      <c r="V3281">
        <v>20.908316526821888</v>
      </c>
    </row>
    <row r="3282" spans="1:22" x14ac:dyDescent="0.25">
      <c r="A3282">
        <v>3281</v>
      </c>
      <c r="B3282">
        <v>-35967550.329881221</v>
      </c>
      <c r="C3282">
        <v>-0.14616894938367869</v>
      </c>
      <c r="D3282">
        <v>76284887.97086063</v>
      </c>
      <c r="E3282">
        <v>1.016032637399289</v>
      </c>
      <c r="F3282">
        <v>0.13030857104893501</v>
      </c>
      <c r="G3282">
        <v>1.9010143559780159</v>
      </c>
      <c r="H3282">
        <v>26.550319996670641</v>
      </c>
      <c r="I3282">
        <v>7.4766223289755782</v>
      </c>
      <c r="J3282">
        <v>1.232486784584657</v>
      </c>
      <c r="K3282">
        <v>2.5871768058315072</v>
      </c>
      <c r="L3282">
        <v>10.18276569243945</v>
      </c>
      <c r="M3282">
        <v>16.256912607863612</v>
      </c>
      <c r="N3282">
        <v>2156.2967251906371</v>
      </c>
      <c r="O3282">
        <v>4.9743263849418984</v>
      </c>
      <c r="P3282">
        <v>10.541590301941749</v>
      </c>
      <c r="Q3282">
        <v>96.200387995786059</v>
      </c>
      <c r="R3282">
        <v>7.1764366922822758</v>
      </c>
      <c r="S3282">
        <v>30.860814622353079</v>
      </c>
      <c r="T3282">
        <v>109.6584842090991</v>
      </c>
      <c r="U3282">
        <v>9.5275491882869687</v>
      </c>
      <c r="V3282">
        <v>22.986092606917669</v>
      </c>
    </row>
    <row r="3283" spans="1:22" x14ac:dyDescent="0.25">
      <c r="A3283">
        <v>3282</v>
      </c>
      <c r="B3283">
        <v>-34467424.892351434</v>
      </c>
      <c r="C3283">
        <v>-0.17889365971457921</v>
      </c>
      <c r="D3283">
        <v>73323691.487685293</v>
      </c>
      <c r="E3283">
        <v>1.0259120698232569</v>
      </c>
      <c r="F3283">
        <v>0.100171180400306</v>
      </c>
      <c r="G3283">
        <v>8.9554459640527728</v>
      </c>
      <c r="H3283">
        <v>20.571416469298349</v>
      </c>
      <c r="I3283">
        <v>7.7064840113511934</v>
      </c>
      <c r="J3283">
        <v>1.255446513138516</v>
      </c>
      <c r="K3283">
        <v>2.1396292749982622</v>
      </c>
      <c r="L3283">
        <v>6.6911923824167596</v>
      </c>
      <c r="M3283">
        <v>14.311409785140491</v>
      </c>
      <c r="N3283">
        <v>1874.000125693804</v>
      </c>
      <c r="O3283">
        <v>5.3637814351178834</v>
      </c>
      <c r="P3283">
        <v>8.1734029309570495</v>
      </c>
      <c r="Q3283">
        <v>112.589011094783</v>
      </c>
      <c r="R3283">
        <v>7.9694063043688121</v>
      </c>
      <c r="S3283">
        <v>18.331328552677039</v>
      </c>
      <c r="T3283">
        <v>117.4668396987116</v>
      </c>
      <c r="U3283">
        <v>12.826033467959221</v>
      </c>
      <c r="V3283">
        <v>23.03409975717798</v>
      </c>
    </row>
    <row r="3284" spans="1:22" x14ac:dyDescent="0.25">
      <c r="A3284">
        <v>3283</v>
      </c>
      <c r="B3284">
        <v>-37601295.027246989</v>
      </c>
      <c r="C3284">
        <v>-0.215245540543061</v>
      </c>
      <c r="D3284">
        <v>77399491.360450238</v>
      </c>
      <c r="E3284">
        <v>1.085660126540525</v>
      </c>
      <c r="F3284">
        <v>0.1252533051107293</v>
      </c>
      <c r="G3284">
        <v>10.926127161421309</v>
      </c>
      <c r="H3284">
        <v>18.52481382823045</v>
      </c>
      <c r="I3284">
        <v>7.2524265297036496</v>
      </c>
      <c r="J3284">
        <v>1.472457171162411</v>
      </c>
      <c r="K3284">
        <v>2.4662432128520559</v>
      </c>
      <c r="L3284">
        <v>10.174008747554041</v>
      </c>
      <c r="M3284">
        <v>11.7610183917295</v>
      </c>
      <c r="N3284">
        <v>2080.6455230621859</v>
      </c>
      <c r="O3284">
        <v>4.851793196769064</v>
      </c>
      <c r="P3284">
        <v>14.847524873286639</v>
      </c>
      <c r="Q3284">
        <v>82.34704811558646</v>
      </c>
      <c r="R3284">
        <v>9.078196481881978</v>
      </c>
      <c r="S3284">
        <v>24.526914768825929</v>
      </c>
      <c r="T3284">
        <v>97.929000516629827</v>
      </c>
      <c r="U3284">
        <v>13.24537437144758</v>
      </c>
      <c r="V3284">
        <v>19.39745070144296</v>
      </c>
    </row>
    <row r="3285" spans="1:22" x14ac:dyDescent="0.25">
      <c r="A3285">
        <v>3284</v>
      </c>
      <c r="B3285">
        <v>-32000813.322383501</v>
      </c>
      <c r="C3285">
        <v>-0.16215212152275721</v>
      </c>
      <c r="D3285">
        <v>70687207.27004981</v>
      </c>
      <c r="E3285">
        <v>1.00469478256268</v>
      </c>
      <c r="F3285">
        <v>8.413701277159763E-2</v>
      </c>
      <c r="G3285">
        <v>4.0301477737103566</v>
      </c>
      <c r="H3285">
        <v>15.63937817156191</v>
      </c>
      <c r="I3285">
        <v>7.5837534058027201</v>
      </c>
      <c r="J3285">
        <v>2.081740570443257</v>
      </c>
      <c r="K3285">
        <v>1.698743498433708</v>
      </c>
      <c r="L3285">
        <v>10.3523658792109</v>
      </c>
      <c r="M3285">
        <v>11.859429174749071</v>
      </c>
      <c r="N3285">
        <v>2092.103303648435</v>
      </c>
      <c r="O3285">
        <v>9.1450387077417226</v>
      </c>
      <c r="P3285">
        <v>14.239863386608141</v>
      </c>
      <c r="Q3285">
        <v>105.7508848779169</v>
      </c>
      <c r="R3285">
        <v>6.1152571916921454</v>
      </c>
      <c r="S3285">
        <v>24.29345734554402</v>
      </c>
      <c r="T3285">
        <v>117.83451392132859</v>
      </c>
      <c r="U3285">
        <v>11.314731813886739</v>
      </c>
      <c r="V3285">
        <v>20.33733104674122</v>
      </c>
    </row>
    <row r="3286" spans="1:22" x14ac:dyDescent="0.25">
      <c r="A3286">
        <v>3285</v>
      </c>
      <c r="B3286">
        <v>-40916377.637541242</v>
      </c>
      <c r="C3286">
        <v>-0.19891656474594591</v>
      </c>
      <c r="D3286">
        <v>81380151.760964826</v>
      </c>
      <c r="E3286">
        <v>1.1138936450623851</v>
      </c>
      <c r="F3286">
        <v>0.1080266502029741</v>
      </c>
      <c r="G3286">
        <v>7.8123452863532794</v>
      </c>
      <c r="H3286">
        <v>25.221390694362221</v>
      </c>
      <c r="I3286">
        <v>8.019199385327104</v>
      </c>
      <c r="J3286">
        <v>1.5474992047766889</v>
      </c>
      <c r="K3286">
        <v>2.3292645863182408</v>
      </c>
      <c r="L3286">
        <v>8.8041803892935881</v>
      </c>
      <c r="M3286">
        <v>13.80231691754916</v>
      </c>
      <c r="N3286">
        <v>2015.482556126299</v>
      </c>
      <c r="O3286">
        <v>5.0115300305489878</v>
      </c>
      <c r="P3286">
        <v>12.98560377496969</v>
      </c>
      <c r="Q3286">
        <v>105.29603414844961</v>
      </c>
      <c r="R3286">
        <v>10.50297272632878</v>
      </c>
      <c r="S3286">
        <v>21.916141800968649</v>
      </c>
      <c r="T3286">
        <v>98.098175804423249</v>
      </c>
      <c r="U3286">
        <v>11.78394524134954</v>
      </c>
      <c r="V3286">
        <v>27.842540844905969</v>
      </c>
    </row>
    <row r="3287" spans="1:22" x14ac:dyDescent="0.25">
      <c r="A3287">
        <v>3286</v>
      </c>
      <c r="B3287">
        <v>-30869386.603833739</v>
      </c>
      <c r="C3287">
        <v>-0.12978645641499739</v>
      </c>
      <c r="D3287">
        <v>71975196.302746728</v>
      </c>
      <c r="E3287">
        <v>0.95505856133657474</v>
      </c>
      <c r="F3287">
        <v>9.5658411362921136E-2</v>
      </c>
      <c r="G3287">
        <v>8.6117137900548943</v>
      </c>
      <c r="H3287">
        <v>17.276519015843959</v>
      </c>
      <c r="I3287">
        <v>7.3671538372128893</v>
      </c>
      <c r="J3287">
        <v>2.8738909986329051</v>
      </c>
      <c r="K3287">
        <v>2.3688118364845319</v>
      </c>
      <c r="L3287">
        <v>5.9993058014606451</v>
      </c>
      <c r="M3287">
        <v>16.39754726909408</v>
      </c>
      <c r="N3287">
        <v>2160.177595868679</v>
      </c>
      <c r="O3287">
        <v>9.0469024428495697</v>
      </c>
      <c r="P3287">
        <v>11.38771142838911</v>
      </c>
      <c r="Q3287">
        <v>103.68289307943201</v>
      </c>
      <c r="R3287">
        <v>7.8316174264412997</v>
      </c>
      <c r="S3287">
        <v>23.283886359740531</v>
      </c>
      <c r="T3287">
        <v>114.9098613506616</v>
      </c>
      <c r="U3287">
        <v>10.16131928455729</v>
      </c>
      <c r="V3287">
        <v>18.797624044445481</v>
      </c>
    </row>
    <row r="3288" spans="1:22" x14ac:dyDescent="0.25">
      <c r="A3288">
        <v>3287</v>
      </c>
      <c r="B3288">
        <v>-34590638.651095852</v>
      </c>
      <c r="C3288">
        <v>-0.16993346371681589</v>
      </c>
      <c r="D3288">
        <v>74121111.041702867</v>
      </c>
      <c r="E3288">
        <v>1.0080738079143681</v>
      </c>
      <c r="F3288">
        <v>8.6043606475179224E-2</v>
      </c>
      <c r="G3288">
        <v>10.76484775971511</v>
      </c>
      <c r="H3288">
        <v>24.11707139583396</v>
      </c>
      <c r="I3288">
        <v>7.4734047230564391</v>
      </c>
      <c r="J3288">
        <v>2.301214604442984</v>
      </c>
      <c r="K3288">
        <v>2.9290024737075191</v>
      </c>
      <c r="L3288">
        <v>7.1823055002946354</v>
      </c>
      <c r="M3288">
        <v>14.13719400224598</v>
      </c>
      <c r="N3288">
        <v>1903.077355075683</v>
      </c>
      <c r="O3288">
        <v>8.7625046358030314</v>
      </c>
      <c r="P3288">
        <v>9.4553070036089508</v>
      </c>
      <c r="Q3288">
        <v>107.3815508291122</v>
      </c>
      <c r="R3288">
        <v>8.2125816074117246</v>
      </c>
      <c r="S3288">
        <v>25.88005565179007</v>
      </c>
      <c r="T3288">
        <v>112.08887374419589</v>
      </c>
      <c r="U3288">
        <v>10.16458797542283</v>
      </c>
      <c r="V3288">
        <v>26.78565111226861</v>
      </c>
    </row>
    <row r="3289" spans="1:22" x14ac:dyDescent="0.25">
      <c r="A3289">
        <v>3288</v>
      </c>
      <c r="B3289">
        <v>-29579079.584307119</v>
      </c>
      <c r="C3289">
        <v>-0.1459343141507464</v>
      </c>
      <c r="D3289">
        <v>68285371.477825776</v>
      </c>
      <c r="E3289">
        <v>0.95986254384756697</v>
      </c>
      <c r="F3289">
        <v>9.3552627558884188E-2</v>
      </c>
      <c r="G3289">
        <v>8.6196995656575108</v>
      </c>
      <c r="H3289">
        <v>17.670527530660369</v>
      </c>
      <c r="I3289">
        <v>6.6965412924927152</v>
      </c>
      <c r="J3289">
        <v>1.559688844902025</v>
      </c>
      <c r="K3289">
        <v>1.8451494757695379</v>
      </c>
      <c r="L3289">
        <v>9.584093804089461</v>
      </c>
      <c r="M3289">
        <v>13.739172223745509</v>
      </c>
      <c r="N3289">
        <v>1925.8407086809971</v>
      </c>
      <c r="O3289">
        <v>5.9670076088177639</v>
      </c>
      <c r="P3289">
        <v>12.7885407538151</v>
      </c>
      <c r="Q3289">
        <v>107.6078213033649</v>
      </c>
      <c r="R3289">
        <v>8.5045506923253669</v>
      </c>
      <c r="S3289">
        <v>21.945787966840228</v>
      </c>
      <c r="T3289">
        <v>130.19179797705729</v>
      </c>
      <c r="U3289">
        <v>9.4960548393100712</v>
      </c>
      <c r="V3289">
        <v>27.233499165529189</v>
      </c>
    </row>
    <row r="3290" spans="1:22" x14ac:dyDescent="0.25">
      <c r="A3290">
        <v>3289</v>
      </c>
      <c r="B3290">
        <v>-29685640.041428901</v>
      </c>
      <c r="C3290">
        <v>-0.1450321273671473</v>
      </c>
      <c r="D3290">
        <v>66319609.631391563</v>
      </c>
      <c r="E3290">
        <v>0.93326771577723777</v>
      </c>
      <c r="F3290">
        <v>0.1060918401794891</v>
      </c>
      <c r="G3290">
        <v>1.9944082084340351</v>
      </c>
      <c r="H3290">
        <v>25.373978405155921</v>
      </c>
      <c r="I3290">
        <v>7.483980292379746</v>
      </c>
      <c r="J3290">
        <v>2.5182950645370208</v>
      </c>
      <c r="K3290">
        <v>2.40831512126694</v>
      </c>
      <c r="L3290">
        <v>5.7438587182008636</v>
      </c>
      <c r="M3290">
        <v>10.256939071707169</v>
      </c>
      <c r="N3290">
        <v>2197.953497335041</v>
      </c>
      <c r="O3290">
        <v>6.0852668469843696</v>
      </c>
      <c r="P3290">
        <v>14.742044101038539</v>
      </c>
      <c r="Q3290">
        <v>104.2479877213127</v>
      </c>
      <c r="R3290">
        <v>9.4600578795944266</v>
      </c>
      <c r="S3290">
        <v>23.798019005727699</v>
      </c>
      <c r="T3290">
        <v>117.1227836108722</v>
      </c>
      <c r="U3290">
        <v>13.196652459189551</v>
      </c>
      <c r="V3290">
        <v>22.076148810872638</v>
      </c>
    </row>
    <row r="3291" spans="1:22" x14ac:dyDescent="0.25">
      <c r="A3291">
        <v>3290</v>
      </c>
      <c r="B3291">
        <v>-42716180.864553817</v>
      </c>
      <c r="C3291">
        <v>-0.22176107347477281</v>
      </c>
      <c r="D3291">
        <v>82312636.275034115</v>
      </c>
      <c r="E3291">
        <v>1.119197406234993</v>
      </c>
      <c r="F3291">
        <v>9.4071590362508617E-2</v>
      </c>
      <c r="G3291">
        <v>7.3866109996664449</v>
      </c>
      <c r="H3291">
        <v>20.3020803399321</v>
      </c>
      <c r="I3291">
        <v>6.5228823528157651</v>
      </c>
      <c r="J3291">
        <v>2.1578010975742261</v>
      </c>
      <c r="K3291">
        <v>2.136650334489183</v>
      </c>
      <c r="L3291">
        <v>11.339365990528711</v>
      </c>
      <c r="M3291">
        <v>13.651363053128749</v>
      </c>
      <c r="N3291">
        <v>1927.8303818181289</v>
      </c>
      <c r="O3291">
        <v>9.4442630817475024</v>
      </c>
      <c r="P3291">
        <v>10.761227744469419</v>
      </c>
      <c r="Q3291">
        <v>104.4374613912114</v>
      </c>
      <c r="R3291">
        <v>8.6461173208384405</v>
      </c>
      <c r="S3291">
        <v>22.1176739148022</v>
      </c>
      <c r="T3291">
        <v>104.0703290135924</v>
      </c>
      <c r="U3291">
        <v>11.27448513614063</v>
      </c>
      <c r="V3291">
        <v>24.73564361009856</v>
      </c>
    </row>
    <row r="3292" spans="1:22" x14ac:dyDescent="0.25">
      <c r="A3292">
        <v>3291</v>
      </c>
      <c r="B3292">
        <v>-49768028.452756241</v>
      </c>
      <c r="C3292">
        <v>-0.21389417350281009</v>
      </c>
      <c r="D3292">
        <v>88622500.671861634</v>
      </c>
      <c r="E3292">
        <v>1.127246094096465</v>
      </c>
      <c r="F3292">
        <v>0.144002754994072</v>
      </c>
      <c r="G3292">
        <v>2.0500383764618628</v>
      </c>
      <c r="H3292">
        <v>16.130374581094252</v>
      </c>
      <c r="I3292">
        <v>6.9618885030139763</v>
      </c>
      <c r="J3292">
        <v>2.7689908489660349</v>
      </c>
      <c r="K3292">
        <v>1.4414699740006609</v>
      </c>
      <c r="L3292">
        <v>8.1866787863490433</v>
      </c>
      <c r="M3292">
        <v>16.48937779272973</v>
      </c>
      <c r="N3292">
        <v>2069.5923087225679</v>
      </c>
      <c r="O3292">
        <v>3.3311185194111479</v>
      </c>
      <c r="P3292">
        <v>8.17438517202174</v>
      </c>
      <c r="Q3292">
        <v>104.7636155216375</v>
      </c>
      <c r="R3292">
        <v>7.8923211506162936</v>
      </c>
      <c r="S3292">
        <v>24.068464773440091</v>
      </c>
      <c r="T3292">
        <v>78.692940456663536</v>
      </c>
      <c r="U3292">
        <v>12.98338524867286</v>
      </c>
      <c r="V3292">
        <v>25.479412814023512</v>
      </c>
    </row>
    <row r="3293" spans="1:22" x14ac:dyDescent="0.25">
      <c r="A3293">
        <v>3292</v>
      </c>
      <c r="B3293">
        <v>-37276846.235118307</v>
      </c>
      <c r="C3293">
        <v>-0.1625397488596555</v>
      </c>
      <c r="D3293">
        <v>76572793.237808973</v>
      </c>
      <c r="E3293">
        <v>1.020399148012042</v>
      </c>
      <c r="F3293">
        <v>0.10423075503553179</v>
      </c>
      <c r="G3293">
        <v>3.9076726339121159</v>
      </c>
      <c r="H3293">
        <v>16.290649959066759</v>
      </c>
      <c r="I3293">
        <v>8.4791568278648199</v>
      </c>
      <c r="J3293">
        <v>1.9892560493076969</v>
      </c>
      <c r="K3293">
        <v>1.46489678098743</v>
      </c>
      <c r="L3293">
        <v>8.8459360192914467</v>
      </c>
      <c r="M3293">
        <v>16.766943393429941</v>
      </c>
      <c r="N3293">
        <v>1987.888255965076</v>
      </c>
      <c r="O3293">
        <v>6.6908863778202701</v>
      </c>
      <c r="P3293">
        <v>17.52187252474792</v>
      </c>
      <c r="Q3293">
        <v>89.586505171831092</v>
      </c>
      <c r="R3293">
        <v>9.7094215398052039</v>
      </c>
      <c r="S3293">
        <v>23.98006142929454</v>
      </c>
      <c r="T3293">
        <v>114.840808306379</v>
      </c>
      <c r="U3293">
        <v>9.0826567027976566</v>
      </c>
      <c r="V3293">
        <v>16.85176768122167</v>
      </c>
    </row>
    <row r="3294" spans="1:22" x14ac:dyDescent="0.25">
      <c r="A3294">
        <v>3293</v>
      </c>
      <c r="B3294">
        <v>-37034420.219021447</v>
      </c>
      <c r="C3294">
        <v>-0.18020042547933399</v>
      </c>
      <c r="D3294">
        <v>73279976.873436525</v>
      </c>
      <c r="E3294">
        <v>1.0109038064837721</v>
      </c>
      <c r="F3294">
        <v>9.4519754944895257E-2</v>
      </c>
      <c r="G3294">
        <v>5.4007061690079103</v>
      </c>
      <c r="H3294">
        <v>14.18814815693954</v>
      </c>
      <c r="I3294">
        <v>8.0093878499152371</v>
      </c>
      <c r="J3294">
        <v>1.740233744134901</v>
      </c>
      <c r="K3294">
        <v>2.2747427862159681</v>
      </c>
      <c r="L3294">
        <v>5.6150628718948594</v>
      </c>
      <c r="M3294">
        <v>14.709993193333499</v>
      </c>
      <c r="N3294">
        <v>1841.087844841144</v>
      </c>
      <c r="O3294">
        <v>4.5463984242143747</v>
      </c>
      <c r="P3294">
        <v>10.93228792890381</v>
      </c>
      <c r="Q3294">
        <v>106.7314133277534</v>
      </c>
      <c r="R3294">
        <v>5.8159686236166399</v>
      </c>
      <c r="S3294">
        <v>27.351750881522321</v>
      </c>
      <c r="T3294">
        <v>94.961215269672607</v>
      </c>
      <c r="U3294">
        <v>14.633567203910861</v>
      </c>
      <c r="V3294">
        <v>17.56616190173121</v>
      </c>
    </row>
    <row r="3295" spans="1:22" x14ac:dyDescent="0.25">
      <c r="A3295">
        <v>3294</v>
      </c>
      <c r="B3295">
        <v>-29890952.926243439</v>
      </c>
      <c r="C3295">
        <v>-0.1523333401325391</v>
      </c>
      <c r="D3295">
        <v>65811636.552483171</v>
      </c>
      <c r="E3295">
        <v>0.9130398710880373</v>
      </c>
      <c r="F3295">
        <v>0.11440567668652669</v>
      </c>
      <c r="G3295">
        <v>3.1614571756150749</v>
      </c>
      <c r="H3295">
        <v>20.410696070471499</v>
      </c>
      <c r="I3295">
        <v>7.9873761456284571</v>
      </c>
      <c r="J3295">
        <v>2.3674147137726771</v>
      </c>
      <c r="K3295">
        <v>1.664308027942222</v>
      </c>
      <c r="L3295">
        <v>5.8320482136862086</v>
      </c>
      <c r="M3295">
        <v>11.706680022506211</v>
      </c>
      <c r="N3295">
        <v>2022.1224251575541</v>
      </c>
      <c r="O3295">
        <v>7.0240854860249264</v>
      </c>
      <c r="P3295">
        <v>12.25765926943904</v>
      </c>
      <c r="Q3295">
        <v>110.1968777809505</v>
      </c>
      <c r="R3295">
        <v>9.0945279222423459</v>
      </c>
      <c r="S3295">
        <v>25.446582116306839</v>
      </c>
      <c r="T3295">
        <v>109.07637501548081</v>
      </c>
      <c r="U3295">
        <v>10.152874383491779</v>
      </c>
      <c r="V3295">
        <v>18.11377855212217</v>
      </c>
    </row>
    <row r="3296" spans="1:22" x14ac:dyDescent="0.25">
      <c r="A3296">
        <v>3295</v>
      </c>
      <c r="B3296">
        <v>-25832569.421458069</v>
      </c>
      <c r="C3296">
        <v>-0.14052517950421409</v>
      </c>
      <c r="D3296">
        <v>63915951.470988654</v>
      </c>
      <c r="E3296">
        <v>0.92278308214607507</v>
      </c>
      <c r="F3296">
        <v>9.546109025283421E-2</v>
      </c>
      <c r="G3296">
        <v>8.7297352070262413</v>
      </c>
      <c r="H3296">
        <v>24.159747148360701</v>
      </c>
      <c r="I3296">
        <v>6.1422371452872184</v>
      </c>
      <c r="J3296">
        <v>1.669392557424211</v>
      </c>
      <c r="K3296">
        <v>2.379165667128424</v>
      </c>
      <c r="L3296">
        <v>7.5398391950687653</v>
      </c>
      <c r="M3296">
        <v>10.38729105131296</v>
      </c>
      <c r="N3296">
        <v>2144.849646726313</v>
      </c>
      <c r="O3296">
        <v>7.0620138779669279</v>
      </c>
      <c r="P3296">
        <v>10.5028462385096</v>
      </c>
      <c r="Q3296">
        <v>105.68666378898359</v>
      </c>
      <c r="R3296">
        <v>10.21910538091962</v>
      </c>
      <c r="S3296">
        <v>25.9200709569071</v>
      </c>
      <c r="T3296">
        <v>117.48196192872381</v>
      </c>
      <c r="U3296">
        <v>8.0843103004047023</v>
      </c>
      <c r="V3296">
        <v>20.307519842829599</v>
      </c>
    </row>
    <row r="3297" spans="1:22" x14ac:dyDescent="0.25">
      <c r="A3297">
        <v>3296</v>
      </c>
      <c r="B3297">
        <v>-40442788.856091291</v>
      </c>
      <c r="C3297">
        <v>-0.17266381434436601</v>
      </c>
      <c r="D3297">
        <v>80726051.534774557</v>
      </c>
      <c r="E3297">
        <v>1.056326140057563</v>
      </c>
      <c r="F3297">
        <v>0.1036361750944915</v>
      </c>
      <c r="G3297">
        <v>3.980893689875344</v>
      </c>
      <c r="H3297">
        <v>20.650965248291641</v>
      </c>
      <c r="I3297">
        <v>7.7903240082892484</v>
      </c>
      <c r="J3297">
        <v>2.3944138473286789</v>
      </c>
      <c r="K3297">
        <v>2.393956849110991</v>
      </c>
      <c r="L3297">
        <v>8.2246925336995442</v>
      </c>
      <c r="M3297">
        <v>17.059030290796709</v>
      </c>
      <c r="N3297">
        <v>2059.702111844671</v>
      </c>
      <c r="O3297">
        <v>5.5857480416899961</v>
      </c>
      <c r="P3297">
        <v>10.88021060686169</v>
      </c>
      <c r="Q3297">
        <v>89.974403136764352</v>
      </c>
      <c r="R3297">
        <v>7.1614988593936388</v>
      </c>
      <c r="S3297">
        <v>21.388817493510111</v>
      </c>
      <c r="T3297">
        <v>108.4887035265654</v>
      </c>
      <c r="U3297">
        <v>14.70124432388587</v>
      </c>
      <c r="V3297">
        <v>23.035760318332859</v>
      </c>
    </row>
    <row r="3298" spans="1:22" x14ac:dyDescent="0.25">
      <c r="A3298">
        <v>3297</v>
      </c>
      <c r="B3298">
        <v>-39430050.992103361</v>
      </c>
      <c r="C3298">
        <v>-0.17290793998181819</v>
      </c>
      <c r="D3298">
        <v>77947229.187916368</v>
      </c>
      <c r="E3298">
        <v>1.0994668408132851</v>
      </c>
      <c r="F3298">
        <v>9.086322178587411E-2</v>
      </c>
      <c r="G3298">
        <v>0.93099409899617691</v>
      </c>
      <c r="H3298">
        <v>10.741157382450391</v>
      </c>
      <c r="I3298">
        <v>7.5039493288594752</v>
      </c>
      <c r="J3298">
        <v>1.4848396703225459</v>
      </c>
      <c r="K3298">
        <v>1.615388389836262</v>
      </c>
      <c r="L3298">
        <v>5.6860352672596077</v>
      </c>
      <c r="M3298">
        <v>14.068319189869721</v>
      </c>
      <c r="N3298">
        <v>2223.5350284486349</v>
      </c>
      <c r="O3298">
        <v>4.302494020130867</v>
      </c>
      <c r="P3298">
        <v>8.7737301379575872</v>
      </c>
      <c r="Q3298">
        <v>96.240271160956851</v>
      </c>
      <c r="R3298">
        <v>8.8146591350177843</v>
      </c>
      <c r="S3298">
        <v>22.31317347063008</v>
      </c>
      <c r="T3298">
        <v>97.502523004979551</v>
      </c>
      <c r="U3298">
        <v>8.6626869601595704</v>
      </c>
      <c r="V3298">
        <v>19.179900693809881</v>
      </c>
    </row>
    <row r="3299" spans="1:22" x14ac:dyDescent="0.25">
      <c r="A3299">
        <v>3298</v>
      </c>
      <c r="B3299">
        <v>-25656793.234461371</v>
      </c>
      <c r="C3299">
        <v>-0.14143684108565621</v>
      </c>
      <c r="D3299">
        <v>61622226.673698939</v>
      </c>
      <c r="E3299">
        <v>0.86118958705695892</v>
      </c>
      <c r="F3299">
        <v>0.1114348155893059</v>
      </c>
      <c r="G3299">
        <v>7.6342282001071089</v>
      </c>
      <c r="H3299">
        <v>27.493182622128291</v>
      </c>
      <c r="I3299">
        <v>7.2042762179329394</v>
      </c>
      <c r="J3299">
        <v>2.4085615859117531</v>
      </c>
      <c r="K3299">
        <v>2.0069307802770102</v>
      </c>
      <c r="L3299">
        <v>6.0710950352804209</v>
      </c>
      <c r="M3299">
        <v>10.61363325041023</v>
      </c>
      <c r="N3299">
        <v>2036.372772900497</v>
      </c>
      <c r="O3299">
        <v>7.8444433157979319</v>
      </c>
      <c r="P3299">
        <v>16.056118516262359</v>
      </c>
      <c r="Q3299">
        <v>99.225217410691826</v>
      </c>
      <c r="R3299">
        <v>9.4795058828528855</v>
      </c>
      <c r="S3299">
        <v>19.832237165732959</v>
      </c>
      <c r="T3299">
        <v>117.4952558412528</v>
      </c>
      <c r="U3299">
        <v>7.7185602430478486</v>
      </c>
      <c r="V3299">
        <v>18.78973109933704</v>
      </c>
    </row>
    <row r="3300" spans="1:22" x14ac:dyDescent="0.25">
      <c r="A3300">
        <v>3299</v>
      </c>
      <c r="B3300">
        <v>-38302726.026835822</v>
      </c>
      <c r="C3300">
        <v>-0.1947270913627667</v>
      </c>
      <c r="D3300">
        <v>74986433.565694079</v>
      </c>
      <c r="E3300">
        <v>1.060672768183281</v>
      </c>
      <c r="F3300">
        <v>9.9662487440796865E-2</v>
      </c>
      <c r="G3300">
        <v>1.927751976423415</v>
      </c>
      <c r="H3300">
        <v>27.594330425498701</v>
      </c>
      <c r="I3300">
        <v>7.1597873600664323</v>
      </c>
      <c r="J3300">
        <v>1.290566103234003</v>
      </c>
      <c r="K3300">
        <v>1.903415959211926</v>
      </c>
      <c r="L3300">
        <v>8.1862125793653036</v>
      </c>
      <c r="M3300">
        <v>12.231242294248529</v>
      </c>
      <c r="N3300">
        <v>2188.5568580743889</v>
      </c>
      <c r="O3300">
        <v>4.7271947902613531</v>
      </c>
      <c r="P3300">
        <v>12.492631083619839</v>
      </c>
      <c r="Q3300">
        <v>89.251323674021236</v>
      </c>
      <c r="R3300">
        <v>6.5746221760990116</v>
      </c>
      <c r="S3300">
        <v>19.499711858678221</v>
      </c>
      <c r="T3300">
        <v>93.852400002358905</v>
      </c>
      <c r="U3300">
        <v>11.30971759933103</v>
      </c>
      <c r="V3300">
        <v>24.280914824106091</v>
      </c>
    </row>
    <row r="3301" spans="1:22" x14ac:dyDescent="0.25">
      <c r="A3301">
        <v>3300</v>
      </c>
      <c r="B3301">
        <v>-44506313.536745682</v>
      </c>
      <c r="C3301">
        <v>-0.21970146243317229</v>
      </c>
      <c r="D3301">
        <v>81044787.037359655</v>
      </c>
      <c r="E3301">
        <v>1.0909750914344369</v>
      </c>
      <c r="F3301">
        <v>0.11144032774823</v>
      </c>
      <c r="G3301">
        <v>3.9964691874207769</v>
      </c>
      <c r="H3301">
        <v>17.275779819697721</v>
      </c>
      <c r="I3301">
        <v>7.1486155292704021</v>
      </c>
      <c r="J3301">
        <v>1.9517185812465581</v>
      </c>
      <c r="K3301">
        <v>2.1385900212680209</v>
      </c>
      <c r="L3301">
        <v>7.379706352838916</v>
      </c>
      <c r="M3301">
        <v>14.41218233429778</v>
      </c>
      <c r="N3301">
        <v>1926.6480564421449</v>
      </c>
      <c r="O3301">
        <v>4.2572530150806784</v>
      </c>
      <c r="P3301">
        <v>17.18581317853597</v>
      </c>
      <c r="Q3301">
        <v>95.898999971552541</v>
      </c>
      <c r="R3301">
        <v>11.1049359679579</v>
      </c>
      <c r="S3301">
        <v>21.129962507990331</v>
      </c>
      <c r="T3301">
        <v>81.176957040289494</v>
      </c>
      <c r="U3301">
        <v>10.56159913003833</v>
      </c>
      <c r="V3301">
        <v>16.616883243018101</v>
      </c>
    </row>
    <row r="3302" spans="1:22" x14ac:dyDescent="0.25">
      <c r="A3302">
        <v>3301</v>
      </c>
      <c r="B3302">
        <v>-42499523.951037019</v>
      </c>
      <c r="C3302">
        <v>-0.2160037433978238</v>
      </c>
      <c r="D3302">
        <v>79463713.761346847</v>
      </c>
      <c r="E3302">
        <v>1.1042767205990289</v>
      </c>
      <c r="F3302">
        <v>0.1023539309698577</v>
      </c>
      <c r="G3302">
        <v>4.2300378561527134</v>
      </c>
      <c r="H3302">
        <v>18.827300262250141</v>
      </c>
      <c r="I3302">
        <v>6.7069012630191382</v>
      </c>
      <c r="J3302">
        <v>2.131976590009236</v>
      </c>
      <c r="K3302">
        <v>1.5560885838636229</v>
      </c>
      <c r="L3302">
        <v>7.8414156239227264</v>
      </c>
      <c r="M3302">
        <v>12.3088085498716</v>
      </c>
      <c r="N3302">
        <v>2164.4503485419391</v>
      </c>
      <c r="O3302">
        <v>5.903157300765387</v>
      </c>
      <c r="P3302">
        <v>15.16517581432967</v>
      </c>
      <c r="Q3302">
        <v>84.499069653300538</v>
      </c>
      <c r="R3302">
        <v>9.2272825878296469</v>
      </c>
      <c r="S3302">
        <v>24.7281324158293</v>
      </c>
      <c r="T3302">
        <v>90.537732338914225</v>
      </c>
      <c r="U3302">
        <v>8.5930997957286834</v>
      </c>
      <c r="V3302">
        <v>22.464933924789481</v>
      </c>
    </row>
    <row r="3303" spans="1:22" x14ac:dyDescent="0.25">
      <c r="A3303">
        <v>3302</v>
      </c>
      <c r="B3303">
        <v>-30499098.258976631</v>
      </c>
      <c r="C3303">
        <v>-0.12897765978923631</v>
      </c>
      <c r="D3303">
        <v>69488302.418841437</v>
      </c>
      <c r="E3303">
        <v>0.97479255917355179</v>
      </c>
      <c r="F3303">
        <v>8.3538519905736408E-2</v>
      </c>
      <c r="G3303">
        <v>6.261207300637575</v>
      </c>
      <c r="H3303">
        <v>17.6276270429018</v>
      </c>
      <c r="I3303">
        <v>7.1619541063215673</v>
      </c>
      <c r="J3303">
        <v>1.405223242084398</v>
      </c>
      <c r="K3303">
        <v>1.919336538363303</v>
      </c>
      <c r="L3303">
        <v>9.9580766184819467</v>
      </c>
      <c r="M3303">
        <v>15.252613873156889</v>
      </c>
      <c r="N3303">
        <v>2003.423900757824</v>
      </c>
      <c r="O3303">
        <v>5.0743624357627519</v>
      </c>
      <c r="P3303">
        <v>14.89765323240078</v>
      </c>
      <c r="Q3303">
        <v>105.566517970573</v>
      </c>
      <c r="R3303">
        <v>7.0686440020022161</v>
      </c>
      <c r="S3303">
        <v>30.587506257164421</v>
      </c>
      <c r="T3303">
        <v>123.650805293313</v>
      </c>
      <c r="U3303">
        <v>9.8584143044665282</v>
      </c>
      <c r="V3303">
        <v>25.188897349135761</v>
      </c>
    </row>
    <row r="3304" spans="1:22" x14ac:dyDescent="0.25">
      <c r="A3304">
        <v>3303</v>
      </c>
      <c r="B3304">
        <v>-35834124.423575878</v>
      </c>
      <c r="C3304">
        <v>-0.17822023787820859</v>
      </c>
      <c r="D3304">
        <v>73911806.30362691</v>
      </c>
      <c r="E3304">
        <v>1.033978267150413</v>
      </c>
      <c r="F3304">
        <v>0.1276948608923987</v>
      </c>
      <c r="G3304">
        <v>3.8528176135326588</v>
      </c>
      <c r="H3304">
        <v>18.9235045134313</v>
      </c>
      <c r="I3304">
        <v>7.504226557301136</v>
      </c>
      <c r="J3304">
        <v>1.7260426703274749</v>
      </c>
      <c r="K3304">
        <v>2.0380629751355288</v>
      </c>
      <c r="L3304">
        <v>7.145954805466916</v>
      </c>
      <c r="M3304">
        <v>11.253573873023679</v>
      </c>
      <c r="N3304">
        <v>2185.732836988268</v>
      </c>
      <c r="O3304">
        <v>4.2101371454994272</v>
      </c>
      <c r="P3304">
        <v>15.08882286627769</v>
      </c>
      <c r="Q3304">
        <v>100.7727785724185</v>
      </c>
      <c r="R3304">
        <v>8.191787099312581</v>
      </c>
      <c r="S3304">
        <v>29.61583045932278</v>
      </c>
      <c r="T3304">
        <v>106.19122622911421</v>
      </c>
      <c r="U3304">
        <v>9.696323920868263</v>
      </c>
      <c r="V3304">
        <v>16.13017409792424</v>
      </c>
    </row>
    <row r="3305" spans="1:22" x14ac:dyDescent="0.25">
      <c r="A3305">
        <v>3304</v>
      </c>
      <c r="B3305">
        <v>-36996385.267401762</v>
      </c>
      <c r="C3305">
        <v>-0.19472906490469299</v>
      </c>
      <c r="D3305">
        <v>75531229.324707881</v>
      </c>
      <c r="E3305">
        <v>1.0396619452095699</v>
      </c>
      <c r="F3305">
        <v>0.1241592007885918</v>
      </c>
      <c r="G3305">
        <v>4.7270152693530312</v>
      </c>
      <c r="H3305">
        <v>17.516647950221721</v>
      </c>
      <c r="I3305">
        <v>8.4839808495130864</v>
      </c>
      <c r="J3305">
        <v>2.159239762427307</v>
      </c>
      <c r="K3305">
        <v>2.0459090919308278</v>
      </c>
      <c r="L3305">
        <v>8.8411894542777727</v>
      </c>
      <c r="M3305">
        <v>12.003427998487989</v>
      </c>
      <c r="N3305">
        <v>2118.448513143132</v>
      </c>
      <c r="O3305">
        <v>5.2328183964992778</v>
      </c>
      <c r="P3305">
        <v>10.31040988303771</v>
      </c>
      <c r="Q3305">
        <v>93.643986883418023</v>
      </c>
      <c r="R3305">
        <v>10.194483618595349</v>
      </c>
      <c r="S3305">
        <v>28.51512903370595</v>
      </c>
      <c r="T3305">
        <v>93.242885168477471</v>
      </c>
      <c r="U3305">
        <v>8.2979505627660046</v>
      </c>
      <c r="V3305">
        <v>16.08616782791367</v>
      </c>
    </row>
    <row r="3306" spans="1:22" x14ac:dyDescent="0.25">
      <c r="A3306">
        <v>3305</v>
      </c>
      <c r="B3306">
        <v>-30951130.383956678</v>
      </c>
      <c r="C3306">
        <v>-0.15049418673517859</v>
      </c>
      <c r="D3306">
        <v>69167113.960823104</v>
      </c>
      <c r="E3306">
        <v>0.95923155032426699</v>
      </c>
      <c r="F3306">
        <v>0.11049430129224851</v>
      </c>
      <c r="G3306">
        <v>5.9890231815888617</v>
      </c>
      <c r="H3306">
        <v>14.77352994392335</v>
      </c>
      <c r="I3306">
        <v>7.4303557826338764</v>
      </c>
      <c r="J3306">
        <v>2.0211951765354712</v>
      </c>
      <c r="K3306">
        <v>1.720001220256741</v>
      </c>
      <c r="L3306">
        <v>8.3987811131260521</v>
      </c>
      <c r="M3306">
        <v>13.324662684804601</v>
      </c>
      <c r="N3306">
        <v>2116.5701946821928</v>
      </c>
      <c r="O3306">
        <v>6.7514704037750697</v>
      </c>
      <c r="P3306">
        <v>15.27541311128584</v>
      </c>
      <c r="Q3306">
        <v>103.8271527422034</v>
      </c>
      <c r="R3306">
        <v>9.634274573749348</v>
      </c>
      <c r="S3306">
        <v>24.11377607544248</v>
      </c>
      <c r="T3306">
        <v>95.076879191627896</v>
      </c>
      <c r="U3306">
        <v>8.4768140574982827</v>
      </c>
      <c r="V3306">
        <v>19.498663279056672</v>
      </c>
    </row>
    <row r="3307" spans="1:22" x14ac:dyDescent="0.25">
      <c r="A3307">
        <v>3306</v>
      </c>
      <c r="B3307">
        <v>-40632658.747057132</v>
      </c>
      <c r="C3307">
        <v>-0.18611983246835631</v>
      </c>
      <c r="D3307">
        <v>76814473.6530191</v>
      </c>
      <c r="E3307">
        <v>1.0689699352409181</v>
      </c>
      <c r="F3307">
        <v>0.10917528942413569</v>
      </c>
      <c r="G3307">
        <v>0.96413122923901751</v>
      </c>
      <c r="H3307">
        <v>16.916757684861292</v>
      </c>
      <c r="I3307">
        <v>7.4088364605044097</v>
      </c>
      <c r="J3307">
        <v>1.8968915901110419</v>
      </c>
      <c r="K3307">
        <v>2.2219383693769621</v>
      </c>
      <c r="L3307">
        <v>5.6768433525470279</v>
      </c>
      <c r="M3307">
        <v>12.16646786794283</v>
      </c>
      <c r="N3307">
        <v>2059.1672603466768</v>
      </c>
      <c r="O3307">
        <v>9.245326473134611</v>
      </c>
      <c r="P3307">
        <v>15.679376991902551</v>
      </c>
      <c r="Q3307">
        <v>97.474638506559046</v>
      </c>
      <c r="R3307">
        <v>7.6485990469754368</v>
      </c>
      <c r="S3307">
        <v>32.193662743034842</v>
      </c>
      <c r="T3307">
        <v>121.52983546536289</v>
      </c>
      <c r="U3307">
        <v>11.595267014044071</v>
      </c>
      <c r="V3307">
        <v>20.959575572111859</v>
      </c>
    </row>
    <row r="3308" spans="1:22" x14ac:dyDescent="0.25">
      <c r="A3308">
        <v>3307</v>
      </c>
      <c r="B3308">
        <v>-41040644.8544119</v>
      </c>
      <c r="C3308">
        <v>-0.17635491030457859</v>
      </c>
      <c r="D3308">
        <v>82381762.440208718</v>
      </c>
      <c r="E3308">
        <v>1.049823755063152</v>
      </c>
      <c r="F3308">
        <v>0.115925060190552</v>
      </c>
      <c r="G3308">
        <v>7.8008885709982776</v>
      </c>
      <c r="H3308">
        <v>22.564123354666339</v>
      </c>
      <c r="I3308">
        <v>7.7453855325781067</v>
      </c>
      <c r="J3308">
        <v>2.6445044370943078</v>
      </c>
      <c r="K3308">
        <v>2.6555634096094618</v>
      </c>
      <c r="L3308">
        <v>6.7093690759320026</v>
      </c>
      <c r="M3308">
        <v>17.718413813276911</v>
      </c>
      <c r="N3308">
        <v>2021.6771523438711</v>
      </c>
      <c r="O3308">
        <v>4.8670674929476716</v>
      </c>
      <c r="P3308">
        <v>9.8641032932125974</v>
      </c>
      <c r="Q3308">
        <v>89.753610389169737</v>
      </c>
      <c r="R3308">
        <v>7.7682979973916524</v>
      </c>
      <c r="S3308">
        <v>32.9686197561591</v>
      </c>
      <c r="T3308">
        <v>100.0078462909938</v>
      </c>
      <c r="U3308">
        <v>13.2061658655945</v>
      </c>
      <c r="V3308">
        <v>15.40240042506138</v>
      </c>
    </row>
    <row r="3309" spans="1:22" x14ac:dyDescent="0.25">
      <c r="A3309">
        <v>3308</v>
      </c>
      <c r="B3309">
        <v>-27739394.894721311</v>
      </c>
      <c r="C3309">
        <v>-0.1548861042218441</v>
      </c>
      <c r="D3309">
        <v>64107044.116593413</v>
      </c>
      <c r="E3309">
        <v>0.91328096619178967</v>
      </c>
      <c r="F3309">
        <v>8.9784100129232172E-2</v>
      </c>
      <c r="G3309">
        <v>5.0247466431262877</v>
      </c>
      <c r="H3309">
        <v>28.72596795695247</v>
      </c>
      <c r="I3309">
        <v>6.9582025196798387</v>
      </c>
      <c r="J3309">
        <v>1.817077874535205</v>
      </c>
      <c r="K3309">
        <v>2.45842276530824</v>
      </c>
      <c r="L3309">
        <v>7.2563773859580598</v>
      </c>
      <c r="M3309">
        <v>12.051982302840679</v>
      </c>
      <c r="N3309">
        <v>2029.867752402997</v>
      </c>
      <c r="O3309">
        <v>6.954945665064697</v>
      </c>
      <c r="P3309">
        <v>11.10793743037131</v>
      </c>
      <c r="Q3309">
        <v>103.56401665641491</v>
      </c>
      <c r="R3309">
        <v>9.6390107151264282</v>
      </c>
      <c r="S3309">
        <v>16.047345412983539</v>
      </c>
      <c r="T3309">
        <v>117.69648116146099</v>
      </c>
      <c r="U3309">
        <v>13.50723548040758</v>
      </c>
      <c r="V3309">
        <v>14.946442426134141</v>
      </c>
    </row>
    <row r="3310" spans="1:22" x14ac:dyDescent="0.25">
      <c r="A3310">
        <v>3309</v>
      </c>
      <c r="B3310">
        <v>-29840248.54423273</v>
      </c>
      <c r="C3310">
        <v>-0.13633856088363561</v>
      </c>
      <c r="D3310">
        <v>64375439.782575607</v>
      </c>
      <c r="E3310">
        <v>0.887407335835802</v>
      </c>
      <c r="F3310">
        <v>0.11078004394234151</v>
      </c>
      <c r="G3310">
        <v>6.0885700449951079</v>
      </c>
      <c r="H3310">
        <v>19.615351929309352</v>
      </c>
      <c r="I3310">
        <v>8.461537060509146</v>
      </c>
      <c r="J3310">
        <v>1.503260308704891</v>
      </c>
      <c r="K3310">
        <v>1.4868132162454679</v>
      </c>
      <c r="L3310">
        <v>4.4057054762842167</v>
      </c>
      <c r="M3310">
        <v>14.900187302161999</v>
      </c>
      <c r="N3310">
        <v>1906.157771392684</v>
      </c>
      <c r="O3310">
        <v>6.2742186824267261</v>
      </c>
      <c r="P3310">
        <v>15.74876283936757</v>
      </c>
      <c r="Q3310">
        <v>86.490470021132822</v>
      </c>
      <c r="R3310">
        <v>6.5700047732243494</v>
      </c>
      <c r="S3310">
        <v>29.90575382982842</v>
      </c>
      <c r="T3310">
        <v>97.451662532408918</v>
      </c>
      <c r="U3310">
        <v>10.193062939644401</v>
      </c>
      <c r="V3310">
        <v>20.47827818305803</v>
      </c>
    </row>
    <row r="3311" spans="1:22" x14ac:dyDescent="0.25">
      <c r="A3311">
        <v>3310</v>
      </c>
      <c r="B3311">
        <v>-37495663.168183967</v>
      </c>
      <c r="C3311">
        <v>-0.20159353443937891</v>
      </c>
      <c r="D3311">
        <v>74045287.169845805</v>
      </c>
      <c r="E3311">
        <v>1.0466953346781911</v>
      </c>
      <c r="F3311">
        <v>9.1011960155679902E-2</v>
      </c>
      <c r="G3311">
        <v>8.3073949827408899</v>
      </c>
      <c r="H3311">
        <v>23.279021207379301</v>
      </c>
      <c r="I3311">
        <v>6.6385020703558579</v>
      </c>
      <c r="J3311">
        <v>1.465269255781648</v>
      </c>
      <c r="K3311">
        <v>2.2347612952496978</v>
      </c>
      <c r="L3311">
        <v>6.9691151013820747</v>
      </c>
      <c r="M3311">
        <v>12.56266281140781</v>
      </c>
      <c r="N3311">
        <v>1964.9024213369401</v>
      </c>
      <c r="O3311">
        <v>6.8269400978009429</v>
      </c>
      <c r="P3311">
        <v>8.8661056306568415</v>
      </c>
      <c r="Q3311">
        <v>97.281096297372812</v>
      </c>
      <c r="R3311">
        <v>9.2109820810191643</v>
      </c>
      <c r="S3311">
        <v>33.639226815102482</v>
      </c>
      <c r="T3311">
        <v>93.511058421021886</v>
      </c>
      <c r="U3311">
        <v>11.18393548747782</v>
      </c>
      <c r="V3311">
        <v>14.63261489410622</v>
      </c>
    </row>
    <row r="3312" spans="1:22" x14ac:dyDescent="0.25">
      <c r="A3312">
        <v>3311</v>
      </c>
      <c r="B3312">
        <v>-26708444.600671459</v>
      </c>
      <c r="C3312">
        <v>-0.11305094276332719</v>
      </c>
      <c r="D3312">
        <v>65978928.977796286</v>
      </c>
      <c r="E3312">
        <v>0.94910637308634294</v>
      </c>
      <c r="F3312">
        <v>8.5217373485431958E-2</v>
      </c>
      <c r="G3312">
        <v>7.7240417449530332</v>
      </c>
      <c r="H3312">
        <v>19.14403749752147</v>
      </c>
      <c r="I3312">
        <v>8.3010133540210997</v>
      </c>
      <c r="J3312">
        <v>1.283584968845048</v>
      </c>
      <c r="K3312">
        <v>2.2232641292486282</v>
      </c>
      <c r="L3312">
        <v>7.1721085902303283</v>
      </c>
      <c r="M3312">
        <v>13.93181626798124</v>
      </c>
      <c r="N3312">
        <v>2235.5567030576458</v>
      </c>
      <c r="O3312">
        <v>9.0229121258455862</v>
      </c>
      <c r="P3312">
        <v>14.50877058169576</v>
      </c>
      <c r="Q3312">
        <v>92.982055604352695</v>
      </c>
      <c r="R3312">
        <v>9.4042169036214531</v>
      </c>
      <c r="S3312">
        <v>32.493947332010322</v>
      </c>
      <c r="T3312">
        <v>101.1310004086136</v>
      </c>
      <c r="U3312">
        <v>9.8955949521182713</v>
      </c>
      <c r="V3312">
        <v>19.380443593866701</v>
      </c>
    </row>
    <row r="3313" spans="1:22" x14ac:dyDescent="0.25">
      <c r="A3313">
        <v>3312</v>
      </c>
      <c r="B3313">
        <v>-33840337.432578623</v>
      </c>
      <c r="C3313">
        <v>-0.17813072870844049</v>
      </c>
      <c r="D3313">
        <v>71768439.050842002</v>
      </c>
      <c r="E3313">
        <v>1.0414119395794461</v>
      </c>
      <c r="F3313">
        <v>9.4385640606629656E-2</v>
      </c>
      <c r="G3313">
        <v>2.3858741581211809</v>
      </c>
      <c r="H3313">
        <v>17.56999657851717</v>
      </c>
      <c r="I3313">
        <v>7.7371237924562779</v>
      </c>
      <c r="J3313">
        <v>1.2901713577160929</v>
      </c>
      <c r="K3313">
        <v>2.6193263970951879</v>
      </c>
      <c r="L3313">
        <v>7.3916571323443101</v>
      </c>
      <c r="M3313">
        <v>10.69317010364192</v>
      </c>
      <c r="N3313">
        <v>2113.9655421082371</v>
      </c>
      <c r="O3313">
        <v>5.0035445167472243</v>
      </c>
      <c r="P3313">
        <v>13.90069084553404</v>
      </c>
      <c r="Q3313">
        <v>110.2107336767086</v>
      </c>
      <c r="R3313">
        <v>8.2722795534922042</v>
      </c>
      <c r="S3313">
        <v>19.291083152613989</v>
      </c>
      <c r="T3313">
        <v>107.0352922784698</v>
      </c>
      <c r="U3313">
        <v>10.858409339210191</v>
      </c>
      <c r="V3313">
        <v>18.23992531047773</v>
      </c>
    </row>
    <row r="3314" spans="1:22" x14ac:dyDescent="0.25">
      <c r="A3314">
        <v>3313</v>
      </c>
      <c r="B3314">
        <v>-34451443.119259097</v>
      </c>
      <c r="C3314">
        <v>-0.163814274406789</v>
      </c>
      <c r="D3314">
        <v>74390418.102095112</v>
      </c>
      <c r="E3314">
        <v>1.060626572589457</v>
      </c>
      <c r="F3314">
        <v>9.5524739979788803E-2</v>
      </c>
      <c r="G3314">
        <v>7.8614883575990726</v>
      </c>
      <c r="H3314">
        <v>19.354425066472569</v>
      </c>
      <c r="I3314">
        <v>7.6359396240594748</v>
      </c>
      <c r="J3314">
        <v>1.33472565314313</v>
      </c>
      <c r="K3314">
        <v>1.6482876293582731</v>
      </c>
      <c r="L3314">
        <v>6.808813386450459</v>
      </c>
      <c r="M3314">
        <v>14.245509660039991</v>
      </c>
      <c r="N3314">
        <v>2240.1211290330839</v>
      </c>
      <c r="O3314">
        <v>4.0078001118226236</v>
      </c>
      <c r="P3314">
        <v>15.8689492248046</v>
      </c>
      <c r="Q3314">
        <v>95.699232797151666</v>
      </c>
      <c r="R3314">
        <v>11.304079443693951</v>
      </c>
      <c r="S3314">
        <v>15.587316916792121</v>
      </c>
      <c r="T3314">
        <v>108.58951466776369</v>
      </c>
      <c r="U3314">
        <v>12.016930472764329</v>
      </c>
      <c r="V3314">
        <v>18.155137874960801</v>
      </c>
    </row>
    <row r="3315" spans="1:22" x14ac:dyDescent="0.25">
      <c r="A3315">
        <v>3314</v>
      </c>
      <c r="B3315">
        <v>-45267141.365968488</v>
      </c>
      <c r="C3315">
        <v>-0.22112086068727591</v>
      </c>
      <c r="D3315">
        <v>82891022.080329329</v>
      </c>
      <c r="E3315">
        <v>1.1457070165665091</v>
      </c>
      <c r="F3315">
        <v>0.1326507732334726</v>
      </c>
      <c r="G3315">
        <v>3.5011483665369951</v>
      </c>
      <c r="H3315">
        <v>10.900117388580201</v>
      </c>
      <c r="I3315">
        <v>6.8882927553409523</v>
      </c>
      <c r="J3315">
        <v>1.25511758384135</v>
      </c>
      <c r="K3315">
        <v>2.1996143623779112</v>
      </c>
      <c r="L3315">
        <v>5.5020368017737171</v>
      </c>
      <c r="M3315">
        <v>12.699607953081649</v>
      </c>
      <c r="N3315">
        <v>1953.0699786860559</v>
      </c>
      <c r="O3315">
        <v>7.8420418117525159</v>
      </c>
      <c r="P3315">
        <v>10.6049398504652</v>
      </c>
      <c r="Q3315">
        <v>104.4531269088241</v>
      </c>
      <c r="R3315">
        <v>8.5949320979251969</v>
      </c>
      <c r="S3315">
        <v>22.39894708010096</v>
      </c>
      <c r="T3315">
        <v>118.0406573069382</v>
      </c>
      <c r="U3315">
        <v>8.6571948358717972</v>
      </c>
      <c r="V3315">
        <v>22.09879069770118</v>
      </c>
    </row>
    <row r="3316" spans="1:22" x14ac:dyDescent="0.25">
      <c r="A3316">
        <v>3315</v>
      </c>
      <c r="B3316">
        <v>-23577105.93194456</v>
      </c>
      <c r="C3316">
        <v>-0.1342880500191761</v>
      </c>
      <c r="D3316">
        <v>62041533.677579314</v>
      </c>
      <c r="E3316">
        <v>0.92422738459206288</v>
      </c>
      <c r="F3316">
        <v>8.4019028432957138E-2</v>
      </c>
      <c r="G3316">
        <v>10.139077636894889</v>
      </c>
      <c r="H3316">
        <v>15.86558137596041</v>
      </c>
      <c r="I3316">
        <v>7.0914828801049268</v>
      </c>
      <c r="J3316">
        <v>1.1427123591770381</v>
      </c>
      <c r="K3316">
        <v>2.19622727802619</v>
      </c>
      <c r="L3316">
        <v>8.6052696645147275</v>
      </c>
      <c r="M3316">
        <v>9.7465796139122745</v>
      </c>
      <c r="N3316">
        <v>2054.3107107895512</v>
      </c>
      <c r="O3316">
        <v>7.6940719036835592</v>
      </c>
      <c r="P3316">
        <v>14.085426969451079</v>
      </c>
      <c r="Q3316">
        <v>107.4741554307389</v>
      </c>
      <c r="R3316">
        <v>6.1966198784715409</v>
      </c>
      <c r="S3316">
        <v>21.027654175738451</v>
      </c>
      <c r="T3316">
        <v>109.0954708115666</v>
      </c>
      <c r="U3316">
        <v>10.576588130257029</v>
      </c>
      <c r="V3316">
        <v>22.763357348865568</v>
      </c>
    </row>
    <row r="3317" spans="1:22" x14ac:dyDescent="0.25">
      <c r="A3317">
        <v>3316</v>
      </c>
      <c r="B3317">
        <v>-42115106.207569197</v>
      </c>
      <c r="C3317">
        <v>-0.19578546239349301</v>
      </c>
      <c r="D3317">
        <v>82169048.012637258</v>
      </c>
      <c r="E3317">
        <v>1.1132505407962281</v>
      </c>
      <c r="F3317">
        <v>0.116340321130202</v>
      </c>
      <c r="G3317">
        <v>4.5179658861294527</v>
      </c>
      <c r="H3317">
        <v>20.94951452957115</v>
      </c>
      <c r="I3317">
        <v>6.1306057707781694</v>
      </c>
      <c r="J3317">
        <v>1.9493832770136139</v>
      </c>
      <c r="K3317">
        <v>1.4768067195599179</v>
      </c>
      <c r="L3317">
        <v>8.4102855961510432</v>
      </c>
      <c r="M3317">
        <v>14.563536929037561</v>
      </c>
      <c r="N3317">
        <v>2293.4786849612592</v>
      </c>
      <c r="O3317">
        <v>5.6640455840406503</v>
      </c>
      <c r="P3317">
        <v>8.5033425823309283</v>
      </c>
      <c r="Q3317">
        <v>90.538175966125436</v>
      </c>
      <c r="R3317">
        <v>10.391952709960171</v>
      </c>
      <c r="S3317">
        <v>19.51073699898836</v>
      </c>
      <c r="T3317">
        <v>101.9713922154683</v>
      </c>
      <c r="U3317">
        <v>8.7895136666067959</v>
      </c>
      <c r="V3317">
        <v>23.746037265502181</v>
      </c>
    </row>
    <row r="3318" spans="1:22" x14ac:dyDescent="0.25">
      <c r="A3318">
        <v>3317</v>
      </c>
      <c r="B3318">
        <v>-31772198.31074357</v>
      </c>
      <c r="C3318">
        <v>-0.12990788114494359</v>
      </c>
      <c r="D3318">
        <v>70791264.773963049</v>
      </c>
      <c r="E3318">
        <v>0.95768775291982644</v>
      </c>
      <c r="F3318">
        <v>9.9891729844972035E-2</v>
      </c>
      <c r="G3318">
        <v>6.726039217275197</v>
      </c>
      <c r="H3318">
        <v>21.02678376158719</v>
      </c>
      <c r="I3318">
        <v>7.6507694959645942</v>
      </c>
      <c r="J3318">
        <v>1.3182816723886539</v>
      </c>
      <c r="K3318">
        <v>1.6606939802664431</v>
      </c>
      <c r="L3318">
        <v>6.1030283298666044</v>
      </c>
      <c r="M3318">
        <v>17.47718588825914</v>
      </c>
      <c r="N3318">
        <v>1967.595292767309</v>
      </c>
      <c r="O3318">
        <v>5.3165030287209003</v>
      </c>
      <c r="P3318">
        <v>9.7233950489463741</v>
      </c>
      <c r="Q3318">
        <v>99.47301548585169</v>
      </c>
      <c r="R3318">
        <v>5.0386210782610963</v>
      </c>
      <c r="S3318">
        <v>28.477870919213689</v>
      </c>
      <c r="T3318">
        <v>122.3645499871044</v>
      </c>
      <c r="U3318">
        <v>10.48510640016289</v>
      </c>
      <c r="V3318">
        <v>24.215364336105591</v>
      </c>
    </row>
    <row r="3319" spans="1:22" x14ac:dyDescent="0.25">
      <c r="A3319">
        <v>3318</v>
      </c>
      <c r="B3319">
        <v>-21304134.27720508</v>
      </c>
      <c r="C3319">
        <v>-0.1021526520749961</v>
      </c>
      <c r="D3319">
        <v>58765612.910942763</v>
      </c>
      <c r="E3319">
        <v>0.82988570604204659</v>
      </c>
      <c r="F3319">
        <v>0.1025595278303888</v>
      </c>
      <c r="G3319">
        <v>2.4755936888005552</v>
      </c>
      <c r="H3319">
        <v>18.836646844210168</v>
      </c>
      <c r="I3319">
        <v>7.3781173087006273</v>
      </c>
      <c r="J3319">
        <v>2.1985734479233332</v>
      </c>
      <c r="K3319">
        <v>2.371000977091803</v>
      </c>
      <c r="L3319">
        <v>10.32827402812425</v>
      </c>
      <c r="M3319">
        <v>11.84451649885645</v>
      </c>
      <c r="N3319">
        <v>2102.894051249807</v>
      </c>
      <c r="O3319">
        <v>7.614741858285889</v>
      </c>
      <c r="P3319">
        <v>11.366638970423679</v>
      </c>
      <c r="Q3319">
        <v>101.25312654029339</v>
      </c>
      <c r="R3319">
        <v>9.0384186755100906</v>
      </c>
      <c r="S3319">
        <v>16.769487983368879</v>
      </c>
      <c r="T3319">
        <v>113.0647756394922</v>
      </c>
      <c r="U3319">
        <v>10.723415067265361</v>
      </c>
      <c r="V3319">
        <v>17.77351778473874</v>
      </c>
    </row>
    <row r="3320" spans="1:22" x14ac:dyDescent="0.25">
      <c r="A3320">
        <v>3319</v>
      </c>
      <c r="B3320">
        <v>-43060056.337840997</v>
      </c>
      <c r="C3320">
        <v>-0.25168856253961508</v>
      </c>
      <c r="D3320">
        <v>80831379.399338141</v>
      </c>
      <c r="E3320">
        <v>1.1700872142770671</v>
      </c>
      <c r="F3320">
        <v>8.3995104640906537E-2</v>
      </c>
      <c r="G3320">
        <v>9.6905174877760238</v>
      </c>
      <c r="H3320">
        <v>21.486505054036979</v>
      </c>
      <c r="I3320">
        <v>6.5169031232378174</v>
      </c>
      <c r="J3320">
        <v>1.6014075690076111</v>
      </c>
      <c r="K3320">
        <v>2.339609219090399</v>
      </c>
      <c r="L3320">
        <v>5.7709143824125224</v>
      </c>
      <c r="M3320">
        <v>10.12349840076935</v>
      </c>
      <c r="N3320">
        <v>2062.0931901011509</v>
      </c>
      <c r="O3320">
        <v>9.7777682377897452</v>
      </c>
      <c r="P3320">
        <v>11.2260385354045</v>
      </c>
      <c r="Q3320">
        <v>98.802255193241265</v>
      </c>
      <c r="R3320">
        <v>9.4841226902868492</v>
      </c>
      <c r="S3320">
        <v>25.250413242925799</v>
      </c>
      <c r="T3320">
        <v>97.034723748973633</v>
      </c>
      <c r="U3320">
        <v>10.74618537945833</v>
      </c>
      <c r="V3320">
        <v>19.201987928929551</v>
      </c>
    </row>
    <row r="3321" spans="1:22" x14ac:dyDescent="0.25">
      <c r="A3321">
        <v>3320</v>
      </c>
      <c r="B3321">
        <v>-22386765.23017114</v>
      </c>
      <c r="C3321">
        <v>-9.3172261475867213E-2</v>
      </c>
      <c r="D3321">
        <v>60223006.112995751</v>
      </c>
      <c r="E3321">
        <v>0.84513528924070047</v>
      </c>
      <c r="F3321">
        <v>8.6061766755404862E-2</v>
      </c>
      <c r="G3321">
        <v>5.4676713613519787</v>
      </c>
      <c r="H3321">
        <v>15.455860931414</v>
      </c>
      <c r="I3321">
        <v>7.9805404866506828</v>
      </c>
      <c r="J3321">
        <v>1.9911042834354611</v>
      </c>
      <c r="K3321">
        <v>1.4145774214051341</v>
      </c>
      <c r="L3321">
        <v>10.477779777496259</v>
      </c>
      <c r="M3321">
        <v>15.045388533247751</v>
      </c>
      <c r="N3321">
        <v>2087.561431263844</v>
      </c>
      <c r="O3321">
        <v>7.0156775670761728</v>
      </c>
      <c r="P3321">
        <v>13.09030060361491</v>
      </c>
      <c r="Q3321">
        <v>83.214056456893132</v>
      </c>
      <c r="R3321">
        <v>8.7410075066727106</v>
      </c>
      <c r="S3321">
        <v>20.39326559873286</v>
      </c>
      <c r="T3321">
        <v>125.5745073181541</v>
      </c>
      <c r="U3321">
        <v>10.13812199581472</v>
      </c>
      <c r="V3321">
        <v>22.013371307036149</v>
      </c>
    </row>
    <row r="3322" spans="1:22" x14ac:dyDescent="0.25">
      <c r="A3322">
        <v>3321</v>
      </c>
      <c r="B3322">
        <v>-32403423.174037389</v>
      </c>
      <c r="C3322">
        <v>-0.1603449442032118</v>
      </c>
      <c r="D3322">
        <v>66709128.427744247</v>
      </c>
      <c r="E3322">
        <v>0.91412572611662779</v>
      </c>
      <c r="F3322">
        <v>0.1040897069200547</v>
      </c>
      <c r="G3322">
        <v>1.938408349594666</v>
      </c>
      <c r="H3322">
        <v>19.016818166271779</v>
      </c>
      <c r="I3322">
        <v>7.5934969669248247</v>
      </c>
      <c r="J3322">
        <v>2.142676795833931</v>
      </c>
      <c r="K3322">
        <v>1.8893569458005921</v>
      </c>
      <c r="L3322">
        <v>5.594361474441861</v>
      </c>
      <c r="M3322">
        <v>13.71289248328052</v>
      </c>
      <c r="N3322">
        <v>1838.6005442275639</v>
      </c>
      <c r="O3322">
        <v>7.4121530993388234</v>
      </c>
      <c r="P3322">
        <v>13.164816798179089</v>
      </c>
      <c r="Q3322">
        <v>106.5609174627141</v>
      </c>
      <c r="R3322">
        <v>11.14119950146859</v>
      </c>
      <c r="S3322">
        <v>21.705855763755601</v>
      </c>
      <c r="T3322">
        <v>109.5722161184396</v>
      </c>
      <c r="U3322">
        <v>11.166497156090831</v>
      </c>
      <c r="V3322">
        <v>20.54156921937744</v>
      </c>
    </row>
    <row r="3323" spans="1:22" x14ac:dyDescent="0.25">
      <c r="A3323">
        <v>3322</v>
      </c>
      <c r="B3323">
        <v>-38499419.112551302</v>
      </c>
      <c r="C3323">
        <v>-0.16739420515036099</v>
      </c>
      <c r="D3323">
        <v>79006193.471956536</v>
      </c>
      <c r="E3323">
        <v>1.0272282144329361</v>
      </c>
      <c r="F3323">
        <v>0.1347666118753594</v>
      </c>
      <c r="G3323">
        <v>4.5342762718179417</v>
      </c>
      <c r="H3323">
        <v>24.741001374156092</v>
      </c>
      <c r="I3323">
        <v>7.7118118500161597</v>
      </c>
      <c r="J3323">
        <v>2.3405082331674691</v>
      </c>
      <c r="K3323">
        <v>1.8098540775942971</v>
      </c>
      <c r="L3323">
        <v>6.3253767667958334</v>
      </c>
      <c r="M3323">
        <v>16.13016107197635</v>
      </c>
      <c r="N3323">
        <v>2155.516299462141</v>
      </c>
      <c r="O3323">
        <v>5.8430825443177543</v>
      </c>
      <c r="P3323">
        <v>11.759644682942261</v>
      </c>
      <c r="Q3323">
        <v>94.174730924216604</v>
      </c>
      <c r="R3323">
        <v>7.0876239188970436</v>
      </c>
      <c r="S3323">
        <v>20.061835995248892</v>
      </c>
      <c r="T3323">
        <v>125.2046911391672</v>
      </c>
      <c r="U3323">
        <v>9.5294741245026913</v>
      </c>
      <c r="V3323">
        <v>19.064489313730299</v>
      </c>
    </row>
    <row r="3324" spans="1:22" x14ac:dyDescent="0.25">
      <c r="A3324">
        <v>3323</v>
      </c>
      <c r="B3324">
        <v>-35377917.421899587</v>
      </c>
      <c r="C3324">
        <v>-0.17918006444854259</v>
      </c>
      <c r="D3324">
        <v>75508496.050384715</v>
      </c>
      <c r="E3324">
        <v>1.0382634783976601</v>
      </c>
      <c r="F3324">
        <v>0.1123429060602805</v>
      </c>
      <c r="G3324">
        <v>7.0265060672463884</v>
      </c>
      <c r="H3324">
        <v>18.707973659303121</v>
      </c>
      <c r="I3324">
        <v>7.223075625726052</v>
      </c>
      <c r="J3324">
        <v>2.0026340876379329</v>
      </c>
      <c r="K3324">
        <v>2.1452785566993309</v>
      </c>
      <c r="L3324">
        <v>11.49097479141953</v>
      </c>
      <c r="M3324">
        <v>13.27981958725295</v>
      </c>
      <c r="N3324">
        <v>2129.6117928866811</v>
      </c>
      <c r="O3324">
        <v>8.374608274635067</v>
      </c>
      <c r="P3324">
        <v>6.4903543306108711</v>
      </c>
      <c r="Q3324">
        <v>94.255058529396322</v>
      </c>
      <c r="R3324">
        <v>5.2611920646265089</v>
      </c>
      <c r="S3324">
        <v>30.726222181403958</v>
      </c>
      <c r="T3324">
        <v>103.1593785171611</v>
      </c>
      <c r="U3324">
        <v>10.901409376407139</v>
      </c>
      <c r="V3324">
        <v>19.43608528473608</v>
      </c>
    </row>
    <row r="3325" spans="1:22" x14ac:dyDescent="0.25">
      <c r="A3325">
        <v>3324</v>
      </c>
      <c r="B3325">
        <v>-37307990.59641397</v>
      </c>
      <c r="C3325">
        <v>-0.1891531918353474</v>
      </c>
      <c r="D3325">
        <v>73632125.436010957</v>
      </c>
      <c r="E3325">
        <v>1.0562473597809039</v>
      </c>
      <c r="F3325">
        <v>9.972643361939959E-2</v>
      </c>
      <c r="G3325">
        <v>0.66288310589463417</v>
      </c>
      <c r="H3325">
        <v>18.472292602669992</v>
      </c>
      <c r="I3325">
        <v>7.45484693118867</v>
      </c>
      <c r="J3325">
        <v>1.9004947746409531</v>
      </c>
      <c r="K3325">
        <v>1.7389366621356599</v>
      </c>
      <c r="L3325">
        <v>5.2427688038458173</v>
      </c>
      <c r="M3325">
        <v>9.870805689831931</v>
      </c>
      <c r="N3325">
        <v>2194.5416387450291</v>
      </c>
      <c r="O3325">
        <v>3.9608332751234392</v>
      </c>
      <c r="P3325">
        <v>11.34654400381352</v>
      </c>
      <c r="Q3325">
        <v>87.915368107100178</v>
      </c>
      <c r="R3325">
        <v>6.5275483403104984</v>
      </c>
      <c r="S3325">
        <v>25.92375949131387</v>
      </c>
      <c r="T3325">
        <v>124.2359794126606</v>
      </c>
      <c r="U3325">
        <v>9.8908566845368426</v>
      </c>
      <c r="V3325">
        <v>22.587603039833049</v>
      </c>
    </row>
    <row r="3326" spans="1:22" x14ac:dyDescent="0.25">
      <c r="A3326">
        <v>3325</v>
      </c>
      <c r="B3326">
        <v>-40193215.38676092</v>
      </c>
      <c r="C3326">
        <v>-0.18187339219501689</v>
      </c>
      <c r="D3326">
        <v>80139255.761928946</v>
      </c>
      <c r="E3326">
        <v>1.0637753481913961</v>
      </c>
      <c r="F3326">
        <v>0.1120725096758918</v>
      </c>
      <c r="G3326">
        <v>8.2346910607995714</v>
      </c>
      <c r="H3326">
        <v>16.11044924584812</v>
      </c>
      <c r="I3326">
        <v>6.5814588373385918</v>
      </c>
      <c r="J3326">
        <v>1.955046987490493</v>
      </c>
      <c r="K3326">
        <v>2.0346133553372971</v>
      </c>
      <c r="L3326">
        <v>6.5097428552997254</v>
      </c>
      <c r="M3326">
        <v>15.94635516969193</v>
      </c>
      <c r="N3326">
        <v>1924.206566719869</v>
      </c>
      <c r="O3326">
        <v>8.4682243045624013</v>
      </c>
      <c r="P3326">
        <v>11.515445302200289</v>
      </c>
      <c r="Q3326">
        <v>108.4516415879103</v>
      </c>
      <c r="R3326">
        <v>7.8168563672581666</v>
      </c>
      <c r="S3326">
        <v>24.09645688917718</v>
      </c>
      <c r="T3326">
        <v>115.523034745592</v>
      </c>
      <c r="U3326">
        <v>10.412260670786511</v>
      </c>
      <c r="V3326">
        <v>24.784002579668911</v>
      </c>
    </row>
    <row r="3327" spans="1:22" x14ac:dyDescent="0.25">
      <c r="A3327">
        <v>3326</v>
      </c>
      <c r="B3327">
        <v>-33256362.268418159</v>
      </c>
      <c r="C3327">
        <v>-0.1355433289652864</v>
      </c>
      <c r="D3327">
        <v>74625301.632655263</v>
      </c>
      <c r="E3327">
        <v>1.007136649234547</v>
      </c>
      <c r="F3327">
        <v>7.6596040213907812E-2</v>
      </c>
      <c r="G3327">
        <v>7.3360954709652972</v>
      </c>
      <c r="H3327">
        <v>19.941530598948511</v>
      </c>
      <c r="I3327">
        <v>7.7876839236286077</v>
      </c>
      <c r="J3327">
        <v>1.804377967378247</v>
      </c>
      <c r="K3327">
        <v>2.2240049731342002</v>
      </c>
      <c r="L3327">
        <v>8.3492623224924838</v>
      </c>
      <c r="M3327">
        <v>17.720024941243981</v>
      </c>
      <c r="N3327">
        <v>2013.541272083655</v>
      </c>
      <c r="O3327">
        <v>4.7535539895816408</v>
      </c>
      <c r="P3327">
        <v>11.890172905752589</v>
      </c>
      <c r="Q3327">
        <v>104.2977598193994</v>
      </c>
      <c r="R3327">
        <v>8.1905162645301761</v>
      </c>
      <c r="S3327">
        <v>29.688409533958779</v>
      </c>
      <c r="T3327">
        <v>126.59971203979759</v>
      </c>
      <c r="U3327">
        <v>14.10387982132659</v>
      </c>
      <c r="V3327">
        <v>15.68756358689938</v>
      </c>
    </row>
    <row r="3328" spans="1:22" x14ac:dyDescent="0.25">
      <c r="A3328">
        <v>3327</v>
      </c>
      <c r="B3328">
        <v>-27922761.77938547</v>
      </c>
      <c r="C3328">
        <v>-0.13159701238525759</v>
      </c>
      <c r="D3328">
        <v>67363288.852185994</v>
      </c>
      <c r="E3328">
        <v>0.94290329043673482</v>
      </c>
      <c r="F3328">
        <v>9.6588698412237814E-2</v>
      </c>
      <c r="G3328">
        <v>9.2243519531784965</v>
      </c>
      <c r="H3328">
        <v>23.38539618522859</v>
      </c>
      <c r="I3328">
        <v>6.7390337353183938</v>
      </c>
      <c r="J3328">
        <v>1.93634722009419</v>
      </c>
      <c r="K3328">
        <v>2.6237609947355902</v>
      </c>
      <c r="L3328">
        <v>5.816581304533508</v>
      </c>
      <c r="M3328">
        <v>13.089779381054869</v>
      </c>
      <c r="N3328">
        <v>2102.9057876711558</v>
      </c>
      <c r="O3328">
        <v>3.9524918761136698</v>
      </c>
      <c r="P3328">
        <v>11.57607908856729</v>
      </c>
      <c r="Q3328">
        <v>111.9070629396624</v>
      </c>
      <c r="R3328">
        <v>5.4977415421373026</v>
      </c>
      <c r="S3328">
        <v>25.724631225530501</v>
      </c>
      <c r="T3328">
        <v>122.01445929791581</v>
      </c>
      <c r="U3328">
        <v>10.224915155203121</v>
      </c>
      <c r="V3328">
        <v>17.288563354681042</v>
      </c>
    </row>
    <row r="3329" spans="1:22" x14ac:dyDescent="0.25">
      <c r="A3329">
        <v>3328</v>
      </c>
      <c r="B3329">
        <v>-38627112.432567358</v>
      </c>
      <c r="C3329">
        <v>-0.1589073787354324</v>
      </c>
      <c r="D3329">
        <v>77833745.042517409</v>
      </c>
      <c r="E3329">
        <v>1.0492572266051501</v>
      </c>
      <c r="F3329">
        <v>9.9676597571188782E-2</v>
      </c>
      <c r="G3329">
        <v>3.521663212562899</v>
      </c>
      <c r="H3329">
        <v>17.217492952078128</v>
      </c>
      <c r="I3329">
        <v>8.5799392130483039</v>
      </c>
      <c r="J3329">
        <v>2.2863664709743641</v>
      </c>
      <c r="K3329">
        <v>1.526541257213581</v>
      </c>
      <c r="L3329">
        <v>6.1929096658368001</v>
      </c>
      <c r="M3329">
        <v>15.637148454997771</v>
      </c>
      <c r="N3329">
        <v>2154.078581660589</v>
      </c>
      <c r="O3329">
        <v>5.2382579261421247</v>
      </c>
      <c r="P3329">
        <v>13.423938220725409</v>
      </c>
      <c r="Q3329">
        <v>88.980579689628271</v>
      </c>
      <c r="R3329">
        <v>6.7686530447020647</v>
      </c>
      <c r="S3329">
        <v>30.656417913872701</v>
      </c>
      <c r="T3329">
        <v>110.00659939097559</v>
      </c>
      <c r="U3329">
        <v>8.8079510214813279</v>
      </c>
      <c r="V3329">
        <v>19.510041200734321</v>
      </c>
    </row>
    <row r="3330" spans="1:22" x14ac:dyDescent="0.25">
      <c r="A3330">
        <v>3329</v>
      </c>
      <c r="B3330">
        <v>-39582686.302082881</v>
      </c>
      <c r="C3330">
        <v>-0.21390143987916979</v>
      </c>
      <c r="D3330">
        <v>74396945.56341736</v>
      </c>
      <c r="E3330">
        <v>0.99306259066745217</v>
      </c>
      <c r="F3330">
        <v>0.14645894298360931</v>
      </c>
      <c r="G3330">
        <v>0.72568157905963848</v>
      </c>
      <c r="H3330">
        <v>22.783868676615992</v>
      </c>
      <c r="I3330">
        <v>7.9528962142309556</v>
      </c>
      <c r="J3330">
        <v>2.329251683188875</v>
      </c>
      <c r="K3330">
        <v>2.3330526084972512</v>
      </c>
      <c r="L3330">
        <v>8.2667675569121712</v>
      </c>
      <c r="M3330">
        <v>12.42196918768059</v>
      </c>
      <c r="N3330">
        <v>1878.595189289111</v>
      </c>
      <c r="O3330">
        <v>8.9349144298268719</v>
      </c>
      <c r="P3330">
        <v>10.17583327359432</v>
      </c>
      <c r="Q3330">
        <v>95.626362310337896</v>
      </c>
      <c r="R3330">
        <v>6.7909923453623371</v>
      </c>
      <c r="S3330">
        <v>21.77486029778127</v>
      </c>
      <c r="T3330">
        <v>100.18109674271911</v>
      </c>
      <c r="U3330">
        <v>9.9381473431685343</v>
      </c>
      <c r="V3330">
        <v>18.649760627822229</v>
      </c>
    </row>
    <row r="3331" spans="1:22" x14ac:dyDescent="0.25">
      <c r="A3331">
        <v>3330</v>
      </c>
      <c r="B3331">
        <v>-42679640.35404361</v>
      </c>
      <c r="C3331">
        <v>-0.2057577792939731</v>
      </c>
      <c r="D3331">
        <v>79146575.726509809</v>
      </c>
      <c r="E3331">
        <v>1.034964288404965</v>
      </c>
      <c r="F3331">
        <v>0.13920684117683271</v>
      </c>
      <c r="G3331">
        <v>4.8181225916594306</v>
      </c>
      <c r="H3331">
        <v>28.913259122782112</v>
      </c>
      <c r="I3331">
        <v>6.4979418396040778</v>
      </c>
      <c r="J3331">
        <v>1.8668343600791359</v>
      </c>
      <c r="K3331">
        <v>1.245625919153909</v>
      </c>
      <c r="L3331">
        <v>7.6035146110683884</v>
      </c>
      <c r="M3331">
        <v>16.938467875567419</v>
      </c>
      <c r="N3331">
        <v>1962.882276073612</v>
      </c>
      <c r="O3331">
        <v>6.8561933696482624</v>
      </c>
      <c r="P3331">
        <v>13.870309915817151</v>
      </c>
      <c r="Q3331">
        <v>89.102121976759918</v>
      </c>
      <c r="R3331">
        <v>8.0144388335512939</v>
      </c>
      <c r="S3331">
        <v>18.344070941058021</v>
      </c>
      <c r="T3331">
        <v>101.42859787723199</v>
      </c>
      <c r="U3331">
        <v>12.220310599978619</v>
      </c>
      <c r="V3331">
        <v>17.602465802983669</v>
      </c>
    </row>
    <row r="3332" spans="1:22" x14ac:dyDescent="0.25">
      <c r="A3332">
        <v>3331</v>
      </c>
      <c r="B3332">
        <v>-47764248.360922717</v>
      </c>
      <c r="C3332">
        <v>-0.22781830305053671</v>
      </c>
      <c r="D3332">
        <v>83764581.982258543</v>
      </c>
      <c r="E3332">
        <v>1.1199816092926329</v>
      </c>
      <c r="F3332">
        <v>0.12008300922202531</v>
      </c>
      <c r="G3332">
        <v>3.079485410112738</v>
      </c>
      <c r="H3332">
        <v>19.232455540811362</v>
      </c>
      <c r="I3332">
        <v>7.6884495142082327</v>
      </c>
      <c r="J3332">
        <v>2.113134558151244</v>
      </c>
      <c r="K3332">
        <v>2.0651531697634509</v>
      </c>
      <c r="L3332">
        <v>6.5280900597421461</v>
      </c>
      <c r="M3332">
        <v>16.261589777535171</v>
      </c>
      <c r="N3332">
        <v>1904.8244990985361</v>
      </c>
      <c r="O3332">
        <v>6.4163831785260621</v>
      </c>
      <c r="P3332">
        <v>7.6005514461284527</v>
      </c>
      <c r="Q3332">
        <v>101.1473467411449</v>
      </c>
      <c r="R3332">
        <v>6.9673479593293468</v>
      </c>
      <c r="S3332">
        <v>16.927347394369441</v>
      </c>
      <c r="T3332">
        <v>79.718228613993716</v>
      </c>
      <c r="U3332">
        <v>13.667429134763079</v>
      </c>
      <c r="V3332">
        <v>15.724462522571031</v>
      </c>
    </row>
    <row r="3333" spans="1:22" x14ac:dyDescent="0.25">
      <c r="A3333">
        <v>3332</v>
      </c>
      <c r="B3333">
        <v>-38379608.070562713</v>
      </c>
      <c r="C3333">
        <v>-0.19637851181666699</v>
      </c>
      <c r="D3333">
        <v>73002587.52753526</v>
      </c>
      <c r="E3333">
        <v>0.9712455658398258</v>
      </c>
      <c r="F3333">
        <v>0.1039704014037208</v>
      </c>
      <c r="G3333">
        <v>0.93694903462857571</v>
      </c>
      <c r="H3333">
        <v>26.11755614194162</v>
      </c>
      <c r="I3333">
        <v>6.2625662850410491</v>
      </c>
      <c r="J3333">
        <v>2.5793422212020349</v>
      </c>
      <c r="K3333">
        <v>1.2521632567926899</v>
      </c>
      <c r="L3333">
        <v>6.6796567266842839</v>
      </c>
      <c r="M3333">
        <v>14.576391280204639</v>
      </c>
      <c r="N3333">
        <v>1855.6534716741619</v>
      </c>
      <c r="O3333">
        <v>7.4199763841924273</v>
      </c>
      <c r="P3333">
        <v>11.81966127053767</v>
      </c>
      <c r="Q3333">
        <v>99.416721477814335</v>
      </c>
      <c r="R3333">
        <v>6.9772206958603107</v>
      </c>
      <c r="S3333">
        <v>20.201232787255059</v>
      </c>
      <c r="T3333">
        <v>119.3499701667309</v>
      </c>
      <c r="U3333">
        <v>7.499492388472901</v>
      </c>
      <c r="V3333">
        <v>17.867541714697978</v>
      </c>
    </row>
    <row r="3334" spans="1:22" x14ac:dyDescent="0.25">
      <c r="A3334">
        <v>3333</v>
      </c>
      <c r="B3334">
        <v>-31085302.183355071</v>
      </c>
      <c r="C3334">
        <v>-0.15980414096197509</v>
      </c>
      <c r="D3334">
        <v>68684877.695286348</v>
      </c>
      <c r="E3334">
        <v>0.96228172070676665</v>
      </c>
      <c r="F3334">
        <v>9.549560939296492E-2</v>
      </c>
      <c r="G3334">
        <v>3.372290529655364</v>
      </c>
      <c r="H3334">
        <v>14.95053570607068</v>
      </c>
      <c r="I3334">
        <v>6.8661367644984379</v>
      </c>
      <c r="J3334">
        <v>2.0588917124466781</v>
      </c>
      <c r="K3334">
        <v>2.063717384832398</v>
      </c>
      <c r="L3334">
        <v>10.16271045625134</v>
      </c>
      <c r="M3334">
        <v>12.97411287645305</v>
      </c>
      <c r="N3334">
        <v>2033.9455309221139</v>
      </c>
      <c r="O3334">
        <v>4.1541411735696769</v>
      </c>
      <c r="P3334">
        <v>13.64072083856297</v>
      </c>
      <c r="Q3334">
        <v>98.890489779992834</v>
      </c>
      <c r="R3334">
        <v>9.4030925797229195</v>
      </c>
      <c r="S3334">
        <v>19.465238058795649</v>
      </c>
      <c r="T3334">
        <v>112.8259174691571</v>
      </c>
      <c r="U3334">
        <v>11.6787555488485</v>
      </c>
      <c r="V3334">
        <v>18.258491690260431</v>
      </c>
    </row>
    <row r="3335" spans="1:22" x14ac:dyDescent="0.25">
      <c r="A3335">
        <v>3334</v>
      </c>
      <c r="B3335">
        <v>-30546319.478480648</v>
      </c>
      <c r="C3335">
        <v>-0.1203464118403882</v>
      </c>
      <c r="D3335">
        <v>70541161.918521315</v>
      </c>
      <c r="E3335">
        <v>0.99616161309863638</v>
      </c>
      <c r="F3335">
        <v>8.2427622048661858E-2</v>
      </c>
      <c r="G3335">
        <v>3.1225982309815241</v>
      </c>
      <c r="H3335">
        <v>15.73559709200793</v>
      </c>
      <c r="I3335">
        <v>7.2984414850914536</v>
      </c>
      <c r="J3335">
        <v>1.4223331562921011</v>
      </c>
      <c r="K3335">
        <v>2.414511259187075</v>
      </c>
      <c r="L3335">
        <v>8.4241254516306459</v>
      </c>
      <c r="M3335">
        <v>15.30571176361525</v>
      </c>
      <c r="N3335">
        <v>2219.1870832447689</v>
      </c>
      <c r="O3335">
        <v>6.0943825113718404</v>
      </c>
      <c r="P3335">
        <v>13.716510401619599</v>
      </c>
      <c r="Q3335">
        <v>99.801712359178183</v>
      </c>
      <c r="R3335">
        <v>9.5510851104617718</v>
      </c>
      <c r="S3335">
        <v>24.44907845743203</v>
      </c>
      <c r="T3335">
        <v>117.2271997045721</v>
      </c>
      <c r="U3335">
        <v>9.5692092418493164</v>
      </c>
      <c r="V3335">
        <v>21.776529728073481</v>
      </c>
    </row>
    <row r="3336" spans="1:22" x14ac:dyDescent="0.25">
      <c r="A3336">
        <v>3335</v>
      </c>
      <c r="B3336">
        <v>-34203983.545690984</v>
      </c>
      <c r="C3336">
        <v>-0.1860025496111887</v>
      </c>
      <c r="D3336">
        <v>72517787.927322283</v>
      </c>
      <c r="E3336">
        <v>1.0154782198676171</v>
      </c>
      <c r="F3336">
        <v>9.4486937820962902E-2</v>
      </c>
      <c r="G3336">
        <v>6.1735160541723832</v>
      </c>
      <c r="H3336">
        <v>18.605568119388131</v>
      </c>
      <c r="I3336">
        <v>7.7079220759784093</v>
      </c>
      <c r="J3336">
        <v>2.173269063882461</v>
      </c>
      <c r="K3336">
        <v>2.189093067104416</v>
      </c>
      <c r="L3336">
        <v>8.1029139795904186</v>
      </c>
      <c r="M3336">
        <v>12.390860036052089</v>
      </c>
      <c r="N3336">
        <v>2083.401617542047</v>
      </c>
      <c r="O3336">
        <v>8.1933843900788119</v>
      </c>
      <c r="P3336">
        <v>8.2145753507747905</v>
      </c>
      <c r="Q3336">
        <v>106.8300662330924</v>
      </c>
      <c r="R3336">
        <v>6.644433749260962</v>
      </c>
      <c r="S3336">
        <v>23.57965875746477</v>
      </c>
      <c r="T3336">
        <v>90.182056014300414</v>
      </c>
      <c r="U3336">
        <v>12.04988324942008</v>
      </c>
      <c r="V3336">
        <v>14.003426497711869</v>
      </c>
    </row>
    <row r="3337" spans="1:22" x14ac:dyDescent="0.25">
      <c r="A3337">
        <v>3336</v>
      </c>
      <c r="B3337">
        <v>-39894122.447064467</v>
      </c>
      <c r="C3337">
        <v>-0.2041257714189835</v>
      </c>
      <c r="D3337">
        <v>72893045.372686207</v>
      </c>
      <c r="E3337">
        <v>1.0428794236432679</v>
      </c>
      <c r="F3337">
        <v>0.1010718980964091</v>
      </c>
      <c r="G3337">
        <v>3.090764932188717</v>
      </c>
      <c r="H3337">
        <v>27.187921361715439</v>
      </c>
      <c r="I3337">
        <v>7.1464196474211397</v>
      </c>
      <c r="J3337">
        <v>1.650697269976011</v>
      </c>
      <c r="K3337">
        <v>1.9289396652831901</v>
      </c>
      <c r="L3337">
        <v>6.2127515423261164</v>
      </c>
      <c r="M3337">
        <v>14.166161089771981</v>
      </c>
      <c r="N3337">
        <v>1861.399520807619</v>
      </c>
      <c r="O3337">
        <v>6.7170198319338494</v>
      </c>
      <c r="P3337">
        <v>11.512887634106439</v>
      </c>
      <c r="Q3337">
        <v>106.85270261956821</v>
      </c>
      <c r="R3337">
        <v>7.6479877790203066</v>
      </c>
      <c r="S3337">
        <v>14.285313975303181</v>
      </c>
      <c r="T3337">
        <v>118.15670247697931</v>
      </c>
      <c r="U3337">
        <v>8.7835138388458329</v>
      </c>
      <c r="V3337">
        <v>19.379249062964959</v>
      </c>
    </row>
    <row r="3338" spans="1:22" x14ac:dyDescent="0.25">
      <c r="A3338">
        <v>3337</v>
      </c>
      <c r="B3338">
        <v>-46312875.467037164</v>
      </c>
      <c r="C3338">
        <v>-0.20806107245427721</v>
      </c>
      <c r="D3338">
        <v>83493778.369249687</v>
      </c>
      <c r="E3338">
        <v>1.079770280207937</v>
      </c>
      <c r="F3338">
        <v>0.13267891477155441</v>
      </c>
      <c r="G3338">
        <v>2.9759550982427299</v>
      </c>
      <c r="H3338">
        <v>24.310809033969811</v>
      </c>
      <c r="I3338">
        <v>7.9962505835953452</v>
      </c>
      <c r="J3338">
        <v>2.6090165949671911</v>
      </c>
      <c r="K3338">
        <v>2.3919747324356648</v>
      </c>
      <c r="L3338">
        <v>5.1966297354895898</v>
      </c>
      <c r="M3338">
        <v>16.267006527184311</v>
      </c>
      <c r="N3338">
        <v>1855.5711428603249</v>
      </c>
      <c r="O3338">
        <v>5.2067195813951166</v>
      </c>
      <c r="P3338">
        <v>11.29385808832067</v>
      </c>
      <c r="Q3338">
        <v>99.703093330097772</v>
      </c>
      <c r="R3338">
        <v>7.2225689880593222</v>
      </c>
      <c r="S3338">
        <v>17.971068166439562</v>
      </c>
      <c r="T3338">
        <v>120.63961324618811</v>
      </c>
      <c r="U3338">
        <v>11.21486882509647</v>
      </c>
      <c r="V3338">
        <v>19.34997238628911</v>
      </c>
    </row>
    <row r="3339" spans="1:22" x14ac:dyDescent="0.25">
      <c r="A3339">
        <v>3338</v>
      </c>
      <c r="B3339">
        <v>-42026847.304624863</v>
      </c>
      <c r="C3339">
        <v>-0.1672043753097949</v>
      </c>
      <c r="D3339">
        <v>81988106.504425332</v>
      </c>
      <c r="E3339">
        <v>1.0621032585520389</v>
      </c>
      <c r="F3339">
        <v>0.13157795806279651</v>
      </c>
      <c r="G3339">
        <v>2.8392528231987559</v>
      </c>
      <c r="H3339">
        <v>18.036297795556489</v>
      </c>
      <c r="I3339">
        <v>8.4563543872750877</v>
      </c>
      <c r="J3339">
        <v>2.0450584952135542</v>
      </c>
      <c r="K3339">
        <v>1.7499856891570229</v>
      </c>
      <c r="L3339">
        <v>5.5910853891361247</v>
      </c>
      <c r="M3339">
        <v>17.219201816838911</v>
      </c>
      <c r="N3339">
        <v>2058.9149264544599</v>
      </c>
      <c r="O3339">
        <v>7.804325750978939</v>
      </c>
      <c r="P3339">
        <v>12.880601412141329</v>
      </c>
      <c r="Q3339">
        <v>98.839618538601115</v>
      </c>
      <c r="R3339">
        <v>10.00810333188825</v>
      </c>
      <c r="S3339">
        <v>22.132836240527102</v>
      </c>
      <c r="T3339">
        <v>118.3338756944095</v>
      </c>
      <c r="U3339">
        <v>10.324172988295491</v>
      </c>
      <c r="V3339">
        <v>25.292156296874879</v>
      </c>
    </row>
    <row r="3340" spans="1:22" x14ac:dyDescent="0.25">
      <c r="A3340">
        <v>3339</v>
      </c>
      <c r="B3340">
        <v>-30878551.487300109</v>
      </c>
      <c r="C3340">
        <v>-0.16126470879656901</v>
      </c>
      <c r="D3340">
        <v>70030425.768986359</v>
      </c>
      <c r="E3340">
        <v>1.0006091763619289</v>
      </c>
      <c r="F3340">
        <v>9.7963560815960124E-2</v>
      </c>
      <c r="G3340">
        <v>6.5576093232998831</v>
      </c>
      <c r="H3340">
        <v>24.71102761190928</v>
      </c>
      <c r="I3340">
        <v>8.181209597153547</v>
      </c>
      <c r="J3340">
        <v>1.978166791124117</v>
      </c>
      <c r="K3340">
        <v>1.9382654077245249</v>
      </c>
      <c r="L3340">
        <v>5.5455395031582198</v>
      </c>
      <c r="M3340">
        <v>10.02935420417457</v>
      </c>
      <c r="N3340">
        <v>2207.4801045795962</v>
      </c>
      <c r="O3340">
        <v>6.898878456616039</v>
      </c>
      <c r="P3340">
        <v>12.479880477914881</v>
      </c>
      <c r="Q3340">
        <v>101.7441987716481</v>
      </c>
      <c r="R3340">
        <v>5.7002025714125057</v>
      </c>
      <c r="S3340">
        <v>23.431554201781509</v>
      </c>
      <c r="T3340">
        <v>124.1062787104365</v>
      </c>
      <c r="U3340">
        <v>10.36119518469045</v>
      </c>
      <c r="V3340">
        <v>20.484516197190452</v>
      </c>
    </row>
    <row r="3341" spans="1:22" x14ac:dyDescent="0.25">
      <c r="A3341">
        <v>3340</v>
      </c>
      <c r="B3341">
        <v>-31260304.428422678</v>
      </c>
      <c r="C3341">
        <v>-0.18936537153458891</v>
      </c>
      <c r="D3341">
        <v>68742235.318127826</v>
      </c>
      <c r="E3341">
        <v>0.97513671720182038</v>
      </c>
      <c r="F3341">
        <v>8.5877112931067409E-2</v>
      </c>
      <c r="G3341">
        <v>3.452803146617295</v>
      </c>
      <c r="H3341">
        <v>14.125266504428801</v>
      </c>
      <c r="I3341">
        <v>7.6229044778068502</v>
      </c>
      <c r="J3341">
        <v>2.8089718449616399</v>
      </c>
      <c r="K3341">
        <v>1.8517026510832371</v>
      </c>
      <c r="L3341">
        <v>9.3932949398029049</v>
      </c>
      <c r="M3341">
        <v>10.074748090871889</v>
      </c>
      <c r="N3341">
        <v>2051.2577926980812</v>
      </c>
      <c r="O3341">
        <v>6.5224125737740462</v>
      </c>
      <c r="P3341">
        <v>10.794199119937669</v>
      </c>
      <c r="Q3341">
        <v>88.870048678151335</v>
      </c>
      <c r="R3341">
        <v>7.1391373295009863</v>
      </c>
      <c r="S3341">
        <v>16.490301495264159</v>
      </c>
      <c r="T3341">
        <v>122.5909606099072</v>
      </c>
      <c r="U3341">
        <v>7.3316157523509036</v>
      </c>
      <c r="V3341">
        <v>14.73718536459503</v>
      </c>
    </row>
    <row r="3342" spans="1:22" x14ac:dyDescent="0.25">
      <c r="A3342">
        <v>3341</v>
      </c>
      <c r="B3342">
        <v>-38132382.924482547</v>
      </c>
      <c r="C3342">
        <v>-0.19931903558625111</v>
      </c>
      <c r="D3342">
        <v>75340585.725350142</v>
      </c>
      <c r="E3342">
        <v>1.0681847230678549</v>
      </c>
      <c r="F3342">
        <v>9.6820740481010442E-2</v>
      </c>
      <c r="G3342">
        <v>3.7171300020201792</v>
      </c>
      <c r="H3342">
        <v>17.831819978253421</v>
      </c>
      <c r="I3342">
        <v>8.2987015229185808</v>
      </c>
      <c r="J3342">
        <v>2.622478844382703</v>
      </c>
      <c r="K3342">
        <v>2.6226771809657232</v>
      </c>
      <c r="L3342">
        <v>6.2339336995421242</v>
      </c>
      <c r="M3342">
        <v>11.32599036900929</v>
      </c>
      <c r="N3342">
        <v>2153.369605385009</v>
      </c>
      <c r="O3342">
        <v>7.7008198141524522</v>
      </c>
      <c r="P3342">
        <v>11.050528241982409</v>
      </c>
      <c r="Q3342">
        <v>101.6262267779132</v>
      </c>
      <c r="R3342">
        <v>7.8644861918575302</v>
      </c>
      <c r="S3342">
        <v>14.07703859150206</v>
      </c>
      <c r="T3342">
        <v>104.2576677851998</v>
      </c>
      <c r="U3342">
        <v>12.950028151820639</v>
      </c>
      <c r="V3342">
        <v>24.46050461762092</v>
      </c>
    </row>
    <row r="3343" spans="1:22" x14ac:dyDescent="0.25">
      <c r="A3343">
        <v>3342</v>
      </c>
      <c r="B3343">
        <v>-25503799.86845677</v>
      </c>
      <c r="C3343">
        <v>-0.1036615885190402</v>
      </c>
      <c r="D3343">
        <v>64323997.160562657</v>
      </c>
      <c r="E3343">
        <v>0.89710696922274635</v>
      </c>
      <c r="F3343">
        <v>9.7142207019114163E-2</v>
      </c>
      <c r="G3343">
        <v>1.6306088905972469</v>
      </c>
      <c r="H3343">
        <v>17.72056297390802</v>
      </c>
      <c r="I3343">
        <v>7.1573964226345552</v>
      </c>
      <c r="J3343">
        <v>1.3261330382566301</v>
      </c>
      <c r="K3343">
        <v>2.5422779031292029</v>
      </c>
      <c r="L3343">
        <v>9.2276544346883078</v>
      </c>
      <c r="M3343">
        <v>16.034556077436001</v>
      </c>
      <c r="N3343">
        <v>2121.2399767120119</v>
      </c>
      <c r="O3343">
        <v>7.10202374225259</v>
      </c>
      <c r="P3343">
        <v>14.08610511597781</v>
      </c>
      <c r="Q3343">
        <v>103.8816020384199</v>
      </c>
      <c r="R3343">
        <v>6.9222950066802831</v>
      </c>
      <c r="S3343">
        <v>19.154575423491391</v>
      </c>
      <c r="T3343">
        <v>108.2289214886257</v>
      </c>
      <c r="U3343">
        <v>11.48205350885682</v>
      </c>
      <c r="V3343">
        <v>13.79151916273446</v>
      </c>
    </row>
    <row r="3344" spans="1:22" x14ac:dyDescent="0.25">
      <c r="A3344">
        <v>3343</v>
      </c>
      <c r="B3344">
        <v>-38455800.887516111</v>
      </c>
      <c r="C3344">
        <v>-0.1518640077266267</v>
      </c>
      <c r="D3344">
        <v>77190671.5227741</v>
      </c>
      <c r="E3344">
        <v>1.0089837101270409</v>
      </c>
      <c r="F3344">
        <v>0.12875227098219461</v>
      </c>
      <c r="G3344">
        <v>2.129947534285014</v>
      </c>
      <c r="H3344">
        <v>17.911316271067079</v>
      </c>
      <c r="I3344">
        <v>8.7558178574742964</v>
      </c>
      <c r="J3344">
        <v>1.8110146882378331</v>
      </c>
      <c r="K3344">
        <v>1.2397822560066381</v>
      </c>
      <c r="L3344">
        <v>8.1031713888953103</v>
      </c>
      <c r="M3344">
        <v>17.031702185114309</v>
      </c>
      <c r="N3344">
        <v>1969.8012769385521</v>
      </c>
      <c r="O3344">
        <v>4.7392367045272703</v>
      </c>
      <c r="P3344">
        <v>11.576337952865259</v>
      </c>
      <c r="Q3344">
        <v>100.73152564119481</v>
      </c>
      <c r="R3344">
        <v>9.7221381678086587</v>
      </c>
      <c r="S3344">
        <v>34.630393430336262</v>
      </c>
      <c r="T3344">
        <v>119.82952198957859</v>
      </c>
      <c r="U3344">
        <v>9.6423071437684928</v>
      </c>
      <c r="V3344">
        <v>23.20387580738582</v>
      </c>
    </row>
    <row r="3345" spans="1:22" x14ac:dyDescent="0.25">
      <c r="A3345">
        <v>3344</v>
      </c>
      <c r="B3345">
        <v>-37304256.928147502</v>
      </c>
      <c r="C3345">
        <v>-0.21895966572621389</v>
      </c>
      <c r="D3345">
        <v>73346925.959871948</v>
      </c>
      <c r="E3345">
        <v>1.026607535214217</v>
      </c>
      <c r="F3345">
        <v>0.10487578993179331</v>
      </c>
      <c r="G3345">
        <v>5.7185943598853397</v>
      </c>
      <c r="H3345">
        <v>19.37832183549482</v>
      </c>
      <c r="I3345">
        <v>7.7135107432901666</v>
      </c>
      <c r="J3345">
        <v>2.2745005807366621</v>
      </c>
      <c r="K3345">
        <v>1.165659907830489</v>
      </c>
      <c r="L3345">
        <v>7.7080730599887568</v>
      </c>
      <c r="M3345">
        <v>11.032807588884429</v>
      </c>
      <c r="N3345">
        <v>2005.134955906072</v>
      </c>
      <c r="O3345">
        <v>5.5872148746321981</v>
      </c>
      <c r="P3345">
        <v>16.586267669903169</v>
      </c>
      <c r="Q3345">
        <v>96.138523095096872</v>
      </c>
      <c r="R3345">
        <v>9.7507409448655054</v>
      </c>
      <c r="S3345">
        <v>21.852569174229689</v>
      </c>
      <c r="T3345">
        <v>94.588707879882151</v>
      </c>
      <c r="U3345">
        <v>10.24188332370068</v>
      </c>
      <c r="V3345">
        <v>15.11533998284553</v>
      </c>
    </row>
    <row r="3346" spans="1:22" x14ac:dyDescent="0.25">
      <c r="A3346">
        <v>3345</v>
      </c>
      <c r="B3346">
        <v>-39929605.62315733</v>
      </c>
      <c r="C3346">
        <v>-0.18606869992279579</v>
      </c>
      <c r="D3346">
        <v>79827458.882696897</v>
      </c>
      <c r="E3346">
        <v>1.0753810446165399</v>
      </c>
      <c r="F3346">
        <v>0.10520344826630521</v>
      </c>
      <c r="G3346">
        <v>6.1908696830115186</v>
      </c>
      <c r="H3346">
        <v>23.639785364046599</v>
      </c>
      <c r="I3346">
        <v>7.3565049941379401</v>
      </c>
      <c r="J3346">
        <v>1.9494358887769809</v>
      </c>
      <c r="K3346">
        <v>1.7121322727442609</v>
      </c>
      <c r="L3346">
        <v>8.2969306620311709</v>
      </c>
      <c r="M3346">
        <v>14.99035929317149</v>
      </c>
      <c r="N3346">
        <v>2069.2816733737309</v>
      </c>
      <c r="O3346">
        <v>3.735060039350238</v>
      </c>
      <c r="P3346">
        <v>13.44327518210771</v>
      </c>
      <c r="Q3346">
        <v>103.6751529600903</v>
      </c>
      <c r="R3346">
        <v>7.682193972067882</v>
      </c>
      <c r="S3346">
        <v>22.856343375489701</v>
      </c>
      <c r="T3346">
        <v>108.0102062032949</v>
      </c>
      <c r="U3346">
        <v>12.1071655574522</v>
      </c>
      <c r="V3346">
        <v>21.69423097984658</v>
      </c>
    </row>
    <row r="3347" spans="1:22" x14ac:dyDescent="0.25">
      <c r="A3347">
        <v>3346</v>
      </c>
      <c r="B3347">
        <v>-38570496.230879366</v>
      </c>
      <c r="C3347">
        <v>-0.18122961842599411</v>
      </c>
      <c r="D3347">
        <v>74841005.106094867</v>
      </c>
      <c r="E3347">
        <v>1.0032527604868879</v>
      </c>
      <c r="F3347">
        <v>0.1221077361158391</v>
      </c>
      <c r="G3347">
        <v>8.0998706658670354</v>
      </c>
      <c r="H3347">
        <v>13.218480895486961</v>
      </c>
      <c r="I3347">
        <v>6.5605029445153242</v>
      </c>
      <c r="J3347">
        <v>1.9753662045973599</v>
      </c>
      <c r="K3347">
        <v>2.3391170300226189</v>
      </c>
      <c r="L3347">
        <v>5.3252479846207734</v>
      </c>
      <c r="M3347">
        <v>15.28393580283838</v>
      </c>
      <c r="N3347">
        <v>1930.979868419402</v>
      </c>
      <c r="O3347">
        <v>6.7353008110326282</v>
      </c>
      <c r="P3347">
        <v>14.23684291425849</v>
      </c>
      <c r="Q3347">
        <v>86.032184478435823</v>
      </c>
      <c r="R3347">
        <v>9.9420377659601549</v>
      </c>
      <c r="S3347">
        <v>29.24331736037372</v>
      </c>
      <c r="T3347">
        <v>88.807037941172254</v>
      </c>
      <c r="U3347">
        <v>9.2398897827553022</v>
      </c>
      <c r="V3347">
        <v>24.50717569966228</v>
      </c>
    </row>
    <row r="3348" spans="1:22" x14ac:dyDescent="0.25">
      <c r="A3348">
        <v>3347</v>
      </c>
      <c r="B3348">
        <v>-48758961.995318949</v>
      </c>
      <c r="C3348">
        <v>-0.21778343400078229</v>
      </c>
      <c r="D3348">
        <v>86599632.943208382</v>
      </c>
      <c r="E3348">
        <v>1.1394528367408721</v>
      </c>
      <c r="F3348">
        <v>0.1045819532647274</v>
      </c>
      <c r="G3348">
        <v>2.1267494242237799</v>
      </c>
      <c r="H3348">
        <v>17.477380275537239</v>
      </c>
      <c r="I3348">
        <v>7.2337813530630637</v>
      </c>
      <c r="J3348">
        <v>2.1411351662810931</v>
      </c>
      <c r="K3348">
        <v>2.2539805464006601</v>
      </c>
      <c r="L3348">
        <v>7.655442133886762</v>
      </c>
      <c r="M3348">
        <v>15.5663775476457</v>
      </c>
      <c r="N3348">
        <v>1836.3888194436061</v>
      </c>
      <c r="O3348">
        <v>5.379083141190975</v>
      </c>
      <c r="P3348">
        <v>10.58363572483068</v>
      </c>
      <c r="Q3348">
        <v>105.9061852239015</v>
      </c>
      <c r="R3348">
        <v>9.010762229312304</v>
      </c>
      <c r="S3348">
        <v>30.394521442599739</v>
      </c>
      <c r="T3348">
        <v>99.41585091240546</v>
      </c>
      <c r="U3348">
        <v>12.59616215276872</v>
      </c>
      <c r="V3348">
        <v>20.014281619406191</v>
      </c>
    </row>
    <row r="3349" spans="1:22" x14ac:dyDescent="0.25">
      <c r="A3349">
        <v>3348</v>
      </c>
      <c r="B3349">
        <v>-31637535.338718809</v>
      </c>
      <c r="C3349">
        <v>-0.1854476828653735</v>
      </c>
      <c r="D3349">
        <v>66888041.831697643</v>
      </c>
      <c r="E3349">
        <v>0.91566984123689343</v>
      </c>
      <c r="F3349">
        <v>0.1238519938770882</v>
      </c>
      <c r="G3349">
        <v>2.8997509966927781</v>
      </c>
      <c r="H3349">
        <v>23.07570450676474</v>
      </c>
      <c r="I3349">
        <v>7.556399492870657</v>
      </c>
      <c r="J3349">
        <v>2.0149970825230641</v>
      </c>
      <c r="K3349">
        <v>2.0355545257533461</v>
      </c>
      <c r="L3349">
        <v>10.91497119412815</v>
      </c>
      <c r="M3349">
        <v>13.264063646838739</v>
      </c>
      <c r="N3349">
        <v>1874.3127937492341</v>
      </c>
      <c r="O3349">
        <v>8.7575945866242684</v>
      </c>
      <c r="P3349">
        <v>10.50330435451534</v>
      </c>
      <c r="Q3349">
        <v>99.394665489007494</v>
      </c>
      <c r="R3349">
        <v>9.7745272103317262</v>
      </c>
      <c r="S3349">
        <v>16.935591413016571</v>
      </c>
      <c r="T3349">
        <v>94.790647492976547</v>
      </c>
      <c r="U3349">
        <v>12.780736444560491</v>
      </c>
      <c r="V3349">
        <v>15.557932663722809</v>
      </c>
    </row>
    <row r="3350" spans="1:22" x14ac:dyDescent="0.25">
      <c r="A3350">
        <v>3349</v>
      </c>
      <c r="B3350">
        <v>-34337765.881477118</v>
      </c>
      <c r="C3350">
        <v>-0.16096032929920601</v>
      </c>
      <c r="D3350">
        <v>71372910.464477509</v>
      </c>
      <c r="E3350">
        <v>1.0031823292803179</v>
      </c>
      <c r="F3350">
        <v>9.1121555541922861E-2</v>
      </c>
      <c r="G3350">
        <v>3.647378141044094</v>
      </c>
      <c r="H3350">
        <v>23.526007782217619</v>
      </c>
      <c r="I3350">
        <v>8.5707714753069713</v>
      </c>
      <c r="J3350">
        <v>2.0768616723292381</v>
      </c>
      <c r="K3350">
        <v>1.8508179981271831</v>
      </c>
      <c r="L3350">
        <v>5.1324383974786949</v>
      </c>
      <c r="M3350">
        <v>12.314935209396131</v>
      </c>
      <c r="N3350">
        <v>2147.4665593204509</v>
      </c>
      <c r="O3350">
        <v>7.0816751394855588</v>
      </c>
      <c r="P3350">
        <v>11.0655142662226</v>
      </c>
      <c r="Q3350">
        <v>91.659301608770079</v>
      </c>
      <c r="R3350">
        <v>8.4255572855890364</v>
      </c>
      <c r="S3350">
        <v>29.04606509334285</v>
      </c>
      <c r="T3350">
        <v>110.7673820190806</v>
      </c>
      <c r="U3350">
        <v>10.71841466398239</v>
      </c>
      <c r="V3350">
        <v>22.040682325879189</v>
      </c>
    </row>
    <row r="3351" spans="1:22" x14ac:dyDescent="0.25">
      <c r="A3351">
        <v>3350</v>
      </c>
      <c r="B3351">
        <v>-26819877.363335758</v>
      </c>
      <c r="C3351">
        <v>-0.114864690216504</v>
      </c>
      <c r="D3351">
        <v>64904563.465329222</v>
      </c>
      <c r="E3351">
        <v>0.90714776141136211</v>
      </c>
      <c r="F3351">
        <v>0.1109429322496376</v>
      </c>
      <c r="G3351">
        <v>1.6763338292407719</v>
      </c>
      <c r="H3351">
        <v>15.651489025716829</v>
      </c>
      <c r="I3351">
        <v>6.4811838111733282</v>
      </c>
      <c r="J3351">
        <v>2.1216492341592068</v>
      </c>
      <c r="K3351">
        <v>2.732403302170479</v>
      </c>
      <c r="L3351">
        <v>5.5405887327035721</v>
      </c>
      <c r="M3351">
        <v>12.653152267548951</v>
      </c>
      <c r="N3351">
        <v>2184.8445982454141</v>
      </c>
      <c r="O3351">
        <v>7.7089091418889577</v>
      </c>
      <c r="P3351">
        <v>11.519993337423079</v>
      </c>
      <c r="Q3351">
        <v>105.7088550016277</v>
      </c>
      <c r="R3351">
        <v>5.9529669935374354</v>
      </c>
      <c r="S3351">
        <v>27.626432683074139</v>
      </c>
      <c r="T3351">
        <v>116.8529328801865</v>
      </c>
      <c r="U3351">
        <v>10.91529424764494</v>
      </c>
      <c r="V3351">
        <v>15.51353196628167</v>
      </c>
    </row>
    <row r="3352" spans="1:22" x14ac:dyDescent="0.25">
      <c r="A3352">
        <v>3351</v>
      </c>
      <c r="B3352">
        <v>-34246732.833250932</v>
      </c>
      <c r="C3352">
        <v>-0.1685819002427584</v>
      </c>
      <c r="D3352">
        <v>67828721.048552737</v>
      </c>
      <c r="E3352">
        <v>0.95647124770815561</v>
      </c>
      <c r="F3352">
        <v>9.0301359114760713E-2</v>
      </c>
      <c r="G3352">
        <v>1.456652147995382</v>
      </c>
      <c r="H3352">
        <v>25.50973348034233</v>
      </c>
      <c r="I3352">
        <v>6.9040278840620974</v>
      </c>
      <c r="J3352">
        <v>1.642904631094628</v>
      </c>
      <c r="K3352">
        <v>2.226397091678566</v>
      </c>
      <c r="L3352">
        <v>6.2954883104526917</v>
      </c>
      <c r="M3352">
        <v>12.3313339008514</v>
      </c>
      <c r="N3352">
        <v>1884.0893558805551</v>
      </c>
      <c r="O3352">
        <v>8.3988998538029396</v>
      </c>
      <c r="P3352">
        <v>17.49320623141957</v>
      </c>
      <c r="Q3352">
        <v>97.16492947581925</v>
      </c>
      <c r="R3352">
        <v>7.1279278029232609</v>
      </c>
      <c r="S3352">
        <v>26.7946946692377</v>
      </c>
      <c r="T3352">
        <v>117.96708271856269</v>
      </c>
      <c r="U3352">
        <v>8.9201491608252361</v>
      </c>
      <c r="V3352">
        <v>19.472496465057031</v>
      </c>
    </row>
    <row r="3353" spans="1:22" x14ac:dyDescent="0.25">
      <c r="A3353">
        <v>3352</v>
      </c>
      <c r="B3353">
        <v>-29962348.922488369</v>
      </c>
      <c r="C3353">
        <v>-0.14502276734084621</v>
      </c>
      <c r="D3353">
        <v>65171515.423874363</v>
      </c>
      <c r="E3353">
        <v>0.9291814849568043</v>
      </c>
      <c r="F3353">
        <v>9.3684543271059947E-2</v>
      </c>
      <c r="G3353">
        <v>4.6059653380249603</v>
      </c>
      <c r="H3353">
        <v>18.940187410962139</v>
      </c>
      <c r="I3353">
        <v>7.4620379686272171</v>
      </c>
      <c r="J3353">
        <v>1.8766996438349901</v>
      </c>
      <c r="K3353">
        <v>1.3823743975738541</v>
      </c>
      <c r="L3353">
        <v>5.1041765927506138</v>
      </c>
      <c r="M3353">
        <v>11.65949355629097</v>
      </c>
      <c r="N3353">
        <v>2055.7953112845589</v>
      </c>
      <c r="O3353">
        <v>4.7266276937714222</v>
      </c>
      <c r="P3353">
        <v>12.807451298887949</v>
      </c>
      <c r="Q3353">
        <v>106.19419920656971</v>
      </c>
      <c r="R3353">
        <v>10.262940130566561</v>
      </c>
      <c r="S3353">
        <v>31.973364381543139</v>
      </c>
      <c r="T3353">
        <v>102.0553920732124</v>
      </c>
      <c r="U3353">
        <v>13.49050505055423</v>
      </c>
      <c r="V3353">
        <v>24.81067597989458</v>
      </c>
    </row>
    <row r="3354" spans="1:22" x14ac:dyDescent="0.25">
      <c r="A3354">
        <v>3353</v>
      </c>
      <c r="B3354">
        <v>-32425848.071404401</v>
      </c>
      <c r="C3354">
        <v>-0.1554042412200414</v>
      </c>
      <c r="D3354">
        <v>68963863.252355367</v>
      </c>
      <c r="E3354">
        <v>0.96117706939262748</v>
      </c>
      <c r="F3354">
        <v>9.9797169667160096E-2</v>
      </c>
      <c r="G3354">
        <v>2.4586527994688612</v>
      </c>
      <c r="H3354">
        <v>24.882603057089572</v>
      </c>
      <c r="I3354">
        <v>7.544882137395712</v>
      </c>
      <c r="J3354">
        <v>1.6416253394811691</v>
      </c>
      <c r="K3354">
        <v>2.3825494818630069</v>
      </c>
      <c r="L3354">
        <v>9.3202020311816955</v>
      </c>
      <c r="M3354">
        <v>13.588901554609841</v>
      </c>
      <c r="N3354">
        <v>2022.0324310030489</v>
      </c>
      <c r="O3354">
        <v>4.75513535409923</v>
      </c>
      <c r="P3354">
        <v>13.89859630295472</v>
      </c>
      <c r="Q3354">
        <v>106.4498342705067</v>
      </c>
      <c r="R3354">
        <v>8.2990600580282035</v>
      </c>
      <c r="S3354">
        <v>27.392305126552451</v>
      </c>
      <c r="T3354">
        <v>92.684484273910897</v>
      </c>
      <c r="U3354">
        <v>10.662119892304331</v>
      </c>
      <c r="V3354">
        <v>17.925948686211619</v>
      </c>
    </row>
    <row r="3355" spans="1:22" x14ac:dyDescent="0.25">
      <c r="A3355">
        <v>3354</v>
      </c>
      <c r="B3355">
        <v>-47593256.585880399</v>
      </c>
      <c r="C3355">
        <v>-0.21507503092959651</v>
      </c>
      <c r="D3355">
        <v>87097535.398051649</v>
      </c>
      <c r="E3355">
        <v>1.1645358149156979</v>
      </c>
      <c r="F3355">
        <v>0.10201384677661619</v>
      </c>
      <c r="G3355">
        <v>2.7206669133317378</v>
      </c>
      <c r="H3355">
        <v>16.263032411020479</v>
      </c>
      <c r="I3355">
        <v>8.8594252545474195</v>
      </c>
      <c r="J3355">
        <v>2.9605632044017218</v>
      </c>
      <c r="K3355">
        <v>2.3670363707631821</v>
      </c>
      <c r="L3355">
        <v>7.0065082784707506</v>
      </c>
      <c r="M3355">
        <v>13.751873642528819</v>
      </c>
      <c r="N3355">
        <v>2106.9732646693578</v>
      </c>
      <c r="O3355">
        <v>4.3510092814609127</v>
      </c>
      <c r="P3355">
        <v>9.2180571046442523</v>
      </c>
      <c r="Q3355">
        <v>97.75458096869491</v>
      </c>
      <c r="R3355">
        <v>7.8054684943199169</v>
      </c>
      <c r="S3355">
        <v>23.610765274285381</v>
      </c>
      <c r="T3355">
        <v>98.847854247281248</v>
      </c>
      <c r="U3355">
        <v>11.090956676906449</v>
      </c>
      <c r="V3355">
        <v>22.724719082971831</v>
      </c>
    </row>
    <row r="3356" spans="1:22" x14ac:dyDescent="0.25">
      <c r="A3356">
        <v>3355</v>
      </c>
      <c r="B3356">
        <v>-40485956.659116827</v>
      </c>
      <c r="C3356">
        <v>-0.18612511787117941</v>
      </c>
      <c r="D3356">
        <v>77844737.446527824</v>
      </c>
      <c r="E3356">
        <v>1.0931329219195089</v>
      </c>
      <c r="F3356">
        <v>0.1013947027544562</v>
      </c>
      <c r="G3356">
        <v>3.255848577209528</v>
      </c>
      <c r="H3356">
        <v>15.47734844593395</v>
      </c>
      <c r="I3356">
        <v>7.593229180323001</v>
      </c>
      <c r="J3356">
        <v>1.2763643802415161</v>
      </c>
      <c r="K3356">
        <v>2.466056565899104</v>
      </c>
      <c r="L3356">
        <v>6.9894091909582921</v>
      </c>
      <c r="M3356">
        <v>13.40607435708951</v>
      </c>
      <c r="N3356">
        <v>2023.6173715466259</v>
      </c>
      <c r="O3356">
        <v>3.226437828085444</v>
      </c>
      <c r="P3356">
        <v>14.100834175829579</v>
      </c>
      <c r="Q3356">
        <v>99.468740652184763</v>
      </c>
      <c r="R3356">
        <v>7.9220325206985649</v>
      </c>
      <c r="S3356">
        <v>27.668629497203899</v>
      </c>
      <c r="T3356">
        <v>101.19052126134601</v>
      </c>
      <c r="U3356">
        <v>11.24497109484769</v>
      </c>
      <c r="V3356">
        <v>22.30245173333406</v>
      </c>
    </row>
    <row r="3357" spans="1:22" x14ac:dyDescent="0.25">
      <c r="A3357">
        <v>3356</v>
      </c>
      <c r="B3357">
        <v>-49340859.713100366</v>
      </c>
      <c r="C3357">
        <v>-0.23241051780705149</v>
      </c>
      <c r="D3357">
        <v>84751952.909747303</v>
      </c>
      <c r="E3357">
        <v>1.153601098138727</v>
      </c>
      <c r="F3357">
        <v>0.1195623903018902</v>
      </c>
      <c r="G3357">
        <v>0.92155686796583791</v>
      </c>
      <c r="H3357">
        <v>21.339733996869899</v>
      </c>
      <c r="I3357">
        <v>7.6858790058111968</v>
      </c>
      <c r="J3357">
        <v>1.496678289418486</v>
      </c>
      <c r="K3357">
        <v>2.2932279232163459</v>
      </c>
      <c r="L3357">
        <v>6.5220504281389342</v>
      </c>
      <c r="M3357">
        <v>13.492526341450599</v>
      </c>
      <c r="N3357">
        <v>1983.189875911529</v>
      </c>
      <c r="O3357">
        <v>4.5746931922402938</v>
      </c>
      <c r="P3357">
        <v>11.339624646802431</v>
      </c>
      <c r="Q3357">
        <v>92.849933957183367</v>
      </c>
      <c r="R3357">
        <v>11.391244355725799</v>
      </c>
      <c r="S3357">
        <v>27.13089548265572</v>
      </c>
      <c r="T3357">
        <v>77.56557064398109</v>
      </c>
      <c r="U3357">
        <v>10.038113657008619</v>
      </c>
      <c r="V3357">
        <v>25.66198493412584</v>
      </c>
    </row>
    <row r="3358" spans="1:22" x14ac:dyDescent="0.25">
      <c r="A3358">
        <v>3357</v>
      </c>
      <c r="B3358">
        <v>-33025774.976478118</v>
      </c>
      <c r="C3358">
        <v>-0.15554374233804921</v>
      </c>
      <c r="D3358">
        <v>72037339.355714604</v>
      </c>
      <c r="E3358">
        <v>1.0190512106436651</v>
      </c>
      <c r="F3358">
        <v>0.1046060775654034</v>
      </c>
      <c r="G3358">
        <v>4.9285149565886801</v>
      </c>
      <c r="H3358">
        <v>17.79578096518167</v>
      </c>
      <c r="I3358">
        <v>7.3220199351687434</v>
      </c>
      <c r="J3358">
        <v>1.6278076711460581</v>
      </c>
      <c r="K3358">
        <v>2.239095750623092</v>
      </c>
      <c r="L3358">
        <v>5.9450762317598098</v>
      </c>
      <c r="M3358">
        <v>12.426739975557441</v>
      </c>
      <c r="N3358">
        <v>2204.315364699482</v>
      </c>
      <c r="O3358">
        <v>5.4398811183471381</v>
      </c>
      <c r="P3358">
        <v>10.92638487263457</v>
      </c>
      <c r="Q3358">
        <v>98.389059028612806</v>
      </c>
      <c r="R3358">
        <v>7.2872065795138923</v>
      </c>
      <c r="S3358">
        <v>27.223377795939729</v>
      </c>
      <c r="T3358">
        <v>115.1819363002394</v>
      </c>
      <c r="U3358">
        <v>9.4625429733318196</v>
      </c>
      <c r="V3358">
        <v>18.809555559058349</v>
      </c>
    </row>
    <row r="3359" spans="1:22" x14ac:dyDescent="0.25">
      <c r="A3359">
        <v>3358</v>
      </c>
      <c r="B3359">
        <v>-31323117.53917142</v>
      </c>
      <c r="C3359">
        <v>-0.15777489478246609</v>
      </c>
      <c r="D3359">
        <v>71540710.686154917</v>
      </c>
      <c r="E3359">
        <v>1.0061254956789061</v>
      </c>
      <c r="F3359">
        <v>0.1269733345016153</v>
      </c>
      <c r="G3359">
        <v>3.5277859261354059</v>
      </c>
      <c r="H3359">
        <v>20.815577842210299</v>
      </c>
      <c r="I3359">
        <v>8.4803413425908758</v>
      </c>
      <c r="J3359">
        <v>1.722558946344839</v>
      </c>
      <c r="K3359">
        <v>2.2628661956889351</v>
      </c>
      <c r="L3359">
        <v>7.9318398763687226</v>
      </c>
      <c r="M3359">
        <v>11.010267137353241</v>
      </c>
      <c r="N3359">
        <v>2256.3023660419121</v>
      </c>
      <c r="O3359">
        <v>7.239926179976516</v>
      </c>
      <c r="P3359">
        <v>11.555450191976959</v>
      </c>
      <c r="Q3359">
        <v>101.23458696483929</v>
      </c>
      <c r="R3359">
        <v>7.752832208269604</v>
      </c>
      <c r="S3359">
        <v>20.682772296174178</v>
      </c>
      <c r="T3359">
        <v>122.9302431551253</v>
      </c>
      <c r="U3359">
        <v>10.92578201384246</v>
      </c>
      <c r="V3359">
        <v>18.329507824390902</v>
      </c>
    </row>
    <row r="3360" spans="1:22" x14ac:dyDescent="0.25">
      <c r="A3360">
        <v>3359</v>
      </c>
      <c r="B3360">
        <v>-40583090.861355864</v>
      </c>
      <c r="C3360">
        <v>-0.19637822733895299</v>
      </c>
      <c r="D3360">
        <v>78215646.956511736</v>
      </c>
      <c r="E3360">
        <v>1.085940156362567</v>
      </c>
      <c r="F3360">
        <v>0.102769421296381</v>
      </c>
      <c r="G3360">
        <v>2.5794153176483259</v>
      </c>
      <c r="H3360">
        <v>15.523445501510469</v>
      </c>
      <c r="I3360">
        <v>8.4840180678416743</v>
      </c>
      <c r="J3360">
        <v>1.8745227955027119</v>
      </c>
      <c r="K3360">
        <v>1.8893223109852899</v>
      </c>
      <c r="L3360">
        <v>7.2890142920575203</v>
      </c>
      <c r="M3360">
        <v>13.21710136553556</v>
      </c>
      <c r="N3360">
        <v>2032.4218340257969</v>
      </c>
      <c r="O3360">
        <v>8.5011539130714979</v>
      </c>
      <c r="P3360">
        <v>10.8820103070484</v>
      </c>
      <c r="Q3360">
        <v>89.509925524040341</v>
      </c>
      <c r="R3360">
        <v>11.641099325669421</v>
      </c>
      <c r="S3360">
        <v>19.95524255861098</v>
      </c>
      <c r="T3360">
        <v>125.3804587173624</v>
      </c>
      <c r="U3360">
        <v>12.51574142845682</v>
      </c>
      <c r="V3360">
        <v>23.0683705028116</v>
      </c>
    </row>
    <row r="3361" spans="1:22" x14ac:dyDescent="0.25">
      <c r="A3361">
        <v>3360</v>
      </c>
      <c r="B3361">
        <v>-29978419.466754589</v>
      </c>
      <c r="C3361">
        <v>-0.15505332405963479</v>
      </c>
      <c r="D3361">
        <v>63951395.98398114</v>
      </c>
      <c r="E3361">
        <v>0.90842735420227438</v>
      </c>
      <c r="F3361">
        <v>7.9137767971652215E-2</v>
      </c>
      <c r="G3361">
        <v>2.479947294578412</v>
      </c>
      <c r="H3361">
        <v>18.963022017359449</v>
      </c>
      <c r="I3361">
        <v>8.0326252756533805</v>
      </c>
      <c r="J3361">
        <v>1.886253162552026</v>
      </c>
      <c r="K3361">
        <v>1.2501186199489021</v>
      </c>
      <c r="L3361">
        <v>5.0709260026754981</v>
      </c>
      <c r="M3361">
        <v>12.602735101914339</v>
      </c>
      <c r="N3361">
        <v>1859.929037416749</v>
      </c>
      <c r="O3361">
        <v>7.0759922976516769</v>
      </c>
      <c r="P3361">
        <v>10.200086873323</v>
      </c>
      <c r="Q3361">
        <v>99.743296970386183</v>
      </c>
      <c r="R3361">
        <v>9.5887467366182477</v>
      </c>
      <c r="S3361">
        <v>24.646860230389521</v>
      </c>
      <c r="T3361">
        <v>122.3701954577584</v>
      </c>
      <c r="U3361">
        <v>12.52619118999359</v>
      </c>
      <c r="V3361">
        <v>16.325869231539979</v>
      </c>
    </row>
    <row r="3362" spans="1:22" x14ac:dyDescent="0.25">
      <c r="A3362">
        <v>3361</v>
      </c>
      <c r="B3362">
        <v>-26802961.924344029</v>
      </c>
      <c r="C3362">
        <v>-0.1513557026403598</v>
      </c>
      <c r="D3362">
        <v>61948776.330252267</v>
      </c>
      <c r="E3362">
        <v>0.85105442569466005</v>
      </c>
      <c r="F3362">
        <v>0.1266980842778101</v>
      </c>
      <c r="G3362">
        <v>5.90269986861788</v>
      </c>
      <c r="H3362">
        <v>25.973642884267289</v>
      </c>
      <c r="I3362">
        <v>6.6118294593181179</v>
      </c>
      <c r="J3362">
        <v>2.838356153861</v>
      </c>
      <c r="K3362">
        <v>2.8236598648838989</v>
      </c>
      <c r="L3362">
        <v>6.0729896487425501</v>
      </c>
      <c r="M3362">
        <v>10.25885792907021</v>
      </c>
      <c r="N3362">
        <v>2015.652782977852</v>
      </c>
      <c r="O3362">
        <v>5.5502827365934513</v>
      </c>
      <c r="P3362">
        <v>10.39987524738512</v>
      </c>
      <c r="Q3362">
        <v>86.578524662277843</v>
      </c>
      <c r="R3362">
        <v>10.068961909293799</v>
      </c>
      <c r="S3362">
        <v>19.801637545041601</v>
      </c>
      <c r="T3362">
        <v>121.9784739697544</v>
      </c>
      <c r="U3362">
        <v>9.491522946434543</v>
      </c>
      <c r="V3362">
        <v>24.30591387065903</v>
      </c>
    </row>
    <row r="3363" spans="1:22" x14ac:dyDescent="0.25">
      <c r="A3363">
        <v>3362</v>
      </c>
      <c r="B3363">
        <v>-26261712.160855182</v>
      </c>
      <c r="C3363">
        <v>-0.13289643087080261</v>
      </c>
      <c r="D3363">
        <v>65749963.725651734</v>
      </c>
      <c r="E3363">
        <v>0.95313582396307328</v>
      </c>
      <c r="F3363">
        <v>8.5552193457926945E-2</v>
      </c>
      <c r="G3363">
        <v>7.6242960053715096</v>
      </c>
      <c r="H3363">
        <v>17.45052745081831</v>
      </c>
      <c r="I3363">
        <v>7.1788828546258472</v>
      </c>
      <c r="J3363">
        <v>1.903173223894008</v>
      </c>
      <c r="K3363">
        <v>2.1120890423434102</v>
      </c>
      <c r="L3363">
        <v>7.8208612623026887</v>
      </c>
      <c r="M3363">
        <v>10.43051442703786</v>
      </c>
      <c r="N3363">
        <v>2223.440444999213</v>
      </c>
      <c r="O3363">
        <v>3.8536206563594728</v>
      </c>
      <c r="P3363">
        <v>14.56242314083979</v>
      </c>
      <c r="Q3363">
        <v>104.91195470466771</v>
      </c>
      <c r="R3363">
        <v>7.4656309148320146</v>
      </c>
      <c r="S3363">
        <v>25.228586794559821</v>
      </c>
      <c r="T3363">
        <v>110.2586415832849</v>
      </c>
      <c r="U3363">
        <v>11.349995016734971</v>
      </c>
      <c r="V3363">
        <v>22.472852079717089</v>
      </c>
    </row>
    <row r="3364" spans="1:22" x14ac:dyDescent="0.25">
      <c r="A3364">
        <v>3363</v>
      </c>
      <c r="B3364">
        <v>-38254885.525906987</v>
      </c>
      <c r="C3364">
        <v>-0.16236767819372999</v>
      </c>
      <c r="D3364">
        <v>75430198.033749908</v>
      </c>
      <c r="E3364">
        <v>1.002828196216021</v>
      </c>
      <c r="F3364">
        <v>0.1163077079222089</v>
      </c>
      <c r="G3364">
        <v>2.6704843473927822</v>
      </c>
      <c r="H3364">
        <v>22.15866961114067</v>
      </c>
      <c r="I3364">
        <v>7.3873945018532972</v>
      </c>
      <c r="J3364">
        <v>2.6566160651410922</v>
      </c>
      <c r="K3364">
        <v>2.4624722038910791</v>
      </c>
      <c r="L3364">
        <v>4.1454515019881928</v>
      </c>
      <c r="M3364">
        <v>14.40416816466213</v>
      </c>
      <c r="N3364">
        <v>2077.091086353329</v>
      </c>
      <c r="O3364">
        <v>6.8375227502761238</v>
      </c>
      <c r="P3364">
        <v>10.312559518088269</v>
      </c>
      <c r="Q3364">
        <v>107.3107670947509</v>
      </c>
      <c r="R3364">
        <v>6.7186508905663391</v>
      </c>
      <c r="S3364">
        <v>30.60247078327577</v>
      </c>
      <c r="T3364">
        <v>105.348747606936</v>
      </c>
      <c r="U3364">
        <v>8.5975262445357821</v>
      </c>
      <c r="V3364">
        <v>21.95940384498741</v>
      </c>
    </row>
    <row r="3365" spans="1:22" x14ac:dyDescent="0.25">
      <c r="A3365">
        <v>3364</v>
      </c>
      <c r="B3365">
        <v>-32796606.53993604</v>
      </c>
      <c r="C3365">
        <v>-0.16483904838004579</v>
      </c>
      <c r="D3365">
        <v>69200505.391128734</v>
      </c>
      <c r="E3365">
        <v>0.97723215747884951</v>
      </c>
      <c r="F3365">
        <v>9.4714391545986695E-2</v>
      </c>
      <c r="G3365">
        <v>6.0213636806442201</v>
      </c>
      <c r="H3365">
        <v>18.166771847543892</v>
      </c>
      <c r="I3365">
        <v>6.9880438895466952</v>
      </c>
      <c r="J3365">
        <v>2.1087590807601022</v>
      </c>
      <c r="K3365">
        <v>1.837133458515374</v>
      </c>
      <c r="L3365">
        <v>4.9191959702572907</v>
      </c>
      <c r="M3365">
        <v>11.47520130739016</v>
      </c>
      <c r="N3365">
        <v>2037.3954163686269</v>
      </c>
      <c r="O3365">
        <v>6.1406530465419484</v>
      </c>
      <c r="P3365">
        <v>11.91865269839964</v>
      </c>
      <c r="Q3365">
        <v>111.93888692038151</v>
      </c>
      <c r="R3365">
        <v>7.6784337340295066</v>
      </c>
      <c r="S3365">
        <v>29.817754726023612</v>
      </c>
      <c r="T3365">
        <v>107.303577532006</v>
      </c>
      <c r="U3365">
        <v>11.429740099224389</v>
      </c>
      <c r="V3365">
        <v>20.033967501022559</v>
      </c>
    </row>
    <row r="3366" spans="1:22" x14ac:dyDescent="0.25">
      <c r="A3366">
        <v>3365</v>
      </c>
      <c r="B3366">
        <v>-26910730.967861678</v>
      </c>
      <c r="C3366">
        <v>-0.11812449563398381</v>
      </c>
      <c r="D3366">
        <v>65009073.535766043</v>
      </c>
      <c r="E3366">
        <v>0.89916969961749083</v>
      </c>
      <c r="F3366">
        <v>0.10193673647861611</v>
      </c>
      <c r="G3366">
        <v>6.0773187805572633</v>
      </c>
      <c r="H3366">
        <v>17.429805257414021</v>
      </c>
      <c r="I3366">
        <v>7.2190452398879739</v>
      </c>
      <c r="J3366">
        <v>2.2268750586483539</v>
      </c>
      <c r="K3366">
        <v>2.2701614738452371</v>
      </c>
      <c r="L3366">
        <v>7.2820362777887979</v>
      </c>
      <c r="M3366">
        <v>14.22668163021034</v>
      </c>
      <c r="N3366">
        <v>2159.4469928257299</v>
      </c>
      <c r="O3366">
        <v>5.8538880176446684</v>
      </c>
      <c r="P3366">
        <v>13.31797706631856</v>
      </c>
      <c r="Q3366">
        <v>83.131853417111842</v>
      </c>
      <c r="R3366">
        <v>5.7839320254339244</v>
      </c>
      <c r="S3366">
        <v>25.303261302432048</v>
      </c>
      <c r="T3366">
        <v>113.59948163012299</v>
      </c>
      <c r="U3366">
        <v>9.6553251413834076</v>
      </c>
      <c r="V3366">
        <v>20.912462889953119</v>
      </c>
    </row>
    <row r="3367" spans="1:22" x14ac:dyDescent="0.25">
      <c r="A3367">
        <v>3366</v>
      </c>
      <c r="B3367">
        <v>-26006028.04662589</v>
      </c>
      <c r="C3367">
        <v>-0.1221523175852479</v>
      </c>
      <c r="D3367">
        <v>63262940.299888901</v>
      </c>
      <c r="E3367">
        <v>0.89625068267640084</v>
      </c>
      <c r="F3367">
        <v>0.11962651394203939</v>
      </c>
      <c r="G3367">
        <v>3.641243286210246</v>
      </c>
      <c r="H3367">
        <v>20.741696700144509</v>
      </c>
      <c r="I3367">
        <v>8.6942856145513723</v>
      </c>
      <c r="J3367">
        <v>2.016690434286279</v>
      </c>
      <c r="K3367">
        <v>2.0270335108916702</v>
      </c>
      <c r="L3367">
        <v>5.2846905875269661</v>
      </c>
      <c r="M3367">
        <v>10.094287125902699</v>
      </c>
      <c r="N3367">
        <v>2201.6652015023978</v>
      </c>
      <c r="O3367">
        <v>7.8380860415656333</v>
      </c>
      <c r="P3367">
        <v>14.30552893399388</v>
      </c>
      <c r="Q3367">
        <v>117.8507431519967</v>
      </c>
      <c r="R3367">
        <v>6.4257678781607677</v>
      </c>
      <c r="S3367">
        <v>27.786121874971709</v>
      </c>
      <c r="T3367">
        <v>85.964977671261551</v>
      </c>
      <c r="U3367">
        <v>11.177808656715509</v>
      </c>
      <c r="V3367">
        <v>22.194575137430469</v>
      </c>
    </row>
    <row r="3368" spans="1:22" x14ac:dyDescent="0.25">
      <c r="A3368">
        <v>3367</v>
      </c>
      <c r="B3368">
        <v>-36968979.931495592</v>
      </c>
      <c r="C3368">
        <v>-0.19720646683579751</v>
      </c>
      <c r="D3368">
        <v>76687429.060976073</v>
      </c>
      <c r="E3368">
        <v>1.0410294391951009</v>
      </c>
      <c r="F3368">
        <v>9.5213493397928922E-2</v>
      </c>
      <c r="G3368">
        <v>8.4501487184656003</v>
      </c>
      <c r="H3368">
        <v>20.68383312474846</v>
      </c>
      <c r="I3368">
        <v>8.3760781841097902</v>
      </c>
      <c r="J3368">
        <v>1.943023700009693</v>
      </c>
      <c r="K3368">
        <v>1.828209033887737</v>
      </c>
      <c r="L3368">
        <v>9.7938609001505412</v>
      </c>
      <c r="M3368">
        <v>14.845485853153569</v>
      </c>
      <c r="N3368">
        <v>1903.7356482211251</v>
      </c>
      <c r="O3368">
        <v>5.5676133822771394</v>
      </c>
      <c r="P3368">
        <v>8.3350979140348045</v>
      </c>
      <c r="Q3368">
        <v>109.8093686406843</v>
      </c>
      <c r="R3368">
        <v>8.1782000301925493</v>
      </c>
      <c r="S3368">
        <v>20.678690460993501</v>
      </c>
      <c r="T3368">
        <v>81.823436005166542</v>
      </c>
      <c r="U3368">
        <v>9.6519875709728762</v>
      </c>
      <c r="V3368">
        <v>18.286068391564928</v>
      </c>
    </row>
    <row r="3369" spans="1:22" x14ac:dyDescent="0.25">
      <c r="A3369">
        <v>3368</v>
      </c>
      <c r="B3369">
        <v>-47860216.179992497</v>
      </c>
      <c r="C3369">
        <v>-0.20249869293812661</v>
      </c>
      <c r="D3369">
        <v>88192313.929071948</v>
      </c>
      <c r="E3369">
        <v>1.1430182080153271</v>
      </c>
      <c r="F3369">
        <v>0.1437118423009624</v>
      </c>
      <c r="G3369">
        <v>4.383579178374184</v>
      </c>
      <c r="H3369">
        <v>25.847894383292019</v>
      </c>
      <c r="I3369">
        <v>8.0483389127920368</v>
      </c>
      <c r="J3369">
        <v>2.3210079713777052</v>
      </c>
      <c r="K3369">
        <v>1.733228989691344</v>
      </c>
      <c r="L3369">
        <v>8.4844610094087187</v>
      </c>
      <c r="M3369">
        <v>17.306156016518202</v>
      </c>
      <c r="N3369">
        <v>2158.545941450212</v>
      </c>
      <c r="O3369">
        <v>5.9968743038876529</v>
      </c>
      <c r="P3369">
        <v>6.2569585768276186</v>
      </c>
      <c r="Q3369">
        <v>97.360876723160246</v>
      </c>
      <c r="R3369">
        <v>8.8878985909049142</v>
      </c>
      <c r="S3369">
        <v>18.316466758041081</v>
      </c>
      <c r="T3369">
        <v>104.02415207080691</v>
      </c>
      <c r="U3369">
        <v>11.595964531147549</v>
      </c>
      <c r="V3369">
        <v>25.155762569612889</v>
      </c>
    </row>
    <row r="3370" spans="1:22" x14ac:dyDescent="0.25">
      <c r="A3370">
        <v>3369</v>
      </c>
      <c r="B3370">
        <v>-38969420.691430993</v>
      </c>
      <c r="C3370">
        <v>-0.18626987941828321</v>
      </c>
      <c r="D3370">
        <v>75803446.549044654</v>
      </c>
      <c r="E3370">
        <v>1.042953133343844</v>
      </c>
      <c r="F3370">
        <v>0.1105341053355933</v>
      </c>
      <c r="G3370">
        <v>2.8518759497679249</v>
      </c>
      <c r="H3370">
        <v>21.8881889416955</v>
      </c>
      <c r="I3370">
        <v>8.1474299212111969</v>
      </c>
      <c r="J3370">
        <v>1.9358138330091581</v>
      </c>
      <c r="K3370">
        <v>2.5289678798664799</v>
      </c>
      <c r="L3370">
        <v>6.3662969087673318</v>
      </c>
      <c r="M3370">
        <v>13.546081772419621</v>
      </c>
      <c r="N3370">
        <v>2159.1170893760982</v>
      </c>
      <c r="O3370">
        <v>8.018075751640346</v>
      </c>
      <c r="P3370">
        <v>11.807148817704951</v>
      </c>
      <c r="Q3370">
        <v>99.197020615324675</v>
      </c>
      <c r="R3370">
        <v>10.76352513323917</v>
      </c>
      <c r="S3370">
        <v>23.59010601566429</v>
      </c>
      <c r="T3370">
        <v>69.473914068812007</v>
      </c>
      <c r="U3370">
        <v>10.46002314815383</v>
      </c>
      <c r="V3370">
        <v>20.754129562862179</v>
      </c>
    </row>
    <row r="3371" spans="1:22" x14ac:dyDescent="0.25">
      <c r="A3371">
        <v>3370</v>
      </c>
      <c r="B3371">
        <v>-33671395.765584081</v>
      </c>
      <c r="C3371">
        <v>-0.16854447195413971</v>
      </c>
      <c r="D3371">
        <v>73097049.544541329</v>
      </c>
      <c r="E3371">
        <v>1.053689287090833</v>
      </c>
      <c r="F3371">
        <v>8.378276950333105E-2</v>
      </c>
      <c r="G3371">
        <v>5.2275754321815109</v>
      </c>
      <c r="H3371">
        <v>21.18051261679188</v>
      </c>
      <c r="I3371">
        <v>7.799422116236455</v>
      </c>
      <c r="J3371">
        <v>1.7380068847970029</v>
      </c>
      <c r="K3371">
        <v>2.3168036817977109</v>
      </c>
      <c r="L3371">
        <v>8.8210687601843993</v>
      </c>
      <c r="M3371">
        <v>10.92464233286492</v>
      </c>
      <c r="N3371">
        <v>2131.2310923506438</v>
      </c>
      <c r="O3371">
        <v>6.3355755675080463</v>
      </c>
      <c r="P3371">
        <v>11.60655862186384</v>
      </c>
      <c r="Q3371">
        <v>106.7075556173159</v>
      </c>
      <c r="R3371">
        <v>6.635993629052348</v>
      </c>
      <c r="S3371">
        <v>22.144367024693619</v>
      </c>
      <c r="T3371">
        <v>122.7881386581401</v>
      </c>
      <c r="U3371">
        <v>8.8540018846195601</v>
      </c>
      <c r="V3371">
        <v>26.053316974042019</v>
      </c>
    </row>
    <row r="3372" spans="1:22" x14ac:dyDescent="0.25">
      <c r="A3372">
        <v>3371</v>
      </c>
      <c r="B3372">
        <v>-33289333.129639059</v>
      </c>
      <c r="C3372">
        <v>-0.1311400144457745</v>
      </c>
      <c r="D3372">
        <v>73146792.466206729</v>
      </c>
      <c r="E3372">
        <v>1.026242136496945</v>
      </c>
      <c r="F3372">
        <v>7.4012754483209833E-2</v>
      </c>
      <c r="G3372">
        <v>2.366258503896193</v>
      </c>
      <c r="H3372">
        <v>13.230539246090469</v>
      </c>
      <c r="I3372">
        <v>7.9873579746025563</v>
      </c>
      <c r="J3372">
        <v>1.7130837914156949</v>
      </c>
      <c r="K3372">
        <v>2.072326756673029</v>
      </c>
      <c r="L3372">
        <v>9.3227427571670844</v>
      </c>
      <c r="M3372">
        <v>15.701233782586749</v>
      </c>
      <c r="N3372">
        <v>2158.998548949528</v>
      </c>
      <c r="O3372">
        <v>5.8282864158706396</v>
      </c>
      <c r="P3372">
        <v>9.2043086892844528</v>
      </c>
      <c r="Q3372">
        <v>96.67367831056886</v>
      </c>
      <c r="R3372">
        <v>7.6518994377761089</v>
      </c>
      <c r="S3372">
        <v>34.357510762616243</v>
      </c>
      <c r="T3372">
        <v>119.6249123705804</v>
      </c>
      <c r="U3372">
        <v>9.7823776490148422</v>
      </c>
      <c r="V3372">
        <v>18.736067415825229</v>
      </c>
    </row>
    <row r="3373" spans="1:22" x14ac:dyDescent="0.25">
      <c r="A3373">
        <v>3372</v>
      </c>
      <c r="B3373">
        <v>-33287982.735711951</v>
      </c>
      <c r="C3373">
        <v>-0.16527833133495631</v>
      </c>
      <c r="D3373">
        <v>68699781.375793159</v>
      </c>
      <c r="E3373">
        <v>0.95031450991669686</v>
      </c>
      <c r="F3373">
        <v>0.10115024644309931</v>
      </c>
      <c r="G3373">
        <v>1.699793836241033</v>
      </c>
      <c r="H3373">
        <v>24.255762956950349</v>
      </c>
      <c r="I3373">
        <v>7.5494433002150547</v>
      </c>
      <c r="J3373">
        <v>2.1112530419779811</v>
      </c>
      <c r="K3373">
        <v>1.6273709962618801</v>
      </c>
      <c r="L3373">
        <v>6.8704640652567024</v>
      </c>
      <c r="M3373">
        <v>12.611564069649861</v>
      </c>
      <c r="N3373">
        <v>1909.8780116830319</v>
      </c>
      <c r="O3373">
        <v>3.6536699068123082</v>
      </c>
      <c r="P3373">
        <v>12.755248642365579</v>
      </c>
      <c r="Q3373">
        <v>101.488826845891</v>
      </c>
      <c r="R3373">
        <v>8.8513299152731406</v>
      </c>
      <c r="S3373">
        <v>30.527956167153739</v>
      </c>
      <c r="T3373">
        <v>130.85663069920389</v>
      </c>
      <c r="U3373">
        <v>12.464040804178349</v>
      </c>
      <c r="V3373">
        <v>13.58136549337609</v>
      </c>
    </row>
    <row r="3374" spans="1:22" x14ac:dyDescent="0.25">
      <c r="A3374">
        <v>3373</v>
      </c>
      <c r="B3374">
        <v>-32453021.939120561</v>
      </c>
      <c r="C3374">
        <v>-0.17912799277941041</v>
      </c>
      <c r="D3374">
        <v>69484408.030830592</v>
      </c>
      <c r="E3374">
        <v>0.95909026250965757</v>
      </c>
      <c r="F3374">
        <v>0.1201736498187484</v>
      </c>
      <c r="G3374">
        <v>8.7332470995954363</v>
      </c>
      <c r="H3374">
        <v>25.80247121948651</v>
      </c>
      <c r="I3374">
        <v>7.7832742132608477</v>
      </c>
      <c r="J3374">
        <v>2.4467418950634632</v>
      </c>
      <c r="K3374">
        <v>1.56581066553464</v>
      </c>
      <c r="L3374">
        <v>6.6002503766836744</v>
      </c>
      <c r="M3374">
        <v>10.50183483856598</v>
      </c>
      <c r="N3374">
        <v>1990.4359815628641</v>
      </c>
      <c r="O3374">
        <v>7.2017033414136673</v>
      </c>
      <c r="P3374">
        <v>9.6623807935630044</v>
      </c>
      <c r="Q3374">
        <v>105.644859809078</v>
      </c>
      <c r="R3374">
        <v>9.4532280360813488</v>
      </c>
      <c r="S3374">
        <v>30.116870995545298</v>
      </c>
      <c r="T3374">
        <v>126.90589801124651</v>
      </c>
      <c r="U3374">
        <v>11.819586080226451</v>
      </c>
      <c r="V3374">
        <v>21.62764011495042</v>
      </c>
    </row>
    <row r="3375" spans="1:22" x14ac:dyDescent="0.25">
      <c r="A3375">
        <v>3374</v>
      </c>
      <c r="B3375">
        <v>-36087338.637294218</v>
      </c>
      <c r="C3375">
        <v>-0.17538912997741571</v>
      </c>
      <c r="D3375">
        <v>75169412.536641732</v>
      </c>
      <c r="E3375">
        <v>1.0646899801389409</v>
      </c>
      <c r="F3375">
        <v>9.1310870714875564E-2</v>
      </c>
      <c r="G3375">
        <v>6.6888984732278596</v>
      </c>
      <c r="H3375">
        <v>25.743360837382831</v>
      </c>
      <c r="I3375">
        <v>7.4281204135451064</v>
      </c>
      <c r="J3375">
        <v>1.2099467983231931</v>
      </c>
      <c r="K3375">
        <v>1.820683810693084</v>
      </c>
      <c r="L3375">
        <v>5.2431208972735597</v>
      </c>
      <c r="M3375">
        <v>13.50824751255638</v>
      </c>
      <c r="N3375">
        <v>2156.2922898765801</v>
      </c>
      <c r="O3375">
        <v>4.1310665952132819</v>
      </c>
      <c r="P3375">
        <v>11.547573484565291</v>
      </c>
      <c r="Q3375">
        <v>103.8168544187386</v>
      </c>
      <c r="R3375">
        <v>10.390228334746819</v>
      </c>
      <c r="S3375">
        <v>19.967261265569832</v>
      </c>
      <c r="T3375">
        <v>109.38095698590119</v>
      </c>
      <c r="U3375">
        <v>7.6426977496068318</v>
      </c>
      <c r="V3375">
        <v>18.522982042023511</v>
      </c>
    </row>
    <row r="3376" spans="1:22" x14ac:dyDescent="0.25">
      <c r="A3376">
        <v>3375</v>
      </c>
      <c r="B3376">
        <v>-32933914.662948031</v>
      </c>
      <c r="C3376">
        <v>-0.20198313305015361</v>
      </c>
      <c r="D3376">
        <v>67866151.13080059</v>
      </c>
      <c r="E3376">
        <v>0.96801671789750809</v>
      </c>
      <c r="F3376">
        <v>9.0623705139791774E-2</v>
      </c>
      <c r="G3376">
        <v>2.271006990531121</v>
      </c>
      <c r="H3376">
        <v>18.592833822179461</v>
      </c>
      <c r="I3376">
        <v>6.5245763324289383</v>
      </c>
      <c r="J3376">
        <v>2.5672732817620099</v>
      </c>
      <c r="K3376">
        <v>2.6958399649040889</v>
      </c>
      <c r="L3376">
        <v>9.4357845628873456</v>
      </c>
      <c r="M3376">
        <v>9.315671263040338</v>
      </c>
      <c r="N3376">
        <v>2007.622949770217</v>
      </c>
      <c r="O3376">
        <v>5.5592937043439052</v>
      </c>
      <c r="P3376">
        <v>10.86792724523389</v>
      </c>
      <c r="Q3376">
        <v>107.3520387373203</v>
      </c>
      <c r="R3376">
        <v>8.9847235120913478</v>
      </c>
      <c r="S3376">
        <v>19.496790837924689</v>
      </c>
      <c r="T3376">
        <v>83.571958549580842</v>
      </c>
      <c r="U3376">
        <v>10.99953236391752</v>
      </c>
      <c r="V3376">
        <v>24.185188165036429</v>
      </c>
    </row>
    <row r="3377" spans="1:22" x14ac:dyDescent="0.25">
      <c r="A3377">
        <v>3376</v>
      </c>
      <c r="B3377">
        <v>-33450358.193342481</v>
      </c>
      <c r="C3377">
        <v>-0.1722749715216052</v>
      </c>
      <c r="D3377">
        <v>71442685.380168185</v>
      </c>
      <c r="E3377">
        <v>1.027316421676985</v>
      </c>
      <c r="F3377">
        <v>9.4259753368300073E-2</v>
      </c>
      <c r="G3377">
        <v>5.0861390782892384</v>
      </c>
      <c r="H3377">
        <v>20.31319971809976</v>
      </c>
      <c r="I3377">
        <v>8.0208978552419232</v>
      </c>
      <c r="J3377">
        <v>1.922828090916874</v>
      </c>
      <c r="K3377">
        <v>2.2531299768969921</v>
      </c>
      <c r="L3377">
        <v>6.0389317349504994</v>
      </c>
      <c r="M3377">
        <v>9.8025777009520212</v>
      </c>
      <c r="N3377">
        <v>2130.3580229937738</v>
      </c>
      <c r="O3377">
        <v>9.3099491300038384</v>
      </c>
      <c r="P3377">
        <v>17.010991148919871</v>
      </c>
      <c r="Q3377">
        <v>105.88861262280381</v>
      </c>
      <c r="R3377">
        <v>8.9503320582633634</v>
      </c>
      <c r="S3377">
        <v>22.383595642724881</v>
      </c>
      <c r="T3377">
        <v>124.2728306630444</v>
      </c>
      <c r="U3377">
        <v>10.442186905974591</v>
      </c>
      <c r="V3377">
        <v>22.323416920102598</v>
      </c>
    </row>
    <row r="3378" spans="1:22" x14ac:dyDescent="0.25">
      <c r="A3378">
        <v>3377</v>
      </c>
      <c r="B3378">
        <v>-34700247.06697607</v>
      </c>
      <c r="C3378">
        <v>-0.17421329561256529</v>
      </c>
      <c r="D3378">
        <v>72664382.858958513</v>
      </c>
      <c r="E3378">
        <v>1.013110092963633</v>
      </c>
      <c r="F3378">
        <v>0.12969506176071041</v>
      </c>
      <c r="G3378">
        <v>6.2084892686644428</v>
      </c>
      <c r="H3378">
        <v>17.833240082140719</v>
      </c>
      <c r="I3378">
        <v>8.3847926448202781</v>
      </c>
      <c r="J3378">
        <v>1.5948737039205749</v>
      </c>
      <c r="K3378">
        <v>1.6523418529605209</v>
      </c>
      <c r="L3378">
        <v>6.453668593348211</v>
      </c>
      <c r="M3378">
        <v>12.1567473016388</v>
      </c>
      <c r="N3378">
        <v>2151.4140033244271</v>
      </c>
      <c r="O3378">
        <v>5.5622972776146833</v>
      </c>
      <c r="P3378">
        <v>14.97718066289185</v>
      </c>
      <c r="Q3378">
        <v>96.292502033251182</v>
      </c>
      <c r="R3378">
        <v>7.8506789030276583</v>
      </c>
      <c r="S3378">
        <v>27.735715142428301</v>
      </c>
      <c r="T3378">
        <v>95.677111431688999</v>
      </c>
      <c r="U3378">
        <v>8.7226378240344182</v>
      </c>
      <c r="V3378">
        <v>15.8697881544179</v>
      </c>
    </row>
    <row r="3379" spans="1:22" x14ac:dyDescent="0.25">
      <c r="A3379">
        <v>3378</v>
      </c>
      <c r="B3379">
        <v>-33747422.816871971</v>
      </c>
      <c r="C3379">
        <v>-0.1414002636967798</v>
      </c>
      <c r="D3379">
        <v>70505655.729966477</v>
      </c>
      <c r="E3379">
        <v>0.93989132419760457</v>
      </c>
      <c r="F3379">
        <v>0.11002767922225019</v>
      </c>
      <c r="G3379">
        <v>1.2087479642900989</v>
      </c>
      <c r="H3379">
        <v>21.796848997343769</v>
      </c>
      <c r="I3379">
        <v>7.971721829337862</v>
      </c>
      <c r="J3379">
        <v>2.2892274575687481</v>
      </c>
      <c r="K3379">
        <v>2.142396399146151</v>
      </c>
      <c r="L3379">
        <v>6.8138749661781626</v>
      </c>
      <c r="M3379">
        <v>17.01903900585026</v>
      </c>
      <c r="N3379">
        <v>1906.309583425993</v>
      </c>
      <c r="O3379">
        <v>7.0848018240937591</v>
      </c>
      <c r="P3379">
        <v>11.24321786750801</v>
      </c>
      <c r="Q3379">
        <v>108.19740464708229</v>
      </c>
      <c r="R3379">
        <v>8.7777662880496052</v>
      </c>
      <c r="S3379">
        <v>18.32551997107262</v>
      </c>
      <c r="T3379">
        <v>120.73313477042279</v>
      </c>
      <c r="U3379">
        <v>8.3536239762672633</v>
      </c>
      <c r="V3379">
        <v>23.606179684831261</v>
      </c>
    </row>
    <row r="3380" spans="1:22" x14ac:dyDescent="0.25">
      <c r="A3380">
        <v>3379</v>
      </c>
      <c r="B3380">
        <v>-34932642.055301897</v>
      </c>
      <c r="C3380">
        <v>-0.17439202914934329</v>
      </c>
      <c r="D3380">
        <v>71968047.217446089</v>
      </c>
      <c r="E3380">
        <v>1.013153686211119</v>
      </c>
      <c r="F3380">
        <v>8.9001310612652859E-2</v>
      </c>
      <c r="G3380">
        <v>5.3848106415862098</v>
      </c>
      <c r="H3380">
        <v>20.564271382493299</v>
      </c>
      <c r="I3380">
        <v>7.1934804799221919</v>
      </c>
      <c r="J3380">
        <v>2.3875449097065178</v>
      </c>
      <c r="K3380">
        <v>1.5020824555701211</v>
      </c>
      <c r="L3380">
        <v>5.4953479840477142</v>
      </c>
      <c r="M3380">
        <v>11.556799702108769</v>
      </c>
      <c r="N3380">
        <v>2170.3801663181039</v>
      </c>
      <c r="O3380">
        <v>4.5249874274133131</v>
      </c>
      <c r="P3380">
        <v>14.267577599905319</v>
      </c>
      <c r="Q3380">
        <v>106.54257453101459</v>
      </c>
      <c r="R3380">
        <v>8.6929412776023209</v>
      </c>
      <c r="S3380">
        <v>23.629553963847091</v>
      </c>
      <c r="T3380">
        <v>101.6353247289494</v>
      </c>
      <c r="U3380">
        <v>9.2761973584385533</v>
      </c>
      <c r="V3380">
        <v>21.883611827045211</v>
      </c>
    </row>
    <row r="3381" spans="1:22" x14ac:dyDescent="0.25">
      <c r="A3381">
        <v>3380</v>
      </c>
      <c r="B3381">
        <v>-32586617.58295865</v>
      </c>
      <c r="C3381">
        <v>-0.17873001713982231</v>
      </c>
      <c r="D3381">
        <v>69480597.052493706</v>
      </c>
      <c r="E3381">
        <v>0.99261836862999553</v>
      </c>
      <c r="F3381">
        <v>9.5633713070590515E-2</v>
      </c>
      <c r="G3381">
        <v>3.4591101300053571</v>
      </c>
      <c r="H3381">
        <v>15.28374914633026</v>
      </c>
      <c r="I3381">
        <v>6.447677397154056</v>
      </c>
      <c r="J3381">
        <v>1.936268231747899</v>
      </c>
      <c r="K3381">
        <v>2.7818380184126639</v>
      </c>
      <c r="L3381">
        <v>10.35479615332599</v>
      </c>
      <c r="M3381">
        <v>10.91223319648048</v>
      </c>
      <c r="N3381">
        <v>2063.210842607732</v>
      </c>
      <c r="O3381">
        <v>5.2230077793473244</v>
      </c>
      <c r="P3381">
        <v>12.978498398500159</v>
      </c>
      <c r="Q3381">
        <v>84.658790102324588</v>
      </c>
      <c r="R3381">
        <v>8.4249611728020568</v>
      </c>
      <c r="S3381">
        <v>23.52424229732102</v>
      </c>
      <c r="T3381">
        <v>110.72516614826981</v>
      </c>
      <c r="U3381">
        <v>8.9118036258869608</v>
      </c>
      <c r="V3381">
        <v>20.92494897742338</v>
      </c>
    </row>
    <row r="3382" spans="1:22" x14ac:dyDescent="0.25">
      <c r="A3382">
        <v>3381</v>
      </c>
      <c r="B3382">
        <v>-30817544.12812129</v>
      </c>
      <c r="C3382">
        <v>-0.15056307781648409</v>
      </c>
      <c r="D3382">
        <v>69251540.468110606</v>
      </c>
      <c r="E3382">
        <v>0.95650073250253331</v>
      </c>
      <c r="F3382">
        <v>0.1056531301410423</v>
      </c>
      <c r="G3382">
        <v>8.2384723555467954</v>
      </c>
      <c r="H3382">
        <v>14.33036930039586</v>
      </c>
      <c r="I3382">
        <v>7.3375605155635393</v>
      </c>
      <c r="J3382">
        <v>2.0495751287228212</v>
      </c>
      <c r="K3382">
        <v>1.9082947510733179</v>
      </c>
      <c r="L3382">
        <v>7.0021823616526397</v>
      </c>
      <c r="M3382">
        <v>14.11538735523572</v>
      </c>
      <c r="N3382">
        <v>2096.8772753519102</v>
      </c>
      <c r="O3382">
        <v>5.7226402412572082</v>
      </c>
      <c r="P3382">
        <v>10.30200883194666</v>
      </c>
      <c r="Q3382">
        <v>94.368174459593604</v>
      </c>
      <c r="R3382">
        <v>9.4300656270637191</v>
      </c>
      <c r="S3382">
        <v>23.38864195287827</v>
      </c>
      <c r="T3382">
        <v>100.2559286950685</v>
      </c>
      <c r="U3382">
        <v>11.450492043062139</v>
      </c>
      <c r="V3382">
        <v>19.636594321368001</v>
      </c>
    </row>
    <row r="3383" spans="1:22" x14ac:dyDescent="0.25">
      <c r="A3383">
        <v>3382</v>
      </c>
      <c r="B3383">
        <v>-33955559.51758875</v>
      </c>
      <c r="C3383">
        <v>-0.17583533788600311</v>
      </c>
      <c r="D3383">
        <v>72759253.359863311</v>
      </c>
      <c r="E3383">
        <v>0.98855746790322385</v>
      </c>
      <c r="F3383">
        <v>8.8242775207763441E-2</v>
      </c>
      <c r="G3383">
        <v>8.7238163207225163</v>
      </c>
      <c r="H3383">
        <v>24.17982284855476</v>
      </c>
      <c r="I3383">
        <v>8.1439497484931458</v>
      </c>
      <c r="J3383">
        <v>1.612260584248153</v>
      </c>
      <c r="K3383">
        <v>2.0042959554860071</v>
      </c>
      <c r="L3383">
        <v>10.41524551528231</v>
      </c>
      <c r="M3383">
        <v>16.024923199862361</v>
      </c>
      <c r="N3383">
        <v>1869.675264849079</v>
      </c>
      <c r="O3383">
        <v>3.3101321244453188</v>
      </c>
      <c r="P3383">
        <v>12.06785637922941</v>
      </c>
      <c r="Q3383">
        <v>93.0241161032653</v>
      </c>
      <c r="R3383">
        <v>7.101741443841064</v>
      </c>
      <c r="S3383">
        <v>23.571849434256489</v>
      </c>
      <c r="T3383">
        <v>78.957641650091063</v>
      </c>
      <c r="U3383">
        <v>11.364020479217251</v>
      </c>
      <c r="V3383">
        <v>18.158790846181269</v>
      </c>
    </row>
    <row r="3384" spans="1:22" x14ac:dyDescent="0.25">
      <c r="A3384">
        <v>3383</v>
      </c>
      <c r="B3384">
        <v>-28283813.669508711</v>
      </c>
      <c r="C3384">
        <v>-0.1582002345041095</v>
      </c>
      <c r="D3384">
        <v>63573830.03959661</v>
      </c>
      <c r="E3384">
        <v>0.88320764289445819</v>
      </c>
      <c r="F3384">
        <v>0.12544776217069839</v>
      </c>
      <c r="G3384">
        <v>4.8334921049526374</v>
      </c>
      <c r="H3384">
        <v>25.877988404327521</v>
      </c>
      <c r="I3384">
        <v>6.1405568240617878</v>
      </c>
      <c r="J3384">
        <v>2.0886932603154049</v>
      </c>
      <c r="K3384">
        <v>1.969296400642063</v>
      </c>
      <c r="L3384">
        <v>10.266837543726391</v>
      </c>
      <c r="M3384">
        <v>11.18480532037438</v>
      </c>
      <c r="N3384">
        <v>2061.7109574891419</v>
      </c>
      <c r="O3384">
        <v>4.5529397332561823</v>
      </c>
      <c r="P3384">
        <v>14.81450489712832</v>
      </c>
      <c r="Q3384">
        <v>96.369990374753712</v>
      </c>
      <c r="R3384">
        <v>8.0764026613435789</v>
      </c>
      <c r="S3384">
        <v>26.515312117115428</v>
      </c>
      <c r="T3384">
        <v>97.066001400726108</v>
      </c>
      <c r="U3384">
        <v>8.7022565071212643</v>
      </c>
      <c r="V3384">
        <v>19.064408902193708</v>
      </c>
    </row>
    <row r="3385" spans="1:22" x14ac:dyDescent="0.25">
      <c r="A3385">
        <v>3384</v>
      </c>
      <c r="B3385">
        <v>-31687954.215137769</v>
      </c>
      <c r="C3385">
        <v>-0.14016126784353189</v>
      </c>
      <c r="D3385">
        <v>70192123.166176453</v>
      </c>
      <c r="E3385">
        <v>0.97325586557222288</v>
      </c>
      <c r="F3385">
        <v>9.9172464409487293E-2</v>
      </c>
      <c r="G3385">
        <v>0.52539598152696954</v>
      </c>
      <c r="H3385">
        <v>23.356194908676589</v>
      </c>
      <c r="I3385">
        <v>7.9179277275592401</v>
      </c>
      <c r="J3385">
        <v>2.2306517577929359</v>
      </c>
      <c r="K3385">
        <v>1.906843239380603</v>
      </c>
      <c r="L3385">
        <v>7.0791894072927892</v>
      </c>
      <c r="M3385">
        <v>13.738873621153861</v>
      </c>
      <c r="N3385">
        <v>2225.3457731628168</v>
      </c>
      <c r="O3385">
        <v>4.9886512249505301</v>
      </c>
      <c r="P3385">
        <v>13.73647164654894</v>
      </c>
      <c r="Q3385">
        <v>102.4489704675107</v>
      </c>
      <c r="R3385">
        <v>8.8021859267717595</v>
      </c>
      <c r="S3385">
        <v>17.193204390712459</v>
      </c>
      <c r="T3385">
        <v>118.1770282761956</v>
      </c>
      <c r="U3385">
        <v>10.14521866025105</v>
      </c>
      <c r="V3385">
        <v>17.965590701687269</v>
      </c>
    </row>
    <row r="3386" spans="1:22" x14ac:dyDescent="0.25">
      <c r="A3386">
        <v>3385</v>
      </c>
      <c r="B3386">
        <v>-35624242.370060973</v>
      </c>
      <c r="C3386">
        <v>-0.18508531026726779</v>
      </c>
      <c r="D3386">
        <v>72632165.159305051</v>
      </c>
      <c r="E3386">
        <v>0.98677064573802431</v>
      </c>
      <c r="F3386">
        <v>0.1273656265466028</v>
      </c>
      <c r="G3386">
        <v>5.8791948745178608</v>
      </c>
      <c r="H3386">
        <v>11.36776593059138</v>
      </c>
      <c r="I3386">
        <v>7.027269857746818</v>
      </c>
      <c r="J3386">
        <v>2.218590125069257</v>
      </c>
      <c r="K3386">
        <v>2.5011860303930069</v>
      </c>
      <c r="L3386">
        <v>7.2912563414767986</v>
      </c>
      <c r="M3386">
        <v>13.30742274480278</v>
      </c>
      <c r="N3386">
        <v>1987.4447509565291</v>
      </c>
      <c r="O3386">
        <v>4.4004386735835004</v>
      </c>
      <c r="P3386">
        <v>11.61291497460101</v>
      </c>
      <c r="Q3386">
        <v>100.7803393220463</v>
      </c>
      <c r="R3386">
        <v>8.5084344209498823</v>
      </c>
      <c r="S3386">
        <v>19.402626755523411</v>
      </c>
      <c r="T3386">
        <v>82.57720472188835</v>
      </c>
      <c r="U3386">
        <v>9.8382611961273589</v>
      </c>
      <c r="V3386">
        <v>23.474379402315041</v>
      </c>
    </row>
    <row r="3387" spans="1:22" x14ac:dyDescent="0.25">
      <c r="A3387">
        <v>3386</v>
      </c>
      <c r="B3387">
        <v>-31068705.980850819</v>
      </c>
      <c r="C3387">
        <v>-0.1472082904458589</v>
      </c>
      <c r="D3387">
        <v>68316866.908544734</v>
      </c>
      <c r="E3387">
        <v>0.95060958161841624</v>
      </c>
      <c r="F3387">
        <v>0.1144305664271633</v>
      </c>
      <c r="G3387">
        <v>3.058232967541521</v>
      </c>
      <c r="H3387">
        <v>16.854374372606681</v>
      </c>
      <c r="I3387">
        <v>6.9746870154147063</v>
      </c>
      <c r="J3387">
        <v>1.9258541000503839</v>
      </c>
      <c r="K3387">
        <v>1.733083960196701</v>
      </c>
      <c r="L3387">
        <v>6.4680782187267107</v>
      </c>
      <c r="M3387">
        <v>13.218651202294669</v>
      </c>
      <c r="N3387">
        <v>2155.004119050127</v>
      </c>
      <c r="O3387">
        <v>7.1388630800516761</v>
      </c>
      <c r="P3387">
        <v>11.61124713228701</v>
      </c>
      <c r="Q3387">
        <v>95.554206963223535</v>
      </c>
      <c r="R3387">
        <v>8.8996197799256507</v>
      </c>
      <c r="S3387">
        <v>23.170535190923719</v>
      </c>
      <c r="T3387">
        <v>117.9515047652895</v>
      </c>
      <c r="U3387">
        <v>12.62798102766835</v>
      </c>
      <c r="V3387">
        <v>17.563763575680682</v>
      </c>
    </row>
    <row r="3388" spans="1:22" x14ac:dyDescent="0.25">
      <c r="A3388">
        <v>3387</v>
      </c>
      <c r="B3388">
        <v>-30142774.39000985</v>
      </c>
      <c r="C3388">
        <v>-0.17087444595622819</v>
      </c>
      <c r="D3388">
        <v>67411929.482231572</v>
      </c>
      <c r="E3388">
        <v>0.97684678903542765</v>
      </c>
      <c r="F3388">
        <v>7.8328153403754611E-2</v>
      </c>
      <c r="G3388">
        <v>4.1500074051258578</v>
      </c>
      <c r="H3388">
        <v>19.362486532378849</v>
      </c>
      <c r="I3388">
        <v>8.3876539883306407</v>
      </c>
      <c r="J3388">
        <v>1.9011104296835839</v>
      </c>
      <c r="K3388">
        <v>1.922625210482686</v>
      </c>
      <c r="L3388">
        <v>6.3249876287121847</v>
      </c>
      <c r="M3388">
        <v>10.670721404879</v>
      </c>
      <c r="N3388">
        <v>2077.3677898760411</v>
      </c>
      <c r="O3388">
        <v>4.7198026954629171</v>
      </c>
      <c r="P3388">
        <v>12.12607624066036</v>
      </c>
      <c r="Q3388">
        <v>106.3961473157694</v>
      </c>
      <c r="R3388">
        <v>9.2694746300088706</v>
      </c>
      <c r="S3388">
        <v>17.612611993656881</v>
      </c>
      <c r="T3388">
        <v>104.7295773555509</v>
      </c>
      <c r="U3388">
        <v>12.169656740614331</v>
      </c>
      <c r="V3388">
        <v>12.86670146089733</v>
      </c>
    </row>
    <row r="3389" spans="1:22" x14ac:dyDescent="0.25">
      <c r="A3389">
        <v>3388</v>
      </c>
      <c r="B3389">
        <v>-27004103.082007799</v>
      </c>
      <c r="C3389">
        <v>-0.14641049675130341</v>
      </c>
      <c r="D3389">
        <v>64599025.39058724</v>
      </c>
      <c r="E3389">
        <v>0.91366294476423127</v>
      </c>
      <c r="F3389">
        <v>0.1017330147185604</v>
      </c>
      <c r="G3389">
        <v>4.6974472625263113</v>
      </c>
      <c r="H3389">
        <v>20.224925050581248</v>
      </c>
      <c r="I3389">
        <v>8.3002664001273629</v>
      </c>
      <c r="J3389">
        <v>2.2916638672310232</v>
      </c>
      <c r="K3389">
        <v>2.6874515046563952</v>
      </c>
      <c r="L3389">
        <v>10.71565965671264</v>
      </c>
      <c r="M3389">
        <v>10.167927115434409</v>
      </c>
      <c r="N3389">
        <v>1912.023869097663</v>
      </c>
      <c r="O3389">
        <v>7.3940272095669677</v>
      </c>
      <c r="P3389">
        <v>15.83376799336683</v>
      </c>
      <c r="Q3389">
        <v>104.0668259120982</v>
      </c>
      <c r="R3389">
        <v>5.4434268796599126</v>
      </c>
      <c r="S3389">
        <v>17.240049055674589</v>
      </c>
      <c r="T3389">
        <v>126.8487796809606</v>
      </c>
      <c r="U3389">
        <v>8.4675782319725297</v>
      </c>
      <c r="V3389">
        <v>25.37100161632149</v>
      </c>
    </row>
    <row r="3390" spans="1:22" x14ac:dyDescent="0.25">
      <c r="A3390">
        <v>3389</v>
      </c>
      <c r="B3390">
        <v>-35754649.661098517</v>
      </c>
      <c r="C3390">
        <v>-0.174857267236321</v>
      </c>
      <c r="D3390">
        <v>71493466.111448899</v>
      </c>
      <c r="E3390">
        <v>0.97447011322278243</v>
      </c>
      <c r="F3390">
        <v>0.13332328515365449</v>
      </c>
      <c r="G3390">
        <v>2.668295739712625</v>
      </c>
      <c r="H3390">
        <v>27.647230116940491</v>
      </c>
      <c r="I3390">
        <v>7.5317600839669838</v>
      </c>
      <c r="J3390">
        <v>2.3183137076000371</v>
      </c>
      <c r="K3390">
        <v>1.6488417342655359</v>
      </c>
      <c r="L3390">
        <v>5.4589356277803516</v>
      </c>
      <c r="M3390">
        <v>11.50915700444911</v>
      </c>
      <c r="N3390">
        <v>2122.2779753803852</v>
      </c>
      <c r="O3390">
        <v>3.0948198764035229</v>
      </c>
      <c r="P3390">
        <v>13.27389002492586</v>
      </c>
      <c r="Q3390">
        <v>89.051009042428603</v>
      </c>
      <c r="R3390">
        <v>8.9273790440507863</v>
      </c>
      <c r="S3390">
        <v>21.32826447283076</v>
      </c>
      <c r="T3390">
        <v>123.14080791945059</v>
      </c>
      <c r="U3390">
        <v>9.7459559558196549</v>
      </c>
      <c r="V3390">
        <v>25.607744880846148</v>
      </c>
    </row>
    <row r="3391" spans="1:22" x14ac:dyDescent="0.25">
      <c r="A3391">
        <v>3390</v>
      </c>
      <c r="B3391">
        <v>-32215214.884113271</v>
      </c>
      <c r="C3391">
        <v>-0.17040940448722791</v>
      </c>
      <c r="D3391">
        <v>70951493.797645628</v>
      </c>
      <c r="E3391">
        <v>1.0132946392833271</v>
      </c>
      <c r="F3391">
        <v>9.2873474518675003E-2</v>
      </c>
      <c r="G3391">
        <v>7.9893213823515739</v>
      </c>
      <c r="H3391">
        <v>17.750553429462599</v>
      </c>
      <c r="I3391">
        <v>7.6769728736153144</v>
      </c>
      <c r="J3391">
        <v>2.0451786004157091</v>
      </c>
      <c r="K3391">
        <v>2.3458945723043869</v>
      </c>
      <c r="L3391">
        <v>6.0233296219801451</v>
      </c>
      <c r="M3391">
        <v>10.84008897660709</v>
      </c>
      <c r="N3391">
        <v>2195.6028622794688</v>
      </c>
      <c r="O3391">
        <v>5.093763018627695</v>
      </c>
      <c r="P3391">
        <v>12.78250089393824</v>
      </c>
      <c r="Q3391">
        <v>109.83900769187041</v>
      </c>
      <c r="R3391">
        <v>6.3035963043966614</v>
      </c>
      <c r="S3391">
        <v>21.170019861867338</v>
      </c>
      <c r="T3391">
        <v>83.256967591455151</v>
      </c>
      <c r="U3391">
        <v>13.22895822766478</v>
      </c>
      <c r="V3391">
        <v>26.418244725548281</v>
      </c>
    </row>
    <row r="3392" spans="1:22" x14ac:dyDescent="0.25">
      <c r="A3392">
        <v>3391</v>
      </c>
      <c r="B3392">
        <v>-41077381.416136622</v>
      </c>
      <c r="C3392">
        <v>-0.18028248946325201</v>
      </c>
      <c r="D3392">
        <v>79938712.111252442</v>
      </c>
      <c r="E3392">
        <v>1.1066784141504651</v>
      </c>
      <c r="F3392">
        <v>9.9586227698669871E-2</v>
      </c>
      <c r="G3392">
        <v>4.5030445946822022</v>
      </c>
      <c r="H3392">
        <v>25.849722385397651</v>
      </c>
      <c r="I3392">
        <v>8.2808791795044261</v>
      </c>
      <c r="J3392">
        <v>1.1513564864751631</v>
      </c>
      <c r="K3392">
        <v>1.5984030500358299</v>
      </c>
      <c r="L3392">
        <v>6.6707713699369338</v>
      </c>
      <c r="M3392">
        <v>14.330663091897939</v>
      </c>
      <c r="N3392">
        <v>2018.8734751606739</v>
      </c>
      <c r="O3392">
        <v>4.6989317563658108</v>
      </c>
      <c r="P3392">
        <v>14.48735048164167</v>
      </c>
      <c r="Q3392">
        <v>96.515720172085182</v>
      </c>
      <c r="R3392">
        <v>6.5430600731820334</v>
      </c>
      <c r="S3392">
        <v>25.72699513201378</v>
      </c>
      <c r="T3392">
        <v>121.6476008553429</v>
      </c>
      <c r="U3392">
        <v>10.88535900589803</v>
      </c>
      <c r="V3392">
        <v>29.113942578767791</v>
      </c>
    </row>
    <row r="3393" spans="1:22" x14ac:dyDescent="0.25">
      <c r="A3393">
        <v>3392</v>
      </c>
      <c r="B3393">
        <v>-41991937.030664727</v>
      </c>
      <c r="C3393">
        <v>-0.2210873154138335</v>
      </c>
      <c r="D3393">
        <v>77512830.464808956</v>
      </c>
      <c r="E3393">
        <v>1.0941462014885479</v>
      </c>
      <c r="F3393">
        <v>9.423315684300089E-2</v>
      </c>
      <c r="G3393">
        <v>3.4888294932347979</v>
      </c>
      <c r="H3393">
        <v>16.25713681029708</v>
      </c>
      <c r="I3393">
        <v>7.5891771191867488</v>
      </c>
      <c r="J3393">
        <v>2.1657715321021098</v>
      </c>
      <c r="K3393">
        <v>2.2923864359815762</v>
      </c>
      <c r="L3393">
        <v>7.2485619294848336</v>
      </c>
      <c r="M3393">
        <v>10.81872476858303</v>
      </c>
      <c r="N3393">
        <v>1976.908700249619</v>
      </c>
      <c r="O3393">
        <v>5.6862471926591276</v>
      </c>
      <c r="P3393">
        <v>10.403888667784029</v>
      </c>
      <c r="Q3393">
        <v>86.368542409701163</v>
      </c>
      <c r="R3393">
        <v>10.241274274616959</v>
      </c>
      <c r="S3393">
        <v>24.258705952815841</v>
      </c>
      <c r="T3393">
        <v>112.0605861839464</v>
      </c>
      <c r="U3393">
        <v>8.5676515640111592</v>
      </c>
      <c r="V3393">
        <v>25.60447029256337</v>
      </c>
    </row>
    <row r="3394" spans="1:22" x14ac:dyDescent="0.25">
      <c r="A3394">
        <v>3393</v>
      </c>
      <c r="B3394">
        <v>-41764744.263138033</v>
      </c>
      <c r="C3394">
        <v>-0.20429042510871759</v>
      </c>
      <c r="D3394">
        <v>81226144.900557056</v>
      </c>
      <c r="E3394">
        <v>1.0898696302176389</v>
      </c>
      <c r="F3394">
        <v>0.1006271622659614</v>
      </c>
      <c r="G3394">
        <v>2.671350554242331</v>
      </c>
      <c r="H3394">
        <v>23.588073913461741</v>
      </c>
      <c r="I3394">
        <v>7.6157815118976737</v>
      </c>
      <c r="J3394">
        <v>2.4195773237853362</v>
      </c>
      <c r="K3394">
        <v>1.9817427347052241</v>
      </c>
      <c r="L3394">
        <v>9.7155431726704364</v>
      </c>
      <c r="M3394">
        <v>14.08504314771873</v>
      </c>
      <c r="N3394">
        <v>2009.84294075096</v>
      </c>
      <c r="O3394">
        <v>7.0708178376000106</v>
      </c>
      <c r="P3394">
        <v>10.81197388055369</v>
      </c>
      <c r="Q3394">
        <v>98.536119330483714</v>
      </c>
      <c r="R3394">
        <v>7.8969174220532157</v>
      </c>
      <c r="S3394">
        <v>22.97647979908475</v>
      </c>
      <c r="T3394">
        <v>116.8548908748219</v>
      </c>
      <c r="U3394">
        <v>9.4281749039659069</v>
      </c>
      <c r="V3394">
        <v>17.908208820114321</v>
      </c>
    </row>
    <row r="3395" spans="1:22" x14ac:dyDescent="0.25">
      <c r="A3395">
        <v>3394</v>
      </c>
      <c r="B3395">
        <v>-37051828.246838503</v>
      </c>
      <c r="C3395">
        <v>-0.19899393612420391</v>
      </c>
      <c r="D3395">
        <v>72352969.216690376</v>
      </c>
      <c r="E3395">
        <v>1.002328719612376</v>
      </c>
      <c r="F3395">
        <v>9.5775371245096663E-2</v>
      </c>
      <c r="G3395">
        <v>2.187787642995803</v>
      </c>
      <c r="H3395">
        <v>22.295876748037511</v>
      </c>
      <c r="I3395">
        <v>7.6540098686910731</v>
      </c>
      <c r="J3395">
        <v>2.6723051015701258</v>
      </c>
      <c r="K3395">
        <v>2.2824780861034681</v>
      </c>
      <c r="L3395">
        <v>7.4680551606371557</v>
      </c>
      <c r="M3395">
        <v>11.68315058916958</v>
      </c>
      <c r="N3395">
        <v>1957.953177134093</v>
      </c>
      <c r="O3395">
        <v>5.9157175219214304</v>
      </c>
      <c r="P3395">
        <v>11.75942095473124</v>
      </c>
      <c r="Q3395">
        <v>98.000074859745112</v>
      </c>
      <c r="R3395">
        <v>8.0457217660689082</v>
      </c>
      <c r="S3395">
        <v>19.816959358620849</v>
      </c>
      <c r="T3395">
        <v>104.72126759975031</v>
      </c>
      <c r="U3395">
        <v>7.9699852944403506</v>
      </c>
      <c r="V3395">
        <v>20.25682261148485</v>
      </c>
    </row>
    <row r="3396" spans="1:22" x14ac:dyDescent="0.25">
      <c r="A3396">
        <v>3395</v>
      </c>
      <c r="B3396">
        <v>-37044682.085258029</v>
      </c>
      <c r="C3396">
        <v>-0.19252313774326271</v>
      </c>
      <c r="D3396">
        <v>72940900.060954288</v>
      </c>
      <c r="E3396">
        <v>1.01107980950749</v>
      </c>
      <c r="F3396">
        <v>0.11349704092910939</v>
      </c>
      <c r="G3396">
        <v>6.440234000575777</v>
      </c>
      <c r="H3396">
        <v>21.92476885259104</v>
      </c>
      <c r="I3396">
        <v>8.0603507950423978</v>
      </c>
      <c r="J3396">
        <v>1.51587930802522</v>
      </c>
      <c r="K3396">
        <v>2.5228427470220951</v>
      </c>
      <c r="L3396">
        <v>6.5819278907632759</v>
      </c>
      <c r="M3396">
        <v>13.757676313655891</v>
      </c>
      <c r="N3396">
        <v>1922.760755629673</v>
      </c>
      <c r="O3396">
        <v>4.7722221608490374</v>
      </c>
      <c r="P3396">
        <v>15.768137920287471</v>
      </c>
      <c r="Q3396">
        <v>90.490219735776222</v>
      </c>
      <c r="R3396">
        <v>8.1305151699660936</v>
      </c>
      <c r="S3396">
        <v>17.21760663217961</v>
      </c>
      <c r="T3396">
        <v>84.235759840402977</v>
      </c>
      <c r="U3396">
        <v>14.507555387302791</v>
      </c>
      <c r="V3396">
        <v>21.164528343125749</v>
      </c>
    </row>
    <row r="3397" spans="1:22" x14ac:dyDescent="0.25">
      <c r="A3397">
        <v>3396</v>
      </c>
      <c r="B3397">
        <v>-38048046.343341477</v>
      </c>
      <c r="C3397">
        <v>-0.15520263134464629</v>
      </c>
      <c r="D3397">
        <v>76055877.172916695</v>
      </c>
      <c r="E3397">
        <v>1.0277604041216939</v>
      </c>
      <c r="F3397">
        <v>9.5489873839393891E-2</v>
      </c>
      <c r="G3397">
        <v>2.339990064991849</v>
      </c>
      <c r="H3397">
        <v>21.21205112191199</v>
      </c>
      <c r="I3397">
        <v>7.0590687603441653</v>
      </c>
      <c r="J3397">
        <v>1.736276823094169</v>
      </c>
      <c r="K3397">
        <v>1.9169313130270751</v>
      </c>
      <c r="L3397">
        <v>5.897537715971918</v>
      </c>
      <c r="M3397">
        <v>16.19205543864577</v>
      </c>
      <c r="N3397">
        <v>2070.332969156645</v>
      </c>
      <c r="O3397">
        <v>3.9797348340129242</v>
      </c>
      <c r="P3397">
        <v>11.89444705990279</v>
      </c>
      <c r="Q3397">
        <v>101.2614602902833</v>
      </c>
      <c r="R3397">
        <v>7.7443052792471061</v>
      </c>
      <c r="S3397">
        <v>29.975954891213309</v>
      </c>
      <c r="T3397">
        <v>109.0853643814488</v>
      </c>
      <c r="U3397">
        <v>9.394368642739872</v>
      </c>
      <c r="V3397">
        <v>20.044965756948741</v>
      </c>
    </row>
    <row r="3398" spans="1:22" x14ac:dyDescent="0.25">
      <c r="A3398">
        <v>3397</v>
      </c>
      <c r="B3398">
        <v>-36387782.016685493</v>
      </c>
      <c r="C3398">
        <v>-0.1842563488468657</v>
      </c>
      <c r="D3398">
        <v>74969371.846555263</v>
      </c>
      <c r="E3398">
        <v>1.048317186959693</v>
      </c>
      <c r="F3398">
        <v>9.7220030113564254E-2</v>
      </c>
      <c r="G3398">
        <v>8.2901717984941286</v>
      </c>
      <c r="H3398">
        <v>13.3751127722227</v>
      </c>
      <c r="I3398">
        <v>7.1573742793981632</v>
      </c>
      <c r="J3398">
        <v>2.6194581496325631</v>
      </c>
      <c r="K3398">
        <v>1.7313835971482241</v>
      </c>
      <c r="L3398">
        <v>5.1016382882497346</v>
      </c>
      <c r="M3398">
        <v>10.102630944497401</v>
      </c>
      <c r="N3398">
        <v>2124.5121242431919</v>
      </c>
      <c r="O3398">
        <v>5.1798300155718886</v>
      </c>
      <c r="P3398">
        <v>13.884110866061009</v>
      </c>
      <c r="Q3398">
        <v>103.3010760558153</v>
      </c>
      <c r="R3398">
        <v>9.3579212642648457</v>
      </c>
      <c r="S3398">
        <v>31.122010816316411</v>
      </c>
      <c r="T3398">
        <v>119.8805205571057</v>
      </c>
      <c r="U3398">
        <v>8.9058545434881129</v>
      </c>
      <c r="V3398">
        <v>25.51863822504987</v>
      </c>
    </row>
    <row r="3399" spans="1:22" x14ac:dyDescent="0.25">
      <c r="A3399">
        <v>3398</v>
      </c>
      <c r="B3399">
        <v>-32997381.775112491</v>
      </c>
      <c r="C3399">
        <v>-0.15028356161089201</v>
      </c>
      <c r="D3399">
        <v>71279143.814078227</v>
      </c>
      <c r="E3399">
        <v>0.96586273340775541</v>
      </c>
      <c r="F3399">
        <v>0.122036517662214</v>
      </c>
      <c r="G3399">
        <v>4.8097737989635014</v>
      </c>
      <c r="H3399">
        <v>15.921274678113139</v>
      </c>
      <c r="I3399">
        <v>7.8185948423831269</v>
      </c>
      <c r="J3399">
        <v>2.186359320818362</v>
      </c>
      <c r="K3399">
        <v>2.5707365589198572</v>
      </c>
      <c r="L3399">
        <v>6.6802010110900198</v>
      </c>
      <c r="M3399">
        <v>14.21178471408315</v>
      </c>
      <c r="N3399">
        <v>2054.5367068442042</v>
      </c>
      <c r="O3399">
        <v>6.0326749870992442</v>
      </c>
      <c r="P3399">
        <v>10.96982106407266</v>
      </c>
      <c r="Q3399">
        <v>97.000846909375468</v>
      </c>
      <c r="R3399">
        <v>9.6491423381481116</v>
      </c>
      <c r="S3399">
        <v>25.740690082489841</v>
      </c>
      <c r="T3399">
        <v>115.4582481766239</v>
      </c>
      <c r="U3399">
        <v>13.339517324457249</v>
      </c>
      <c r="V3399">
        <v>21.812859950146901</v>
      </c>
    </row>
    <row r="3400" spans="1:22" x14ac:dyDescent="0.25">
      <c r="A3400">
        <v>3399</v>
      </c>
      <c r="B3400">
        <v>-38952705.528322063</v>
      </c>
      <c r="C3400">
        <v>-0.1941615320493992</v>
      </c>
      <c r="D3400">
        <v>75575811.87545763</v>
      </c>
      <c r="E3400">
        <v>1.051258566799713</v>
      </c>
      <c r="F3400">
        <v>0.11986095961239771</v>
      </c>
      <c r="G3400">
        <v>4.1473897145764766</v>
      </c>
      <c r="H3400">
        <v>19.593453864106049</v>
      </c>
      <c r="I3400">
        <v>8.692010555915763</v>
      </c>
      <c r="J3400">
        <v>2.0616040817962999</v>
      </c>
      <c r="K3400">
        <v>1.86701329121545</v>
      </c>
      <c r="L3400">
        <v>4.9655570331595316</v>
      </c>
      <c r="M3400">
        <v>11.410945905440199</v>
      </c>
      <c r="N3400">
        <v>2133.4192113923818</v>
      </c>
      <c r="O3400">
        <v>8.3984863677977337</v>
      </c>
      <c r="P3400">
        <v>14.060992731574951</v>
      </c>
      <c r="Q3400">
        <v>107.2214197053182</v>
      </c>
      <c r="R3400">
        <v>10.137566772975241</v>
      </c>
      <c r="S3400">
        <v>23.318532090934472</v>
      </c>
      <c r="T3400">
        <v>88.283554299807719</v>
      </c>
      <c r="U3400">
        <v>11.09858544191111</v>
      </c>
      <c r="V3400">
        <v>25.571988956514851</v>
      </c>
    </row>
    <row r="3401" spans="1:22" x14ac:dyDescent="0.25">
      <c r="A3401">
        <v>3400</v>
      </c>
      <c r="B3401">
        <v>-33768013.697585933</v>
      </c>
      <c r="C3401">
        <v>-0.17432460395822391</v>
      </c>
      <c r="D3401">
        <v>71454914.649425849</v>
      </c>
      <c r="E3401">
        <v>0.98933840129183681</v>
      </c>
      <c r="F3401">
        <v>0.12292494409484481</v>
      </c>
      <c r="G3401">
        <v>8.3343607281948593</v>
      </c>
      <c r="H3401">
        <v>13.999250873871221</v>
      </c>
      <c r="I3401">
        <v>7.3863336320201087</v>
      </c>
      <c r="J3401">
        <v>1.952652727683607</v>
      </c>
      <c r="K3401">
        <v>1.930432212188707</v>
      </c>
      <c r="L3401">
        <v>6.0550170322593981</v>
      </c>
      <c r="M3401">
        <v>12.746872534064609</v>
      </c>
      <c r="N3401">
        <v>2113.9831677219381</v>
      </c>
      <c r="O3401">
        <v>6.6514398770240426</v>
      </c>
      <c r="P3401">
        <v>15.753957067509941</v>
      </c>
      <c r="Q3401">
        <v>105.4471976309442</v>
      </c>
      <c r="R3401">
        <v>9.3783985242524075</v>
      </c>
      <c r="S3401">
        <v>21.130962758571169</v>
      </c>
      <c r="T3401">
        <v>76.558678390953688</v>
      </c>
      <c r="U3401">
        <v>10.586911030331359</v>
      </c>
      <c r="V3401">
        <v>23.08787779100712</v>
      </c>
    </row>
    <row r="3402" spans="1:22" x14ac:dyDescent="0.25">
      <c r="A3402">
        <v>3401</v>
      </c>
      <c r="B3402">
        <v>-37553146.375779383</v>
      </c>
      <c r="C3402">
        <v>-0.1917592996709748</v>
      </c>
      <c r="D3402">
        <v>72229872.729980379</v>
      </c>
      <c r="E3402">
        <v>0.97970085528228812</v>
      </c>
      <c r="F3402">
        <v>0.1227493083133768</v>
      </c>
      <c r="G3402">
        <v>5.5967654019634594</v>
      </c>
      <c r="H3402">
        <v>18.148689193187391</v>
      </c>
      <c r="I3402">
        <v>7.241273055012531</v>
      </c>
      <c r="J3402">
        <v>2.2034356055807138</v>
      </c>
      <c r="K3402">
        <v>2.0793309865407661</v>
      </c>
      <c r="L3402">
        <v>5.0353581706549821</v>
      </c>
      <c r="M3402">
        <v>13.083534964734159</v>
      </c>
      <c r="N3402">
        <v>1873.755001524921</v>
      </c>
      <c r="O3402">
        <v>6.0185252528807567</v>
      </c>
      <c r="P3402">
        <v>15.71682917896271</v>
      </c>
      <c r="Q3402">
        <v>88.569528947924695</v>
      </c>
      <c r="R3402">
        <v>8.1985112253505701</v>
      </c>
      <c r="S3402">
        <v>27.945542852350901</v>
      </c>
      <c r="T3402">
        <v>105.093639052871</v>
      </c>
      <c r="U3402">
        <v>9.9386854704549954</v>
      </c>
      <c r="V3402">
        <v>20.446817517920909</v>
      </c>
    </row>
    <row r="3403" spans="1:22" x14ac:dyDescent="0.25">
      <c r="A3403">
        <v>3402</v>
      </c>
      <c r="B3403">
        <v>-42302465.486105733</v>
      </c>
      <c r="C3403">
        <v>-0.24370890401543979</v>
      </c>
      <c r="D3403">
        <v>78621050.669938534</v>
      </c>
      <c r="E3403">
        <v>1.086977502449666</v>
      </c>
      <c r="F3403">
        <v>0.12690945883067761</v>
      </c>
      <c r="G3403">
        <v>3.12444171711125</v>
      </c>
      <c r="H3403">
        <v>27.434290565147549</v>
      </c>
      <c r="I3403">
        <v>6.855436253389799</v>
      </c>
      <c r="J3403">
        <v>1.651199242494769</v>
      </c>
      <c r="K3403">
        <v>2.2256267217590562</v>
      </c>
      <c r="L3403">
        <v>9.4726833379913629</v>
      </c>
      <c r="M3403">
        <v>11.237661543836481</v>
      </c>
      <c r="N3403">
        <v>2001.6127731674401</v>
      </c>
      <c r="O3403">
        <v>4.0403338219134142</v>
      </c>
      <c r="P3403">
        <v>11.755204071001261</v>
      </c>
      <c r="Q3403">
        <v>100.3379372712109</v>
      </c>
      <c r="R3403">
        <v>8.6139523118494346</v>
      </c>
      <c r="S3403">
        <v>19.344593560486071</v>
      </c>
      <c r="T3403">
        <v>97.403623191752033</v>
      </c>
      <c r="U3403">
        <v>11.870163308315931</v>
      </c>
      <c r="V3403">
        <v>15.44362697220599</v>
      </c>
    </row>
    <row r="3404" spans="1:22" x14ac:dyDescent="0.25">
      <c r="A3404">
        <v>3403</v>
      </c>
      <c r="B3404">
        <v>-25664597.59529265</v>
      </c>
      <c r="C3404">
        <v>-0.1282300879427628</v>
      </c>
      <c r="D3404">
        <v>59473500.24498298</v>
      </c>
      <c r="E3404">
        <v>0.8281350543904008</v>
      </c>
      <c r="F3404">
        <v>0.1005825509173119</v>
      </c>
      <c r="G3404">
        <v>5.2592658586948362</v>
      </c>
      <c r="H3404">
        <v>25.34121394346889</v>
      </c>
      <c r="I3404">
        <v>6.4207280103761573</v>
      </c>
      <c r="J3404">
        <v>1.8175493430362659</v>
      </c>
      <c r="K3404">
        <v>2.4643514836812792</v>
      </c>
      <c r="L3404">
        <v>8.2879630333710459</v>
      </c>
      <c r="M3404">
        <v>13.548619270648651</v>
      </c>
      <c r="N3404">
        <v>1835.0949890074739</v>
      </c>
      <c r="O3404">
        <v>5.6718205124792034</v>
      </c>
      <c r="P3404">
        <v>16.745356927214701</v>
      </c>
      <c r="Q3404">
        <v>103.75828261056409</v>
      </c>
      <c r="R3404">
        <v>9.7261975884515444</v>
      </c>
      <c r="S3404">
        <v>24.163648260603448</v>
      </c>
      <c r="T3404">
        <v>101.8948037622948</v>
      </c>
      <c r="U3404">
        <v>9.7750661082835109</v>
      </c>
      <c r="V3404">
        <v>23.373159181225109</v>
      </c>
    </row>
    <row r="3405" spans="1:22" x14ac:dyDescent="0.25">
      <c r="A3405">
        <v>3404</v>
      </c>
      <c r="B3405">
        <v>-30883103.07964962</v>
      </c>
      <c r="C3405">
        <v>-0.14651543137352399</v>
      </c>
      <c r="D3405">
        <v>70750894.38330549</v>
      </c>
      <c r="E3405">
        <v>0.99254029568372615</v>
      </c>
      <c r="F3405">
        <v>9.7814312565504463E-2</v>
      </c>
      <c r="G3405">
        <v>5.9018156301206011</v>
      </c>
      <c r="H3405">
        <v>29.440637361723422</v>
      </c>
      <c r="I3405">
        <v>7.3916145025936721</v>
      </c>
      <c r="J3405">
        <v>1.5727906640118079</v>
      </c>
      <c r="K3405">
        <v>2.1538583057418621</v>
      </c>
      <c r="L3405">
        <v>6.6362896953841943</v>
      </c>
      <c r="M3405">
        <v>13.293035763409019</v>
      </c>
      <c r="N3405">
        <v>2280.7682283338331</v>
      </c>
      <c r="O3405">
        <v>5.6446711934527736</v>
      </c>
      <c r="P3405">
        <v>10.669342228163829</v>
      </c>
      <c r="Q3405">
        <v>116.0739936794585</v>
      </c>
      <c r="R3405">
        <v>8.9478958385249392</v>
      </c>
      <c r="S3405">
        <v>21.380316314552061</v>
      </c>
      <c r="T3405">
        <v>99.617387571299986</v>
      </c>
      <c r="U3405">
        <v>11.02402457535559</v>
      </c>
      <c r="V3405">
        <v>18.271422495225849</v>
      </c>
    </row>
    <row r="3406" spans="1:22" x14ac:dyDescent="0.25">
      <c r="A3406">
        <v>3405</v>
      </c>
      <c r="B3406">
        <v>-33044982.41573444</v>
      </c>
      <c r="C3406">
        <v>-0.16445950855121899</v>
      </c>
      <c r="D3406">
        <v>73468040.480119392</v>
      </c>
      <c r="E3406">
        <v>1.06163166375588</v>
      </c>
      <c r="F3406">
        <v>9.152438546354516E-2</v>
      </c>
      <c r="G3406">
        <v>2.6203410836391958</v>
      </c>
      <c r="H3406">
        <v>16.822133209526061</v>
      </c>
      <c r="I3406">
        <v>8.2466015073989229</v>
      </c>
      <c r="J3406">
        <v>1.4272435010424891</v>
      </c>
      <c r="K3406">
        <v>2.106788237309356</v>
      </c>
      <c r="L3406">
        <v>9.4419638385081619</v>
      </c>
      <c r="M3406">
        <v>11.185660685459711</v>
      </c>
      <c r="N3406">
        <v>2199.3452482691969</v>
      </c>
      <c r="O3406">
        <v>6.8206466695279833</v>
      </c>
      <c r="P3406">
        <v>10.06921364615628</v>
      </c>
      <c r="Q3406">
        <v>116.0448727446079</v>
      </c>
      <c r="R3406">
        <v>9.8333171153607957</v>
      </c>
      <c r="S3406">
        <v>16.04764298715957</v>
      </c>
      <c r="T3406">
        <v>120.2370687411925</v>
      </c>
      <c r="U3406">
        <v>10.885280349765351</v>
      </c>
      <c r="V3406">
        <v>25.11919491962739</v>
      </c>
    </row>
    <row r="3407" spans="1:22" x14ac:dyDescent="0.25">
      <c r="A3407">
        <v>3406</v>
      </c>
      <c r="B3407">
        <v>-36654865.077640086</v>
      </c>
      <c r="C3407">
        <v>-0.1794816047998663</v>
      </c>
      <c r="D3407">
        <v>76313258.724353582</v>
      </c>
      <c r="E3407">
        <v>1.0178077589575421</v>
      </c>
      <c r="F3407">
        <v>0.1214331740266094</v>
      </c>
      <c r="G3407">
        <v>7.7493937400967159</v>
      </c>
      <c r="H3407">
        <v>23.620024550721489</v>
      </c>
      <c r="I3407">
        <v>6.5141382097401834</v>
      </c>
      <c r="J3407">
        <v>2.182118099636182</v>
      </c>
      <c r="K3407">
        <v>2.5456888577125261</v>
      </c>
      <c r="L3407">
        <v>10.248912370502421</v>
      </c>
      <c r="M3407">
        <v>14.45353023845492</v>
      </c>
      <c r="N3407">
        <v>1996.889970024404</v>
      </c>
      <c r="O3407">
        <v>7.7741859947060252</v>
      </c>
      <c r="P3407">
        <v>7.3567654283448238</v>
      </c>
      <c r="Q3407">
        <v>106.46221558295299</v>
      </c>
      <c r="R3407">
        <v>8.2044502727431787</v>
      </c>
      <c r="S3407">
        <v>30.12081931501168</v>
      </c>
      <c r="T3407">
        <v>108.28768566209951</v>
      </c>
      <c r="U3407">
        <v>10.194949169519161</v>
      </c>
      <c r="V3407">
        <v>24.206419797764731</v>
      </c>
    </row>
    <row r="3408" spans="1:22" x14ac:dyDescent="0.25">
      <c r="A3408">
        <v>3407</v>
      </c>
      <c r="B3408">
        <v>-31784946.177011531</v>
      </c>
      <c r="C3408">
        <v>-0.1629884930195957</v>
      </c>
      <c r="D3408">
        <v>69517950.789436728</v>
      </c>
      <c r="E3408">
        <v>0.96438505320072332</v>
      </c>
      <c r="F3408">
        <v>0.1047347440491834</v>
      </c>
      <c r="G3408">
        <v>7.8910857105416063</v>
      </c>
      <c r="H3408">
        <v>11.60919258265336</v>
      </c>
      <c r="I3408">
        <v>7.2548889112088917</v>
      </c>
      <c r="J3408">
        <v>2.4216976632481599</v>
      </c>
      <c r="K3408">
        <v>2.5091810543028581</v>
      </c>
      <c r="L3408">
        <v>5.6004316081162084</v>
      </c>
      <c r="M3408">
        <v>12.52349822389955</v>
      </c>
      <c r="N3408">
        <v>2007.309552994365</v>
      </c>
      <c r="O3408">
        <v>9.0813172879743469</v>
      </c>
      <c r="P3408">
        <v>12.398995784878849</v>
      </c>
      <c r="Q3408">
        <v>97.874369975510547</v>
      </c>
      <c r="R3408">
        <v>10.10840272479369</v>
      </c>
      <c r="S3408">
        <v>26.833857798876199</v>
      </c>
      <c r="T3408">
        <v>116.3990240452241</v>
      </c>
      <c r="U3408">
        <v>11.0597348719373</v>
      </c>
      <c r="V3408">
        <v>18.778180601137858</v>
      </c>
    </row>
    <row r="3409" spans="1:22" x14ac:dyDescent="0.25">
      <c r="A3409">
        <v>3408</v>
      </c>
      <c r="B3409">
        <v>-25390200.571758758</v>
      </c>
      <c r="C3409">
        <v>-0.12636485894174759</v>
      </c>
      <c r="D3409">
        <v>64196093.934766293</v>
      </c>
      <c r="E3409">
        <v>0.89492069430750398</v>
      </c>
      <c r="F3409">
        <v>0.11174091297012539</v>
      </c>
      <c r="G3409">
        <v>4.0491022626046336</v>
      </c>
      <c r="H3409">
        <v>19.51363920481862</v>
      </c>
      <c r="I3409">
        <v>8.4150665067557355</v>
      </c>
      <c r="J3409">
        <v>2.2530758173045879</v>
      </c>
      <c r="K3409">
        <v>2.3392457078710649</v>
      </c>
      <c r="L3409">
        <v>8.6072754521117005</v>
      </c>
      <c r="M3409">
        <v>12.46433308091585</v>
      </c>
      <c r="N3409">
        <v>2065.1957167674709</v>
      </c>
      <c r="O3409">
        <v>6.0031394929336646</v>
      </c>
      <c r="P3409">
        <v>10.163953794285909</v>
      </c>
      <c r="Q3409">
        <v>102.8583960335844</v>
      </c>
      <c r="R3409">
        <v>7.8048951201144314</v>
      </c>
      <c r="S3409">
        <v>15.9519306297237</v>
      </c>
      <c r="T3409">
        <v>127.13739429118689</v>
      </c>
      <c r="U3409">
        <v>10.167317688928939</v>
      </c>
      <c r="V3409">
        <v>18.149979333929711</v>
      </c>
    </row>
    <row r="3410" spans="1:22" x14ac:dyDescent="0.25">
      <c r="A3410">
        <v>3409</v>
      </c>
      <c r="B3410">
        <v>-30573255.065809838</v>
      </c>
      <c r="C3410">
        <v>-0.15403674317013391</v>
      </c>
      <c r="D3410">
        <v>71103718.655538559</v>
      </c>
      <c r="E3410">
        <v>1.025835567613093</v>
      </c>
      <c r="F3410">
        <v>0.1032486446491615</v>
      </c>
      <c r="G3410">
        <v>10.4358600809464</v>
      </c>
      <c r="H3410">
        <v>13.164655697630099</v>
      </c>
      <c r="I3410">
        <v>8.0915948814691436</v>
      </c>
      <c r="J3410">
        <v>1.2056604469153669</v>
      </c>
      <c r="K3410">
        <v>1.604780548540566</v>
      </c>
      <c r="L3410">
        <v>5.6685528000269221</v>
      </c>
      <c r="M3410">
        <v>12.03299342280785</v>
      </c>
      <c r="N3410">
        <v>2175.3232758417021</v>
      </c>
      <c r="O3410">
        <v>4.8477117902726938</v>
      </c>
      <c r="P3410">
        <v>12.09089200681875</v>
      </c>
      <c r="Q3410">
        <v>99.564656850237043</v>
      </c>
      <c r="R3410">
        <v>7.2280476255958694</v>
      </c>
      <c r="S3410">
        <v>23.551280196512469</v>
      </c>
      <c r="T3410">
        <v>120.8816364356215</v>
      </c>
      <c r="U3410">
        <v>11.526560052412851</v>
      </c>
      <c r="V3410">
        <v>18.533066140723459</v>
      </c>
    </row>
    <row r="3411" spans="1:22" x14ac:dyDescent="0.25">
      <c r="A3411">
        <v>3410</v>
      </c>
      <c r="B3411">
        <v>-29408916.305838078</v>
      </c>
      <c r="C3411">
        <v>-0.1554024279877477</v>
      </c>
      <c r="D3411">
        <v>65254477.532406397</v>
      </c>
      <c r="E3411">
        <v>0.94971202901983387</v>
      </c>
      <c r="F3411">
        <v>0.1059806059579719</v>
      </c>
      <c r="G3411">
        <v>2.8444506783094279</v>
      </c>
      <c r="H3411">
        <v>15.58014933864154</v>
      </c>
      <c r="I3411">
        <v>6.4419352626728239</v>
      </c>
      <c r="J3411">
        <v>1.145651564239079</v>
      </c>
      <c r="K3411">
        <v>2.766719431564773</v>
      </c>
      <c r="L3411">
        <v>6.4631014778739972</v>
      </c>
      <c r="M3411">
        <v>10.00258437427151</v>
      </c>
      <c r="N3411">
        <v>2071.216960276739</v>
      </c>
      <c r="O3411">
        <v>5.6931106262941196</v>
      </c>
      <c r="P3411">
        <v>12.464806263008279</v>
      </c>
      <c r="Q3411">
        <v>100.8509243914699</v>
      </c>
      <c r="R3411">
        <v>6.449309511621137</v>
      </c>
      <c r="S3411">
        <v>27.489548471747309</v>
      </c>
      <c r="T3411">
        <v>102.62063369586549</v>
      </c>
      <c r="U3411">
        <v>14.606546438236309</v>
      </c>
      <c r="V3411">
        <v>20.600069406911221</v>
      </c>
    </row>
    <row r="3412" spans="1:22" x14ac:dyDescent="0.25">
      <c r="A3412">
        <v>3411</v>
      </c>
      <c r="B3412">
        <v>-37708637.893101104</v>
      </c>
      <c r="C3412">
        <v>-0.2049284821791082</v>
      </c>
      <c r="D3412">
        <v>71463518.767918274</v>
      </c>
      <c r="E3412">
        <v>0.99815985921298855</v>
      </c>
      <c r="F3412">
        <v>9.9450887742356775E-2</v>
      </c>
      <c r="G3412">
        <v>4.9419366351376821</v>
      </c>
      <c r="H3412">
        <v>19.728436267837299</v>
      </c>
      <c r="I3412">
        <v>7.5391043497926242</v>
      </c>
      <c r="J3412">
        <v>2.7563543213741881</v>
      </c>
      <c r="K3412">
        <v>1.9004851488881911</v>
      </c>
      <c r="L3412">
        <v>6.1250093129204526</v>
      </c>
      <c r="M3412">
        <v>12.429292814839799</v>
      </c>
      <c r="N3412">
        <v>1880.72197992312</v>
      </c>
      <c r="O3412">
        <v>5.6375973318729509</v>
      </c>
      <c r="P3412">
        <v>15.61121581287861</v>
      </c>
      <c r="Q3412">
        <v>92.682232209404432</v>
      </c>
      <c r="R3412">
        <v>6.3687923996440503</v>
      </c>
      <c r="S3412">
        <v>14.14584358413884</v>
      </c>
      <c r="T3412">
        <v>113.9156342007532</v>
      </c>
      <c r="U3412">
        <v>11.93465780895305</v>
      </c>
      <c r="V3412">
        <v>21.57431322208355</v>
      </c>
    </row>
    <row r="3413" spans="1:22" x14ac:dyDescent="0.25">
      <c r="A3413">
        <v>3412</v>
      </c>
      <c r="B3413">
        <v>-39147486.63020657</v>
      </c>
      <c r="C3413">
        <v>-0.21755616024817639</v>
      </c>
      <c r="D3413">
        <v>75599351.824200749</v>
      </c>
      <c r="E3413">
        <v>1.0288012087114971</v>
      </c>
      <c r="F3413">
        <v>0.1229319797439897</v>
      </c>
      <c r="G3413">
        <v>8.0214641633500818</v>
      </c>
      <c r="H3413">
        <v>18.19984762513414</v>
      </c>
      <c r="I3413">
        <v>7.6245829735706128</v>
      </c>
      <c r="J3413">
        <v>2.173015782825741</v>
      </c>
      <c r="K3413">
        <v>1.8263662416212469</v>
      </c>
      <c r="L3413">
        <v>7.8217455495392558</v>
      </c>
      <c r="M3413">
        <v>13.711520365462979</v>
      </c>
      <c r="N3413">
        <v>1804.468202316513</v>
      </c>
      <c r="O3413">
        <v>4.0904201323070426</v>
      </c>
      <c r="P3413">
        <v>13.630644040152561</v>
      </c>
      <c r="Q3413">
        <v>87.770077289481492</v>
      </c>
      <c r="R3413">
        <v>8.2873106471753495</v>
      </c>
      <c r="S3413">
        <v>15.57967636083138</v>
      </c>
      <c r="T3413">
        <v>120.33759750471241</v>
      </c>
      <c r="U3413">
        <v>10.77879229165192</v>
      </c>
      <c r="V3413">
        <v>16.691071980964509</v>
      </c>
    </row>
    <row r="3414" spans="1:22" x14ac:dyDescent="0.25">
      <c r="A3414">
        <v>3413</v>
      </c>
      <c r="B3414">
        <v>-40702444.764468767</v>
      </c>
      <c r="C3414">
        <v>-0.22890796275529571</v>
      </c>
      <c r="D3414">
        <v>78244093.72686182</v>
      </c>
      <c r="E3414">
        <v>1.0899374984890551</v>
      </c>
      <c r="F3414">
        <v>8.6965523534486097E-2</v>
      </c>
      <c r="G3414">
        <v>8.8395105184651932</v>
      </c>
      <c r="H3414">
        <v>27.636713032573411</v>
      </c>
      <c r="I3414">
        <v>7.7591598543048441</v>
      </c>
      <c r="J3414">
        <v>2.431343744013815</v>
      </c>
      <c r="K3414">
        <v>2.4062857832054991</v>
      </c>
      <c r="L3414">
        <v>6.8787935550919546</v>
      </c>
      <c r="M3414">
        <v>10.815792294652899</v>
      </c>
      <c r="N3414">
        <v>1901.9648566898061</v>
      </c>
      <c r="O3414">
        <v>4.2054822050051062</v>
      </c>
      <c r="P3414">
        <v>12.078788294074981</v>
      </c>
      <c r="Q3414">
        <v>85.326325914301421</v>
      </c>
      <c r="R3414">
        <v>8.1846271198468692</v>
      </c>
      <c r="S3414">
        <v>21.08874868218496</v>
      </c>
      <c r="T3414">
        <v>121.92616893216569</v>
      </c>
      <c r="U3414">
        <v>8.4740045786881399</v>
      </c>
      <c r="V3414">
        <v>21.68720571968333</v>
      </c>
    </row>
    <row r="3415" spans="1:22" x14ac:dyDescent="0.25">
      <c r="A3415">
        <v>3414</v>
      </c>
      <c r="B3415">
        <v>-27933988.75506613</v>
      </c>
      <c r="C3415">
        <v>-0.1656603668938067</v>
      </c>
      <c r="D3415">
        <v>62391958.635714673</v>
      </c>
      <c r="E3415">
        <v>0.88716488455350762</v>
      </c>
      <c r="F3415">
        <v>0.10653876334921319</v>
      </c>
      <c r="G3415">
        <v>3.5199477341703851</v>
      </c>
      <c r="H3415">
        <v>20.50632906563062</v>
      </c>
      <c r="I3415">
        <v>6.5742996246210446</v>
      </c>
      <c r="J3415">
        <v>2.000139012417629</v>
      </c>
      <c r="K3415">
        <v>2.0087725071776141</v>
      </c>
      <c r="L3415">
        <v>9.2601468519815118</v>
      </c>
      <c r="M3415">
        <v>10.230623554902641</v>
      </c>
      <c r="N3415">
        <v>1924.1253449605281</v>
      </c>
      <c r="O3415">
        <v>9.1674102935562942</v>
      </c>
      <c r="P3415">
        <v>11.923076090100439</v>
      </c>
      <c r="Q3415">
        <v>104.7791092674977</v>
      </c>
      <c r="R3415">
        <v>7.4749209560062377</v>
      </c>
      <c r="S3415">
        <v>25.678757880197409</v>
      </c>
      <c r="T3415">
        <v>104.8402130567397</v>
      </c>
      <c r="U3415">
        <v>12.405908666864541</v>
      </c>
      <c r="V3415">
        <v>18.944496737764741</v>
      </c>
    </row>
    <row r="3416" spans="1:22" x14ac:dyDescent="0.25">
      <c r="A3416">
        <v>3415</v>
      </c>
      <c r="B3416">
        <v>-34836646.035351187</v>
      </c>
      <c r="C3416">
        <v>-0.1873306846942977</v>
      </c>
      <c r="D3416">
        <v>72301275.338857025</v>
      </c>
      <c r="E3416">
        <v>1.037018504968473</v>
      </c>
      <c r="F3416">
        <v>9.8238797752288887E-2</v>
      </c>
      <c r="G3416">
        <v>2.714518670008979</v>
      </c>
      <c r="H3416">
        <v>16.599367922654061</v>
      </c>
      <c r="I3416">
        <v>7.6022946147707566</v>
      </c>
      <c r="J3416">
        <v>1.99085529310153</v>
      </c>
      <c r="K3416">
        <v>2.2284900214169889</v>
      </c>
      <c r="L3416">
        <v>9.3010337087847823</v>
      </c>
      <c r="M3416">
        <v>9.9973384097173721</v>
      </c>
      <c r="N3416">
        <v>2141.5430631325448</v>
      </c>
      <c r="O3416">
        <v>7.7869021556908864</v>
      </c>
      <c r="P3416">
        <v>13.437841457683041</v>
      </c>
      <c r="Q3416">
        <v>103.99066674119361</v>
      </c>
      <c r="R3416">
        <v>10.68961823817599</v>
      </c>
      <c r="S3416">
        <v>30.36418712381861</v>
      </c>
      <c r="T3416">
        <v>102.1788514564393</v>
      </c>
      <c r="U3416">
        <v>11.22350201045327</v>
      </c>
      <c r="V3416">
        <v>19.980623027116799</v>
      </c>
    </row>
    <row r="3417" spans="1:22" x14ac:dyDescent="0.25">
      <c r="A3417">
        <v>3416</v>
      </c>
      <c r="B3417">
        <v>-26059453.670996659</v>
      </c>
      <c r="C3417">
        <v>-0.12996258918673859</v>
      </c>
      <c r="D3417">
        <v>63639963.401346453</v>
      </c>
      <c r="E3417">
        <v>0.89834608461282683</v>
      </c>
      <c r="F3417">
        <v>9.3498557834156115E-2</v>
      </c>
      <c r="G3417">
        <v>4.687511590175248</v>
      </c>
      <c r="H3417">
        <v>19.509593032914729</v>
      </c>
      <c r="I3417">
        <v>7.6148104546847488</v>
      </c>
      <c r="J3417">
        <v>2.3630712890239409</v>
      </c>
      <c r="K3417">
        <v>2.3732216880006858</v>
      </c>
      <c r="L3417">
        <v>6.0883230547942038</v>
      </c>
      <c r="M3417">
        <v>11.677033681278751</v>
      </c>
      <c r="N3417">
        <v>2080.777452129068</v>
      </c>
      <c r="O3417">
        <v>5.3373590372813524</v>
      </c>
      <c r="P3417">
        <v>16.30230956716478</v>
      </c>
      <c r="Q3417">
        <v>102.8982125537774</v>
      </c>
      <c r="R3417">
        <v>7.3275541623693687</v>
      </c>
      <c r="S3417">
        <v>17.51326816339342</v>
      </c>
      <c r="T3417">
        <v>116.7902672301492</v>
      </c>
      <c r="U3417">
        <v>9.7742143145348717</v>
      </c>
      <c r="V3417">
        <v>16.545768580822909</v>
      </c>
    </row>
    <row r="3418" spans="1:22" x14ac:dyDescent="0.25">
      <c r="A3418">
        <v>3417</v>
      </c>
      <c r="B3418">
        <v>-29398634.380387358</v>
      </c>
      <c r="C3418">
        <v>-0.14815886665861719</v>
      </c>
      <c r="D3418">
        <v>67422484.390715599</v>
      </c>
      <c r="E3418">
        <v>0.94530059709440284</v>
      </c>
      <c r="F3418">
        <v>0.1150467926518155</v>
      </c>
      <c r="G3418">
        <v>5.9233650257888444</v>
      </c>
      <c r="H3418">
        <v>14.49032393652964</v>
      </c>
      <c r="I3418">
        <v>7.7718811473081413</v>
      </c>
      <c r="J3418">
        <v>2.124293959970498</v>
      </c>
      <c r="K3418">
        <v>2.3679549999444638</v>
      </c>
      <c r="L3418">
        <v>5.1802264491280026</v>
      </c>
      <c r="M3418">
        <v>11.711528562750329</v>
      </c>
      <c r="N3418">
        <v>2143.2940416408751</v>
      </c>
      <c r="O3418">
        <v>5.5715256960051178</v>
      </c>
      <c r="P3418">
        <v>15.43924990872603</v>
      </c>
      <c r="Q3418">
        <v>104.3044661402742</v>
      </c>
      <c r="R3418">
        <v>6.0671256721544458</v>
      </c>
      <c r="S3418">
        <v>23.400285335188951</v>
      </c>
      <c r="T3418">
        <v>98.532087571295847</v>
      </c>
      <c r="U3418">
        <v>11.90755572988299</v>
      </c>
      <c r="V3418">
        <v>16.023582788196631</v>
      </c>
    </row>
    <row r="3419" spans="1:22" x14ac:dyDescent="0.25">
      <c r="A3419">
        <v>3418</v>
      </c>
      <c r="B3419">
        <v>-41411090.938022442</v>
      </c>
      <c r="C3419">
        <v>-0.21032531719431549</v>
      </c>
      <c r="D3419">
        <v>80894837.604136705</v>
      </c>
      <c r="E3419">
        <v>1.0974231606890139</v>
      </c>
      <c r="F3419">
        <v>0.11711859957049379</v>
      </c>
      <c r="G3419">
        <v>5.3122390307140988</v>
      </c>
      <c r="H3419">
        <v>20.632165355632971</v>
      </c>
      <c r="I3419">
        <v>8.5347284926594469</v>
      </c>
      <c r="J3419">
        <v>2.477862468232884</v>
      </c>
      <c r="K3419">
        <v>2.6049284816411888</v>
      </c>
      <c r="L3419">
        <v>9.0788823617472403</v>
      </c>
      <c r="M3419">
        <v>12.07866218610374</v>
      </c>
      <c r="N3419">
        <v>1945.66981473228</v>
      </c>
      <c r="O3419">
        <v>5.0435660380570084</v>
      </c>
      <c r="P3419">
        <v>16.33814904061364</v>
      </c>
      <c r="Q3419">
        <v>114.6043022010191</v>
      </c>
      <c r="R3419">
        <v>7.0684465896475306</v>
      </c>
      <c r="S3419">
        <v>20.073112115923049</v>
      </c>
      <c r="T3419">
        <v>114.423958561411</v>
      </c>
      <c r="U3419">
        <v>10.773882688239</v>
      </c>
      <c r="V3419">
        <v>20.300044062608389</v>
      </c>
    </row>
    <row r="3420" spans="1:22" x14ac:dyDescent="0.25">
      <c r="A3420">
        <v>3419</v>
      </c>
      <c r="B3420">
        <v>-41757977.617561892</v>
      </c>
      <c r="C3420">
        <v>-0.1831364862710011</v>
      </c>
      <c r="D3420">
        <v>83671239.434674203</v>
      </c>
      <c r="E3420">
        <v>1.1075069659594301</v>
      </c>
      <c r="F3420">
        <v>0.10790706074286729</v>
      </c>
      <c r="G3420">
        <v>5.2676158309191941</v>
      </c>
      <c r="H3420">
        <v>21.76989719930042</v>
      </c>
      <c r="I3420">
        <v>7.515877239930731</v>
      </c>
      <c r="J3420">
        <v>2.0852299638024432</v>
      </c>
      <c r="K3420">
        <v>2.288332838781026</v>
      </c>
      <c r="L3420">
        <v>9.9834433100681608</v>
      </c>
      <c r="M3420">
        <v>16.085062207075001</v>
      </c>
      <c r="N3420">
        <v>2096.2524125917362</v>
      </c>
      <c r="O3420">
        <v>4.9395480074664464</v>
      </c>
      <c r="P3420">
        <v>14.90642439556332</v>
      </c>
      <c r="Q3420">
        <v>104.3535966279936</v>
      </c>
      <c r="R3420">
        <v>7.7786883711884851</v>
      </c>
      <c r="S3420">
        <v>25.641305946654381</v>
      </c>
      <c r="T3420">
        <v>104.81226115605131</v>
      </c>
      <c r="U3420">
        <v>12.41895450352744</v>
      </c>
      <c r="V3420">
        <v>18.02984475858096</v>
      </c>
    </row>
    <row r="3421" spans="1:22" x14ac:dyDescent="0.25">
      <c r="A3421">
        <v>3420</v>
      </c>
      <c r="B3421">
        <v>-37102909.708160333</v>
      </c>
      <c r="C3421">
        <v>-0.19123543740179799</v>
      </c>
      <c r="D3421">
        <v>70828185.539828315</v>
      </c>
      <c r="E3421">
        <v>0.98823119255454628</v>
      </c>
      <c r="F3421">
        <v>0.1212213710046573</v>
      </c>
      <c r="G3421">
        <v>2.6861531948759279</v>
      </c>
      <c r="H3421">
        <v>20.661914836405149</v>
      </c>
      <c r="I3421">
        <v>7.4212152963825213</v>
      </c>
      <c r="J3421">
        <v>1.857162299935307</v>
      </c>
      <c r="K3421">
        <v>1.4690394682201009</v>
      </c>
      <c r="L3421">
        <v>4.4317186191717104</v>
      </c>
      <c r="M3421">
        <v>13.432610110760301</v>
      </c>
      <c r="N3421">
        <v>2065.5169119056268</v>
      </c>
      <c r="O3421">
        <v>8.5050860630654519</v>
      </c>
      <c r="P3421">
        <v>10.65715303142122</v>
      </c>
      <c r="Q3421">
        <v>85.698055870989421</v>
      </c>
      <c r="R3421">
        <v>8.1235214708468355</v>
      </c>
      <c r="S3421">
        <v>15.47641986082904</v>
      </c>
      <c r="T3421">
        <v>96.371866159169869</v>
      </c>
      <c r="U3421">
        <v>11.357188182453971</v>
      </c>
      <c r="V3421">
        <v>19.170979525759339</v>
      </c>
    </row>
    <row r="3422" spans="1:22" x14ac:dyDescent="0.25">
      <c r="A3422">
        <v>3421</v>
      </c>
      <c r="B3422">
        <v>-33634343.166103572</v>
      </c>
      <c r="C3422">
        <v>-0.18107092098855329</v>
      </c>
      <c r="D3422">
        <v>69997006.411206499</v>
      </c>
      <c r="E3422">
        <v>0.96388155183866187</v>
      </c>
      <c r="F3422">
        <v>0.12167023605317701</v>
      </c>
      <c r="G3422">
        <v>3.5348804095269588</v>
      </c>
      <c r="H3422">
        <v>15.658305462667609</v>
      </c>
      <c r="I3422">
        <v>7.1211692089337673</v>
      </c>
      <c r="J3422">
        <v>2.6913609575228321</v>
      </c>
      <c r="K3422">
        <v>1.7072722859428859</v>
      </c>
      <c r="L3422">
        <v>6.4679766924702076</v>
      </c>
      <c r="M3422">
        <v>11.173567757199249</v>
      </c>
      <c r="N3422">
        <v>2090.1451826025868</v>
      </c>
      <c r="O3422">
        <v>4.9688343600420168</v>
      </c>
      <c r="P3422">
        <v>9.8844338831605398</v>
      </c>
      <c r="Q3422">
        <v>101.8233543121452</v>
      </c>
      <c r="R3422">
        <v>9.4323969026330801</v>
      </c>
      <c r="S3422">
        <v>25.15450089815241</v>
      </c>
      <c r="T3422">
        <v>108.1495768227697</v>
      </c>
      <c r="U3422">
        <v>13.96877837535763</v>
      </c>
      <c r="V3422">
        <v>17.54802497885462</v>
      </c>
    </row>
    <row r="3423" spans="1:22" x14ac:dyDescent="0.25">
      <c r="A3423">
        <v>3422</v>
      </c>
      <c r="B3423">
        <v>-32690879.95702805</v>
      </c>
      <c r="C3423">
        <v>-0.1848123876896631</v>
      </c>
      <c r="D3423">
        <v>70007453.926181197</v>
      </c>
      <c r="E3423">
        <v>0.99479006825060456</v>
      </c>
      <c r="F3423">
        <v>9.1419291638229094E-2</v>
      </c>
      <c r="G3423">
        <v>4.6734441582129849</v>
      </c>
      <c r="H3423">
        <v>19.85475827800909</v>
      </c>
      <c r="I3423">
        <v>7.9862808354604988</v>
      </c>
      <c r="J3423">
        <v>1.95606697938818</v>
      </c>
      <c r="K3423">
        <v>1.534852980575232</v>
      </c>
      <c r="L3423">
        <v>10.44567664115749</v>
      </c>
      <c r="M3423">
        <v>11.688939127562101</v>
      </c>
      <c r="N3423">
        <v>1974.9541538265121</v>
      </c>
      <c r="O3423">
        <v>8.1455961628698663</v>
      </c>
      <c r="P3423">
        <v>13.070791119124131</v>
      </c>
      <c r="Q3423">
        <v>110.4457339997695</v>
      </c>
      <c r="R3423">
        <v>7.4582954233069048</v>
      </c>
      <c r="S3423">
        <v>15.88624843224248</v>
      </c>
      <c r="T3423">
        <v>105.29616387546911</v>
      </c>
      <c r="U3423">
        <v>9.4254215879309911</v>
      </c>
      <c r="V3423">
        <v>22.364312866632371</v>
      </c>
    </row>
    <row r="3424" spans="1:22" x14ac:dyDescent="0.25">
      <c r="A3424">
        <v>3423</v>
      </c>
      <c r="B3424">
        <v>-29030692.910260059</v>
      </c>
      <c r="C3424">
        <v>-0.1433382563842853</v>
      </c>
      <c r="D3424">
        <v>65683230.410777032</v>
      </c>
      <c r="E3424">
        <v>0.93496860316901997</v>
      </c>
      <c r="F3424">
        <v>8.3691625604201569E-2</v>
      </c>
      <c r="G3424">
        <v>4.4549920842358812</v>
      </c>
      <c r="H3424">
        <v>17.51051041486642</v>
      </c>
      <c r="I3424">
        <v>7.070381155043612</v>
      </c>
      <c r="J3424">
        <v>1.79316673855846</v>
      </c>
      <c r="K3424">
        <v>1.7825439789563871</v>
      </c>
      <c r="L3424">
        <v>6.8246741969332128</v>
      </c>
      <c r="M3424">
        <v>13.22022384769126</v>
      </c>
      <c r="N3424">
        <v>2059.8280994265829</v>
      </c>
      <c r="O3424">
        <v>6.2360528391288721</v>
      </c>
      <c r="P3424">
        <v>9.0446058775345648</v>
      </c>
      <c r="Q3424">
        <v>86.926189420807518</v>
      </c>
      <c r="R3424">
        <v>10.617756468488921</v>
      </c>
      <c r="S3424">
        <v>20.01357298692092</v>
      </c>
      <c r="T3424">
        <v>120.4089323236803</v>
      </c>
      <c r="U3424">
        <v>8.2590873879251685</v>
      </c>
      <c r="V3424">
        <v>21.632930638951461</v>
      </c>
    </row>
    <row r="3425" spans="1:22" x14ac:dyDescent="0.25">
      <c r="A3425">
        <v>3424</v>
      </c>
      <c r="B3425">
        <v>-34876237.292592131</v>
      </c>
      <c r="C3425">
        <v>-0.14883997141608671</v>
      </c>
      <c r="D3425">
        <v>74741205.856565401</v>
      </c>
      <c r="E3425">
        <v>1.020622634792355</v>
      </c>
      <c r="F3425">
        <v>0.103638062928697</v>
      </c>
      <c r="G3425">
        <v>3.7759703183129449</v>
      </c>
      <c r="H3425">
        <v>24.791957525430199</v>
      </c>
      <c r="I3425">
        <v>7.8441187753241586</v>
      </c>
      <c r="J3425">
        <v>2.159534066960112</v>
      </c>
      <c r="K3425">
        <v>2.6193798268968589</v>
      </c>
      <c r="L3425">
        <v>5.0366530625173844</v>
      </c>
      <c r="M3425">
        <v>14.319110771756559</v>
      </c>
      <c r="N3425">
        <v>2236.6643311167941</v>
      </c>
      <c r="O3425">
        <v>8.9978011386562535</v>
      </c>
      <c r="P3425">
        <v>9.5340942450060275</v>
      </c>
      <c r="Q3425">
        <v>107.66596972824961</v>
      </c>
      <c r="R3425">
        <v>6.1118166221576553</v>
      </c>
      <c r="S3425">
        <v>26.582685961833882</v>
      </c>
      <c r="T3425">
        <v>113.8073774853337</v>
      </c>
      <c r="U3425">
        <v>10.33405439413786</v>
      </c>
      <c r="V3425">
        <v>18.100891592722139</v>
      </c>
    </row>
    <row r="3426" spans="1:22" x14ac:dyDescent="0.25">
      <c r="A3426">
        <v>3425</v>
      </c>
      <c r="B3426">
        <v>-29526085.999985769</v>
      </c>
      <c r="C3426">
        <v>-0.15721480422890799</v>
      </c>
      <c r="D3426">
        <v>65996090.353341334</v>
      </c>
      <c r="E3426">
        <v>0.94170673257361903</v>
      </c>
      <c r="F3426">
        <v>9.8958189989680007E-2</v>
      </c>
      <c r="G3426">
        <v>1.891581409267298</v>
      </c>
      <c r="H3426">
        <v>17.775550704660919</v>
      </c>
      <c r="I3426">
        <v>7.5116790804358207</v>
      </c>
      <c r="J3426">
        <v>2.0148208663326739</v>
      </c>
      <c r="K3426">
        <v>2.0801474521251668</v>
      </c>
      <c r="L3426">
        <v>8.381029086997982</v>
      </c>
      <c r="M3426">
        <v>10.774420577170551</v>
      </c>
      <c r="N3426">
        <v>2163.1066217421198</v>
      </c>
      <c r="O3426">
        <v>5.2888541404676674</v>
      </c>
      <c r="P3426">
        <v>9.7108001185868211</v>
      </c>
      <c r="Q3426">
        <v>91.979408129632418</v>
      </c>
      <c r="R3426">
        <v>9.6688674108581711</v>
      </c>
      <c r="S3426">
        <v>23.733084784955771</v>
      </c>
      <c r="T3426">
        <v>96.298926517450454</v>
      </c>
      <c r="U3426">
        <v>13.34354157300807</v>
      </c>
      <c r="V3426">
        <v>20.545440897560638</v>
      </c>
    </row>
    <row r="3427" spans="1:22" x14ac:dyDescent="0.25">
      <c r="A3427">
        <v>3426</v>
      </c>
      <c r="B3427">
        <v>-38260656.932943717</v>
      </c>
      <c r="C3427">
        <v>-0.18895319224699339</v>
      </c>
      <c r="D3427">
        <v>74025673.710274756</v>
      </c>
      <c r="E3427">
        <v>1.027359302575477</v>
      </c>
      <c r="F3427">
        <v>9.4392453487037842E-2</v>
      </c>
      <c r="G3427">
        <v>3.9488095025651488</v>
      </c>
      <c r="H3427">
        <v>17.835704479429399</v>
      </c>
      <c r="I3427">
        <v>7.0519998976413563</v>
      </c>
      <c r="J3427">
        <v>2.550123607179609</v>
      </c>
      <c r="K3427">
        <v>1.507038866189244</v>
      </c>
      <c r="L3427">
        <v>5.1954521427616891</v>
      </c>
      <c r="M3427">
        <v>12.214642156405009</v>
      </c>
      <c r="N3427">
        <v>2093.155718508503</v>
      </c>
      <c r="O3427">
        <v>5.1062043346392407</v>
      </c>
      <c r="P3427">
        <v>9.8168595610470515</v>
      </c>
      <c r="Q3427">
        <v>86.604370446245298</v>
      </c>
      <c r="R3427">
        <v>9.83549485402418</v>
      </c>
      <c r="S3427">
        <v>27.28672710836533</v>
      </c>
      <c r="T3427">
        <v>113.9381588309172</v>
      </c>
      <c r="U3427">
        <v>11.73264885212825</v>
      </c>
      <c r="V3427">
        <v>24.148762040666821</v>
      </c>
    </row>
    <row r="3428" spans="1:22" x14ac:dyDescent="0.25">
      <c r="A3428">
        <v>3427</v>
      </c>
      <c r="B3428">
        <v>-33412369.234829269</v>
      </c>
      <c r="C3428">
        <v>-0.15941968829252989</v>
      </c>
      <c r="D3428">
        <v>70580010.642576724</v>
      </c>
      <c r="E3428">
        <v>0.94883195175033119</v>
      </c>
      <c r="F3428">
        <v>0.1210699038031519</v>
      </c>
      <c r="G3428">
        <v>1.926143990696644</v>
      </c>
      <c r="H3428">
        <v>26.347759908893391</v>
      </c>
      <c r="I3428">
        <v>7.6005627337618273</v>
      </c>
      <c r="J3428">
        <v>2.312390622481884</v>
      </c>
      <c r="K3428">
        <v>1.9869715654554021</v>
      </c>
      <c r="L3428">
        <v>6.634806253104224</v>
      </c>
      <c r="M3428">
        <v>14.01548686606364</v>
      </c>
      <c r="N3428">
        <v>2002.9433128666039</v>
      </c>
      <c r="O3428">
        <v>6.2579516722510018</v>
      </c>
      <c r="P3428">
        <v>6.3100243724846639</v>
      </c>
      <c r="Q3428">
        <v>108.61874900501959</v>
      </c>
      <c r="R3428">
        <v>6.872188553606426</v>
      </c>
      <c r="S3428">
        <v>25.45108532462412</v>
      </c>
      <c r="T3428">
        <v>121.2926095860132</v>
      </c>
      <c r="U3428">
        <v>11.424776563803711</v>
      </c>
      <c r="V3428">
        <v>19.33812439363226</v>
      </c>
    </row>
    <row r="3429" spans="1:22" x14ac:dyDescent="0.25">
      <c r="A3429">
        <v>3428</v>
      </c>
      <c r="B3429">
        <v>-34809723.147388093</v>
      </c>
      <c r="C3429">
        <v>-0.18517027620054111</v>
      </c>
      <c r="D3429">
        <v>72101759.57284987</v>
      </c>
      <c r="E3429">
        <v>1.000852058701851</v>
      </c>
      <c r="F3429">
        <v>0.10263734942853391</v>
      </c>
      <c r="G3429">
        <v>1.1160513468431981</v>
      </c>
      <c r="H3429">
        <v>23.278153954227569</v>
      </c>
      <c r="I3429">
        <v>8.5565660430156676</v>
      </c>
      <c r="J3429">
        <v>2.252349046493046</v>
      </c>
      <c r="K3429">
        <v>2.549934907029209</v>
      </c>
      <c r="L3429">
        <v>9.5162510941025928</v>
      </c>
      <c r="M3429">
        <v>12.09970512914094</v>
      </c>
      <c r="N3429">
        <v>2013.0061417969789</v>
      </c>
      <c r="O3429">
        <v>5.6504897214590537</v>
      </c>
      <c r="P3429">
        <v>8.5673383660942353</v>
      </c>
      <c r="Q3429">
        <v>85.979495023394961</v>
      </c>
      <c r="R3429">
        <v>5.2258327140261649</v>
      </c>
      <c r="S3429">
        <v>24.350325598274939</v>
      </c>
      <c r="T3429">
        <v>109.8147922965052</v>
      </c>
      <c r="U3429">
        <v>8.3659499004167142</v>
      </c>
      <c r="V3429">
        <v>16.377273184770711</v>
      </c>
    </row>
    <row r="3430" spans="1:22" x14ac:dyDescent="0.25">
      <c r="A3430">
        <v>3429</v>
      </c>
      <c r="B3430">
        <v>-36002028.224116899</v>
      </c>
      <c r="C3430">
        <v>-0.2090130346014365</v>
      </c>
      <c r="D3430">
        <v>75015778.827463642</v>
      </c>
      <c r="E3430">
        <v>1.0531064586920531</v>
      </c>
      <c r="F3430">
        <v>0.10672648181700729</v>
      </c>
      <c r="G3430">
        <v>7.1109906861422401</v>
      </c>
      <c r="H3430">
        <v>16.333096167682449</v>
      </c>
      <c r="I3430">
        <v>7.6118307947144404</v>
      </c>
      <c r="J3430">
        <v>1.6922513112533579</v>
      </c>
      <c r="K3430">
        <v>2.7180643675812322</v>
      </c>
      <c r="L3430">
        <v>10.093725841926179</v>
      </c>
      <c r="M3430">
        <v>11.96666872193212</v>
      </c>
      <c r="N3430">
        <v>1939.1673326121061</v>
      </c>
      <c r="O3430">
        <v>4.4370513360226038</v>
      </c>
      <c r="P3430">
        <v>9.5636250540776935</v>
      </c>
      <c r="Q3430">
        <v>102.8316480614107</v>
      </c>
      <c r="R3430">
        <v>6.9402221961449371</v>
      </c>
      <c r="S3430">
        <v>19.2786645425712</v>
      </c>
      <c r="T3430">
        <v>103.88506412746339</v>
      </c>
      <c r="U3430">
        <v>12.12808357732715</v>
      </c>
      <c r="V3430">
        <v>15.797851642544771</v>
      </c>
    </row>
    <row r="3431" spans="1:22" x14ac:dyDescent="0.25">
      <c r="A3431">
        <v>3430</v>
      </c>
      <c r="B3431">
        <v>-32357062.285140671</v>
      </c>
      <c r="C3431">
        <v>-0.18873068091120229</v>
      </c>
      <c r="D3431">
        <v>65183917.266658947</v>
      </c>
      <c r="E3431">
        <v>0.91686632483681141</v>
      </c>
      <c r="F3431">
        <v>8.3457489413801919E-2</v>
      </c>
      <c r="G3431">
        <v>1.514557748605408</v>
      </c>
      <c r="H3431">
        <v>15.730182651538151</v>
      </c>
      <c r="I3431">
        <v>8.0412900960530465</v>
      </c>
      <c r="J3431">
        <v>2.828109519905563</v>
      </c>
      <c r="K3431">
        <v>1.6402403311569089</v>
      </c>
      <c r="L3431">
        <v>5.7066653230016406</v>
      </c>
      <c r="M3431">
        <v>11.113064777962331</v>
      </c>
      <c r="N3431">
        <v>1873.987897568597</v>
      </c>
      <c r="O3431">
        <v>7.6392734181719071</v>
      </c>
      <c r="P3431">
        <v>12.060751211660079</v>
      </c>
      <c r="Q3431">
        <v>96.252906299050835</v>
      </c>
      <c r="R3431">
        <v>7.0968905114321164</v>
      </c>
      <c r="S3431">
        <v>19.091111063576399</v>
      </c>
      <c r="T3431">
        <v>85.803892663635949</v>
      </c>
      <c r="U3431">
        <v>11.346018819902641</v>
      </c>
      <c r="V3431">
        <v>21.424238693762</v>
      </c>
    </row>
    <row r="3432" spans="1:22" x14ac:dyDescent="0.25">
      <c r="A3432">
        <v>3431</v>
      </c>
      <c r="B3432">
        <v>-27588345.7265529</v>
      </c>
      <c r="C3432">
        <v>-0.11982776367779049</v>
      </c>
      <c r="D3432">
        <v>65414424.336429343</v>
      </c>
      <c r="E3432">
        <v>0.90642598665305707</v>
      </c>
      <c r="F3432">
        <v>9.2525115507079592E-2</v>
      </c>
      <c r="G3432">
        <v>7.5700226015862517</v>
      </c>
      <c r="H3432">
        <v>20.351380459332869</v>
      </c>
      <c r="I3432">
        <v>6.8943868356328446</v>
      </c>
      <c r="J3432">
        <v>2.165318235130572</v>
      </c>
      <c r="K3432">
        <v>2.4378469097629809</v>
      </c>
      <c r="L3432">
        <v>6.3235866917694938</v>
      </c>
      <c r="M3432">
        <v>14.412730941099269</v>
      </c>
      <c r="N3432">
        <v>2158.8536252403192</v>
      </c>
      <c r="O3432">
        <v>5.221528597161317</v>
      </c>
      <c r="P3432">
        <v>15.66405275979597</v>
      </c>
      <c r="Q3432">
        <v>97.950416506354017</v>
      </c>
      <c r="R3432">
        <v>6.4972056669823406</v>
      </c>
      <c r="S3432">
        <v>27.638995966374651</v>
      </c>
      <c r="T3432">
        <v>90.89283914880383</v>
      </c>
      <c r="U3432">
        <v>9.2246903222096481</v>
      </c>
      <c r="V3432">
        <v>21.37418375906956</v>
      </c>
    </row>
    <row r="3433" spans="1:22" x14ac:dyDescent="0.25">
      <c r="A3433">
        <v>3432</v>
      </c>
      <c r="B3433">
        <v>-31556115.77070627</v>
      </c>
      <c r="C3433">
        <v>-0.1514785187276676</v>
      </c>
      <c r="D3433">
        <v>70526624.802542627</v>
      </c>
      <c r="E3433">
        <v>1.0013007947160599</v>
      </c>
      <c r="F3433">
        <v>8.3805997597127299E-2</v>
      </c>
      <c r="G3433">
        <v>7.3568335625548906</v>
      </c>
      <c r="H3433">
        <v>12.01609297318438</v>
      </c>
      <c r="I3433">
        <v>6.9271004698932019</v>
      </c>
      <c r="J3433">
        <v>2.1350461176993751</v>
      </c>
      <c r="K3433">
        <v>2.3208938174841558</v>
      </c>
      <c r="L3433">
        <v>6.8882895718104198</v>
      </c>
      <c r="M3433">
        <v>12.56110990737726</v>
      </c>
      <c r="N3433">
        <v>2213.2953116463341</v>
      </c>
      <c r="O3433">
        <v>5.059552987089317</v>
      </c>
      <c r="P3433">
        <v>12.29715420114343</v>
      </c>
      <c r="Q3433">
        <v>103.1413446962156</v>
      </c>
      <c r="R3433">
        <v>10.576126451985481</v>
      </c>
      <c r="S3433">
        <v>27.76437473200388</v>
      </c>
      <c r="T3433">
        <v>86.540884346888831</v>
      </c>
      <c r="U3433">
        <v>11.936470561174</v>
      </c>
      <c r="V3433">
        <v>20.961152373874871</v>
      </c>
    </row>
    <row r="3434" spans="1:22" x14ac:dyDescent="0.25">
      <c r="A3434">
        <v>3433</v>
      </c>
      <c r="B3434">
        <v>-36802503.958401456</v>
      </c>
      <c r="C3434">
        <v>-0.18423799974116989</v>
      </c>
      <c r="D3434">
        <v>77815017.935174987</v>
      </c>
      <c r="E3434">
        <v>1.0620714125255331</v>
      </c>
      <c r="F3434">
        <v>8.5332399865373137E-2</v>
      </c>
      <c r="G3434">
        <v>9.0721336457225839</v>
      </c>
      <c r="H3434">
        <v>23.57510511727866</v>
      </c>
      <c r="I3434">
        <v>8.1720739803207412</v>
      </c>
      <c r="J3434">
        <v>2.5119598550366549</v>
      </c>
      <c r="K3434">
        <v>1.4378998384384061</v>
      </c>
      <c r="L3434">
        <v>8.88693225086244</v>
      </c>
      <c r="M3434">
        <v>13.97589693996831</v>
      </c>
      <c r="N3434">
        <v>2100.160859934223</v>
      </c>
      <c r="O3434">
        <v>5.3508800205533209</v>
      </c>
      <c r="P3434">
        <v>10.357819292990181</v>
      </c>
      <c r="Q3434">
        <v>102.31198088570861</v>
      </c>
      <c r="R3434">
        <v>7.4498605952865677</v>
      </c>
      <c r="S3434">
        <v>31.1156655338416</v>
      </c>
      <c r="T3434">
        <v>112.56294170739901</v>
      </c>
      <c r="U3434">
        <v>9.9347804581692358</v>
      </c>
      <c r="V3434">
        <v>13.51462749014159</v>
      </c>
    </row>
    <row r="3435" spans="1:22" x14ac:dyDescent="0.25">
      <c r="A3435">
        <v>3434</v>
      </c>
      <c r="B3435">
        <v>-26912855.645159621</v>
      </c>
      <c r="C3435">
        <v>-0.1219207391070951</v>
      </c>
      <c r="D3435">
        <v>65294502.481283426</v>
      </c>
      <c r="E3435">
        <v>0.9179899426617566</v>
      </c>
      <c r="F3435">
        <v>9.6419358917552392E-2</v>
      </c>
      <c r="G3435">
        <v>2.4154036522037212</v>
      </c>
      <c r="H3435">
        <v>20.464811222035259</v>
      </c>
      <c r="I3435">
        <v>7.8799485012304231</v>
      </c>
      <c r="J3435">
        <v>2.518351584904694</v>
      </c>
      <c r="K3435">
        <v>2.157206789618185</v>
      </c>
      <c r="L3435">
        <v>7.5009102491730042</v>
      </c>
      <c r="M3435">
        <v>11.544096612088371</v>
      </c>
      <c r="N3435">
        <v>2174.380162674101</v>
      </c>
      <c r="O3435">
        <v>5.1069639659401931</v>
      </c>
      <c r="P3435">
        <v>13.37639856331786</v>
      </c>
      <c r="Q3435">
        <v>105.7886949843661</v>
      </c>
      <c r="R3435">
        <v>5.9694876726859727</v>
      </c>
      <c r="S3435">
        <v>25.971149894784361</v>
      </c>
      <c r="T3435">
        <v>124.6179562114887</v>
      </c>
      <c r="U3435">
        <v>11.49944574172763</v>
      </c>
      <c r="V3435">
        <v>19.36856128502512</v>
      </c>
    </row>
    <row r="3436" spans="1:22" x14ac:dyDescent="0.25">
      <c r="A3436">
        <v>3435</v>
      </c>
      <c r="B3436">
        <v>-36216768.437600508</v>
      </c>
      <c r="C3436">
        <v>-0.19611445788786239</v>
      </c>
      <c r="D3436">
        <v>69876006.618211389</v>
      </c>
      <c r="E3436">
        <v>0.98058182181936004</v>
      </c>
      <c r="F3436">
        <v>8.896672429620929E-2</v>
      </c>
      <c r="G3436">
        <v>2.8452520048471079</v>
      </c>
      <c r="H3436">
        <v>25.288942597750751</v>
      </c>
      <c r="I3436">
        <v>7.3252002534517908</v>
      </c>
      <c r="J3436">
        <v>1.5698636223358591</v>
      </c>
      <c r="K3436">
        <v>1.8926828879994091</v>
      </c>
      <c r="L3436">
        <v>6.8065771726581277</v>
      </c>
      <c r="M3436">
        <v>12.02720651936599</v>
      </c>
      <c r="N3436">
        <v>1845.9959142143589</v>
      </c>
      <c r="O3436">
        <v>5.2941188048304237</v>
      </c>
      <c r="P3436">
        <v>15.27401789413832</v>
      </c>
      <c r="Q3436">
        <v>94.827324763656833</v>
      </c>
      <c r="R3436">
        <v>7.7584367983952136</v>
      </c>
      <c r="S3436">
        <v>26.95022732216615</v>
      </c>
      <c r="T3436">
        <v>89.564985483156036</v>
      </c>
      <c r="U3436">
        <v>12.47986574672923</v>
      </c>
      <c r="V3436">
        <v>20.089924573102529</v>
      </c>
    </row>
    <row r="3437" spans="1:22" x14ac:dyDescent="0.25">
      <c r="A3437">
        <v>3436</v>
      </c>
      <c r="B3437">
        <v>-36116509.064739108</v>
      </c>
      <c r="C3437">
        <v>-0.17272534693305269</v>
      </c>
      <c r="D3437">
        <v>72775782.171069503</v>
      </c>
      <c r="E3437">
        <v>1.006450755158929</v>
      </c>
      <c r="F3437">
        <v>8.7505935393745765E-2</v>
      </c>
      <c r="G3437">
        <v>1.559404472388336</v>
      </c>
      <c r="H3437">
        <v>24.48895719382649</v>
      </c>
      <c r="I3437">
        <v>6.9977018956206836</v>
      </c>
      <c r="J3437">
        <v>1.933653860290979</v>
      </c>
      <c r="K3437">
        <v>2.00760400166731</v>
      </c>
      <c r="L3437">
        <v>4.6174218299029688</v>
      </c>
      <c r="M3437">
        <v>14.00051535114298</v>
      </c>
      <c r="N3437">
        <v>2060.896019579156</v>
      </c>
      <c r="O3437">
        <v>8.215152378057633</v>
      </c>
      <c r="P3437">
        <v>9.0697185975155552</v>
      </c>
      <c r="Q3437">
        <v>91.601195712555992</v>
      </c>
      <c r="R3437">
        <v>7.3300656038277214</v>
      </c>
      <c r="S3437">
        <v>21.371190645084461</v>
      </c>
      <c r="T3437">
        <v>125.2643962182963</v>
      </c>
      <c r="U3437">
        <v>10.841853021910101</v>
      </c>
      <c r="V3437">
        <v>17.404022813192231</v>
      </c>
    </row>
    <row r="3438" spans="1:22" x14ac:dyDescent="0.25">
      <c r="A3438">
        <v>3437</v>
      </c>
      <c r="B3438">
        <v>-30394626.095006108</v>
      </c>
      <c r="C3438">
        <v>-0.14368598947237601</v>
      </c>
      <c r="D3438">
        <v>67149786.50508751</v>
      </c>
      <c r="E3438">
        <v>0.9349082509331138</v>
      </c>
      <c r="F3438">
        <v>0.1062778262194031</v>
      </c>
      <c r="G3438">
        <v>2.6909792914725368</v>
      </c>
      <c r="H3438">
        <v>14.00874025838724</v>
      </c>
      <c r="I3438">
        <v>7.6991370343170598</v>
      </c>
      <c r="J3438">
        <v>2.1855513217573561</v>
      </c>
      <c r="K3438">
        <v>1.385141269889862</v>
      </c>
      <c r="L3438">
        <v>7.1280776870594673</v>
      </c>
      <c r="M3438">
        <v>13.191252619085271</v>
      </c>
      <c r="N3438">
        <v>2086.4863931544969</v>
      </c>
      <c r="O3438">
        <v>3.3385318977838159</v>
      </c>
      <c r="P3438">
        <v>14.14901588172895</v>
      </c>
      <c r="Q3438">
        <v>100.5788877818626</v>
      </c>
      <c r="R3438">
        <v>7.943360165863095</v>
      </c>
      <c r="S3438">
        <v>23.249104010143991</v>
      </c>
      <c r="T3438">
        <v>106.1827165361982</v>
      </c>
      <c r="U3438">
        <v>12.559090424730931</v>
      </c>
      <c r="V3438">
        <v>21.787291409975321</v>
      </c>
    </row>
    <row r="3439" spans="1:22" x14ac:dyDescent="0.25">
      <c r="A3439">
        <v>3438</v>
      </c>
      <c r="B3439">
        <v>-30060536.772333581</v>
      </c>
      <c r="C3439">
        <v>-0.1247611184100548</v>
      </c>
      <c r="D3439">
        <v>69926126.156698853</v>
      </c>
      <c r="E3439">
        <v>0.95394595369715507</v>
      </c>
      <c r="F3439">
        <v>7.5485265278927058E-2</v>
      </c>
      <c r="G3439">
        <v>3.7950634343978682</v>
      </c>
      <c r="H3439">
        <v>16.15854699807484</v>
      </c>
      <c r="I3439">
        <v>7.6699603554869977</v>
      </c>
      <c r="J3439">
        <v>2.1524520584735942</v>
      </c>
      <c r="K3439">
        <v>1.803279078409848</v>
      </c>
      <c r="L3439">
        <v>9.4358062824558413</v>
      </c>
      <c r="M3439">
        <v>17.018895938720089</v>
      </c>
      <c r="N3439">
        <v>2042.364763141818</v>
      </c>
      <c r="O3439">
        <v>5.7030618225765757</v>
      </c>
      <c r="P3439">
        <v>8.3757416221252967</v>
      </c>
      <c r="Q3439">
        <v>110.13648738747089</v>
      </c>
      <c r="R3439">
        <v>6.7346670824846928</v>
      </c>
      <c r="S3439">
        <v>25.656011296855059</v>
      </c>
      <c r="T3439">
        <v>113.9560683950113</v>
      </c>
      <c r="U3439">
        <v>9.8792527039508862</v>
      </c>
      <c r="V3439">
        <v>15.27421154649045</v>
      </c>
    </row>
    <row r="3440" spans="1:22" x14ac:dyDescent="0.25">
      <c r="A3440">
        <v>3439</v>
      </c>
      <c r="B3440">
        <v>-38799286.813222423</v>
      </c>
      <c r="C3440">
        <v>-0.20542890752338919</v>
      </c>
      <c r="D3440">
        <v>73887964.091677889</v>
      </c>
      <c r="E3440">
        <v>1.031872544951187</v>
      </c>
      <c r="F3440">
        <v>9.8647396961093314E-2</v>
      </c>
      <c r="G3440">
        <v>2.3462093719349069</v>
      </c>
      <c r="H3440">
        <v>25.851387297468801</v>
      </c>
      <c r="I3440">
        <v>7.4797372569409992</v>
      </c>
      <c r="J3440">
        <v>2.2259649074093062</v>
      </c>
      <c r="K3440">
        <v>1.775363026574784</v>
      </c>
      <c r="L3440">
        <v>5.5395840097056448</v>
      </c>
      <c r="M3440">
        <v>9.9647868080765818</v>
      </c>
      <c r="N3440">
        <v>2007.5410106495031</v>
      </c>
      <c r="O3440">
        <v>3.8382046223752799</v>
      </c>
      <c r="P3440">
        <v>17.1558106511918</v>
      </c>
      <c r="Q3440">
        <v>93.661974203260613</v>
      </c>
      <c r="R3440">
        <v>6.6259676052612146</v>
      </c>
      <c r="S3440">
        <v>28.824567337850912</v>
      </c>
      <c r="T3440">
        <v>119.3686153376328</v>
      </c>
      <c r="U3440">
        <v>14.63684442309286</v>
      </c>
      <c r="V3440">
        <v>17.13295317156253</v>
      </c>
    </row>
    <row r="3441" spans="1:22" x14ac:dyDescent="0.25">
      <c r="A3441">
        <v>3440</v>
      </c>
      <c r="B3441">
        <v>-25801577.99643673</v>
      </c>
      <c r="C3441">
        <v>-0.15589774391543201</v>
      </c>
      <c r="D3441">
        <v>61443352.873142749</v>
      </c>
      <c r="E3441">
        <v>0.86965513886158363</v>
      </c>
      <c r="F3441">
        <v>0.116727700575848</v>
      </c>
      <c r="G3441">
        <v>7.4460206100930497</v>
      </c>
      <c r="H3441">
        <v>18.366626038060861</v>
      </c>
      <c r="I3441">
        <v>8.4628892346715752</v>
      </c>
      <c r="J3441">
        <v>2.3244335292669942</v>
      </c>
      <c r="K3441">
        <v>1.905391976070002</v>
      </c>
      <c r="L3441">
        <v>8.3324917127017546</v>
      </c>
      <c r="M3441">
        <v>9.1607792295285719</v>
      </c>
      <c r="N3441">
        <v>2006.014851790135</v>
      </c>
      <c r="O3441">
        <v>4.5426763238223629</v>
      </c>
      <c r="P3441">
        <v>10.6882245392488</v>
      </c>
      <c r="Q3441">
        <v>92.931037518819934</v>
      </c>
      <c r="R3441">
        <v>9.1752345909074862</v>
      </c>
      <c r="S3441">
        <v>28.983137209447971</v>
      </c>
      <c r="T3441">
        <v>91.344659940766789</v>
      </c>
      <c r="U3441">
        <v>10.17213077200671</v>
      </c>
      <c r="V3441">
        <v>20.689046427109979</v>
      </c>
    </row>
    <row r="3442" spans="1:22" x14ac:dyDescent="0.25">
      <c r="A3442">
        <v>3441</v>
      </c>
      <c r="B3442">
        <v>-28843683.103122219</v>
      </c>
      <c r="C3442">
        <v>-0.11895930665764499</v>
      </c>
      <c r="D3442">
        <v>67541720.676536843</v>
      </c>
      <c r="E3442">
        <v>0.91258654884942136</v>
      </c>
      <c r="F3442">
        <v>9.942454726460602E-2</v>
      </c>
      <c r="G3442">
        <v>2.6527492699182482</v>
      </c>
      <c r="H3442">
        <v>20.64147096371202</v>
      </c>
      <c r="I3442">
        <v>8.3360927761343646</v>
      </c>
      <c r="J3442">
        <v>1.9621271639810149</v>
      </c>
      <c r="K3442">
        <v>2.188894186617905</v>
      </c>
      <c r="L3442">
        <v>8.3360664370944271</v>
      </c>
      <c r="M3442">
        <v>17.28959674549608</v>
      </c>
      <c r="N3442">
        <v>2084.3340869551421</v>
      </c>
      <c r="O3442">
        <v>4.6095311015453682</v>
      </c>
      <c r="P3442">
        <v>6.8653573483510533</v>
      </c>
      <c r="Q3442">
        <v>90.54308091284237</v>
      </c>
      <c r="R3442">
        <v>6.6180805372853708</v>
      </c>
      <c r="S3442">
        <v>24.279317950257632</v>
      </c>
      <c r="T3442">
        <v>105.5667692211013</v>
      </c>
      <c r="U3442">
        <v>11.07364704786878</v>
      </c>
      <c r="V3442">
        <v>14.896941260486109</v>
      </c>
    </row>
    <row r="3443" spans="1:22" x14ac:dyDescent="0.25">
      <c r="A3443">
        <v>3442</v>
      </c>
      <c r="B3443">
        <v>-39546420.951624408</v>
      </c>
      <c r="C3443">
        <v>-0.1906291550371175</v>
      </c>
      <c r="D3443">
        <v>78323137.076568678</v>
      </c>
      <c r="E3443">
        <v>1.0757077268159569</v>
      </c>
      <c r="F3443">
        <v>8.6168692096183608E-2</v>
      </c>
      <c r="G3443">
        <v>6.1533607406870434</v>
      </c>
      <c r="H3443">
        <v>22.162790784494401</v>
      </c>
      <c r="I3443">
        <v>7.6056119630087284</v>
      </c>
      <c r="J3443">
        <v>1.59135009439283</v>
      </c>
      <c r="K3443">
        <v>2.1201466340612432</v>
      </c>
      <c r="L3443">
        <v>10.10033876004314</v>
      </c>
      <c r="M3443">
        <v>14.756499666817041</v>
      </c>
      <c r="N3443">
        <v>1927.4420145776801</v>
      </c>
      <c r="O3443">
        <v>5.1613732158630876</v>
      </c>
      <c r="P3443">
        <v>14.11027857292078</v>
      </c>
      <c r="Q3443">
        <v>92.547550103996088</v>
      </c>
      <c r="R3443">
        <v>9.1746839685583801</v>
      </c>
      <c r="S3443">
        <v>31.150646042717721</v>
      </c>
      <c r="T3443">
        <v>97.832175033133552</v>
      </c>
      <c r="U3443">
        <v>8.5035075797918189</v>
      </c>
      <c r="V3443">
        <v>19.20213376952967</v>
      </c>
    </row>
    <row r="3444" spans="1:22" x14ac:dyDescent="0.25">
      <c r="A3444">
        <v>3443</v>
      </c>
      <c r="B3444">
        <v>-34406625.69208017</v>
      </c>
      <c r="C3444">
        <v>-0.14754433341449619</v>
      </c>
      <c r="D3444">
        <v>69159371.577031478</v>
      </c>
      <c r="E3444">
        <v>0.96062447719719812</v>
      </c>
      <c r="F3444">
        <v>0.10568248173362001</v>
      </c>
      <c r="G3444">
        <v>3.322285047531246</v>
      </c>
      <c r="H3444">
        <v>20.038252537040918</v>
      </c>
      <c r="I3444">
        <v>6.8427359339022527</v>
      </c>
      <c r="J3444">
        <v>1.587761265443814</v>
      </c>
      <c r="K3444">
        <v>1.877217422876678</v>
      </c>
      <c r="L3444">
        <v>5.1978363430758714</v>
      </c>
      <c r="M3444">
        <v>17.070015383132969</v>
      </c>
      <c r="N3444">
        <v>2000.8189528981129</v>
      </c>
      <c r="O3444">
        <v>4.6731254017418333</v>
      </c>
      <c r="P3444">
        <v>13.377959823975029</v>
      </c>
      <c r="Q3444">
        <v>98.353079687848975</v>
      </c>
      <c r="R3444">
        <v>10.914192104824069</v>
      </c>
      <c r="S3444">
        <v>15.9052937916374</v>
      </c>
      <c r="T3444">
        <v>107.322698995068</v>
      </c>
      <c r="U3444">
        <v>9.3726258792554304</v>
      </c>
      <c r="V3444">
        <v>21.992846065854511</v>
      </c>
    </row>
    <row r="3445" spans="1:22" x14ac:dyDescent="0.25">
      <c r="A3445">
        <v>3444</v>
      </c>
      <c r="B3445">
        <v>-33218852.872242551</v>
      </c>
      <c r="C3445">
        <v>-0.16958194150843611</v>
      </c>
      <c r="D3445">
        <v>71046775.452711448</v>
      </c>
      <c r="E3445">
        <v>1.0088179865979801</v>
      </c>
      <c r="F3445">
        <v>9.3904493751345353E-2</v>
      </c>
      <c r="G3445">
        <v>4.8382069406278347</v>
      </c>
      <c r="H3445">
        <v>23.345552097216089</v>
      </c>
      <c r="I3445">
        <v>8.663053130075614</v>
      </c>
      <c r="J3445">
        <v>1.6734205007805389</v>
      </c>
      <c r="K3445">
        <v>1.329579575634726</v>
      </c>
      <c r="L3445">
        <v>7.4347650792805426</v>
      </c>
      <c r="M3445">
        <v>11.885521657046549</v>
      </c>
      <c r="N3445">
        <v>2121.42357467599</v>
      </c>
      <c r="O3445">
        <v>7.1516458152974964</v>
      </c>
      <c r="P3445">
        <v>9.6910259168855095</v>
      </c>
      <c r="Q3445">
        <v>98.915285159477946</v>
      </c>
      <c r="R3445">
        <v>5.7053731316654179</v>
      </c>
      <c r="S3445">
        <v>27.109308002519072</v>
      </c>
      <c r="T3445">
        <v>110.1516107273236</v>
      </c>
      <c r="U3445">
        <v>14.08474427854356</v>
      </c>
      <c r="V3445">
        <v>18.0431152684877</v>
      </c>
    </row>
    <row r="3446" spans="1:22" x14ac:dyDescent="0.25">
      <c r="A3446">
        <v>3445</v>
      </c>
      <c r="B3446">
        <v>-35410298.250535607</v>
      </c>
      <c r="C3446">
        <v>-0.1761888598589724</v>
      </c>
      <c r="D3446">
        <v>74250964.76313825</v>
      </c>
      <c r="E3446">
        <v>1.032443252599031</v>
      </c>
      <c r="F3446">
        <v>0.108658990684132</v>
      </c>
      <c r="G3446">
        <v>5.0665015973627616</v>
      </c>
      <c r="H3446">
        <v>19.21177900932247</v>
      </c>
      <c r="I3446">
        <v>7.2954939154677376</v>
      </c>
      <c r="J3446">
        <v>1.6782595607839621</v>
      </c>
      <c r="K3446">
        <v>2.214183368662404</v>
      </c>
      <c r="L3446">
        <v>8.2288214926565431</v>
      </c>
      <c r="M3446">
        <v>13.75902267942357</v>
      </c>
      <c r="N3446">
        <v>2247.4405492907608</v>
      </c>
      <c r="O3446">
        <v>5.1422859387799562</v>
      </c>
      <c r="P3446">
        <v>9.4060233386150696</v>
      </c>
      <c r="Q3446">
        <v>86.878879641400545</v>
      </c>
      <c r="R3446">
        <v>6.6711148348405196</v>
      </c>
      <c r="S3446">
        <v>20.736254935345869</v>
      </c>
      <c r="T3446">
        <v>80.610416203996735</v>
      </c>
      <c r="U3446">
        <v>13.500157462918949</v>
      </c>
      <c r="V3446">
        <v>17.926032516319509</v>
      </c>
    </row>
    <row r="3447" spans="1:22" x14ac:dyDescent="0.25">
      <c r="A3447">
        <v>3446</v>
      </c>
      <c r="B3447">
        <v>-42085857.589976586</v>
      </c>
      <c r="C3447">
        <v>-0.2055827852424196</v>
      </c>
      <c r="D3447">
        <v>81928376.103286222</v>
      </c>
      <c r="E3447">
        <v>1.118654919843723</v>
      </c>
      <c r="F3447">
        <v>0.1000451463079033</v>
      </c>
      <c r="G3447">
        <v>4.9519415176272634</v>
      </c>
      <c r="H3447">
        <v>20.996603562016318</v>
      </c>
      <c r="I3447">
        <v>7.3394671492593897</v>
      </c>
      <c r="J3447">
        <v>1.845636950700642</v>
      </c>
      <c r="K3447">
        <v>2.1791072194460219</v>
      </c>
      <c r="L3447">
        <v>9.8203665291626656</v>
      </c>
      <c r="M3447">
        <v>14.309968056181781</v>
      </c>
      <c r="N3447">
        <v>2034.732932934266</v>
      </c>
      <c r="O3447">
        <v>7.258960044673886</v>
      </c>
      <c r="P3447">
        <v>12.85805760874781</v>
      </c>
      <c r="Q3447">
        <v>100.2267981901399</v>
      </c>
      <c r="R3447">
        <v>10.204456734422751</v>
      </c>
      <c r="S3447">
        <v>24.05622604998198</v>
      </c>
      <c r="T3447">
        <v>105.56523312007771</v>
      </c>
      <c r="U3447">
        <v>11.350949576855699</v>
      </c>
      <c r="V3447">
        <v>18.938551180348529</v>
      </c>
    </row>
    <row r="3448" spans="1:22" x14ac:dyDescent="0.25">
      <c r="A3448">
        <v>3447</v>
      </c>
      <c r="B3448">
        <v>-29306293.837975182</v>
      </c>
      <c r="C3448">
        <v>-0.13819109445493891</v>
      </c>
      <c r="D3448">
        <v>69395693.502470151</v>
      </c>
      <c r="E3448">
        <v>0.95415708976314662</v>
      </c>
      <c r="F3448">
        <v>0.10595644430778189</v>
      </c>
      <c r="G3448">
        <v>9.4114515526851221</v>
      </c>
      <c r="H3448">
        <v>20.017817823497261</v>
      </c>
      <c r="I3448">
        <v>8.786137990983006</v>
      </c>
      <c r="J3448">
        <v>2.400204606921668</v>
      </c>
      <c r="K3448">
        <v>1.985167419343562</v>
      </c>
      <c r="L3448">
        <v>6.3608651694323681</v>
      </c>
      <c r="M3448">
        <v>13.625261543932041</v>
      </c>
      <c r="N3448">
        <v>2224.7659221587551</v>
      </c>
      <c r="O3448">
        <v>5.4712613337407063</v>
      </c>
      <c r="P3448">
        <v>9.9214869426228613</v>
      </c>
      <c r="Q3448">
        <v>90.2343621962291</v>
      </c>
      <c r="R3448">
        <v>8.3221423192848825</v>
      </c>
      <c r="S3448">
        <v>23.309733849243528</v>
      </c>
      <c r="T3448">
        <v>108.80898379146061</v>
      </c>
      <c r="U3448">
        <v>10.46622143278841</v>
      </c>
      <c r="V3448">
        <v>20.40974445825173</v>
      </c>
    </row>
    <row r="3449" spans="1:22" x14ac:dyDescent="0.25">
      <c r="A3449">
        <v>3448</v>
      </c>
      <c r="B3449">
        <v>-31723465.442263652</v>
      </c>
      <c r="C3449">
        <v>-0.1370176335983109</v>
      </c>
      <c r="D3449">
        <v>69842338.587029532</v>
      </c>
      <c r="E3449">
        <v>0.96075649614044445</v>
      </c>
      <c r="F3449">
        <v>0.10419876863405179</v>
      </c>
      <c r="G3449">
        <v>4.1360981441444986</v>
      </c>
      <c r="H3449">
        <v>20.27195130916418</v>
      </c>
      <c r="I3449">
        <v>7.4225699297835819</v>
      </c>
      <c r="J3449">
        <v>2.1634701486436732</v>
      </c>
      <c r="K3449">
        <v>2.2390302031279439</v>
      </c>
      <c r="L3449">
        <v>6.6352654057321061</v>
      </c>
      <c r="M3449">
        <v>14.19436940257639</v>
      </c>
      <c r="N3449">
        <v>2195.3347822195051</v>
      </c>
      <c r="O3449">
        <v>7.1534821013109324</v>
      </c>
      <c r="P3449">
        <v>13.975243349708011</v>
      </c>
      <c r="Q3449">
        <v>105.3847290136239</v>
      </c>
      <c r="R3449">
        <v>7.8748477460927484</v>
      </c>
      <c r="S3449">
        <v>32.395101234030491</v>
      </c>
      <c r="T3449">
        <v>92.159879337114788</v>
      </c>
      <c r="U3449">
        <v>9.6525577557253808</v>
      </c>
      <c r="V3449">
        <v>16.734462381847131</v>
      </c>
    </row>
    <row r="3450" spans="1:22" x14ac:dyDescent="0.25">
      <c r="A3450">
        <v>3449</v>
      </c>
      <c r="B3450">
        <v>-36300554.485577367</v>
      </c>
      <c r="C3450">
        <v>-0.1551223058022525</v>
      </c>
      <c r="D3450">
        <v>76285371.458684191</v>
      </c>
      <c r="E3450">
        <v>0.99701954811654137</v>
      </c>
      <c r="F3450">
        <v>0.1182343200744588</v>
      </c>
      <c r="G3450">
        <v>3.050477556613469</v>
      </c>
      <c r="H3450">
        <v>27.194623622871259</v>
      </c>
      <c r="I3450">
        <v>7.764584887754669</v>
      </c>
      <c r="J3450">
        <v>2.642403038435416</v>
      </c>
      <c r="K3450">
        <v>2.1122259235446008</v>
      </c>
      <c r="L3450">
        <v>7.5488075806788597</v>
      </c>
      <c r="M3450">
        <v>16.620066028212381</v>
      </c>
      <c r="N3450">
        <v>2217.5673306646659</v>
      </c>
      <c r="O3450">
        <v>6.7261459200449956</v>
      </c>
      <c r="P3450">
        <v>8.8725380520304853</v>
      </c>
      <c r="Q3450">
        <v>89.721197041385395</v>
      </c>
      <c r="R3450">
        <v>5.8416433668522849</v>
      </c>
      <c r="S3450">
        <v>18.51628645122446</v>
      </c>
      <c r="T3450">
        <v>110.1651808586804</v>
      </c>
      <c r="U3450">
        <v>10.290468869103069</v>
      </c>
      <c r="V3450">
        <v>21.868593141561849</v>
      </c>
    </row>
    <row r="3451" spans="1:22" x14ac:dyDescent="0.25">
      <c r="A3451">
        <v>3450</v>
      </c>
      <c r="B3451">
        <v>-41576854.386536233</v>
      </c>
      <c r="C3451">
        <v>-0.19722765324916011</v>
      </c>
      <c r="D3451">
        <v>82785390.06935142</v>
      </c>
      <c r="E3451">
        <v>1.10122150572202</v>
      </c>
      <c r="F3451">
        <v>0.10006128939054799</v>
      </c>
      <c r="G3451">
        <v>8.2429955813739717</v>
      </c>
      <c r="H3451">
        <v>25.443223225231101</v>
      </c>
      <c r="I3451">
        <v>7.7962926245088298</v>
      </c>
      <c r="J3451">
        <v>2.4263296676035608</v>
      </c>
      <c r="K3451">
        <v>2.614938777551945</v>
      </c>
      <c r="L3451">
        <v>6.8938155216235151</v>
      </c>
      <c r="M3451">
        <v>12.8197910105449</v>
      </c>
      <c r="N3451">
        <v>2054.0882767356588</v>
      </c>
      <c r="O3451">
        <v>5.6535068016162153</v>
      </c>
      <c r="P3451">
        <v>16.066888704622329</v>
      </c>
      <c r="Q3451">
        <v>88.55543200635924</v>
      </c>
      <c r="R3451">
        <v>7.761925013817943</v>
      </c>
      <c r="S3451">
        <v>30.80882494986129</v>
      </c>
      <c r="T3451">
        <v>118.53395412908981</v>
      </c>
      <c r="U3451">
        <v>9.6306014995568674</v>
      </c>
      <c r="V3451">
        <v>21.475173371255419</v>
      </c>
    </row>
    <row r="3452" spans="1:22" x14ac:dyDescent="0.25">
      <c r="A3452">
        <v>3451</v>
      </c>
      <c r="B3452">
        <v>-17971482.08398784</v>
      </c>
      <c r="C3452">
        <v>-7.8692697354167063E-2</v>
      </c>
      <c r="D3452">
        <v>56330730.870327063</v>
      </c>
      <c r="E3452">
        <v>0.82273166516107255</v>
      </c>
      <c r="F3452">
        <v>0.106764713644094</v>
      </c>
      <c r="G3452">
        <v>9.0320570806979656</v>
      </c>
      <c r="H3452">
        <v>21.262742828674341</v>
      </c>
      <c r="I3452">
        <v>8.3604140526298707</v>
      </c>
      <c r="J3452">
        <v>1.3887100413199791</v>
      </c>
      <c r="K3452">
        <v>2.0342926129013268</v>
      </c>
      <c r="L3452">
        <v>8.106936867686878</v>
      </c>
      <c r="M3452">
        <v>9.9475976398298336</v>
      </c>
      <c r="N3452">
        <v>2170.766696797396</v>
      </c>
      <c r="O3452">
        <v>4.8949397397554604</v>
      </c>
      <c r="P3452">
        <v>14.87998962313052</v>
      </c>
      <c r="Q3452">
        <v>94.958862845701447</v>
      </c>
      <c r="R3452">
        <v>11.28023289010048</v>
      </c>
      <c r="S3452">
        <v>30.30652242703399</v>
      </c>
      <c r="T3452">
        <v>121.3324897230118</v>
      </c>
      <c r="U3452">
        <v>11.464184309067321</v>
      </c>
      <c r="V3452">
        <v>18.62979273161223</v>
      </c>
    </row>
    <row r="3453" spans="1:22" x14ac:dyDescent="0.25">
      <c r="A3453">
        <v>3452</v>
      </c>
      <c r="B3453">
        <v>-33162677.441689592</v>
      </c>
      <c r="C3453">
        <v>-0.16350461263591959</v>
      </c>
      <c r="D3453">
        <v>71823547.341650769</v>
      </c>
      <c r="E3453">
        <v>0.99189964810351972</v>
      </c>
      <c r="F3453">
        <v>0.1093619034154175</v>
      </c>
      <c r="G3453">
        <v>3.1046804876046248</v>
      </c>
      <c r="H3453">
        <v>17.160161879189051</v>
      </c>
      <c r="I3453">
        <v>7.4778805728431834</v>
      </c>
      <c r="J3453">
        <v>2.0293031052120232</v>
      </c>
      <c r="K3453">
        <v>2.3634827452318539</v>
      </c>
      <c r="L3453">
        <v>8.5007173893324808</v>
      </c>
      <c r="M3453">
        <v>13.501028894513521</v>
      </c>
      <c r="N3453">
        <v>2092.1061406206131</v>
      </c>
      <c r="O3453">
        <v>7.8806201036291537</v>
      </c>
      <c r="P3453">
        <v>8.0453238976683927</v>
      </c>
      <c r="Q3453">
        <v>101.46609801922951</v>
      </c>
      <c r="R3453">
        <v>6.1271484831729444</v>
      </c>
      <c r="S3453">
        <v>17.628915492319091</v>
      </c>
      <c r="T3453">
        <v>107.1731849301329</v>
      </c>
      <c r="U3453">
        <v>10.067331798508629</v>
      </c>
      <c r="V3453">
        <v>22.419072418455279</v>
      </c>
    </row>
    <row r="3454" spans="1:22" x14ac:dyDescent="0.25">
      <c r="A3454">
        <v>3453</v>
      </c>
      <c r="B3454">
        <v>-40850882.176545158</v>
      </c>
      <c r="C3454">
        <v>-0.23244336836977689</v>
      </c>
      <c r="D3454">
        <v>76401429.006289765</v>
      </c>
      <c r="E3454">
        <v>1.075173785231939</v>
      </c>
      <c r="F3454">
        <v>0.12101968869441759</v>
      </c>
      <c r="G3454">
        <v>5.2626927638592997</v>
      </c>
      <c r="H3454">
        <v>11.09654839823671</v>
      </c>
      <c r="I3454">
        <v>6.3242420759157012</v>
      </c>
      <c r="J3454">
        <v>1.616741598447323</v>
      </c>
      <c r="K3454">
        <v>1.732497818885375</v>
      </c>
      <c r="L3454">
        <v>6.9130306787517126</v>
      </c>
      <c r="M3454">
        <v>12.214071249284959</v>
      </c>
      <c r="N3454">
        <v>1937.458560338089</v>
      </c>
      <c r="O3454">
        <v>4.1619159914129016</v>
      </c>
      <c r="P3454">
        <v>7.2478135451705734</v>
      </c>
      <c r="Q3454">
        <v>87.436486079945638</v>
      </c>
      <c r="R3454">
        <v>5.1125352456075461</v>
      </c>
      <c r="S3454">
        <v>15.049105329175489</v>
      </c>
      <c r="T3454">
        <v>105.9270583167001</v>
      </c>
      <c r="U3454">
        <v>11.39755514107947</v>
      </c>
      <c r="V3454">
        <v>18.7941762784471</v>
      </c>
    </row>
    <row r="3455" spans="1:22" x14ac:dyDescent="0.25">
      <c r="A3455">
        <v>3454</v>
      </c>
      <c r="B3455">
        <v>-32001932.803475101</v>
      </c>
      <c r="C3455">
        <v>-0.1632218833221577</v>
      </c>
      <c r="D3455">
        <v>70348909.343760461</v>
      </c>
      <c r="E3455">
        <v>0.94796910077920093</v>
      </c>
      <c r="F3455">
        <v>0.1107827992932804</v>
      </c>
      <c r="G3455">
        <v>5.6985975037600918</v>
      </c>
      <c r="H3455">
        <v>22.397651076136931</v>
      </c>
      <c r="I3455">
        <v>7.1310843350451556</v>
      </c>
      <c r="J3455">
        <v>2.7047202576464029</v>
      </c>
      <c r="K3455">
        <v>1.586566870633126</v>
      </c>
      <c r="L3455">
        <v>10.67611080344502</v>
      </c>
      <c r="M3455">
        <v>13.54894128907956</v>
      </c>
      <c r="N3455">
        <v>1984.488173428688</v>
      </c>
      <c r="O3455">
        <v>4.6697588395460912</v>
      </c>
      <c r="P3455">
        <v>10.084302974509271</v>
      </c>
      <c r="Q3455">
        <v>103.17363498527109</v>
      </c>
      <c r="R3455">
        <v>10.91548276607384</v>
      </c>
      <c r="S3455">
        <v>29.828937461270701</v>
      </c>
      <c r="T3455">
        <v>128.15957248012239</v>
      </c>
      <c r="U3455">
        <v>9.7802121471482906</v>
      </c>
      <c r="V3455">
        <v>18.500464625578889</v>
      </c>
    </row>
    <row r="3456" spans="1:22" x14ac:dyDescent="0.25">
      <c r="A3456">
        <v>3455</v>
      </c>
      <c r="B3456">
        <v>-39161858.49646125</v>
      </c>
      <c r="C3456">
        <v>-0.2211016823686314</v>
      </c>
      <c r="D3456">
        <v>73893349.143698007</v>
      </c>
      <c r="E3456">
        <v>1.054555517495158</v>
      </c>
      <c r="F3456">
        <v>9.4509148536021312E-2</v>
      </c>
      <c r="G3456">
        <v>3.5388214347953242</v>
      </c>
      <c r="H3456">
        <v>17.569547799054899</v>
      </c>
      <c r="I3456">
        <v>7.3549130665469029</v>
      </c>
      <c r="J3456">
        <v>2.3246331953402919</v>
      </c>
      <c r="K3456">
        <v>1.133278045448981</v>
      </c>
      <c r="L3456">
        <v>4.6452481881881367</v>
      </c>
      <c r="M3456">
        <v>9.3154775372208363</v>
      </c>
      <c r="N3456">
        <v>2087.6927019752538</v>
      </c>
      <c r="O3456">
        <v>5.2915073420040049</v>
      </c>
      <c r="P3456">
        <v>11.82379150470064</v>
      </c>
      <c r="Q3456">
        <v>99.314261495823274</v>
      </c>
      <c r="R3456">
        <v>7.0653997857930833</v>
      </c>
      <c r="S3456">
        <v>28.23288595536091</v>
      </c>
      <c r="T3456">
        <v>91.793204212684202</v>
      </c>
      <c r="U3456">
        <v>11.44626128675117</v>
      </c>
      <c r="V3456">
        <v>22.497356317062991</v>
      </c>
    </row>
    <row r="3457" spans="1:22" x14ac:dyDescent="0.25">
      <c r="A3457">
        <v>3456</v>
      </c>
      <c r="B3457">
        <v>-31076910.65289234</v>
      </c>
      <c r="C3457">
        <v>-0.1594180108178459</v>
      </c>
      <c r="D3457">
        <v>66471954.714971133</v>
      </c>
      <c r="E3457">
        <v>0.94610239852186884</v>
      </c>
      <c r="F3457">
        <v>0.1158937682015434</v>
      </c>
      <c r="G3457">
        <v>2.794920408115924</v>
      </c>
      <c r="H3457">
        <v>20.262313829121059</v>
      </c>
      <c r="I3457">
        <v>7.8714638981646683</v>
      </c>
      <c r="J3457">
        <v>1.5397399653288759</v>
      </c>
      <c r="K3457">
        <v>2.1964440121145121</v>
      </c>
      <c r="L3457">
        <v>5.4602714538332711</v>
      </c>
      <c r="M3457">
        <v>10.386266982696799</v>
      </c>
      <c r="N3457">
        <v>2008.91807969654</v>
      </c>
      <c r="O3457">
        <v>4.748211047147362</v>
      </c>
      <c r="P3457">
        <v>9.2771249568975218</v>
      </c>
      <c r="Q3457">
        <v>94.379332368573301</v>
      </c>
      <c r="R3457">
        <v>9.4187454336582785</v>
      </c>
      <c r="S3457">
        <v>29.663198958346769</v>
      </c>
      <c r="T3457">
        <v>124.9374648419416</v>
      </c>
      <c r="U3457">
        <v>13.60255056895676</v>
      </c>
      <c r="V3457">
        <v>21.044174286342759</v>
      </c>
    </row>
    <row r="3458" spans="1:22" x14ac:dyDescent="0.25">
      <c r="A3458">
        <v>3457</v>
      </c>
      <c r="B3458">
        <v>-36605227.887847483</v>
      </c>
      <c r="C3458">
        <v>-0.18544245331180659</v>
      </c>
      <c r="D3458">
        <v>74610146.385457471</v>
      </c>
      <c r="E3458">
        <v>1.0410252376391731</v>
      </c>
      <c r="F3458">
        <v>9.7064199153735986E-2</v>
      </c>
      <c r="G3458">
        <v>8.6327300680301668</v>
      </c>
      <c r="H3458">
        <v>18.34937111558477</v>
      </c>
      <c r="I3458">
        <v>7.9076131047244242</v>
      </c>
      <c r="J3458">
        <v>2.3439877881519302</v>
      </c>
      <c r="K3458">
        <v>2.7897183162156378</v>
      </c>
      <c r="L3458">
        <v>4.715813477946396</v>
      </c>
      <c r="M3458">
        <v>11.60391663685083</v>
      </c>
      <c r="N3458">
        <v>2042.774285609408</v>
      </c>
      <c r="O3458">
        <v>7.3374415793671481</v>
      </c>
      <c r="P3458">
        <v>13.554614550682929</v>
      </c>
      <c r="Q3458">
        <v>87.770815697684853</v>
      </c>
      <c r="R3458">
        <v>9.9995717452045803</v>
      </c>
      <c r="S3458">
        <v>22.898791695425611</v>
      </c>
      <c r="T3458">
        <v>121.2929209586014</v>
      </c>
      <c r="U3458">
        <v>12.844089506327551</v>
      </c>
      <c r="V3458">
        <v>25.791174110189779</v>
      </c>
    </row>
    <row r="3459" spans="1:22" x14ac:dyDescent="0.25">
      <c r="A3459">
        <v>3458</v>
      </c>
      <c r="B3459">
        <v>-38059543.447607704</v>
      </c>
      <c r="C3459">
        <v>-0.20548471750975031</v>
      </c>
      <c r="D3459">
        <v>74249023.55425036</v>
      </c>
      <c r="E3459">
        <v>1.0652792891167211</v>
      </c>
      <c r="F3459">
        <v>0.1185920421905349</v>
      </c>
      <c r="G3459">
        <v>4.7289886713480866</v>
      </c>
      <c r="H3459">
        <v>20.579673132852861</v>
      </c>
      <c r="I3459">
        <v>7.5250053217936124</v>
      </c>
      <c r="J3459">
        <v>2.0158081262965721</v>
      </c>
      <c r="K3459">
        <v>1.649126125335558</v>
      </c>
      <c r="L3459">
        <v>6.3205153980791007</v>
      </c>
      <c r="M3459">
        <v>11.187949483927611</v>
      </c>
      <c r="N3459">
        <v>2112.1500198594249</v>
      </c>
      <c r="O3459">
        <v>5.4960891223778834</v>
      </c>
      <c r="P3459">
        <v>10.18479657517797</v>
      </c>
      <c r="Q3459">
        <v>107.3279177091282</v>
      </c>
      <c r="R3459">
        <v>10.28888592197827</v>
      </c>
      <c r="S3459">
        <v>13.156004622787639</v>
      </c>
      <c r="T3459">
        <v>122.17630827886779</v>
      </c>
      <c r="U3459">
        <v>7.800956714289927</v>
      </c>
      <c r="V3459">
        <v>22.082822977227071</v>
      </c>
    </row>
    <row r="3460" spans="1:22" x14ac:dyDescent="0.25">
      <c r="A3460">
        <v>3459</v>
      </c>
      <c r="B3460">
        <v>-36411747.385106027</v>
      </c>
      <c r="C3460">
        <v>-0.19382287688997921</v>
      </c>
      <c r="D3460">
        <v>77698498.268503517</v>
      </c>
      <c r="E3460">
        <v>1.095235530082487</v>
      </c>
      <c r="F3460">
        <v>9.3787558911847618E-2</v>
      </c>
      <c r="G3460">
        <v>9.5301459819319305</v>
      </c>
      <c r="H3460">
        <v>22.51894571081014</v>
      </c>
      <c r="I3460">
        <v>8.7298766893641719</v>
      </c>
      <c r="J3460">
        <v>1.6317429533417549</v>
      </c>
      <c r="K3460">
        <v>1.5065368646624271</v>
      </c>
      <c r="L3460">
        <v>7.9699491120078019</v>
      </c>
      <c r="M3460">
        <v>12.88202334030372</v>
      </c>
      <c r="N3460">
        <v>2147.8418933369248</v>
      </c>
      <c r="O3460">
        <v>5.5297819561410373</v>
      </c>
      <c r="P3460">
        <v>6.3787214424803951</v>
      </c>
      <c r="Q3460">
        <v>99.698422934163389</v>
      </c>
      <c r="R3460">
        <v>8.9414364974766833</v>
      </c>
      <c r="S3460">
        <v>21.482632353584041</v>
      </c>
      <c r="T3460">
        <v>108.3031860927006</v>
      </c>
      <c r="U3460">
        <v>11.01707592927073</v>
      </c>
      <c r="V3460">
        <v>22.19661279931961</v>
      </c>
    </row>
    <row r="3461" spans="1:22" x14ac:dyDescent="0.25">
      <c r="A3461">
        <v>3460</v>
      </c>
      <c r="B3461">
        <v>-31792650.545888081</v>
      </c>
      <c r="C3461">
        <v>-0.16144851612027711</v>
      </c>
      <c r="D3461">
        <v>66599158.397458851</v>
      </c>
      <c r="E3461">
        <v>0.94075039607975697</v>
      </c>
      <c r="F3461">
        <v>9.5401624861680023E-2</v>
      </c>
      <c r="G3461">
        <v>6.1838148158415276</v>
      </c>
      <c r="H3461">
        <v>18.418384262469399</v>
      </c>
      <c r="I3461">
        <v>7.9402021229040312</v>
      </c>
      <c r="J3461">
        <v>1.7315530396299039</v>
      </c>
      <c r="K3461">
        <v>2.29985385052901</v>
      </c>
      <c r="L3461">
        <v>5.5876931487297874</v>
      </c>
      <c r="M3461">
        <v>12.561800330020789</v>
      </c>
      <c r="N3461">
        <v>1954.7225383088601</v>
      </c>
      <c r="O3461">
        <v>5.8835569976914028</v>
      </c>
      <c r="P3461">
        <v>13.353695066857281</v>
      </c>
      <c r="Q3461">
        <v>100.5563185943906</v>
      </c>
      <c r="R3461">
        <v>6.8332087893330256</v>
      </c>
      <c r="S3461">
        <v>31.24045330454949</v>
      </c>
      <c r="T3461">
        <v>70.122724188667817</v>
      </c>
      <c r="U3461">
        <v>11.716990376859769</v>
      </c>
      <c r="V3461">
        <v>22.25923655269548</v>
      </c>
    </row>
    <row r="3462" spans="1:22" x14ac:dyDescent="0.25">
      <c r="A3462">
        <v>3461</v>
      </c>
      <c r="B3462">
        <v>-44559829.179306202</v>
      </c>
      <c r="C3462">
        <v>-0.19342071239331049</v>
      </c>
      <c r="D3462">
        <v>83037702.923733965</v>
      </c>
      <c r="E3462">
        <v>1.102826626688953</v>
      </c>
      <c r="F3462">
        <v>0.12643664564462839</v>
      </c>
      <c r="G3462">
        <v>2.325857171310707</v>
      </c>
      <c r="H3462">
        <v>26.717389448878581</v>
      </c>
      <c r="I3462">
        <v>6.8242776780519048</v>
      </c>
      <c r="J3462">
        <v>2.06599519975904</v>
      </c>
      <c r="K3462">
        <v>1.559381039708414</v>
      </c>
      <c r="L3462">
        <v>6.5408700013748087</v>
      </c>
      <c r="M3462">
        <v>14.65366262774231</v>
      </c>
      <c r="N3462">
        <v>2210.608486267844</v>
      </c>
      <c r="O3462">
        <v>5.1246479034635506</v>
      </c>
      <c r="P3462">
        <v>11.6027872668672</v>
      </c>
      <c r="Q3462">
        <v>107.4258112135433</v>
      </c>
      <c r="R3462">
        <v>8.6374130191302196</v>
      </c>
      <c r="S3462">
        <v>30.56753997040504</v>
      </c>
      <c r="T3462">
        <v>100.2288668715515</v>
      </c>
      <c r="U3462">
        <v>9.1216551372232839</v>
      </c>
      <c r="V3462">
        <v>20.121944656532438</v>
      </c>
    </row>
    <row r="3463" spans="1:22" x14ac:dyDescent="0.25">
      <c r="A3463">
        <v>3462</v>
      </c>
      <c r="B3463">
        <v>-36022284.854413122</v>
      </c>
      <c r="C3463">
        <v>-0.1533548380185267</v>
      </c>
      <c r="D3463">
        <v>73667071.473212734</v>
      </c>
      <c r="E3463">
        <v>0.9936025368955923</v>
      </c>
      <c r="F3463">
        <v>0.1281826043306068</v>
      </c>
      <c r="G3463">
        <v>1.789484477120588</v>
      </c>
      <c r="H3463">
        <v>13.01536249308433</v>
      </c>
      <c r="I3463">
        <v>6.8848196592659807</v>
      </c>
      <c r="J3463">
        <v>2.1898505332470402</v>
      </c>
      <c r="K3463">
        <v>1.806788430622924</v>
      </c>
      <c r="L3463">
        <v>5.2486120167638362</v>
      </c>
      <c r="M3463">
        <v>15.52380974997301</v>
      </c>
      <c r="N3463">
        <v>2127.6280297902122</v>
      </c>
      <c r="O3463">
        <v>7.9884647042289298</v>
      </c>
      <c r="P3463">
        <v>8.8382018949150627</v>
      </c>
      <c r="Q3463">
        <v>95.878928634463776</v>
      </c>
      <c r="R3463">
        <v>8.760184629334038</v>
      </c>
      <c r="S3463">
        <v>16.767424562726649</v>
      </c>
      <c r="T3463">
        <v>129.41259953438731</v>
      </c>
      <c r="U3463">
        <v>14.463621221961789</v>
      </c>
      <c r="V3463">
        <v>19.802831550951101</v>
      </c>
    </row>
    <row r="3464" spans="1:22" x14ac:dyDescent="0.25">
      <c r="A3464">
        <v>3463</v>
      </c>
      <c r="B3464">
        <v>-46264127.54032322</v>
      </c>
      <c r="C3464">
        <v>-0.20128756137250711</v>
      </c>
      <c r="D3464">
        <v>87602374.549499333</v>
      </c>
      <c r="E3464">
        <v>1.167788525269533</v>
      </c>
      <c r="F3464">
        <v>0.13411508164286301</v>
      </c>
      <c r="G3464">
        <v>5.501964394397171</v>
      </c>
      <c r="H3464">
        <v>14.11384815529617</v>
      </c>
      <c r="I3464">
        <v>6.7543747600249562</v>
      </c>
      <c r="J3464">
        <v>1.771250128829192</v>
      </c>
      <c r="K3464">
        <v>2.4061830834079778</v>
      </c>
      <c r="L3464">
        <v>7.2993079238546654</v>
      </c>
      <c r="M3464">
        <v>14.977728552282789</v>
      </c>
      <c r="N3464">
        <v>2110.2588740363672</v>
      </c>
      <c r="O3464">
        <v>7.4552960649681328</v>
      </c>
      <c r="P3464">
        <v>10.373598197583339</v>
      </c>
      <c r="Q3464">
        <v>104.5215527006612</v>
      </c>
      <c r="R3464">
        <v>6.2754065849900664</v>
      </c>
      <c r="S3464">
        <v>26.545849882206351</v>
      </c>
      <c r="T3464">
        <v>107.6703885437898</v>
      </c>
      <c r="U3464">
        <v>9.83730039732243</v>
      </c>
      <c r="V3464">
        <v>21.899697551597431</v>
      </c>
    </row>
    <row r="3465" spans="1:22" x14ac:dyDescent="0.25">
      <c r="A3465">
        <v>3464</v>
      </c>
      <c r="B3465">
        <v>-23683110.347491041</v>
      </c>
      <c r="C3465">
        <v>-8.8954236453845814E-2</v>
      </c>
      <c r="D3465">
        <v>60981034.597624391</v>
      </c>
      <c r="E3465">
        <v>0.83294631482044013</v>
      </c>
      <c r="F3465">
        <v>0.11978122049896919</v>
      </c>
      <c r="G3465">
        <v>4.9192512914396804</v>
      </c>
      <c r="H3465">
        <v>19.280085062921739</v>
      </c>
      <c r="I3465">
        <v>7.5452323845461162</v>
      </c>
      <c r="J3465">
        <v>1.7370299556913289</v>
      </c>
      <c r="K3465">
        <v>2.1247963681068351</v>
      </c>
      <c r="L3465">
        <v>5.9124772472304086</v>
      </c>
      <c r="M3465">
        <v>16.020282782025252</v>
      </c>
      <c r="N3465">
        <v>2134.1073017414978</v>
      </c>
      <c r="O3465">
        <v>7.9835722684146688</v>
      </c>
      <c r="P3465">
        <v>13.47162724430806</v>
      </c>
      <c r="Q3465">
        <v>88.046105603711965</v>
      </c>
      <c r="R3465">
        <v>8.338305327622054</v>
      </c>
      <c r="S3465">
        <v>26.764904805325049</v>
      </c>
      <c r="T3465">
        <v>112.89859886999059</v>
      </c>
      <c r="U3465">
        <v>11.448115497310219</v>
      </c>
      <c r="V3465">
        <v>19.985338220076539</v>
      </c>
    </row>
    <row r="3466" spans="1:22" x14ac:dyDescent="0.25">
      <c r="A3466">
        <v>3465</v>
      </c>
      <c r="B3466">
        <v>-40250834.074210577</v>
      </c>
      <c r="C3466">
        <v>-0.20064330937267369</v>
      </c>
      <c r="D3466">
        <v>76642008.199375346</v>
      </c>
      <c r="E3466">
        <v>1.0270831655855579</v>
      </c>
      <c r="F3466">
        <v>0.1080864241053472</v>
      </c>
      <c r="G3466">
        <v>1.678636668393628</v>
      </c>
      <c r="H3466">
        <v>20.892256441138361</v>
      </c>
      <c r="I3466">
        <v>7.4480599106857337</v>
      </c>
      <c r="J3466">
        <v>2.0047019468579852</v>
      </c>
      <c r="K3466">
        <v>1.3864155564611349</v>
      </c>
      <c r="L3466">
        <v>9.8528550797184522</v>
      </c>
      <c r="M3466">
        <v>15.05057685406234</v>
      </c>
      <c r="N3466">
        <v>1879.07817459538</v>
      </c>
      <c r="O3466">
        <v>8.1243926947774519</v>
      </c>
      <c r="P3466">
        <v>14.64479891147759</v>
      </c>
      <c r="Q3466">
        <v>106.6400599782897</v>
      </c>
      <c r="R3466">
        <v>10.602527683310891</v>
      </c>
      <c r="S3466">
        <v>26.100105725748922</v>
      </c>
      <c r="T3466">
        <v>86.898895509991206</v>
      </c>
      <c r="U3466">
        <v>8.9588585761722506</v>
      </c>
      <c r="V3466">
        <v>14.787256967963311</v>
      </c>
    </row>
    <row r="3467" spans="1:22" x14ac:dyDescent="0.25">
      <c r="A3467">
        <v>3466</v>
      </c>
      <c r="B3467">
        <v>-34730692.870656297</v>
      </c>
      <c r="C3467">
        <v>-0.17482443911843509</v>
      </c>
      <c r="D3467">
        <v>69728298.384114295</v>
      </c>
      <c r="E3467">
        <v>0.98407073453695149</v>
      </c>
      <c r="F3467">
        <v>8.9823851583174394E-2</v>
      </c>
      <c r="G3467">
        <v>1.1156119063886081</v>
      </c>
      <c r="H3467">
        <v>20.169632778359961</v>
      </c>
      <c r="I3467">
        <v>7.1753953978457261</v>
      </c>
      <c r="J3467">
        <v>1.630278145560389</v>
      </c>
      <c r="K3467">
        <v>2.2268365847502771</v>
      </c>
      <c r="L3467">
        <v>7.4737881894131171</v>
      </c>
      <c r="M3467">
        <v>13.07879709038602</v>
      </c>
      <c r="N3467">
        <v>2010.060243053055</v>
      </c>
      <c r="O3467">
        <v>7.0746768770986872</v>
      </c>
      <c r="P3467">
        <v>9.3121528328948546</v>
      </c>
      <c r="Q3467">
        <v>98.856203891105395</v>
      </c>
      <c r="R3467">
        <v>7.851153045355769</v>
      </c>
      <c r="S3467">
        <v>28.342392346574499</v>
      </c>
      <c r="T3467">
        <v>91.770602320256216</v>
      </c>
      <c r="U3467">
        <v>14.27982555139172</v>
      </c>
      <c r="V3467">
        <v>16.143528906301899</v>
      </c>
    </row>
    <row r="3468" spans="1:22" x14ac:dyDescent="0.25">
      <c r="A3468">
        <v>3467</v>
      </c>
      <c r="B3468">
        <v>-35161583.524080507</v>
      </c>
      <c r="C3468">
        <v>-0.16873372770556591</v>
      </c>
      <c r="D3468">
        <v>71814013.676425666</v>
      </c>
      <c r="E3468">
        <v>0.98830462958545851</v>
      </c>
      <c r="F3468">
        <v>0.11032952706409301</v>
      </c>
      <c r="G3468">
        <v>4.1027997389157296</v>
      </c>
      <c r="H3468">
        <v>25.018587436221619</v>
      </c>
      <c r="I3468">
        <v>7.7347398849929538</v>
      </c>
      <c r="J3468">
        <v>2.2016356126669989</v>
      </c>
      <c r="K3468">
        <v>2.5130699321401062</v>
      </c>
      <c r="L3468">
        <v>5.4370239750004554</v>
      </c>
      <c r="M3468">
        <v>12.53564950474531</v>
      </c>
      <c r="N3468">
        <v>2024.1201917510491</v>
      </c>
      <c r="O3468">
        <v>7.0473877803237617</v>
      </c>
      <c r="P3468">
        <v>14.630185903751141</v>
      </c>
      <c r="Q3468">
        <v>98.97176230110054</v>
      </c>
      <c r="R3468">
        <v>6.5681747634828689</v>
      </c>
      <c r="S3468">
        <v>27.708386511712451</v>
      </c>
      <c r="T3468">
        <v>118.8332887058038</v>
      </c>
      <c r="U3468">
        <v>9.5711352893643866</v>
      </c>
      <c r="V3468">
        <v>16.303611515534008</v>
      </c>
    </row>
    <row r="3469" spans="1:22" x14ac:dyDescent="0.25">
      <c r="A3469">
        <v>3468</v>
      </c>
      <c r="B3469">
        <v>-29833207.525820471</v>
      </c>
      <c r="C3469">
        <v>-0.17014048942260271</v>
      </c>
      <c r="D3469">
        <v>64536949.454744667</v>
      </c>
      <c r="E3469">
        <v>0.91150371589381884</v>
      </c>
      <c r="F3469">
        <v>8.5577633082290772E-2</v>
      </c>
      <c r="G3469">
        <v>3.2461702761034168</v>
      </c>
      <c r="H3469">
        <v>22.465227295116069</v>
      </c>
      <c r="I3469">
        <v>7.1341448082486032</v>
      </c>
      <c r="J3469">
        <v>2.4301755854972851</v>
      </c>
      <c r="K3469">
        <v>1.8176071919352981</v>
      </c>
      <c r="L3469">
        <v>8.238153825290162</v>
      </c>
      <c r="M3469">
        <v>11.39044181021305</v>
      </c>
      <c r="N3469">
        <v>1919.551445712073</v>
      </c>
      <c r="O3469">
        <v>4.8386066341122573</v>
      </c>
      <c r="P3469">
        <v>12.81271783854076</v>
      </c>
      <c r="Q3469">
        <v>103.6095653007843</v>
      </c>
      <c r="R3469">
        <v>8.739303743645177</v>
      </c>
      <c r="S3469">
        <v>23.026443331315569</v>
      </c>
      <c r="T3469">
        <v>110.6581870512499</v>
      </c>
      <c r="U3469">
        <v>13.469877529670089</v>
      </c>
      <c r="V3469">
        <v>14.84186884634914</v>
      </c>
    </row>
    <row r="3470" spans="1:22" x14ac:dyDescent="0.25">
      <c r="A3470">
        <v>3469</v>
      </c>
      <c r="B3470">
        <v>-27008743.882219192</v>
      </c>
      <c r="C3470">
        <v>-0.14287584756970531</v>
      </c>
      <c r="D3470">
        <v>61611558.896251217</v>
      </c>
      <c r="E3470">
        <v>0.88781716317521264</v>
      </c>
      <c r="F3470">
        <v>0.1049865575795126</v>
      </c>
      <c r="G3470">
        <v>7.3748724228284779</v>
      </c>
      <c r="H3470">
        <v>25.071456314191028</v>
      </c>
      <c r="I3470">
        <v>7.8986882908283134</v>
      </c>
      <c r="J3470">
        <v>1.6646545270983799</v>
      </c>
      <c r="K3470">
        <v>2.305563314191081</v>
      </c>
      <c r="L3470">
        <v>5.8656946846017286</v>
      </c>
      <c r="M3470">
        <v>9.6356531025103145</v>
      </c>
      <c r="N3470">
        <v>1938.040396430378</v>
      </c>
      <c r="O3470">
        <v>8.9448659511034965</v>
      </c>
      <c r="P3470">
        <v>13.46491431887981</v>
      </c>
      <c r="Q3470">
        <v>90.839689212803052</v>
      </c>
      <c r="R3470">
        <v>7.5536076182252661</v>
      </c>
      <c r="S3470">
        <v>30.196445681041869</v>
      </c>
      <c r="T3470">
        <v>116.4310492296166</v>
      </c>
      <c r="U3470">
        <v>9.4186548070518494</v>
      </c>
      <c r="V3470">
        <v>27.77189732798124</v>
      </c>
    </row>
    <row r="3471" spans="1:22" x14ac:dyDescent="0.25">
      <c r="A3471">
        <v>3470</v>
      </c>
      <c r="B3471">
        <v>-33335632.899796899</v>
      </c>
      <c r="C3471">
        <v>-0.143135344024684</v>
      </c>
      <c r="D3471">
        <v>73177412.171514824</v>
      </c>
      <c r="E3471">
        <v>1.016207607257317</v>
      </c>
      <c r="F3471">
        <v>0.1075447033189884</v>
      </c>
      <c r="G3471">
        <v>5.3177622288691468</v>
      </c>
      <c r="H3471">
        <v>22.690527400463441</v>
      </c>
      <c r="I3471">
        <v>7.0886260625304622</v>
      </c>
      <c r="J3471">
        <v>1.2188577591913801</v>
      </c>
      <c r="K3471">
        <v>2.1640105919045318</v>
      </c>
      <c r="L3471">
        <v>6.9747746960413206</v>
      </c>
      <c r="M3471">
        <v>14.808595482750031</v>
      </c>
      <c r="N3471">
        <v>2204.7172461555078</v>
      </c>
      <c r="O3471">
        <v>6.3088600409770406</v>
      </c>
      <c r="P3471">
        <v>12.60095795906099</v>
      </c>
      <c r="Q3471">
        <v>102.9375853489004</v>
      </c>
      <c r="R3471">
        <v>6.2826523971329227</v>
      </c>
      <c r="S3471">
        <v>22.22501478861318</v>
      </c>
      <c r="T3471">
        <v>114.4066995000217</v>
      </c>
      <c r="U3471">
        <v>10.650213058169291</v>
      </c>
      <c r="V3471">
        <v>23.18019045333088</v>
      </c>
    </row>
    <row r="3472" spans="1:22" x14ac:dyDescent="0.25">
      <c r="A3472">
        <v>3471</v>
      </c>
      <c r="B3472">
        <v>-29565179.611498211</v>
      </c>
      <c r="C3472">
        <v>-0.14926438539738029</v>
      </c>
      <c r="D3472">
        <v>65729357.242745154</v>
      </c>
      <c r="E3472">
        <v>0.90297287454326736</v>
      </c>
      <c r="F3472">
        <v>0.1118833803496017</v>
      </c>
      <c r="G3472">
        <v>7.8338858876034756</v>
      </c>
      <c r="H3472">
        <v>21.794317658275521</v>
      </c>
      <c r="I3472">
        <v>6.5890515323136212</v>
      </c>
      <c r="J3472">
        <v>2.179075934296923</v>
      </c>
      <c r="K3472">
        <v>2.4531590965913468</v>
      </c>
      <c r="L3472">
        <v>5.541459993530605</v>
      </c>
      <c r="M3472">
        <v>13.462418366754269</v>
      </c>
      <c r="N3472">
        <v>2046.5459491289</v>
      </c>
      <c r="O3472">
        <v>4.7728020860668101</v>
      </c>
      <c r="P3472">
        <v>11.64049702564663</v>
      </c>
      <c r="Q3472">
        <v>98.393026995211486</v>
      </c>
      <c r="R3472">
        <v>8.5361668655244038</v>
      </c>
      <c r="S3472">
        <v>27.485133496573681</v>
      </c>
      <c r="T3472">
        <v>84.578634478747162</v>
      </c>
      <c r="U3472">
        <v>9.1977455865928217</v>
      </c>
      <c r="V3472">
        <v>21.207346616109941</v>
      </c>
    </row>
    <row r="3473" spans="1:22" x14ac:dyDescent="0.25">
      <c r="A3473">
        <v>3472</v>
      </c>
      <c r="B3473">
        <v>-28544862.041834559</v>
      </c>
      <c r="C3473">
        <v>-0.1185842367804527</v>
      </c>
      <c r="D3473">
        <v>66915572.594894633</v>
      </c>
      <c r="E3473">
        <v>0.90474551186050789</v>
      </c>
      <c r="F3473">
        <v>0.1129742366171802</v>
      </c>
      <c r="G3473">
        <v>5.9134927387959877</v>
      </c>
      <c r="H3473">
        <v>18.20524868951269</v>
      </c>
      <c r="I3473">
        <v>8.7742894121463362</v>
      </c>
      <c r="J3473">
        <v>1.9735387551596639</v>
      </c>
      <c r="K3473">
        <v>2.7237802150453558</v>
      </c>
      <c r="L3473">
        <v>5.6911115479053018</v>
      </c>
      <c r="M3473">
        <v>16.131891550326561</v>
      </c>
      <c r="N3473">
        <v>2069.8889711966808</v>
      </c>
      <c r="O3473">
        <v>9.4019706788323827</v>
      </c>
      <c r="P3473">
        <v>12.619083884553939</v>
      </c>
      <c r="Q3473">
        <v>112.58606298198271</v>
      </c>
      <c r="R3473">
        <v>7.7090873338521497</v>
      </c>
      <c r="S3473">
        <v>25.717269208922641</v>
      </c>
      <c r="T3473">
        <v>76.688990351450343</v>
      </c>
      <c r="U3473">
        <v>10.916401248847359</v>
      </c>
      <c r="V3473">
        <v>18.380966701075351</v>
      </c>
    </row>
    <row r="3474" spans="1:22" x14ac:dyDescent="0.25">
      <c r="A3474">
        <v>3473</v>
      </c>
      <c r="B3474">
        <v>-40281320.521745533</v>
      </c>
      <c r="C3474">
        <v>-0.21356576298523069</v>
      </c>
      <c r="D3474">
        <v>79151571.684974417</v>
      </c>
      <c r="E3474">
        <v>1.0768728516798871</v>
      </c>
      <c r="F3474">
        <v>0.10513604470869831</v>
      </c>
      <c r="G3474">
        <v>4.823408782921816</v>
      </c>
      <c r="H3474">
        <v>28.168308364799859</v>
      </c>
      <c r="I3474">
        <v>8.2980820929795893</v>
      </c>
      <c r="J3474">
        <v>2.6299208086716739</v>
      </c>
      <c r="K3474">
        <v>1.5825410942079481</v>
      </c>
      <c r="L3474">
        <v>9.6021325039590106</v>
      </c>
      <c r="M3474">
        <v>12.44133660953354</v>
      </c>
      <c r="N3474">
        <v>2164.1069342876999</v>
      </c>
      <c r="O3474">
        <v>5.8529618203455307</v>
      </c>
      <c r="P3474">
        <v>13.1015184189586</v>
      </c>
      <c r="Q3474">
        <v>94.165391819010779</v>
      </c>
      <c r="R3474">
        <v>7.0215847675732261</v>
      </c>
      <c r="S3474">
        <v>24.709841156880589</v>
      </c>
      <c r="T3474">
        <v>88.598581931298796</v>
      </c>
      <c r="U3474">
        <v>11.125751584201589</v>
      </c>
      <c r="V3474">
        <v>13.879988710126399</v>
      </c>
    </row>
    <row r="3475" spans="1:22" x14ac:dyDescent="0.25">
      <c r="A3475">
        <v>3474</v>
      </c>
      <c r="B3475">
        <v>-31555499.6282405</v>
      </c>
      <c r="C3475">
        <v>-0.1404159432424146</v>
      </c>
      <c r="D3475">
        <v>67127815.604119003</v>
      </c>
      <c r="E3475">
        <v>0.9305223381360247</v>
      </c>
      <c r="F3475">
        <v>9.5699106482099283E-2</v>
      </c>
      <c r="G3475">
        <v>2.4645417245065722</v>
      </c>
      <c r="H3475">
        <v>14.86440869852613</v>
      </c>
      <c r="I3475">
        <v>7.9688148344324023</v>
      </c>
      <c r="J3475">
        <v>1.9150385847135929</v>
      </c>
      <c r="K3475">
        <v>1.7138061632491119</v>
      </c>
      <c r="L3475">
        <v>6.2227673159964239</v>
      </c>
      <c r="M3475">
        <v>14.662794960781261</v>
      </c>
      <c r="N3475">
        <v>1968.0496786149311</v>
      </c>
      <c r="O3475">
        <v>7.1125429995271654</v>
      </c>
      <c r="P3475">
        <v>13.590421474588849</v>
      </c>
      <c r="Q3475">
        <v>87.350105447562939</v>
      </c>
      <c r="R3475">
        <v>10.378255143865101</v>
      </c>
      <c r="S3475">
        <v>24.795184387141092</v>
      </c>
      <c r="T3475">
        <v>120.69391535968241</v>
      </c>
      <c r="U3475">
        <v>9.7634164990337506</v>
      </c>
      <c r="V3475">
        <v>21.81624055930169</v>
      </c>
    </row>
    <row r="3476" spans="1:22" x14ac:dyDescent="0.25">
      <c r="A3476">
        <v>3475</v>
      </c>
      <c r="B3476">
        <v>-34466680.676387653</v>
      </c>
      <c r="C3476">
        <v>-0.17705881722772349</v>
      </c>
      <c r="D3476">
        <v>73211252.358579695</v>
      </c>
      <c r="E3476">
        <v>1.020472632415111</v>
      </c>
      <c r="F3476">
        <v>9.5457449110597947E-2</v>
      </c>
      <c r="G3476">
        <v>7.9968286405450826</v>
      </c>
      <c r="H3476">
        <v>23.898763289298799</v>
      </c>
      <c r="I3476">
        <v>7.7814814520184683</v>
      </c>
      <c r="J3476">
        <v>2.4865041306619959</v>
      </c>
      <c r="K3476">
        <v>1.661836711336504</v>
      </c>
      <c r="L3476">
        <v>8.270390208013918</v>
      </c>
      <c r="M3476">
        <v>11.789383489323329</v>
      </c>
      <c r="N3476">
        <v>2213.015508585479</v>
      </c>
      <c r="O3476">
        <v>6.0967132681892249</v>
      </c>
      <c r="P3476">
        <v>14.70395777329998</v>
      </c>
      <c r="Q3476">
        <v>91.988154241424681</v>
      </c>
      <c r="R3476">
        <v>7.584587459578942</v>
      </c>
      <c r="S3476">
        <v>27.739092395460389</v>
      </c>
      <c r="T3476">
        <v>101.7582960116922</v>
      </c>
      <c r="U3476">
        <v>8.4691170122544417</v>
      </c>
      <c r="V3476">
        <v>21.394420305451359</v>
      </c>
    </row>
    <row r="3477" spans="1:22" x14ac:dyDescent="0.25">
      <c r="A3477">
        <v>3476</v>
      </c>
      <c r="B3477">
        <v>-29277319.372428041</v>
      </c>
      <c r="C3477">
        <v>-0.1317071416712475</v>
      </c>
      <c r="D3477">
        <v>65447791.75083138</v>
      </c>
      <c r="E3477">
        <v>0.89966711776836961</v>
      </c>
      <c r="F3477">
        <v>0.1078398606729757</v>
      </c>
      <c r="G3477">
        <v>7.7996729541690248</v>
      </c>
      <c r="H3477">
        <v>20.874963894666951</v>
      </c>
      <c r="I3477">
        <v>7.5008658517575117</v>
      </c>
      <c r="J3477">
        <v>1.6759329667817751</v>
      </c>
      <c r="K3477">
        <v>1.570802983649078</v>
      </c>
      <c r="L3477">
        <v>4.5461015801546738</v>
      </c>
      <c r="M3477">
        <v>14.71960967211378</v>
      </c>
      <c r="N3477">
        <v>1861.638150655712</v>
      </c>
      <c r="O3477">
        <v>7.7761679629724956</v>
      </c>
      <c r="P3477">
        <v>11.345426398832689</v>
      </c>
      <c r="Q3477">
        <v>111.5255710518345</v>
      </c>
      <c r="R3477">
        <v>6.8105963948056232</v>
      </c>
      <c r="S3477">
        <v>28.603076184936199</v>
      </c>
      <c r="T3477">
        <v>121.6820664832422</v>
      </c>
      <c r="U3477">
        <v>10.17435007966276</v>
      </c>
      <c r="V3477">
        <v>28.05849833290285</v>
      </c>
    </row>
    <row r="3478" spans="1:22" x14ac:dyDescent="0.25">
      <c r="A3478">
        <v>3477</v>
      </c>
      <c r="B3478">
        <v>-28387422.479045819</v>
      </c>
      <c r="C3478">
        <v>-0.17198347480064949</v>
      </c>
      <c r="D3478">
        <v>64636988.218554147</v>
      </c>
      <c r="E3478">
        <v>0.93388848814771375</v>
      </c>
      <c r="F3478">
        <v>8.6360226490213451E-2</v>
      </c>
      <c r="G3478">
        <v>10.24031428195285</v>
      </c>
      <c r="H3478">
        <v>17.1608553454946</v>
      </c>
      <c r="I3478">
        <v>6.3576197598128577</v>
      </c>
      <c r="J3478">
        <v>1.8867188627004201</v>
      </c>
      <c r="K3478">
        <v>2.8679915284486008</v>
      </c>
      <c r="L3478">
        <v>9.2341641124490792</v>
      </c>
      <c r="M3478">
        <v>10.61273888326229</v>
      </c>
      <c r="N3478">
        <v>2012.0878559163179</v>
      </c>
      <c r="O3478">
        <v>5.9719589980656052</v>
      </c>
      <c r="P3478">
        <v>14.17111340534521</v>
      </c>
      <c r="Q3478">
        <v>92.403160732261341</v>
      </c>
      <c r="R3478">
        <v>6.3816921550309198</v>
      </c>
      <c r="S3478">
        <v>27.241844542558841</v>
      </c>
      <c r="T3478">
        <v>74.728744887555294</v>
      </c>
      <c r="U3478">
        <v>10.59786955791615</v>
      </c>
      <c r="V3478">
        <v>22.035490427269369</v>
      </c>
    </row>
    <row r="3479" spans="1:22" x14ac:dyDescent="0.25">
      <c r="A3479">
        <v>3478</v>
      </c>
      <c r="B3479">
        <v>-37072009.314051032</v>
      </c>
      <c r="C3479">
        <v>-0.19422769688622149</v>
      </c>
      <c r="D3479">
        <v>74858794.59914723</v>
      </c>
      <c r="E3479">
        <v>1.034753091804643</v>
      </c>
      <c r="F3479">
        <v>0.1057320099256953</v>
      </c>
      <c r="G3479">
        <v>7.1400490286795817</v>
      </c>
      <c r="H3479">
        <v>20.945671415026339</v>
      </c>
      <c r="I3479">
        <v>8.1086489503909149</v>
      </c>
      <c r="J3479">
        <v>2.0843530473016729</v>
      </c>
      <c r="K3479">
        <v>1.929982908578193</v>
      </c>
      <c r="L3479">
        <v>7.6058274749407779</v>
      </c>
      <c r="M3479">
        <v>12.428052542096539</v>
      </c>
      <c r="N3479">
        <v>1961.8483821031689</v>
      </c>
      <c r="O3479">
        <v>5.6987263505244812</v>
      </c>
      <c r="P3479">
        <v>16.066563802837901</v>
      </c>
      <c r="Q3479">
        <v>101.8433099543699</v>
      </c>
      <c r="R3479">
        <v>9.2421659883691909</v>
      </c>
      <c r="S3479">
        <v>26.065216065796289</v>
      </c>
      <c r="T3479">
        <v>106.5512646944938</v>
      </c>
      <c r="U3479">
        <v>10.13053326990045</v>
      </c>
      <c r="V3479">
        <v>16.628696609127161</v>
      </c>
    </row>
    <row r="3480" spans="1:22" x14ac:dyDescent="0.25">
      <c r="A3480">
        <v>3479</v>
      </c>
      <c r="B3480">
        <v>-23985265.050179459</v>
      </c>
      <c r="C3480">
        <v>-0.13407260045060351</v>
      </c>
      <c r="D3480">
        <v>60076304.030676141</v>
      </c>
      <c r="E3480">
        <v>0.84424159339322513</v>
      </c>
      <c r="F3480">
        <v>0.12660461139684001</v>
      </c>
      <c r="G3480">
        <v>3.1671597321289462</v>
      </c>
      <c r="H3480">
        <v>20.964881001525931</v>
      </c>
      <c r="I3480">
        <v>7.4422580842217574</v>
      </c>
      <c r="J3480">
        <v>1.4671832843976771</v>
      </c>
      <c r="K3480">
        <v>1.266313462145602</v>
      </c>
      <c r="L3480">
        <v>10.32546449784674</v>
      </c>
      <c r="M3480">
        <v>12.13010903003614</v>
      </c>
      <c r="N3480">
        <v>1998.161596412579</v>
      </c>
      <c r="O3480">
        <v>4.0907127615290264</v>
      </c>
      <c r="P3480">
        <v>6.454252922918986</v>
      </c>
      <c r="Q3480">
        <v>105.1363791701703</v>
      </c>
      <c r="R3480">
        <v>10.218431559336359</v>
      </c>
      <c r="S3480">
        <v>20.56430240658641</v>
      </c>
      <c r="T3480">
        <v>105.9264732873565</v>
      </c>
      <c r="U3480">
        <v>11.10481036539451</v>
      </c>
      <c r="V3480">
        <v>16.246661837484059</v>
      </c>
    </row>
    <row r="3481" spans="1:22" x14ac:dyDescent="0.25">
      <c r="A3481">
        <v>3480</v>
      </c>
      <c r="B3481">
        <v>-32715506.30516788</v>
      </c>
      <c r="C3481">
        <v>-0.18066109488436341</v>
      </c>
      <c r="D3481">
        <v>67958727.2732016</v>
      </c>
      <c r="E3481">
        <v>0.97364616952885963</v>
      </c>
      <c r="F3481">
        <v>0.1048117236076193</v>
      </c>
      <c r="G3481">
        <v>5.8042486573424723</v>
      </c>
      <c r="H3481">
        <v>28.101624447613101</v>
      </c>
      <c r="I3481">
        <v>7.4953306718176194</v>
      </c>
      <c r="J3481">
        <v>1.717229695184755</v>
      </c>
      <c r="K3481">
        <v>2.1673945772909522</v>
      </c>
      <c r="L3481">
        <v>5.3549928207440907</v>
      </c>
      <c r="M3481">
        <v>9.3889965327117526</v>
      </c>
      <c r="N3481">
        <v>2016.8375500999759</v>
      </c>
      <c r="O3481">
        <v>3.9871235960129141</v>
      </c>
      <c r="P3481">
        <v>11.862258331723011</v>
      </c>
      <c r="Q3481">
        <v>96.169557555627748</v>
      </c>
      <c r="R3481">
        <v>10.27889223401167</v>
      </c>
      <c r="S3481">
        <v>19.166567991429591</v>
      </c>
      <c r="T3481">
        <v>115.7245229461053</v>
      </c>
      <c r="U3481">
        <v>11.160957574936271</v>
      </c>
      <c r="V3481">
        <v>28.975902899422401</v>
      </c>
    </row>
    <row r="3482" spans="1:22" x14ac:dyDescent="0.25">
      <c r="A3482">
        <v>3481</v>
      </c>
      <c r="B3482">
        <v>-38281767.311313689</v>
      </c>
      <c r="C3482">
        <v>-0.207009589435876</v>
      </c>
      <c r="D3482">
        <v>72512946.416116297</v>
      </c>
      <c r="E3482">
        <v>1.013512665734345</v>
      </c>
      <c r="F3482">
        <v>0.1222349930349745</v>
      </c>
      <c r="G3482">
        <v>3.629429962553274</v>
      </c>
      <c r="H3482">
        <v>13.80018860799392</v>
      </c>
      <c r="I3482">
        <v>7.3491642982621146</v>
      </c>
      <c r="J3482">
        <v>2.1907007606586189</v>
      </c>
      <c r="K3482">
        <v>1.71322573758466</v>
      </c>
      <c r="L3482">
        <v>5.4898857838249411</v>
      </c>
      <c r="M3482">
        <v>10.68250887787705</v>
      </c>
      <c r="N3482">
        <v>2057.3426269644242</v>
      </c>
      <c r="O3482">
        <v>5.1755202222010359</v>
      </c>
      <c r="P3482">
        <v>13.876921278439481</v>
      </c>
      <c r="Q3482">
        <v>103.0021989259326</v>
      </c>
      <c r="R3482">
        <v>10.680177375609549</v>
      </c>
      <c r="S3482">
        <v>33.610432808379898</v>
      </c>
      <c r="T3482">
        <v>67.466531207312627</v>
      </c>
      <c r="U3482">
        <v>9.3758149071411712</v>
      </c>
      <c r="V3482">
        <v>17.109039795377029</v>
      </c>
    </row>
    <row r="3483" spans="1:22" x14ac:dyDescent="0.25">
      <c r="A3483">
        <v>3482</v>
      </c>
      <c r="B3483">
        <v>-38677387.117953487</v>
      </c>
      <c r="C3483">
        <v>-0.14853303968835441</v>
      </c>
      <c r="D3483">
        <v>79929330.017567724</v>
      </c>
      <c r="E3483">
        <v>1.0960787477097169</v>
      </c>
      <c r="F3483">
        <v>8.7839409159235896E-2</v>
      </c>
      <c r="G3483">
        <v>4.0686395921930307</v>
      </c>
      <c r="H3483">
        <v>13.263524053635409</v>
      </c>
      <c r="I3483">
        <v>7.4668340946623513</v>
      </c>
      <c r="J3483">
        <v>1.2771794816208339</v>
      </c>
      <c r="K3483">
        <v>2.2578523446060408</v>
      </c>
      <c r="L3483">
        <v>7.1904861320921478</v>
      </c>
      <c r="M3483">
        <v>17.671558196954649</v>
      </c>
      <c r="N3483">
        <v>2258.5942009529922</v>
      </c>
      <c r="O3483">
        <v>7.2537498077150513</v>
      </c>
      <c r="P3483">
        <v>10.590724945834671</v>
      </c>
      <c r="Q3483">
        <v>89.476352168423844</v>
      </c>
      <c r="R3483">
        <v>6.8137723579777374</v>
      </c>
      <c r="S3483">
        <v>26.551230191155071</v>
      </c>
      <c r="T3483">
        <v>87.885136969052908</v>
      </c>
      <c r="U3483">
        <v>9.6097439874691357</v>
      </c>
      <c r="V3483">
        <v>15.1594885567735</v>
      </c>
    </row>
    <row r="3484" spans="1:22" x14ac:dyDescent="0.25">
      <c r="A3484">
        <v>3483</v>
      </c>
      <c r="B3484">
        <v>-24618805.840724248</v>
      </c>
      <c r="C3484">
        <v>-0.1151632384620512</v>
      </c>
      <c r="D3484">
        <v>62203111.995562822</v>
      </c>
      <c r="E3484">
        <v>0.8717145609483371</v>
      </c>
      <c r="F3484">
        <v>0.10057078406462</v>
      </c>
      <c r="G3484">
        <v>4.0511081104023052</v>
      </c>
      <c r="H3484">
        <v>16.197250660994609</v>
      </c>
      <c r="I3484">
        <v>8.4008247749374636</v>
      </c>
      <c r="J3484">
        <v>2.1141386423598432</v>
      </c>
      <c r="K3484">
        <v>1.764163487009071</v>
      </c>
      <c r="L3484">
        <v>9.1836104646103358</v>
      </c>
      <c r="M3484">
        <v>13.086212821162031</v>
      </c>
      <c r="N3484">
        <v>2035.9269383674259</v>
      </c>
      <c r="O3484">
        <v>7.0504248443140796</v>
      </c>
      <c r="P3484">
        <v>11.140243076612419</v>
      </c>
      <c r="Q3484">
        <v>107.4448097058997</v>
      </c>
      <c r="R3484">
        <v>5.3005032424157399</v>
      </c>
      <c r="S3484">
        <v>20.418906108112569</v>
      </c>
      <c r="T3484">
        <v>109.4782001576329</v>
      </c>
      <c r="U3484">
        <v>12.441175554811529</v>
      </c>
      <c r="V3484">
        <v>22.561577637629721</v>
      </c>
    </row>
    <row r="3485" spans="1:22" x14ac:dyDescent="0.25">
      <c r="A3485">
        <v>3484</v>
      </c>
      <c r="B3485">
        <v>-40884973.45450294</v>
      </c>
      <c r="C3485">
        <v>-0.19999713813616091</v>
      </c>
      <c r="D3485">
        <v>80883865.669443339</v>
      </c>
      <c r="E3485">
        <v>1.120383753510686</v>
      </c>
      <c r="F3485">
        <v>9.5016757790340911E-2</v>
      </c>
      <c r="G3485">
        <v>9.1079142282605812</v>
      </c>
      <c r="H3485">
        <v>14.789963712531121</v>
      </c>
      <c r="I3485">
        <v>6.9463792833814626</v>
      </c>
      <c r="J3485">
        <v>1.9663981017836729</v>
      </c>
      <c r="K3485">
        <v>1.64938618896375</v>
      </c>
      <c r="L3485">
        <v>4.7108035036814222</v>
      </c>
      <c r="M3485">
        <v>13.58768117676239</v>
      </c>
      <c r="N3485">
        <v>2025.736400806655</v>
      </c>
      <c r="O3485">
        <v>8.3560558606565234</v>
      </c>
      <c r="P3485">
        <v>16.919067775135819</v>
      </c>
      <c r="Q3485">
        <v>112.2823953745178</v>
      </c>
      <c r="R3485">
        <v>8.3195434764236591</v>
      </c>
      <c r="S3485">
        <v>21.420177878424269</v>
      </c>
      <c r="T3485">
        <v>126.0409805186335</v>
      </c>
      <c r="U3485">
        <v>9.9938349379400879</v>
      </c>
      <c r="V3485">
        <v>18.4171865709569</v>
      </c>
    </row>
    <row r="3486" spans="1:22" x14ac:dyDescent="0.25">
      <c r="A3486">
        <v>3485</v>
      </c>
      <c r="B3486">
        <v>-37212492.655494519</v>
      </c>
      <c r="C3486">
        <v>-0.16288304917507379</v>
      </c>
      <c r="D3486">
        <v>74773426.659777358</v>
      </c>
      <c r="E3486">
        <v>1.0275342364444819</v>
      </c>
      <c r="F3486">
        <v>0.1117459009734187</v>
      </c>
      <c r="G3486">
        <v>1.94032399853361</v>
      </c>
      <c r="H3486">
        <v>16.190056835814879</v>
      </c>
      <c r="I3486">
        <v>6.0077311301498977</v>
      </c>
      <c r="J3486">
        <v>1.4448926542070619</v>
      </c>
      <c r="K3486">
        <v>1.8279618290638671</v>
      </c>
      <c r="L3486">
        <v>10.42997153281263</v>
      </c>
      <c r="M3486">
        <v>14.708360162875289</v>
      </c>
      <c r="N3486">
        <v>1968.745536374837</v>
      </c>
      <c r="O3486">
        <v>4.2754739032776783</v>
      </c>
      <c r="P3486">
        <v>17.694165094084472</v>
      </c>
      <c r="Q3486">
        <v>105.03875974390409</v>
      </c>
      <c r="R3486">
        <v>8.3466380930783455</v>
      </c>
      <c r="S3486">
        <v>33.506404812577458</v>
      </c>
      <c r="T3486">
        <v>125.9712156173092</v>
      </c>
      <c r="U3486">
        <v>8.6675097610710896</v>
      </c>
      <c r="V3486">
        <v>21.133032366736799</v>
      </c>
    </row>
    <row r="3487" spans="1:22" x14ac:dyDescent="0.25">
      <c r="A3487">
        <v>3486</v>
      </c>
      <c r="B3487">
        <v>-40209168.453146368</v>
      </c>
      <c r="C3487">
        <v>-0.17918347420771749</v>
      </c>
      <c r="D3487">
        <v>77628486.501921922</v>
      </c>
      <c r="E3487">
        <v>1.040163258983849</v>
      </c>
      <c r="F3487">
        <v>0.12664379470790349</v>
      </c>
      <c r="G3487">
        <v>4.6415006805235786</v>
      </c>
      <c r="H3487">
        <v>21.997935738308719</v>
      </c>
      <c r="I3487">
        <v>7.2631831352265976</v>
      </c>
      <c r="J3487">
        <v>1.895777561628702</v>
      </c>
      <c r="K3487">
        <v>2.0653659772431938</v>
      </c>
      <c r="L3487">
        <v>5.8508257887034372</v>
      </c>
      <c r="M3487">
        <v>14.650659555943809</v>
      </c>
      <c r="N3487">
        <v>2049.3733743931812</v>
      </c>
      <c r="O3487">
        <v>7.7186535761446784</v>
      </c>
      <c r="P3487">
        <v>14.08278995589102</v>
      </c>
      <c r="Q3487">
        <v>101.2830133063818</v>
      </c>
      <c r="R3487">
        <v>9.0428739452920848</v>
      </c>
      <c r="S3487">
        <v>29.387549889285118</v>
      </c>
      <c r="T3487">
        <v>100.74503617093021</v>
      </c>
      <c r="U3487">
        <v>11.70751550106178</v>
      </c>
      <c r="V3487">
        <v>25.94483769048199</v>
      </c>
    </row>
    <row r="3488" spans="1:22" x14ac:dyDescent="0.25">
      <c r="A3488">
        <v>3487</v>
      </c>
      <c r="B3488">
        <v>-28359967.113838531</v>
      </c>
      <c r="C3488">
        <v>-0.1318692347634437</v>
      </c>
      <c r="D3488">
        <v>61879988.684943363</v>
      </c>
      <c r="E3488">
        <v>0.8582013877144643</v>
      </c>
      <c r="F3488">
        <v>0.10524862264714389</v>
      </c>
      <c r="G3488">
        <v>2.2832677635512648</v>
      </c>
      <c r="H3488">
        <v>18.780284968135561</v>
      </c>
      <c r="I3488">
        <v>8.1221593742786133</v>
      </c>
      <c r="J3488">
        <v>1.6309009400112611</v>
      </c>
      <c r="K3488">
        <v>1.268023951852816</v>
      </c>
      <c r="L3488">
        <v>6.1398500040315946</v>
      </c>
      <c r="M3488">
        <v>14.54938739862528</v>
      </c>
      <c r="N3488">
        <v>1915.960605695863</v>
      </c>
      <c r="O3488">
        <v>6.1943611292741494</v>
      </c>
      <c r="P3488">
        <v>13.69462695261058</v>
      </c>
      <c r="Q3488">
        <v>101.4612953888945</v>
      </c>
      <c r="R3488">
        <v>10.649489481774131</v>
      </c>
      <c r="S3488">
        <v>27.639105581061091</v>
      </c>
      <c r="T3488">
        <v>83.71357289391463</v>
      </c>
      <c r="U3488">
        <v>12.59747071428588</v>
      </c>
      <c r="V3488">
        <v>20.11787352855908</v>
      </c>
    </row>
    <row r="3489" spans="1:22" x14ac:dyDescent="0.25">
      <c r="A3489">
        <v>3488</v>
      </c>
      <c r="B3489">
        <v>-45567681.628746547</v>
      </c>
      <c r="C3489">
        <v>-0.23128944890715161</v>
      </c>
      <c r="D3489">
        <v>82902597.0507254</v>
      </c>
      <c r="E3489">
        <v>1.140959678325568</v>
      </c>
      <c r="F3489">
        <v>0.1423159857938214</v>
      </c>
      <c r="G3489">
        <v>2.4279974532490609</v>
      </c>
      <c r="H3489">
        <v>17.049009856285689</v>
      </c>
      <c r="I3489">
        <v>7.7513143330489722</v>
      </c>
      <c r="J3489">
        <v>1.3338122294461421</v>
      </c>
      <c r="K3489">
        <v>1.8955306474007161</v>
      </c>
      <c r="L3489">
        <v>11.254321011341441</v>
      </c>
      <c r="M3489">
        <v>12.940384353607641</v>
      </c>
      <c r="N3489">
        <v>2003.5091027212461</v>
      </c>
      <c r="O3489">
        <v>4.6123458573326506</v>
      </c>
      <c r="P3489">
        <v>13.75852142524618</v>
      </c>
      <c r="Q3489">
        <v>112.53289483865601</v>
      </c>
      <c r="R3489">
        <v>10.54539846048884</v>
      </c>
      <c r="S3489">
        <v>16.330637058923688</v>
      </c>
      <c r="T3489">
        <v>82.428840852522143</v>
      </c>
      <c r="U3489">
        <v>14.387632268745749</v>
      </c>
      <c r="V3489">
        <v>26.822858233012941</v>
      </c>
    </row>
    <row r="3490" spans="1:22" x14ac:dyDescent="0.25">
      <c r="A3490">
        <v>3489</v>
      </c>
      <c r="B3490">
        <v>-29039670.68090092</v>
      </c>
      <c r="C3490">
        <v>-0.15396135001795361</v>
      </c>
      <c r="D3490">
        <v>64880116.905672878</v>
      </c>
      <c r="E3490">
        <v>0.93621021833540496</v>
      </c>
      <c r="F3490">
        <v>9.1780979469414076E-2</v>
      </c>
      <c r="G3490">
        <v>5.3423900498552408</v>
      </c>
      <c r="H3490">
        <v>17.964754461708509</v>
      </c>
      <c r="I3490">
        <v>7.8738913115498868</v>
      </c>
      <c r="J3490">
        <v>1.6414630252225479</v>
      </c>
      <c r="K3490">
        <v>2.3774518906618272</v>
      </c>
      <c r="L3490">
        <v>6.1309351979430202</v>
      </c>
      <c r="M3490">
        <v>10.93843960589564</v>
      </c>
      <c r="N3490">
        <v>2006.812742187527</v>
      </c>
      <c r="O3490">
        <v>3.5262490964096291</v>
      </c>
      <c r="P3490">
        <v>12.94385641504932</v>
      </c>
      <c r="Q3490">
        <v>87.364964966033654</v>
      </c>
      <c r="R3490">
        <v>6.7604339290756563</v>
      </c>
      <c r="S3490">
        <v>28.286584883403989</v>
      </c>
      <c r="T3490">
        <v>108.4492594740574</v>
      </c>
      <c r="U3490">
        <v>10.964790829007329</v>
      </c>
      <c r="V3490">
        <v>17.511623164151501</v>
      </c>
    </row>
    <row r="3491" spans="1:22" x14ac:dyDescent="0.25">
      <c r="A3491">
        <v>3490</v>
      </c>
      <c r="B3491">
        <v>-47322719.692973353</v>
      </c>
      <c r="C3491">
        <v>-0.24127462282007181</v>
      </c>
      <c r="D3491">
        <v>85811678.67629157</v>
      </c>
      <c r="E3491">
        <v>1.144470741596421</v>
      </c>
      <c r="F3491">
        <v>0.14280044639118261</v>
      </c>
      <c r="G3491">
        <v>3.722730292727281</v>
      </c>
      <c r="H3491">
        <v>23.487155344708409</v>
      </c>
      <c r="I3491">
        <v>8.056592134391023</v>
      </c>
      <c r="J3491">
        <v>2.584576028166822</v>
      </c>
      <c r="K3491">
        <v>2.4740684939055781</v>
      </c>
      <c r="L3491">
        <v>6.8127621373244454</v>
      </c>
      <c r="M3491">
        <v>12.12567836361157</v>
      </c>
      <c r="N3491">
        <v>2209.8779408549449</v>
      </c>
      <c r="O3491">
        <v>5.4482826247753229</v>
      </c>
      <c r="P3491">
        <v>12.1221382681658</v>
      </c>
      <c r="Q3491">
        <v>88.768645523000245</v>
      </c>
      <c r="R3491">
        <v>7.484994565649016</v>
      </c>
      <c r="S3491">
        <v>18.850203158272901</v>
      </c>
      <c r="T3491">
        <v>83.132653816292617</v>
      </c>
      <c r="U3491">
        <v>9.9830233886416639</v>
      </c>
      <c r="V3491">
        <v>19.76956877002841</v>
      </c>
    </row>
    <row r="3492" spans="1:22" x14ac:dyDescent="0.25">
      <c r="A3492">
        <v>3491</v>
      </c>
      <c r="B3492">
        <v>-38769911.098738886</v>
      </c>
      <c r="C3492">
        <v>-0.1859015142902497</v>
      </c>
      <c r="D3492">
        <v>77081710.197494671</v>
      </c>
      <c r="E3492">
        <v>1.0634333896432759</v>
      </c>
      <c r="F3492">
        <v>0.1103884472245036</v>
      </c>
      <c r="G3492">
        <v>7.6459065840159228</v>
      </c>
      <c r="H3492">
        <v>16.8234762990955</v>
      </c>
      <c r="I3492">
        <v>8.039689946391583</v>
      </c>
      <c r="J3492">
        <v>1.321313667361002</v>
      </c>
      <c r="K3492">
        <v>1.744561768160197</v>
      </c>
      <c r="L3492">
        <v>6.8327267082826237</v>
      </c>
      <c r="M3492">
        <v>16.479234614990329</v>
      </c>
      <c r="N3492">
        <v>1906.4910843322241</v>
      </c>
      <c r="O3492">
        <v>4.9173388394520421</v>
      </c>
      <c r="P3492">
        <v>9.3127791082099804</v>
      </c>
      <c r="Q3492">
        <v>98.445423131034246</v>
      </c>
      <c r="R3492">
        <v>7.6280169518125618</v>
      </c>
      <c r="S3492">
        <v>17.150185263153251</v>
      </c>
      <c r="T3492">
        <v>107.41444267158531</v>
      </c>
      <c r="U3492">
        <v>10.463678227983451</v>
      </c>
      <c r="V3492">
        <v>21.062853689186511</v>
      </c>
    </row>
    <row r="3493" spans="1:22" x14ac:dyDescent="0.25">
      <c r="A3493">
        <v>3492</v>
      </c>
      <c r="B3493">
        <v>-43248615.72228153</v>
      </c>
      <c r="C3493">
        <v>-0.1852346260343696</v>
      </c>
      <c r="D3493">
        <v>81781006.451824829</v>
      </c>
      <c r="E3493">
        <v>1.0824154233294441</v>
      </c>
      <c r="F3493">
        <v>0.1396733806334681</v>
      </c>
      <c r="G3493">
        <v>1.9337453926234289</v>
      </c>
      <c r="H3493">
        <v>18.226980296496361</v>
      </c>
      <c r="I3493">
        <v>8.6471145354820393</v>
      </c>
      <c r="J3493">
        <v>2.0700370160600361</v>
      </c>
      <c r="K3493">
        <v>1.890960029886336</v>
      </c>
      <c r="L3493">
        <v>6.7917818634284766</v>
      </c>
      <c r="M3493">
        <v>15.085217876323149</v>
      </c>
      <c r="N3493">
        <v>2169.4949269467588</v>
      </c>
      <c r="O3493">
        <v>5.0329751022772689</v>
      </c>
      <c r="P3493">
        <v>10.715546962907981</v>
      </c>
      <c r="Q3493">
        <v>104.5033279655036</v>
      </c>
      <c r="R3493">
        <v>6.1908784168712963</v>
      </c>
      <c r="S3493">
        <v>29.339505084728088</v>
      </c>
      <c r="T3493">
        <v>70.967591519288888</v>
      </c>
      <c r="U3493">
        <v>10.356877138524039</v>
      </c>
      <c r="V3493">
        <v>23.305700653244671</v>
      </c>
    </row>
    <row r="3494" spans="1:22" x14ac:dyDescent="0.25">
      <c r="A3494">
        <v>3493</v>
      </c>
      <c r="B3494">
        <v>-40815831.065520883</v>
      </c>
      <c r="C3494">
        <v>-0.1856393926569021</v>
      </c>
      <c r="D3494">
        <v>79577628.779004872</v>
      </c>
      <c r="E3494">
        <v>1.110739342369911</v>
      </c>
      <c r="F3494">
        <v>0.111372603217874</v>
      </c>
      <c r="G3494">
        <v>4.8812228833657372</v>
      </c>
      <c r="H3494">
        <v>22.218706385869631</v>
      </c>
      <c r="I3494">
        <v>8.1570944204143707</v>
      </c>
      <c r="J3494">
        <v>1.1610428564320749</v>
      </c>
      <c r="K3494">
        <v>2.1126101970665712</v>
      </c>
      <c r="L3494">
        <v>8.6549418417369957</v>
      </c>
      <c r="M3494">
        <v>15.993398480637561</v>
      </c>
      <c r="N3494">
        <v>2023.490602527113</v>
      </c>
      <c r="O3494">
        <v>8.145463055948321</v>
      </c>
      <c r="P3494">
        <v>12.83887513941756</v>
      </c>
      <c r="Q3494">
        <v>96.331435284414226</v>
      </c>
      <c r="R3494">
        <v>11.318565514253949</v>
      </c>
      <c r="S3494">
        <v>16.10902225570657</v>
      </c>
      <c r="T3494">
        <v>121.84373673172951</v>
      </c>
      <c r="U3494">
        <v>10.656545641687179</v>
      </c>
      <c r="V3494">
        <v>20.52880770313671</v>
      </c>
    </row>
    <row r="3495" spans="1:22" x14ac:dyDescent="0.25">
      <c r="A3495">
        <v>3494</v>
      </c>
      <c r="B3495">
        <v>-40913206.810490862</v>
      </c>
      <c r="C3495">
        <v>-0.1930543636568206</v>
      </c>
      <c r="D3495">
        <v>81989891.811019331</v>
      </c>
      <c r="E3495">
        <v>1.079554601058861</v>
      </c>
      <c r="F3495">
        <v>0.13292323395792549</v>
      </c>
      <c r="G3495">
        <v>8.6399207997342096</v>
      </c>
      <c r="H3495">
        <v>19.659206887674049</v>
      </c>
      <c r="I3495">
        <v>7.8617199563117968</v>
      </c>
      <c r="J3495">
        <v>2.2962094554278609</v>
      </c>
      <c r="K3495">
        <v>1.832255132580098</v>
      </c>
      <c r="L3495">
        <v>6.2176751885222892</v>
      </c>
      <c r="M3495">
        <v>14.89545819356375</v>
      </c>
      <c r="N3495">
        <v>2059.1209539992929</v>
      </c>
      <c r="O3495">
        <v>4.7672044930435451</v>
      </c>
      <c r="P3495">
        <v>15.066575237779659</v>
      </c>
      <c r="Q3495">
        <v>99.893679346455158</v>
      </c>
      <c r="R3495">
        <v>10.10798660900104</v>
      </c>
      <c r="S3495">
        <v>18.88696444049172</v>
      </c>
      <c r="T3495">
        <v>122.70790105950501</v>
      </c>
      <c r="U3495">
        <v>10.120091355322179</v>
      </c>
      <c r="V3495">
        <v>17.62102554524693</v>
      </c>
    </row>
    <row r="3496" spans="1:22" x14ac:dyDescent="0.25">
      <c r="A3496">
        <v>3495</v>
      </c>
      <c r="B3496">
        <v>-35406940.72207579</v>
      </c>
      <c r="C3496">
        <v>-0.16876524081007069</v>
      </c>
      <c r="D3496">
        <v>71299621.555519179</v>
      </c>
      <c r="E3496">
        <v>0.97336261921223421</v>
      </c>
      <c r="F3496">
        <v>0.110138840546156</v>
      </c>
      <c r="G3496">
        <v>3.3077422551712652</v>
      </c>
      <c r="H3496">
        <v>21.557753606282809</v>
      </c>
      <c r="I3496">
        <v>7.5061004878013389</v>
      </c>
      <c r="J3496">
        <v>2.1699437105050952</v>
      </c>
      <c r="K3496">
        <v>1.821326894493668</v>
      </c>
      <c r="L3496">
        <v>6.0373880225360868</v>
      </c>
      <c r="M3496">
        <v>13.803481342445799</v>
      </c>
      <c r="N3496">
        <v>2057.433213344023</v>
      </c>
      <c r="O3496">
        <v>4.4119393997296683</v>
      </c>
      <c r="P3496">
        <v>13.000349966409271</v>
      </c>
      <c r="Q3496">
        <v>94.883045083428982</v>
      </c>
      <c r="R3496">
        <v>7.766345752841664</v>
      </c>
      <c r="S3496">
        <v>29.54158597238429</v>
      </c>
      <c r="T3496">
        <v>92.851460594074439</v>
      </c>
      <c r="U3496">
        <v>10.22836821717806</v>
      </c>
      <c r="V3496">
        <v>15.04523101339247</v>
      </c>
    </row>
    <row r="3497" spans="1:22" x14ac:dyDescent="0.25">
      <c r="A3497">
        <v>3496</v>
      </c>
      <c r="B3497">
        <v>-36598652.797514468</v>
      </c>
      <c r="C3497">
        <v>-0.20147837093680249</v>
      </c>
      <c r="D3497">
        <v>71585524.974175364</v>
      </c>
      <c r="E3497">
        <v>0.99036199993922658</v>
      </c>
      <c r="F3497">
        <v>0.13222376262303109</v>
      </c>
      <c r="G3497">
        <v>5.0957135006863776</v>
      </c>
      <c r="H3497">
        <v>24.868216355786799</v>
      </c>
      <c r="I3497">
        <v>7.5644899002162811</v>
      </c>
      <c r="J3497">
        <v>1.3423109101666371</v>
      </c>
      <c r="K3497">
        <v>2.004468933875843</v>
      </c>
      <c r="L3497">
        <v>5.929327471359283</v>
      </c>
      <c r="M3497">
        <v>12.46477620899959</v>
      </c>
      <c r="N3497">
        <v>1972.1969436455861</v>
      </c>
      <c r="O3497">
        <v>4.2581111023250324</v>
      </c>
      <c r="P3497">
        <v>9.9043742942684094</v>
      </c>
      <c r="Q3497">
        <v>97.918385648965952</v>
      </c>
      <c r="R3497">
        <v>9.7736483313686442</v>
      </c>
      <c r="S3497">
        <v>27.85119859601064</v>
      </c>
      <c r="T3497">
        <v>77.437804217553321</v>
      </c>
      <c r="U3497">
        <v>12.012546706652</v>
      </c>
      <c r="V3497">
        <v>13.82180508610517</v>
      </c>
    </row>
    <row r="3498" spans="1:22" x14ac:dyDescent="0.25">
      <c r="A3498">
        <v>3497</v>
      </c>
      <c r="B3498">
        <v>-27806890.98625939</v>
      </c>
      <c r="C3498">
        <v>-0.15069732783909839</v>
      </c>
      <c r="D3498">
        <v>62832708.868597612</v>
      </c>
      <c r="E3498">
        <v>0.88463114713790092</v>
      </c>
      <c r="F3498">
        <v>0.11912800945686181</v>
      </c>
      <c r="G3498">
        <v>3.904809605876594</v>
      </c>
      <c r="H3498">
        <v>18.018281715648829</v>
      </c>
      <c r="I3498">
        <v>7.2998034493291311</v>
      </c>
      <c r="J3498">
        <v>2.0244554255151952</v>
      </c>
      <c r="K3498">
        <v>2.1129268128208309</v>
      </c>
      <c r="L3498">
        <v>8.0221574699001366</v>
      </c>
      <c r="M3498">
        <v>10.61145753838586</v>
      </c>
      <c r="N3498">
        <v>1943.3677579575051</v>
      </c>
      <c r="O3498">
        <v>5.5497237843966554</v>
      </c>
      <c r="P3498">
        <v>14.872170934734759</v>
      </c>
      <c r="Q3498">
        <v>106.2213903180625</v>
      </c>
      <c r="R3498">
        <v>6.9799934117533891</v>
      </c>
      <c r="S3498">
        <v>21.09841845704139</v>
      </c>
      <c r="T3498">
        <v>102.7353931226053</v>
      </c>
      <c r="U3498">
        <v>12.63277506929807</v>
      </c>
      <c r="V3498">
        <v>27.83607909296683</v>
      </c>
    </row>
    <row r="3499" spans="1:22" x14ac:dyDescent="0.25">
      <c r="A3499">
        <v>3498</v>
      </c>
      <c r="B3499">
        <v>-29212852.0466001</v>
      </c>
      <c r="C3499">
        <v>-0.14037127517546599</v>
      </c>
      <c r="D3499">
        <v>64332082.263099693</v>
      </c>
      <c r="E3499">
        <v>0.88484999275794385</v>
      </c>
      <c r="F3499">
        <v>0.10469439171707939</v>
      </c>
      <c r="G3499">
        <v>3.7022895900642929</v>
      </c>
      <c r="H3499">
        <v>18.021761977305889</v>
      </c>
      <c r="I3499">
        <v>7.4986065214808351</v>
      </c>
      <c r="J3499">
        <v>2.2499212497207459</v>
      </c>
      <c r="K3499">
        <v>2.0949954695603359</v>
      </c>
      <c r="L3499">
        <v>6.7434844080817298</v>
      </c>
      <c r="M3499">
        <v>14.127199006293459</v>
      </c>
      <c r="N3499">
        <v>2026.7950406449449</v>
      </c>
      <c r="O3499">
        <v>6.5084543593682973</v>
      </c>
      <c r="P3499">
        <v>9.4771854130340554</v>
      </c>
      <c r="Q3499">
        <v>96.481718179668945</v>
      </c>
      <c r="R3499">
        <v>8.524722165459341</v>
      </c>
      <c r="S3499">
        <v>31.13748166580206</v>
      </c>
      <c r="T3499">
        <v>74.285913593830074</v>
      </c>
      <c r="U3499">
        <v>11.69456904577758</v>
      </c>
      <c r="V3499">
        <v>19.4419355033099</v>
      </c>
    </row>
    <row r="3500" spans="1:22" x14ac:dyDescent="0.25">
      <c r="A3500">
        <v>3499</v>
      </c>
      <c r="B3500">
        <v>-36817863.905101262</v>
      </c>
      <c r="C3500">
        <v>-0.1594058191005735</v>
      </c>
      <c r="D3500">
        <v>75904176.090385228</v>
      </c>
      <c r="E3500">
        <v>1.053956111855515</v>
      </c>
      <c r="F3500">
        <v>8.6601615332545998E-2</v>
      </c>
      <c r="G3500">
        <v>5.3597662712174126</v>
      </c>
      <c r="H3500">
        <v>19.184391520635749</v>
      </c>
      <c r="I3500">
        <v>7.1840251919026521</v>
      </c>
      <c r="J3500">
        <v>1.2548982141781231</v>
      </c>
      <c r="K3500">
        <v>2.0257602259498371</v>
      </c>
      <c r="L3500">
        <v>6.3795304345467656</v>
      </c>
      <c r="M3500">
        <v>15.947770779475331</v>
      </c>
      <c r="N3500">
        <v>2123.6066305858262</v>
      </c>
      <c r="O3500">
        <v>4.1038133645961707</v>
      </c>
      <c r="P3500">
        <v>10.724288300291059</v>
      </c>
      <c r="Q3500">
        <v>94.414855941618214</v>
      </c>
      <c r="R3500">
        <v>9.0256462835737139</v>
      </c>
      <c r="S3500">
        <v>24.938674425206369</v>
      </c>
      <c r="T3500">
        <v>101.7691742117695</v>
      </c>
      <c r="U3500">
        <v>9.3071637167739176</v>
      </c>
      <c r="V3500">
        <v>19.006574834069081</v>
      </c>
    </row>
    <row r="3501" spans="1:22" x14ac:dyDescent="0.25">
      <c r="A3501">
        <v>3500</v>
      </c>
      <c r="B3501">
        <v>-26316775.133182209</v>
      </c>
      <c r="C3501">
        <v>-0.13639665922251831</v>
      </c>
      <c r="D3501">
        <v>65515242.179552019</v>
      </c>
      <c r="E3501">
        <v>0.94488880889272275</v>
      </c>
      <c r="F3501">
        <v>9.1325172320297687E-2</v>
      </c>
      <c r="G3501">
        <v>7.5384801827870094</v>
      </c>
      <c r="H3501">
        <v>27.484412670541591</v>
      </c>
      <c r="I3501">
        <v>7.9499967739958954</v>
      </c>
      <c r="J3501">
        <v>1.35337043945094</v>
      </c>
      <c r="K3501">
        <v>2.6492914520354089</v>
      </c>
      <c r="L3501">
        <v>6.8787996872234718</v>
      </c>
      <c r="M3501">
        <v>11.677304717001149</v>
      </c>
      <c r="N3501">
        <v>2131.0981117316069</v>
      </c>
      <c r="O3501">
        <v>3.2293722980624038</v>
      </c>
      <c r="P3501">
        <v>7.4794006503149948</v>
      </c>
      <c r="Q3501">
        <v>106.1034206033985</v>
      </c>
      <c r="R3501">
        <v>6.8357188911637738</v>
      </c>
      <c r="S3501">
        <v>23.66287848697305</v>
      </c>
      <c r="T3501">
        <v>109.24737939313469</v>
      </c>
      <c r="U3501">
        <v>14.49902692093257</v>
      </c>
      <c r="V3501">
        <v>17.965018830080421</v>
      </c>
    </row>
    <row r="3502" spans="1:22" x14ac:dyDescent="0.25">
      <c r="A3502">
        <v>3501</v>
      </c>
      <c r="B3502">
        <v>-29511269.270931441</v>
      </c>
      <c r="C3502">
        <v>-0.11604311572259909</v>
      </c>
      <c r="D3502">
        <v>69989126.661055058</v>
      </c>
      <c r="E3502">
        <v>0.95833407181137364</v>
      </c>
      <c r="F3502">
        <v>0.10411792511881079</v>
      </c>
      <c r="G3502">
        <v>4.5343768823617516</v>
      </c>
      <c r="H3502">
        <v>20.495919636868798</v>
      </c>
      <c r="I3502">
        <v>8.2599192344610248</v>
      </c>
      <c r="J3502">
        <v>2.237143634118071</v>
      </c>
      <c r="K3502">
        <v>2.4744754567595502</v>
      </c>
      <c r="L3502">
        <v>6.5736163111442067</v>
      </c>
      <c r="M3502">
        <v>14.48363760555498</v>
      </c>
      <c r="N3502">
        <v>2230.2740054678711</v>
      </c>
      <c r="O3502">
        <v>4.0501443524095571</v>
      </c>
      <c r="P3502">
        <v>11.597154505003861</v>
      </c>
      <c r="Q3502">
        <v>102.0305646015145</v>
      </c>
      <c r="R3502">
        <v>8.5941421901132085</v>
      </c>
      <c r="S3502">
        <v>24.158058190505422</v>
      </c>
      <c r="T3502">
        <v>120.1403434503395</v>
      </c>
      <c r="U3502">
        <v>9.2473243729232042</v>
      </c>
      <c r="V3502">
        <v>27.274527472145301</v>
      </c>
    </row>
    <row r="3503" spans="1:22" x14ac:dyDescent="0.25">
      <c r="A3503">
        <v>3502</v>
      </c>
      <c r="B3503">
        <v>-39822423.261735693</v>
      </c>
      <c r="C3503">
        <v>-0.21386554348773509</v>
      </c>
      <c r="D3503">
        <v>76496078.695599601</v>
      </c>
      <c r="E3503">
        <v>1.072096602772675</v>
      </c>
      <c r="F3503">
        <v>9.6518781385474151E-2</v>
      </c>
      <c r="G3503">
        <v>1.083427238185628</v>
      </c>
      <c r="H3503">
        <v>22.529561931188251</v>
      </c>
      <c r="I3503">
        <v>6.3448942140806146</v>
      </c>
      <c r="J3503">
        <v>1.986544671735091</v>
      </c>
      <c r="K3503">
        <v>2.0857252000508582</v>
      </c>
      <c r="L3503">
        <v>10.988940218860311</v>
      </c>
      <c r="M3503">
        <v>11.911547642038469</v>
      </c>
      <c r="N3503">
        <v>2112.363812910884</v>
      </c>
      <c r="O3503">
        <v>8.7361364424595394</v>
      </c>
      <c r="P3503">
        <v>11.773145418904489</v>
      </c>
      <c r="Q3503">
        <v>89.828186378685416</v>
      </c>
      <c r="R3503">
        <v>6.6079265841538017</v>
      </c>
      <c r="S3503">
        <v>22.591671038931342</v>
      </c>
      <c r="T3503">
        <v>100.00935574922239</v>
      </c>
      <c r="U3503">
        <v>9.7560723111336536</v>
      </c>
      <c r="V3503">
        <v>19.448450031093731</v>
      </c>
    </row>
    <row r="3504" spans="1:22" x14ac:dyDescent="0.25">
      <c r="A3504">
        <v>3503</v>
      </c>
      <c r="B3504">
        <v>-34650395.34247525</v>
      </c>
      <c r="C3504">
        <v>-0.16579116527096849</v>
      </c>
      <c r="D3504">
        <v>72575656.993867457</v>
      </c>
      <c r="E3504">
        <v>1.007194186471764</v>
      </c>
      <c r="F3504">
        <v>9.5239901370260976E-2</v>
      </c>
      <c r="G3504">
        <v>4.224508572678805</v>
      </c>
      <c r="H3504">
        <v>21.653240903636881</v>
      </c>
      <c r="I3504">
        <v>7.5880325296274806</v>
      </c>
      <c r="J3504">
        <v>2.3001294132323742</v>
      </c>
      <c r="K3504">
        <v>1.7404019468750991</v>
      </c>
      <c r="L3504">
        <v>6.530515284045002</v>
      </c>
      <c r="M3504">
        <v>13.089420076579099</v>
      </c>
      <c r="N3504">
        <v>2192.7422323821511</v>
      </c>
      <c r="O3504">
        <v>6.3147810627458627</v>
      </c>
      <c r="P3504">
        <v>10.55254785911206</v>
      </c>
      <c r="Q3504">
        <v>85.431615201847819</v>
      </c>
      <c r="R3504">
        <v>8.3136373467756357</v>
      </c>
      <c r="S3504">
        <v>32.226234919081151</v>
      </c>
      <c r="T3504">
        <v>114.7588926904738</v>
      </c>
      <c r="U3504">
        <v>10.20196449863905</v>
      </c>
      <c r="V3504">
        <v>14.880526695639659</v>
      </c>
    </row>
    <row r="3505" spans="1:22" x14ac:dyDescent="0.25">
      <c r="A3505">
        <v>3504</v>
      </c>
      <c r="B3505">
        <v>-30227677.924919151</v>
      </c>
      <c r="C3505">
        <v>-0.14906997617678591</v>
      </c>
      <c r="D3505">
        <v>65371921.772931658</v>
      </c>
      <c r="E3505">
        <v>0.90219282429324554</v>
      </c>
      <c r="F3505">
        <v>0.1179770239770442</v>
      </c>
      <c r="G3505">
        <v>3.4042935513339572</v>
      </c>
      <c r="H3505">
        <v>17.652473065951099</v>
      </c>
      <c r="I3505">
        <v>7.0192153922678084</v>
      </c>
      <c r="J3505">
        <v>2.5466529376709039</v>
      </c>
      <c r="K3505">
        <v>1.781564604298651</v>
      </c>
      <c r="L3505">
        <v>5.6824296438272368</v>
      </c>
      <c r="M3505">
        <v>12.154503568737519</v>
      </c>
      <c r="N3505">
        <v>2109.7595958328079</v>
      </c>
      <c r="O3505">
        <v>5.4722298508614191</v>
      </c>
      <c r="P3505">
        <v>13.887564275969799</v>
      </c>
      <c r="Q3505">
        <v>104.0501544159316</v>
      </c>
      <c r="R3505">
        <v>7.7327860042453107</v>
      </c>
      <c r="S3505">
        <v>30.003634585235911</v>
      </c>
      <c r="T3505">
        <v>82.227507004786645</v>
      </c>
      <c r="U3505">
        <v>11.74525629410916</v>
      </c>
      <c r="V3505">
        <v>19.689335174709431</v>
      </c>
    </row>
    <row r="3506" spans="1:22" x14ac:dyDescent="0.25">
      <c r="A3506">
        <v>3505</v>
      </c>
      <c r="B3506">
        <v>-31059143.711043291</v>
      </c>
      <c r="C3506">
        <v>-0.16599286600835161</v>
      </c>
      <c r="D3506">
        <v>68432206.747370273</v>
      </c>
      <c r="E3506">
        <v>0.96232894909348854</v>
      </c>
      <c r="F3506">
        <v>0.101365897635495</v>
      </c>
      <c r="G3506">
        <v>5.3277173720634359</v>
      </c>
      <c r="H3506">
        <v>17.39524138289794</v>
      </c>
      <c r="I3506">
        <v>7.6700258088358062</v>
      </c>
      <c r="J3506">
        <v>2.030509084671678</v>
      </c>
      <c r="K3506">
        <v>2.3199813151819462</v>
      </c>
      <c r="L3506">
        <v>5.6941443957529581</v>
      </c>
      <c r="M3506">
        <v>12.105510653462661</v>
      </c>
      <c r="N3506">
        <v>2052.701643071247</v>
      </c>
      <c r="O3506">
        <v>6.911764575950329</v>
      </c>
      <c r="P3506">
        <v>10.918678521721329</v>
      </c>
      <c r="Q3506">
        <v>95.636936094543373</v>
      </c>
      <c r="R3506">
        <v>10.269316338202071</v>
      </c>
      <c r="S3506">
        <v>17.601485456138761</v>
      </c>
      <c r="T3506">
        <v>116.91072730093229</v>
      </c>
      <c r="U3506">
        <v>12.20233651031733</v>
      </c>
      <c r="V3506">
        <v>17.31311343516105</v>
      </c>
    </row>
    <row r="3507" spans="1:22" x14ac:dyDescent="0.25">
      <c r="A3507">
        <v>3506</v>
      </c>
      <c r="B3507">
        <v>-31641493.072993249</v>
      </c>
      <c r="C3507">
        <v>-0.18596483136909051</v>
      </c>
      <c r="D3507">
        <v>69258598.524685204</v>
      </c>
      <c r="E3507">
        <v>0.98771533064825279</v>
      </c>
      <c r="F3507">
        <v>0.10617438655544489</v>
      </c>
      <c r="G3507">
        <v>7.0224077325189791</v>
      </c>
      <c r="H3507">
        <v>24.98064319278647</v>
      </c>
      <c r="I3507">
        <v>7.3292985464415299</v>
      </c>
      <c r="J3507">
        <v>1.834711467349845</v>
      </c>
      <c r="K3507">
        <v>1.83816156424941</v>
      </c>
      <c r="L3507">
        <v>5.7686959308476169</v>
      </c>
      <c r="M3507">
        <v>10.22548945099229</v>
      </c>
      <c r="N3507">
        <v>2182.2436511018968</v>
      </c>
      <c r="O3507">
        <v>5.0926613837893786</v>
      </c>
      <c r="P3507">
        <v>6.8946312300203711</v>
      </c>
      <c r="Q3507">
        <v>90.775902700552791</v>
      </c>
      <c r="R3507">
        <v>10.730384301942211</v>
      </c>
      <c r="S3507">
        <v>16.194282367309661</v>
      </c>
      <c r="T3507">
        <v>115.6628110256154</v>
      </c>
      <c r="U3507">
        <v>12.03948225338843</v>
      </c>
      <c r="V3507">
        <v>22.62528833512491</v>
      </c>
    </row>
    <row r="3508" spans="1:22" x14ac:dyDescent="0.25">
      <c r="A3508">
        <v>3507</v>
      </c>
      <c r="B3508">
        <v>-31292619.302400049</v>
      </c>
      <c r="C3508">
        <v>-0.14062608135034901</v>
      </c>
      <c r="D3508">
        <v>70388631.034492135</v>
      </c>
      <c r="E3508">
        <v>0.96533806234559982</v>
      </c>
      <c r="F3508">
        <v>0.1120312642158446</v>
      </c>
      <c r="G3508">
        <v>3.1926033258264108</v>
      </c>
      <c r="H3508">
        <v>19.12735542437493</v>
      </c>
      <c r="I3508">
        <v>8.1279620469932894</v>
      </c>
      <c r="J3508">
        <v>2.1129858383668609</v>
      </c>
      <c r="K3508">
        <v>1.968041226978652</v>
      </c>
      <c r="L3508">
        <v>8.1237885734287687</v>
      </c>
      <c r="M3508">
        <v>14.254764706246</v>
      </c>
      <c r="N3508">
        <v>2206.5088867114919</v>
      </c>
      <c r="O3508">
        <v>7.152928887121405</v>
      </c>
      <c r="P3508">
        <v>11.87089540529144</v>
      </c>
      <c r="Q3508">
        <v>93.207164282344451</v>
      </c>
      <c r="R3508">
        <v>8.1492843698447466</v>
      </c>
      <c r="S3508">
        <v>23.255633204149259</v>
      </c>
      <c r="T3508">
        <v>112.2078557397374</v>
      </c>
      <c r="U3508">
        <v>11.12932308517756</v>
      </c>
      <c r="V3508">
        <v>16.839719762732091</v>
      </c>
    </row>
    <row r="3509" spans="1:22" x14ac:dyDescent="0.25">
      <c r="A3509">
        <v>3508</v>
      </c>
      <c r="B3509">
        <v>-41532039.96167627</v>
      </c>
      <c r="C3509">
        <v>-0.1892968767297607</v>
      </c>
      <c r="D3509">
        <v>79688401.08568728</v>
      </c>
      <c r="E3509">
        <v>1.07131051603618</v>
      </c>
      <c r="F3509">
        <v>0.101556043572763</v>
      </c>
      <c r="G3509">
        <v>7.2066090948033468</v>
      </c>
      <c r="H3509">
        <v>11.768650808447189</v>
      </c>
      <c r="I3509">
        <v>7.9822175542455343</v>
      </c>
      <c r="J3509">
        <v>2.050577730175922</v>
      </c>
      <c r="K3509">
        <v>1.9200162000268739</v>
      </c>
      <c r="L3509">
        <v>5.5106118098454369</v>
      </c>
      <c r="M3509">
        <v>15.526287917161049</v>
      </c>
      <c r="N3509">
        <v>1881.46878822284</v>
      </c>
      <c r="O3509">
        <v>4.2615667196924871</v>
      </c>
      <c r="P3509">
        <v>14.67027678706307</v>
      </c>
      <c r="Q3509">
        <v>104.2171232994277</v>
      </c>
      <c r="R3509">
        <v>9.9096364004573658</v>
      </c>
      <c r="S3509">
        <v>33.153291211399051</v>
      </c>
      <c r="T3509">
        <v>100.817027030567</v>
      </c>
      <c r="U3509">
        <v>12.236343446367449</v>
      </c>
      <c r="V3509">
        <v>14.036153424637909</v>
      </c>
    </row>
    <row r="3510" spans="1:22" x14ac:dyDescent="0.25">
      <c r="A3510">
        <v>3509</v>
      </c>
      <c r="B3510">
        <v>-43015389.000080504</v>
      </c>
      <c r="C3510">
        <v>-0.19660287979152671</v>
      </c>
      <c r="D3510">
        <v>84210710.83647123</v>
      </c>
      <c r="E3510">
        <v>1.1095742719034829</v>
      </c>
      <c r="F3510">
        <v>0.1118911836806902</v>
      </c>
      <c r="G3510">
        <v>8.7683540040223864</v>
      </c>
      <c r="H3510">
        <v>20.66196159919777</v>
      </c>
      <c r="I3510">
        <v>7.7114946112934568</v>
      </c>
      <c r="J3510">
        <v>2.6256932100586439</v>
      </c>
      <c r="K3510">
        <v>1.777597615001977</v>
      </c>
      <c r="L3510">
        <v>6.3904169641458903</v>
      </c>
      <c r="M3510">
        <v>15.170159429880471</v>
      </c>
      <c r="N3510">
        <v>2233.870919469347</v>
      </c>
      <c r="O3510">
        <v>6.5898931113709747</v>
      </c>
      <c r="P3510">
        <v>11.564655210103609</v>
      </c>
      <c r="Q3510">
        <v>89.428026212096498</v>
      </c>
      <c r="R3510">
        <v>8.6841951554590882</v>
      </c>
      <c r="S3510">
        <v>28.88461652912909</v>
      </c>
      <c r="T3510">
        <v>85.789230750246688</v>
      </c>
      <c r="U3510">
        <v>9.6408838097914611</v>
      </c>
      <c r="V3510">
        <v>15.3148674855235</v>
      </c>
    </row>
    <row r="3511" spans="1:22" x14ac:dyDescent="0.25">
      <c r="A3511">
        <v>3510</v>
      </c>
      <c r="B3511">
        <v>-36350141.573368743</v>
      </c>
      <c r="C3511">
        <v>-0.1687849242249094</v>
      </c>
      <c r="D3511">
        <v>72432924.600159839</v>
      </c>
      <c r="E3511">
        <v>0.96659926441959909</v>
      </c>
      <c r="F3511">
        <v>0.1088761424821023</v>
      </c>
      <c r="G3511">
        <v>2.1634536131755082</v>
      </c>
      <c r="H3511">
        <v>19.731654093238401</v>
      </c>
      <c r="I3511">
        <v>6.2471772681066007</v>
      </c>
      <c r="J3511">
        <v>2.4069071998700911</v>
      </c>
      <c r="K3511">
        <v>2.194686173595926</v>
      </c>
      <c r="L3511">
        <v>7.8955630555516327</v>
      </c>
      <c r="M3511">
        <v>15.13274099041252</v>
      </c>
      <c r="N3511">
        <v>1931.7410975314831</v>
      </c>
      <c r="O3511">
        <v>8.9366556264419899</v>
      </c>
      <c r="P3511">
        <v>7.8376722768601734</v>
      </c>
      <c r="Q3511">
        <v>98.881393142730246</v>
      </c>
      <c r="R3511">
        <v>5.1991549944895574</v>
      </c>
      <c r="S3511">
        <v>31.224539007737238</v>
      </c>
      <c r="T3511">
        <v>107.24793304516621</v>
      </c>
      <c r="U3511">
        <v>9.5618413521943353</v>
      </c>
      <c r="V3511">
        <v>19.04053677023747</v>
      </c>
    </row>
    <row r="3512" spans="1:22" x14ac:dyDescent="0.25">
      <c r="A3512">
        <v>3511</v>
      </c>
      <c r="B3512">
        <v>-43957893.696244001</v>
      </c>
      <c r="C3512">
        <v>-0.2009077721930603</v>
      </c>
      <c r="D3512">
        <v>82980708.475382924</v>
      </c>
      <c r="E3512">
        <v>1.129942131644843</v>
      </c>
      <c r="F3512">
        <v>9.350816500137428E-2</v>
      </c>
      <c r="G3512">
        <v>3.5907081006437789</v>
      </c>
      <c r="H3512">
        <v>11.44216488895804</v>
      </c>
      <c r="I3512">
        <v>6.9936742189560466</v>
      </c>
      <c r="J3512">
        <v>2.5189418563353638</v>
      </c>
      <c r="K3512">
        <v>1.9791293977153259</v>
      </c>
      <c r="L3512">
        <v>5.2571327679900381</v>
      </c>
      <c r="M3512">
        <v>14.983820629691619</v>
      </c>
      <c r="N3512">
        <v>2161.5016993207892</v>
      </c>
      <c r="O3512">
        <v>9.1258581506012835</v>
      </c>
      <c r="P3512">
        <v>8.0984558984928672</v>
      </c>
      <c r="Q3512">
        <v>98.761274080818794</v>
      </c>
      <c r="R3512">
        <v>10.206881128533469</v>
      </c>
      <c r="S3512">
        <v>17.851452162255399</v>
      </c>
      <c r="T3512">
        <v>101.9429934452821</v>
      </c>
      <c r="U3512">
        <v>13.05598949225398</v>
      </c>
      <c r="V3512">
        <v>15.15440374019237</v>
      </c>
    </row>
    <row r="3513" spans="1:22" x14ac:dyDescent="0.25">
      <c r="A3513">
        <v>3512</v>
      </c>
      <c r="B3513">
        <v>-38724169.642771631</v>
      </c>
      <c r="C3513">
        <v>-0.18659978948638059</v>
      </c>
      <c r="D3513">
        <v>77945940.623588815</v>
      </c>
      <c r="E3513">
        <v>1.0489760602333631</v>
      </c>
      <c r="F3513">
        <v>0.1358003358757838</v>
      </c>
      <c r="G3513">
        <v>5.4438999304597111</v>
      </c>
      <c r="H3513">
        <v>25.083425756759851</v>
      </c>
      <c r="I3513">
        <v>8.0500530031843418</v>
      </c>
      <c r="J3513">
        <v>2.3778237840101721</v>
      </c>
      <c r="K3513">
        <v>2.1392922098176852</v>
      </c>
      <c r="L3513">
        <v>5.0597507373897219</v>
      </c>
      <c r="M3513">
        <v>12.30580954450542</v>
      </c>
      <c r="N3513">
        <v>2155.695822383097</v>
      </c>
      <c r="O3513">
        <v>4.68790481256692</v>
      </c>
      <c r="P3513">
        <v>10.65147852392982</v>
      </c>
      <c r="Q3513">
        <v>100.2594669498075</v>
      </c>
      <c r="R3513">
        <v>7.9788536418603888</v>
      </c>
      <c r="S3513">
        <v>28.749104862027799</v>
      </c>
      <c r="T3513">
        <v>127.4128794551638</v>
      </c>
      <c r="U3513">
        <v>8.6004765367925806</v>
      </c>
      <c r="V3513">
        <v>13.401089308751731</v>
      </c>
    </row>
    <row r="3514" spans="1:22" x14ac:dyDescent="0.25">
      <c r="A3514">
        <v>3513</v>
      </c>
      <c r="B3514">
        <v>-40687611.442785896</v>
      </c>
      <c r="C3514">
        <v>-0.19110407282515759</v>
      </c>
      <c r="D3514">
        <v>77209134.892363012</v>
      </c>
      <c r="E3514">
        <v>1.0620349135669189</v>
      </c>
      <c r="F3514">
        <v>8.3380126619460981E-2</v>
      </c>
      <c r="G3514">
        <v>2.9386187198515601</v>
      </c>
      <c r="H3514">
        <v>18.35890296017681</v>
      </c>
      <c r="I3514">
        <v>7.1590973053798983</v>
      </c>
      <c r="J3514">
        <v>2.1618193621823489</v>
      </c>
      <c r="K3514">
        <v>1.7442622091925011</v>
      </c>
      <c r="L3514">
        <v>7.6583276672663976</v>
      </c>
      <c r="M3514">
        <v>13.947096471406899</v>
      </c>
      <c r="N3514">
        <v>1852.1115903315231</v>
      </c>
      <c r="O3514">
        <v>5.2944054068580426</v>
      </c>
      <c r="P3514">
        <v>7.9219309692203108</v>
      </c>
      <c r="Q3514">
        <v>106.30682531182551</v>
      </c>
      <c r="R3514">
        <v>6.1085213972431269</v>
      </c>
      <c r="S3514">
        <v>29.682705038341691</v>
      </c>
      <c r="T3514">
        <v>121.0113646933043</v>
      </c>
      <c r="U3514">
        <v>10.60336476697703</v>
      </c>
      <c r="V3514">
        <v>26.48552559449508</v>
      </c>
    </row>
    <row r="3515" spans="1:22" x14ac:dyDescent="0.25">
      <c r="A3515">
        <v>3514</v>
      </c>
      <c r="B3515">
        <v>-34649682.116309427</v>
      </c>
      <c r="C3515">
        <v>-0.16286685393217079</v>
      </c>
      <c r="D3515">
        <v>71106441.500586867</v>
      </c>
      <c r="E3515">
        <v>0.97281947112475275</v>
      </c>
      <c r="F3515">
        <v>9.6947281612949535E-2</v>
      </c>
      <c r="G3515">
        <v>2.0266103482573281</v>
      </c>
      <c r="H3515">
        <v>22.61831345639688</v>
      </c>
      <c r="I3515">
        <v>7.3834244106768514</v>
      </c>
      <c r="J3515">
        <v>2.7932306426848861</v>
      </c>
      <c r="K3515">
        <v>2.490608000166171</v>
      </c>
      <c r="L3515">
        <v>7.163439993396465</v>
      </c>
      <c r="M3515">
        <v>12.558016652308821</v>
      </c>
      <c r="N3515">
        <v>1971.548859175201</v>
      </c>
      <c r="O3515">
        <v>4.4614371772028214</v>
      </c>
      <c r="P3515">
        <v>10.172570695430631</v>
      </c>
      <c r="Q3515">
        <v>101.0405162189296</v>
      </c>
      <c r="R3515">
        <v>6.7262875474090187</v>
      </c>
      <c r="S3515">
        <v>30.22275232078719</v>
      </c>
      <c r="T3515">
        <v>126.9433386989036</v>
      </c>
      <c r="U3515">
        <v>9.5287272412549555</v>
      </c>
      <c r="V3515">
        <v>21.2365186018991</v>
      </c>
    </row>
    <row r="3516" spans="1:22" x14ac:dyDescent="0.25">
      <c r="A3516">
        <v>3515</v>
      </c>
      <c r="B3516">
        <v>-32262614.540827479</v>
      </c>
      <c r="C3516">
        <v>-0.1379773512146556</v>
      </c>
      <c r="D3516">
        <v>72738663.800067112</v>
      </c>
      <c r="E3516">
        <v>0.98219522407498638</v>
      </c>
      <c r="F3516">
        <v>0.1063347811670121</v>
      </c>
      <c r="G3516">
        <v>7.0203026310556691</v>
      </c>
      <c r="H3516">
        <v>21.158619648806241</v>
      </c>
      <c r="I3516">
        <v>7.7727903361318944</v>
      </c>
      <c r="J3516">
        <v>1.53884417020221</v>
      </c>
      <c r="K3516">
        <v>1.6919118620001641</v>
      </c>
      <c r="L3516">
        <v>9.4518226878607638</v>
      </c>
      <c r="M3516">
        <v>16.716235189682841</v>
      </c>
      <c r="N3516">
        <v>2064.159822921737</v>
      </c>
      <c r="O3516">
        <v>4.704527486245647</v>
      </c>
      <c r="P3516">
        <v>12.06805430960115</v>
      </c>
      <c r="Q3516">
        <v>99.493523989325027</v>
      </c>
      <c r="R3516">
        <v>8.9290867734553299</v>
      </c>
      <c r="S3516">
        <v>21.715001667544751</v>
      </c>
      <c r="T3516">
        <v>122.2730288876924</v>
      </c>
      <c r="U3516">
        <v>14.06898568790645</v>
      </c>
      <c r="V3516">
        <v>25.618607542738349</v>
      </c>
    </row>
    <row r="3517" spans="1:22" x14ac:dyDescent="0.25">
      <c r="A3517">
        <v>3516</v>
      </c>
      <c r="B3517">
        <v>-47613569.677084573</v>
      </c>
      <c r="C3517">
        <v>-0.23211923867795881</v>
      </c>
      <c r="D3517">
        <v>83345296.535273552</v>
      </c>
      <c r="E3517">
        <v>1.160585320555757</v>
      </c>
      <c r="F3517">
        <v>8.8184693264353825E-2</v>
      </c>
      <c r="G3517">
        <v>3.0104177603496538</v>
      </c>
      <c r="H3517">
        <v>23.145067729073769</v>
      </c>
      <c r="I3517">
        <v>7.4487185140818521</v>
      </c>
      <c r="J3517">
        <v>2.7198347366000979</v>
      </c>
      <c r="K3517">
        <v>1.545658597867501</v>
      </c>
      <c r="L3517">
        <v>6.234672864963267</v>
      </c>
      <c r="M3517">
        <v>13.62747546582708</v>
      </c>
      <c r="N3517">
        <v>2026.3221498785911</v>
      </c>
      <c r="O3517">
        <v>5.2746517894388347</v>
      </c>
      <c r="P3517">
        <v>12.317700258288101</v>
      </c>
      <c r="Q3517">
        <v>107.5044549010142</v>
      </c>
      <c r="R3517">
        <v>8.0155192419811083</v>
      </c>
      <c r="S3517">
        <v>15.14640771290647</v>
      </c>
      <c r="T3517">
        <v>118.7907081412735</v>
      </c>
      <c r="U3517">
        <v>11.663612455689799</v>
      </c>
      <c r="V3517">
        <v>19.666646018336749</v>
      </c>
    </row>
    <row r="3518" spans="1:22" x14ac:dyDescent="0.25">
      <c r="A3518">
        <v>3517</v>
      </c>
      <c r="B3518">
        <v>-36673785.768996723</v>
      </c>
      <c r="C3518">
        <v>-0.20016584395912909</v>
      </c>
      <c r="D3518">
        <v>73497235.370117247</v>
      </c>
      <c r="E3518">
        <v>1.02062219357857</v>
      </c>
      <c r="F3518">
        <v>9.9732369717280833E-2</v>
      </c>
      <c r="G3518">
        <v>1.951673582364809</v>
      </c>
      <c r="H3518">
        <v>23.632376222530901</v>
      </c>
      <c r="I3518">
        <v>7.3300950140590064</v>
      </c>
      <c r="J3518">
        <v>2.8289618378588748</v>
      </c>
      <c r="K3518">
        <v>2.786756535643891</v>
      </c>
      <c r="L3518">
        <v>6.2844768626453984</v>
      </c>
      <c r="M3518">
        <v>11.294453149664561</v>
      </c>
      <c r="N3518">
        <v>2126.5545691050479</v>
      </c>
      <c r="O3518">
        <v>7.1292549835049712</v>
      </c>
      <c r="P3518">
        <v>7.5097350186236689</v>
      </c>
      <c r="Q3518">
        <v>100.75844446177339</v>
      </c>
      <c r="R3518">
        <v>7.4411987397710391</v>
      </c>
      <c r="S3518">
        <v>15.79461130269844</v>
      </c>
      <c r="T3518">
        <v>105.16135047218189</v>
      </c>
      <c r="U3518">
        <v>8.7874880272974494</v>
      </c>
      <c r="V3518">
        <v>17.53033764555364</v>
      </c>
    </row>
    <row r="3519" spans="1:22" x14ac:dyDescent="0.25">
      <c r="A3519">
        <v>3518</v>
      </c>
      <c r="B3519">
        <v>-38282984.975637756</v>
      </c>
      <c r="C3519">
        <v>-0.1681773146673918</v>
      </c>
      <c r="D3519">
        <v>75116292.499998599</v>
      </c>
      <c r="E3519">
        <v>1.012996728268748</v>
      </c>
      <c r="F3519">
        <v>9.4395829938202364E-2</v>
      </c>
      <c r="G3519">
        <v>3.706104853630741</v>
      </c>
      <c r="H3519">
        <v>22.37127534170029</v>
      </c>
      <c r="I3519">
        <v>8.0678522172337139</v>
      </c>
      <c r="J3519">
        <v>1.958867767492863</v>
      </c>
      <c r="K3519">
        <v>2.094162091448283</v>
      </c>
      <c r="L3519">
        <v>6.3303934895626739</v>
      </c>
      <c r="M3519">
        <v>15.50882233161221</v>
      </c>
      <c r="N3519">
        <v>1900.8003286088931</v>
      </c>
      <c r="O3519">
        <v>4.1679298593509504</v>
      </c>
      <c r="P3519">
        <v>7.6493700653459626</v>
      </c>
      <c r="Q3519">
        <v>89.032589306722329</v>
      </c>
      <c r="R3519">
        <v>8.7758193850182291</v>
      </c>
      <c r="S3519">
        <v>35.302954879496788</v>
      </c>
      <c r="T3519">
        <v>112.3024490591406</v>
      </c>
      <c r="U3519">
        <v>9.4731556091671862</v>
      </c>
      <c r="V3519">
        <v>23.73216601791859</v>
      </c>
    </row>
    <row r="3520" spans="1:22" x14ac:dyDescent="0.25">
      <c r="A3520">
        <v>3519</v>
      </c>
      <c r="B3520">
        <v>-34538607.230742708</v>
      </c>
      <c r="C3520">
        <v>-0.20813899070564579</v>
      </c>
      <c r="D3520">
        <v>69098151.41880931</v>
      </c>
      <c r="E3520">
        <v>0.97015628837905021</v>
      </c>
      <c r="F3520">
        <v>0.1096998874237456</v>
      </c>
      <c r="G3520">
        <v>4.2252561901927939</v>
      </c>
      <c r="H3520">
        <v>20.110601151985819</v>
      </c>
      <c r="I3520">
        <v>6.6893662394568736</v>
      </c>
      <c r="J3520">
        <v>2.6269259895455259</v>
      </c>
      <c r="K3520">
        <v>1.781502930075219</v>
      </c>
      <c r="L3520">
        <v>7.6235730202603751</v>
      </c>
      <c r="M3520">
        <v>9.4459168824610309</v>
      </c>
      <c r="N3520">
        <v>2039.791121031388</v>
      </c>
      <c r="O3520">
        <v>7.1431053669136002</v>
      </c>
      <c r="P3520">
        <v>12.71723612939677</v>
      </c>
      <c r="Q3520">
        <v>95.962093843813108</v>
      </c>
      <c r="R3520">
        <v>8.8721195127905439</v>
      </c>
      <c r="S3520">
        <v>28.325679289614381</v>
      </c>
      <c r="T3520">
        <v>89.73969779075216</v>
      </c>
      <c r="U3520">
        <v>8.2571612986656433</v>
      </c>
      <c r="V3520">
        <v>19.2162677010853</v>
      </c>
    </row>
    <row r="3521" spans="1:22" x14ac:dyDescent="0.25">
      <c r="A3521">
        <v>3520</v>
      </c>
      <c r="B3521">
        <v>-35012030.542564198</v>
      </c>
      <c r="C3521">
        <v>-0.1577366405861661</v>
      </c>
      <c r="D3521">
        <v>72292686.834228024</v>
      </c>
      <c r="E3521">
        <v>0.9877767764967037</v>
      </c>
      <c r="F3521">
        <v>8.0594958732532848E-2</v>
      </c>
      <c r="G3521">
        <v>6.1200699899020989</v>
      </c>
      <c r="H3521">
        <v>20.850512329390831</v>
      </c>
      <c r="I3521">
        <v>7.1862446147325869</v>
      </c>
      <c r="J3521">
        <v>1.744548110675046</v>
      </c>
      <c r="K3521">
        <v>1.759922917677011</v>
      </c>
      <c r="L3521">
        <v>5.3477395832344152</v>
      </c>
      <c r="M3521">
        <v>16.033729978850651</v>
      </c>
      <c r="N3521">
        <v>1886.706772837347</v>
      </c>
      <c r="O3521">
        <v>3.779524030291439</v>
      </c>
      <c r="P3521">
        <v>14.04192633148905</v>
      </c>
      <c r="Q3521">
        <v>99.170685087107884</v>
      </c>
      <c r="R3521">
        <v>9.7010451186352551</v>
      </c>
      <c r="S3521">
        <v>24.11654946699219</v>
      </c>
      <c r="T3521">
        <v>123.0464423827962</v>
      </c>
      <c r="U3521">
        <v>9.8943770260880903</v>
      </c>
      <c r="V3521">
        <v>20.537085970387359</v>
      </c>
    </row>
    <row r="3522" spans="1:22" x14ac:dyDescent="0.25">
      <c r="A3522">
        <v>3521</v>
      </c>
      <c r="B3522">
        <v>-29714056.585486289</v>
      </c>
      <c r="C3522">
        <v>-0.1353574422809114</v>
      </c>
      <c r="D3522">
        <v>66572761.013412356</v>
      </c>
      <c r="E3522">
        <v>0.93635376235772061</v>
      </c>
      <c r="F3522">
        <v>0.1030263192491561</v>
      </c>
      <c r="G3522">
        <v>2.1861277207006622</v>
      </c>
      <c r="H3522">
        <v>19.983734515599579</v>
      </c>
      <c r="I3522">
        <v>7.4384421755814314</v>
      </c>
      <c r="J3522">
        <v>1.230058297639234</v>
      </c>
      <c r="K3522">
        <v>1.425782244913121</v>
      </c>
      <c r="L3522">
        <v>7.4222633844425108</v>
      </c>
      <c r="M3522">
        <v>14.088566976692491</v>
      </c>
      <c r="N3522">
        <v>2094.3034091799618</v>
      </c>
      <c r="O3522">
        <v>6.8699037635834026</v>
      </c>
      <c r="P3522">
        <v>11.869335534186121</v>
      </c>
      <c r="Q3522">
        <v>96.502835647015445</v>
      </c>
      <c r="R3522">
        <v>9.0400252891858734</v>
      </c>
      <c r="S3522">
        <v>20.829146128608279</v>
      </c>
      <c r="T3522">
        <v>113.3525323539448</v>
      </c>
      <c r="U3522">
        <v>8.4797202561631124</v>
      </c>
      <c r="V3522">
        <v>20.00772976372609</v>
      </c>
    </row>
    <row r="3523" spans="1:22" x14ac:dyDescent="0.25">
      <c r="A3523">
        <v>3522</v>
      </c>
      <c r="B3523">
        <v>-34977197.701940767</v>
      </c>
      <c r="C3523">
        <v>-0.20399314592084181</v>
      </c>
      <c r="D3523">
        <v>73021472.589010075</v>
      </c>
      <c r="E3523">
        <v>1.0473279091515331</v>
      </c>
      <c r="F3523">
        <v>9.7559483470001429E-2</v>
      </c>
      <c r="G3523">
        <v>9.0315271089098186</v>
      </c>
      <c r="H3523">
        <v>13.81987339202845</v>
      </c>
      <c r="I3523">
        <v>7.0933186733916882</v>
      </c>
      <c r="J3523">
        <v>2.1954436540277622</v>
      </c>
      <c r="K3523">
        <v>2.4102140738700379</v>
      </c>
      <c r="L3523">
        <v>5.3469927960637751</v>
      </c>
      <c r="M3523">
        <v>10.634978025121899</v>
      </c>
      <c r="N3523">
        <v>2041.168939495652</v>
      </c>
      <c r="O3523">
        <v>5.2133520474952144</v>
      </c>
      <c r="P3523">
        <v>12.306486628944</v>
      </c>
      <c r="Q3523">
        <v>108.78098566479061</v>
      </c>
      <c r="R3523">
        <v>7.4625795727577602</v>
      </c>
      <c r="S3523">
        <v>13.71519953847003</v>
      </c>
      <c r="T3523">
        <v>114.8981628880185</v>
      </c>
      <c r="U3523">
        <v>10.81779654751714</v>
      </c>
      <c r="V3523">
        <v>19.771340475911721</v>
      </c>
    </row>
    <row r="3524" spans="1:22" x14ac:dyDescent="0.25">
      <c r="A3524">
        <v>3523</v>
      </c>
      <c r="B3524">
        <v>-42303433.492045909</v>
      </c>
      <c r="C3524">
        <v>-0.2077971415043233</v>
      </c>
      <c r="D3524">
        <v>78092703.951488584</v>
      </c>
      <c r="E3524">
        <v>1.064839500079471</v>
      </c>
      <c r="F3524">
        <v>0.12550470549191539</v>
      </c>
      <c r="G3524">
        <v>2.2799467768875181</v>
      </c>
      <c r="H3524">
        <v>24.20476870401156</v>
      </c>
      <c r="I3524">
        <v>7.5626279978327826</v>
      </c>
      <c r="J3524">
        <v>2.4921891229332549</v>
      </c>
      <c r="K3524">
        <v>2.070204834379108</v>
      </c>
      <c r="L3524">
        <v>9.7473990834968252</v>
      </c>
      <c r="M3524">
        <v>14.99164371625648</v>
      </c>
      <c r="N3524">
        <v>2001.8215938694741</v>
      </c>
      <c r="O3524">
        <v>6.4665608335005738</v>
      </c>
      <c r="P3524">
        <v>12.42327060130475</v>
      </c>
      <c r="Q3524">
        <v>100.7145093798208</v>
      </c>
      <c r="R3524">
        <v>6.5184040732729978</v>
      </c>
      <c r="S3524">
        <v>14.61105928414433</v>
      </c>
      <c r="T3524">
        <v>100.93387979872639</v>
      </c>
      <c r="U3524">
        <v>10.51820010425047</v>
      </c>
      <c r="V3524">
        <v>20.168319317250269</v>
      </c>
    </row>
    <row r="3525" spans="1:22" x14ac:dyDescent="0.25">
      <c r="A3525">
        <v>3524</v>
      </c>
      <c r="B3525">
        <v>-32580855.709327798</v>
      </c>
      <c r="C3525">
        <v>-0.16519520008080141</v>
      </c>
      <c r="D3525">
        <v>72267637.384226248</v>
      </c>
      <c r="E3525">
        <v>1.0034054582228229</v>
      </c>
      <c r="F3525">
        <v>8.8700660169378082E-2</v>
      </c>
      <c r="G3525">
        <v>7.5593878647395156</v>
      </c>
      <c r="H3525">
        <v>22.516194777339191</v>
      </c>
      <c r="I3525">
        <v>8.2158514128347253</v>
      </c>
      <c r="J3525">
        <v>2.5166392285582191</v>
      </c>
      <c r="K3525">
        <v>2.4207967776476562</v>
      </c>
      <c r="L3525">
        <v>7.9857360501021786</v>
      </c>
      <c r="M3525">
        <v>12.50134802105034</v>
      </c>
      <c r="N3525">
        <v>2086.4464230266299</v>
      </c>
      <c r="O3525">
        <v>4.8616188962970011</v>
      </c>
      <c r="P3525">
        <v>15.63047709647063</v>
      </c>
      <c r="Q3525">
        <v>102.8570473862882</v>
      </c>
      <c r="R3525">
        <v>8.6481527447347517</v>
      </c>
      <c r="S3525">
        <v>25.008392331940179</v>
      </c>
      <c r="T3525">
        <v>115.3606794221394</v>
      </c>
      <c r="U3525">
        <v>11.45340531939449</v>
      </c>
      <c r="V3525">
        <v>14.18782108462136</v>
      </c>
    </row>
    <row r="3526" spans="1:22" x14ac:dyDescent="0.25">
      <c r="A3526">
        <v>3525</v>
      </c>
      <c r="B3526">
        <v>-34023256.215719387</v>
      </c>
      <c r="C3526">
        <v>-0.1993388041514853</v>
      </c>
      <c r="D3526">
        <v>71031279.299491659</v>
      </c>
      <c r="E3526">
        <v>0.98507886060704586</v>
      </c>
      <c r="F3526">
        <v>0.1400768974470368</v>
      </c>
      <c r="G3526">
        <v>6.8911817091306604</v>
      </c>
      <c r="H3526">
        <v>16.18812123358359</v>
      </c>
      <c r="I3526">
        <v>7.3874554554472471</v>
      </c>
      <c r="J3526">
        <v>1.961006275017092</v>
      </c>
      <c r="K3526">
        <v>2.7916544574966138</v>
      </c>
      <c r="L3526">
        <v>10.478086673432919</v>
      </c>
      <c r="M3526">
        <v>10.44243163232003</v>
      </c>
      <c r="N3526">
        <v>1982.0617512220811</v>
      </c>
      <c r="O3526">
        <v>4.0111601635796363</v>
      </c>
      <c r="P3526">
        <v>9.7404461249978347</v>
      </c>
      <c r="Q3526">
        <v>98.957004044459552</v>
      </c>
      <c r="R3526">
        <v>8.6552127858807886</v>
      </c>
      <c r="S3526">
        <v>28.64373899918273</v>
      </c>
      <c r="T3526">
        <v>83.613124937266008</v>
      </c>
      <c r="U3526">
        <v>9.5975603580643742</v>
      </c>
      <c r="V3526">
        <v>20.820777724271011</v>
      </c>
    </row>
    <row r="3527" spans="1:22" x14ac:dyDescent="0.25">
      <c r="A3527">
        <v>3526</v>
      </c>
      <c r="B3527">
        <v>-34543610.292794406</v>
      </c>
      <c r="C3527">
        <v>-0.1528219865591206</v>
      </c>
      <c r="D3527">
        <v>72303540.000459537</v>
      </c>
      <c r="E3527">
        <v>0.9921861489952587</v>
      </c>
      <c r="F3527">
        <v>9.7197576474171876E-2</v>
      </c>
      <c r="G3527">
        <v>2.5299848413015238</v>
      </c>
      <c r="H3527">
        <v>22.364516010942339</v>
      </c>
      <c r="I3527">
        <v>7.0279741927560062</v>
      </c>
      <c r="J3527">
        <v>2.2056523510485841</v>
      </c>
      <c r="K3527">
        <v>2.591855059883982</v>
      </c>
      <c r="L3527">
        <v>5.8581637884595077</v>
      </c>
      <c r="M3527">
        <v>14.12442588090191</v>
      </c>
      <c r="N3527">
        <v>2142.221512608618</v>
      </c>
      <c r="O3527">
        <v>6.4161201192140993</v>
      </c>
      <c r="P3527">
        <v>10.84120611083214</v>
      </c>
      <c r="Q3527">
        <v>93.853559351950281</v>
      </c>
      <c r="R3527">
        <v>9.5586909412427978</v>
      </c>
      <c r="S3527">
        <v>21.688272195291109</v>
      </c>
      <c r="T3527">
        <v>119.5969330154124</v>
      </c>
      <c r="U3527">
        <v>12.47567060121634</v>
      </c>
      <c r="V3527">
        <v>24.703515103342149</v>
      </c>
    </row>
    <row r="3528" spans="1:22" x14ac:dyDescent="0.25">
      <c r="A3528">
        <v>3527</v>
      </c>
      <c r="B3528">
        <v>-38597274.634138294</v>
      </c>
      <c r="C3528">
        <v>-0.17042287879971471</v>
      </c>
      <c r="D3528">
        <v>79670902.143098071</v>
      </c>
      <c r="E3528">
        <v>1.074578807478467</v>
      </c>
      <c r="F3528">
        <v>0.13003388679265721</v>
      </c>
      <c r="G3528">
        <v>9.2479413868736096</v>
      </c>
      <c r="H3528">
        <v>19.936374552879538</v>
      </c>
      <c r="I3528">
        <v>7.1449166481935862</v>
      </c>
      <c r="J3528">
        <v>1.6149894431074969</v>
      </c>
      <c r="K3528">
        <v>1.884411766115923</v>
      </c>
      <c r="L3528">
        <v>6.0128824907873719</v>
      </c>
      <c r="M3528">
        <v>15.08004890260208</v>
      </c>
      <c r="N3528">
        <v>2159.1700828534531</v>
      </c>
      <c r="O3528">
        <v>5.5836692536384342</v>
      </c>
      <c r="P3528">
        <v>14.28873666834526</v>
      </c>
      <c r="Q3528">
        <v>103.0520491725448</v>
      </c>
      <c r="R3528">
        <v>8.5482808387578384</v>
      </c>
      <c r="S3528">
        <v>28.621820305981981</v>
      </c>
      <c r="T3528">
        <v>119.56866153138409</v>
      </c>
      <c r="U3528">
        <v>12.168770156236469</v>
      </c>
      <c r="V3528">
        <v>20.09213458845235</v>
      </c>
    </row>
    <row r="3529" spans="1:22" x14ac:dyDescent="0.25">
      <c r="A3529">
        <v>3528</v>
      </c>
      <c r="B3529">
        <v>-31043592.01886994</v>
      </c>
      <c r="C3529">
        <v>-0.14912481447437809</v>
      </c>
      <c r="D3529">
        <v>70654110.521411985</v>
      </c>
      <c r="E3529">
        <v>0.96236751021024625</v>
      </c>
      <c r="F3529">
        <v>0.10113962656674159</v>
      </c>
      <c r="G3529">
        <v>6.1304779269209471</v>
      </c>
      <c r="H3529">
        <v>25.763068005546241</v>
      </c>
      <c r="I3529">
        <v>7.8828684645612199</v>
      </c>
      <c r="J3529">
        <v>2.353581344435534</v>
      </c>
      <c r="K3529">
        <v>1.7641591303054569</v>
      </c>
      <c r="L3529">
        <v>6.8073404223080356</v>
      </c>
      <c r="M3529">
        <v>14.302855676260579</v>
      </c>
      <c r="N3529">
        <v>2172.9292351597041</v>
      </c>
      <c r="O3529">
        <v>5.8681324053379083</v>
      </c>
      <c r="P3529">
        <v>7.1469313061644986</v>
      </c>
      <c r="Q3529">
        <v>110.43753621237769</v>
      </c>
      <c r="R3529">
        <v>6.4288111262497249</v>
      </c>
      <c r="S3529">
        <v>24.361702753460339</v>
      </c>
      <c r="T3529">
        <v>107.3288587828775</v>
      </c>
      <c r="U3529">
        <v>13.76874300175316</v>
      </c>
      <c r="V3529">
        <v>15.67077516027928</v>
      </c>
    </row>
    <row r="3530" spans="1:22" x14ac:dyDescent="0.25">
      <c r="A3530">
        <v>3529</v>
      </c>
      <c r="B3530">
        <v>-38508548.132288598</v>
      </c>
      <c r="C3530">
        <v>-0.19650665441294721</v>
      </c>
      <c r="D3530">
        <v>76743086.249165088</v>
      </c>
      <c r="E3530">
        <v>1.0341045080548359</v>
      </c>
      <c r="F3530">
        <v>9.732049834042536E-2</v>
      </c>
      <c r="G3530">
        <v>4.1817851568844722</v>
      </c>
      <c r="H3530">
        <v>19.126113255707189</v>
      </c>
      <c r="I3530">
        <v>7.2523468826582818</v>
      </c>
      <c r="J3530">
        <v>2.5103722038537608</v>
      </c>
      <c r="K3530">
        <v>2.253541192485577</v>
      </c>
      <c r="L3530">
        <v>9.7975709399311839</v>
      </c>
      <c r="M3530">
        <v>14.7892160546707</v>
      </c>
      <c r="N3530">
        <v>2028.2339362089619</v>
      </c>
      <c r="O3530">
        <v>3.9288747758721798</v>
      </c>
      <c r="P3530">
        <v>10.638497965178599</v>
      </c>
      <c r="Q3530">
        <v>96.630158605472559</v>
      </c>
      <c r="R3530">
        <v>6.4629966064741833</v>
      </c>
      <c r="S3530">
        <v>18.663163087716779</v>
      </c>
      <c r="T3530">
        <v>75.053656374083346</v>
      </c>
      <c r="U3530">
        <v>10.26134592707818</v>
      </c>
      <c r="V3530">
        <v>16.280661776939532</v>
      </c>
    </row>
    <row r="3531" spans="1:22" x14ac:dyDescent="0.25">
      <c r="A3531">
        <v>3530</v>
      </c>
      <c r="B3531">
        <v>-32175246.585944831</v>
      </c>
      <c r="C3531">
        <v>-0.15682751910794551</v>
      </c>
      <c r="D3531">
        <v>68038639.681035474</v>
      </c>
      <c r="E3531">
        <v>0.95026290841909145</v>
      </c>
      <c r="F3531">
        <v>0.1044240530032252</v>
      </c>
      <c r="G3531">
        <v>2.4302952430891929</v>
      </c>
      <c r="H3531">
        <v>13.618119075371251</v>
      </c>
      <c r="I3531">
        <v>7.9733771870505681</v>
      </c>
      <c r="J3531">
        <v>2.5212190354939401</v>
      </c>
      <c r="K3531">
        <v>1.821741593346955</v>
      </c>
      <c r="L3531">
        <v>6.9209799151618103</v>
      </c>
      <c r="M3531">
        <v>11.7895901338879</v>
      </c>
      <c r="N3531">
        <v>2040.3025544604329</v>
      </c>
      <c r="O3531">
        <v>4.1160032467777139</v>
      </c>
      <c r="P3531">
        <v>11.75182200519555</v>
      </c>
      <c r="Q3531">
        <v>99.212154652459532</v>
      </c>
      <c r="R3531">
        <v>7.5393378725440723</v>
      </c>
      <c r="S3531">
        <v>29.834664551997829</v>
      </c>
      <c r="T3531">
        <v>104.69465215262839</v>
      </c>
      <c r="U3531">
        <v>8.8868217289129969</v>
      </c>
      <c r="V3531">
        <v>22.65968394911431</v>
      </c>
    </row>
    <row r="3532" spans="1:22" x14ac:dyDescent="0.25">
      <c r="A3532">
        <v>3531</v>
      </c>
      <c r="B3532">
        <v>-26630162.185569949</v>
      </c>
      <c r="C3532">
        <v>-0.13789248353128969</v>
      </c>
      <c r="D3532">
        <v>64008540.510656007</v>
      </c>
      <c r="E3532">
        <v>0.91325992959873381</v>
      </c>
      <c r="F3532">
        <v>8.4314065734613947E-2</v>
      </c>
      <c r="G3532">
        <v>3.743890582651161</v>
      </c>
      <c r="H3532">
        <v>23.633004758290959</v>
      </c>
      <c r="I3532">
        <v>8.5319695252449357</v>
      </c>
      <c r="J3532">
        <v>2.172946266250591</v>
      </c>
      <c r="K3532">
        <v>2.54185084333914</v>
      </c>
      <c r="L3532">
        <v>7.449776650390648</v>
      </c>
      <c r="M3532">
        <v>11.26692911634775</v>
      </c>
      <c r="N3532">
        <v>2066.837619032377</v>
      </c>
      <c r="O3532">
        <v>6.9624898302699254</v>
      </c>
      <c r="P3532">
        <v>8.3222813440027057</v>
      </c>
      <c r="Q3532">
        <v>98.325353763776931</v>
      </c>
      <c r="R3532">
        <v>6.3300043880116874</v>
      </c>
      <c r="S3532">
        <v>22.688487070942031</v>
      </c>
      <c r="T3532">
        <v>110.7820992922744</v>
      </c>
      <c r="U3532">
        <v>11.63940524695467</v>
      </c>
      <c r="V3532">
        <v>18.20029739594758</v>
      </c>
    </row>
    <row r="3533" spans="1:22" x14ac:dyDescent="0.25">
      <c r="A3533">
        <v>3532</v>
      </c>
      <c r="B3533">
        <v>-28824744.263343461</v>
      </c>
      <c r="C3533">
        <v>-0.1137521480095028</v>
      </c>
      <c r="D3533">
        <v>66207921.627138577</v>
      </c>
      <c r="E3533">
        <v>0.90448152369454293</v>
      </c>
      <c r="F3533">
        <v>0.1050574515986136</v>
      </c>
      <c r="G3533">
        <v>2.1571892967030468</v>
      </c>
      <c r="H3533">
        <v>14.398680265284771</v>
      </c>
      <c r="I3533">
        <v>7.9027250973227394</v>
      </c>
      <c r="J3533">
        <v>2.1152933202884059</v>
      </c>
      <c r="K3533">
        <v>2.0311277197588282</v>
      </c>
      <c r="L3533">
        <v>5.6379712897239784</v>
      </c>
      <c r="M3533">
        <v>15.926211475050909</v>
      </c>
      <c r="N3533">
        <v>2167.902399364064</v>
      </c>
      <c r="O3533">
        <v>7.6544437821918567</v>
      </c>
      <c r="P3533">
        <v>8.1678592089055329</v>
      </c>
      <c r="Q3533">
        <v>87.602822071220743</v>
      </c>
      <c r="R3533">
        <v>8.1525695302829746</v>
      </c>
      <c r="S3533">
        <v>21.112100927298279</v>
      </c>
      <c r="T3533">
        <v>100.61076995594669</v>
      </c>
      <c r="U3533">
        <v>11.592041264559869</v>
      </c>
      <c r="V3533">
        <v>26.26402637532226</v>
      </c>
    </row>
    <row r="3534" spans="1:22" x14ac:dyDescent="0.25">
      <c r="A3534">
        <v>3533</v>
      </c>
      <c r="B3534">
        <v>-33012596.586178251</v>
      </c>
      <c r="C3534">
        <v>-0.1701502394858764</v>
      </c>
      <c r="D3534">
        <v>69566876.135839298</v>
      </c>
      <c r="E3534">
        <v>1.020635967357777</v>
      </c>
      <c r="F3534">
        <v>7.8309210489430264E-2</v>
      </c>
      <c r="G3534">
        <v>1.202102585398455</v>
      </c>
      <c r="H3534">
        <v>16.804959047843909</v>
      </c>
      <c r="I3534">
        <v>6.2015593596285576</v>
      </c>
      <c r="J3534">
        <v>1.526382307676561</v>
      </c>
      <c r="K3534">
        <v>1.3259939809815331</v>
      </c>
      <c r="L3534">
        <v>6.1112985351137183</v>
      </c>
      <c r="M3534">
        <v>10.110268572849771</v>
      </c>
      <c r="N3534">
        <v>2194.7114827141559</v>
      </c>
      <c r="O3534">
        <v>5.9146752633953756</v>
      </c>
      <c r="P3534">
        <v>14.84545015018637</v>
      </c>
      <c r="Q3534">
        <v>103.9629979010606</v>
      </c>
      <c r="R3534">
        <v>8.1129412445742499</v>
      </c>
      <c r="S3534">
        <v>23.579818634521629</v>
      </c>
      <c r="T3534">
        <v>116.6777348541932</v>
      </c>
      <c r="U3534">
        <v>9.7750268626871559</v>
      </c>
      <c r="V3534">
        <v>19.935189387999539</v>
      </c>
    </row>
    <row r="3535" spans="1:22" x14ac:dyDescent="0.25">
      <c r="A3535">
        <v>3534</v>
      </c>
      <c r="B3535">
        <v>-28855386.817192011</v>
      </c>
      <c r="C3535">
        <v>-0.1362454098905598</v>
      </c>
      <c r="D3535">
        <v>65334547.234566793</v>
      </c>
      <c r="E3535">
        <v>0.90259024240971175</v>
      </c>
      <c r="F3535">
        <v>0.1206659049676865</v>
      </c>
      <c r="G3535">
        <v>3.4825731275552059</v>
      </c>
      <c r="H3535">
        <v>15.97743289312041</v>
      </c>
      <c r="I3535">
        <v>7.9200612983950496</v>
      </c>
      <c r="J3535">
        <v>1.4318101793166309</v>
      </c>
      <c r="K3535">
        <v>2.6901127895697572</v>
      </c>
      <c r="L3535">
        <v>8.1391867753074667</v>
      </c>
      <c r="M3535">
        <v>14.25607736258452</v>
      </c>
      <c r="N3535">
        <v>1901.225033468568</v>
      </c>
      <c r="O3535">
        <v>6.0922780285867386</v>
      </c>
      <c r="P3535">
        <v>7.4687594255155103</v>
      </c>
      <c r="Q3535">
        <v>96.178228840703795</v>
      </c>
      <c r="R3535">
        <v>9.2206243455663692</v>
      </c>
      <c r="S3535">
        <v>19.881491416033089</v>
      </c>
      <c r="T3535">
        <v>115.84622080723349</v>
      </c>
      <c r="U3535">
        <v>10.759513094035579</v>
      </c>
      <c r="V3535">
        <v>25.604979944295248</v>
      </c>
    </row>
    <row r="3536" spans="1:22" x14ac:dyDescent="0.25">
      <c r="A3536">
        <v>3535</v>
      </c>
      <c r="B3536">
        <v>-33494854.18656192</v>
      </c>
      <c r="C3536">
        <v>-0.1636503007291695</v>
      </c>
      <c r="D3536">
        <v>72354195.989857003</v>
      </c>
      <c r="E3536">
        <v>0.99940403754533058</v>
      </c>
      <c r="F3536">
        <v>9.6885835034700704E-2</v>
      </c>
      <c r="G3536">
        <v>8.3244940068027162</v>
      </c>
      <c r="H3536">
        <v>19.777139885817661</v>
      </c>
      <c r="I3536">
        <v>7.1385640224308684</v>
      </c>
      <c r="J3536">
        <v>1.911740922135873</v>
      </c>
      <c r="K3536">
        <v>1.941197664881009</v>
      </c>
      <c r="L3536">
        <v>5.8860035414029266</v>
      </c>
      <c r="M3536">
        <v>14.69276010621711</v>
      </c>
      <c r="N3536">
        <v>2150.1944562174572</v>
      </c>
      <c r="O3536">
        <v>5.5929509494728977</v>
      </c>
      <c r="P3536">
        <v>7.1054524752383994</v>
      </c>
      <c r="Q3536">
        <v>89.073396056354369</v>
      </c>
      <c r="R3536">
        <v>8.2924283532963745</v>
      </c>
      <c r="S3536">
        <v>20.66763459587273</v>
      </c>
      <c r="T3536">
        <v>100.33582723132621</v>
      </c>
      <c r="U3536">
        <v>10.666662341059689</v>
      </c>
      <c r="V3536">
        <v>21.465540131445991</v>
      </c>
    </row>
    <row r="3537" spans="1:22" x14ac:dyDescent="0.25">
      <c r="A3537">
        <v>3536</v>
      </c>
      <c r="B3537">
        <v>-30445777.425365601</v>
      </c>
      <c r="C3537">
        <v>-0.13063843234287401</v>
      </c>
      <c r="D3537">
        <v>68508181.385731637</v>
      </c>
      <c r="E3537">
        <v>0.92663039282555715</v>
      </c>
      <c r="F3537">
        <v>0.1146189151789507</v>
      </c>
      <c r="G3537">
        <v>1.981735257833352</v>
      </c>
      <c r="H3537">
        <v>20.67019254854198</v>
      </c>
      <c r="I3537">
        <v>7.7813655784603633</v>
      </c>
      <c r="J3537">
        <v>1.764247212007358</v>
      </c>
      <c r="K3537">
        <v>2.4279300407338908</v>
      </c>
      <c r="L3537">
        <v>8.8113778440734034</v>
      </c>
      <c r="M3537">
        <v>15.47387336935868</v>
      </c>
      <c r="N3537">
        <v>2006.6918676016469</v>
      </c>
      <c r="O3537">
        <v>8.4713372043574378</v>
      </c>
      <c r="P3537">
        <v>11.90425167940764</v>
      </c>
      <c r="Q3537">
        <v>95.776828890068657</v>
      </c>
      <c r="R3537">
        <v>8.751189899725361</v>
      </c>
      <c r="S3537">
        <v>30.211351708511721</v>
      </c>
      <c r="T3537">
        <v>122.62582313699851</v>
      </c>
      <c r="U3537">
        <v>9.4138925086606235</v>
      </c>
      <c r="V3537">
        <v>16.05841530692199</v>
      </c>
    </row>
    <row r="3538" spans="1:22" x14ac:dyDescent="0.25">
      <c r="A3538">
        <v>3537</v>
      </c>
      <c r="B3538">
        <v>-36806135.560136937</v>
      </c>
      <c r="C3538">
        <v>-0.19162108277134521</v>
      </c>
      <c r="D3538">
        <v>74373239.691356599</v>
      </c>
      <c r="E3538">
        <v>0.98986084079560477</v>
      </c>
      <c r="F3538">
        <v>0.1343253217038399</v>
      </c>
      <c r="G3538">
        <v>10.05980965475468</v>
      </c>
      <c r="H3538">
        <v>17.42703560379584</v>
      </c>
      <c r="I3538">
        <v>6.5507324046791551</v>
      </c>
      <c r="J3538">
        <v>2.2375855384464098</v>
      </c>
      <c r="K3538">
        <v>1.6808560952409299</v>
      </c>
      <c r="L3538">
        <v>5.8377435687417796</v>
      </c>
      <c r="M3538">
        <v>14.22180468169239</v>
      </c>
      <c r="N3538">
        <v>1958.524044462735</v>
      </c>
      <c r="O3538">
        <v>7.2478635288899778</v>
      </c>
      <c r="P3538">
        <v>15.692921263456871</v>
      </c>
      <c r="Q3538">
        <v>91.084212163434401</v>
      </c>
      <c r="R3538">
        <v>8.4392667885226569</v>
      </c>
      <c r="S3538">
        <v>26.706715679535922</v>
      </c>
      <c r="T3538">
        <v>109.6693400472537</v>
      </c>
      <c r="U3538">
        <v>13.099887886621319</v>
      </c>
      <c r="V3538">
        <v>14.70533365665864</v>
      </c>
    </row>
    <row r="3539" spans="1:22" x14ac:dyDescent="0.25">
      <c r="A3539">
        <v>3538</v>
      </c>
      <c r="B3539">
        <v>-45325910.206279181</v>
      </c>
      <c r="C3539">
        <v>-0.22644402645715231</v>
      </c>
      <c r="D3539">
        <v>82180745.768073514</v>
      </c>
      <c r="E3539">
        <v>1.1695069995901679</v>
      </c>
      <c r="F3539">
        <v>0.1080767507374337</v>
      </c>
      <c r="G3539">
        <v>2.7716137663776781</v>
      </c>
      <c r="H3539">
        <v>21.43131396126277</v>
      </c>
      <c r="I3539">
        <v>7.7713485705607583</v>
      </c>
      <c r="J3539">
        <v>1.100977353139013</v>
      </c>
      <c r="K3539">
        <v>2.4289737499358082</v>
      </c>
      <c r="L3539">
        <v>5.0670429183743249</v>
      </c>
      <c r="M3539">
        <v>11.408439945743639</v>
      </c>
      <c r="N3539">
        <v>2075.279685174261</v>
      </c>
      <c r="O3539">
        <v>7.1908825168713228</v>
      </c>
      <c r="P3539">
        <v>12.90219478524447</v>
      </c>
      <c r="Q3539">
        <v>102.57979738256709</v>
      </c>
      <c r="R3539">
        <v>8.2319423864093331</v>
      </c>
      <c r="S3539">
        <v>24.16332419009467</v>
      </c>
      <c r="T3539">
        <v>105.15740687314469</v>
      </c>
      <c r="U3539">
        <v>9.5818788088424061</v>
      </c>
      <c r="V3539">
        <v>18.26807226873364</v>
      </c>
    </row>
    <row r="3540" spans="1:22" x14ac:dyDescent="0.25">
      <c r="A3540">
        <v>3539</v>
      </c>
      <c r="B3540">
        <v>-41039530.647096314</v>
      </c>
      <c r="C3540">
        <v>-0.2279075620260349</v>
      </c>
      <c r="D3540">
        <v>77212890.692453593</v>
      </c>
      <c r="E3540">
        <v>1.095699212645427</v>
      </c>
      <c r="F3540">
        <v>0.10031794089221779</v>
      </c>
      <c r="G3540">
        <v>6.9183824155221743</v>
      </c>
      <c r="H3540">
        <v>21.196911223293</v>
      </c>
      <c r="I3540">
        <v>7.0040032912462928</v>
      </c>
      <c r="J3540">
        <v>1.5548127251085531</v>
      </c>
      <c r="K3540">
        <v>1.4959090184464561</v>
      </c>
      <c r="L3540">
        <v>7.0787106935651174</v>
      </c>
      <c r="M3540">
        <v>11.344560915884729</v>
      </c>
      <c r="N3540">
        <v>1980.146959258459</v>
      </c>
      <c r="O3540">
        <v>7.6169752805216131</v>
      </c>
      <c r="P3540">
        <v>11.931379429393401</v>
      </c>
      <c r="Q3540">
        <v>96.314511253145767</v>
      </c>
      <c r="R3540">
        <v>6.9733080656300546</v>
      </c>
      <c r="S3540">
        <v>23.219385854117121</v>
      </c>
      <c r="T3540">
        <v>96.644584642839533</v>
      </c>
      <c r="U3540">
        <v>7.9681162142306414</v>
      </c>
      <c r="V3540">
        <v>24.648027527660329</v>
      </c>
    </row>
    <row r="3541" spans="1:22" x14ac:dyDescent="0.25">
      <c r="A3541">
        <v>3540</v>
      </c>
      <c r="B3541">
        <v>-36606106.748440079</v>
      </c>
      <c r="C3541">
        <v>-0.1781202898413288</v>
      </c>
      <c r="D3541">
        <v>74001334.048162594</v>
      </c>
      <c r="E3541">
        <v>1.01345104863712</v>
      </c>
      <c r="F3541">
        <v>0.1239789276764775</v>
      </c>
      <c r="G3541">
        <v>6.7091515432589972</v>
      </c>
      <c r="H3541">
        <v>11.7134521629179</v>
      </c>
      <c r="I3541">
        <v>7.7511592834244398</v>
      </c>
      <c r="J3541">
        <v>1.5297217782366901</v>
      </c>
      <c r="K3541">
        <v>1.381833515647424</v>
      </c>
      <c r="L3541">
        <v>4.6837586435900294</v>
      </c>
      <c r="M3541">
        <v>15.103337628572289</v>
      </c>
      <c r="N3541">
        <v>2068.332688124086</v>
      </c>
      <c r="O3541">
        <v>7.1796327299929166</v>
      </c>
      <c r="P3541">
        <v>12.897297444557861</v>
      </c>
      <c r="Q3541">
        <v>90.532295304484308</v>
      </c>
      <c r="R3541">
        <v>8.6869365892327934</v>
      </c>
      <c r="S3541">
        <v>17.67680485229036</v>
      </c>
      <c r="T3541">
        <v>79.683387028074975</v>
      </c>
      <c r="U3541">
        <v>9.8580454186755393</v>
      </c>
      <c r="V3541">
        <v>15.284149887776049</v>
      </c>
    </row>
    <row r="3542" spans="1:22" x14ac:dyDescent="0.25">
      <c r="A3542">
        <v>3541</v>
      </c>
      <c r="B3542">
        <v>-39057388.715927869</v>
      </c>
      <c r="C3542">
        <v>-0.1920606282581854</v>
      </c>
      <c r="D3542">
        <v>76003314.133753508</v>
      </c>
      <c r="E3542">
        <v>1.0439690634561549</v>
      </c>
      <c r="F3542">
        <v>0.1102729953473843</v>
      </c>
      <c r="G3542">
        <v>6.1461670428312507</v>
      </c>
      <c r="H3542">
        <v>25.698676003795502</v>
      </c>
      <c r="I3542">
        <v>7.2785244171015222</v>
      </c>
      <c r="J3542">
        <v>2.0604497396897221</v>
      </c>
      <c r="K3542">
        <v>1.864948252069268</v>
      </c>
      <c r="L3542">
        <v>5.4982587501302556</v>
      </c>
      <c r="M3542">
        <v>15.07375730555971</v>
      </c>
      <c r="N3542">
        <v>2068.8112281626882</v>
      </c>
      <c r="O3542">
        <v>6.3689849241314462</v>
      </c>
      <c r="P3542">
        <v>10.311118677671979</v>
      </c>
      <c r="Q3542">
        <v>108.2720622202981</v>
      </c>
      <c r="R3542">
        <v>8.2938599771275889</v>
      </c>
      <c r="S3542">
        <v>16.471477552259689</v>
      </c>
      <c r="T3542">
        <v>99.801923859818686</v>
      </c>
      <c r="U3542">
        <v>10.32796481666492</v>
      </c>
      <c r="V3542">
        <v>18.006161541457839</v>
      </c>
    </row>
    <row r="3543" spans="1:22" x14ac:dyDescent="0.25">
      <c r="A3543">
        <v>3542</v>
      </c>
      <c r="B3543">
        <v>-26994533.743936751</v>
      </c>
      <c r="C3543">
        <v>-0.15271537471776869</v>
      </c>
      <c r="D3543">
        <v>62741905.517525658</v>
      </c>
      <c r="E3543">
        <v>0.90148377867361118</v>
      </c>
      <c r="F3543">
        <v>9.7906219538941575E-2</v>
      </c>
      <c r="G3543">
        <v>0.32410426416487759</v>
      </c>
      <c r="H3543">
        <v>16.506461548265751</v>
      </c>
      <c r="I3543">
        <v>7.7251388227685478</v>
      </c>
      <c r="J3543">
        <v>2.040761284388108</v>
      </c>
      <c r="K3543">
        <v>1.8664374467345459</v>
      </c>
      <c r="L3543">
        <v>10.611749788765509</v>
      </c>
      <c r="M3543">
        <v>10.11309120106886</v>
      </c>
      <c r="N3543">
        <v>2087.908598438913</v>
      </c>
      <c r="O3543">
        <v>6.3594634254498521</v>
      </c>
      <c r="P3543">
        <v>12.12605182165211</v>
      </c>
      <c r="Q3543">
        <v>94.524778522288742</v>
      </c>
      <c r="R3543">
        <v>8.2737793447828576</v>
      </c>
      <c r="S3543">
        <v>23.637770084793789</v>
      </c>
      <c r="T3543">
        <v>88.803234704773828</v>
      </c>
      <c r="U3543">
        <v>9.3829965695996211</v>
      </c>
      <c r="V3543">
        <v>18.975833039979339</v>
      </c>
    </row>
    <row r="3544" spans="1:22" x14ac:dyDescent="0.25">
      <c r="A3544">
        <v>3543</v>
      </c>
      <c r="B3544">
        <v>-33091568.910520319</v>
      </c>
      <c r="C3544">
        <v>-0.1735370010273283</v>
      </c>
      <c r="D3544">
        <v>68893781.265676007</v>
      </c>
      <c r="E3544">
        <v>0.97403278518931002</v>
      </c>
      <c r="F3544">
        <v>8.7664861302537339E-2</v>
      </c>
      <c r="G3544">
        <v>2.929420206030569</v>
      </c>
      <c r="H3544">
        <v>20.964444124060432</v>
      </c>
      <c r="I3544">
        <v>7.8455976911008296</v>
      </c>
      <c r="J3544">
        <v>2.2950548722733579</v>
      </c>
      <c r="K3544">
        <v>2.0404191847016642</v>
      </c>
      <c r="L3544">
        <v>4.9383091731448259</v>
      </c>
      <c r="M3544">
        <v>11.497790877604301</v>
      </c>
      <c r="N3544">
        <v>2115.6495888624409</v>
      </c>
      <c r="O3544">
        <v>5.0096125970732954</v>
      </c>
      <c r="P3544">
        <v>13.1268244258882</v>
      </c>
      <c r="Q3544">
        <v>103.2086347102171</v>
      </c>
      <c r="R3544">
        <v>8.3183211984300272</v>
      </c>
      <c r="S3544">
        <v>21.42454457617443</v>
      </c>
      <c r="T3544">
        <v>82.868431806048363</v>
      </c>
      <c r="U3544">
        <v>11.71007002274553</v>
      </c>
      <c r="V3544">
        <v>17.167702155500109</v>
      </c>
    </row>
    <row r="3545" spans="1:22" x14ac:dyDescent="0.25">
      <c r="A3545">
        <v>3544</v>
      </c>
      <c r="B3545">
        <v>-28807491.131095111</v>
      </c>
      <c r="C3545">
        <v>-0.1490882890546297</v>
      </c>
      <c r="D3545">
        <v>66892889.072611451</v>
      </c>
      <c r="E3545">
        <v>0.95320767887495417</v>
      </c>
      <c r="F3545">
        <v>8.7145395947014259E-2</v>
      </c>
      <c r="G3545">
        <v>6.5778568639783019</v>
      </c>
      <c r="H3545">
        <v>27.160182470492749</v>
      </c>
      <c r="I3545">
        <v>7.4727127622197074</v>
      </c>
      <c r="J3545">
        <v>1.8507200678166269</v>
      </c>
      <c r="K3545">
        <v>2.0165702475243199</v>
      </c>
      <c r="L3545">
        <v>6.5949247439074528</v>
      </c>
      <c r="M3545">
        <v>11.88652654953521</v>
      </c>
      <c r="N3545">
        <v>2240.3917043970669</v>
      </c>
      <c r="O3545">
        <v>8.4916910663632237</v>
      </c>
      <c r="P3545">
        <v>12.80835937584172</v>
      </c>
      <c r="Q3545">
        <v>83.948918215458434</v>
      </c>
      <c r="R3545">
        <v>7.7925482637812822</v>
      </c>
      <c r="S3545">
        <v>19.56927363520197</v>
      </c>
      <c r="T3545">
        <v>111.5933290451372</v>
      </c>
      <c r="U3545">
        <v>10.09889927021198</v>
      </c>
      <c r="V3545">
        <v>18.77413317449647</v>
      </c>
    </row>
    <row r="3546" spans="1:22" x14ac:dyDescent="0.25">
      <c r="A3546">
        <v>3545</v>
      </c>
      <c r="B3546">
        <v>-46135147.107977167</v>
      </c>
      <c r="C3546">
        <v>-0.21366885795373111</v>
      </c>
      <c r="D3546">
        <v>83272072.500899762</v>
      </c>
      <c r="E3546">
        <v>1.1148178463794849</v>
      </c>
      <c r="F3546">
        <v>0.13040373345086101</v>
      </c>
      <c r="G3546">
        <v>3.1287232251661918</v>
      </c>
      <c r="H3546">
        <v>21.321463353620569</v>
      </c>
      <c r="I3546">
        <v>8.2234765020470331</v>
      </c>
      <c r="J3546">
        <v>2.7169604326931291</v>
      </c>
      <c r="K3546">
        <v>2.2844286466227981</v>
      </c>
      <c r="L3546">
        <v>5.2603374462185153</v>
      </c>
      <c r="M3546">
        <v>13.84365127047433</v>
      </c>
      <c r="N3546">
        <v>2047.8393737281799</v>
      </c>
      <c r="O3546">
        <v>5.0110328481097666</v>
      </c>
      <c r="P3546">
        <v>15.20570606373877</v>
      </c>
      <c r="Q3546">
        <v>102.9958843938325</v>
      </c>
      <c r="R3546">
        <v>10.43953326164292</v>
      </c>
      <c r="S3546">
        <v>16.399515137226189</v>
      </c>
      <c r="T3546">
        <v>118.8609719150346</v>
      </c>
      <c r="U3546">
        <v>10.932922201358251</v>
      </c>
      <c r="V3546">
        <v>17.70552743822855</v>
      </c>
    </row>
    <row r="3547" spans="1:22" x14ac:dyDescent="0.25">
      <c r="A3547">
        <v>3546</v>
      </c>
      <c r="B3547">
        <v>-42738906.734087683</v>
      </c>
      <c r="C3547">
        <v>-0.21118194365307749</v>
      </c>
      <c r="D3547">
        <v>81546130.430872217</v>
      </c>
      <c r="E3547">
        <v>1.095140189040368</v>
      </c>
      <c r="F3547">
        <v>0.12151387294322299</v>
      </c>
      <c r="G3547">
        <v>5.172420239778309</v>
      </c>
      <c r="H3547">
        <v>27.6274537440319</v>
      </c>
      <c r="I3547">
        <v>8.0469133602821703</v>
      </c>
      <c r="J3547">
        <v>1.966801791763426</v>
      </c>
      <c r="K3547">
        <v>1.330502282362878</v>
      </c>
      <c r="L3547">
        <v>7.6664518960120729</v>
      </c>
      <c r="M3547">
        <v>12.46875692121024</v>
      </c>
      <c r="N3547">
        <v>2070.675522051346</v>
      </c>
      <c r="O3547">
        <v>3.8129913666677928</v>
      </c>
      <c r="P3547">
        <v>14.436409762758791</v>
      </c>
      <c r="Q3547">
        <v>107.5148817170579</v>
      </c>
      <c r="R3547">
        <v>9.3802786030012122</v>
      </c>
      <c r="S3547">
        <v>28.04136041049593</v>
      </c>
      <c r="T3547">
        <v>91.437830900331946</v>
      </c>
      <c r="U3547">
        <v>10.581334200613931</v>
      </c>
      <c r="V3547">
        <v>22.765482291097261</v>
      </c>
    </row>
    <row r="3548" spans="1:22" x14ac:dyDescent="0.25">
      <c r="A3548">
        <v>3547</v>
      </c>
      <c r="B3548">
        <v>-35715305.680475987</v>
      </c>
      <c r="C3548">
        <v>-0.18417650849563411</v>
      </c>
      <c r="D3548">
        <v>72056971.842789844</v>
      </c>
      <c r="E3548">
        <v>1.024929829374214</v>
      </c>
      <c r="F3548">
        <v>0.1060697366402137</v>
      </c>
      <c r="G3548">
        <v>3.6541029407342278</v>
      </c>
      <c r="H3548">
        <v>21.78253607906284</v>
      </c>
      <c r="I3548">
        <v>6.4202665938043548</v>
      </c>
      <c r="J3548">
        <v>1.2374060884490381</v>
      </c>
      <c r="K3548">
        <v>1.933901048285783</v>
      </c>
      <c r="L3548">
        <v>7.3440614234114694</v>
      </c>
      <c r="M3548">
        <v>11.95898012709438</v>
      </c>
      <c r="N3548">
        <v>2100.688778936882</v>
      </c>
      <c r="O3548">
        <v>8.425927464652295</v>
      </c>
      <c r="P3548">
        <v>9.0346452350455166</v>
      </c>
      <c r="Q3548">
        <v>99.480721078481068</v>
      </c>
      <c r="R3548">
        <v>10.73295196793973</v>
      </c>
      <c r="S3548">
        <v>32.400814210931912</v>
      </c>
      <c r="T3548">
        <v>107.81879488421851</v>
      </c>
      <c r="U3548">
        <v>11.97006122895654</v>
      </c>
      <c r="V3548">
        <v>16.555567563238881</v>
      </c>
    </row>
    <row r="3549" spans="1:22" x14ac:dyDescent="0.25">
      <c r="A3549">
        <v>3548</v>
      </c>
      <c r="B3549">
        <v>-39882944.688018776</v>
      </c>
      <c r="C3549">
        <v>-0.19337427695454359</v>
      </c>
      <c r="D3549">
        <v>78728200.404471233</v>
      </c>
      <c r="E3549">
        <v>1.0709168735498169</v>
      </c>
      <c r="F3549">
        <v>0.14011096706528939</v>
      </c>
      <c r="G3549">
        <v>3.5052727085739388</v>
      </c>
      <c r="H3549">
        <v>16.8537817212456</v>
      </c>
      <c r="I3549">
        <v>6.7280540331244234</v>
      </c>
      <c r="J3549">
        <v>1.9458156337299291</v>
      </c>
      <c r="K3549">
        <v>1.8079821411815311</v>
      </c>
      <c r="L3549">
        <v>7.095503538699476</v>
      </c>
      <c r="M3549">
        <v>12.89790539087887</v>
      </c>
      <c r="N3549">
        <v>2169.1359621551869</v>
      </c>
      <c r="O3549">
        <v>7.9728052066102304</v>
      </c>
      <c r="P3549">
        <v>11.61509876365113</v>
      </c>
      <c r="Q3549">
        <v>106.1112990128197</v>
      </c>
      <c r="R3549">
        <v>8.4835663000008932</v>
      </c>
      <c r="S3549">
        <v>27.120008156684111</v>
      </c>
      <c r="T3549">
        <v>115.9649157966692</v>
      </c>
      <c r="U3549">
        <v>12.375720770632171</v>
      </c>
      <c r="V3549">
        <v>16.200246160775659</v>
      </c>
    </row>
    <row r="3550" spans="1:22" x14ac:dyDescent="0.25">
      <c r="A3550">
        <v>3549</v>
      </c>
      <c r="B3550">
        <v>-40308992.923628271</v>
      </c>
      <c r="C3550">
        <v>-0.23708117516191229</v>
      </c>
      <c r="D3550">
        <v>76825875.065281793</v>
      </c>
      <c r="E3550">
        <v>1.068241886481512</v>
      </c>
      <c r="F3550">
        <v>9.3231096738742955E-2</v>
      </c>
      <c r="G3550">
        <v>6.1926208547806834</v>
      </c>
      <c r="H3550">
        <v>27.16121155646832</v>
      </c>
      <c r="I3550">
        <v>7.6329660410413993</v>
      </c>
      <c r="J3550">
        <v>2.5215862899323112</v>
      </c>
      <c r="K3550">
        <v>2.384810862732027</v>
      </c>
      <c r="L3550">
        <v>8.2128377699817499</v>
      </c>
      <c r="M3550">
        <v>10.420277392936139</v>
      </c>
      <c r="N3550">
        <v>1854.9155136664399</v>
      </c>
      <c r="O3550">
        <v>8.1909859749032137</v>
      </c>
      <c r="P3550">
        <v>13.331381787217261</v>
      </c>
      <c r="Q3550">
        <v>100.9723456178058</v>
      </c>
      <c r="R3550">
        <v>5.2414126883146333</v>
      </c>
      <c r="S3550">
        <v>17.981296161614761</v>
      </c>
      <c r="T3550">
        <v>115.582965243488</v>
      </c>
      <c r="U3550">
        <v>9.3731373485089815</v>
      </c>
      <c r="V3550">
        <v>18.21042584874408</v>
      </c>
    </row>
    <row r="3551" spans="1:22" x14ac:dyDescent="0.25">
      <c r="A3551">
        <v>3550</v>
      </c>
      <c r="B3551">
        <v>-37637250.822059147</v>
      </c>
      <c r="C3551">
        <v>-0.176449526821603</v>
      </c>
      <c r="D3551">
        <v>77726982.875692308</v>
      </c>
      <c r="E3551">
        <v>1.078565014547904</v>
      </c>
      <c r="F3551">
        <v>9.7907781008397102E-2</v>
      </c>
      <c r="G3551">
        <v>4.78219324422576</v>
      </c>
      <c r="H3551">
        <v>13.7573362415195</v>
      </c>
      <c r="I3551">
        <v>7.4937500466584126</v>
      </c>
      <c r="J3551">
        <v>2.2470619618683112</v>
      </c>
      <c r="K3551">
        <v>1.676696033972628</v>
      </c>
      <c r="L3551">
        <v>7.5082402984499961</v>
      </c>
      <c r="M3551">
        <v>13.281904934907089</v>
      </c>
      <c r="N3551">
        <v>2148.1825486399789</v>
      </c>
      <c r="O3551">
        <v>5.2714268581121111</v>
      </c>
      <c r="P3551">
        <v>15.243909433999031</v>
      </c>
      <c r="Q3551">
        <v>99.396196380537233</v>
      </c>
      <c r="R3551">
        <v>5.827103138255735</v>
      </c>
      <c r="S3551">
        <v>16.711874699427408</v>
      </c>
      <c r="T3551">
        <v>123.6029742710636</v>
      </c>
      <c r="U3551">
        <v>8.3638189077054914</v>
      </c>
      <c r="V3551">
        <v>23.32586183469089</v>
      </c>
    </row>
    <row r="3552" spans="1:22" x14ac:dyDescent="0.25">
      <c r="A3552">
        <v>3551</v>
      </c>
      <c r="B3552">
        <v>-45596247.584474407</v>
      </c>
      <c r="C3552">
        <v>-0.1961023505102161</v>
      </c>
      <c r="D3552">
        <v>85165299.671191961</v>
      </c>
      <c r="E3552">
        <v>1.157903677593336</v>
      </c>
      <c r="F3552">
        <v>0.124439578205341</v>
      </c>
      <c r="G3552">
        <v>3.9880167037482082</v>
      </c>
      <c r="H3552">
        <v>16.822428616455159</v>
      </c>
      <c r="I3552">
        <v>6.851034362221081</v>
      </c>
      <c r="J3552">
        <v>1.8573207006997621</v>
      </c>
      <c r="K3552">
        <v>1.990327965380674</v>
      </c>
      <c r="L3552">
        <v>6.979884875018743</v>
      </c>
      <c r="M3552">
        <v>13.46343894014591</v>
      </c>
      <c r="N3552">
        <v>2138.656916992175</v>
      </c>
      <c r="O3552">
        <v>4.5250072964248096</v>
      </c>
      <c r="P3552">
        <v>10.884428919472009</v>
      </c>
      <c r="Q3552">
        <v>105.6576958230962</v>
      </c>
      <c r="R3552">
        <v>10.257683843732551</v>
      </c>
      <c r="S3552">
        <v>29.191605735548318</v>
      </c>
      <c r="T3552">
        <v>127.0434170892419</v>
      </c>
      <c r="U3552">
        <v>12.156747017862051</v>
      </c>
      <c r="V3552">
        <v>27.547904844408539</v>
      </c>
    </row>
    <row r="3553" spans="1:22" x14ac:dyDescent="0.25">
      <c r="A3553">
        <v>3552</v>
      </c>
      <c r="B3553">
        <v>-43152408.385954663</v>
      </c>
      <c r="C3553">
        <v>-0.23169149166545949</v>
      </c>
      <c r="D3553">
        <v>79587445.087857023</v>
      </c>
      <c r="E3553">
        <v>1.121207024154679</v>
      </c>
      <c r="F3553">
        <v>0.11285373829483999</v>
      </c>
      <c r="G3553">
        <v>6.3627453706054027</v>
      </c>
      <c r="H3553">
        <v>17.855461330820091</v>
      </c>
      <c r="I3553">
        <v>8.3245631502750772</v>
      </c>
      <c r="J3553">
        <v>2.2245840338166012</v>
      </c>
      <c r="K3553">
        <v>2.544635640453305</v>
      </c>
      <c r="L3553">
        <v>5.8396610797821182</v>
      </c>
      <c r="M3553">
        <v>12.16183331038661</v>
      </c>
      <c r="N3553">
        <v>1902.8125001771471</v>
      </c>
      <c r="O3553">
        <v>8.4612449227044113</v>
      </c>
      <c r="P3553">
        <v>14.30878817933503</v>
      </c>
      <c r="Q3553">
        <v>106.21971285089781</v>
      </c>
      <c r="R3553">
        <v>8.0313052377397778</v>
      </c>
      <c r="S3553">
        <v>13.761709802856309</v>
      </c>
      <c r="T3553">
        <v>127.1020719639908</v>
      </c>
      <c r="U3553">
        <v>10.036688679624181</v>
      </c>
      <c r="V3553">
        <v>17.17310372552269</v>
      </c>
    </row>
    <row r="3554" spans="1:22" x14ac:dyDescent="0.25">
      <c r="A3554">
        <v>3553</v>
      </c>
      <c r="B3554">
        <v>-42780934.439310767</v>
      </c>
      <c r="C3554">
        <v>-0.22780190952388171</v>
      </c>
      <c r="D3554">
        <v>77775439.055551767</v>
      </c>
      <c r="E3554">
        <v>1.0868790248813349</v>
      </c>
      <c r="F3554">
        <v>9.2223613649049935E-2</v>
      </c>
      <c r="G3554">
        <v>2.483819226984525</v>
      </c>
      <c r="H3554">
        <v>19.709594624735271</v>
      </c>
      <c r="I3554">
        <v>7.4364616982323106</v>
      </c>
      <c r="J3554">
        <v>2.52062656722878</v>
      </c>
      <c r="K3554">
        <v>2.9125711405876258</v>
      </c>
      <c r="L3554">
        <v>6.0371747495974803</v>
      </c>
      <c r="M3554">
        <v>11.327348618152021</v>
      </c>
      <c r="N3554">
        <v>2041.8918817910021</v>
      </c>
      <c r="O3554">
        <v>5.5797169829148636</v>
      </c>
      <c r="P3554">
        <v>14.428784018321631</v>
      </c>
      <c r="Q3554">
        <v>88.80144611247502</v>
      </c>
      <c r="R3554">
        <v>6.8357537732533018</v>
      </c>
      <c r="S3554">
        <v>19.671001634250661</v>
      </c>
      <c r="T3554">
        <v>83.152866907895074</v>
      </c>
      <c r="U3554">
        <v>8.2466502432994986</v>
      </c>
      <c r="V3554">
        <v>19.765141928874641</v>
      </c>
    </row>
    <row r="3555" spans="1:22" x14ac:dyDescent="0.25">
      <c r="A3555">
        <v>3554</v>
      </c>
      <c r="B3555">
        <v>-44193916.133177146</v>
      </c>
      <c r="C3555">
        <v>-0.1950801231562016</v>
      </c>
      <c r="D3555">
        <v>83035518.206926793</v>
      </c>
      <c r="E3555">
        <v>1.1003474808006961</v>
      </c>
      <c r="F3555">
        <v>0.1233549928984711</v>
      </c>
      <c r="G3555">
        <v>2.634794608364988</v>
      </c>
      <c r="H3555">
        <v>15.365398062897359</v>
      </c>
      <c r="I3555">
        <v>7.678702016423216</v>
      </c>
      <c r="J3555">
        <v>1.8116050725481689</v>
      </c>
      <c r="K3555">
        <v>2.005556194802816</v>
      </c>
      <c r="L3555">
        <v>8.3130658995429201</v>
      </c>
      <c r="M3555">
        <v>15.661424952113491</v>
      </c>
      <c r="N3555">
        <v>1952.8028149687291</v>
      </c>
      <c r="O3555">
        <v>3.9891914149606902</v>
      </c>
      <c r="P3555">
        <v>10.048012790094999</v>
      </c>
      <c r="Q3555">
        <v>101.108415327936</v>
      </c>
      <c r="R3555">
        <v>6.3740560984320602</v>
      </c>
      <c r="S3555">
        <v>21.71416691509447</v>
      </c>
      <c r="T3555">
        <v>98.98769519968701</v>
      </c>
      <c r="U3555">
        <v>8.6237276149099991</v>
      </c>
      <c r="V3555">
        <v>27.916100922069418</v>
      </c>
    </row>
    <row r="3556" spans="1:22" x14ac:dyDescent="0.25">
      <c r="A3556">
        <v>3555</v>
      </c>
      <c r="B3556">
        <v>-38800064.754513621</v>
      </c>
      <c r="C3556">
        <v>-0.1979308367699846</v>
      </c>
      <c r="D3556">
        <v>79193438.360764846</v>
      </c>
      <c r="E3556">
        <v>1.08701347951685</v>
      </c>
      <c r="F3556">
        <v>0.1096425509704116</v>
      </c>
      <c r="G3556">
        <v>8.4648905443450531</v>
      </c>
      <c r="H3556">
        <v>17.554915142739151</v>
      </c>
      <c r="I3556">
        <v>8.1640105270555861</v>
      </c>
      <c r="J3556">
        <v>2.1983122441017531</v>
      </c>
      <c r="K3556">
        <v>1.6829620344480629</v>
      </c>
      <c r="L3556">
        <v>8.044988974162429</v>
      </c>
      <c r="M3556">
        <v>12.86398641853962</v>
      </c>
      <c r="N3556">
        <v>2049.325379119522</v>
      </c>
      <c r="O3556">
        <v>8.4313343026293737</v>
      </c>
      <c r="P3556">
        <v>11.293112451488041</v>
      </c>
      <c r="Q3556">
        <v>111.90441526749061</v>
      </c>
      <c r="R3556">
        <v>9.8082752907707</v>
      </c>
      <c r="S3556">
        <v>23.031868013258119</v>
      </c>
      <c r="T3556">
        <v>118.5721298437078</v>
      </c>
      <c r="U3556">
        <v>8.6597478416435258</v>
      </c>
      <c r="V3556">
        <v>19.619436842168401</v>
      </c>
    </row>
    <row r="3557" spans="1:22" x14ac:dyDescent="0.25">
      <c r="A3557">
        <v>3556</v>
      </c>
      <c r="B3557">
        <v>-30048553.022191599</v>
      </c>
      <c r="C3557">
        <v>-0.13069600392798511</v>
      </c>
      <c r="D3557">
        <v>65371103.603559777</v>
      </c>
      <c r="E3557">
        <v>0.87784245002445394</v>
      </c>
      <c r="F3557">
        <v>9.1711357317811035E-2</v>
      </c>
      <c r="G3557">
        <v>3.6697907118248172</v>
      </c>
      <c r="H3557">
        <v>14.288857793834021</v>
      </c>
      <c r="I3557">
        <v>8.301206803334674</v>
      </c>
      <c r="J3557">
        <v>2.5012401849775721</v>
      </c>
      <c r="K3557">
        <v>1.092784636936768</v>
      </c>
      <c r="L3557">
        <v>5.2635941804572299</v>
      </c>
      <c r="M3557">
        <v>16.19770288647274</v>
      </c>
      <c r="N3557">
        <v>1819.28007914913</v>
      </c>
      <c r="O3557">
        <v>8.765591236577702</v>
      </c>
      <c r="P3557">
        <v>12.45407579618727</v>
      </c>
      <c r="Q3557">
        <v>101.11983667793869</v>
      </c>
      <c r="R3557">
        <v>5.8583599880530066</v>
      </c>
      <c r="S3557">
        <v>22.22144675558858</v>
      </c>
      <c r="T3557">
        <v>120.6244368890827</v>
      </c>
      <c r="U3557">
        <v>9.7863765566040115</v>
      </c>
      <c r="V3557">
        <v>25.480039432580501</v>
      </c>
    </row>
    <row r="3558" spans="1:22" x14ac:dyDescent="0.25">
      <c r="A3558">
        <v>3557</v>
      </c>
      <c r="B3558">
        <v>-36437811.974448301</v>
      </c>
      <c r="C3558">
        <v>-0.16429854938536451</v>
      </c>
      <c r="D3558">
        <v>75700806.944442481</v>
      </c>
      <c r="E3558">
        <v>1.0028509089328239</v>
      </c>
      <c r="F3558">
        <v>0.1245727735393919</v>
      </c>
      <c r="G3558">
        <v>7.1579340757900347</v>
      </c>
      <c r="H3558">
        <v>19.628340439438851</v>
      </c>
      <c r="I3558">
        <v>8.1379061685193594</v>
      </c>
      <c r="J3558">
        <v>2.4763519298558592</v>
      </c>
      <c r="K3558">
        <v>2.7230452041942819</v>
      </c>
      <c r="L3558">
        <v>5.1004173322652706</v>
      </c>
      <c r="M3558">
        <v>14.78609095985856</v>
      </c>
      <c r="N3558">
        <v>2095.7050729408829</v>
      </c>
      <c r="O3558">
        <v>6.7615857003345594</v>
      </c>
      <c r="P3558">
        <v>15.70601336775383</v>
      </c>
      <c r="Q3558">
        <v>85.586886379878521</v>
      </c>
      <c r="R3558">
        <v>9.3822278185779453</v>
      </c>
      <c r="S3558">
        <v>22.396159269628061</v>
      </c>
      <c r="T3558">
        <v>112.3703470419331</v>
      </c>
      <c r="U3558">
        <v>9.3785335627561537</v>
      </c>
      <c r="V3558">
        <v>17.606850754314181</v>
      </c>
    </row>
    <row r="3559" spans="1:22" x14ac:dyDescent="0.25">
      <c r="A3559">
        <v>3558</v>
      </c>
      <c r="B3559">
        <v>-38661890.159136146</v>
      </c>
      <c r="C3559">
        <v>-0.1979128786903375</v>
      </c>
      <c r="D3559">
        <v>72936692.753573358</v>
      </c>
      <c r="E3559">
        <v>1.023471528716057</v>
      </c>
      <c r="F3559">
        <v>9.97387640312557E-2</v>
      </c>
      <c r="G3559">
        <v>3.291911750453083</v>
      </c>
      <c r="H3559">
        <v>12.677871136922761</v>
      </c>
      <c r="I3559">
        <v>6.8296162084648291</v>
      </c>
      <c r="J3559">
        <v>2.1152901055165172</v>
      </c>
      <c r="K3559">
        <v>1.901009218997064</v>
      </c>
      <c r="L3559">
        <v>4.6862648836502574</v>
      </c>
      <c r="M3559">
        <v>12.078444454382719</v>
      </c>
      <c r="N3559">
        <v>2013.6870572404709</v>
      </c>
      <c r="O3559">
        <v>4.7930175774189498</v>
      </c>
      <c r="P3559">
        <v>9.4622936087816996</v>
      </c>
      <c r="Q3559">
        <v>82.76051760322126</v>
      </c>
      <c r="R3559">
        <v>8.7778917830071386</v>
      </c>
      <c r="S3559">
        <v>27.820812121495681</v>
      </c>
      <c r="T3559">
        <v>94.772890672074354</v>
      </c>
      <c r="U3559">
        <v>9.7936654068317761</v>
      </c>
      <c r="V3559">
        <v>25.345800791917949</v>
      </c>
    </row>
    <row r="3560" spans="1:22" x14ac:dyDescent="0.25">
      <c r="A3560">
        <v>3559</v>
      </c>
      <c r="B3560">
        <v>-47008868.672620997</v>
      </c>
      <c r="C3560">
        <v>-0.21452557916072271</v>
      </c>
      <c r="D3560">
        <v>86384796.376983225</v>
      </c>
      <c r="E3560">
        <v>1.1399899329972121</v>
      </c>
      <c r="F3560">
        <v>0.108365453854406</v>
      </c>
      <c r="G3560">
        <v>3.9450433722117761</v>
      </c>
      <c r="H3560">
        <v>28.354728454822059</v>
      </c>
      <c r="I3560">
        <v>6.5120410578149066</v>
      </c>
      <c r="J3560">
        <v>1.7687468796079571</v>
      </c>
      <c r="K3560">
        <v>2.0256894627525699</v>
      </c>
      <c r="L3560">
        <v>5.986544753052347</v>
      </c>
      <c r="M3560">
        <v>15.963770218356011</v>
      </c>
      <c r="N3560">
        <v>2056.5472184989871</v>
      </c>
      <c r="O3560">
        <v>8.039401383517994</v>
      </c>
      <c r="P3560">
        <v>10.878447664699049</v>
      </c>
      <c r="Q3560">
        <v>91.504823993361413</v>
      </c>
      <c r="R3560">
        <v>10.466390043645539</v>
      </c>
      <c r="S3560">
        <v>23.738148921389719</v>
      </c>
      <c r="T3560">
        <v>119.1651465735594</v>
      </c>
      <c r="U3560">
        <v>9.7513879117537261</v>
      </c>
      <c r="V3560">
        <v>15.436933185479189</v>
      </c>
    </row>
    <row r="3561" spans="1:22" x14ac:dyDescent="0.25">
      <c r="A3561">
        <v>3560</v>
      </c>
      <c r="B3561">
        <v>-34438744.472716451</v>
      </c>
      <c r="C3561">
        <v>-0.18506709118998199</v>
      </c>
      <c r="D3561">
        <v>73243437.919675097</v>
      </c>
      <c r="E3561">
        <v>1.0271986867949949</v>
      </c>
      <c r="F3561">
        <v>9.5136187358230262E-2</v>
      </c>
      <c r="G3561">
        <v>9.0007133724384243</v>
      </c>
      <c r="H3561">
        <v>17.667434765165499</v>
      </c>
      <c r="I3561">
        <v>7.1352281826933934</v>
      </c>
      <c r="J3561">
        <v>2.2984732443822562</v>
      </c>
      <c r="K3561">
        <v>1.868748569682964</v>
      </c>
      <c r="L3561">
        <v>5.5123254720604571</v>
      </c>
      <c r="M3561">
        <v>11.541211755432199</v>
      </c>
      <c r="N3561">
        <v>2094.8405862670511</v>
      </c>
      <c r="O3561">
        <v>4.31573802451158</v>
      </c>
      <c r="P3561">
        <v>13.324488508397391</v>
      </c>
      <c r="Q3561">
        <v>113.5446840572083</v>
      </c>
      <c r="R3561">
        <v>6.693758607300083</v>
      </c>
      <c r="S3561">
        <v>20.951802600056471</v>
      </c>
      <c r="T3561">
        <v>100.842331714965</v>
      </c>
      <c r="U3561">
        <v>10.9352872500272</v>
      </c>
      <c r="V3561">
        <v>21.27652459250309</v>
      </c>
    </row>
    <row r="3562" spans="1:22" x14ac:dyDescent="0.25">
      <c r="A3562">
        <v>3561</v>
      </c>
      <c r="B3562">
        <v>-49228215.473993316</v>
      </c>
      <c r="C3562">
        <v>-0.25484007334274072</v>
      </c>
      <c r="D3562">
        <v>85484897.946302652</v>
      </c>
      <c r="E3562">
        <v>1.1384475452901279</v>
      </c>
      <c r="F3562">
        <v>0.1418947821660593</v>
      </c>
      <c r="G3562">
        <v>3.4304914360863972</v>
      </c>
      <c r="H3562">
        <v>16.431640171566631</v>
      </c>
      <c r="I3562">
        <v>7.0593857080718907</v>
      </c>
      <c r="J3562">
        <v>2.11721367390094</v>
      </c>
      <c r="K3562">
        <v>1.732731225009533</v>
      </c>
      <c r="L3562">
        <v>9.024082777407795</v>
      </c>
      <c r="M3562">
        <v>12.61394276651666</v>
      </c>
      <c r="N3562">
        <v>1837.017571764155</v>
      </c>
      <c r="O3562">
        <v>7.2671072578349456</v>
      </c>
      <c r="P3562">
        <v>11.51592309025701</v>
      </c>
      <c r="Q3562">
        <v>117.6100500279739</v>
      </c>
      <c r="R3562">
        <v>9.4203752236104883</v>
      </c>
      <c r="S3562">
        <v>24.739380414163499</v>
      </c>
      <c r="T3562">
        <v>86.825458531263024</v>
      </c>
      <c r="U3562">
        <v>10.62402793367554</v>
      </c>
      <c r="V3562">
        <v>20.86550694846289</v>
      </c>
    </row>
    <row r="3563" spans="1:22" x14ac:dyDescent="0.25">
      <c r="A3563">
        <v>3562</v>
      </c>
      <c r="B3563">
        <v>-41285847.482360557</v>
      </c>
      <c r="C3563">
        <v>-0.23086394603701441</v>
      </c>
      <c r="D3563">
        <v>78313022.16004774</v>
      </c>
      <c r="E3563">
        <v>1.087212018635318</v>
      </c>
      <c r="F3563">
        <v>0.1225284703697721</v>
      </c>
      <c r="G3563">
        <v>9.3727996669787128</v>
      </c>
      <c r="H3563">
        <v>22.37757651582157</v>
      </c>
      <c r="I3563">
        <v>7.4692262338548678</v>
      </c>
      <c r="J3563">
        <v>1.9071802968350879</v>
      </c>
      <c r="K3563">
        <v>1.9762470812151249</v>
      </c>
      <c r="L3563">
        <v>6.2130426283044056</v>
      </c>
      <c r="M3563">
        <v>10.94884004167613</v>
      </c>
      <c r="N3563">
        <v>1978.964048749084</v>
      </c>
      <c r="O3563">
        <v>6.721724643315973</v>
      </c>
      <c r="P3563">
        <v>8.3865324671767869</v>
      </c>
      <c r="Q3563">
        <v>97.690873224831208</v>
      </c>
      <c r="R3563">
        <v>6.9240225498781216</v>
      </c>
      <c r="S3563">
        <v>26.530726203409021</v>
      </c>
      <c r="T3563">
        <v>100.5410398987754</v>
      </c>
      <c r="U3563">
        <v>10.63651546817268</v>
      </c>
      <c r="V3563">
        <v>24.046960519170661</v>
      </c>
    </row>
    <row r="3564" spans="1:22" x14ac:dyDescent="0.25">
      <c r="A3564">
        <v>3563</v>
      </c>
      <c r="B3564">
        <v>-36823962.15321584</v>
      </c>
      <c r="C3564">
        <v>-0.17245914555599839</v>
      </c>
      <c r="D3564">
        <v>74884470.563750714</v>
      </c>
      <c r="E3564">
        <v>1.0054006388012191</v>
      </c>
      <c r="F3564">
        <v>9.6767650887217851E-2</v>
      </c>
      <c r="G3564">
        <v>5.40161354643993</v>
      </c>
      <c r="H3564">
        <v>27.752631480733388</v>
      </c>
      <c r="I3564">
        <v>7.6070360735884472</v>
      </c>
      <c r="J3564">
        <v>1.8303020883179231</v>
      </c>
      <c r="K3564">
        <v>2.322041632227847</v>
      </c>
      <c r="L3564">
        <v>7.7263564245299277</v>
      </c>
      <c r="M3564">
        <v>16.670050795069379</v>
      </c>
      <c r="N3564">
        <v>1940.3220319456041</v>
      </c>
      <c r="O3564">
        <v>9.3510845042718973</v>
      </c>
      <c r="P3564">
        <v>13.34007834690523</v>
      </c>
      <c r="Q3564">
        <v>102.42299255701781</v>
      </c>
      <c r="R3564">
        <v>9.4121401688363218</v>
      </c>
      <c r="S3564">
        <v>18.594539743314261</v>
      </c>
      <c r="T3564">
        <v>96.220305392216403</v>
      </c>
      <c r="U3564">
        <v>8.6891381572475535</v>
      </c>
      <c r="V3564">
        <v>19.52885592485552</v>
      </c>
    </row>
    <row r="3565" spans="1:22" x14ac:dyDescent="0.25">
      <c r="A3565">
        <v>3564</v>
      </c>
      <c r="B3565">
        <v>-36173081.141533934</v>
      </c>
      <c r="C3565">
        <v>-0.16647037362308509</v>
      </c>
      <c r="D3565">
        <v>73316744.746151999</v>
      </c>
      <c r="E3565">
        <v>1.002460603700545</v>
      </c>
      <c r="F3565">
        <v>0.13022715378682631</v>
      </c>
      <c r="G3565">
        <v>4.2400595426387424</v>
      </c>
      <c r="H3565">
        <v>22.505008238806191</v>
      </c>
      <c r="I3565">
        <v>7.3482471111632446</v>
      </c>
      <c r="J3565">
        <v>2.3641840246116601</v>
      </c>
      <c r="K3565">
        <v>1.4827456520055751</v>
      </c>
      <c r="L3565">
        <v>5.2887486309077971</v>
      </c>
      <c r="M3565">
        <v>11.94990548099905</v>
      </c>
      <c r="N3565">
        <v>2276.5559361861542</v>
      </c>
      <c r="O3565">
        <v>5.9616285555266133</v>
      </c>
      <c r="P3565">
        <v>12.990528859107661</v>
      </c>
      <c r="Q3565">
        <v>88.859383174431073</v>
      </c>
      <c r="R3565">
        <v>7.8609332455437553</v>
      </c>
      <c r="S3565">
        <v>31.542966470942659</v>
      </c>
      <c r="T3565">
        <v>111.0634965190232</v>
      </c>
      <c r="U3565">
        <v>8.1718051371117024</v>
      </c>
      <c r="V3565">
        <v>24.310108518099842</v>
      </c>
    </row>
    <row r="3566" spans="1:22" x14ac:dyDescent="0.25">
      <c r="A3566">
        <v>3565</v>
      </c>
      <c r="B3566">
        <v>-26178495.087633759</v>
      </c>
      <c r="C3566">
        <v>-0.1163602631630216</v>
      </c>
      <c r="D3566">
        <v>65255207.100010477</v>
      </c>
      <c r="E3566">
        <v>0.89818798986209736</v>
      </c>
      <c r="F3566">
        <v>0.11094098385895421</v>
      </c>
      <c r="G3566">
        <v>2.3372317698417948</v>
      </c>
      <c r="H3566">
        <v>24.94617661067781</v>
      </c>
      <c r="I3566">
        <v>8.6529128577072267</v>
      </c>
      <c r="J3566">
        <v>1.7195783173130701</v>
      </c>
      <c r="K3566">
        <v>2.4481791235193939</v>
      </c>
      <c r="L3566">
        <v>9.8774443990602183</v>
      </c>
      <c r="M3566">
        <v>14.39476312026356</v>
      </c>
      <c r="N3566">
        <v>2132.794842878191</v>
      </c>
      <c r="O3566">
        <v>6.7671712565023334</v>
      </c>
      <c r="P3566">
        <v>8.242308917603733</v>
      </c>
      <c r="Q3566">
        <v>96.868179716222969</v>
      </c>
      <c r="R3566">
        <v>7.5397267288566949</v>
      </c>
      <c r="S3566">
        <v>19.75283616494767</v>
      </c>
      <c r="T3566">
        <v>106.4888647796197</v>
      </c>
      <c r="U3566">
        <v>9.5009214301311147</v>
      </c>
      <c r="V3566">
        <v>19.880223692462739</v>
      </c>
    </row>
    <row r="3567" spans="1:22" x14ac:dyDescent="0.25">
      <c r="A3567">
        <v>3566</v>
      </c>
      <c r="B3567">
        <v>-32456994.642577872</v>
      </c>
      <c r="C3567">
        <v>-0.15497764852446941</v>
      </c>
      <c r="D3567">
        <v>70983413.829717189</v>
      </c>
      <c r="E3567">
        <v>0.99630300811806283</v>
      </c>
      <c r="F3567">
        <v>7.4376411401737022E-2</v>
      </c>
      <c r="G3567">
        <v>2.17330276868775</v>
      </c>
      <c r="H3567">
        <v>20.91109515225774</v>
      </c>
      <c r="I3567">
        <v>8.6941530623070644</v>
      </c>
      <c r="J3567">
        <v>2.0791516327071551</v>
      </c>
      <c r="K3567">
        <v>2.62589367198354</v>
      </c>
      <c r="L3567">
        <v>11.38201243636569</v>
      </c>
      <c r="M3567">
        <v>13.872030229420281</v>
      </c>
      <c r="N3567">
        <v>2073.500650011405</v>
      </c>
      <c r="O3567">
        <v>6.1644449632047484</v>
      </c>
      <c r="P3567">
        <v>9.8086046525650055</v>
      </c>
      <c r="Q3567">
        <v>91.533075653566485</v>
      </c>
      <c r="R3567">
        <v>7.5036496621080246</v>
      </c>
      <c r="S3567">
        <v>21.758913039727339</v>
      </c>
      <c r="T3567">
        <v>97.457925052656037</v>
      </c>
      <c r="U3567">
        <v>9.1484468451420398</v>
      </c>
      <c r="V3567">
        <v>22.708410421435069</v>
      </c>
    </row>
    <row r="3568" spans="1:22" x14ac:dyDescent="0.25">
      <c r="A3568">
        <v>3567</v>
      </c>
      <c r="B3568">
        <v>-31756782.08463699</v>
      </c>
      <c r="C3568">
        <v>-0.1601299216798904</v>
      </c>
      <c r="D3568">
        <v>70634332.975295871</v>
      </c>
      <c r="E3568">
        <v>0.974229266015331</v>
      </c>
      <c r="F3568">
        <v>0.1091013577631739</v>
      </c>
      <c r="G3568">
        <v>3.9355154840748199</v>
      </c>
      <c r="H3568">
        <v>19.374483754755889</v>
      </c>
      <c r="I3568">
        <v>7.3844133074674057</v>
      </c>
      <c r="J3568">
        <v>2.0787157499627482</v>
      </c>
      <c r="K3568">
        <v>1.6806191956369581</v>
      </c>
      <c r="L3568">
        <v>11.10303914933464</v>
      </c>
      <c r="M3568">
        <v>13.35860097859427</v>
      </c>
      <c r="N3568">
        <v>2104.703618953024</v>
      </c>
      <c r="O3568">
        <v>5.2150297489592168</v>
      </c>
      <c r="P3568">
        <v>14.82897846874072</v>
      </c>
      <c r="Q3568">
        <v>97.136357663740853</v>
      </c>
      <c r="R3568">
        <v>9.8416938854202662</v>
      </c>
      <c r="S3568">
        <v>20.08340416322218</v>
      </c>
      <c r="T3568">
        <v>120.6119901567366</v>
      </c>
      <c r="U3568">
        <v>13.599760280416289</v>
      </c>
      <c r="V3568">
        <v>16.681375673688819</v>
      </c>
    </row>
    <row r="3569" spans="1:22" x14ac:dyDescent="0.25">
      <c r="A3569">
        <v>3568</v>
      </c>
      <c r="B3569">
        <v>-27510480.062960099</v>
      </c>
      <c r="C3569">
        <v>-0.1271108782139915</v>
      </c>
      <c r="D3569">
        <v>63872801.747509517</v>
      </c>
      <c r="E3569">
        <v>0.85984387957871089</v>
      </c>
      <c r="F3569">
        <v>0.1234393626858202</v>
      </c>
      <c r="G3569">
        <v>5.2941715691209472</v>
      </c>
      <c r="H3569">
        <v>16.99446557334943</v>
      </c>
      <c r="I3569">
        <v>7.5542558402207458</v>
      </c>
      <c r="J3569">
        <v>2.8210923085019162</v>
      </c>
      <c r="K3569">
        <v>2.659013300250856</v>
      </c>
      <c r="L3569">
        <v>6.2345605040274181</v>
      </c>
      <c r="M3569">
        <v>13.90087533163382</v>
      </c>
      <c r="N3569">
        <v>2052.6611062503162</v>
      </c>
      <c r="O3569">
        <v>5.0028167531359697</v>
      </c>
      <c r="P3569">
        <v>9.2091451565063913</v>
      </c>
      <c r="Q3569">
        <v>90.081270134653238</v>
      </c>
      <c r="R3569">
        <v>5.7129247169890691</v>
      </c>
      <c r="S3569">
        <v>25.797689201594551</v>
      </c>
      <c r="T3569">
        <v>97.070740357918154</v>
      </c>
      <c r="U3569">
        <v>10.927869773305201</v>
      </c>
      <c r="V3569">
        <v>22.742679419454358</v>
      </c>
    </row>
    <row r="3570" spans="1:22" x14ac:dyDescent="0.25">
      <c r="A3570">
        <v>3569</v>
      </c>
      <c r="B3570">
        <v>-20272612.072934542</v>
      </c>
      <c r="C3570">
        <v>-8.7807632912821454E-2</v>
      </c>
      <c r="D3570">
        <v>57872444.559304163</v>
      </c>
      <c r="E3570">
        <v>0.82958402695246936</v>
      </c>
      <c r="F3570">
        <v>0.1028119313171047</v>
      </c>
      <c r="G3570">
        <v>3.131479576958748</v>
      </c>
      <c r="H3570">
        <v>21.209901723347521</v>
      </c>
      <c r="I3570">
        <v>6.8033244351546731</v>
      </c>
      <c r="J3570">
        <v>2.073135870165721</v>
      </c>
      <c r="K3570">
        <v>2.0901528417755042</v>
      </c>
      <c r="L3570">
        <v>7.8401123852866936</v>
      </c>
      <c r="M3570">
        <v>10.65235339166893</v>
      </c>
      <c r="N3570">
        <v>2249.0378821000359</v>
      </c>
      <c r="O3570">
        <v>5.5588996267962969</v>
      </c>
      <c r="P3570">
        <v>11.747812896626179</v>
      </c>
      <c r="Q3570">
        <v>104.98111505360841</v>
      </c>
      <c r="R3570">
        <v>10.54445352178181</v>
      </c>
      <c r="S3570">
        <v>26.464255857292841</v>
      </c>
      <c r="T3570">
        <v>114.7456369937416</v>
      </c>
      <c r="U3570">
        <v>11.50530010426311</v>
      </c>
      <c r="V3570">
        <v>21.671033339363792</v>
      </c>
    </row>
    <row r="3571" spans="1:22" x14ac:dyDescent="0.25">
      <c r="A3571">
        <v>3570</v>
      </c>
      <c r="B3571">
        <v>-33149461.04352878</v>
      </c>
      <c r="C3571">
        <v>-0.16396208877201671</v>
      </c>
      <c r="D3571">
        <v>72086851.396683589</v>
      </c>
      <c r="E3571">
        <v>1.007794115628033</v>
      </c>
      <c r="F3571">
        <v>0.1059650080130228</v>
      </c>
      <c r="G3571">
        <v>4.4793409629848817</v>
      </c>
      <c r="H3571">
        <v>23.10965867531657</v>
      </c>
      <c r="I3571">
        <v>7.4503025749997898</v>
      </c>
      <c r="J3571">
        <v>1.524412027979769</v>
      </c>
      <c r="K3571">
        <v>1.9886334463655251</v>
      </c>
      <c r="L3571">
        <v>7.8240546165257383</v>
      </c>
      <c r="M3571">
        <v>13.15307819205051</v>
      </c>
      <c r="N3571">
        <v>2081.3918854011049</v>
      </c>
      <c r="O3571">
        <v>5.3487472772512641</v>
      </c>
      <c r="P3571">
        <v>9.5479565319351991</v>
      </c>
      <c r="Q3571">
        <v>105.0538857801432</v>
      </c>
      <c r="R3571">
        <v>5.8885586075456082</v>
      </c>
      <c r="S3571">
        <v>20.5648265866309</v>
      </c>
      <c r="T3571">
        <v>124.67932559191649</v>
      </c>
      <c r="U3571">
        <v>9.9726856048545365</v>
      </c>
      <c r="V3571">
        <v>18.00632395413637</v>
      </c>
    </row>
    <row r="3572" spans="1:22" x14ac:dyDescent="0.25">
      <c r="A3572">
        <v>3571</v>
      </c>
      <c r="B3572">
        <v>-28886297.395900901</v>
      </c>
      <c r="C3572">
        <v>-0.1167287293451528</v>
      </c>
      <c r="D3572">
        <v>66945567.807854377</v>
      </c>
      <c r="E3572">
        <v>0.90540245622224158</v>
      </c>
      <c r="F3572">
        <v>9.4532383952324425E-2</v>
      </c>
      <c r="G3572">
        <v>3.5544361385738181</v>
      </c>
      <c r="H3572">
        <v>17.478245094454781</v>
      </c>
      <c r="I3572">
        <v>7.0585930411933138</v>
      </c>
      <c r="J3572">
        <v>2.6261345952869068</v>
      </c>
      <c r="K3572">
        <v>2.0624752774759729</v>
      </c>
      <c r="L3572">
        <v>4.8894005986865281</v>
      </c>
      <c r="M3572">
        <v>16.071244057117479</v>
      </c>
      <c r="N3572">
        <v>2145.5134506344639</v>
      </c>
      <c r="O3572">
        <v>4.1854538527787604</v>
      </c>
      <c r="P3572">
        <v>10.115631386274639</v>
      </c>
      <c r="Q3572">
        <v>92.405072524801994</v>
      </c>
      <c r="R3572">
        <v>9.0559288936131939</v>
      </c>
      <c r="S3572">
        <v>25.285767272499491</v>
      </c>
      <c r="T3572">
        <v>118.2538570114375</v>
      </c>
      <c r="U3572">
        <v>10.561856688386269</v>
      </c>
      <c r="V3572">
        <v>17.713293624147799</v>
      </c>
    </row>
    <row r="3573" spans="1:22" x14ac:dyDescent="0.25">
      <c r="A3573">
        <v>3572</v>
      </c>
      <c r="B3573">
        <v>-30911318.604406759</v>
      </c>
      <c r="C3573">
        <v>-0.15398376575981079</v>
      </c>
      <c r="D3573">
        <v>68184801.53452149</v>
      </c>
      <c r="E3573">
        <v>0.9426475977777784</v>
      </c>
      <c r="F3573">
        <v>0.1133261925620631</v>
      </c>
      <c r="G3573">
        <v>3.7765584808552108</v>
      </c>
      <c r="H3573">
        <v>18.951799024145</v>
      </c>
      <c r="I3573">
        <v>6.9729523220488119</v>
      </c>
      <c r="J3573">
        <v>2.346652036337785</v>
      </c>
      <c r="K3573">
        <v>2.1156075577493718</v>
      </c>
      <c r="L3573">
        <v>5.8816403481675232</v>
      </c>
      <c r="M3573">
        <v>12.38864438375774</v>
      </c>
      <c r="N3573">
        <v>2108.1464118795461</v>
      </c>
      <c r="O3573">
        <v>6.7119740197649644</v>
      </c>
      <c r="P3573">
        <v>11.69351119690039</v>
      </c>
      <c r="Q3573">
        <v>103.38347852671041</v>
      </c>
      <c r="R3573">
        <v>8.7472188488978482</v>
      </c>
      <c r="S3573">
        <v>16.961661015642861</v>
      </c>
      <c r="T3573">
        <v>111.593943496089</v>
      </c>
      <c r="U3573">
        <v>8.0861878447703219</v>
      </c>
      <c r="V3573">
        <v>23.410635190773512</v>
      </c>
    </row>
    <row r="3574" spans="1:22" x14ac:dyDescent="0.25">
      <c r="A3574">
        <v>3573</v>
      </c>
      <c r="B3574">
        <v>-36079858.260499567</v>
      </c>
      <c r="C3574">
        <v>-0.1574047797248149</v>
      </c>
      <c r="D3574">
        <v>74840792.188757211</v>
      </c>
      <c r="E3574">
        <v>1.0778409541852061</v>
      </c>
      <c r="F3574">
        <v>8.1209837345786809E-2</v>
      </c>
      <c r="G3574">
        <v>3.4998280548500289</v>
      </c>
      <c r="H3574">
        <v>23.402760257444299</v>
      </c>
      <c r="I3574">
        <v>7.7690343532206221</v>
      </c>
      <c r="J3574">
        <v>1.8785458251362379</v>
      </c>
      <c r="K3574">
        <v>1.723056440849926</v>
      </c>
      <c r="L3574">
        <v>6.1832396047458493</v>
      </c>
      <c r="M3574">
        <v>10.81559989803478</v>
      </c>
      <c r="N3574">
        <v>2283.4688402338761</v>
      </c>
      <c r="O3574">
        <v>6.6375739913401119</v>
      </c>
      <c r="P3574">
        <v>12.30373966887745</v>
      </c>
      <c r="Q3574">
        <v>116.5312489470394</v>
      </c>
      <c r="R3574">
        <v>7.7907695092456022</v>
      </c>
      <c r="S3574">
        <v>29.896094294926069</v>
      </c>
      <c r="T3574">
        <v>122.7168097211708</v>
      </c>
      <c r="U3574">
        <v>8.7050055045039709</v>
      </c>
      <c r="V3574">
        <v>28.598160007415299</v>
      </c>
    </row>
    <row r="3575" spans="1:22" x14ac:dyDescent="0.25">
      <c r="A3575">
        <v>3574</v>
      </c>
      <c r="B3575">
        <v>-38676489.572063863</v>
      </c>
      <c r="C3575">
        <v>-0.2014415483803377</v>
      </c>
      <c r="D3575">
        <v>75294291.371085584</v>
      </c>
      <c r="E3575">
        <v>1.0552057495062881</v>
      </c>
      <c r="F3575">
        <v>9.8755152587748335E-2</v>
      </c>
      <c r="G3575">
        <v>3.971506318922458</v>
      </c>
      <c r="H3575">
        <v>13.76585082401134</v>
      </c>
      <c r="I3575">
        <v>8.0144467255098775</v>
      </c>
      <c r="J3575">
        <v>1.7808053746844501</v>
      </c>
      <c r="K3575">
        <v>1.826997773278455</v>
      </c>
      <c r="L3575">
        <v>7.1839292698639179</v>
      </c>
      <c r="M3575">
        <v>12.833654775591089</v>
      </c>
      <c r="N3575">
        <v>1960.6904060292909</v>
      </c>
      <c r="O3575">
        <v>3.399710721617021</v>
      </c>
      <c r="P3575">
        <v>13.459705529698841</v>
      </c>
      <c r="Q3575">
        <v>98.707264252566887</v>
      </c>
      <c r="R3575">
        <v>9.19275038979867</v>
      </c>
      <c r="S3575">
        <v>22.56835375280583</v>
      </c>
      <c r="T3575">
        <v>102.41130212636379</v>
      </c>
      <c r="U3575">
        <v>13.066425621440761</v>
      </c>
      <c r="V3575">
        <v>17.38639815902388</v>
      </c>
    </row>
    <row r="3576" spans="1:22" x14ac:dyDescent="0.25">
      <c r="A3576">
        <v>3575</v>
      </c>
      <c r="B3576">
        <v>-30633670.72705853</v>
      </c>
      <c r="C3576">
        <v>-0.1499414558173984</v>
      </c>
      <c r="D3576">
        <v>67642109.729591548</v>
      </c>
      <c r="E3576">
        <v>0.97637872997412156</v>
      </c>
      <c r="F3576">
        <v>9.9138134078972526E-2</v>
      </c>
      <c r="G3576">
        <v>2.649605365903938</v>
      </c>
      <c r="H3576">
        <v>16.36556734280337</v>
      </c>
      <c r="I3576">
        <v>8.5078827914817552</v>
      </c>
      <c r="J3576">
        <v>1.4379621062279051</v>
      </c>
      <c r="K3576">
        <v>2.2395322735187881</v>
      </c>
      <c r="L3576">
        <v>5.3496412610498014</v>
      </c>
      <c r="M3576">
        <v>11.064619041924569</v>
      </c>
      <c r="N3576">
        <v>2117.201514563289</v>
      </c>
      <c r="O3576">
        <v>6.3994570579050576</v>
      </c>
      <c r="P3576">
        <v>11.045557811664279</v>
      </c>
      <c r="Q3576">
        <v>93.998532402018157</v>
      </c>
      <c r="R3576">
        <v>7.9628323259204663</v>
      </c>
      <c r="S3576">
        <v>29.94677422780056</v>
      </c>
      <c r="T3576">
        <v>116.85325749692051</v>
      </c>
      <c r="U3576">
        <v>12.975952425837029</v>
      </c>
      <c r="V3576">
        <v>17.574212082990439</v>
      </c>
    </row>
    <row r="3577" spans="1:22" x14ac:dyDescent="0.25">
      <c r="A3577">
        <v>3576</v>
      </c>
      <c r="B3577">
        <v>-33626168.667710803</v>
      </c>
      <c r="C3577">
        <v>-0.15286425654441449</v>
      </c>
      <c r="D3577">
        <v>74443161.181881621</v>
      </c>
      <c r="E3577">
        <v>0.99334957219922071</v>
      </c>
      <c r="F3577">
        <v>0.1135214090241109</v>
      </c>
      <c r="G3577">
        <v>8.2647827132887386</v>
      </c>
      <c r="H3577">
        <v>21.158459719129549</v>
      </c>
      <c r="I3577">
        <v>6.4686868799351327</v>
      </c>
      <c r="J3577">
        <v>1.9445447558790501</v>
      </c>
      <c r="K3577">
        <v>2.4716794170936738</v>
      </c>
      <c r="L3577">
        <v>8.8141948968378809</v>
      </c>
      <c r="M3577">
        <v>16.462859892850311</v>
      </c>
      <c r="N3577">
        <v>2122.3417936218411</v>
      </c>
      <c r="O3577">
        <v>4.5028877969545249</v>
      </c>
      <c r="P3577">
        <v>9.809126950465199</v>
      </c>
      <c r="Q3577">
        <v>96.627763332008627</v>
      </c>
      <c r="R3577">
        <v>6.5548838364939996</v>
      </c>
      <c r="S3577">
        <v>26.602105106944911</v>
      </c>
      <c r="T3577">
        <v>101.7386220475328</v>
      </c>
      <c r="U3577">
        <v>9.1703558588084846</v>
      </c>
      <c r="V3577">
        <v>17.04714139792063</v>
      </c>
    </row>
    <row r="3578" spans="1:22" x14ac:dyDescent="0.25">
      <c r="A3578">
        <v>3577</v>
      </c>
      <c r="B3578">
        <v>-48907106.843914308</v>
      </c>
      <c r="C3578">
        <v>-0.23292437479052649</v>
      </c>
      <c r="D3578">
        <v>85582194.94779931</v>
      </c>
      <c r="E3578">
        <v>1.1239768692142389</v>
      </c>
      <c r="F3578">
        <v>0.1196394918878258</v>
      </c>
      <c r="G3578">
        <v>3.4384012299075279</v>
      </c>
      <c r="H3578">
        <v>23.402933404460459</v>
      </c>
      <c r="I3578">
        <v>8.4009034071736401</v>
      </c>
      <c r="J3578">
        <v>2.3208562148397802</v>
      </c>
      <c r="K3578">
        <v>1.8832788061835679</v>
      </c>
      <c r="L3578">
        <v>5.6854183245151138</v>
      </c>
      <c r="M3578">
        <v>14.61703086165226</v>
      </c>
      <c r="N3578">
        <v>1883.2324093496829</v>
      </c>
      <c r="O3578">
        <v>5.006121440553879</v>
      </c>
      <c r="P3578">
        <v>8.3658430395601133</v>
      </c>
      <c r="Q3578">
        <v>94.042935730060549</v>
      </c>
      <c r="R3578">
        <v>7.5708979294211503</v>
      </c>
      <c r="S3578">
        <v>22.24297754357378</v>
      </c>
      <c r="T3578">
        <v>88.537999695219185</v>
      </c>
      <c r="U3578">
        <v>11.067999948636199</v>
      </c>
      <c r="V3578">
        <v>27.153282784256461</v>
      </c>
    </row>
    <row r="3579" spans="1:22" x14ac:dyDescent="0.25">
      <c r="A3579">
        <v>3578</v>
      </c>
      <c r="B3579">
        <v>-31380806.616294991</v>
      </c>
      <c r="C3579">
        <v>-0.1518460022842697</v>
      </c>
      <c r="D3579">
        <v>66422195.563333102</v>
      </c>
      <c r="E3579">
        <v>0.90176258799430609</v>
      </c>
      <c r="F3579">
        <v>0.1159995127311253</v>
      </c>
      <c r="G3579">
        <v>2.5497699253891</v>
      </c>
      <c r="H3579">
        <v>21.549652414950721</v>
      </c>
      <c r="I3579">
        <v>6.8593972380195414</v>
      </c>
      <c r="J3579">
        <v>2.5264534842356512</v>
      </c>
      <c r="K3579">
        <v>1.217566016484261</v>
      </c>
      <c r="L3579">
        <v>5.8664290965071988</v>
      </c>
      <c r="M3579">
        <v>13.68320823216154</v>
      </c>
      <c r="N3579">
        <v>2098.2170438078938</v>
      </c>
      <c r="O3579">
        <v>5.6432890970283029</v>
      </c>
      <c r="P3579">
        <v>10.20120456064036</v>
      </c>
      <c r="Q3579">
        <v>102.60960593515991</v>
      </c>
      <c r="R3579">
        <v>11.514680933122641</v>
      </c>
      <c r="S3579">
        <v>25.81252113238439</v>
      </c>
      <c r="T3579">
        <v>91.200581622431258</v>
      </c>
      <c r="U3579">
        <v>13.17046502845723</v>
      </c>
      <c r="V3579">
        <v>22.141788430064469</v>
      </c>
    </row>
    <row r="3580" spans="1:22" x14ac:dyDescent="0.25">
      <c r="A3580">
        <v>3579</v>
      </c>
      <c r="B3580">
        <v>-36963166.56403096</v>
      </c>
      <c r="C3580">
        <v>-0.1674977743709811</v>
      </c>
      <c r="D3580">
        <v>74368716.609395102</v>
      </c>
      <c r="E3580">
        <v>1.019878847980255</v>
      </c>
      <c r="F3580">
        <v>9.0614254535767089E-2</v>
      </c>
      <c r="G3580">
        <v>3.286332784410869</v>
      </c>
      <c r="H3580">
        <v>19.772841833039539</v>
      </c>
      <c r="I3580">
        <v>7.6511653556684118</v>
      </c>
      <c r="J3580">
        <v>1.838589023183637</v>
      </c>
      <c r="K3580">
        <v>2.161027080487957</v>
      </c>
      <c r="L3580">
        <v>5.6234997848027284</v>
      </c>
      <c r="M3580">
        <v>14.88482881186064</v>
      </c>
      <c r="N3580">
        <v>1946.336745444436</v>
      </c>
      <c r="O3580">
        <v>8.7602274907305961</v>
      </c>
      <c r="P3580">
        <v>13.54724730589788</v>
      </c>
      <c r="Q3580">
        <v>106.4384139771098</v>
      </c>
      <c r="R3580">
        <v>7.6259856062962674</v>
      </c>
      <c r="S3580">
        <v>21.471218129552209</v>
      </c>
      <c r="T3580">
        <v>119.8729220829189</v>
      </c>
      <c r="U3580">
        <v>12.42519693946722</v>
      </c>
      <c r="V3580">
        <v>20.537767809463851</v>
      </c>
    </row>
    <row r="3581" spans="1:22" x14ac:dyDescent="0.25">
      <c r="A3581">
        <v>3580</v>
      </c>
      <c r="B3581">
        <v>-34727648.714301027</v>
      </c>
      <c r="C3581">
        <v>-0.16737238075058519</v>
      </c>
      <c r="D3581">
        <v>72939493.967017889</v>
      </c>
      <c r="E3581">
        <v>0.9767830240380514</v>
      </c>
      <c r="F3581">
        <v>0.1080157603509645</v>
      </c>
      <c r="G3581">
        <v>6.3459869728843632</v>
      </c>
      <c r="H3581">
        <v>23.497135386289749</v>
      </c>
      <c r="I3581">
        <v>7.4240579633711583</v>
      </c>
      <c r="J3581">
        <v>2.3581036397783679</v>
      </c>
      <c r="K3581">
        <v>2.1544440923879948</v>
      </c>
      <c r="L3581">
        <v>9.2609816244502579</v>
      </c>
      <c r="M3581">
        <v>14.73046453392482</v>
      </c>
      <c r="N3581">
        <v>2026.9699073463221</v>
      </c>
      <c r="O3581">
        <v>7.1565508055023122</v>
      </c>
      <c r="P3581">
        <v>12.666442907015711</v>
      </c>
      <c r="Q3581">
        <v>103.58864584360531</v>
      </c>
      <c r="R3581">
        <v>7.186065920268538</v>
      </c>
      <c r="S3581">
        <v>27.925944399403999</v>
      </c>
      <c r="T3581">
        <v>86.29896060284338</v>
      </c>
      <c r="U3581">
        <v>9.1618125100748387</v>
      </c>
      <c r="V3581">
        <v>18.156053074400599</v>
      </c>
    </row>
    <row r="3582" spans="1:22" x14ac:dyDescent="0.25">
      <c r="A3582">
        <v>3581</v>
      </c>
      <c r="B3582">
        <v>-39316757.895233303</v>
      </c>
      <c r="C3582">
        <v>-0.2009450043173466</v>
      </c>
      <c r="D3582">
        <v>76355765.443955094</v>
      </c>
      <c r="E3582">
        <v>1.058398239129908</v>
      </c>
      <c r="F3582">
        <v>0.10164293260874779</v>
      </c>
      <c r="G3582">
        <v>5.5789888847975817</v>
      </c>
      <c r="H3582">
        <v>25.938379968196649</v>
      </c>
      <c r="I3582">
        <v>7.8621442772108514</v>
      </c>
      <c r="J3582">
        <v>2.4199347817746579</v>
      </c>
      <c r="K3582">
        <v>1.516416702316111</v>
      </c>
      <c r="L3582">
        <v>4.9860720337362174</v>
      </c>
      <c r="M3582">
        <v>11.555956927606211</v>
      </c>
      <c r="N3582">
        <v>2186.6357883430651</v>
      </c>
      <c r="O3582">
        <v>6.9254640800607987</v>
      </c>
      <c r="P3582">
        <v>11.236723836370141</v>
      </c>
      <c r="Q3582">
        <v>111.54371358385551</v>
      </c>
      <c r="R3582">
        <v>8.8936870913613095</v>
      </c>
      <c r="S3582">
        <v>28.412153508012189</v>
      </c>
      <c r="T3582">
        <v>83.698229478211687</v>
      </c>
      <c r="U3582">
        <v>12.405360653569261</v>
      </c>
      <c r="V3582">
        <v>19.501288703995019</v>
      </c>
    </row>
    <row r="3583" spans="1:22" x14ac:dyDescent="0.25">
      <c r="A3583">
        <v>3582</v>
      </c>
      <c r="B3583">
        <v>-27529144.33388979</v>
      </c>
      <c r="C3583">
        <v>-0.1038235328652477</v>
      </c>
      <c r="D3583">
        <v>64182412.464601137</v>
      </c>
      <c r="E3583">
        <v>0.88880232774556278</v>
      </c>
      <c r="F3583">
        <v>7.9662067954348881E-2</v>
      </c>
      <c r="G3583">
        <v>5.1571392112996612</v>
      </c>
      <c r="H3583">
        <v>20.911309704381651</v>
      </c>
      <c r="I3583">
        <v>6.902881642393579</v>
      </c>
      <c r="J3583">
        <v>1.7834062831385871</v>
      </c>
      <c r="K3583">
        <v>1.8881143332127981</v>
      </c>
      <c r="L3583">
        <v>4.4153313394848581</v>
      </c>
      <c r="M3583">
        <v>16.733188945994851</v>
      </c>
      <c r="N3583">
        <v>2154.0652875855312</v>
      </c>
      <c r="O3583">
        <v>4.8718749749367749</v>
      </c>
      <c r="P3583">
        <v>14.65316626335861</v>
      </c>
      <c r="Q3583">
        <v>102.32160924710411</v>
      </c>
      <c r="R3583">
        <v>6.9381788730549978</v>
      </c>
      <c r="S3583">
        <v>28.218198722493192</v>
      </c>
      <c r="T3583">
        <v>84.523241417659136</v>
      </c>
      <c r="U3583">
        <v>10.1994957063276</v>
      </c>
      <c r="V3583">
        <v>22.716671005918819</v>
      </c>
    </row>
    <row r="3584" spans="1:22" x14ac:dyDescent="0.25">
      <c r="A3584">
        <v>3583</v>
      </c>
      <c r="B3584">
        <v>-37736936.178673401</v>
      </c>
      <c r="C3584">
        <v>-0.1926888341256312</v>
      </c>
      <c r="D3584">
        <v>75361936.117711201</v>
      </c>
      <c r="E3584">
        <v>1.103404637104181</v>
      </c>
      <c r="F3584">
        <v>9.625210523557351E-2</v>
      </c>
      <c r="G3584">
        <v>5.4548677319246606</v>
      </c>
      <c r="H3584">
        <v>24.37974312969493</v>
      </c>
      <c r="I3584">
        <v>8.2223438352564653</v>
      </c>
      <c r="J3584">
        <v>1.0820317114260469</v>
      </c>
      <c r="K3584">
        <v>1.435157650823949</v>
      </c>
      <c r="L3584">
        <v>5.7395428262082708</v>
      </c>
      <c r="M3584">
        <v>9.5859892231624446</v>
      </c>
      <c r="N3584">
        <v>2184.8575388175618</v>
      </c>
      <c r="O3584">
        <v>3.9642288047163259</v>
      </c>
      <c r="P3584">
        <v>15.529563170316051</v>
      </c>
      <c r="Q3584">
        <v>95.644471108420262</v>
      </c>
      <c r="R3584">
        <v>6.2503171644032518</v>
      </c>
      <c r="S3584">
        <v>22.432781719495711</v>
      </c>
      <c r="T3584">
        <v>116.9417729177915</v>
      </c>
      <c r="U3584">
        <v>8.7988971491808314</v>
      </c>
      <c r="V3584">
        <v>26.850353621460911</v>
      </c>
    </row>
    <row r="3585" spans="1:22" x14ac:dyDescent="0.25">
      <c r="A3585">
        <v>3584</v>
      </c>
      <c r="B3585">
        <v>-31814644.494965259</v>
      </c>
      <c r="C3585">
        <v>-0.16940051335598719</v>
      </c>
      <c r="D3585">
        <v>66473703.867227949</v>
      </c>
      <c r="E3585">
        <v>0.92340161940864951</v>
      </c>
      <c r="F3585">
        <v>0.12986061467246071</v>
      </c>
      <c r="G3585">
        <v>0.7184569944099205</v>
      </c>
      <c r="H3585">
        <v>22.735818297475721</v>
      </c>
      <c r="I3585">
        <v>7.4791756137694669</v>
      </c>
      <c r="J3585">
        <v>2.3182314678760911</v>
      </c>
      <c r="K3585">
        <v>2.1717500304869062</v>
      </c>
      <c r="L3585">
        <v>5.7681349833440976</v>
      </c>
      <c r="M3585">
        <v>10.154777234888581</v>
      </c>
      <c r="N3585">
        <v>2024.819485570267</v>
      </c>
      <c r="O3585">
        <v>6.1630976488507354</v>
      </c>
      <c r="P3585">
        <v>14.71245955711248</v>
      </c>
      <c r="Q3585">
        <v>93.74667959496341</v>
      </c>
      <c r="R3585">
        <v>7.5153198348743313</v>
      </c>
      <c r="S3585">
        <v>21.894893279043519</v>
      </c>
      <c r="T3585">
        <v>116.8043492805806</v>
      </c>
      <c r="U3585">
        <v>8.7372646468355875</v>
      </c>
      <c r="V3585">
        <v>19.835994026220781</v>
      </c>
    </row>
    <row r="3586" spans="1:22" x14ac:dyDescent="0.25">
      <c r="A3586">
        <v>3585</v>
      </c>
      <c r="B3586">
        <v>-33259355.18272328</v>
      </c>
      <c r="C3586">
        <v>-0.15765799725773799</v>
      </c>
      <c r="D3586">
        <v>72835376.393401816</v>
      </c>
      <c r="E3586">
        <v>1.017945210543362</v>
      </c>
      <c r="F3586">
        <v>0.1062578105855498</v>
      </c>
      <c r="G3586">
        <v>4.9850323743107801</v>
      </c>
      <c r="H3586">
        <v>19.31620204524215</v>
      </c>
      <c r="I3586">
        <v>8.750029249320427</v>
      </c>
      <c r="J3586">
        <v>1.9493586220269961</v>
      </c>
      <c r="K3586">
        <v>2.428819579003092</v>
      </c>
      <c r="L3586">
        <v>7.3747969479146924</v>
      </c>
      <c r="M3586">
        <v>13.418698629032161</v>
      </c>
      <c r="N3586">
        <v>2146.9612472843928</v>
      </c>
      <c r="O3586">
        <v>9.1999369699600688</v>
      </c>
      <c r="P3586">
        <v>9.1908238337527415</v>
      </c>
      <c r="Q3586">
        <v>101.6963757401597</v>
      </c>
      <c r="R3586">
        <v>6.9568125555533813</v>
      </c>
      <c r="S3586">
        <v>15.710848811334889</v>
      </c>
      <c r="T3586">
        <v>123.0256630845702</v>
      </c>
      <c r="U3586">
        <v>14.49525969844469</v>
      </c>
      <c r="V3586">
        <v>21.820138970209271</v>
      </c>
    </row>
    <row r="3587" spans="1:22" x14ac:dyDescent="0.25">
      <c r="A3587">
        <v>3586</v>
      </c>
      <c r="B3587">
        <v>-33346142.316592649</v>
      </c>
      <c r="C3587">
        <v>-0.1924168943323413</v>
      </c>
      <c r="D3587">
        <v>70203167.30088523</v>
      </c>
      <c r="E3587">
        <v>0.98124368861484079</v>
      </c>
      <c r="F3587">
        <v>0.118772381365037</v>
      </c>
      <c r="G3587">
        <v>10.8276138341484</v>
      </c>
      <c r="H3587">
        <v>25.864727851069251</v>
      </c>
      <c r="I3587">
        <v>8.2140488012686816</v>
      </c>
      <c r="J3587">
        <v>2.0144086438269859</v>
      </c>
      <c r="K3587">
        <v>1.6563310086758409</v>
      </c>
      <c r="L3587">
        <v>5.4624036421072084</v>
      </c>
      <c r="M3587">
        <v>10.38792607158028</v>
      </c>
      <c r="N3587">
        <v>2006.4757320868821</v>
      </c>
      <c r="O3587">
        <v>3.749253704987364</v>
      </c>
      <c r="P3587">
        <v>13.16844286360023</v>
      </c>
      <c r="Q3587">
        <v>108.174841763977</v>
      </c>
      <c r="R3587">
        <v>9.615603034790384</v>
      </c>
      <c r="S3587">
        <v>16.9454835734375</v>
      </c>
      <c r="T3587">
        <v>92.702105449863467</v>
      </c>
      <c r="U3587">
        <v>13.876578904060089</v>
      </c>
      <c r="V3587">
        <v>29.244699426482821</v>
      </c>
    </row>
    <row r="3588" spans="1:22" x14ac:dyDescent="0.25">
      <c r="A3588">
        <v>3587</v>
      </c>
      <c r="B3588">
        <v>-47122424.63833987</v>
      </c>
      <c r="C3588">
        <v>-0.24707010323485681</v>
      </c>
      <c r="D3588">
        <v>83806629.824727058</v>
      </c>
      <c r="E3588">
        <v>1.1442311585771701</v>
      </c>
      <c r="F3588">
        <v>0.13248226382298239</v>
      </c>
      <c r="G3588">
        <v>2.2874355578685428</v>
      </c>
      <c r="H3588">
        <v>23.51344773512464</v>
      </c>
      <c r="I3588">
        <v>6.9777937860682187</v>
      </c>
      <c r="J3588">
        <v>1.7174297531099529</v>
      </c>
      <c r="K3588">
        <v>1.9909778144345329</v>
      </c>
      <c r="L3588">
        <v>8.9247501657452855</v>
      </c>
      <c r="M3588">
        <v>12.516450002341809</v>
      </c>
      <c r="N3588">
        <v>1967.782198361466</v>
      </c>
      <c r="O3588">
        <v>8.2207328640987161</v>
      </c>
      <c r="P3588">
        <v>10.536873456560899</v>
      </c>
      <c r="Q3588">
        <v>106.5238424715786</v>
      </c>
      <c r="R3588">
        <v>9.4358269340360899</v>
      </c>
      <c r="S3588">
        <v>17.110469801551702</v>
      </c>
      <c r="T3588">
        <v>105.84854275636781</v>
      </c>
      <c r="U3588">
        <v>8.7782549468385458</v>
      </c>
      <c r="V3588">
        <v>22.273559298938832</v>
      </c>
    </row>
    <row r="3589" spans="1:22" x14ac:dyDescent="0.25">
      <c r="A3589">
        <v>3588</v>
      </c>
      <c r="B3589">
        <v>-39253141.772442199</v>
      </c>
      <c r="C3589">
        <v>-0.19324164713746211</v>
      </c>
      <c r="D3589">
        <v>77025308.230246186</v>
      </c>
      <c r="E3589">
        <v>1.0533565593684051</v>
      </c>
      <c r="F3589">
        <v>9.6901100449397301E-2</v>
      </c>
      <c r="G3589">
        <v>6.1360009279295662</v>
      </c>
      <c r="H3589">
        <v>19.118191667197578</v>
      </c>
      <c r="I3589">
        <v>7.5942413637907</v>
      </c>
      <c r="J3589">
        <v>2.2069136044077422</v>
      </c>
      <c r="K3589">
        <v>2.432892552562453</v>
      </c>
      <c r="L3589">
        <v>7.0675631865580399</v>
      </c>
      <c r="M3589">
        <v>13.989058156629021</v>
      </c>
      <c r="N3589">
        <v>1986.257013517157</v>
      </c>
      <c r="O3589">
        <v>5.6804339664649151</v>
      </c>
      <c r="P3589">
        <v>8.5074090087244585</v>
      </c>
      <c r="Q3589">
        <v>99.644352361545074</v>
      </c>
      <c r="R3589">
        <v>7.7950250750642676</v>
      </c>
      <c r="S3589">
        <v>31.23385873273233</v>
      </c>
      <c r="T3589">
        <v>96.572788960012304</v>
      </c>
      <c r="U3589">
        <v>14.54119668196978</v>
      </c>
      <c r="V3589">
        <v>16.768205443320092</v>
      </c>
    </row>
    <row r="3590" spans="1:22" x14ac:dyDescent="0.25">
      <c r="A3590">
        <v>3589</v>
      </c>
      <c r="B3590">
        <v>-32979557.045017801</v>
      </c>
      <c r="C3590">
        <v>-0.1645985908141028</v>
      </c>
      <c r="D3590">
        <v>73501115.540182233</v>
      </c>
      <c r="E3590">
        <v>1.019698595945197</v>
      </c>
      <c r="F3590">
        <v>9.8027104854131963E-2</v>
      </c>
      <c r="G3590">
        <v>8.7179591820164699</v>
      </c>
      <c r="H3590">
        <v>19.823798889407939</v>
      </c>
      <c r="I3590">
        <v>7.0886439671217056</v>
      </c>
      <c r="J3590">
        <v>1.5815655967803171</v>
      </c>
      <c r="K3590">
        <v>2.2889027764112968</v>
      </c>
      <c r="L3590">
        <v>9.7321477696657581</v>
      </c>
      <c r="M3590">
        <v>14.451095624228071</v>
      </c>
      <c r="N3590">
        <v>2054.7277698909602</v>
      </c>
      <c r="O3590">
        <v>8.3336267033354314</v>
      </c>
      <c r="P3590">
        <v>12.0709324557671</v>
      </c>
      <c r="Q3590">
        <v>93.307466608972561</v>
      </c>
      <c r="R3590">
        <v>7.2136265117456171</v>
      </c>
      <c r="S3590">
        <v>25.835621753316602</v>
      </c>
      <c r="T3590">
        <v>119.87315998407369</v>
      </c>
      <c r="U3590">
        <v>11.52795506214353</v>
      </c>
      <c r="V3590">
        <v>15.6441471675909</v>
      </c>
    </row>
    <row r="3591" spans="1:22" x14ac:dyDescent="0.25">
      <c r="A3591">
        <v>3590</v>
      </c>
      <c r="B3591">
        <v>-30255761.885440409</v>
      </c>
      <c r="C3591">
        <v>-0.14133162798060581</v>
      </c>
      <c r="D3591">
        <v>70927585.831242353</v>
      </c>
      <c r="E3591">
        <v>0.99268720813428712</v>
      </c>
      <c r="F3591">
        <v>8.2437564193078475E-2</v>
      </c>
      <c r="G3591">
        <v>9.066920066326432</v>
      </c>
      <c r="H3591">
        <v>14.54373953906931</v>
      </c>
      <c r="I3591">
        <v>8.3700718370567113</v>
      </c>
      <c r="J3591">
        <v>1.845975598217281</v>
      </c>
      <c r="K3591">
        <v>2.0886602686482418</v>
      </c>
      <c r="L3591">
        <v>8.2359468856550642</v>
      </c>
      <c r="M3591">
        <v>15.004110034376289</v>
      </c>
      <c r="N3591">
        <v>2110.716613700396</v>
      </c>
      <c r="O3591">
        <v>5.833984450027371</v>
      </c>
      <c r="P3591">
        <v>10.340434914230491</v>
      </c>
      <c r="Q3591">
        <v>92.676081518556231</v>
      </c>
      <c r="R3591">
        <v>9.0101134197413799</v>
      </c>
      <c r="S3591">
        <v>22.730382100899611</v>
      </c>
      <c r="T3591">
        <v>116.747732537719</v>
      </c>
      <c r="U3591">
        <v>12.035541692311369</v>
      </c>
      <c r="V3591">
        <v>17.20115415369532</v>
      </c>
    </row>
    <row r="3592" spans="1:22" x14ac:dyDescent="0.25">
      <c r="A3592">
        <v>3591</v>
      </c>
      <c r="B3592">
        <v>-21420098.99752681</v>
      </c>
      <c r="C3592">
        <v>-9.6579573244753303E-2</v>
      </c>
      <c r="D3592">
        <v>59157254.645190291</v>
      </c>
      <c r="E3592">
        <v>0.85304984663349948</v>
      </c>
      <c r="F3592">
        <v>0.1052696689277292</v>
      </c>
      <c r="G3592">
        <v>3.4575692936578419</v>
      </c>
      <c r="H3592">
        <v>14.541800978201559</v>
      </c>
      <c r="I3592">
        <v>7.3925141477950396</v>
      </c>
      <c r="J3592">
        <v>1.883148568806214</v>
      </c>
      <c r="K3592">
        <v>1.671415302354488</v>
      </c>
      <c r="L3592">
        <v>6.3218948752096358</v>
      </c>
      <c r="M3592">
        <v>10.11006005082484</v>
      </c>
      <c r="N3592">
        <v>2231.760608023123</v>
      </c>
      <c r="O3592">
        <v>6.8562427382327522</v>
      </c>
      <c r="P3592">
        <v>9.6283739339829264</v>
      </c>
      <c r="Q3592">
        <v>101.3507535896758</v>
      </c>
      <c r="R3592">
        <v>8.9046281864249597</v>
      </c>
      <c r="S3592">
        <v>24.369320579505811</v>
      </c>
      <c r="T3592">
        <v>112.44238019340131</v>
      </c>
      <c r="U3592">
        <v>12.713143662987971</v>
      </c>
      <c r="V3592">
        <v>25.137951215826451</v>
      </c>
    </row>
    <row r="3593" spans="1:22" x14ac:dyDescent="0.25">
      <c r="A3593">
        <v>3592</v>
      </c>
      <c r="B3593">
        <v>-24086796.852711529</v>
      </c>
      <c r="C3593">
        <v>-0.12753366640377911</v>
      </c>
      <c r="D3593">
        <v>60934693.324377432</v>
      </c>
      <c r="E3593">
        <v>0.8552905852458581</v>
      </c>
      <c r="F3593">
        <v>0.1059546039043302</v>
      </c>
      <c r="G3593">
        <v>4.3474981142722937</v>
      </c>
      <c r="H3593">
        <v>12.87231922566821</v>
      </c>
      <c r="I3593">
        <v>8.3535918307637793</v>
      </c>
      <c r="J3593">
        <v>2.871951913469371</v>
      </c>
      <c r="K3593">
        <v>2.2381862270443151</v>
      </c>
      <c r="L3593">
        <v>6.0915373894059908</v>
      </c>
      <c r="M3593">
        <v>10.33418463087482</v>
      </c>
      <c r="N3593">
        <v>1987.950192778402</v>
      </c>
      <c r="O3593">
        <v>6.2869968715263731</v>
      </c>
      <c r="P3593">
        <v>10.542528175601941</v>
      </c>
      <c r="Q3593">
        <v>105.6642921138077</v>
      </c>
      <c r="R3593">
        <v>11.27837343375769</v>
      </c>
      <c r="S3593">
        <v>19.836928995208179</v>
      </c>
      <c r="T3593">
        <v>129.6699807710971</v>
      </c>
      <c r="U3593">
        <v>10.526796242814671</v>
      </c>
      <c r="V3593">
        <v>18.781597030730609</v>
      </c>
    </row>
    <row r="3594" spans="1:22" x14ac:dyDescent="0.25">
      <c r="A3594">
        <v>3593</v>
      </c>
      <c r="B3594">
        <v>-27607125.412744202</v>
      </c>
      <c r="C3594">
        <v>-0.14532507013565929</v>
      </c>
      <c r="D3594">
        <v>65029031.415942952</v>
      </c>
      <c r="E3594">
        <v>0.92970267396799844</v>
      </c>
      <c r="F3594">
        <v>8.3150919863565653E-2</v>
      </c>
      <c r="G3594">
        <v>6.749318284176324</v>
      </c>
      <c r="H3594">
        <v>21.894654161208909</v>
      </c>
      <c r="I3594">
        <v>7.9751485719970017</v>
      </c>
      <c r="J3594">
        <v>1.658348950559861</v>
      </c>
      <c r="K3594">
        <v>2.2898939626097499</v>
      </c>
      <c r="L3594">
        <v>7.7777525519300008</v>
      </c>
      <c r="M3594">
        <v>12.295311609935119</v>
      </c>
      <c r="N3594">
        <v>1947.0570286493489</v>
      </c>
      <c r="O3594">
        <v>6.5748845853224536</v>
      </c>
      <c r="P3594">
        <v>15.45191797582417</v>
      </c>
      <c r="Q3594">
        <v>107.395518299806</v>
      </c>
      <c r="R3594">
        <v>11.354571967707219</v>
      </c>
      <c r="S3594">
        <v>18.59519019654493</v>
      </c>
      <c r="T3594">
        <v>114.05666371006539</v>
      </c>
      <c r="U3594">
        <v>9.9238498805189082</v>
      </c>
      <c r="V3594">
        <v>18.097427001462361</v>
      </c>
    </row>
    <row r="3595" spans="1:22" x14ac:dyDescent="0.25">
      <c r="A3595">
        <v>3594</v>
      </c>
      <c r="B3595">
        <v>-30467912.802082781</v>
      </c>
      <c r="C3595">
        <v>-0.15765779316984069</v>
      </c>
      <c r="D3595">
        <v>68020667.121109292</v>
      </c>
      <c r="E3595">
        <v>0.96578198440889851</v>
      </c>
      <c r="F3595">
        <v>0.1132285115171725</v>
      </c>
      <c r="G3595">
        <v>7.1735467107077016</v>
      </c>
      <c r="H3595">
        <v>20.537621263310509</v>
      </c>
      <c r="I3595">
        <v>7.837246974246054</v>
      </c>
      <c r="J3595">
        <v>1.8395578897217659</v>
      </c>
      <c r="K3595">
        <v>1.9992279069177239</v>
      </c>
      <c r="L3595">
        <v>5.6057520740188238</v>
      </c>
      <c r="M3595">
        <v>10.19701893075149</v>
      </c>
      <c r="N3595">
        <v>2038.436893092103</v>
      </c>
      <c r="O3595">
        <v>9.0883216890322629</v>
      </c>
      <c r="P3595">
        <v>15.64308347360751</v>
      </c>
      <c r="Q3595">
        <v>110.93141524444179</v>
      </c>
      <c r="R3595">
        <v>7.766587545428326</v>
      </c>
      <c r="S3595">
        <v>27.512263783932909</v>
      </c>
      <c r="T3595">
        <v>124.90897883475149</v>
      </c>
      <c r="U3595">
        <v>8.2062753897428138</v>
      </c>
      <c r="V3595">
        <v>19.061093377145689</v>
      </c>
    </row>
    <row r="3596" spans="1:22" x14ac:dyDescent="0.25">
      <c r="A3596">
        <v>3595</v>
      </c>
      <c r="B3596">
        <v>-35515036.062462568</v>
      </c>
      <c r="C3596">
        <v>-0.1547459375579219</v>
      </c>
      <c r="D3596">
        <v>74225622.296521008</v>
      </c>
      <c r="E3596">
        <v>0.97403692063556924</v>
      </c>
      <c r="F3596">
        <v>0.1249163064622003</v>
      </c>
      <c r="G3596">
        <v>5.2490723544756479</v>
      </c>
      <c r="H3596">
        <v>29.398433114097049</v>
      </c>
      <c r="I3596">
        <v>6.5042496906130154</v>
      </c>
      <c r="J3596">
        <v>1.7910544984707091</v>
      </c>
      <c r="K3596">
        <v>2.0547263896907189</v>
      </c>
      <c r="L3596">
        <v>5.8739706512609917</v>
      </c>
      <c r="M3596">
        <v>16.691920722216061</v>
      </c>
      <c r="N3596">
        <v>2104.3514732726808</v>
      </c>
      <c r="O3596">
        <v>6.2912695673478307</v>
      </c>
      <c r="P3596">
        <v>9.1363350744940952</v>
      </c>
      <c r="Q3596">
        <v>107.0726983407698</v>
      </c>
      <c r="R3596">
        <v>11.09553838474528</v>
      </c>
      <c r="S3596">
        <v>28.446831136008289</v>
      </c>
      <c r="T3596">
        <v>110.898051778631</v>
      </c>
      <c r="U3596">
        <v>11.44630384796149</v>
      </c>
      <c r="V3596">
        <v>19.95455019268233</v>
      </c>
    </row>
    <row r="3597" spans="1:22" x14ac:dyDescent="0.25">
      <c r="A3597">
        <v>3596</v>
      </c>
      <c r="B3597">
        <v>-26827594.341091331</v>
      </c>
      <c r="C3597">
        <v>-0.1171651334185001</v>
      </c>
      <c r="D3597">
        <v>64027190.306667753</v>
      </c>
      <c r="E3597">
        <v>0.86247630555735377</v>
      </c>
      <c r="F3597">
        <v>0.1273044786646334</v>
      </c>
      <c r="G3597">
        <v>2.901224826680072</v>
      </c>
      <c r="H3597">
        <v>17.9184801543433</v>
      </c>
      <c r="I3597">
        <v>8.3831926625902113</v>
      </c>
      <c r="J3597">
        <v>2.289874534870624</v>
      </c>
      <c r="K3597">
        <v>2.051705497390349</v>
      </c>
      <c r="L3597">
        <v>6.016882979300159</v>
      </c>
      <c r="M3597">
        <v>14.912749802820439</v>
      </c>
      <c r="N3597">
        <v>2058.7531180844899</v>
      </c>
      <c r="O3597">
        <v>6.0139775499926191</v>
      </c>
      <c r="P3597">
        <v>9.6970642030302336</v>
      </c>
      <c r="Q3597">
        <v>98.744351194797019</v>
      </c>
      <c r="R3597">
        <v>7.7375275404126533</v>
      </c>
      <c r="S3597">
        <v>21.195707613804039</v>
      </c>
      <c r="T3597">
        <v>107.0803646666095</v>
      </c>
      <c r="U3597">
        <v>12.47690114041794</v>
      </c>
      <c r="V3597">
        <v>17.844157777459468</v>
      </c>
    </row>
    <row r="3598" spans="1:22" x14ac:dyDescent="0.25">
      <c r="A3598">
        <v>3597</v>
      </c>
      <c r="B3598">
        <v>-27723736.439847689</v>
      </c>
      <c r="C3598">
        <v>-0.13428369090872791</v>
      </c>
      <c r="D3598">
        <v>67444556.611746639</v>
      </c>
      <c r="E3598">
        <v>0.9435525406800207</v>
      </c>
      <c r="F3598">
        <v>0.1282931178878812</v>
      </c>
      <c r="G3598">
        <v>7.0467332557080438</v>
      </c>
      <c r="H3598">
        <v>20.677638057059522</v>
      </c>
      <c r="I3598">
        <v>7.8001095081528513</v>
      </c>
      <c r="J3598">
        <v>1.411494666263847</v>
      </c>
      <c r="K3598">
        <v>2.2763629861386079</v>
      </c>
      <c r="L3598">
        <v>9.7141985971553311</v>
      </c>
      <c r="M3598">
        <v>12.66572599608986</v>
      </c>
      <c r="N3598">
        <v>2159.3984167754261</v>
      </c>
      <c r="O3598">
        <v>6.1176624636902996</v>
      </c>
      <c r="P3598">
        <v>7.6115177992952976</v>
      </c>
      <c r="Q3598">
        <v>83.21534772397608</v>
      </c>
      <c r="R3598">
        <v>6.6310405265530328</v>
      </c>
      <c r="S3598">
        <v>32.782037162148363</v>
      </c>
      <c r="T3598">
        <v>126.15411184994321</v>
      </c>
      <c r="U3598">
        <v>7.9997934793864376</v>
      </c>
      <c r="V3598">
        <v>18.327334883220662</v>
      </c>
    </row>
    <row r="3599" spans="1:22" x14ac:dyDescent="0.25">
      <c r="A3599">
        <v>3598</v>
      </c>
      <c r="B3599">
        <v>-41550703.386000589</v>
      </c>
      <c r="C3599">
        <v>-0.20179861053521531</v>
      </c>
      <c r="D3599">
        <v>82933815.620210245</v>
      </c>
      <c r="E3599">
        <v>1.1273063566960939</v>
      </c>
      <c r="F3599">
        <v>0.10771730617108501</v>
      </c>
      <c r="G3599">
        <v>7.2610184475342479</v>
      </c>
      <c r="H3599">
        <v>16.39098993370694</v>
      </c>
      <c r="I3599">
        <v>6.6801027054210707</v>
      </c>
      <c r="J3599">
        <v>1.8128323773888031</v>
      </c>
      <c r="K3599">
        <v>2.215707584487848</v>
      </c>
      <c r="L3599">
        <v>10.165753673272389</v>
      </c>
      <c r="M3599">
        <v>14.554674632839451</v>
      </c>
      <c r="N3599">
        <v>2026.2157130067831</v>
      </c>
      <c r="O3599">
        <v>5.3146032700117951</v>
      </c>
      <c r="P3599">
        <v>14.94518171528474</v>
      </c>
      <c r="Q3599">
        <v>100.3510894455485</v>
      </c>
      <c r="R3599">
        <v>8.1000295572586314</v>
      </c>
      <c r="S3599">
        <v>21.069297021985211</v>
      </c>
      <c r="T3599">
        <v>115.5825767192609</v>
      </c>
      <c r="U3599">
        <v>8.9101516492164201</v>
      </c>
      <c r="V3599">
        <v>18.501786305762071</v>
      </c>
    </row>
    <row r="3600" spans="1:22" x14ac:dyDescent="0.25">
      <c r="A3600">
        <v>3599</v>
      </c>
      <c r="B3600">
        <v>-39312825.642172858</v>
      </c>
      <c r="C3600">
        <v>-0.19143119301006151</v>
      </c>
      <c r="D3600">
        <v>75504278.816210032</v>
      </c>
      <c r="E3600">
        <v>1.056010627816701</v>
      </c>
      <c r="F3600">
        <v>0.1139467134335919</v>
      </c>
      <c r="G3600">
        <v>2.190398539619256</v>
      </c>
      <c r="H3600">
        <v>18.460569889127498</v>
      </c>
      <c r="I3600">
        <v>7.3320345897812711</v>
      </c>
      <c r="J3600">
        <v>1.6835498750564499</v>
      </c>
      <c r="K3600">
        <v>1.6329034021176561</v>
      </c>
      <c r="L3600">
        <v>7.1452977729846836</v>
      </c>
      <c r="M3600">
        <v>12.00810529101363</v>
      </c>
      <c r="N3600">
        <v>2078.3545649506809</v>
      </c>
      <c r="O3600">
        <v>6.4552803213850902</v>
      </c>
      <c r="P3600">
        <v>16.20529665398259</v>
      </c>
      <c r="Q3600">
        <v>101.9028248302963</v>
      </c>
      <c r="R3600">
        <v>9.7619414943161207</v>
      </c>
      <c r="S3600">
        <v>30.92767294749455</v>
      </c>
      <c r="T3600">
        <v>104.9397288847386</v>
      </c>
      <c r="U3600">
        <v>9.0463107121827537</v>
      </c>
      <c r="V3600">
        <v>17.495550727315621</v>
      </c>
    </row>
    <row r="3601" spans="1:22" x14ac:dyDescent="0.25">
      <c r="A3601">
        <v>3600</v>
      </c>
      <c r="B3601">
        <v>-33688104.532472141</v>
      </c>
      <c r="C3601">
        <v>-0.1606596073224289</v>
      </c>
      <c r="D3601">
        <v>72516753.921486989</v>
      </c>
      <c r="E3601">
        <v>1.0388388764349761</v>
      </c>
      <c r="F3601">
        <v>9.7789596076663349E-2</v>
      </c>
      <c r="G3601">
        <v>2.1708228760868562</v>
      </c>
      <c r="H3601">
        <v>15.280580490158091</v>
      </c>
      <c r="I3601">
        <v>7.226495423418525</v>
      </c>
      <c r="J3601">
        <v>1.5379670065427511</v>
      </c>
      <c r="K3601">
        <v>2.5948772100419979</v>
      </c>
      <c r="L3601">
        <v>4.3258666932012213</v>
      </c>
      <c r="M3601">
        <v>11.504236425161629</v>
      </c>
      <c r="N3601">
        <v>2205.737113054633</v>
      </c>
      <c r="O3601">
        <v>7.3991757744331519</v>
      </c>
      <c r="P3601">
        <v>15.675306263390111</v>
      </c>
      <c r="Q3601">
        <v>110.09135297009431</v>
      </c>
      <c r="R3601">
        <v>7.9699890881769946</v>
      </c>
      <c r="S3601">
        <v>17.17938451927418</v>
      </c>
      <c r="T3601">
        <v>120.4564694012161</v>
      </c>
      <c r="U3601">
        <v>9.9958191289018146</v>
      </c>
      <c r="V3601">
        <v>15.52548417290512</v>
      </c>
    </row>
    <row r="3602" spans="1:22" x14ac:dyDescent="0.25">
      <c r="A3602">
        <v>3601</v>
      </c>
      <c r="B3602">
        <v>-41810842.298688062</v>
      </c>
      <c r="C3602">
        <v>-0.1925334189623297</v>
      </c>
      <c r="D3602">
        <v>77410730.463755518</v>
      </c>
      <c r="E3602">
        <v>1.0617601394956599</v>
      </c>
      <c r="F3602">
        <v>7.7787481493795468E-2</v>
      </c>
      <c r="G3602">
        <v>2.799751643681637</v>
      </c>
      <c r="H3602">
        <v>21.707137001269491</v>
      </c>
      <c r="I3602">
        <v>7.0394795698695978</v>
      </c>
      <c r="J3602">
        <v>1.364119734025004</v>
      </c>
      <c r="K3602">
        <v>2.203127804398274</v>
      </c>
      <c r="L3602">
        <v>6.2174186224828647</v>
      </c>
      <c r="M3602">
        <v>15.882848686367691</v>
      </c>
      <c r="N3602">
        <v>1888.909808735709</v>
      </c>
      <c r="O3602">
        <v>5.2280173525160123</v>
      </c>
      <c r="P3602">
        <v>15.29144383174836</v>
      </c>
      <c r="Q3602">
        <v>87.981753813364591</v>
      </c>
      <c r="R3602">
        <v>10.13786255391058</v>
      </c>
      <c r="S3602">
        <v>29.14027293064315</v>
      </c>
      <c r="T3602">
        <v>87.707848465828789</v>
      </c>
      <c r="U3602">
        <v>10.79923483419326</v>
      </c>
      <c r="V3602">
        <v>15.58517551427018</v>
      </c>
    </row>
    <row r="3603" spans="1:22" x14ac:dyDescent="0.25">
      <c r="A3603">
        <v>3602</v>
      </c>
      <c r="B3603">
        <v>-47007221.695572302</v>
      </c>
      <c r="C3603">
        <v>-0.23815357985873839</v>
      </c>
      <c r="D3603">
        <v>83301858.032431722</v>
      </c>
      <c r="E3603">
        <v>1.1168782046835299</v>
      </c>
      <c r="F3603">
        <v>0.14251382877419699</v>
      </c>
      <c r="G3603">
        <v>3.6027487091171468</v>
      </c>
      <c r="H3603">
        <v>27.20041057132595</v>
      </c>
      <c r="I3603">
        <v>7.1111410545781366</v>
      </c>
      <c r="J3603">
        <v>2.1085753728506602</v>
      </c>
      <c r="K3603">
        <v>1.694637696351734</v>
      </c>
      <c r="L3603">
        <v>4.581663742082438</v>
      </c>
      <c r="M3603">
        <v>12.078219720627279</v>
      </c>
      <c r="N3603">
        <v>2034.8156110368179</v>
      </c>
      <c r="O3603">
        <v>4.6452193348129178</v>
      </c>
      <c r="P3603">
        <v>12.101105896629299</v>
      </c>
      <c r="Q3603">
        <v>112.5484562766016</v>
      </c>
      <c r="R3603">
        <v>9.7193537533543051</v>
      </c>
      <c r="S3603">
        <v>22.90156892921031</v>
      </c>
      <c r="T3603">
        <v>104.66982343869221</v>
      </c>
      <c r="U3603">
        <v>12.699700111237711</v>
      </c>
      <c r="V3603">
        <v>20.369692874879519</v>
      </c>
    </row>
    <row r="3604" spans="1:22" x14ac:dyDescent="0.25">
      <c r="A3604">
        <v>3603</v>
      </c>
      <c r="B3604">
        <v>-29312183.00545964</v>
      </c>
      <c r="C3604">
        <v>-0.14605914969596309</v>
      </c>
      <c r="D3604">
        <v>70602472.81255722</v>
      </c>
      <c r="E3604">
        <v>0.98381665234828009</v>
      </c>
      <c r="F3604">
        <v>9.5763386941378356E-2</v>
      </c>
      <c r="G3604">
        <v>9.4210940175793034</v>
      </c>
      <c r="H3604">
        <v>19.878815120892011</v>
      </c>
      <c r="I3604">
        <v>7.2113892922855793</v>
      </c>
      <c r="J3604">
        <v>2.5510997164400622</v>
      </c>
      <c r="K3604">
        <v>2.2000753049656119</v>
      </c>
      <c r="L3604">
        <v>9.6503345509256455</v>
      </c>
      <c r="M3604">
        <v>11.8468901280055</v>
      </c>
      <c r="N3604">
        <v>2246.811695887372</v>
      </c>
      <c r="O3604">
        <v>7.8837982136291167</v>
      </c>
      <c r="P3604">
        <v>12.881638723312181</v>
      </c>
      <c r="Q3604">
        <v>115.5474027871654</v>
      </c>
      <c r="R3604">
        <v>8.0385229032345098</v>
      </c>
      <c r="S3604">
        <v>24.025658715373471</v>
      </c>
      <c r="T3604">
        <v>112.1067244936857</v>
      </c>
      <c r="U3604">
        <v>12.038553699293431</v>
      </c>
      <c r="V3604">
        <v>21.973275262066839</v>
      </c>
    </row>
    <row r="3605" spans="1:22" x14ac:dyDescent="0.25">
      <c r="A3605">
        <v>3604</v>
      </c>
      <c r="B3605">
        <v>-43623895.792789526</v>
      </c>
      <c r="C3605">
        <v>-0.225534275121301</v>
      </c>
      <c r="D3605">
        <v>81893982.456293613</v>
      </c>
      <c r="E3605">
        <v>1.11222070088664</v>
      </c>
      <c r="F3605">
        <v>0.10396317635461851</v>
      </c>
      <c r="G3605">
        <v>5.1719785694536116</v>
      </c>
      <c r="H3605">
        <v>19.114085701553439</v>
      </c>
      <c r="I3605">
        <v>8.0264647029477949</v>
      </c>
      <c r="J3605">
        <v>2.2491590170599109</v>
      </c>
      <c r="K3605">
        <v>2.6995209385488681</v>
      </c>
      <c r="L3605">
        <v>10.76099491001645</v>
      </c>
      <c r="M3605">
        <v>13.123518417006959</v>
      </c>
      <c r="N3605">
        <v>1869.18827495851</v>
      </c>
      <c r="O3605">
        <v>6.1959733557132601</v>
      </c>
      <c r="P3605">
        <v>12.9694558665048</v>
      </c>
      <c r="Q3605">
        <v>87.338838231847973</v>
      </c>
      <c r="R3605">
        <v>6.948347058376684</v>
      </c>
      <c r="S3605">
        <v>29.819118177432571</v>
      </c>
      <c r="T3605">
        <v>105.2328580758636</v>
      </c>
      <c r="U3605">
        <v>13.24966273469995</v>
      </c>
      <c r="V3605">
        <v>17.904484083241819</v>
      </c>
    </row>
    <row r="3606" spans="1:22" x14ac:dyDescent="0.25">
      <c r="A3606">
        <v>3605</v>
      </c>
      <c r="B3606">
        <v>-46173081.700782798</v>
      </c>
      <c r="C3606">
        <v>-0.1994586226669591</v>
      </c>
      <c r="D3606">
        <v>87779881.421259478</v>
      </c>
      <c r="E3606">
        <v>1.1517633690051601</v>
      </c>
      <c r="F3606">
        <v>0.11388908609352499</v>
      </c>
      <c r="G3606">
        <v>6.7925449830889164</v>
      </c>
      <c r="H3606">
        <v>21.051944517914361</v>
      </c>
      <c r="I3606">
        <v>7.5671774279119823</v>
      </c>
      <c r="J3606">
        <v>2.260941361798142</v>
      </c>
      <c r="K3606">
        <v>1.6327193300371809</v>
      </c>
      <c r="L3606">
        <v>7.0393476182000514</v>
      </c>
      <c r="M3606">
        <v>16.358140690653158</v>
      </c>
      <c r="N3606">
        <v>2185.1848025576041</v>
      </c>
      <c r="O3606">
        <v>8.4503136056037214</v>
      </c>
      <c r="P3606">
        <v>14.21536909749871</v>
      </c>
      <c r="Q3606">
        <v>106.8733385776372</v>
      </c>
      <c r="R3606">
        <v>10.55960641242255</v>
      </c>
      <c r="S3606">
        <v>27.770346336191881</v>
      </c>
      <c r="T3606">
        <v>83.976909567406722</v>
      </c>
      <c r="U3606">
        <v>10.88172943462</v>
      </c>
      <c r="V3606">
        <v>14.03472636871809</v>
      </c>
    </row>
    <row r="3607" spans="1:22" x14ac:dyDescent="0.25">
      <c r="A3607">
        <v>3606</v>
      </c>
      <c r="B3607">
        <v>-27026129.502617031</v>
      </c>
      <c r="C3607">
        <v>-0.13165835406090021</v>
      </c>
      <c r="D3607">
        <v>66501409.891223788</v>
      </c>
      <c r="E3607">
        <v>0.92367325340400752</v>
      </c>
      <c r="F3607">
        <v>0.1141331630683324</v>
      </c>
      <c r="G3607">
        <v>9.098550481659494</v>
      </c>
      <c r="H3607">
        <v>11.695918023699329</v>
      </c>
      <c r="I3607">
        <v>7.9528692937428316</v>
      </c>
      <c r="J3607">
        <v>1.956099827201035</v>
      </c>
      <c r="K3607">
        <v>2.4046826744267902</v>
      </c>
      <c r="L3607">
        <v>7.8061477080440218</v>
      </c>
      <c r="M3607">
        <v>13.28049350827022</v>
      </c>
      <c r="N3607">
        <v>2030.774739763043</v>
      </c>
      <c r="O3607">
        <v>5.2240425430993707</v>
      </c>
      <c r="P3607">
        <v>12.016741822159879</v>
      </c>
      <c r="Q3607">
        <v>103.81606483828659</v>
      </c>
      <c r="R3607">
        <v>7.8203747451092944</v>
      </c>
      <c r="S3607">
        <v>23.85481241919193</v>
      </c>
      <c r="T3607">
        <v>112.08761306941371</v>
      </c>
      <c r="U3607">
        <v>7.2673785242516367</v>
      </c>
      <c r="V3607">
        <v>16.80640670675896</v>
      </c>
    </row>
    <row r="3608" spans="1:22" x14ac:dyDescent="0.25">
      <c r="A3608">
        <v>3607</v>
      </c>
      <c r="B3608">
        <v>-28173558.735722251</v>
      </c>
      <c r="C3608">
        <v>-0.13829607656843471</v>
      </c>
      <c r="D3608">
        <v>66864672.201715298</v>
      </c>
      <c r="E3608">
        <v>0.92577064035697676</v>
      </c>
      <c r="F3608">
        <v>0.12749389592087759</v>
      </c>
      <c r="G3608">
        <v>8.706470261581833</v>
      </c>
      <c r="H3608">
        <v>15.99601610432444</v>
      </c>
      <c r="I3608">
        <v>7.8343380868024202</v>
      </c>
      <c r="J3608">
        <v>1.912767694619125</v>
      </c>
      <c r="K3608">
        <v>2.0494186583123351</v>
      </c>
      <c r="L3608">
        <v>6.6795266116871206</v>
      </c>
      <c r="M3608">
        <v>12.642909247013369</v>
      </c>
      <c r="N3608">
        <v>2103.1359397168449</v>
      </c>
      <c r="O3608">
        <v>5.0145864848794446</v>
      </c>
      <c r="P3608">
        <v>7.2321843279118676</v>
      </c>
      <c r="Q3608">
        <v>100.05139517873251</v>
      </c>
      <c r="R3608">
        <v>6.4351967288620209</v>
      </c>
      <c r="S3608">
        <v>32.485977448354149</v>
      </c>
      <c r="T3608">
        <v>100.9174315829849</v>
      </c>
      <c r="U3608">
        <v>7.7088539843064154</v>
      </c>
      <c r="V3608">
        <v>19.4063022523268</v>
      </c>
    </row>
    <row r="3609" spans="1:22" x14ac:dyDescent="0.25">
      <c r="A3609">
        <v>3608</v>
      </c>
      <c r="B3609">
        <v>-35105561.502248317</v>
      </c>
      <c r="C3609">
        <v>-0.14897978930677669</v>
      </c>
      <c r="D3609">
        <v>73476735.515709355</v>
      </c>
      <c r="E3609">
        <v>0.96257522795818362</v>
      </c>
      <c r="F3609">
        <v>0.11456923242779329</v>
      </c>
      <c r="G3609">
        <v>6.3633475452808357</v>
      </c>
      <c r="H3609">
        <v>22.23302441448422</v>
      </c>
      <c r="I3609">
        <v>7.3278994901326904</v>
      </c>
      <c r="J3609">
        <v>2.4669577047187299</v>
      </c>
      <c r="K3609">
        <v>1.307792250052652</v>
      </c>
      <c r="L3609">
        <v>6.9575813724726832</v>
      </c>
      <c r="M3609">
        <v>16.31616683472085</v>
      </c>
      <c r="N3609">
        <v>2028.6458200749989</v>
      </c>
      <c r="O3609">
        <v>9.2128354577882767</v>
      </c>
      <c r="P3609">
        <v>13.440704431469969</v>
      </c>
      <c r="Q3609">
        <v>98.092053398697303</v>
      </c>
      <c r="R3609">
        <v>9.0186590172689449</v>
      </c>
      <c r="S3609">
        <v>32.08585429564544</v>
      </c>
      <c r="T3609">
        <v>121.0715569683953</v>
      </c>
      <c r="U3609">
        <v>9.1644118806850408</v>
      </c>
      <c r="V3609">
        <v>23.693248522778141</v>
      </c>
    </row>
    <row r="3610" spans="1:22" x14ac:dyDescent="0.25">
      <c r="A3610">
        <v>3609</v>
      </c>
      <c r="B3610">
        <v>-31101852.473471519</v>
      </c>
      <c r="C3610">
        <v>-0.1512606398556853</v>
      </c>
      <c r="D3610">
        <v>67025392.50995104</v>
      </c>
      <c r="E3610">
        <v>0.93840371939665723</v>
      </c>
      <c r="F3610">
        <v>8.5481656204598438E-2</v>
      </c>
      <c r="G3610">
        <v>3.9728038041350349</v>
      </c>
      <c r="H3610">
        <v>20.96981064593696</v>
      </c>
      <c r="I3610">
        <v>7.1855352605631122</v>
      </c>
      <c r="J3610">
        <v>2.44703479033039</v>
      </c>
      <c r="K3610">
        <v>1.8074745302870481</v>
      </c>
      <c r="L3610">
        <v>5.3874693134591203</v>
      </c>
      <c r="M3610">
        <v>12.79702298899816</v>
      </c>
      <c r="N3610">
        <v>2086.0008704435959</v>
      </c>
      <c r="O3610">
        <v>4.9657522265422278</v>
      </c>
      <c r="P3610">
        <v>15.248192450077889</v>
      </c>
      <c r="Q3610">
        <v>87.010862082282699</v>
      </c>
      <c r="R3610">
        <v>8.636757550346454</v>
      </c>
      <c r="S3610">
        <v>29.252740248809761</v>
      </c>
      <c r="T3610">
        <v>119.7477790919082</v>
      </c>
      <c r="U3610">
        <v>11.26480995743916</v>
      </c>
      <c r="V3610">
        <v>14.130221131074309</v>
      </c>
    </row>
    <row r="3611" spans="1:22" x14ac:dyDescent="0.25">
      <c r="A3611">
        <v>3610</v>
      </c>
      <c r="B3611">
        <v>-24213123.74182155</v>
      </c>
      <c r="C3611">
        <v>-0.1196794430335654</v>
      </c>
      <c r="D3611">
        <v>62815113.297027253</v>
      </c>
      <c r="E3611">
        <v>0.88698901340748737</v>
      </c>
      <c r="F3611">
        <v>0.1044721909384343</v>
      </c>
      <c r="G3611">
        <v>9.5639026918927375</v>
      </c>
      <c r="H3611">
        <v>13.957281127173919</v>
      </c>
      <c r="I3611">
        <v>8.185698464245462</v>
      </c>
      <c r="J3611">
        <v>2.38846701551955</v>
      </c>
      <c r="K3611">
        <v>2.6962369416727818</v>
      </c>
      <c r="L3611">
        <v>5.5565964220827384</v>
      </c>
      <c r="M3611">
        <v>10.68197912971536</v>
      </c>
      <c r="N3611">
        <v>2017.7364037039649</v>
      </c>
      <c r="O3611">
        <v>5.8943716907240971</v>
      </c>
      <c r="P3611">
        <v>14.80220644373845</v>
      </c>
      <c r="Q3611">
        <v>112.02844721070331</v>
      </c>
      <c r="R3611">
        <v>7.5929614651169421</v>
      </c>
      <c r="S3611">
        <v>28.869501617307979</v>
      </c>
      <c r="T3611">
        <v>120.65528124454219</v>
      </c>
      <c r="U3611">
        <v>10.151456022884449</v>
      </c>
      <c r="V3611">
        <v>19.17768163419483</v>
      </c>
    </row>
    <row r="3612" spans="1:22" x14ac:dyDescent="0.25">
      <c r="A3612">
        <v>3611</v>
      </c>
      <c r="B3612">
        <v>-41100247.01634331</v>
      </c>
      <c r="C3612">
        <v>-0.25430582963053489</v>
      </c>
      <c r="D3612">
        <v>80209510.209600419</v>
      </c>
      <c r="E3612">
        <v>1.0970772562227891</v>
      </c>
      <c r="F3612">
        <v>0.12781463019932579</v>
      </c>
      <c r="G3612">
        <v>9.9502716350739178</v>
      </c>
      <c r="H3612">
        <v>21.191948798657322</v>
      </c>
      <c r="I3612">
        <v>7.480053991728818</v>
      </c>
      <c r="J3612">
        <v>2.4114381692527722</v>
      </c>
      <c r="K3612">
        <v>1.401720014526493</v>
      </c>
      <c r="L3612">
        <v>9.5248068546048525</v>
      </c>
      <c r="M3612">
        <v>11.41821809453603</v>
      </c>
      <c r="N3612">
        <v>2042.273803410626</v>
      </c>
      <c r="O3612">
        <v>6.6863947804686017</v>
      </c>
      <c r="P3612">
        <v>7.4160786108446661</v>
      </c>
      <c r="Q3612">
        <v>97.676601458629705</v>
      </c>
      <c r="R3612">
        <v>7.4799959585381446</v>
      </c>
      <c r="S3612">
        <v>16.435312080859621</v>
      </c>
      <c r="T3612">
        <v>90.483319559570276</v>
      </c>
      <c r="U3612">
        <v>8.9568018019837456</v>
      </c>
      <c r="V3612">
        <v>22.670372115338939</v>
      </c>
    </row>
    <row r="3613" spans="1:22" x14ac:dyDescent="0.25">
      <c r="A3613">
        <v>3612</v>
      </c>
      <c r="B3613">
        <v>-32249605.387197729</v>
      </c>
      <c r="C3613">
        <v>-0.19119886931974331</v>
      </c>
      <c r="D3613">
        <v>67966874.722168595</v>
      </c>
      <c r="E3613">
        <v>0.9809990069861092</v>
      </c>
      <c r="F3613">
        <v>8.053039312216019E-2</v>
      </c>
      <c r="G3613">
        <v>2.8314565659547859</v>
      </c>
      <c r="H3613">
        <v>22.561609914405221</v>
      </c>
      <c r="I3613">
        <v>7.0021387100362276</v>
      </c>
      <c r="J3613">
        <v>1.9357441383314</v>
      </c>
      <c r="K3613">
        <v>2.1727964366276789</v>
      </c>
      <c r="L3613">
        <v>10.633688597138001</v>
      </c>
      <c r="M3613">
        <v>10.276848836686041</v>
      </c>
      <c r="N3613">
        <v>1966.4439270041</v>
      </c>
      <c r="O3613">
        <v>4.7633971050559651</v>
      </c>
      <c r="P3613">
        <v>15.104844557875859</v>
      </c>
      <c r="Q3613">
        <v>101.0498946501008</v>
      </c>
      <c r="R3613">
        <v>9.3589368071668808</v>
      </c>
      <c r="S3613">
        <v>23.50040621720332</v>
      </c>
      <c r="T3613">
        <v>107.0571428681736</v>
      </c>
      <c r="U3613">
        <v>13.97524600716643</v>
      </c>
      <c r="V3613">
        <v>16.220120332986141</v>
      </c>
    </row>
    <row r="3614" spans="1:22" x14ac:dyDescent="0.25">
      <c r="A3614">
        <v>3613</v>
      </c>
      <c r="B3614">
        <v>-37596463.118329413</v>
      </c>
      <c r="C3614">
        <v>-0.16268256551323271</v>
      </c>
      <c r="D3614">
        <v>76482761.185674235</v>
      </c>
      <c r="E3614">
        <v>0.97947798329987235</v>
      </c>
      <c r="F3614">
        <v>0.142779189639168</v>
      </c>
      <c r="G3614">
        <v>3.0635517989646281</v>
      </c>
      <c r="H3614">
        <v>14.71112591207196</v>
      </c>
      <c r="I3614">
        <v>7.1547727614500456</v>
      </c>
      <c r="J3614">
        <v>2.427067241764314</v>
      </c>
      <c r="K3614">
        <v>2.9056938215831472</v>
      </c>
      <c r="L3614">
        <v>7.7467622011222801</v>
      </c>
      <c r="M3614">
        <v>17.25106566481303</v>
      </c>
      <c r="N3614">
        <v>1949.1834955362131</v>
      </c>
      <c r="O3614">
        <v>6.3971615588368174</v>
      </c>
      <c r="P3614">
        <v>12.5837864237989</v>
      </c>
      <c r="Q3614">
        <v>90.256530009526017</v>
      </c>
      <c r="R3614">
        <v>8.7205244633617003</v>
      </c>
      <c r="S3614">
        <v>24.44500302896741</v>
      </c>
      <c r="T3614">
        <v>117.91854395376539</v>
      </c>
      <c r="U3614">
        <v>12.396137675383031</v>
      </c>
      <c r="V3614">
        <v>16.91925165300967</v>
      </c>
    </row>
    <row r="3615" spans="1:22" x14ac:dyDescent="0.25">
      <c r="A3615">
        <v>3614</v>
      </c>
      <c r="B3615">
        <v>-32435676.519655172</v>
      </c>
      <c r="C3615">
        <v>-0.18270528357883101</v>
      </c>
      <c r="D3615">
        <v>66738272.480397597</v>
      </c>
      <c r="E3615">
        <v>0.89965372131286458</v>
      </c>
      <c r="F3615">
        <v>0.13260660889270359</v>
      </c>
      <c r="G3615">
        <v>6.7076876080997776</v>
      </c>
      <c r="H3615">
        <v>18.513082954219431</v>
      </c>
      <c r="I3615">
        <v>7.5560528912312206</v>
      </c>
      <c r="J3615">
        <v>2.404006957774993</v>
      </c>
      <c r="K3615">
        <v>1.570390233599495</v>
      </c>
      <c r="L3615">
        <v>4.1443739368675381</v>
      </c>
      <c r="M3615">
        <v>13.05088384232136</v>
      </c>
      <c r="N3615">
        <v>1907.9218881309571</v>
      </c>
      <c r="O3615">
        <v>8.8494288506016918</v>
      </c>
      <c r="P3615">
        <v>9.8300795573633533</v>
      </c>
      <c r="Q3615">
        <v>105.4729557806379</v>
      </c>
      <c r="R3615">
        <v>9.155730727418808</v>
      </c>
      <c r="S3615">
        <v>18.92039893966518</v>
      </c>
      <c r="T3615">
        <v>75.521792966258275</v>
      </c>
      <c r="U3615">
        <v>9.3506427357196173</v>
      </c>
      <c r="V3615">
        <v>20.042582969293811</v>
      </c>
    </row>
    <row r="3616" spans="1:22" x14ac:dyDescent="0.25">
      <c r="A3616">
        <v>3615</v>
      </c>
      <c r="B3616">
        <v>-27034538.707518149</v>
      </c>
      <c r="C3616">
        <v>-0.12640178166205221</v>
      </c>
      <c r="D3616">
        <v>64962553.781526789</v>
      </c>
      <c r="E3616">
        <v>0.90601551206776798</v>
      </c>
      <c r="F3616">
        <v>0.13451749389472389</v>
      </c>
      <c r="G3616">
        <v>7.1560126584956132</v>
      </c>
      <c r="H3616">
        <v>16.696793678966721</v>
      </c>
      <c r="I3616">
        <v>6.7132617759867026</v>
      </c>
      <c r="J3616">
        <v>1.3676109987583971</v>
      </c>
      <c r="K3616">
        <v>2.3994398685918692</v>
      </c>
      <c r="L3616">
        <v>9.6212917155238973</v>
      </c>
      <c r="M3616">
        <v>12.94090082459571</v>
      </c>
      <c r="N3616">
        <v>2066.7137170664068</v>
      </c>
      <c r="O3616">
        <v>5.5030078643040987</v>
      </c>
      <c r="P3616">
        <v>14.19125762781616</v>
      </c>
      <c r="Q3616">
        <v>109.9461526951185</v>
      </c>
      <c r="R3616">
        <v>7.5679655289149874</v>
      </c>
      <c r="S3616">
        <v>30.647802108983829</v>
      </c>
      <c r="T3616">
        <v>95.350224812963845</v>
      </c>
      <c r="U3616">
        <v>9.2999787218103762</v>
      </c>
      <c r="V3616">
        <v>24.332642400430029</v>
      </c>
    </row>
    <row r="3617" spans="1:22" x14ac:dyDescent="0.25">
      <c r="A3617">
        <v>3616</v>
      </c>
      <c r="B3617">
        <v>-37637411.995753892</v>
      </c>
      <c r="C3617">
        <v>-0.17148934380522179</v>
      </c>
      <c r="D3617">
        <v>74217409.100692555</v>
      </c>
      <c r="E3617">
        <v>1.0038795971507339</v>
      </c>
      <c r="F3617">
        <v>8.120853459404348E-2</v>
      </c>
      <c r="G3617">
        <v>1.9155322524184279</v>
      </c>
      <c r="H3617">
        <v>17.591485102550781</v>
      </c>
      <c r="I3617">
        <v>6.8958941767534121</v>
      </c>
      <c r="J3617">
        <v>2.9143845886067599</v>
      </c>
      <c r="K3617">
        <v>2.248154036925115</v>
      </c>
      <c r="L3617">
        <v>6.809237712660245</v>
      </c>
      <c r="M3617">
        <v>14.770873528261861</v>
      </c>
      <c r="N3617">
        <v>1991.724724434102</v>
      </c>
      <c r="O3617">
        <v>3.637684261246581</v>
      </c>
      <c r="P3617">
        <v>11.12708384560017</v>
      </c>
      <c r="Q3617">
        <v>96.923573640481663</v>
      </c>
      <c r="R3617">
        <v>6.7155006477328074</v>
      </c>
      <c r="S3617">
        <v>25.683974967365451</v>
      </c>
      <c r="T3617">
        <v>103.1189682693927</v>
      </c>
      <c r="U3617">
        <v>9.6763067369563718</v>
      </c>
      <c r="V3617">
        <v>20.756274388869929</v>
      </c>
    </row>
    <row r="3618" spans="1:22" x14ac:dyDescent="0.25">
      <c r="A3618">
        <v>3617</v>
      </c>
      <c r="B3618">
        <v>-38222208.101498052</v>
      </c>
      <c r="C3618">
        <v>-0.18970610144190911</v>
      </c>
      <c r="D3618">
        <v>79019930.415831625</v>
      </c>
      <c r="E3618">
        <v>1.0482401977567981</v>
      </c>
      <c r="F3618">
        <v>0.14389908761259759</v>
      </c>
      <c r="G3618">
        <v>8.4771041704654042</v>
      </c>
      <c r="H3618">
        <v>11.75916884934972</v>
      </c>
      <c r="I3618">
        <v>6.8264106401397582</v>
      </c>
      <c r="J3618">
        <v>2.0463756295107882</v>
      </c>
      <c r="K3618">
        <v>1.9626106324450121</v>
      </c>
      <c r="L3618">
        <v>9.5303759083968629</v>
      </c>
      <c r="M3618">
        <v>14.83577017942793</v>
      </c>
      <c r="N3618">
        <v>2057.307367866712</v>
      </c>
      <c r="O3618">
        <v>8.66522258911683</v>
      </c>
      <c r="P3618">
        <v>11.08734559970047</v>
      </c>
      <c r="Q3618">
        <v>103.31635060890341</v>
      </c>
      <c r="R3618">
        <v>9.0826027943504499</v>
      </c>
      <c r="S3618">
        <v>24.102645833257451</v>
      </c>
      <c r="T3618">
        <v>93.728524945190657</v>
      </c>
      <c r="U3618">
        <v>8.9283632157528885</v>
      </c>
      <c r="V3618">
        <v>16.176998077301342</v>
      </c>
    </row>
    <row r="3619" spans="1:22" x14ac:dyDescent="0.25">
      <c r="A3619">
        <v>3618</v>
      </c>
      <c r="B3619">
        <v>-36014549.744767562</v>
      </c>
      <c r="C3619">
        <v>-0.16543739809813579</v>
      </c>
      <c r="D3619">
        <v>71160612.915951133</v>
      </c>
      <c r="E3619">
        <v>0.9774736845922678</v>
      </c>
      <c r="F3619">
        <v>0.1137299164630711</v>
      </c>
      <c r="G3619">
        <v>3.3676833436989089</v>
      </c>
      <c r="H3619">
        <v>24.71897389723685</v>
      </c>
      <c r="I3619">
        <v>7.6515287860917027</v>
      </c>
      <c r="J3619">
        <v>1.9529381120147291</v>
      </c>
      <c r="K3619">
        <v>1.80178181600014</v>
      </c>
      <c r="L3619">
        <v>5.3469652755630763</v>
      </c>
      <c r="M3619">
        <v>13.070882552173289</v>
      </c>
      <c r="N3619">
        <v>2017.418007642405</v>
      </c>
      <c r="O3619">
        <v>8.8598433942896015</v>
      </c>
      <c r="P3619">
        <v>13.69353741113429</v>
      </c>
      <c r="Q3619">
        <v>90.40088277964621</v>
      </c>
      <c r="R3619">
        <v>8.474331292652872</v>
      </c>
      <c r="S3619">
        <v>29.972920003734369</v>
      </c>
      <c r="T3619">
        <v>125.062685994324</v>
      </c>
      <c r="U3619">
        <v>13.345003387490319</v>
      </c>
      <c r="V3619">
        <v>23.71486717443155</v>
      </c>
    </row>
    <row r="3620" spans="1:22" x14ac:dyDescent="0.25">
      <c r="A3620">
        <v>3619</v>
      </c>
      <c r="B3620">
        <v>-31379308.74973534</v>
      </c>
      <c r="C3620">
        <v>-0.13722563895665049</v>
      </c>
      <c r="D3620">
        <v>71326379.622907355</v>
      </c>
      <c r="E3620">
        <v>0.95171578993715789</v>
      </c>
      <c r="F3620">
        <v>0.1116394492545819</v>
      </c>
      <c r="G3620">
        <v>6.4033081674277508</v>
      </c>
      <c r="H3620">
        <v>24.23963756568638</v>
      </c>
      <c r="I3620">
        <v>8.2846707864111693</v>
      </c>
      <c r="J3620">
        <v>2.0317353829505391</v>
      </c>
      <c r="K3620">
        <v>1.8042074417433449</v>
      </c>
      <c r="L3620">
        <v>7.2312683484576832</v>
      </c>
      <c r="M3620">
        <v>15.948683908490841</v>
      </c>
      <c r="N3620">
        <v>2056.6299246962408</v>
      </c>
      <c r="O3620">
        <v>4.4040817557442669</v>
      </c>
      <c r="P3620">
        <v>11.59623487211317</v>
      </c>
      <c r="Q3620">
        <v>106.17613852093361</v>
      </c>
      <c r="R3620">
        <v>11.14076088774528</v>
      </c>
      <c r="S3620">
        <v>23.031187933778138</v>
      </c>
      <c r="T3620">
        <v>119.300874525867</v>
      </c>
      <c r="U3620">
        <v>9.5588095980248369</v>
      </c>
      <c r="V3620">
        <v>18.276341483230649</v>
      </c>
    </row>
    <row r="3621" spans="1:22" x14ac:dyDescent="0.25">
      <c r="A3621">
        <v>3620</v>
      </c>
      <c r="B3621">
        <v>-30263497.329545051</v>
      </c>
      <c r="C3621">
        <v>-0.1462222235423998</v>
      </c>
      <c r="D3621">
        <v>70584906.463340566</v>
      </c>
      <c r="E3621">
        <v>0.95689700115879328</v>
      </c>
      <c r="F3621">
        <v>0.1141214577838106</v>
      </c>
      <c r="G3621">
        <v>9.011998894118836</v>
      </c>
      <c r="H3621">
        <v>23.98056611152553</v>
      </c>
      <c r="I3621">
        <v>7.6472481565623518</v>
      </c>
      <c r="J3621">
        <v>2.0355062417908898</v>
      </c>
      <c r="K3621">
        <v>2.4530383905230471</v>
      </c>
      <c r="L3621">
        <v>10.272737823298421</v>
      </c>
      <c r="M3621">
        <v>14.54722853293149</v>
      </c>
      <c r="N3621">
        <v>2092.734718732162</v>
      </c>
      <c r="O3621">
        <v>7.3343595418090821</v>
      </c>
      <c r="P3621">
        <v>11.922513136803939</v>
      </c>
      <c r="Q3621">
        <v>98.426221467772919</v>
      </c>
      <c r="R3621">
        <v>10.988407732927531</v>
      </c>
      <c r="S3621">
        <v>24.639575769195339</v>
      </c>
      <c r="T3621">
        <v>111.2851565900541</v>
      </c>
      <c r="U3621">
        <v>8.6770714379179665</v>
      </c>
      <c r="V3621">
        <v>19.76317032337208</v>
      </c>
    </row>
    <row r="3622" spans="1:22" x14ac:dyDescent="0.25">
      <c r="A3622">
        <v>3621</v>
      </c>
      <c r="B3622">
        <v>-30588042.192085881</v>
      </c>
      <c r="C3622">
        <v>-0.1648672223408523</v>
      </c>
      <c r="D3622">
        <v>68542293.656730637</v>
      </c>
      <c r="E3622">
        <v>0.97548741494038849</v>
      </c>
      <c r="F3622">
        <v>9.589253252588098E-2</v>
      </c>
      <c r="G3622">
        <v>10.05343756003607</v>
      </c>
      <c r="H3622">
        <v>26.240590131424469</v>
      </c>
      <c r="I3622">
        <v>8.6828709007634313</v>
      </c>
      <c r="J3622">
        <v>1.836514466660691</v>
      </c>
      <c r="K3622">
        <v>2.163583522329906</v>
      </c>
      <c r="L3622">
        <v>6.2365598613557323</v>
      </c>
      <c r="M3622">
        <v>12.523336170917929</v>
      </c>
      <c r="N3622">
        <v>1982.473336661355</v>
      </c>
      <c r="O3622">
        <v>6.1862579700330471</v>
      </c>
      <c r="P3622">
        <v>10.559638518104739</v>
      </c>
      <c r="Q3622">
        <v>95.314417075992381</v>
      </c>
      <c r="R3622">
        <v>7.9743762897931454</v>
      </c>
      <c r="S3622">
        <v>14.567434526514431</v>
      </c>
      <c r="T3622">
        <v>123.0272208870784</v>
      </c>
      <c r="U3622">
        <v>9.308771397173345</v>
      </c>
      <c r="V3622">
        <v>21.070047070689839</v>
      </c>
    </row>
    <row r="3623" spans="1:22" x14ac:dyDescent="0.25">
      <c r="A3623">
        <v>3622</v>
      </c>
      <c r="B3623">
        <v>-28044730.790768228</v>
      </c>
      <c r="C3623">
        <v>-0.12330994434322951</v>
      </c>
      <c r="D3623">
        <v>64623207.80014722</v>
      </c>
      <c r="E3623">
        <v>0.88078884488170828</v>
      </c>
      <c r="F3623">
        <v>0.1002673173164645</v>
      </c>
      <c r="G3623">
        <v>1.258103600641181</v>
      </c>
      <c r="H3623">
        <v>29.33798482279315</v>
      </c>
      <c r="I3623">
        <v>8.2319488635748144</v>
      </c>
      <c r="J3623">
        <v>2.4560105896282618</v>
      </c>
      <c r="K3623">
        <v>1.642291124288525</v>
      </c>
      <c r="L3623">
        <v>7.4501925695755604</v>
      </c>
      <c r="M3623">
        <v>15.32973801950746</v>
      </c>
      <c r="N3623">
        <v>2017.627394554308</v>
      </c>
      <c r="O3623">
        <v>3.7000973828967401</v>
      </c>
      <c r="P3623">
        <v>11.50095765180453</v>
      </c>
      <c r="Q3623">
        <v>110.704942716701</v>
      </c>
      <c r="R3623">
        <v>6.5275955350591524</v>
      </c>
      <c r="S3623">
        <v>17.01859872937267</v>
      </c>
      <c r="T3623">
        <v>112.17822457986451</v>
      </c>
      <c r="U3623">
        <v>9.3331592933317378</v>
      </c>
      <c r="V3623">
        <v>18.50975707853955</v>
      </c>
    </row>
    <row r="3624" spans="1:22" x14ac:dyDescent="0.25">
      <c r="A3624">
        <v>3623</v>
      </c>
      <c r="B3624">
        <v>-35100832.961533837</v>
      </c>
      <c r="C3624">
        <v>-0.16784097913484139</v>
      </c>
      <c r="D3624">
        <v>71990281.674150139</v>
      </c>
      <c r="E3624">
        <v>0.97990427431830374</v>
      </c>
      <c r="F3624">
        <v>0.1153583351440136</v>
      </c>
      <c r="G3624">
        <v>1.0072785475577259</v>
      </c>
      <c r="H3624">
        <v>21.743006730094489</v>
      </c>
      <c r="I3624">
        <v>7.4857460223266479</v>
      </c>
      <c r="J3624">
        <v>2.0128738477203671</v>
      </c>
      <c r="K3624">
        <v>2.2346392185044399</v>
      </c>
      <c r="L3624">
        <v>7.8506067218504736</v>
      </c>
      <c r="M3624">
        <v>13.821496218275669</v>
      </c>
      <c r="N3624">
        <v>1993.338631355158</v>
      </c>
      <c r="O3624">
        <v>7.7286054450732156</v>
      </c>
      <c r="P3624">
        <v>12.739346083703341</v>
      </c>
      <c r="Q3624">
        <v>99.189792368196706</v>
      </c>
      <c r="R3624">
        <v>8.2648297200112015</v>
      </c>
      <c r="S3624">
        <v>20.40168687071672</v>
      </c>
      <c r="T3624">
        <v>119.0114442682967</v>
      </c>
      <c r="U3624">
        <v>9.5836587491984417</v>
      </c>
      <c r="V3624">
        <v>20.468946595682421</v>
      </c>
    </row>
    <row r="3625" spans="1:22" x14ac:dyDescent="0.25">
      <c r="A3625">
        <v>3624</v>
      </c>
      <c r="B3625">
        <v>-45667349.769676112</v>
      </c>
      <c r="C3625">
        <v>-0.20807770735595019</v>
      </c>
      <c r="D3625">
        <v>82013324.877077848</v>
      </c>
      <c r="E3625">
        <v>1.120215291860263</v>
      </c>
      <c r="F3625">
        <v>0.10764841520344159</v>
      </c>
      <c r="G3625">
        <v>1.172173136617443</v>
      </c>
      <c r="H3625">
        <v>27.476694814227049</v>
      </c>
      <c r="I3625">
        <v>7.5999718116224413</v>
      </c>
      <c r="J3625">
        <v>1.603679224436952</v>
      </c>
      <c r="K3625">
        <v>1.9969397282836441</v>
      </c>
      <c r="L3625">
        <v>6.496707088246751</v>
      </c>
      <c r="M3625">
        <v>12.40114800175906</v>
      </c>
      <c r="N3625">
        <v>2045.9641983637321</v>
      </c>
      <c r="O3625">
        <v>7.5423544271613006</v>
      </c>
      <c r="P3625">
        <v>10.163173550982989</v>
      </c>
      <c r="Q3625">
        <v>103.5200533873318</v>
      </c>
      <c r="R3625">
        <v>9.195421380995942</v>
      </c>
      <c r="S3625">
        <v>33.611451505360698</v>
      </c>
      <c r="T3625">
        <v>99.453031666839649</v>
      </c>
      <c r="U3625">
        <v>9.1932558900651387</v>
      </c>
      <c r="V3625">
        <v>26.24969778273703</v>
      </c>
    </row>
    <row r="3626" spans="1:22" x14ac:dyDescent="0.25">
      <c r="A3626">
        <v>3625</v>
      </c>
      <c r="B3626">
        <v>-43425811.763578713</v>
      </c>
      <c r="C3626">
        <v>-0.22156992872190059</v>
      </c>
      <c r="D3626">
        <v>83383061.451833218</v>
      </c>
      <c r="E3626">
        <v>1.1298769979206451</v>
      </c>
      <c r="F3626">
        <v>0.12021002701687709</v>
      </c>
      <c r="G3626">
        <v>3.864644828470496</v>
      </c>
      <c r="H3626">
        <v>27.617481735388221</v>
      </c>
      <c r="I3626">
        <v>7.6309305681467912</v>
      </c>
      <c r="J3626">
        <v>1.66098862497484</v>
      </c>
      <c r="K3626">
        <v>2.4093919568482138</v>
      </c>
      <c r="L3626">
        <v>7.0122601547385024</v>
      </c>
      <c r="M3626">
        <v>10.24753271508771</v>
      </c>
      <c r="N3626">
        <v>2133.451521659169</v>
      </c>
      <c r="O3626">
        <v>7.4659885236091839</v>
      </c>
      <c r="P3626">
        <v>14.777248208987309</v>
      </c>
      <c r="Q3626">
        <v>91.406097644226548</v>
      </c>
      <c r="R3626">
        <v>7.6575179947913936</v>
      </c>
      <c r="S3626">
        <v>28.252720043662649</v>
      </c>
      <c r="T3626">
        <v>118.10014638093369</v>
      </c>
      <c r="U3626">
        <v>12.863013384062899</v>
      </c>
      <c r="V3626">
        <v>20.116495754298249</v>
      </c>
    </row>
    <row r="3627" spans="1:22" x14ac:dyDescent="0.25">
      <c r="A3627">
        <v>3626</v>
      </c>
      <c r="B3627">
        <v>-35318617.566945091</v>
      </c>
      <c r="C3627">
        <v>-0.16674373082440619</v>
      </c>
      <c r="D3627">
        <v>71479697.009278864</v>
      </c>
      <c r="E3627">
        <v>0.95998927789330712</v>
      </c>
      <c r="F3627">
        <v>0.1014430196655103</v>
      </c>
      <c r="G3627">
        <v>3.267585015622581</v>
      </c>
      <c r="H3627">
        <v>21.542820075674939</v>
      </c>
      <c r="I3627">
        <v>7.4921079673387538</v>
      </c>
      <c r="J3627">
        <v>2.0696402545841979</v>
      </c>
      <c r="K3627">
        <v>2.190583551432209</v>
      </c>
      <c r="L3627">
        <v>5.9561977747469061</v>
      </c>
      <c r="M3627">
        <v>15.61470958270313</v>
      </c>
      <c r="N3627">
        <v>1876.498489698479</v>
      </c>
      <c r="O3627">
        <v>4.8510311074245367</v>
      </c>
      <c r="P3627">
        <v>8.9939953120326557</v>
      </c>
      <c r="Q3627">
        <v>98.138515457958604</v>
      </c>
      <c r="R3627">
        <v>10.75587196042544</v>
      </c>
      <c r="S3627">
        <v>28.939665938315169</v>
      </c>
      <c r="T3627">
        <v>107.933393289774</v>
      </c>
      <c r="U3627">
        <v>10.10992532289926</v>
      </c>
      <c r="V3627">
        <v>14.06023736674039</v>
      </c>
    </row>
    <row r="3628" spans="1:22" x14ac:dyDescent="0.25">
      <c r="A3628">
        <v>3627</v>
      </c>
      <c r="B3628">
        <v>-34593614.010422677</v>
      </c>
      <c r="C3628">
        <v>-0.1596798963407641</v>
      </c>
      <c r="D3628">
        <v>72529010.69159627</v>
      </c>
      <c r="E3628">
        <v>0.99819426412159284</v>
      </c>
      <c r="F3628">
        <v>9.4720745590326991E-2</v>
      </c>
      <c r="G3628">
        <v>0.18564724199815719</v>
      </c>
      <c r="H3628">
        <v>24.43246628559011</v>
      </c>
      <c r="I3628">
        <v>7.8823196420518737</v>
      </c>
      <c r="J3628">
        <v>2.6525343610412651</v>
      </c>
      <c r="K3628">
        <v>1.967639575434855</v>
      </c>
      <c r="L3628">
        <v>7.0851270031113858</v>
      </c>
      <c r="M3628">
        <v>13.13025382605128</v>
      </c>
      <c r="N3628">
        <v>2178.69385129476</v>
      </c>
      <c r="O3628">
        <v>4.6978088006484358</v>
      </c>
      <c r="P3628">
        <v>8.2217333096624028</v>
      </c>
      <c r="Q3628">
        <v>103.607919156576</v>
      </c>
      <c r="R3628">
        <v>8.2934802733729285</v>
      </c>
      <c r="S3628">
        <v>25.168027935054251</v>
      </c>
      <c r="T3628">
        <v>122.55285620824429</v>
      </c>
      <c r="U3628">
        <v>13.06547512038906</v>
      </c>
      <c r="V3628">
        <v>18.414122827802959</v>
      </c>
    </row>
    <row r="3629" spans="1:22" x14ac:dyDescent="0.25">
      <c r="A3629">
        <v>3628</v>
      </c>
      <c r="B3629">
        <v>-37195626.188315824</v>
      </c>
      <c r="C3629">
        <v>-0.1958135848972605</v>
      </c>
      <c r="D3629">
        <v>72849333.03379488</v>
      </c>
      <c r="E3629">
        <v>1.039834464555933</v>
      </c>
      <c r="F3629">
        <v>0.1049284323195785</v>
      </c>
      <c r="G3629">
        <v>5.0741152965661964</v>
      </c>
      <c r="H3629">
        <v>23.884448690666019</v>
      </c>
      <c r="I3629">
        <v>7.1216857625985641</v>
      </c>
      <c r="J3629">
        <v>1.427787969402194</v>
      </c>
      <c r="K3629">
        <v>2.2028131726589879</v>
      </c>
      <c r="L3629">
        <v>6.2256146811365216</v>
      </c>
      <c r="M3629">
        <v>11.835194233718831</v>
      </c>
      <c r="N3629">
        <v>1925.097616076298</v>
      </c>
      <c r="O3629">
        <v>8.69954683975687</v>
      </c>
      <c r="P3629">
        <v>14.544613366462769</v>
      </c>
      <c r="Q3629">
        <v>105.3286209561477</v>
      </c>
      <c r="R3629">
        <v>8.4240876762404007</v>
      </c>
      <c r="S3629">
        <v>14.90307469783618</v>
      </c>
      <c r="T3629">
        <v>127.21212988910899</v>
      </c>
      <c r="U3629">
        <v>9.1696299936119861</v>
      </c>
      <c r="V3629">
        <v>22.157037852393039</v>
      </c>
    </row>
    <row r="3630" spans="1:22" x14ac:dyDescent="0.25">
      <c r="A3630">
        <v>3629</v>
      </c>
      <c r="B3630">
        <v>-34107735.541851424</v>
      </c>
      <c r="C3630">
        <v>-0.1660849175453856</v>
      </c>
      <c r="D3630">
        <v>73637725.835908458</v>
      </c>
      <c r="E3630">
        <v>1.0091030784702939</v>
      </c>
      <c r="F3630">
        <v>9.5976473597040646E-2</v>
      </c>
      <c r="G3630">
        <v>4.3387997750560467</v>
      </c>
      <c r="H3630">
        <v>20.796435550393429</v>
      </c>
      <c r="I3630">
        <v>7.8421559252680328</v>
      </c>
      <c r="J3630">
        <v>2.2860158419462442</v>
      </c>
      <c r="K3630">
        <v>1.263348944420307</v>
      </c>
      <c r="L3630">
        <v>9.5120632179463396</v>
      </c>
      <c r="M3630">
        <v>14.110154865668701</v>
      </c>
      <c r="N3630">
        <v>2135.0965508719642</v>
      </c>
      <c r="O3630">
        <v>5.2200595025235756</v>
      </c>
      <c r="P3630">
        <v>13.30658810988791</v>
      </c>
      <c r="Q3630">
        <v>102.38795256207909</v>
      </c>
      <c r="R3630">
        <v>7.665027350330238</v>
      </c>
      <c r="S3630">
        <v>18.95591483267015</v>
      </c>
      <c r="T3630">
        <v>111.57601300415121</v>
      </c>
      <c r="U3630">
        <v>11.966723650945641</v>
      </c>
      <c r="V3630">
        <v>18.103079787991089</v>
      </c>
    </row>
    <row r="3631" spans="1:22" x14ac:dyDescent="0.25">
      <c r="A3631">
        <v>3630</v>
      </c>
      <c r="B3631">
        <v>-44494832.044513583</v>
      </c>
      <c r="C3631">
        <v>-0.2162706606216025</v>
      </c>
      <c r="D3631">
        <v>83158337.403430372</v>
      </c>
      <c r="E3631">
        <v>1.091795027348351</v>
      </c>
      <c r="F3631">
        <v>0.12707596971163859</v>
      </c>
      <c r="G3631">
        <v>6.9309706127125841</v>
      </c>
      <c r="H3631">
        <v>15.05839987159877</v>
      </c>
      <c r="I3631">
        <v>7.5199799702916224</v>
      </c>
      <c r="J3631">
        <v>2.812478823579164</v>
      </c>
      <c r="K3631">
        <v>1.7205664604822359</v>
      </c>
      <c r="L3631">
        <v>4.7594960776314696</v>
      </c>
      <c r="M3631">
        <v>12.900470652112309</v>
      </c>
      <c r="N3631">
        <v>1982.5046270793721</v>
      </c>
      <c r="O3631">
        <v>6.9853052853170237</v>
      </c>
      <c r="P3631">
        <v>15.951176072769121</v>
      </c>
      <c r="Q3631">
        <v>98.572489308163156</v>
      </c>
      <c r="R3631">
        <v>9.6240280360645976</v>
      </c>
      <c r="S3631">
        <v>26.947129542924241</v>
      </c>
      <c r="T3631">
        <v>114.904763620533</v>
      </c>
      <c r="U3631">
        <v>7.8802215581068129</v>
      </c>
      <c r="V3631">
        <v>22.295859084948301</v>
      </c>
    </row>
    <row r="3632" spans="1:22" x14ac:dyDescent="0.25">
      <c r="A3632">
        <v>3631</v>
      </c>
      <c r="B3632">
        <v>-38389784.93955119</v>
      </c>
      <c r="C3632">
        <v>-0.20452157409174959</v>
      </c>
      <c r="D3632">
        <v>76797967.856147632</v>
      </c>
      <c r="E3632">
        <v>1.062990651784173</v>
      </c>
      <c r="F3632">
        <v>8.3412510527519856E-2</v>
      </c>
      <c r="G3632">
        <v>8.8484636236025551</v>
      </c>
      <c r="H3632">
        <v>19.620469277464611</v>
      </c>
      <c r="I3632">
        <v>7.9859214465600026</v>
      </c>
      <c r="J3632">
        <v>2.2228045546358142</v>
      </c>
      <c r="K3632">
        <v>2.3666372634180308</v>
      </c>
      <c r="L3632">
        <v>4.5978731109672539</v>
      </c>
      <c r="M3632">
        <v>13.610879866433409</v>
      </c>
      <c r="N3632">
        <v>1999.3237101233519</v>
      </c>
      <c r="O3632">
        <v>5.3251175287817949</v>
      </c>
      <c r="P3632">
        <v>9.1243413783292375</v>
      </c>
      <c r="Q3632">
        <v>101.48057657852161</v>
      </c>
      <c r="R3632">
        <v>9.209179832546603</v>
      </c>
      <c r="S3632">
        <v>20.376992039109759</v>
      </c>
      <c r="T3632">
        <v>89.587136866159426</v>
      </c>
      <c r="U3632">
        <v>13.60484173269977</v>
      </c>
      <c r="V3632">
        <v>17.114053934275351</v>
      </c>
    </row>
    <row r="3633" spans="1:22" x14ac:dyDescent="0.25">
      <c r="A3633">
        <v>3632</v>
      </c>
      <c r="B3633">
        <v>-35877455.594430923</v>
      </c>
      <c r="C3633">
        <v>-0.17345124657742189</v>
      </c>
      <c r="D3633">
        <v>71786418.440725937</v>
      </c>
      <c r="E3633">
        <v>0.96417839089277457</v>
      </c>
      <c r="F3633">
        <v>0.12822343046316589</v>
      </c>
      <c r="G3633">
        <v>4.0751396302982608</v>
      </c>
      <c r="H3633">
        <v>18.138605568469011</v>
      </c>
      <c r="I3633">
        <v>6.5591385186275453</v>
      </c>
      <c r="J3633">
        <v>2.3491889072988501</v>
      </c>
      <c r="K3633">
        <v>2.2732367217572351</v>
      </c>
      <c r="L3633">
        <v>6.0912973408801214</v>
      </c>
      <c r="M3633">
        <v>13.40678171034596</v>
      </c>
      <c r="N3633">
        <v>1884.809255010847</v>
      </c>
      <c r="O3633">
        <v>4.8029358353152336</v>
      </c>
      <c r="P3633">
        <v>14.309485882649531</v>
      </c>
      <c r="Q3633">
        <v>113.53111576534241</v>
      </c>
      <c r="R3633">
        <v>9.4688283887506941</v>
      </c>
      <c r="S3633">
        <v>27.02785043591831</v>
      </c>
      <c r="T3633">
        <v>114.76644413878419</v>
      </c>
      <c r="U3633">
        <v>8.3274756104760712</v>
      </c>
      <c r="V3633">
        <v>20.19896167834786</v>
      </c>
    </row>
    <row r="3634" spans="1:22" x14ac:dyDescent="0.25">
      <c r="A3634">
        <v>3633</v>
      </c>
      <c r="B3634">
        <v>-36702322.996680968</v>
      </c>
      <c r="C3634">
        <v>-0.21168651523845389</v>
      </c>
      <c r="D3634">
        <v>74590981.973037899</v>
      </c>
      <c r="E3634">
        <v>1.036380644537457</v>
      </c>
      <c r="F3634">
        <v>0.11922658457662839</v>
      </c>
      <c r="G3634">
        <v>6.416081797573205</v>
      </c>
      <c r="H3634">
        <v>18.116935572444859</v>
      </c>
      <c r="I3634">
        <v>7.6251885245117874</v>
      </c>
      <c r="J3634">
        <v>2.3796229112025729</v>
      </c>
      <c r="K3634">
        <v>1.99543894462393</v>
      </c>
      <c r="L3634">
        <v>6.6887153628568123</v>
      </c>
      <c r="M3634">
        <v>10.559647902060579</v>
      </c>
      <c r="N3634">
        <v>2062.107315349409</v>
      </c>
      <c r="O3634">
        <v>6.8056923585057536</v>
      </c>
      <c r="P3634">
        <v>11.048609169829829</v>
      </c>
      <c r="Q3634">
        <v>105.93212267362421</v>
      </c>
      <c r="R3634">
        <v>11.570623253518731</v>
      </c>
      <c r="S3634">
        <v>19.732163989121489</v>
      </c>
      <c r="T3634">
        <v>113.0691127560027</v>
      </c>
      <c r="U3634">
        <v>9.8387313625148707</v>
      </c>
      <c r="V3634">
        <v>17.117901470851269</v>
      </c>
    </row>
    <row r="3635" spans="1:22" x14ac:dyDescent="0.25">
      <c r="A3635">
        <v>3634</v>
      </c>
      <c r="B3635">
        <v>-30633032.14126965</v>
      </c>
      <c r="C3635">
        <v>-0.16479166014329111</v>
      </c>
      <c r="D3635">
        <v>70204872.682142392</v>
      </c>
      <c r="E3635">
        <v>1.0114337769703989</v>
      </c>
      <c r="F3635">
        <v>0.1003579613505753</v>
      </c>
      <c r="G3635">
        <v>5.5932637810395871</v>
      </c>
      <c r="H3635">
        <v>21.788889267059801</v>
      </c>
      <c r="I3635">
        <v>7.3623284853083781</v>
      </c>
      <c r="J3635">
        <v>1.1649028972817681</v>
      </c>
      <c r="K3635">
        <v>2.5820375226315782</v>
      </c>
      <c r="L3635">
        <v>10.64783821295141</v>
      </c>
      <c r="M3635">
        <v>11.72464120774975</v>
      </c>
      <c r="N3635">
        <v>2168.265582803022</v>
      </c>
      <c r="O3635">
        <v>8.2502254028995683</v>
      </c>
      <c r="P3635">
        <v>9.9865170863277886</v>
      </c>
      <c r="Q3635">
        <v>99.688776253494225</v>
      </c>
      <c r="R3635">
        <v>6.2980482041867827</v>
      </c>
      <c r="S3635">
        <v>23.306980834663602</v>
      </c>
      <c r="T3635">
        <v>99.059773033068439</v>
      </c>
      <c r="U3635">
        <v>8.9790755165577991</v>
      </c>
      <c r="V3635">
        <v>20.205781237251099</v>
      </c>
    </row>
    <row r="3636" spans="1:22" x14ac:dyDescent="0.25">
      <c r="A3636">
        <v>3635</v>
      </c>
      <c r="B3636">
        <v>-26901355.269640092</v>
      </c>
      <c r="C3636">
        <v>-0.13899131789947741</v>
      </c>
      <c r="D3636">
        <v>62652474.997662961</v>
      </c>
      <c r="E3636">
        <v>0.90685783150876453</v>
      </c>
      <c r="F3636">
        <v>9.9113234035080378E-2</v>
      </c>
      <c r="G3636">
        <v>8.1572686075969507</v>
      </c>
      <c r="H3636">
        <v>21.995856418408941</v>
      </c>
      <c r="I3636">
        <v>8.0650823924639816</v>
      </c>
      <c r="J3636">
        <v>1.6831251566315091</v>
      </c>
      <c r="K3636">
        <v>2.0640945508217898</v>
      </c>
      <c r="L3636">
        <v>6.1749601651448973</v>
      </c>
      <c r="M3636">
        <v>12.563085748788369</v>
      </c>
      <c r="N3636">
        <v>2078.8838879051409</v>
      </c>
      <c r="O3636">
        <v>5.3443675023060857</v>
      </c>
      <c r="P3636">
        <v>12.17765377531107</v>
      </c>
      <c r="Q3636">
        <v>101.848600435877</v>
      </c>
      <c r="R3636">
        <v>6.6438500893978603</v>
      </c>
      <c r="S3636">
        <v>14.49626077748713</v>
      </c>
      <c r="T3636">
        <v>83.869148156762691</v>
      </c>
      <c r="U3636">
        <v>12.83493091058231</v>
      </c>
      <c r="V3636">
        <v>28.258000864526739</v>
      </c>
    </row>
    <row r="3637" spans="1:22" x14ac:dyDescent="0.25">
      <c r="A3637">
        <v>3636</v>
      </c>
      <c r="B3637">
        <v>-29910089.176653162</v>
      </c>
      <c r="C3637">
        <v>-0.1541889257777721</v>
      </c>
      <c r="D3637">
        <v>65474928.612566717</v>
      </c>
      <c r="E3637">
        <v>0.91322330175180366</v>
      </c>
      <c r="F3637">
        <v>9.9101898453660534E-2</v>
      </c>
      <c r="G3637">
        <v>3.512621320789036</v>
      </c>
      <c r="H3637">
        <v>20.991571717808991</v>
      </c>
      <c r="I3637">
        <v>7.1771207637810974</v>
      </c>
      <c r="J3637">
        <v>2.7037179056504299</v>
      </c>
      <c r="K3637">
        <v>1.6048858939930679</v>
      </c>
      <c r="L3637">
        <v>7.0079982211222376</v>
      </c>
      <c r="M3637">
        <v>11.44046350935862</v>
      </c>
      <c r="N3637">
        <v>2023.9427251290911</v>
      </c>
      <c r="O3637">
        <v>4.6767957374401021</v>
      </c>
      <c r="P3637">
        <v>8.5171879605940379</v>
      </c>
      <c r="Q3637">
        <v>111.1159659466753</v>
      </c>
      <c r="R3637">
        <v>8.5813702443695483</v>
      </c>
      <c r="S3637">
        <v>26.271518842220029</v>
      </c>
      <c r="T3637">
        <v>103.9574833698791</v>
      </c>
      <c r="U3637">
        <v>8.9443124116822652</v>
      </c>
      <c r="V3637">
        <v>27.42885677893981</v>
      </c>
    </row>
    <row r="3638" spans="1:22" x14ac:dyDescent="0.25">
      <c r="A3638">
        <v>3637</v>
      </c>
      <c r="B3638">
        <v>-32194222.549282659</v>
      </c>
      <c r="C3638">
        <v>-0.14822633809612129</v>
      </c>
      <c r="D3638">
        <v>69847415.600369692</v>
      </c>
      <c r="E3638">
        <v>0.96665996095656248</v>
      </c>
      <c r="F3638">
        <v>0.1177453208402805</v>
      </c>
      <c r="G3638">
        <v>8.7691244718288566</v>
      </c>
      <c r="H3638">
        <v>20.61940959552112</v>
      </c>
      <c r="I3638">
        <v>7.3586432019351724</v>
      </c>
      <c r="J3638">
        <v>1.716419120312956</v>
      </c>
      <c r="K3638">
        <v>1.3165719854983511</v>
      </c>
      <c r="L3638">
        <v>5.0777811183380024</v>
      </c>
      <c r="M3638">
        <v>13.7814858457049</v>
      </c>
      <c r="N3638">
        <v>2200.007421161105</v>
      </c>
      <c r="O3638">
        <v>7.0909685118117416</v>
      </c>
      <c r="P3638">
        <v>10.70886005765492</v>
      </c>
      <c r="Q3638">
        <v>89.533509919983842</v>
      </c>
      <c r="R3638">
        <v>7.0657149169738087</v>
      </c>
      <c r="S3638">
        <v>29.596907725090212</v>
      </c>
      <c r="T3638">
        <v>95.862254257379305</v>
      </c>
      <c r="U3638">
        <v>10.725849596312541</v>
      </c>
      <c r="V3638">
        <v>28.930138781458421</v>
      </c>
    </row>
    <row r="3639" spans="1:22" x14ac:dyDescent="0.25">
      <c r="A3639">
        <v>3638</v>
      </c>
      <c r="B3639">
        <v>-39997819.931708343</v>
      </c>
      <c r="C3639">
        <v>-0.21242171499350901</v>
      </c>
      <c r="D3639">
        <v>81504747.579694584</v>
      </c>
      <c r="E3639">
        <v>1.1804779536144969</v>
      </c>
      <c r="F3639">
        <v>9.275093668552499E-2</v>
      </c>
      <c r="G3639">
        <v>9.8818771955970739</v>
      </c>
      <c r="H3639">
        <v>17.856910063113041</v>
      </c>
      <c r="I3639">
        <v>8.131842176160335</v>
      </c>
      <c r="J3639">
        <v>1.6865409051910969</v>
      </c>
      <c r="K3639">
        <v>1.2792978939119739</v>
      </c>
      <c r="L3639">
        <v>8.9287481029313565</v>
      </c>
      <c r="M3639">
        <v>12.58018684977309</v>
      </c>
      <c r="N3639">
        <v>2258.1511213841459</v>
      </c>
      <c r="O3639">
        <v>5.2444381018760069</v>
      </c>
      <c r="P3639">
        <v>11.137681220822859</v>
      </c>
      <c r="Q3639">
        <v>101.37322696588819</v>
      </c>
      <c r="R3639">
        <v>9.6063581882903453</v>
      </c>
      <c r="S3639">
        <v>14.445264782068501</v>
      </c>
      <c r="T3639">
        <v>113.5435101173548</v>
      </c>
      <c r="U3639">
        <v>9.4141514047688037</v>
      </c>
      <c r="V3639">
        <v>16.923231866656419</v>
      </c>
    </row>
    <row r="3640" spans="1:22" x14ac:dyDescent="0.25">
      <c r="A3640">
        <v>3639</v>
      </c>
      <c r="B3640">
        <v>-24956424.53307284</v>
      </c>
      <c r="C3640">
        <v>-0.10663700568122821</v>
      </c>
      <c r="D3640">
        <v>62703286.33191891</v>
      </c>
      <c r="E3640">
        <v>0.89024977014558071</v>
      </c>
      <c r="F3640">
        <v>7.4513910199096173E-2</v>
      </c>
      <c r="G3640">
        <v>3.3288971402029488</v>
      </c>
      <c r="H3640">
        <v>21.594934855065489</v>
      </c>
      <c r="I3640">
        <v>7.38711830503496</v>
      </c>
      <c r="J3640">
        <v>1.4823309296012741</v>
      </c>
      <c r="K3640">
        <v>1.9911794705845689</v>
      </c>
      <c r="L3640">
        <v>9.0851617339323951</v>
      </c>
      <c r="M3640">
        <v>15.02676157319628</v>
      </c>
      <c r="N3640">
        <v>2071.2498870249592</v>
      </c>
      <c r="O3640">
        <v>6.0399732091921994</v>
      </c>
      <c r="P3640">
        <v>11.131968076347841</v>
      </c>
      <c r="Q3640">
        <v>99.777952227982198</v>
      </c>
      <c r="R3640">
        <v>9.4725631552865668</v>
      </c>
      <c r="S3640">
        <v>23.16111632811624</v>
      </c>
      <c r="T3640">
        <v>120.7738955488031</v>
      </c>
      <c r="U3640">
        <v>11.06974688503864</v>
      </c>
      <c r="V3640">
        <v>18.683370575863169</v>
      </c>
    </row>
    <row r="3641" spans="1:22" x14ac:dyDescent="0.25">
      <c r="A3641">
        <v>3640</v>
      </c>
      <c r="B3641">
        <v>-44321438.881290093</v>
      </c>
      <c r="C3641">
        <v>-0.19829424591570191</v>
      </c>
      <c r="D3641">
        <v>81614810.26083979</v>
      </c>
      <c r="E3641">
        <v>1.114647570311998</v>
      </c>
      <c r="F3641">
        <v>0.12878936331357599</v>
      </c>
      <c r="G3641">
        <v>3.9412060549553849</v>
      </c>
      <c r="H3641">
        <v>22.807092758188421</v>
      </c>
      <c r="I3641">
        <v>8.4351526951129632</v>
      </c>
      <c r="J3641">
        <v>2.0929852105228739</v>
      </c>
      <c r="K3641">
        <v>2.6455022870413272</v>
      </c>
      <c r="L3641">
        <v>5.1301484768415362</v>
      </c>
      <c r="M3641">
        <v>16.172013281230651</v>
      </c>
      <c r="N3641">
        <v>2100.537374976509</v>
      </c>
      <c r="O3641">
        <v>4.4879377352553531</v>
      </c>
      <c r="P3641">
        <v>8.9425689858583404</v>
      </c>
      <c r="Q3641">
        <v>105.321565654316</v>
      </c>
      <c r="R3641">
        <v>7.2883565852674863</v>
      </c>
      <c r="S3641">
        <v>15.13055052000642</v>
      </c>
      <c r="T3641">
        <v>92.803860625418181</v>
      </c>
      <c r="U3641">
        <v>8.5877772056344703</v>
      </c>
      <c r="V3641">
        <v>16.289826719543981</v>
      </c>
    </row>
    <row r="3642" spans="1:22" x14ac:dyDescent="0.25">
      <c r="A3642">
        <v>3641</v>
      </c>
      <c r="B3642">
        <v>-34149692.339943267</v>
      </c>
      <c r="C3642">
        <v>-0.17328199083587281</v>
      </c>
      <c r="D3642">
        <v>72624473.185954154</v>
      </c>
      <c r="E3642">
        <v>1.00558722798943</v>
      </c>
      <c r="F3642">
        <v>0.1067844542147426</v>
      </c>
      <c r="G3642">
        <v>4.2809472616347479</v>
      </c>
      <c r="H3642">
        <v>22.883567455871908</v>
      </c>
      <c r="I3642">
        <v>6.2675267711379963</v>
      </c>
      <c r="J3642">
        <v>2.528893648629833</v>
      </c>
      <c r="K3642">
        <v>2.8575542259845501</v>
      </c>
      <c r="L3642">
        <v>10.371202390420621</v>
      </c>
      <c r="M3642">
        <v>11.675299091610549</v>
      </c>
      <c r="N3642">
        <v>2176.7086273932418</v>
      </c>
      <c r="O3642">
        <v>6.9918425462980931</v>
      </c>
      <c r="P3642">
        <v>11.90375088084801</v>
      </c>
      <c r="Q3642">
        <v>117.0000259899796</v>
      </c>
      <c r="R3642">
        <v>7.1836407433828526</v>
      </c>
      <c r="S3642">
        <v>25.06507582603442</v>
      </c>
      <c r="T3642">
        <v>93.583981810944593</v>
      </c>
      <c r="U3642">
        <v>9.4775388431392713</v>
      </c>
      <c r="V3642">
        <v>23.965921110752081</v>
      </c>
    </row>
    <row r="3643" spans="1:22" x14ac:dyDescent="0.25">
      <c r="A3643">
        <v>3642</v>
      </c>
      <c r="B3643">
        <v>-39154242.560671091</v>
      </c>
      <c r="C3643">
        <v>-0.17657427438712281</v>
      </c>
      <c r="D3643">
        <v>76429356.791524142</v>
      </c>
      <c r="E3643">
        <v>1.027765776154735</v>
      </c>
      <c r="F3643">
        <v>0.11616678649078351</v>
      </c>
      <c r="G3643">
        <v>3.6688487797525422</v>
      </c>
      <c r="H3643">
        <v>26.078973789777582</v>
      </c>
      <c r="I3643">
        <v>7.4320495207566637</v>
      </c>
      <c r="J3643">
        <v>1.8095812327194709</v>
      </c>
      <c r="K3643">
        <v>1.61022074559629</v>
      </c>
      <c r="L3643">
        <v>6.0578797945077119</v>
      </c>
      <c r="M3643">
        <v>14.62207817077555</v>
      </c>
      <c r="N3643">
        <v>2004.119921731876</v>
      </c>
      <c r="O3643">
        <v>5.1269260784130513</v>
      </c>
      <c r="P3643">
        <v>11.280976121090051</v>
      </c>
      <c r="Q3643">
        <v>96.178047938152105</v>
      </c>
      <c r="R3643">
        <v>8.3437927752107726</v>
      </c>
      <c r="S3643">
        <v>33.481813823460101</v>
      </c>
      <c r="T3643">
        <v>125.5875996544199</v>
      </c>
      <c r="U3643">
        <v>13.374959481517459</v>
      </c>
      <c r="V3643">
        <v>20.74153167482822</v>
      </c>
    </row>
    <row r="3644" spans="1:22" x14ac:dyDescent="0.25">
      <c r="A3644">
        <v>3643</v>
      </c>
      <c r="B3644">
        <v>-45912823.764446422</v>
      </c>
      <c r="C3644">
        <v>-0.22742309302455371</v>
      </c>
      <c r="D3644">
        <v>83246675.554442227</v>
      </c>
      <c r="E3644">
        <v>1.156137017191063</v>
      </c>
      <c r="F3644">
        <v>9.9628331731050346E-2</v>
      </c>
      <c r="G3644">
        <v>2.6758940317184359</v>
      </c>
      <c r="H3644">
        <v>25.65201705923976</v>
      </c>
      <c r="I3644">
        <v>8.0969644494637247</v>
      </c>
      <c r="J3644">
        <v>1.8820960895320951</v>
      </c>
      <c r="K3644">
        <v>1.6933513865222241</v>
      </c>
      <c r="L3644">
        <v>6.5005003430231723</v>
      </c>
      <c r="M3644">
        <v>12.4634434343028</v>
      </c>
      <c r="N3644">
        <v>2156.2713979065488</v>
      </c>
      <c r="O3644">
        <v>5.3771918578858582</v>
      </c>
      <c r="P3644">
        <v>11.88536291761344</v>
      </c>
      <c r="Q3644">
        <v>92.138180529780271</v>
      </c>
      <c r="R3644">
        <v>9.2611803587479713</v>
      </c>
      <c r="S3644">
        <v>25.634690645359651</v>
      </c>
      <c r="T3644">
        <v>88.925731659709527</v>
      </c>
      <c r="U3644">
        <v>9.6048033744339048</v>
      </c>
      <c r="V3644">
        <v>17.793466367236359</v>
      </c>
    </row>
    <row r="3645" spans="1:22" x14ac:dyDescent="0.25">
      <c r="A3645">
        <v>3644</v>
      </c>
      <c r="B3645">
        <v>-35640232.723602913</v>
      </c>
      <c r="C3645">
        <v>-0.2060146531866929</v>
      </c>
      <c r="D3645">
        <v>72508985.2157664</v>
      </c>
      <c r="E3645">
        <v>1.023108855374252</v>
      </c>
      <c r="F3645">
        <v>7.7139891810654448E-2</v>
      </c>
      <c r="G3645">
        <v>5.2922541862344756</v>
      </c>
      <c r="H3645">
        <v>17.165229139155759</v>
      </c>
      <c r="I3645">
        <v>8.3602192336482606</v>
      </c>
      <c r="J3645">
        <v>2.403684846016195</v>
      </c>
      <c r="K3645">
        <v>2.0613168230432368</v>
      </c>
      <c r="L3645">
        <v>6.1940947480378616</v>
      </c>
      <c r="M3645">
        <v>11.669504863979981</v>
      </c>
      <c r="N3645">
        <v>1885.6867004915539</v>
      </c>
      <c r="O3645">
        <v>5.3480347394139667</v>
      </c>
      <c r="P3645">
        <v>9.2671121243892038</v>
      </c>
      <c r="Q3645">
        <v>102.7629314417745</v>
      </c>
      <c r="R3645">
        <v>10.032775946796599</v>
      </c>
      <c r="S3645">
        <v>16.728704234754382</v>
      </c>
      <c r="T3645">
        <v>122.8590150901791</v>
      </c>
      <c r="U3645">
        <v>10.11674290355187</v>
      </c>
      <c r="V3645">
        <v>13.749431271440921</v>
      </c>
    </row>
    <row r="3646" spans="1:22" x14ac:dyDescent="0.25">
      <c r="A3646">
        <v>3645</v>
      </c>
      <c r="B3646">
        <v>-28327260.66628978</v>
      </c>
      <c r="C3646">
        <v>-0.1250992645896554</v>
      </c>
      <c r="D3646">
        <v>63642526.2982454</v>
      </c>
      <c r="E3646">
        <v>0.88827489513287605</v>
      </c>
      <c r="F3646">
        <v>7.0727871954245222E-2</v>
      </c>
      <c r="G3646">
        <v>5.3622594806239103</v>
      </c>
      <c r="H3646">
        <v>17.34817551804462</v>
      </c>
      <c r="I3646">
        <v>7.4519459373269807</v>
      </c>
      <c r="J3646">
        <v>2.263980339297655</v>
      </c>
      <c r="K3646">
        <v>1.9157727496745769</v>
      </c>
      <c r="L3646">
        <v>5.7751177299662828</v>
      </c>
      <c r="M3646">
        <v>15.042235070044519</v>
      </c>
      <c r="N3646">
        <v>1960.6083977741521</v>
      </c>
      <c r="O3646">
        <v>6.8977968610876674</v>
      </c>
      <c r="P3646">
        <v>13.25736326614976</v>
      </c>
      <c r="Q3646">
        <v>107.3857654763172</v>
      </c>
      <c r="R3646">
        <v>8.060164896358593</v>
      </c>
      <c r="S3646">
        <v>31.47576554288306</v>
      </c>
      <c r="T3646">
        <v>86.769861444175078</v>
      </c>
      <c r="U3646">
        <v>10.69444858384025</v>
      </c>
      <c r="V3646">
        <v>22.040133988089629</v>
      </c>
    </row>
    <row r="3647" spans="1:22" x14ac:dyDescent="0.25">
      <c r="A3647">
        <v>3646</v>
      </c>
      <c r="B3647">
        <v>-40903479.234323837</v>
      </c>
      <c r="C3647">
        <v>-0.20152694028619</v>
      </c>
      <c r="D3647">
        <v>79493206.548716679</v>
      </c>
      <c r="E3647">
        <v>1.090691277094622</v>
      </c>
      <c r="F3647">
        <v>0.11252193509029181</v>
      </c>
      <c r="G3647">
        <v>5.9542649322622978</v>
      </c>
      <c r="H3647">
        <v>27.245474907523391</v>
      </c>
      <c r="I3647">
        <v>7.3604427341927758</v>
      </c>
      <c r="J3647">
        <v>2.0342287204726208</v>
      </c>
      <c r="K3647">
        <v>2.1925387592128089</v>
      </c>
      <c r="L3647">
        <v>6.0748337628780646</v>
      </c>
      <c r="M3647">
        <v>12.24774446090527</v>
      </c>
      <c r="N3647">
        <v>2102.5178897903188</v>
      </c>
      <c r="O3647">
        <v>5.395573476612582</v>
      </c>
      <c r="P3647">
        <v>15.43600693979058</v>
      </c>
      <c r="Q3647">
        <v>101.42599646043909</v>
      </c>
      <c r="R3647">
        <v>9.0748008154339033</v>
      </c>
      <c r="S3647">
        <v>18.82934214920498</v>
      </c>
      <c r="T3647">
        <v>127.1482995895763</v>
      </c>
      <c r="U3647">
        <v>14.52398606773583</v>
      </c>
      <c r="V3647">
        <v>21.556415463220119</v>
      </c>
    </row>
    <row r="3648" spans="1:22" x14ac:dyDescent="0.25">
      <c r="A3648">
        <v>3647</v>
      </c>
      <c r="B3648">
        <v>-28205446.071573641</v>
      </c>
      <c r="C3648">
        <v>-0.1192089286576405</v>
      </c>
      <c r="D3648">
        <v>66823497.395654298</v>
      </c>
      <c r="E3648">
        <v>0.93344452904954811</v>
      </c>
      <c r="F3648">
        <v>0.10722460534417889</v>
      </c>
      <c r="G3648">
        <v>1.8868490211902671</v>
      </c>
      <c r="H3648">
        <v>13.33234797070733</v>
      </c>
      <c r="I3648">
        <v>7.1677181842215774</v>
      </c>
      <c r="J3648">
        <v>1.667740602886864</v>
      </c>
      <c r="K3648">
        <v>2.7108098312389179</v>
      </c>
      <c r="L3648">
        <v>8.5210810508538302</v>
      </c>
      <c r="M3648">
        <v>14.06865847824742</v>
      </c>
      <c r="N3648">
        <v>2127.3363724009919</v>
      </c>
      <c r="O3648">
        <v>5.2660427299990209</v>
      </c>
      <c r="P3648">
        <v>17.328012877936139</v>
      </c>
      <c r="Q3648">
        <v>101.6881012954839</v>
      </c>
      <c r="R3648">
        <v>7.0963714554920214</v>
      </c>
      <c r="S3648">
        <v>26.304710676381799</v>
      </c>
      <c r="T3648">
        <v>110.3816226682883</v>
      </c>
      <c r="U3648">
        <v>11.045528070411541</v>
      </c>
      <c r="V3648">
        <v>17.36838749770325</v>
      </c>
    </row>
    <row r="3649" spans="1:22" x14ac:dyDescent="0.25">
      <c r="A3649">
        <v>3648</v>
      </c>
      <c r="B3649">
        <v>-33078187.798637379</v>
      </c>
      <c r="C3649">
        <v>-0.15225918927305249</v>
      </c>
      <c r="D3649">
        <v>72251352.150680631</v>
      </c>
      <c r="E3649">
        <v>1.016822729875428</v>
      </c>
      <c r="F3649">
        <v>8.3364200830707183E-2</v>
      </c>
      <c r="G3649">
        <v>7.5339452508934439</v>
      </c>
      <c r="H3649">
        <v>21.110728843573799</v>
      </c>
      <c r="I3649">
        <v>7.7685882710799037</v>
      </c>
      <c r="J3649">
        <v>2.0798120523013708</v>
      </c>
      <c r="K3649">
        <v>2.8411521340855619</v>
      </c>
      <c r="L3649">
        <v>5.1498667837387604</v>
      </c>
      <c r="M3649">
        <v>12.637979651656959</v>
      </c>
      <c r="N3649">
        <v>2097.3381233307341</v>
      </c>
      <c r="O3649">
        <v>6.268782447725032</v>
      </c>
      <c r="P3649">
        <v>13.525350555712491</v>
      </c>
      <c r="Q3649">
        <v>116.0059055972127</v>
      </c>
      <c r="R3649">
        <v>8.2014471990046243</v>
      </c>
      <c r="S3649">
        <v>28.364105029689629</v>
      </c>
      <c r="T3649">
        <v>108.10974280399719</v>
      </c>
      <c r="U3649">
        <v>11.776522856786571</v>
      </c>
      <c r="V3649">
        <v>19.600532624733681</v>
      </c>
    </row>
    <row r="3650" spans="1:22" x14ac:dyDescent="0.25">
      <c r="A3650">
        <v>3649</v>
      </c>
      <c r="B3650">
        <v>-34310811.376826361</v>
      </c>
      <c r="C3650">
        <v>-0.16082328464074599</v>
      </c>
      <c r="D3650">
        <v>72642600.287219062</v>
      </c>
      <c r="E3650">
        <v>0.99066782326697267</v>
      </c>
      <c r="F3650">
        <v>0.13806257409175501</v>
      </c>
      <c r="G3650">
        <v>6.1722512447301412</v>
      </c>
      <c r="H3650">
        <v>22.030465597659759</v>
      </c>
      <c r="I3650">
        <v>7.5295436571420353</v>
      </c>
      <c r="J3650">
        <v>1.3695819124463151</v>
      </c>
      <c r="K3650">
        <v>1.8467854755561071</v>
      </c>
      <c r="L3650">
        <v>4.8927020228675397</v>
      </c>
      <c r="M3650">
        <v>14.25455762515714</v>
      </c>
      <c r="N3650">
        <v>2140.6749778563262</v>
      </c>
      <c r="O3650">
        <v>3.6650752496027832</v>
      </c>
      <c r="P3650">
        <v>11.993179348927891</v>
      </c>
      <c r="Q3650">
        <v>111.10132301471781</v>
      </c>
      <c r="R3650">
        <v>6.4928116316338018</v>
      </c>
      <c r="S3650">
        <v>22.145322402970649</v>
      </c>
      <c r="T3650">
        <v>86.582834967478618</v>
      </c>
      <c r="U3650">
        <v>10.52094710956561</v>
      </c>
      <c r="V3650">
        <v>19.953439587109681</v>
      </c>
    </row>
    <row r="3651" spans="1:22" x14ac:dyDescent="0.25">
      <c r="A3651">
        <v>3650</v>
      </c>
      <c r="B3651">
        <v>-33440627.094463982</v>
      </c>
      <c r="C3651">
        <v>-0.17973336534217221</v>
      </c>
      <c r="D3651">
        <v>69764245.827652186</v>
      </c>
      <c r="E3651">
        <v>0.97831843247130346</v>
      </c>
      <c r="F3651">
        <v>0.1244913448044415</v>
      </c>
      <c r="G3651">
        <v>4.0156938913637683</v>
      </c>
      <c r="H3651">
        <v>14.67888701429227</v>
      </c>
      <c r="I3651">
        <v>8.0441983618137716</v>
      </c>
      <c r="J3651">
        <v>1.652560306101833</v>
      </c>
      <c r="K3651">
        <v>2.2563253549677018</v>
      </c>
      <c r="L3651">
        <v>6.7901270772267717</v>
      </c>
      <c r="M3651">
        <v>11.42829846324959</v>
      </c>
      <c r="N3651">
        <v>1911.496236523278</v>
      </c>
      <c r="O3651">
        <v>7.5376452394596853</v>
      </c>
      <c r="P3651">
        <v>9.9695151505577471</v>
      </c>
      <c r="Q3651">
        <v>116.9291027132579</v>
      </c>
      <c r="R3651">
        <v>8.3440552216457728</v>
      </c>
      <c r="S3651">
        <v>27.136744034181021</v>
      </c>
      <c r="T3651">
        <v>110.92370696946359</v>
      </c>
      <c r="U3651">
        <v>14.735738878742589</v>
      </c>
      <c r="V3651">
        <v>17.085902224177701</v>
      </c>
    </row>
    <row r="3652" spans="1:22" x14ac:dyDescent="0.25">
      <c r="A3652">
        <v>3651</v>
      </c>
      <c r="B3652">
        <v>-35066932.789086923</v>
      </c>
      <c r="C3652">
        <v>-0.15544553281688811</v>
      </c>
      <c r="D3652">
        <v>73177166.626573592</v>
      </c>
      <c r="E3652">
        <v>0.97823774949097042</v>
      </c>
      <c r="F3652">
        <v>0.12833709457381101</v>
      </c>
      <c r="G3652">
        <v>2.6256925754783049</v>
      </c>
      <c r="H3652">
        <v>21.386079589332031</v>
      </c>
      <c r="I3652">
        <v>8.3186252519743249</v>
      </c>
      <c r="J3652">
        <v>2.8715151716966338</v>
      </c>
      <c r="K3652">
        <v>2.367622620940415</v>
      </c>
      <c r="L3652">
        <v>5.0586393670792438</v>
      </c>
      <c r="M3652">
        <v>13.1689640957087</v>
      </c>
      <c r="N3652">
        <v>2102.2336773474481</v>
      </c>
      <c r="O3652">
        <v>5.0705166415534926</v>
      </c>
      <c r="P3652">
        <v>13.179336411302049</v>
      </c>
      <c r="Q3652">
        <v>111.5423210948023</v>
      </c>
      <c r="R3652">
        <v>8.8532772923637406</v>
      </c>
      <c r="S3652">
        <v>23.923930132318631</v>
      </c>
      <c r="T3652">
        <v>118.0045138563848</v>
      </c>
      <c r="U3652">
        <v>9.6686296034864512</v>
      </c>
      <c r="V3652">
        <v>21.535701723405079</v>
      </c>
    </row>
    <row r="3653" spans="1:22" x14ac:dyDescent="0.25">
      <c r="A3653">
        <v>3652</v>
      </c>
      <c r="B3653">
        <v>-35259825.366386369</v>
      </c>
      <c r="C3653">
        <v>-0.1685196151354639</v>
      </c>
      <c r="D3653">
        <v>72860891.16510652</v>
      </c>
      <c r="E3653">
        <v>1.001278240889184</v>
      </c>
      <c r="F3653">
        <v>0.110552700612484</v>
      </c>
      <c r="G3653">
        <v>4.5817952793435621</v>
      </c>
      <c r="H3653">
        <v>19.10949195892352</v>
      </c>
      <c r="I3653">
        <v>6.4829162301654168</v>
      </c>
      <c r="J3653">
        <v>2.130218917926558</v>
      </c>
      <c r="K3653">
        <v>2.7865807524166981</v>
      </c>
      <c r="L3653">
        <v>6.4324805940305323</v>
      </c>
      <c r="M3653">
        <v>13.498113452994829</v>
      </c>
      <c r="N3653">
        <v>2114.137440645567</v>
      </c>
      <c r="O3653">
        <v>6.2758403849814046</v>
      </c>
      <c r="P3653">
        <v>15.319893116048069</v>
      </c>
      <c r="Q3653">
        <v>112.6229516095441</v>
      </c>
      <c r="R3653">
        <v>10.100906791594911</v>
      </c>
      <c r="S3653">
        <v>23.006355788542439</v>
      </c>
      <c r="T3653">
        <v>88.340415861507026</v>
      </c>
      <c r="U3653">
        <v>10.10325568822652</v>
      </c>
      <c r="V3653">
        <v>19.84943689905883</v>
      </c>
    </row>
    <row r="3654" spans="1:22" x14ac:dyDescent="0.25">
      <c r="A3654">
        <v>3653</v>
      </c>
      <c r="B3654">
        <v>-22484253.9524392</v>
      </c>
      <c r="C3654">
        <v>-0.1004937907771927</v>
      </c>
      <c r="D3654">
        <v>61513811.54738538</v>
      </c>
      <c r="E3654">
        <v>0.86605943049455492</v>
      </c>
      <c r="F3654">
        <v>0.12456849377508521</v>
      </c>
      <c r="G3654">
        <v>8.4863535459291075</v>
      </c>
      <c r="H3654">
        <v>21.422761675605521</v>
      </c>
      <c r="I3654">
        <v>7.6254923034904296</v>
      </c>
      <c r="J3654">
        <v>1.880181974303222</v>
      </c>
      <c r="K3654">
        <v>2.790168676354198</v>
      </c>
      <c r="L3654">
        <v>6.7977655971444548</v>
      </c>
      <c r="M3654">
        <v>11.359354695553829</v>
      </c>
      <c r="N3654">
        <v>2230.137121552646</v>
      </c>
      <c r="O3654">
        <v>7.5993558789466196</v>
      </c>
      <c r="P3654">
        <v>10.854215888497381</v>
      </c>
      <c r="Q3654">
        <v>101.2033429022372</v>
      </c>
      <c r="R3654">
        <v>8.5921035713473017</v>
      </c>
      <c r="S3654">
        <v>30.050785924368611</v>
      </c>
      <c r="T3654">
        <v>110.17600569037251</v>
      </c>
      <c r="U3654">
        <v>10.175612424730341</v>
      </c>
      <c r="V3654">
        <v>20.6103653570601</v>
      </c>
    </row>
    <row r="3655" spans="1:22" x14ac:dyDescent="0.25">
      <c r="A3655">
        <v>3654</v>
      </c>
      <c r="B3655">
        <v>-41065446.514106303</v>
      </c>
      <c r="C3655">
        <v>-0.20123937175596371</v>
      </c>
      <c r="D3655">
        <v>81823164.354318619</v>
      </c>
      <c r="E3655">
        <v>1.144550267957003</v>
      </c>
      <c r="F3655">
        <v>8.1200907643819542E-2</v>
      </c>
      <c r="G3655">
        <v>5.8267122859392142</v>
      </c>
      <c r="H3655">
        <v>14.05860846402865</v>
      </c>
      <c r="I3655">
        <v>7.0874772168978817</v>
      </c>
      <c r="J3655">
        <v>2.219972319155556</v>
      </c>
      <c r="K3655">
        <v>2.2385739512045251</v>
      </c>
      <c r="L3655">
        <v>9.174273602652347</v>
      </c>
      <c r="M3655">
        <v>13.01921478937539</v>
      </c>
      <c r="N3655">
        <v>2142.6723771657212</v>
      </c>
      <c r="O3655">
        <v>5.830051098721027</v>
      </c>
      <c r="P3655">
        <v>9.8099118008114026</v>
      </c>
      <c r="Q3655">
        <v>98.877156030035877</v>
      </c>
      <c r="R3655">
        <v>6.9037769325369744</v>
      </c>
      <c r="S3655">
        <v>24.563864086659699</v>
      </c>
      <c r="T3655">
        <v>108.88809425333871</v>
      </c>
      <c r="U3655">
        <v>9.5039318267095112</v>
      </c>
      <c r="V3655">
        <v>19.465609337576051</v>
      </c>
    </row>
    <row r="3656" spans="1:22" x14ac:dyDescent="0.25">
      <c r="A3656">
        <v>3655</v>
      </c>
      <c r="B3656">
        <v>-38390043.488618493</v>
      </c>
      <c r="C3656">
        <v>-0.16764721154361659</v>
      </c>
      <c r="D3656">
        <v>76826124.416281849</v>
      </c>
      <c r="E3656">
        <v>1.020727479032592</v>
      </c>
      <c r="F3656">
        <v>0.1024502022677054</v>
      </c>
      <c r="G3656">
        <v>2.837096837257004</v>
      </c>
      <c r="H3656">
        <v>26.960891781687309</v>
      </c>
      <c r="I3656">
        <v>8.0573465950504168</v>
      </c>
      <c r="J3656">
        <v>1.652617909864184</v>
      </c>
      <c r="K3656">
        <v>1.976412497960373</v>
      </c>
      <c r="L3656">
        <v>6.5366172537043168</v>
      </c>
      <c r="M3656">
        <v>17.57193120495273</v>
      </c>
      <c r="N3656">
        <v>2113.4240686206622</v>
      </c>
      <c r="O3656">
        <v>6.4949410444417071</v>
      </c>
      <c r="P3656">
        <v>9.2544634480226264</v>
      </c>
      <c r="Q3656">
        <v>92.336258251525379</v>
      </c>
      <c r="R3656">
        <v>10.61364859303986</v>
      </c>
      <c r="S3656">
        <v>23.37133762734722</v>
      </c>
      <c r="T3656">
        <v>73.30600246190923</v>
      </c>
      <c r="U3656">
        <v>10.51363953744236</v>
      </c>
      <c r="V3656">
        <v>20.918468372649901</v>
      </c>
    </row>
    <row r="3657" spans="1:22" x14ac:dyDescent="0.25">
      <c r="A3657">
        <v>3656</v>
      </c>
      <c r="B3657">
        <v>-32625264.709051959</v>
      </c>
      <c r="C3657">
        <v>-0.14466471482572721</v>
      </c>
      <c r="D3657">
        <v>69497329.428891391</v>
      </c>
      <c r="E3657">
        <v>0.95511797637871998</v>
      </c>
      <c r="F3657">
        <v>0.1020615186279092</v>
      </c>
      <c r="G3657">
        <v>3.1580072131402801</v>
      </c>
      <c r="H3657">
        <v>19.401795526473709</v>
      </c>
      <c r="I3657">
        <v>8.7334174374967688</v>
      </c>
      <c r="J3657">
        <v>1.9583053010773419</v>
      </c>
      <c r="K3657">
        <v>2.377858152593233</v>
      </c>
      <c r="L3657">
        <v>5.4348147456801481</v>
      </c>
      <c r="M3657">
        <v>14.631704444718959</v>
      </c>
      <c r="N3657">
        <v>2051.624423657197</v>
      </c>
      <c r="O3657">
        <v>5.2916226861992186</v>
      </c>
      <c r="P3657">
        <v>12.47752365123338</v>
      </c>
      <c r="Q3657">
        <v>96.749599532909542</v>
      </c>
      <c r="R3657">
        <v>9.691795127735702</v>
      </c>
      <c r="S3657">
        <v>28.20740295368665</v>
      </c>
      <c r="T3657">
        <v>94.629079543738527</v>
      </c>
      <c r="U3657">
        <v>10.233553412868259</v>
      </c>
      <c r="V3657">
        <v>15.866843073120069</v>
      </c>
    </row>
    <row r="3658" spans="1:22" x14ac:dyDescent="0.25">
      <c r="A3658">
        <v>3657</v>
      </c>
      <c r="B3658">
        <v>-21503421.283728112</v>
      </c>
      <c r="C3658">
        <v>-0.10825379998663461</v>
      </c>
      <c r="D3658">
        <v>58119938.363538377</v>
      </c>
      <c r="E3658">
        <v>0.8309645200582555</v>
      </c>
      <c r="F3658">
        <v>9.6675137197363703E-2</v>
      </c>
      <c r="G3658">
        <v>5.1112703745370087</v>
      </c>
      <c r="H3658">
        <v>23.061870674076999</v>
      </c>
      <c r="I3658">
        <v>8.5251760156127574</v>
      </c>
      <c r="J3658">
        <v>1.9196360018148959</v>
      </c>
      <c r="K3658">
        <v>1.0828123887651051</v>
      </c>
      <c r="L3658">
        <v>7.9008092288351657</v>
      </c>
      <c r="M3658">
        <v>11.362503645416851</v>
      </c>
      <c r="N3658">
        <v>2069.792389287375</v>
      </c>
      <c r="O3658">
        <v>5.619996463294707</v>
      </c>
      <c r="P3658">
        <v>10.475355930905859</v>
      </c>
      <c r="Q3658">
        <v>95.460336092125061</v>
      </c>
      <c r="R3658">
        <v>7.6807218601000304</v>
      </c>
      <c r="S3658">
        <v>19.091708973981468</v>
      </c>
      <c r="T3658">
        <v>116.1519868962237</v>
      </c>
      <c r="U3658">
        <v>10.078868256551321</v>
      </c>
      <c r="V3658">
        <v>22.196913542063719</v>
      </c>
    </row>
    <row r="3659" spans="1:22" x14ac:dyDescent="0.25">
      <c r="A3659">
        <v>3658</v>
      </c>
      <c r="B3659">
        <v>-37493372.360287063</v>
      </c>
      <c r="C3659">
        <v>-0.17977278705908881</v>
      </c>
      <c r="D3659">
        <v>72240150.045122981</v>
      </c>
      <c r="E3659">
        <v>1.016265784348523</v>
      </c>
      <c r="F3659">
        <v>9.3346005563921808E-2</v>
      </c>
      <c r="G3659">
        <v>3.4381998340030511</v>
      </c>
      <c r="H3659">
        <v>26.09992649358626</v>
      </c>
      <c r="I3659">
        <v>7.3776313568231568</v>
      </c>
      <c r="J3659">
        <v>1.475861773569608</v>
      </c>
      <c r="K3659">
        <v>2.1552467880768962</v>
      </c>
      <c r="L3659">
        <v>6.3811042203809727</v>
      </c>
      <c r="M3659">
        <v>12.62839336456223</v>
      </c>
      <c r="N3659">
        <v>1960.6393867417189</v>
      </c>
      <c r="O3659">
        <v>3.4226677548027218</v>
      </c>
      <c r="P3659">
        <v>12.53153060477047</v>
      </c>
      <c r="Q3659">
        <v>98.637709030068109</v>
      </c>
      <c r="R3659">
        <v>7.917982985278595</v>
      </c>
      <c r="S3659">
        <v>31.291941269495322</v>
      </c>
      <c r="T3659">
        <v>96.510083000566723</v>
      </c>
      <c r="U3659">
        <v>10.932502814955781</v>
      </c>
      <c r="V3659">
        <v>23.884748381242051</v>
      </c>
    </row>
    <row r="3660" spans="1:22" x14ac:dyDescent="0.25">
      <c r="A3660">
        <v>3659</v>
      </c>
      <c r="B3660">
        <v>-33388603.50936548</v>
      </c>
      <c r="C3660">
        <v>-0.16651138348036151</v>
      </c>
      <c r="D3660">
        <v>72093937.325269237</v>
      </c>
      <c r="E3660">
        <v>0.99128620831804715</v>
      </c>
      <c r="F3660">
        <v>0.1185808689921172</v>
      </c>
      <c r="G3660">
        <v>5.1022909779167174</v>
      </c>
      <c r="H3660">
        <v>18.378576034021901</v>
      </c>
      <c r="I3660">
        <v>8.3532970513881803</v>
      </c>
      <c r="J3660">
        <v>1.86807582842233</v>
      </c>
      <c r="K3660">
        <v>1.957946531530939</v>
      </c>
      <c r="L3660">
        <v>7.8880580046129891</v>
      </c>
      <c r="M3660">
        <v>13.31549440051784</v>
      </c>
      <c r="N3660">
        <v>2053.1431079324911</v>
      </c>
      <c r="O3660">
        <v>6.7063971162847036</v>
      </c>
      <c r="P3660">
        <v>13.30425964811592</v>
      </c>
      <c r="Q3660">
        <v>100.59899293222161</v>
      </c>
      <c r="R3660">
        <v>8.2792452825726883</v>
      </c>
      <c r="S3660">
        <v>18.886963603723501</v>
      </c>
      <c r="T3660">
        <v>116.33545786018161</v>
      </c>
      <c r="U3660">
        <v>14.403303922021131</v>
      </c>
      <c r="V3660">
        <v>17.604379661986261</v>
      </c>
    </row>
    <row r="3661" spans="1:22" x14ac:dyDescent="0.25">
      <c r="A3661">
        <v>3660</v>
      </c>
      <c r="B3661">
        <v>-31617829.497755509</v>
      </c>
      <c r="C3661">
        <v>-0.16515361871726639</v>
      </c>
      <c r="D3661">
        <v>68277332.85959056</v>
      </c>
      <c r="E3661">
        <v>0.93060975612371266</v>
      </c>
      <c r="F3661">
        <v>0.13444203680528061</v>
      </c>
      <c r="G3661">
        <v>4.0234625068935186</v>
      </c>
      <c r="H3661">
        <v>22.154781715087388</v>
      </c>
      <c r="I3661">
        <v>7.4559651911274134</v>
      </c>
      <c r="J3661">
        <v>2.064748522638121</v>
      </c>
      <c r="K3661">
        <v>1.8172172167330489</v>
      </c>
      <c r="L3661">
        <v>8.6821290948615975</v>
      </c>
      <c r="M3661">
        <v>12.824712124983661</v>
      </c>
      <c r="N3661">
        <v>2045.4652812503921</v>
      </c>
      <c r="O3661">
        <v>6.0795902435125733</v>
      </c>
      <c r="P3661">
        <v>15.878693224521539</v>
      </c>
      <c r="Q3661">
        <v>107.94408562358051</v>
      </c>
      <c r="R3661">
        <v>6.1215766136938692</v>
      </c>
      <c r="S3661">
        <v>22.170151174291089</v>
      </c>
      <c r="T3661">
        <v>89.43153237371294</v>
      </c>
      <c r="U3661">
        <v>13.12324646016943</v>
      </c>
      <c r="V3661">
        <v>17.156967652845371</v>
      </c>
    </row>
    <row r="3662" spans="1:22" x14ac:dyDescent="0.25">
      <c r="A3662">
        <v>3661</v>
      </c>
      <c r="B3662">
        <v>-37120435.441680342</v>
      </c>
      <c r="C3662">
        <v>-0.20824390019665259</v>
      </c>
      <c r="D3662">
        <v>75401903.209414288</v>
      </c>
      <c r="E3662">
        <v>1.059878583798687</v>
      </c>
      <c r="F3662">
        <v>0.11073703000587989</v>
      </c>
      <c r="G3662">
        <v>6.9837210247383039</v>
      </c>
      <c r="H3662">
        <v>21.867382639988779</v>
      </c>
      <c r="I3662">
        <v>7.1375482998992617</v>
      </c>
      <c r="J3662">
        <v>1.9982768793651109</v>
      </c>
      <c r="K3662">
        <v>1.5871985501135071</v>
      </c>
      <c r="L3662">
        <v>5.9246117867461754</v>
      </c>
      <c r="M3662">
        <v>10.831720782296699</v>
      </c>
      <c r="N3662">
        <v>2175.5344170448552</v>
      </c>
      <c r="O3662">
        <v>4.9998360540946258</v>
      </c>
      <c r="P3662">
        <v>9.0767694063095181</v>
      </c>
      <c r="Q3662">
        <v>93.884407033009524</v>
      </c>
      <c r="R3662">
        <v>7.3508347620402184</v>
      </c>
      <c r="S3662">
        <v>18.007806303654512</v>
      </c>
      <c r="T3662">
        <v>115.8596036654273</v>
      </c>
      <c r="U3662">
        <v>11.34723105585125</v>
      </c>
      <c r="V3662">
        <v>20.581094688721588</v>
      </c>
    </row>
    <row r="3663" spans="1:22" x14ac:dyDescent="0.25">
      <c r="A3663">
        <v>3662</v>
      </c>
      <c r="B3663">
        <v>-38976641.251991302</v>
      </c>
      <c r="C3663">
        <v>-0.1708654589601146</v>
      </c>
      <c r="D3663">
        <v>77500863.111171722</v>
      </c>
      <c r="E3663">
        <v>1.0923390143399589</v>
      </c>
      <c r="F3663">
        <v>8.1378691713813289E-2</v>
      </c>
      <c r="G3663">
        <v>5.485069916052641</v>
      </c>
      <c r="H3663">
        <v>20.922576165605381</v>
      </c>
      <c r="I3663">
        <v>7.8714085993090457</v>
      </c>
      <c r="J3663">
        <v>1.8069429315945289</v>
      </c>
      <c r="K3663">
        <v>1.922952310751171</v>
      </c>
      <c r="L3663">
        <v>6.3665352532471458</v>
      </c>
      <c r="M3663">
        <v>12.26226931893904</v>
      </c>
      <c r="N3663">
        <v>2087.8816822700628</v>
      </c>
      <c r="O3663">
        <v>4.9016527191028674</v>
      </c>
      <c r="P3663">
        <v>14.917203163211219</v>
      </c>
      <c r="Q3663">
        <v>117.7859633401735</v>
      </c>
      <c r="R3663">
        <v>7.9910197480589833</v>
      </c>
      <c r="S3663">
        <v>34.371864358858808</v>
      </c>
      <c r="T3663">
        <v>107.45135547522131</v>
      </c>
      <c r="U3663">
        <v>7.6896804938288952</v>
      </c>
      <c r="V3663">
        <v>25.409483857097499</v>
      </c>
    </row>
    <row r="3664" spans="1:22" x14ac:dyDescent="0.25">
      <c r="A3664">
        <v>3663</v>
      </c>
      <c r="B3664">
        <v>-33256404.255128939</v>
      </c>
      <c r="C3664">
        <v>-0.15228639821416409</v>
      </c>
      <c r="D3664">
        <v>71272082.075998455</v>
      </c>
      <c r="E3664">
        <v>0.96602387204537321</v>
      </c>
      <c r="F3664">
        <v>8.2044435451740269E-2</v>
      </c>
      <c r="G3664">
        <v>2.5763263017129931</v>
      </c>
      <c r="H3664">
        <v>22.57154679291456</v>
      </c>
      <c r="I3664">
        <v>7.0239861261967</v>
      </c>
      <c r="J3664">
        <v>2.2696053215331808</v>
      </c>
      <c r="K3664">
        <v>2.4196625232564322</v>
      </c>
      <c r="L3664">
        <v>9.922542373191618</v>
      </c>
      <c r="M3664">
        <v>15.749868876435571</v>
      </c>
      <c r="N3664">
        <v>1950.2358833634439</v>
      </c>
      <c r="O3664">
        <v>6.0690655622740968</v>
      </c>
      <c r="P3664">
        <v>15.10186537359327</v>
      </c>
      <c r="Q3664">
        <v>93.942259154787138</v>
      </c>
      <c r="R3664">
        <v>11.843468901882719</v>
      </c>
      <c r="S3664">
        <v>27.286606067130901</v>
      </c>
      <c r="T3664">
        <v>124.75451421671239</v>
      </c>
      <c r="U3664">
        <v>9.7313518375129142</v>
      </c>
      <c r="V3664">
        <v>16.67801583288303</v>
      </c>
    </row>
    <row r="3665" spans="1:22" x14ac:dyDescent="0.25">
      <c r="A3665">
        <v>3664</v>
      </c>
      <c r="B3665">
        <v>-42752737.77596505</v>
      </c>
      <c r="C3665">
        <v>-0.22413417313399869</v>
      </c>
      <c r="D3665">
        <v>82187731.704950735</v>
      </c>
      <c r="E3665">
        <v>1.1290116681647451</v>
      </c>
      <c r="F3665">
        <v>9.599821670585669E-2</v>
      </c>
      <c r="G3665">
        <v>8.7846652820037487</v>
      </c>
      <c r="H3665">
        <v>15.83455741810228</v>
      </c>
      <c r="I3665">
        <v>7.2700900322923019</v>
      </c>
      <c r="J3665">
        <v>2.1381626756993888</v>
      </c>
      <c r="K3665">
        <v>2.5802143881826249</v>
      </c>
      <c r="L3665">
        <v>6.9150505995307388</v>
      </c>
      <c r="M3665">
        <v>13.34754966143765</v>
      </c>
      <c r="N3665">
        <v>2001.9777109929221</v>
      </c>
      <c r="O3665">
        <v>4.6533494757322247</v>
      </c>
      <c r="P3665">
        <v>13.678953532755139</v>
      </c>
      <c r="Q3665">
        <v>105.4359498229274</v>
      </c>
      <c r="R3665">
        <v>10.0489066715808</v>
      </c>
      <c r="S3665">
        <v>18.587681845694419</v>
      </c>
      <c r="T3665">
        <v>80.45257704327237</v>
      </c>
      <c r="U3665">
        <v>11.128204097966369</v>
      </c>
      <c r="V3665">
        <v>19.49201721892241</v>
      </c>
    </row>
    <row r="3666" spans="1:22" x14ac:dyDescent="0.25">
      <c r="A3666">
        <v>3665</v>
      </c>
      <c r="B3666">
        <v>-34235390.390437894</v>
      </c>
      <c r="C3666">
        <v>-0.18660708184352251</v>
      </c>
      <c r="D3666">
        <v>72308054.686171785</v>
      </c>
      <c r="E3666">
        <v>1.0254715924974009</v>
      </c>
      <c r="F3666">
        <v>9.393901270519639E-2</v>
      </c>
      <c r="G3666">
        <v>7.660186621320686</v>
      </c>
      <c r="H3666">
        <v>19.433059612729611</v>
      </c>
      <c r="I3666">
        <v>7.7949612496792007</v>
      </c>
      <c r="J3666">
        <v>1.6244991176602011</v>
      </c>
      <c r="K3666">
        <v>1.31506842710681</v>
      </c>
      <c r="L3666">
        <v>6.4485451829221896</v>
      </c>
      <c r="M3666">
        <v>12.432199015421411</v>
      </c>
      <c r="N3666">
        <v>2031.7225948070179</v>
      </c>
      <c r="O3666">
        <v>4.8306957683778604</v>
      </c>
      <c r="P3666">
        <v>11.80110929021904</v>
      </c>
      <c r="Q3666">
        <v>100.11533020998949</v>
      </c>
      <c r="R3666">
        <v>7.4524423121744423</v>
      </c>
      <c r="S3666">
        <v>21.77884181433668</v>
      </c>
      <c r="T3666">
        <v>110.6518433020822</v>
      </c>
      <c r="U3666">
        <v>8.036683638866565</v>
      </c>
      <c r="V3666">
        <v>14.111453372002771</v>
      </c>
    </row>
    <row r="3667" spans="1:22" x14ac:dyDescent="0.25">
      <c r="A3667">
        <v>3666</v>
      </c>
      <c r="B3667">
        <v>-32796094.845529862</v>
      </c>
      <c r="C3667">
        <v>-0.18956407362948791</v>
      </c>
      <c r="D3667">
        <v>69139642.004384995</v>
      </c>
      <c r="E3667">
        <v>0.9867874402724498</v>
      </c>
      <c r="F3667">
        <v>8.2265559155817139E-2</v>
      </c>
      <c r="G3667">
        <v>6.7667905726680591</v>
      </c>
      <c r="H3667">
        <v>20.909648921082951</v>
      </c>
      <c r="I3667">
        <v>6.3437820659464714</v>
      </c>
      <c r="J3667">
        <v>1.8117838414260541</v>
      </c>
      <c r="K3667">
        <v>1.419428156320877</v>
      </c>
      <c r="L3667">
        <v>9.8786183196116149</v>
      </c>
      <c r="M3667">
        <v>11.89654960036186</v>
      </c>
      <c r="N3667">
        <v>2018.5700320166529</v>
      </c>
      <c r="O3667">
        <v>7.2704910785301902</v>
      </c>
      <c r="P3667">
        <v>9.9473312413816082</v>
      </c>
      <c r="Q3667">
        <v>92.896280503512386</v>
      </c>
      <c r="R3667">
        <v>9.6770116493370608</v>
      </c>
      <c r="S3667">
        <v>24.403723555929069</v>
      </c>
      <c r="T3667">
        <v>96.240248316813549</v>
      </c>
      <c r="U3667">
        <v>8.9456909133742162</v>
      </c>
      <c r="V3667">
        <v>23.28911463795831</v>
      </c>
    </row>
    <row r="3668" spans="1:22" x14ac:dyDescent="0.25">
      <c r="A3668">
        <v>3667</v>
      </c>
      <c r="B3668">
        <v>-29895885.552830528</v>
      </c>
      <c r="C3668">
        <v>-0.1612732103066912</v>
      </c>
      <c r="D3668">
        <v>64676774.118114866</v>
      </c>
      <c r="E3668">
        <v>0.93169944094761492</v>
      </c>
      <c r="F3668">
        <v>0.10488337054065019</v>
      </c>
      <c r="G3668">
        <v>2.6156751053384939</v>
      </c>
      <c r="H3668">
        <v>18.667923132725761</v>
      </c>
      <c r="I3668">
        <v>6.6144378750458959</v>
      </c>
      <c r="J3668">
        <v>1.142683425886905</v>
      </c>
      <c r="K3668">
        <v>2.0798180529982959</v>
      </c>
      <c r="L3668">
        <v>7.4527067602377279</v>
      </c>
      <c r="M3668">
        <v>11.26354632899778</v>
      </c>
      <c r="N3668">
        <v>1957.068139370313</v>
      </c>
      <c r="O3668">
        <v>7.1822760326724548</v>
      </c>
      <c r="P3668">
        <v>11.67072921598205</v>
      </c>
      <c r="Q3668">
        <v>102.2016169327201</v>
      </c>
      <c r="R3668">
        <v>7.4243221504764634</v>
      </c>
      <c r="S3668">
        <v>25.082457028703839</v>
      </c>
      <c r="T3668">
        <v>104.6081902032759</v>
      </c>
      <c r="U3668">
        <v>9.5657398295275389</v>
      </c>
      <c r="V3668">
        <v>20.181346220841569</v>
      </c>
    </row>
    <row r="3669" spans="1:22" x14ac:dyDescent="0.25">
      <c r="A3669">
        <v>3668</v>
      </c>
      <c r="B3669">
        <v>-24423101.287198339</v>
      </c>
      <c r="C3669">
        <v>-8.8448553418829734E-2</v>
      </c>
      <c r="D3669">
        <v>62420228.369242959</v>
      </c>
      <c r="E3669">
        <v>0.88132127533280613</v>
      </c>
      <c r="F3669">
        <v>8.7437026725600289E-2</v>
      </c>
      <c r="G3669">
        <v>4.2465545996992438</v>
      </c>
      <c r="H3669">
        <v>17.846960173557239</v>
      </c>
      <c r="I3669">
        <v>8.0677841140166251</v>
      </c>
      <c r="J3669">
        <v>1.627067047234823</v>
      </c>
      <c r="K3669">
        <v>1.5177263563626211</v>
      </c>
      <c r="L3669">
        <v>5.0330610841456362</v>
      </c>
      <c r="M3669">
        <v>14.85302885237874</v>
      </c>
      <c r="N3669">
        <v>2167.8056887809821</v>
      </c>
      <c r="O3669">
        <v>8.1399167013660421</v>
      </c>
      <c r="P3669">
        <v>15.14726578656736</v>
      </c>
      <c r="Q3669">
        <v>109.9568740833023</v>
      </c>
      <c r="R3669">
        <v>11.16113678305148</v>
      </c>
      <c r="S3669">
        <v>22.70942699561763</v>
      </c>
      <c r="T3669">
        <v>114.4307622564092</v>
      </c>
      <c r="U3669">
        <v>8.0032392202937839</v>
      </c>
      <c r="V3669">
        <v>24.624556109843969</v>
      </c>
    </row>
    <row r="3670" spans="1:22" x14ac:dyDescent="0.25">
      <c r="A3670">
        <v>3669</v>
      </c>
      <c r="B3670">
        <v>-28276683.859375499</v>
      </c>
      <c r="C3670">
        <v>-0.12941295077283979</v>
      </c>
      <c r="D3670">
        <v>65750820.253183067</v>
      </c>
      <c r="E3670">
        <v>0.91283823844438661</v>
      </c>
      <c r="F3670">
        <v>0.1143302112693912</v>
      </c>
      <c r="G3670">
        <v>3.4706833786559148</v>
      </c>
      <c r="H3670">
        <v>20.920528420751729</v>
      </c>
      <c r="I3670">
        <v>8.0352400927962968</v>
      </c>
      <c r="J3670">
        <v>2.0089047262110808</v>
      </c>
      <c r="K3670">
        <v>2.6854396605342452</v>
      </c>
      <c r="L3670">
        <v>6.2418783523387029</v>
      </c>
      <c r="M3670">
        <v>13.12745666098863</v>
      </c>
      <c r="N3670">
        <v>2166.7629993250148</v>
      </c>
      <c r="O3670">
        <v>6.0381007423225146</v>
      </c>
      <c r="P3670">
        <v>12.2101744030535</v>
      </c>
      <c r="Q3670">
        <v>97.582830478670999</v>
      </c>
      <c r="R3670">
        <v>9.5053236455935703</v>
      </c>
      <c r="S3670">
        <v>22.17078538243733</v>
      </c>
      <c r="T3670">
        <v>95.733513225128007</v>
      </c>
      <c r="U3670">
        <v>8.7571336959780339</v>
      </c>
      <c r="V3670">
        <v>18.879168807184641</v>
      </c>
    </row>
    <row r="3671" spans="1:22" x14ac:dyDescent="0.25">
      <c r="A3671">
        <v>3670</v>
      </c>
      <c r="B3671">
        <v>-34656355.214981377</v>
      </c>
      <c r="C3671">
        <v>-0.18446155958561111</v>
      </c>
      <c r="D3671">
        <v>71295288.6830329</v>
      </c>
      <c r="E3671">
        <v>0.95392783232717759</v>
      </c>
      <c r="F3671">
        <v>0.1435593143684753</v>
      </c>
      <c r="G3671">
        <v>5.518940910755477</v>
      </c>
      <c r="H3671">
        <v>28.775521827050181</v>
      </c>
      <c r="I3671">
        <v>7.829094976114221</v>
      </c>
      <c r="J3671">
        <v>2.447935984694968</v>
      </c>
      <c r="K3671">
        <v>1.473300544847951</v>
      </c>
      <c r="L3671">
        <v>8.1515463880696579</v>
      </c>
      <c r="M3671">
        <v>10.78852425363338</v>
      </c>
      <c r="N3671">
        <v>1935.2938314875189</v>
      </c>
      <c r="O3671">
        <v>4.0406957548623552</v>
      </c>
      <c r="P3671">
        <v>12.79520442860537</v>
      </c>
      <c r="Q3671">
        <v>103.2794632477957</v>
      </c>
      <c r="R3671">
        <v>7.4692055204617844</v>
      </c>
      <c r="S3671">
        <v>30.511785111258661</v>
      </c>
      <c r="T3671">
        <v>124.2115408104958</v>
      </c>
      <c r="U3671">
        <v>12.20619366077489</v>
      </c>
      <c r="V3671">
        <v>21.012827327036661</v>
      </c>
    </row>
    <row r="3672" spans="1:22" x14ac:dyDescent="0.25">
      <c r="A3672">
        <v>3671</v>
      </c>
      <c r="B3672">
        <v>-37700600.308524229</v>
      </c>
      <c r="C3672">
        <v>-0.18706054926982441</v>
      </c>
      <c r="D3672">
        <v>73129581.245428115</v>
      </c>
      <c r="E3672">
        <v>1.019476426616996</v>
      </c>
      <c r="F3672">
        <v>0.10072582324425319</v>
      </c>
      <c r="G3672">
        <v>4.3375822133175559</v>
      </c>
      <c r="H3672">
        <v>15.31325594521147</v>
      </c>
      <c r="I3672">
        <v>8.5536168323758872</v>
      </c>
      <c r="J3672">
        <v>2.09372695353508</v>
      </c>
      <c r="K3672">
        <v>1.8719305090688421</v>
      </c>
      <c r="L3672">
        <v>5.7965663659947113</v>
      </c>
      <c r="M3672">
        <v>12.340196105207751</v>
      </c>
      <c r="N3672">
        <v>1944.842991317832</v>
      </c>
      <c r="O3672">
        <v>7.3414678271762828</v>
      </c>
      <c r="P3672">
        <v>13.52652646532743</v>
      </c>
      <c r="Q3672">
        <v>105.758465838356</v>
      </c>
      <c r="R3672">
        <v>9.0280192270043287</v>
      </c>
      <c r="S3672">
        <v>30.476534613960201</v>
      </c>
      <c r="T3672">
        <v>91.487243866237563</v>
      </c>
      <c r="U3672">
        <v>10.639606153115819</v>
      </c>
      <c r="V3672">
        <v>20.903385292548879</v>
      </c>
    </row>
    <row r="3673" spans="1:22" x14ac:dyDescent="0.25">
      <c r="A3673">
        <v>3672</v>
      </c>
      <c r="B3673">
        <v>-43937307.1825464</v>
      </c>
      <c r="C3673">
        <v>-0.1880172085239499</v>
      </c>
      <c r="D3673">
        <v>85375797.083962321</v>
      </c>
      <c r="E3673">
        <v>1.152880418455198</v>
      </c>
      <c r="F3673">
        <v>9.9499688427159547E-2</v>
      </c>
      <c r="G3673">
        <v>3.1620935506788101</v>
      </c>
      <c r="H3673">
        <v>13.438325096347009</v>
      </c>
      <c r="I3673">
        <v>8.6336272329588368</v>
      </c>
      <c r="J3673">
        <v>1.712002987766132</v>
      </c>
      <c r="K3673">
        <v>1.471638528371477</v>
      </c>
      <c r="L3673">
        <v>9.7738723936006373</v>
      </c>
      <c r="M3673">
        <v>16.076353328659732</v>
      </c>
      <c r="N3673">
        <v>2060.5438137165938</v>
      </c>
      <c r="O3673">
        <v>4.9489925896806524</v>
      </c>
      <c r="P3673">
        <v>11.96531287292655</v>
      </c>
      <c r="Q3673">
        <v>89.43306126006145</v>
      </c>
      <c r="R3673">
        <v>6.6726482842507719</v>
      </c>
      <c r="S3673">
        <v>23.752944844570571</v>
      </c>
      <c r="T3673">
        <v>120.88199021072541</v>
      </c>
      <c r="U3673">
        <v>8.8614649388304034</v>
      </c>
      <c r="V3673">
        <v>21.230442907418951</v>
      </c>
    </row>
    <row r="3674" spans="1:22" x14ac:dyDescent="0.25">
      <c r="A3674">
        <v>3673</v>
      </c>
      <c r="B3674">
        <v>-32266410.16128011</v>
      </c>
      <c r="C3674">
        <v>-0.20209688624945241</v>
      </c>
      <c r="D3674">
        <v>66114499.096621357</v>
      </c>
      <c r="E3674">
        <v>0.96525234317707675</v>
      </c>
      <c r="F3674">
        <v>8.1585249096122192E-2</v>
      </c>
      <c r="G3674">
        <v>3.011843023948602</v>
      </c>
      <c r="H3674">
        <v>13.71912626931382</v>
      </c>
      <c r="I3674">
        <v>6.9194564840377168</v>
      </c>
      <c r="J3674">
        <v>1.7812262652278981</v>
      </c>
      <c r="K3674">
        <v>1.5891207626425301</v>
      </c>
      <c r="L3674">
        <v>6.651091370636971</v>
      </c>
      <c r="M3674">
        <v>9.2910258409530044</v>
      </c>
      <c r="N3674">
        <v>1860.19581438976</v>
      </c>
      <c r="O3674">
        <v>7.1341743511778173</v>
      </c>
      <c r="P3674">
        <v>13.99209720616833</v>
      </c>
      <c r="Q3674">
        <v>97.513883838695932</v>
      </c>
      <c r="R3674">
        <v>11.307606106003989</v>
      </c>
      <c r="S3674">
        <v>20.869277781960211</v>
      </c>
      <c r="T3674">
        <v>117.6138444455881</v>
      </c>
      <c r="U3674">
        <v>10.27983795912519</v>
      </c>
      <c r="V3674">
        <v>18.07735925020047</v>
      </c>
    </row>
    <row r="3675" spans="1:22" x14ac:dyDescent="0.25">
      <c r="A3675">
        <v>3674</v>
      </c>
      <c r="B3675">
        <v>-30712915.16786433</v>
      </c>
      <c r="C3675">
        <v>-0.1407559694287325</v>
      </c>
      <c r="D3675">
        <v>67182090.572493613</v>
      </c>
      <c r="E3675">
        <v>0.95452351268358704</v>
      </c>
      <c r="F3675">
        <v>9.3486372744349011E-2</v>
      </c>
      <c r="G3675">
        <v>5.964336843919166</v>
      </c>
      <c r="H3675">
        <v>12.43554624417688</v>
      </c>
      <c r="I3675">
        <v>8.3450171238770352</v>
      </c>
      <c r="J3675">
        <v>1.713366807164701</v>
      </c>
      <c r="K3675">
        <v>1.9809702561703599</v>
      </c>
      <c r="L3675">
        <v>6.5921182390109312</v>
      </c>
      <c r="M3675">
        <v>16.338539944513549</v>
      </c>
      <c r="N3675">
        <v>1945.075907723734</v>
      </c>
      <c r="O3675">
        <v>5.2864240784303744</v>
      </c>
      <c r="P3675">
        <v>13.06483615949481</v>
      </c>
      <c r="Q3675">
        <v>95.034741743693743</v>
      </c>
      <c r="R3675">
        <v>8.4292807697178365</v>
      </c>
      <c r="S3675">
        <v>14.78381235763962</v>
      </c>
      <c r="T3675">
        <v>123.19721412724419</v>
      </c>
      <c r="U3675">
        <v>12.45823988732079</v>
      </c>
      <c r="V3675">
        <v>15.66267766766749</v>
      </c>
    </row>
    <row r="3676" spans="1:22" x14ac:dyDescent="0.25">
      <c r="A3676">
        <v>3675</v>
      </c>
      <c r="B3676">
        <v>-35684697.690612257</v>
      </c>
      <c r="C3676">
        <v>-0.18029163331597409</v>
      </c>
      <c r="D3676">
        <v>76107161.06867522</v>
      </c>
      <c r="E3676">
        <v>1.049876115599774</v>
      </c>
      <c r="F3676">
        <v>8.2118943325813237E-2</v>
      </c>
      <c r="G3676">
        <v>9.1090885440662763</v>
      </c>
      <c r="H3676">
        <v>14.898691692329299</v>
      </c>
      <c r="I3676">
        <v>7.2707882206321308</v>
      </c>
      <c r="J3676">
        <v>2.466300698569317</v>
      </c>
      <c r="K3676">
        <v>1.643241909655454</v>
      </c>
      <c r="L3676">
        <v>10.14180614436779</v>
      </c>
      <c r="M3676">
        <v>13.76039876259188</v>
      </c>
      <c r="N3676">
        <v>2043.609682171282</v>
      </c>
      <c r="O3676">
        <v>4.3095601618341188</v>
      </c>
      <c r="P3676">
        <v>13.028504049286299</v>
      </c>
      <c r="Q3676">
        <v>101.8613003696094</v>
      </c>
      <c r="R3676">
        <v>7.9779961988596231</v>
      </c>
      <c r="S3676">
        <v>22.780269279802699</v>
      </c>
      <c r="T3676">
        <v>111.8233823839726</v>
      </c>
      <c r="U3676">
        <v>10.147019568423611</v>
      </c>
      <c r="V3676">
        <v>21.727849713870139</v>
      </c>
    </row>
    <row r="3677" spans="1:22" x14ac:dyDescent="0.25">
      <c r="A3677">
        <v>3676</v>
      </c>
      <c r="B3677">
        <v>-38979649.976053797</v>
      </c>
      <c r="C3677">
        <v>-0.20703141558666771</v>
      </c>
      <c r="D3677">
        <v>74173381.964160651</v>
      </c>
      <c r="E3677">
        <v>0.98751984092760714</v>
      </c>
      <c r="F3677">
        <v>0.14099446446421809</v>
      </c>
      <c r="G3677">
        <v>5.060049288955808</v>
      </c>
      <c r="H3677">
        <v>15.30642291112399</v>
      </c>
      <c r="I3677">
        <v>8.6209779071654093</v>
      </c>
      <c r="J3677">
        <v>2.8303015721198772</v>
      </c>
      <c r="K3677">
        <v>2.8814886323348712</v>
      </c>
      <c r="L3677">
        <v>6.2266311092900342</v>
      </c>
      <c r="M3677">
        <v>12.044828864646799</v>
      </c>
      <c r="N3677">
        <v>1827.789608889962</v>
      </c>
      <c r="O3677">
        <v>8.0180395651465677</v>
      </c>
      <c r="P3677">
        <v>13.428833695108439</v>
      </c>
      <c r="Q3677">
        <v>95.009353027049883</v>
      </c>
      <c r="R3677">
        <v>6.979844156056437</v>
      </c>
      <c r="S3677">
        <v>30.370344053337941</v>
      </c>
      <c r="T3677">
        <v>101.55972994789489</v>
      </c>
      <c r="U3677">
        <v>10.81893461876003</v>
      </c>
      <c r="V3677">
        <v>16.13153810494433</v>
      </c>
    </row>
    <row r="3678" spans="1:22" x14ac:dyDescent="0.25">
      <c r="A3678">
        <v>3677</v>
      </c>
      <c r="B3678">
        <v>-28202254.95952734</v>
      </c>
      <c r="C3678">
        <v>-0.1620560231764038</v>
      </c>
      <c r="D3678">
        <v>64044909.49140995</v>
      </c>
      <c r="E3678">
        <v>0.92313782791887988</v>
      </c>
      <c r="F3678">
        <v>0.10051085682127919</v>
      </c>
      <c r="G3678">
        <v>3.0038484366896099</v>
      </c>
      <c r="H3678">
        <v>16.672495258450891</v>
      </c>
      <c r="I3678">
        <v>7.3540663493849987</v>
      </c>
      <c r="J3678">
        <v>1.647051778979211</v>
      </c>
      <c r="K3678">
        <v>2.6660097151972559</v>
      </c>
      <c r="L3678">
        <v>7.5305171695054014</v>
      </c>
      <c r="M3678">
        <v>10.085767795947071</v>
      </c>
      <c r="N3678">
        <v>1965.92455039112</v>
      </c>
      <c r="O3678">
        <v>5.6073815271315182</v>
      </c>
      <c r="P3678">
        <v>11.5656058631576</v>
      </c>
      <c r="Q3678">
        <v>104.1839785815079</v>
      </c>
      <c r="R3678">
        <v>9.476708762814166</v>
      </c>
      <c r="S3678">
        <v>24.87610484286007</v>
      </c>
      <c r="T3678">
        <v>101.64014477129599</v>
      </c>
      <c r="U3678">
        <v>9.1219541348961961</v>
      </c>
      <c r="V3678">
        <v>14.001194887790559</v>
      </c>
    </row>
    <row r="3679" spans="1:22" x14ac:dyDescent="0.25">
      <c r="A3679">
        <v>3678</v>
      </c>
      <c r="B3679">
        <v>-27338032.943371519</v>
      </c>
      <c r="C3679">
        <v>-0.11313306864444241</v>
      </c>
      <c r="D3679">
        <v>64329162.947946571</v>
      </c>
      <c r="E3679">
        <v>0.87661291843606892</v>
      </c>
      <c r="F3679">
        <v>0.1014386764106197</v>
      </c>
      <c r="G3679">
        <v>0.22185881280589551</v>
      </c>
      <c r="H3679">
        <v>18.228542493464989</v>
      </c>
      <c r="I3679">
        <v>6.1848963516096429</v>
      </c>
      <c r="J3679">
        <v>2.4729417640374001</v>
      </c>
      <c r="K3679">
        <v>1.6498474654190409</v>
      </c>
      <c r="L3679">
        <v>7.9817267930837676</v>
      </c>
      <c r="M3679">
        <v>15.586219828016461</v>
      </c>
      <c r="N3679">
        <v>2182.5092873872682</v>
      </c>
      <c r="O3679">
        <v>7.5092327389369871</v>
      </c>
      <c r="P3679">
        <v>12.86214569939591</v>
      </c>
      <c r="Q3679">
        <v>93.332291745800461</v>
      </c>
      <c r="R3679">
        <v>7.9858558301577434</v>
      </c>
      <c r="S3679">
        <v>22.855440220948068</v>
      </c>
      <c r="T3679">
        <v>111.8643062233143</v>
      </c>
      <c r="U3679">
        <v>10.05504566579453</v>
      </c>
      <c r="V3679">
        <v>15.166878348907851</v>
      </c>
    </row>
    <row r="3680" spans="1:22" x14ac:dyDescent="0.25">
      <c r="A3680">
        <v>3679</v>
      </c>
      <c r="B3680">
        <v>-25404249.044263251</v>
      </c>
      <c r="C3680">
        <v>-0.10775520145354001</v>
      </c>
      <c r="D3680">
        <v>64121563.419384651</v>
      </c>
      <c r="E3680">
        <v>0.86666200171724306</v>
      </c>
      <c r="F3680">
        <v>0.10129446736436321</v>
      </c>
      <c r="G3680">
        <v>8.2628435771246487</v>
      </c>
      <c r="H3680">
        <v>22.32230828053541</v>
      </c>
      <c r="I3680">
        <v>7.1729197402235183</v>
      </c>
      <c r="J3680">
        <v>2.6393989525080439</v>
      </c>
      <c r="K3680">
        <v>2.1709288776500069</v>
      </c>
      <c r="L3680">
        <v>9.2192501569824081</v>
      </c>
      <c r="M3680">
        <v>14.91842893830375</v>
      </c>
      <c r="N3680">
        <v>2082.672608706222</v>
      </c>
      <c r="O3680">
        <v>8.5461745357611747</v>
      </c>
      <c r="P3680">
        <v>11.69155835027181</v>
      </c>
      <c r="Q3680">
        <v>106.900548762849</v>
      </c>
      <c r="R3680">
        <v>7.0685219976335514</v>
      </c>
      <c r="S3680">
        <v>31.92166657397167</v>
      </c>
      <c r="T3680">
        <v>117.0168291979184</v>
      </c>
      <c r="U3680">
        <v>9.5515280135243632</v>
      </c>
      <c r="V3680">
        <v>20.558068034098991</v>
      </c>
    </row>
    <row r="3681" spans="1:22" x14ac:dyDescent="0.25">
      <c r="A3681">
        <v>3680</v>
      </c>
      <c r="B3681">
        <v>-23124947.314593378</v>
      </c>
      <c r="C3681">
        <v>-0.1234672991856889</v>
      </c>
      <c r="D3681">
        <v>60442459.670124263</v>
      </c>
      <c r="E3681">
        <v>0.85071053578573064</v>
      </c>
      <c r="F3681">
        <v>0.1064857796309998</v>
      </c>
      <c r="G3681">
        <v>6.9228391644900134</v>
      </c>
      <c r="H3681">
        <v>18.542591132722379</v>
      </c>
      <c r="I3681">
        <v>7.9172228531235049</v>
      </c>
      <c r="J3681">
        <v>2.2651104562397468</v>
      </c>
      <c r="K3681">
        <v>2.6378496335595139</v>
      </c>
      <c r="L3681">
        <v>10.620386509981801</v>
      </c>
      <c r="M3681">
        <v>11.3712696740902</v>
      </c>
      <c r="N3681">
        <v>2001.1751070814639</v>
      </c>
      <c r="O3681">
        <v>4.7743336014832991</v>
      </c>
      <c r="P3681">
        <v>11.29365502672681</v>
      </c>
      <c r="Q3681">
        <v>85.616784801078239</v>
      </c>
      <c r="R3681">
        <v>8.188791681058003</v>
      </c>
      <c r="S3681">
        <v>30.272054884408711</v>
      </c>
      <c r="T3681">
        <v>116.8561223920791</v>
      </c>
      <c r="U3681">
        <v>10.829135807720119</v>
      </c>
      <c r="V3681">
        <v>17.194275849997741</v>
      </c>
    </row>
    <row r="3682" spans="1:22" x14ac:dyDescent="0.25">
      <c r="A3682">
        <v>3681</v>
      </c>
      <c r="B3682">
        <v>-32553056.82057045</v>
      </c>
      <c r="C3682">
        <v>-0.15768204760069851</v>
      </c>
      <c r="D3682">
        <v>67247226.53411369</v>
      </c>
      <c r="E3682">
        <v>0.94378628874750103</v>
      </c>
      <c r="F3682">
        <v>8.4066137536456989E-2</v>
      </c>
      <c r="G3682">
        <v>1.7258199932793019</v>
      </c>
      <c r="H3682">
        <v>23.133098825120459</v>
      </c>
      <c r="I3682">
        <v>8.4887408075326167</v>
      </c>
      <c r="J3682">
        <v>2.4462772387740981</v>
      </c>
      <c r="K3682">
        <v>2.645217259072699</v>
      </c>
      <c r="L3682">
        <v>5.1531495111406507</v>
      </c>
      <c r="M3682">
        <v>12.10148488524481</v>
      </c>
      <c r="N3682">
        <v>1972.322506856312</v>
      </c>
      <c r="O3682">
        <v>4.1688733553577322</v>
      </c>
      <c r="P3682">
        <v>10.124795065605801</v>
      </c>
      <c r="Q3682">
        <v>103.05745438179351</v>
      </c>
      <c r="R3682">
        <v>8.1970166732264715</v>
      </c>
      <c r="S3682">
        <v>30.883404348974938</v>
      </c>
      <c r="T3682">
        <v>87.737111576587736</v>
      </c>
      <c r="U3682">
        <v>11.44016952145728</v>
      </c>
      <c r="V3682">
        <v>20.56412724500635</v>
      </c>
    </row>
    <row r="3683" spans="1:22" x14ac:dyDescent="0.25">
      <c r="A3683">
        <v>3682</v>
      </c>
      <c r="B3683">
        <v>-42468171.26016055</v>
      </c>
      <c r="C3683">
        <v>-0.187463134404243</v>
      </c>
      <c r="D3683">
        <v>78663092.613840133</v>
      </c>
      <c r="E3683">
        <v>1.0528691841846669</v>
      </c>
      <c r="F3683">
        <v>0.10388317768121599</v>
      </c>
      <c r="G3683">
        <v>1.125326126912696</v>
      </c>
      <c r="H3683">
        <v>18.853487052240009</v>
      </c>
      <c r="I3683">
        <v>6.9754197597200092</v>
      </c>
      <c r="J3683">
        <v>1.7855267851762691</v>
      </c>
      <c r="K3683">
        <v>1.6700595086721</v>
      </c>
      <c r="L3683">
        <v>7.8092713926526072</v>
      </c>
      <c r="M3683">
        <v>15.95873316187188</v>
      </c>
      <c r="N3683">
        <v>1935.6655973758991</v>
      </c>
      <c r="O3683">
        <v>5.3733768988305304</v>
      </c>
      <c r="P3683">
        <v>10.537440468605171</v>
      </c>
      <c r="Q3683">
        <v>89.604118661643525</v>
      </c>
      <c r="R3683">
        <v>7.8957796982812898</v>
      </c>
      <c r="S3683">
        <v>28.334223540202661</v>
      </c>
      <c r="T3683">
        <v>97.307459617783763</v>
      </c>
      <c r="U3683">
        <v>9.4980944579641182</v>
      </c>
      <c r="V3683">
        <v>26.0563587600418</v>
      </c>
    </row>
    <row r="3684" spans="1:22" x14ac:dyDescent="0.25">
      <c r="A3684">
        <v>3683</v>
      </c>
      <c r="B3684">
        <v>-39516096.224663399</v>
      </c>
      <c r="C3684">
        <v>-0.19812209990021681</v>
      </c>
      <c r="D3684">
        <v>75178238.347401783</v>
      </c>
      <c r="E3684">
        <v>1.030066887309822</v>
      </c>
      <c r="F3684">
        <v>9.6078613139604557E-2</v>
      </c>
      <c r="G3684">
        <v>1.0679626626006069</v>
      </c>
      <c r="H3684">
        <v>28.65726027862441</v>
      </c>
      <c r="I3684">
        <v>8.6714870510613622</v>
      </c>
      <c r="J3684">
        <v>2.1862814638309982</v>
      </c>
      <c r="K3684">
        <v>1.4999715298695151</v>
      </c>
      <c r="L3684">
        <v>8.3585344280479958</v>
      </c>
      <c r="M3684">
        <v>12.564492641664939</v>
      </c>
      <c r="N3684">
        <v>1876.5216608235171</v>
      </c>
      <c r="O3684">
        <v>4.3567985894736498</v>
      </c>
      <c r="P3684">
        <v>7.728583364956803</v>
      </c>
      <c r="Q3684">
        <v>89.590770077314161</v>
      </c>
      <c r="R3684">
        <v>8.4686545714586821</v>
      </c>
      <c r="S3684">
        <v>27.27696772640212</v>
      </c>
      <c r="T3684">
        <v>127.857939047996</v>
      </c>
      <c r="U3684">
        <v>14.207411048074039</v>
      </c>
      <c r="V3684">
        <v>23.636490536094641</v>
      </c>
    </row>
    <row r="3685" spans="1:22" x14ac:dyDescent="0.25">
      <c r="A3685">
        <v>3684</v>
      </c>
      <c r="B3685">
        <v>-28106027.511282459</v>
      </c>
      <c r="C3685">
        <v>-0.137074085849307</v>
      </c>
      <c r="D3685">
        <v>63267377.984383211</v>
      </c>
      <c r="E3685">
        <v>0.87012306748471868</v>
      </c>
      <c r="F3685">
        <v>0.1031950176302254</v>
      </c>
      <c r="G3685">
        <v>1.3293671484681491</v>
      </c>
      <c r="H3685">
        <v>21.478257161974138</v>
      </c>
      <c r="I3685">
        <v>6.8389261762233824</v>
      </c>
      <c r="J3685">
        <v>2.1717093274153521</v>
      </c>
      <c r="K3685">
        <v>1.711433575603609</v>
      </c>
      <c r="L3685">
        <v>7.9134644360589252</v>
      </c>
      <c r="M3685">
        <v>14.188956648746681</v>
      </c>
      <c r="N3685">
        <v>1989.8695553021971</v>
      </c>
      <c r="O3685">
        <v>9.4594744491634515</v>
      </c>
      <c r="P3685">
        <v>10.071954651683029</v>
      </c>
      <c r="Q3685">
        <v>88.831173562150227</v>
      </c>
      <c r="R3685">
        <v>8.5871504020829885</v>
      </c>
      <c r="S3685">
        <v>22.880760471484319</v>
      </c>
      <c r="T3685">
        <v>120.4060162371306</v>
      </c>
      <c r="U3685">
        <v>10.59987463975915</v>
      </c>
      <c r="V3685">
        <v>17.24979307151855</v>
      </c>
    </row>
    <row r="3686" spans="1:22" x14ac:dyDescent="0.25">
      <c r="A3686">
        <v>3685</v>
      </c>
      <c r="B3686">
        <v>-38666706.171660997</v>
      </c>
      <c r="C3686">
        <v>-0.18984365876840681</v>
      </c>
      <c r="D3686">
        <v>72335067.195490554</v>
      </c>
      <c r="E3686">
        <v>1.004650157276765</v>
      </c>
      <c r="F3686">
        <v>0.1266330623753584</v>
      </c>
      <c r="G3686">
        <v>2.919792642407145</v>
      </c>
      <c r="H3686">
        <v>14.921519714231771</v>
      </c>
      <c r="I3686">
        <v>8.2441969389501359</v>
      </c>
      <c r="J3686">
        <v>2.4740767471116532</v>
      </c>
      <c r="K3686">
        <v>2.453070309428441</v>
      </c>
      <c r="L3686">
        <v>6.0972552436208467</v>
      </c>
      <c r="M3686">
        <v>14.68175513026924</v>
      </c>
      <c r="N3686">
        <v>1979.234293159959</v>
      </c>
      <c r="O3686">
        <v>6.3567834880292722</v>
      </c>
      <c r="P3686">
        <v>8.9545071878180931</v>
      </c>
      <c r="Q3686">
        <v>98.318878726822959</v>
      </c>
      <c r="R3686">
        <v>10.38981247484287</v>
      </c>
      <c r="S3686">
        <v>14.395858356803791</v>
      </c>
      <c r="T3686">
        <v>89.408668045071437</v>
      </c>
      <c r="U3686">
        <v>11.201018902674869</v>
      </c>
      <c r="V3686">
        <v>23.344815005141221</v>
      </c>
    </row>
    <row r="3687" spans="1:22" x14ac:dyDescent="0.25">
      <c r="A3687">
        <v>3686</v>
      </c>
      <c r="B3687">
        <v>-33001999.448978338</v>
      </c>
      <c r="C3687">
        <v>-0.19654098425438771</v>
      </c>
      <c r="D3687">
        <v>70982635.577284664</v>
      </c>
      <c r="E3687">
        <v>0.98770506997370722</v>
      </c>
      <c r="F3687">
        <v>0.1191769643027568</v>
      </c>
      <c r="G3687">
        <v>10.30053272617975</v>
      </c>
      <c r="H3687">
        <v>22.19590791482003</v>
      </c>
      <c r="I3687">
        <v>7.4117069681220658</v>
      </c>
      <c r="J3687">
        <v>2.1399717033561259</v>
      </c>
      <c r="K3687">
        <v>1.7829736487566781</v>
      </c>
      <c r="L3687">
        <v>5.2369991478516056</v>
      </c>
      <c r="M3687">
        <v>10.97951043651867</v>
      </c>
      <c r="N3687">
        <v>2033.8762513989379</v>
      </c>
      <c r="O3687">
        <v>4.9914469464404707</v>
      </c>
      <c r="P3687">
        <v>7.792575797269631</v>
      </c>
      <c r="Q3687">
        <v>97.38768919147897</v>
      </c>
      <c r="R3687">
        <v>9.9663356698419037</v>
      </c>
      <c r="S3687">
        <v>16.837938403168629</v>
      </c>
      <c r="T3687">
        <v>123.1917302055614</v>
      </c>
      <c r="U3687">
        <v>8.9555156940285183</v>
      </c>
      <c r="V3687">
        <v>19.189721202459989</v>
      </c>
    </row>
    <row r="3688" spans="1:22" x14ac:dyDescent="0.25">
      <c r="A3688">
        <v>3687</v>
      </c>
      <c r="B3688">
        <v>-41168536.640155837</v>
      </c>
      <c r="C3688">
        <v>-0.2098480836468426</v>
      </c>
      <c r="D3688">
        <v>77184407.766966596</v>
      </c>
      <c r="E3688">
        <v>1.1008169173507849</v>
      </c>
      <c r="F3688">
        <v>8.3616533296151374E-2</v>
      </c>
      <c r="G3688">
        <v>5.3050897174845213</v>
      </c>
      <c r="H3688">
        <v>22.956788511013819</v>
      </c>
      <c r="I3688">
        <v>7.6190406490555489</v>
      </c>
      <c r="J3688">
        <v>1.286038100861794</v>
      </c>
      <c r="K3688">
        <v>2.0470406640269849</v>
      </c>
      <c r="L3688">
        <v>5.5371881930513229</v>
      </c>
      <c r="M3688">
        <v>12.331067126749179</v>
      </c>
      <c r="N3688">
        <v>1967.394309564675</v>
      </c>
      <c r="O3688">
        <v>7.0802176734007292</v>
      </c>
      <c r="P3688">
        <v>14.274085451359481</v>
      </c>
      <c r="Q3688">
        <v>92.854994935033588</v>
      </c>
      <c r="R3688">
        <v>8.8304646693888156</v>
      </c>
      <c r="S3688">
        <v>28.549324472145479</v>
      </c>
      <c r="T3688">
        <v>105.41331012525301</v>
      </c>
      <c r="U3688">
        <v>13.17915012971036</v>
      </c>
      <c r="V3688">
        <v>16.852211417813539</v>
      </c>
    </row>
    <row r="3689" spans="1:22" x14ac:dyDescent="0.25">
      <c r="A3689">
        <v>3688</v>
      </c>
      <c r="B3689">
        <v>-28038604.977932371</v>
      </c>
      <c r="C3689">
        <v>-0.1634716398875945</v>
      </c>
      <c r="D3689">
        <v>63827303.783697821</v>
      </c>
      <c r="E3689">
        <v>0.90603061013723507</v>
      </c>
      <c r="F3689">
        <v>8.9170035528865543E-2</v>
      </c>
      <c r="G3689">
        <v>8.9313222383201634</v>
      </c>
      <c r="H3689">
        <v>21.28472507061505</v>
      </c>
      <c r="I3689">
        <v>6.7246843572562218</v>
      </c>
      <c r="J3689">
        <v>1.8820368496215261</v>
      </c>
      <c r="K3689">
        <v>1.7827545975018719</v>
      </c>
      <c r="L3689">
        <v>9.5701114293050935</v>
      </c>
      <c r="M3689">
        <v>12.096250862861909</v>
      </c>
      <c r="N3689">
        <v>1903.4311354317899</v>
      </c>
      <c r="O3689">
        <v>3.3919927976155821</v>
      </c>
      <c r="P3689">
        <v>12.443822498896211</v>
      </c>
      <c r="Q3689">
        <v>90.991677351092974</v>
      </c>
      <c r="R3689">
        <v>11.547965571481431</v>
      </c>
      <c r="S3689">
        <v>30.817430983219211</v>
      </c>
      <c r="T3689">
        <v>109.0400263923172</v>
      </c>
      <c r="U3689">
        <v>11.53260474945716</v>
      </c>
      <c r="V3689">
        <v>16.63277638419628</v>
      </c>
    </row>
    <row r="3690" spans="1:22" x14ac:dyDescent="0.25">
      <c r="A3690">
        <v>3689</v>
      </c>
      <c r="B3690">
        <v>-24285235.199191879</v>
      </c>
      <c r="C3690">
        <v>-0.11637891356798361</v>
      </c>
      <c r="D3690">
        <v>59759070.874619901</v>
      </c>
      <c r="E3690">
        <v>0.8490467883275219</v>
      </c>
      <c r="F3690">
        <v>7.7955709468280052E-2</v>
      </c>
      <c r="G3690">
        <v>5.1602631844056379</v>
      </c>
      <c r="H3690">
        <v>15.827023607353579</v>
      </c>
      <c r="I3690">
        <v>7.8670636159155993</v>
      </c>
      <c r="J3690">
        <v>2.228058553681838</v>
      </c>
      <c r="K3690">
        <v>2.7253676029159561</v>
      </c>
      <c r="L3690">
        <v>8.6905792755444686</v>
      </c>
      <c r="M3690">
        <v>13.145638317623821</v>
      </c>
      <c r="N3690">
        <v>2007.8788512782839</v>
      </c>
      <c r="O3690">
        <v>8.7831384131021935</v>
      </c>
      <c r="P3690">
        <v>9.6653887799969134</v>
      </c>
      <c r="Q3690">
        <v>92.640198146368235</v>
      </c>
      <c r="R3690">
        <v>8.7836108937523285</v>
      </c>
      <c r="S3690">
        <v>34.053351472770551</v>
      </c>
      <c r="T3690">
        <v>83.19583424201241</v>
      </c>
      <c r="U3690">
        <v>14.364146934446749</v>
      </c>
      <c r="V3690">
        <v>18.544573117332291</v>
      </c>
    </row>
    <row r="3691" spans="1:22" x14ac:dyDescent="0.25">
      <c r="A3691">
        <v>3690</v>
      </c>
      <c r="B3691">
        <v>-39543970.095650807</v>
      </c>
      <c r="C3691">
        <v>-0.19156675231858331</v>
      </c>
      <c r="D3691">
        <v>77974501.402031213</v>
      </c>
      <c r="E3691">
        <v>1.0284062298020911</v>
      </c>
      <c r="F3691">
        <v>0.1144683823719979</v>
      </c>
      <c r="G3691">
        <v>5.0833558625254103</v>
      </c>
      <c r="H3691">
        <v>25.951608176295501</v>
      </c>
      <c r="I3691">
        <v>7.2058342477576582</v>
      </c>
      <c r="J3691">
        <v>2.272500285527987</v>
      </c>
      <c r="K3691">
        <v>2.044383241048235</v>
      </c>
      <c r="L3691">
        <v>8.6547746476651817</v>
      </c>
      <c r="M3691">
        <v>15.300836865217621</v>
      </c>
      <c r="N3691">
        <v>2021.105663385755</v>
      </c>
      <c r="O3691">
        <v>3.3844090927293511</v>
      </c>
      <c r="P3691">
        <v>14.089262333960081</v>
      </c>
      <c r="Q3691">
        <v>90.327889309337721</v>
      </c>
      <c r="R3691">
        <v>7.4286957508457796</v>
      </c>
      <c r="S3691">
        <v>24.935401505666821</v>
      </c>
      <c r="T3691">
        <v>91.882441334639708</v>
      </c>
      <c r="U3691">
        <v>12.593480905211649</v>
      </c>
      <c r="V3691">
        <v>17.52472516915045</v>
      </c>
    </row>
    <row r="3692" spans="1:22" x14ac:dyDescent="0.25">
      <c r="A3692">
        <v>3691</v>
      </c>
      <c r="B3692">
        <v>-32634171.976810791</v>
      </c>
      <c r="C3692">
        <v>-0.19605064408705389</v>
      </c>
      <c r="D3692">
        <v>68527959.150620699</v>
      </c>
      <c r="E3692">
        <v>0.96448409813060565</v>
      </c>
      <c r="F3692">
        <v>0.1167230606307741</v>
      </c>
      <c r="G3692">
        <v>2.04243730932353</v>
      </c>
      <c r="H3692">
        <v>21.75307553879458</v>
      </c>
      <c r="I3692">
        <v>6.3509592155316454</v>
      </c>
      <c r="J3692">
        <v>2.2116990944061601</v>
      </c>
      <c r="K3692">
        <v>1.8911749318683959</v>
      </c>
      <c r="L3692">
        <v>8.6333950912727495</v>
      </c>
      <c r="M3692">
        <v>10.178643065683749</v>
      </c>
      <c r="N3692">
        <v>2193.7143717436311</v>
      </c>
      <c r="O3692">
        <v>5.2214439830081556</v>
      </c>
      <c r="P3692">
        <v>11.293110515482059</v>
      </c>
      <c r="Q3692">
        <v>91.725315689260327</v>
      </c>
      <c r="R3692">
        <v>6.6454885916010662</v>
      </c>
      <c r="S3692">
        <v>15.959789735784881</v>
      </c>
      <c r="T3692">
        <v>85.57250285302743</v>
      </c>
      <c r="U3692">
        <v>10.778241643760889</v>
      </c>
      <c r="V3692">
        <v>22.344772357082849</v>
      </c>
    </row>
    <row r="3693" spans="1:22" x14ac:dyDescent="0.25">
      <c r="A3693">
        <v>3692</v>
      </c>
      <c r="B3693">
        <v>-25678659.713477511</v>
      </c>
      <c r="C3693">
        <v>-0.1165739782063918</v>
      </c>
      <c r="D3693">
        <v>61809855.01761058</v>
      </c>
      <c r="E3693">
        <v>0.89640223797806495</v>
      </c>
      <c r="F3693">
        <v>8.7598047770900106E-2</v>
      </c>
      <c r="G3693">
        <v>1.80768656736609</v>
      </c>
      <c r="H3693">
        <v>19.8903521188765</v>
      </c>
      <c r="I3693">
        <v>6.9984276270516652</v>
      </c>
      <c r="J3693">
        <v>1.5405300371855659</v>
      </c>
      <c r="K3693">
        <v>1.917249271830495</v>
      </c>
      <c r="L3693">
        <v>7.5762908669642952</v>
      </c>
      <c r="M3693">
        <v>11.191294538618269</v>
      </c>
      <c r="N3693">
        <v>2133.1509380888001</v>
      </c>
      <c r="O3693">
        <v>6.2399741494152927</v>
      </c>
      <c r="P3693">
        <v>13.843715599343829</v>
      </c>
      <c r="Q3693">
        <v>96.238598290835327</v>
      </c>
      <c r="R3693">
        <v>7.8722297150468723</v>
      </c>
      <c r="S3693">
        <v>33.638695556412642</v>
      </c>
      <c r="T3693">
        <v>112.42920313451501</v>
      </c>
      <c r="U3693">
        <v>8.9076760954117464</v>
      </c>
      <c r="V3693">
        <v>22.144018120193731</v>
      </c>
    </row>
    <row r="3694" spans="1:22" x14ac:dyDescent="0.25">
      <c r="A3694">
        <v>3693</v>
      </c>
      <c r="B3694">
        <v>-39901816.063567467</v>
      </c>
      <c r="C3694">
        <v>-0.2014666741168539</v>
      </c>
      <c r="D3694">
        <v>78823218.69416821</v>
      </c>
      <c r="E3694">
        <v>1.053694881209768</v>
      </c>
      <c r="F3694">
        <v>0.13812206678618591</v>
      </c>
      <c r="G3694">
        <v>5.0086466548736688</v>
      </c>
      <c r="H3694">
        <v>20.93917061735873</v>
      </c>
      <c r="I3694">
        <v>7.171949299409472</v>
      </c>
      <c r="J3694">
        <v>2.058296470960054</v>
      </c>
      <c r="K3694">
        <v>1.2787253967597041</v>
      </c>
      <c r="L3694">
        <v>9.0886706708865592</v>
      </c>
      <c r="M3694">
        <v>13.940105035039091</v>
      </c>
      <c r="N3694">
        <v>2100.83267669513</v>
      </c>
      <c r="O3694">
        <v>6.6574400485805114</v>
      </c>
      <c r="P3694">
        <v>9.9563126667877953</v>
      </c>
      <c r="Q3694">
        <v>85.94366701894397</v>
      </c>
      <c r="R3694">
        <v>8.3640213197856479</v>
      </c>
      <c r="S3694">
        <v>24.491870259910819</v>
      </c>
      <c r="T3694">
        <v>121.2159097743283</v>
      </c>
      <c r="U3694">
        <v>11.413340849792821</v>
      </c>
      <c r="V3694">
        <v>17.956332135057011</v>
      </c>
    </row>
    <row r="3695" spans="1:22" x14ac:dyDescent="0.25">
      <c r="A3695">
        <v>3694</v>
      </c>
      <c r="B3695">
        <v>-32424144.78651128</v>
      </c>
      <c r="C3695">
        <v>-0.1868771572729426</v>
      </c>
      <c r="D3695">
        <v>71351119.463730276</v>
      </c>
      <c r="E3695">
        <v>1.0034642951921009</v>
      </c>
      <c r="F3695">
        <v>0.1067286402184235</v>
      </c>
      <c r="G3695">
        <v>6.3109902975847323</v>
      </c>
      <c r="H3695">
        <v>22.9784084542604</v>
      </c>
      <c r="I3695">
        <v>7.6871272012596918</v>
      </c>
      <c r="J3695">
        <v>2.460201267002021</v>
      </c>
      <c r="K3695">
        <v>1.7990374452600839</v>
      </c>
      <c r="L3695">
        <v>9.0583472335930768</v>
      </c>
      <c r="M3695">
        <v>9.9765232300122015</v>
      </c>
      <c r="N3695">
        <v>2156.5467676669819</v>
      </c>
      <c r="O3695">
        <v>5.0836897046948177</v>
      </c>
      <c r="P3695">
        <v>13.31068075972666</v>
      </c>
      <c r="Q3695">
        <v>104.8041123426578</v>
      </c>
      <c r="R3695">
        <v>7.8100731395367378</v>
      </c>
      <c r="S3695">
        <v>20.12583242807067</v>
      </c>
      <c r="T3695">
        <v>117.8342090256031</v>
      </c>
      <c r="U3695">
        <v>9.7156394535289188</v>
      </c>
      <c r="V3695">
        <v>17.909954328201831</v>
      </c>
    </row>
    <row r="3696" spans="1:22" x14ac:dyDescent="0.25">
      <c r="A3696">
        <v>3695</v>
      </c>
      <c r="B3696">
        <v>-35971377.250429653</v>
      </c>
      <c r="C3696">
        <v>-0.17040897911113559</v>
      </c>
      <c r="D3696">
        <v>73301184.110325024</v>
      </c>
      <c r="E3696">
        <v>1.029717409011031</v>
      </c>
      <c r="F3696">
        <v>0.1148530970548081</v>
      </c>
      <c r="G3696">
        <v>0.43184039628376603</v>
      </c>
      <c r="H3696">
        <v>20.019141378340219</v>
      </c>
      <c r="I3696">
        <v>8.1082616791725641</v>
      </c>
      <c r="J3696">
        <v>1.898078996348578</v>
      </c>
      <c r="K3696">
        <v>1.8379333687529851</v>
      </c>
      <c r="L3696">
        <v>7.7308455434488881</v>
      </c>
      <c r="M3696">
        <v>11.276967063112661</v>
      </c>
      <c r="N3696">
        <v>2203.477082541724</v>
      </c>
      <c r="O3696">
        <v>4.8072281034252056</v>
      </c>
      <c r="P3696">
        <v>13.31210877832015</v>
      </c>
      <c r="Q3696">
        <v>103.91354606568601</v>
      </c>
      <c r="R3696">
        <v>9.1651307463796705</v>
      </c>
      <c r="S3696">
        <v>29.197739812118758</v>
      </c>
      <c r="T3696">
        <v>109.16276115407609</v>
      </c>
      <c r="U3696">
        <v>13.03223329173772</v>
      </c>
      <c r="V3696">
        <v>20.835265414015272</v>
      </c>
    </row>
    <row r="3697" spans="1:22" x14ac:dyDescent="0.25">
      <c r="A3697">
        <v>3696</v>
      </c>
      <c r="B3697">
        <v>-41613389.375603557</v>
      </c>
      <c r="C3697">
        <v>-0.19092280571667791</v>
      </c>
      <c r="D3697">
        <v>82625890.453678131</v>
      </c>
      <c r="E3697">
        <v>1.1377221155404169</v>
      </c>
      <c r="F3697">
        <v>8.4806632607885471E-2</v>
      </c>
      <c r="G3697">
        <v>7.8885184219581319</v>
      </c>
      <c r="H3697">
        <v>21.369756188615469</v>
      </c>
      <c r="I3697">
        <v>8.2893327348331347</v>
      </c>
      <c r="J3697">
        <v>1.837501424306669</v>
      </c>
      <c r="K3697">
        <v>2.1670679948882419</v>
      </c>
      <c r="L3697">
        <v>7.1666035944623196</v>
      </c>
      <c r="M3697">
        <v>14.40481771977457</v>
      </c>
      <c r="N3697">
        <v>2093.3729472731638</v>
      </c>
      <c r="O3697">
        <v>8.0641279273082276</v>
      </c>
      <c r="P3697">
        <v>11.56193157532366</v>
      </c>
      <c r="Q3697">
        <v>101.7170940604221</v>
      </c>
      <c r="R3697">
        <v>9.9520440563999308</v>
      </c>
      <c r="S3697">
        <v>24.708246634811871</v>
      </c>
      <c r="T3697">
        <v>105.0215515803657</v>
      </c>
      <c r="U3697">
        <v>10.38432861401993</v>
      </c>
      <c r="V3697">
        <v>22.98970704792918</v>
      </c>
    </row>
    <row r="3698" spans="1:22" x14ac:dyDescent="0.25">
      <c r="A3698">
        <v>3697</v>
      </c>
      <c r="B3698">
        <v>-40876501.329363823</v>
      </c>
      <c r="C3698">
        <v>-0.1806226300461303</v>
      </c>
      <c r="D3698">
        <v>78638636.777435809</v>
      </c>
      <c r="E3698">
        <v>1.123404074362583</v>
      </c>
      <c r="F3698">
        <v>9.2122770429243508E-2</v>
      </c>
      <c r="G3698">
        <v>2.9992970908950509</v>
      </c>
      <c r="H3698">
        <v>16.21250991557428</v>
      </c>
      <c r="I3698">
        <v>6.9212060884899076</v>
      </c>
      <c r="J3698">
        <v>1.352562798270921</v>
      </c>
      <c r="K3698">
        <v>2.3638301362511021</v>
      </c>
      <c r="L3698">
        <v>6.3688999785400897</v>
      </c>
      <c r="M3698">
        <v>12.42606643652284</v>
      </c>
      <c r="N3698">
        <v>2170.3444360667409</v>
      </c>
      <c r="O3698">
        <v>8.2841508754705302</v>
      </c>
      <c r="P3698">
        <v>12.2783564149453</v>
      </c>
      <c r="Q3698">
        <v>88.827041998292415</v>
      </c>
      <c r="R3698">
        <v>8.0982724478942565</v>
      </c>
      <c r="S3698">
        <v>31.00750878124115</v>
      </c>
      <c r="T3698">
        <v>123.17889723130961</v>
      </c>
      <c r="U3698">
        <v>9.7932639538665196</v>
      </c>
      <c r="V3698">
        <v>27.497060697340348</v>
      </c>
    </row>
    <row r="3699" spans="1:22" x14ac:dyDescent="0.25">
      <c r="A3699">
        <v>3698</v>
      </c>
      <c r="B3699">
        <v>-29655762.8327897</v>
      </c>
      <c r="C3699">
        <v>-0.1594122560813005</v>
      </c>
      <c r="D3699">
        <v>69482023.239281148</v>
      </c>
      <c r="E3699">
        <v>0.96322095676767672</v>
      </c>
      <c r="F3699">
        <v>0.1227410317951276</v>
      </c>
      <c r="G3699">
        <v>9.3759534798547577</v>
      </c>
      <c r="H3699">
        <v>15.09801613578626</v>
      </c>
      <c r="I3699">
        <v>7.1467078168296947</v>
      </c>
      <c r="J3699">
        <v>2.0629102159927148</v>
      </c>
      <c r="K3699">
        <v>1.8588375053650359</v>
      </c>
      <c r="L3699">
        <v>11.00163028961305</v>
      </c>
      <c r="M3699">
        <v>12.323004727925939</v>
      </c>
      <c r="N3699">
        <v>2157.6919006766102</v>
      </c>
      <c r="O3699">
        <v>4.664299050989424</v>
      </c>
      <c r="P3699">
        <v>16.89789581171453</v>
      </c>
      <c r="Q3699">
        <v>105.3048884915697</v>
      </c>
      <c r="R3699">
        <v>5.5412210400071604</v>
      </c>
      <c r="S3699">
        <v>19.045721846646941</v>
      </c>
      <c r="T3699">
        <v>85.089089743905788</v>
      </c>
      <c r="U3699">
        <v>10.957954306080561</v>
      </c>
      <c r="V3699">
        <v>24.00908046159725</v>
      </c>
    </row>
    <row r="3700" spans="1:22" x14ac:dyDescent="0.25">
      <c r="A3700">
        <v>3699</v>
      </c>
      <c r="B3700">
        <v>-39147570.547170609</v>
      </c>
      <c r="C3700">
        <v>-0.21564426716911969</v>
      </c>
      <c r="D3700">
        <v>76443148.116695568</v>
      </c>
      <c r="E3700">
        <v>1.0651247538078941</v>
      </c>
      <c r="F3700">
        <v>0.10892512709258451</v>
      </c>
      <c r="G3700">
        <v>5.5696170974285346</v>
      </c>
      <c r="H3700">
        <v>26.629208659458701</v>
      </c>
      <c r="I3700">
        <v>7.4268458644244983</v>
      </c>
      <c r="J3700">
        <v>2.2935615366328408</v>
      </c>
      <c r="K3700">
        <v>1.440801338151233</v>
      </c>
      <c r="L3700">
        <v>5.1628226492733056</v>
      </c>
      <c r="M3700">
        <v>11.15363200028078</v>
      </c>
      <c r="N3700">
        <v>2227.4647543507358</v>
      </c>
      <c r="O3700">
        <v>7.0996607410423609</v>
      </c>
      <c r="P3700">
        <v>15.476608809479179</v>
      </c>
      <c r="Q3700">
        <v>96.490407665205026</v>
      </c>
      <c r="R3700">
        <v>6.8753074107864327</v>
      </c>
      <c r="S3700">
        <v>16.15426886081331</v>
      </c>
      <c r="T3700">
        <v>105.5055571307486</v>
      </c>
      <c r="U3700">
        <v>13.93914830361661</v>
      </c>
      <c r="V3700">
        <v>14.129972673928901</v>
      </c>
    </row>
    <row r="3701" spans="1:22" x14ac:dyDescent="0.25">
      <c r="A3701">
        <v>3700</v>
      </c>
      <c r="B3701">
        <v>-40595056.683390111</v>
      </c>
      <c r="C3701">
        <v>-0.2179140448345035</v>
      </c>
      <c r="D3701">
        <v>78831532.051486045</v>
      </c>
      <c r="E3701">
        <v>1.116859838549598</v>
      </c>
      <c r="F3701">
        <v>9.5737611493606711E-2</v>
      </c>
      <c r="G3701">
        <v>1.4370042051270051</v>
      </c>
      <c r="H3701">
        <v>15.87943739113652</v>
      </c>
      <c r="I3701">
        <v>6.6673984298360978</v>
      </c>
      <c r="J3701">
        <v>2.199948274956351</v>
      </c>
      <c r="K3701">
        <v>2.7024685472877881</v>
      </c>
      <c r="L3701">
        <v>11.257537775253629</v>
      </c>
      <c r="M3701">
        <v>10.38337318049072</v>
      </c>
      <c r="N3701">
        <v>2062.0811562667418</v>
      </c>
      <c r="O3701">
        <v>5.5521312730993024</v>
      </c>
      <c r="P3701">
        <v>10.486096146488631</v>
      </c>
      <c r="Q3701">
        <v>100.7839581296237</v>
      </c>
      <c r="R3701">
        <v>7.2701845464525592</v>
      </c>
      <c r="S3701">
        <v>20.31249835687866</v>
      </c>
      <c r="T3701">
        <v>126.0436804460213</v>
      </c>
      <c r="U3701">
        <v>11.828952090486981</v>
      </c>
      <c r="V3701">
        <v>22.885511943934709</v>
      </c>
    </row>
    <row r="3702" spans="1:22" x14ac:dyDescent="0.25">
      <c r="A3702">
        <v>3701</v>
      </c>
      <c r="B3702">
        <v>-36495736.134072371</v>
      </c>
      <c r="C3702">
        <v>-0.1611679498567212</v>
      </c>
      <c r="D3702">
        <v>74000493.499700621</v>
      </c>
      <c r="E3702">
        <v>1.0020986139913519</v>
      </c>
      <c r="F3702">
        <v>0.102042592880602</v>
      </c>
      <c r="G3702">
        <v>3.8363215525323748</v>
      </c>
      <c r="H3702">
        <v>15.227703799403731</v>
      </c>
      <c r="I3702">
        <v>8.6508811593434505</v>
      </c>
      <c r="J3702">
        <v>2.1944037056077739</v>
      </c>
      <c r="K3702">
        <v>2.0077660838762812</v>
      </c>
      <c r="L3702">
        <v>7.7854272294825266</v>
      </c>
      <c r="M3702">
        <v>17.610690505898422</v>
      </c>
      <c r="N3702">
        <v>1976.8579639005179</v>
      </c>
      <c r="O3702">
        <v>7.9399109186029264</v>
      </c>
      <c r="P3702">
        <v>8.6886697556503414</v>
      </c>
      <c r="Q3702">
        <v>82.115049636389173</v>
      </c>
      <c r="R3702">
        <v>10.43160354661719</v>
      </c>
      <c r="S3702">
        <v>16.993837399559041</v>
      </c>
      <c r="T3702">
        <v>115.45358849845741</v>
      </c>
      <c r="U3702">
        <v>10.43396881674305</v>
      </c>
      <c r="V3702">
        <v>18.719194525082241</v>
      </c>
    </row>
    <row r="3703" spans="1:22" x14ac:dyDescent="0.25">
      <c r="A3703">
        <v>3702</v>
      </c>
      <c r="B3703">
        <v>-47114257.120931737</v>
      </c>
      <c r="C3703">
        <v>-0.2054392261171506</v>
      </c>
      <c r="D3703">
        <v>85164503.783412471</v>
      </c>
      <c r="E3703">
        <v>1.162020716789816</v>
      </c>
      <c r="F3703">
        <v>9.7848931699116876E-2</v>
      </c>
      <c r="G3703">
        <v>1.833413250001422</v>
      </c>
      <c r="H3703">
        <v>16.990197784522749</v>
      </c>
      <c r="I3703">
        <v>8.5955492576366588</v>
      </c>
      <c r="J3703">
        <v>2.640776319860636</v>
      </c>
      <c r="K3703">
        <v>1.764207183308818</v>
      </c>
      <c r="L3703">
        <v>7.331834218088332</v>
      </c>
      <c r="M3703">
        <v>13.301460063741089</v>
      </c>
      <c r="N3703">
        <v>2249.4194076995859</v>
      </c>
      <c r="O3703">
        <v>6.3684133899196178</v>
      </c>
      <c r="P3703">
        <v>14.70948172844068</v>
      </c>
      <c r="Q3703">
        <v>90.764221614420904</v>
      </c>
      <c r="R3703">
        <v>8.2342411740137518</v>
      </c>
      <c r="S3703">
        <v>27.756550064002621</v>
      </c>
      <c r="T3703">
        <v>78.220446398195691</v>
      </c>
      <c r="U3703">
        <v>10.23272751278793</v>
      </c>
      <c r="V3703">
        <v>26.553725152268068</v>
      </c>
    </row>
    <row r="3704" spans="1:22" x14ac:dyDescent="0.25">
      <c r="A3704">
        <v>3703</v>
      </c>
      <c r="B3704">
        <v>-37480210.898875311</v>
      </c>
      <c r="C3704">
        <v>-0.20363936837527849</v>
      </c>
      <c r="D3704">
        <v>75755736.908153787</v>
      </c>
      <c r="E3704">
        <v>1.0637034533255261</v>
      </c>
      <c r="F3704">
        <v>8.8266607860311735E-2</v>
      </c>
      <c r="G3704">
        <v>4.5730513787415026</v>
      </c>
      <c r="H3704">
        <v>19.589099700538249</v>
      </c>
      <c r="I3704">
        <v>6.736284730498733</v>
      </c>
      <c r="J3704">
        <v>1.785993874278841</v>
      </c>
      <c r="K3704">
        <v>1.601128295918145</v>
      </c>
      <c r="L3704">
        <v>11.25336249401764</v>
      </c>
      <c r="M3704">
        <v>12.82794686274168</v>
      </c>
      <c r="N3704">
        <v>1938.6992861330291</v>
      </c>
      <c r="O3704">
        <v>5.6824726708895961</v>
      </c>
      <c r="P3704">
        <v>8.5478510677413801</v>
      </c>
      <c r="Q3704">
        <v>108.7437506359045</v>
      </c>
      <c r="R3704">
        <v>8.8222751289408787</v>
      </c>
      <c r="S3704">
        <v>24.252727580943581</v>
      </c>
      <c r="T3704">
        <v>117.00362951308109</v>
      </c>
      <c r="U3704">
        <v>9.723778302432919</v>
      </c>
      <c r="V3704">
        <v>18.682532703728171</v>
      </c>
    </row>
    <row r="3705" spans="1:22" x14ac:dyDescent="0.25">
      <c r="A3705">
        <v>3704</v>
      </c>
      <c r="B3705">
        <v>-28344105.291767329</v>
      </c>
      <c r="C3705">
        <v>-0.13982104818620089</v>
      </c>
      <c r="D3705">
        <v>62390615.258058317</v>
      </c>
      <c r="E3705">
        <v>0.89138488822328732</v>
      </c>
      <c r="F3705">
        <v>9.4074804234983211E-2</v>
      </c>
      <c r="G3705">
        <v>1.082930660223814</v>
      </c>
      <c r="H3705">
        <v>14.56812177837106</v>
      </c>
      <c r="I3705">
        <v>7.752824463422205</v>
      </c>
      <c r="J3705">
        <v>1.671941217959992</v>
      </c>
      <c r="K3705">
        <v>1.1161375666668301</v>
      </c>
      <c r="L3705">
        <v>5.769717694416034</v>
      </c>
      <c r="M3705">
        <v>11.88167236575428</v>
      </c>
      <c r="N3705">
        <v>1932.926378955334</v>
      </c>
      <c r="O3705">
        <v>4.7269699436030654</v>
      </c>
      <c r="P3705">
        <v>16.68047459266403</v>
      </c>
      <c r="Q3705">
        <v>84.384842620644008</v>
      </c>
      <c r="R3705">
        <v>8.5095792204207452</v>
      </c>
      <c r="S3705">
        <v>28.109754507462739</v>
      </c>
      <c r="T3705">
        <v>128.17030566874919</v>
      </c>
      <c r="U3705">
        <v>9.9334065904639814</v>
      </c>
      <c r="V3705">
        <v>17.73606877606823</v>
      </c>
    </row>
    <row r="3706" spans="1:22" x14ac:dyDescent="0.25">
      <c r="A3706">
        <v>3705</v>
      </c>
      <c r="B3706">
        <v>-31069170.676582899</v>
      </c>
      <c r="C3706">
        <v>-0.14422944702370261</v>
      </c>
      <c r="D3706">
        <v>70828597.463292733</v>
      </c>
      <c r="E3706">
        <v>0.98491917906915194</v>
      </c>
      <c r="F3706">
        <v>0.1114192591378536</v>
      </c>
      <c r="G3706">
        <v>4.2245587649131791</v>
      </c>
      <c r="H3706">
        <v>18.119928105943661</v>
      </c>
      <c r="I3706">
        <v>8.3709837533145919</v>
      </c>
      <c r="J3706">
        <v>1.9067022088827541</v>
      </c>
      <c r="K3706">
        <v>1.609965186179616</v>
      </c>
      <c r="L3706">
        <v>11.571804252099851</v>
      </c>
      <c r="M3706">
        <v>13.15990231272013</v>
      </c>
      <c r="N3706">
        <v>2163.3804094419288</v>
      </c>
      <c r="O3706">
        <v>5.1246582445029238</v>
      </c>
      <c r="P3706">
        <v>10.08204108079388</v>
      </c>
      <c r="Q3706">
        <v>92.329036671681337</v>
      </c>
      <c r="R3706">
        <v>9.3821951854952879</v>
      </c>
      <c r="S3706">
        <v>32.901451199107782</v>
      </c>
      <c r="T3706">
        <v>125.1881908701953</v>
      </c>
      <c r="U3706">
        <v>11.57750551516788</v>
      </c>
      <c r="V3706">
        <v>22.26474256896417</v>
      </c>
    </row>
    <row r="3707" spans="1:22" x14ac:dyDescent="0.25">
      <c r="A3707">
        <v>3706</v>
      </c>
      <c r="B3707">
        <v>-33441755.12298888</v>
      </c>
      <c r="C3707">
        <v>-0.18014349544383579</v>
      </c>
      <c r="D3707">
        <v>66515555.282371178</v>
      </c>
      <c r="E3707">
        <v>0.94858266792572077</v>
      </c>
      <c r="F3707">
        <v>0.10001159481541</v>
      </c>
      <c r="G3707">
        <v>1.544511914433792</v>
      </c>
      <c r="H3707">
        <v>20.64995126028515</v>
      </c>
      <c r="I3707">
        <v>8.5682139432590585</v>
      </c>
      <c r="J3707">
        <v>2.1805374361458929</v>
      </c>
      <c r="K3707">
        <v>1.929604745137212</v>
      </c>
      <c r="L3707">
        <v>6.2277778268468333</v>
      </c>
      <c r="M3707">
        <v>12.772079004904899</v>
      </c>
      <c r="N3707">
        <v>2007.8728478977539</v>
      </c>
      <c r="O3707">
        <v>8.3782579621374556</v>
      </c>
      <c r="P3707">
        <v>13.42776729462436</v>
      </c>
      <c r="Q3707">
        <v>94.440388845766975</v>
      </c>
      <c r="R3707">
        <v>8.025116574568683</v>
      </c>
      <c r="S3707">
        <v>13.91833019684494</v>
      </c>
      <c r="T3707">
        <v>74.817118272563533</v>
      </c>
      <c r="U3707">
        <v>10.289457202499181</v>
      </c>
      <c r="V3707">
        <v>18.9698149616368</v>
      </c>
    </row>
    <row r="3708" spans="1:22" x14ac:dyDescent="0.25">
      <c r="A3708">
        <v>3707</v>
      </c>
      <c r="B3708">
        <v>-24252902.975418542</v>
      </c>
      <c r="C3708">
        <v>-8.3814739063574506E-2</v>
      </c>
      <c r="D3708">
        <v>61967874.896240428</v>
      </c>
      <c r="E3708">
        <v>0.84005599076984372</v>
      </c>
      <c r="F3708">
        <v>9.9677882618968358E-2</v>
      </c>
      <c r="G3708">
        <v>3.131880924468474</v>
      </c>
      <c r="H3708">
        <v>17.478605872127979</v>
      </c>
      <c r="I3708">
        <v>7.2310125261259941</v>
      </c>
      <c r="J3708">
        <v>2.1032881514132602</v>
      </c>
      <c r="K3708">
        <v>2.2576233989936392</v>
      </c>
      <c r="L3708">
        <v>6.5963442980210907</v>
      </c>
      <c r="M3708">
        <v>17.003649431964519</v>
      </c>
      <c r="N3708">
        <v>2071.4081780357042</v>
      </c>
      <c r="O3708">
        <v>6.7236686289802208</v>
      </c>
      <c r="P3708">
        <v>11.70746218942563</v>
      </c>
      <c r="Q3708">
        <v>113.04670257051031</v>
      </c>
      <c r="R3708">
        <v>8.4062842640071338</v>
      </c>
      <c r="S3708">
        <v>27.428717268299561</v>
      </c>
      <c r="T3708">
        <v>109.0811166264492</v>
      </c>
      <c r="U3708">
        <v>12.69609577849117</v>
      </c>
      <c r="V3708">
        <v>22.872524667737171</v>
      </c>
    </row>
    <row r="3709" spans="1:22" x14ac:dyDescent="0.25">
      <c r="A3709">
        <v>3708</v>
      </c>
      <c r="B3709">
        <v>-38669784.91137819</v>
      </c>
      <c r="C3709">
        <v>-0.19071172792383101</v>
      </c>
      <c r="D3709">
        <v>76386012.384406671</v>
      </c>
      <c r="E3709">
        <v>1.0772111289777559</v>
      </c>
      <c r="F3709">
        <v>8.2303118484863408E-2</v>
      </c>
      <c r="G3709">
        <v>5.2039733209205723</v>
      </c>
      <c r="H3709">
        <v>20.231074593191359</v>
      </c>
      <c r="I3709">
        <v>7.3241901192190966</v>
      </c>
      <c r="J3709">
        <v>1.745312757957677</v>
      </c>
      <c r="K3709">
        <v>2.3959374751971709</v>
      </c>
      <c r="L3709">
        <v>6.1599641293604153</v>
      </c>
      <c r="M3709">
        <v>13.166306372765201</v>
      </c>
      <c r="N3709">
        <v>2049.2415154459368</v>
      </c>
      <c r="O3709">
        <v>5.8588494703308749</v>
      </c>
      <c r="P3709">
        <v>15.816818949087111</v>
      </c>
      <c r="Q3709">
        <v>110.7611898214859</v>
      </c>
      <c r="R3709">
        <v>8.6079583776642306</v>
      </c>
      <c r="S3709">
        <v>19.643945938574721</v>
      </c>
      <c r="T3709">
        <v>91.670227298513907</v>
      </c>
      <c r="U3709">
        <v>8.6185624314835128</v>
      </c>
      <c r="V3709">
        <v>19.219397288488011</v>
      </c>
    </row>
    <row r="3710" spans="1:22" x14ac:dyDescent="0.25">
      <c r="A3710">
        <v>3709</v>
      </c>
      <c r="B3710">
        <v>-31353332.934748221</v>
      </c>
      <c r="C3710">
        <v>-0.18176989357438081</v>
      </c>
      <c r="D3710">
        <v>66102889.064714879</v>
      </c>
      <c r="E3710">
        <v>0.92739519352259925</v>
      </c>
      <c r="F3710">
        <v>0.10287630771046399</v>
      </c>
      <c r="G3710">
        <v>3.6164653943971028</v>
      </c>
      <c r="H3710">
        <v>12.51341884622718</v>
      </c>
      <c r="I3710">
        <v>8.0256610905908463</v>
      </c>
      <c r="J3710">
        <v>2.6850360661091082</v>
      </c>
      <c r="K3710">
        <v>1.9013066718280069</v>
      </c>
      <c r="L3710">
        <v>6.2599838294138461</v>
      </c>
      <c r="M3710">
        <v>10.15292056465413</v>
      </c>
      <c r="N3710">
        <v>1847.292398953231</v>
      </c>
      <c r="O3710">
        <v>6.4229219641360444</v>
      </c>
      <c r="P3710">
        <v>12.242388228735649</v>
      </c>
      <c r="Q3710">
        <v>106.8750732374922</v>
      </c>
      <c r="R3710">
        <v>8.4289121583283091</v>
      </c>
      <c r="S3710">
        <v>19.462161064179739</v>
      </c>
      <c r="T3710">
        <v>121.5811724986342</v>
      </c>
      <c r="U3710">
        <v>12.87901434619771</v>
      </c>
      <c r="V3710">
        <v>23.114922173538179</v>
      </c>
    </row>
    <row r="3711" spans="1:22" x14ac:dyDescent="0.25">
      <c r="A3711">
        <v>3710</v>
      </c>
      <c r="B3711">
        <v>-43882563.203393243</v>
      </c>
      <c r="C3711">
        <v>-0.21433969690476579</v>
      </c>
      <c r="D3711">
        <v>83822368.467207655</v>
      </c>
      <c r="E3711">
        <v>1.1301630818192161</v>
      </c>
      <c r="F3711">
        <v>0.12771289068432171</v>
      </c>
      <c r="G3711">
        <v>4.4225391836394436</v>
      </c>
      <c r="H3711">
        <v>24.37351000609716</v>
      </c>
      <c r="I3711">
        <v>7.9001807310952881</v>
      </c>
      <c r="J3711">
        <v>1.9928463335435369</v>
      </c>
      <c r="K3711">
        <v>1.906106882985769</v>
      </c>
      <c r="L3711">
        <v>8.1852728329659232</v>
      </c>
      <c r="M3711">
        <v>10.38508547807022</v>
      </c>
      <c r="N3711">
        <v>2099.178809990945</v>
      </c>
      <c r="O3711">
        <v>5.4935252012538038</v>
      </c>
      <c r="P3711">
        <v>11.24380139726485</v>
      </c>
      <c r="Q3711">
        <v>99.394527403844847</v>
      </c>
      <c r="R3711">
        <v>10.64909734495212</v>
      </c>
      <c r="S3711">
        <v>33.500098000335491</v>
      </c>
      <c r="T3711">
        <v>127.6297092027461</v>
      </c>
      <c r="U3711">
        <v>11.237261736972201</v>
      </c>
      <c r="V3711">
        <v>23.563653059068638</v>
      </c>
    </row>
    <row r="3712" spans="1:22" x14ac:dyDescent="0.25">
      <c r="A3712">
        <v>3711</v>
      </c>
      <c r="B3712">
        <v>-27354987.694887701</v>
      </c>
      <c r="C3712">
        <v>-0.1263099933953504</v>
      </c>
      <c r="D3712">
        <v>64277880.576439463</v>
      </c>
      <c r="E3712">
        <v>0.92011514110257231</v>
      </c>
      <c r="F3712">
        <v>0.1065898879890793</v>
      </c>
      <c r="G3712">
        <v>3.3767967142815678</v>
      </c>
      <c r="H3712">
        <v>15.85492876638704</v>
      </c>
      <c r="I3712">
        <v>7.8457265535978449</v>
      </c>
      <c r="J3712">
        <v>1.134783726831472</v>
      </c>
      <c r="K3712">
        <v>2.481262488540132</v>
      </c>
      <c r="L3712">
        <v>11.3859416248079</v>
      </c>
      <c r="M3712">
        <v>11.941280205883469</v>
      </c>
      <c r="N3712">
        <v>1928.718749085049</v>
      </c>
      <c r="O3712">
        <v>7.2901515101426604</v>
      </c>
      <c r="P3712">
        <v>14.212893774800261</v>
      </c>
      <c r="Q3712">
        <v>106.7879176565713</v>
      </c>
      <c r="R3712">
        <v>9.1291391776136948</v>
      </c>
      <c r="S3712">
        <v>28.20723695479623</v>
      </c>
      <c r="T3712">
        <v>121.58007381930361</v>
      </c>
      <c r="U3712">
        <v>7.9086928017140634</v>
      </c>
      <c r="V3712">
        <v>28.651403119883678</v>
      </c>
    </row>
    <row r="3713" spans="1:22" x14ac:dyDescent="0.25">
      <c r="A3713">
        <v>3712</v>
      </c>
      <c r="B3713">
        <v>-42818534.605609089</v>
      </c>
      <c r="C3713">
        <v>-0.23045162323200541</v>
      </c>
      <c r="D3713">
        <v>78307293.204551741</v>
      </c>
      <c r="E3713">
        <v>1.0593589838563251</v>
      </c>
      <c r="F3713">
        <v>0.1073376812365921</v>
      </c>
      <c r="G3713">
        <v>3.9448758487292821</v>
      </c>
      <c r="H3713">
        <v>28.45833925447846</v>
      </c>
      <c r="I3713">
        <v>6.6464041433809014</v>
      </c>
      <c r="J3713">
        <v>2.3190431173549091</v>
      </c>
      <c r="K3713">
        <v>1.52091972063144</v>
      </c>
      <c r="L3713">
        <v>7.4001100507185109</v>
      </c>
      <c r="M3713">
        <v>12.628742071642909</v>
      </c>
      <c r="N3713">
        <v>1915.9385789001201</v>
      </c>
      <c r="O3713">
        <v>4.5807901773424371</v>
      </c>
      <c r="P3713">
        <v>11.10174201099889</v>
      </c>
      <c r="Q3713">
        <v>96.125153325491922</v>
      </c>
      <c r="R3713">
        <v>7.2209345286907736</v>
      </c>
      <c r="S3713">
        <v>23.83651929262167</v>
      </c>
      <c r="T3713">
        <v>112.04736083536579</v>
      </c>
      <c r="U3713">
        <v>11.62603594895185</v>
      </c>
      <c r="V3713">
        <v>17.907326045743499</v>
      </c>
    </row>
    <row r="3714" spans="1:22" x14ac:dyDescent="0.25">
      <c r="A3714">
        <v>3713</v>
      </c>
      <c r="B3714">
        <v>-35817449.501763903</v>
      </c>
      <c r="C3714">
        <v>-0.1929766270188791</v>
      </c>
      <c r="D3714">
        <v>74451786.960716307</v>
      </c>
      <c r="E3714">
        <v>1.030687136060612</v>
      </c>
      <c r="F3714">
        <v>0.11040739895893099</v>
      </c>
      <c r="G3714">
        <v>6.3411783781827964</v>
      </c>
      <c r="H3714">
        <v>27.040885054636941</v>
      </c>
      <c r="I3714">
        <v>8.332261137593056</v>
      </c>
      <c r="J3714">
        <v>2.4298161699103149</v>
      </c>
      <c r="K3714">
        <v>2.2393845320910151</v>
      </c>
      <c r="L3714">
        <v>6.1268286826687302</v>
      </c>
      <c r="M3714">
        <v>10.99101471338906</v>
      </c>
      <c r="N3714">
        <v>2104.7113130582652</v>
      </c>
      <c r="O3714">
        <v>6.2079162663512264</v>
      </c>
      <c r="P3714">
        <v>12.416651581581069</v>
      </c>
      <c r="Q3714">
        <v>104.70827317145149</v>
      </c>
      <c r="R3714">
        <v>8.7754635658935918</v>
      </c>
      <c r="S3714">
        <v>20.14879083171396</v>
      </c>
      <c r="T3714">
        <v>123.7178898106894</v>
      </c>
      <c r="U3714">
        <v>12.815761207555891</v>
      </c>
      <c r="V3714">
        <v>15.68908875026589</v>
      </c>
    </row>
    <row r="3715" spans="1:22" x14ac:dyDescent="0.25">
      <c r="A3715">
        <v>3714</v>
      </c>
      <c r="B3715">
        <v>-35508150.763260707</v>
      </c>
      <c r="C3715">
        <v>-0.14864609986093461</v>
      </c>
      <c r="D3715">
        <v>76542756.732146546</v>
      </c>
      <c r="E3715">
        <v>1.019063404745346</v>
      </c>
      <c r="F3715">
        <v>0.13100300740808921</v>
      </c>
      <c r="G3715">
        <v>6.007204887184634</v>
      </c>
      <c r="H3715">
        <v>20.235692494186459</v>
      </c>
      <c r="I3715">
        <v>8.3747210423284617</v>
      </c>
      <c r="J3715">
        <v>2.3233146466196519</v>
      </c>
      <c r="K3715">
        <v>2.1721699228050868</v>
      </c>
      <c r="L3715">
        <v>6.7801952062218529</v>
      </c>
      <c r="M3715">
        <v>14.523012446608879</v>
      </c>
      <c r="N3715">
        <v>2172.9477205372009</v>
      </c>
      <c r="O3715">
        <v>4.5168377817927814</v>
      </c>
      <c r="P3715">
        <v>13.328156595261211</v>
      </c>
      <c r="Q3715">
        <v>104.4577942609328</v>
      </c>
      <c r="R3715">
        <v>6.7551731842304683</v>
      </c>
      <c r="S3715">
        <v>29.381246095828828</v>
      </c>
      <c r="T3715">
        <v>121.6800128286194</v>
      </c>
      <c r="U3715">
        <v>8.8014873749997946</v>
      </c>
      <c r="V3715">
        <v>22.390894736568139</v>
      </c>
    </row>
    <row r="3716" spans="1:22" x14ac:dyDescent="0.25">
      <c r="A3716">
        <v>3715</v>
      </c>
      <c r="B3716">
        <v>-30719921.47496422</v>
      </c>
      <c r="C3716">
        <v>-0.15695048302539499</v>
      </c>
      <c r="D3716">
        <v>66439212.18464268</v>
      </c>
      <c r="E3716">
        <v>0.94070267973206334</v>
      </c>
      <c r="F3716">
        <v>9.3553910474307431E-2</v>
      </c>
      <c r="G3716">
        <v>2.132383240498263</v>
      </c>
      <c r="H3716">
        <v>22.090566450074899</v>
      </c>
      <c r="I3716">
        <v>8.3551291635507248</v>
      </c>
      <c r="J3716">
        <v>2.0773252755449709</v>
      </c>
      <c r="K3716">
        <v>1.718901955809331</v>
      </c>
      <c r="L3716">
        <v>5.7400659200896467</v>
      </c>
      <c r="M3716">
        <v>11.12587126727359</v>
      </c>
      <c r="N3716">
        <v>1960.0557166668659</v>
      </c>
      <c r="O3716">
        <v>6.0462485162064299</v>
      </c>
      <c r="P3716">
        <v>17.398320679189091</v>
      </c>
      <c r="Q3716">
        <v>112.7734915275478</v>
      </c>
      <c r="R3716">
        <v>6.4043842204373238</v>
      </c>
      <c r="S3716">
        <v>19.622572448562579</v>
      </c>
      <c r="T3716">
        <v>115.2797226323749</v>
      </c>
      <c r="U3716">
        <v>11.476862632617379</v>
      </c>
      <c r="V3716">
        <v>16.76494446734662</v>
      </c>
    </row>
    <row r="3717" spans="1:22" x14ac:dyDescent="0.25">
      <c r="A3717">
        <v>3716</v>
      </c>
      <c r="B3717">
        <v>-45526517.206455268</v>
      </c>
      <c r="C3717">
        <v>-0.27968989062263061</v>
      </c>
      <c r="D3717">
        <v>81773091.27699852</v>
      </c>
      <c r="E3717">
        <v>1.1331795470563959</v>
      </c>
      <c r="F3717">
        <v>0.10935298216688891</v>
      </c>
      <c r="G3717">
        <v>4.8672193507544002</v>
      </c>
      <c r="H3717">
        <v>24.04728743989013</v>
      </c>
      <c r="I3717">
        <v>7.2994965403039558</v>
      </c>
      <c r="J3717">
        <v>2.244332919007638</v>
      </c>
      <c r="K3717">
        <v>2.5958752652960442</v>
      </c>
      <c r="L3717">
        <v>10.438818362709791</v>
      </c>
      <c r="M3717">
        <v>10.03637370569631</v>
      </c>
      <c r="N3717">
        <v>1895.4072101989441</v>
      </c>
      <c r="O3717">
        <v>6.8047572108759926</v>
      </c>
      <c r="P3717">
        <v>6.5656285226259303</v>
      </c>
      <c r="Q3717">
        <v>103.5863904560518</v>
      </c>
      <c r="R3717">
        <v>9.7691540958441081</v>
      </c>
      <c r="S3717">
        <v>17.088905681921961</v>
      </c>
      <c r="T3717">
        <v>75.141851544713816</v>
      </c>
      <c r="U3717">
        <v>10.566113179227351</v>
      </c>
      <c r="V3717">
        <v>28.34507804456269</v>
      </c>
    </row>
    <row r="3718" spans="1:22" x14ac:dyDescent="0.25">
      <c r="A3718">
        <v>3717</v>
      </c>
      <c r="B3718">
        <v>-37673395.024885729</v>
      </c>
      <c r="C3718">
        <v>-0.19558337124497449</v>
      </c>
      <c r="D3718">
        <v>74080548.16212067</v>
      </c>
      <c r="E3718">
        <v>1.006730223948725</v>
      </c>
      <c r="F3718">
        <v>0.14003921526403759</v>
      </c>
      <c r="G3718">
        <v>6.3238268819598158</v>
      </c>
      <c r="H3718">
        <v>17.77745498062264</v>
      </c>
      <c r="I3718">
        <v>7.042740490804464</v>
      </c>
      <c r="J3718">
        <v>2.1121162196425449</v>
      </c>
      <c r="K3718">
        <v>1.8155316161811439</v>
      </c>
      <c r="L3718">
        <v>5.9543194673801594</v>
      </c>
      <c r="M3718">
        <v>12.281690020557219</v>
      </c>
      <c r="N3718">
        <v>2058.3171309386712</v>
      </c>
      <c r="O3718">
        <v>8.3630988094659902</v>
      </c>
      <c r="P3718">
        <v>16.213464601863201</v>
      </c>
      <c r="Q3718">
        <v>105.31263712722379</v>
      </c>
      <c r="R3718">
        <v>7.2533046552113447</v>
      </c>
      <c r="S3718">
        <v>23.519650454805731</v>
      </c>
      <c r="T3718">
        <v>84.699650002748626</v>
      </c>
      <c r="U3718">
        <v>10.854810547572351</v>
      </c>
      <c r="V3718">
        <v>21.18992489137198</v>
      </c>
    </row>
    <row r="3719" spans="1:22" x14ac:dyDescent="0.25">
      <c r="A3719">
        <v>3718</v>
      </c>
      <c r="B3719">
        <v>-31908163.35057069</v>
      </c>
      <c r="C3719">
        <v>-0.14738362123586049</v>
      </c>
      <c r="D3719">
        <v>71451856.278775424</v>
      </c>
      <c r="E3719">
        <v>0.97952576809661052</v>
      </c>
      <c r="F3719">
        <v>9.291033484836736E-2</v>
      </c>
      <c r="G3719">
        <v>10.82595409804914</v>
      </c>
      <c r="H3719">
        <v>12.81512489788293</v>
      </c>
      <c r="I3719">
        <v>7.9007180813243494</v>
      </c>
      <c r="J3719">
        <v>2.2094441826435771</v>
      </c>
      <c r="K3719">
        <v>2.0626905923199401</v>
      </c>
      <c r="L3719">
        <v>5.7301508385470266</v>
      </c>
      <c r="M3719">
        <v>15.193470170108039</v>
      </c>
      <c r="N3719">
        <v>2079.3119796472251</v>
      </c>
      <c r="O3719">
        <v>6.6434213777197009</v>
      </c>
      <c r="P3719">
        <v>13.422198283721549</v>
      </c>
      <c r="Q3719">
        <v>89.810024728572202</v>
      </c>
      <c r="R3719">
        <v>8.1343746526606591</v>
      </c>
      <c r="S3719">
        <v>28.21260187835362</v>
      </c>
      <c r="T3719">
        <v>103.65597374167081</v>
      </c>
      <c r="U3719">
        <v>11.72227641602851</v>
      </c>
      <c r="V3719">
        <v>18.388393398954019</v>
      </c>
    </row>
    <row r="3720" spans="1:22" x14ac:dyDescent="0.25">
      <c r="A3720">
        <v>3719</v>
      </c>
      <c r="B3720">
        <v>-39964250.479660273</v>
      </c>
      <c r="C3720">
        <v>-0.20388632012504529</v>
      </c>
      <c r="D3720">
        <v>80549441.921491951</v>
      </c>
      <c r="E3720">
        <v>1.070544171143508</v>
      </c>
      <c r="F3720">
        <v>0.12514916793512759</v>
      </c>
      <c r="G3720">
        <v>7.7617253976599141</v>
      </c>
      <c r="H3720">
        <v>21.67071986843504</v>
      </c>
      <c r="I3720">
        <v>7.5065729637333432</v>
      </c>
      <c r="J3720">
        <v>2.460757771283594</v>
      </c>
      <c r="K3720">
        <v>1.870981113920797</v>
      </c>
      <c r="L3720">
        <v>10.654642614772079</v>
      </c>
      <c r="M3720">
        <v>14.97967848355515</v>
      </c>
      <c r="N3720">
        <v>1983.322076080954</v>
      </c>
      <c r="O3720">
        <v>5.3258488041303691</v>
      </c>
      <c r="P3720">
        <v>15.262797007721041</v>
      </c>
      <c r="Q3720">
        <v>94.215577541961551</v>
      </c>
      <c r="R3720">
        <v>6.3133246865332158</v>
      </c>
      <c r="S3720">
        <v>16.74940002005965</v>
      </c>
      <c r="T3720">
        <v>121.7171002816243</v>
      </c>
      <c r="U3720">
        <v>9.9843867829867374</v>
      </c>
      <c r="V3720">
        <v>16.775698494279911</v>
      </c>
    </row>
    <row r="3721" spans="1:22" x14ac:dyDescent="0.25">
      <c r="A3721">
        <v>3720</v>
      </c>
      <c r="B3721">
        <v>-30666279.81327492</v>
      </c>
      <c r="C3721">
        <v>-0.13744473144751779</v>
      </c>
      <c r="D3721">
        <v>68917292.556292728</v>
      </c>
      <c r="E3721">
        <v>0.94915733843990369</v>
      </c>
      <c r="F3721">
        <v>0.10963848674088621</v>
      </c>
      <c r="G3721">
        <v>4.0775194111729451</v>
      </c>
      <c r="H3721">
        <v>15.33901256731645</v>
      </c>
      <c r="I3721">
        <v>7.4876665904926156</v>
      </c>
      <c r="J3721">
        <v>2.167685840909555</v>
      </c>
      <c r="K3721">
        <v>1.888554563074974</v>
      </c>
      <c r="L3721">
        <v>7.7114405080466693</v>
      </c>
      <c r="M3721">
        <v>13.98942160095887</v>
      </c>
      <c r="N3721">
        <v>2090.9979048119908</v>
      </c>
      <c r="O3721">
        <v>4.4120614778360219</v>
      </c>
      <c r="P3721">
        <v>11.60510201747044</v>
      </c>
      <c r="Q3721">
        <v>111.4741210517392</v>
      </c>
      <c r="R3721">
        <v>6.8253139568748518</v>
      </c>
      <c r="S3721">
        <v>30.000048366432729</v>
      </c>
      <c r="T3721">
        <v>105.88935840004859</v>
      </c>
      <c r="U3721">
        <v>11.016273061445229</v>
      </c>
      <c r="V3721">
        <v>17.83110918071673</v>
      </c>
    </row>
    <row r="3722" spans="1:22" x14ac:dyDescent="0.25">
      <c r="A3722">
        <v>3721</v>
      </c>
      <c r="B3722">
        <v>-36038988.679020889</v>
      </c>
      <c r="C3722">
        <v>-0.207199070321333</v>
      </c>
      <c r="D3722">
        <v>73247316.611680448</v>
      </c>
      <c r="E3722">
        <v>1.0493683965441289</v>
      </c>
      <c r="F3722">
        <v>9.0731900221417847E-2</v>
      </c>
      <c r="G3722">
        <v>6.9382189417067979</v>
      </c>
      <c r="H3722">
        <v>15.34440683760497</v>
      </c>
      <c r="I3722">
        <v>6.8806330834616496</v>
      </c>
      <c r="J3722">
        <v>1.130923929043828</v>
      </c>
      <c r="K3722">
        <v>2.4769142729387439</v>
      </c>
      <c r="L3722">
        <v>9.2650570549878974</v>
      </c>
      <c r="M3722">
        <v>12.26505567025105</v>
      </c>
      <c r="N3722">
        <v>1819.8104785405981</v>
      </c>
      <c r="O3722">
        <v>8.4694884845187595</v>
      </c>
      <c r="P3722">
        <v>9.5126682457743286</v>
      </c>
      <c r="Q3722">
        <v>90.9206208328809</v>
      </c>
      <c r="R3722">
        <v>7.1058852785813222</v>
      </c>
      <c r="S3722">
        <v>20.607577275971931</v>
      </c>
      <c r="T3722">
        <v>124.6241249340226</v>
      </c>
      <c r="U3722">
        <v>11.142790771428951</v>
      </c>
      <c r="V3722">
        <v>18.07046730672311</v>
      </c>
    </row>
    <row r="3723" spans="1:22" x14ac:dyDescent="0.25">
      <c r="A3723">
        <v>3722</v>
      </c>
      <c r="B3723">
        <v>-38507633.259601407</v>
      </c>
      <c r="C3723">
        <v>-0.20930244640985921</v>
      </c>
      <c r="D3723">
        <v>75592927.493884936</v>
      </c>
      <c r="E3723">
        <v>1.059127152645946</v>
      </c>
      <c r="F3723">
        <v>0.11986333885397139</v>
      </c>
      <c r="G3723">
        <v>2.978203623248036</v>
      </c>
      <c r="H3723">
        <v>15.905117444845001</v>
      </c>
      <c r="I3723">
        <v>6.8285785665257244</v>
      </c>
      <c r="J3723">
        <v>1.8443202392166711</v>
      </c>
      <c r="K3723">
        <v>1.237561819786253</v>
      </c>
      <c r="L3723">
        <v>6.819990703896063</v>
      </c>
      <c r="M3723">
        <v>11.330462693615249</v>
      </c>
      <c r="N3723">
        <v>2129.4746158193238</v>
      </c>
      <c r="O3723">
        <v>5.1566371474248287</v>
      </c>
      <c r="P3723">
        <v>12.987188103280751</v>
      </c>
      <c r="Q3723">
        <v>104.0599251402558</v>
      </c>
      <c r="R3723">
        <v>9.6069314663880743</v>
      </c>
      <c r="S3723">
        <v>23.699167616610879</v>
      </c>
      <c r="T3723">
        <v>103.7511404049113</v>
      </c>
      <c r="U3723">
        <v>9.4844973415869056</v>
      </c>
      <c r="V3723">
        <v>13.019567500983911</v>
      </c>
    </row>
    <row r="3724" spans="1:22" x14ac:dyDescent="0.25">
      <c r="A3724">
        <v>3723</v>
      </c>
      <c r="B3724">
        <v>-30183045.041374121</v>
      </c>
      <c r="C3724">
        <v>-0.15627902337517799</v>
      </c>
      <c r="D3724">
        <v>66426206.602180198</v>
      </c>
      <c r="E3724">
        <v>0.91706374456638529</v>
      </c>
      <c r="F3724">
        <v>9.3084991099006267E-2</v>
      </c>
      <c r="G3724">
        <v>5.9252306282307874</v>
      </c>
      <c r="H3724">
        <v>23.53492973718155</v>
      </c>
      <c r="I3724">
        <v>7.4368784244647301</v>
      </c>
      <c r="J3724">
        <v>2.402960635536795</v>
      </c>
      <c r="K3724">
        <v>1.864660834254986</v>
      </c>
      <c r="L3724">
        <v>7.926507668974315</v>
      </c>
      <c r="M3724">
        <v>13.109962188148099</v>
      </c>
      <c r="N3724">
        <v>1937.02359341903</v>
      </c>
      <c r="O3724">
        <v>5.6611215605589038</v>
      </c>
      <c r="P3724">
        <v>16.47432280898926</v>
      </c>
      <c r="Q3724">
        <v>90.954141045841638</v>
      </c>
      <c r="R3724">
        <v>7.9190678926931461</v>
      </c>
      <c r="S3724">
        <v>21.784641113925289</v>
      </c>
      <c r="T3724">
        <v>117.57065437775179</v>
      </c>
      <c r="U3724">
        <v>7.9615411429604466</v>
      </c>
      <c r="V3724">
        <v>19.131102845112402</v>
      </c>
    </row>
    <row r="3725" spans="1:22" x14ac:dyDescent="0.25">
      <c r="A3725">
        <v>3724</v>
      </c>
      <c r="B3725">
        <v>-28896085.300370581</v>
      </c>
      <c r="C3725">
        <v>-0.16687180243156499</v>
      </c>
      <c r="D3725">
        <v>64690004.160506293</v>
      </c>
      <c r="E3725">
        <v>0.94846489906633735</v>
      </c>
      <c r="F3725">
        <v>9.6733004063587424E-2</v>
      </c>
      <c r="G3725">
        <v>3.99905679979326</v>
      </c>
      <c r="H3725">
        <v>17.637501553248502</v>
      </c>
      <c r="I3725">
        <v>7.6053113947888598</v>
      </c>
      <c r="J3725">
        <v>1.7578741722513409</v>
      </c>
      <c r="K3725">
        <v>2.5934097582927582</v>
      </c>
      <c r="L3725">
        <v>6.8498824372094296</v>
      </c>
      <c r="M3725">
        <v>11.04628380997263</v>
      </c>
      <c r="N3725">
        <v>1990.1082583301761</v>
      </c>
      <c r="O3725">
        <v>7.3363853566706121</v>
      </c>
      <c r="P3725">
        <v>8.8005210491229278</v>
      </c>
      <c r="Q3725">
        <v>97.429212065356509</v>
      </c>
      <c r="R3725">
        <v>10.802318284278799</v>
      </c>
      <c r="S3725">
        <v>12.582046914723451</v>
      </c>
      <c r="T3725">
        <v>127.22798874686271</v>
      </c>
      <c r="U3725">
        <v>9.935641975519248</v>
      </c>
      <c r="V3725">
        <v>16.77442079224695</v>
      </c>
    </row>
    <row r="3726" spans="1:22" x14ac:dyDescent="0.25">
      <c r="A3726">
        <v>3725</v>
      </c>
      <c r="B3726">
        <v>-40522416.655223466</v>
      </c>
      <c r="C3726">
        <v>-0.22157703717787799</v>
      </c>
      <c r="D3726">
        <v>75942873.225585163</v>
      </c>
      <c r="E3726">
        <v>1.0773467781800139</v>
      </c>
      <c r="F3726">
        <v>0.1039246002965095</v>
      </c>
      <c r="G3726">
        <v>1.9501470372666589</v>
      </c>
      <c r="H3726">
        <v>21.836484830935611</v>
      </c>
      <c r="I3726">
        <v>8.0005966243054818</v>
      </c>
      <c r="J3726">
        <v>1.949678904360153</v>
      </c>
      <c r="K3726">
        <v>2.2443279210391922</v>
      </c>
      <c r="L3726">
        <v>5.3093041605209006</v>
      </c>
      <c r="M3726">
        <v>9.9274524003819558</v>
      </c>
      <c r="N3726">
        <v>1965.4377048676629</v>
      </c>
      <c r="O3726">
        <v>9.1811601004083379</v>
      </c>
      <c r="P3726">
        <v>9.5540386164740543</v>
      </c>
      <c r="Q3726">
        <v>111.9853097732193</v>
      </c>
      <c r="R3726">
        <v>7.4977985067018853</v>
      </c>
      <c r="S3726">
        <v>23.899210076399839</v>
      </c>
      <c r="T3726">
        <v>116.0977634664326</v>
      </c>
      <c r="U3726">
        <v>9.0192789813911034</v>
      </c>
      <c r="V3726">
        <v>16.643613709129831</v>
      </c>
    </row>
    <row r="3727" spans="1:22" x14ac:dyDescent="0.25">
      <c r="A3727">
        <v>3726</v>
      </c>
      <c r="B3727">
        <v>-32044486.653950591</v>
      </c>
      <c r="C3727">
        <v>-0.17933345722193469</v>
      </c>
      <c r="D3727">
        <v>67688605.760044292</v>
      </c>
      <c r="E3727">
        <v>0.94546354995274873</v>
      </c>
      <c r="F3727">
        <v>0.1042645133974552</v>
      </c>
      <c r="G3727">
        <v>3.5960765817072891</v>
      </c>
      <c r="H3727">
        <v>14.14606635239568</v>
      </c>
      <c r="I3727">
        <v>7.0966463934304729</v>
      </c>
      <c r="J3727">
        <v>2.412540318002125</v>
      </c>
      <c r="K3727">
        <v>2.016691431669706</v>
      </c>
      <c r="L3727">
        <v>10.411418783156019</v>
      </c>
      <c r="M3727">
        <v>11.736646088523351</v>
      </c>
      <c r="N3727">
        <v>1980.9774619966361</v>
      </c>
      <c r="O3727">
        <v>5.5166198528679136</v>
      </c>
      <c r="P3727">
        <v>8.3911991749540249</v>
      </c>
      <c r="Q3727">
        <v>95.906199744980398</v>
      </c>
      <c r="R3727">
        <v>7.751333450925868</v>
      </c>
      <c r="S3727">
        <v>25.561327580186049</v>
      </c>
      <c r="T3727">
        <v>88.494834147904442</v>
      </c>
      <c r="U3727">
        <v>12.88960120836072</v>
      </c>
      <c r="V3727">
        <v>24.82932071317293</v>
      </c>
    </row>
    <row r="3728" spans="1:22" x14ac:dyDescent="0.25">
      <c r="A3728">
        <v>3727</v>
      </c>
      <c r="B3728">
        <v>-33394341.432591219</v>
      </c>
      <c r="C3728">
        <v>-0.166668151818159</v>
      </c>
      <c r="D3728">
        <v>71368489.658989355</v>
      </c>
      <c r="E3728">
        <v>1.005710975756023</v>
      </c>
      <c r="F3728">
        <v>0.1018687246542261</v>
      </c>
      <c r="G3728">
        <v>6.2940946380922931</v>
      </c>
      <c r="H3728">
        <v>16.38593437830863</v>
      </c>
      <c r="I3728">
        <v>7.599265973364064</v>
      </c>
      <c r="J3728">
        <v>1.7578000916488301</v>
      </c>
      <c r="K3728">
        <v>2.6071438064436552</v>
      </c>
      <c r="L3728">
        <v>7.0061973788066192</v>
      </c>
      <c r="M3728">
        <v>12.83537057451383</v>
      </c>
      <c r="N3728">
        <v>2127.7140886275979</v>
      </c>
      <c r="O3728">
        <v>7.2524587223128067</v>
      </c>
      <c r="P3728">
        <v>10.116076732437961</v>
      </c>
      <c r="Q3728">
        <v>102.3282865500376</v>
      </c>
      <c r="R3728">
        <v>10.06258534056709</v>
      </c>
      <c r="S3728">
        <v>22.907556982400902</v>
      </c>
      <c r="T3728">
        <v>85.899901986600014</v>
      </c>
      <c r="U3728">
        <v>12.70640232448064</v>
      </c>
      <c r="V3728">
        <v>25.257404016008259</v>
      </c>
    </row>
    <row r="3729" spans="1:22" x14ac:dyDescent="0.25">
      <c r="A3729">
        <v>3728</v>
      </c>
      <c r="B3729">
        <v>-29317733.79499634</v>
      </c>
      <c r="C3729">
        <v>-0.14022477183874829</v>
      </c>
      <c r="D3729">
        <v>65046923.091924213</v>
      </c>
      <c r="E3729">
        <v>0.91557541325007574</v>
      </c>
      <c r="F3729">
        <v>9.2710057357871384E-2</v>
      </c>
      <c r="G3729">
        <v>2.9341593044752559</v>
      </c>
      <c r="H3729">
        <v>24.25494935146456</v>
      </c>
      <c r="I3729">
        <v>8.553897527980773</v>
      </c>
      <c r="J3729">
        <v>1.888732703025142</v>
      </c>
      <c r="K3729">
        <v>2.6376407380237121</v>
      </c>
      <c r="L3729">
        <v>4.5746996502810688</v>
      </c>
      <c r="M3729">
        <v>12.29127381035125</v>
      </c>
      <c r="N3729">
        <v>1920.471009685157</v>
      </c>
      <c r="O3729">
        <v>9.286380862608711</v>
      </c>
      <c r="P3729">
        <v>9.7607448739544242</v>
      </c>
      <c r="Q3729">
        <v>112.7481451725141</v>
      </c>
      <c r="R3729">
        <v>9.4988540109434716</v>
      </c>
      <c r="S3729">
        <v>30.391399507249201</v>
      </c>
      <c r="T3729">
        <v>108.5548719775382</v>
      </c>
      <c r="U3729">
        <v>10.581182126669621</v>
      </c>
      <c r="V3729">
        <v>15.9920035697318</v>
      </c>
    </row>
    <row r="3730" spans="1:22" x14ac:dyDescent="0.25">
      <c r="A3730">
        <v>3729</v>
      </c>
      <c r="B3730">
        <v>-30380435.36471412</v>
      </c>
      <c r="C3730">
        <v>-0.1806122378568337</v>
      </c>
      <c r="D3730">
        <v>64441155.316821143</v>
      </c>
      <c r="E3730">
        <v>0.90542855891354268</v>
      </c>
      <c r="F3730">
        <v>0.1131679587877321</v>
      </c>
      <c r="G3730">
        <v>3.1484606856952131</v>
      </c>
      <c r="H3730">
        <v>19.744158094954258</v>
      </c>
      <c r="I3730">
        <v>6.7429158254924193</v>
      </c>
      <c r="J3730">
        <v>2.0938113595939378</v>
      </c>
      <c r="K3730">
        <v>1.394448677465572</v>
      </c>
      <c r="L3730">
        <v>5.6694628703364716</v>
      </c>
      <c r="M3730">
        <v>10.99191294386228</v>
      </c>
      <c r="N3730">
        <v>1931.1611991968471</v>
      </c>
      <c r="O3730">
        <v>6.3781732417743591</v>
      </c>
      <c r="P3730">
        <v>7.6220047889097486</v>
      </c>
      <c r="Q3730">
        <v>103.8333145759233</v>
      </c>
      <c r="R3730">
        <v>8.9778429435851876</v>
      </c>
      <c r="S3730">
        <v>19.578693737499499</v>
      </c>
      <c r="T3730">
        <v>107.0604471271166</v>
      </c>
      <c r="U3730">
        <v>9.0555355207515262</v>
      </c>
      <c r="V3730">
        <v>17.674500182601211</v>
      </c>
    </row>
    <row r="3731" spans="1:22" x14ac:dyDescent="0.25">
      <c r="A3731">
        <v>3730</v>
      </c>
      <c r="B3731">
        <v>-39768999.569682762</v>
      </c>
      <c r="C3731">
        <v>-0.1966306520525096</v>
      </c>
      <c r="D3731">
        <v>78866247.470897913</v>
      </c>
      <c r="E3731">
        <v>1.0630676250083519</v>
      </c>
      <c r="F3731">
        <v>0.10557025432502</v>
      </c>
      <c r="G3731">
        <v>10.04751680253016</v>
      </c>
      <c r="H3731">
        <v>26.484482654561528</v>
      </c>
      <c r="I3731">
        <v>6.9875776959700797</v>
      </c>
      <c r="J3731">
        <v>2.3885531398402038</v>
      </c>
      <c r="K3731">
        <v>1.8272090465138591</v>
      </c>
      <c r="L3731">
        <v>6.5598895313717556</v>
      </c>
      <c r="M3731">
        <v>13.3267125360875</v>
      </c>
      <c r="N3731">
        <v>2051.0679161245339</v>
      </c>
      <c r="O3731">
        <v>8.4964834870291028</v>
      </c>
      <c r="P3731">
        <v>15.39345054532774</v>
      </c>
      <c r="Q3731">
        <v>98.927578414420637</v>
      </c>
      <c r="R3731">
        <v>9.7975830573495468</v>
      </c>
      <c r="S3731">
        <v>31.020043120725539</v>
      </c>
      <c r="T3731">
        <v>116.79058464852081</v>
      </c>
      <c r="U3731">
        <v>11.52391325929454</v>
      </c>
      <c r="V3731">
        <v>20.29781343281336</v>
      </c>
    </row>
    <row r="3732" spans="1:22" x14ac:dyDescent="0.25">
      <c r="A3732">
        <v>3731</v>
      </c>
      <c r="B3732">
        <v>-33210559.729901239</v>
      </c>
      <c r="C3732">
        <v>-0.14356134397225401</v>
      </c>
      <c r="D3732">
        <v>72889959.234492019</v>
      </c>
      <c r="E3732">
        <v>1.0407247857306641</v>
      </c>
      <c r="F3732">
        <v>8.8863095829105537E-2</v>
      </c>
      <c r="G3732">
        <v>2.723802146175565</v>
      </c>
      <c r="H3732">
        <v>18.57579146993541</v>
      </c>
      <c r="I3732">
        <v>8.4953250890975198</v>
      </c>
      <c r="J3732">
        <v>1.7729067232911699</v>
      </c>
      <c r="K3732">
        <v>1.507319037923206</v>
      </c>
      <c r="L3732">
        <v>6.9225835657279324</v>
      </c>
      <c r="M3732">
        <v>12.026834274767671</v>
      </c>
      <c r="N3732">
        <v>2265.5198293361468</v>
      </c>
      <c r="O3732">
        <v>5.3684652549415066</v>
      </c>
      <c r="P3732">
        <v>12.391456347353531</v>
      </c>
      <c r="Q3732">
        <v>114.7456870748189</v>
      </c>
      <c r="R3732">
        <v>10.253319973757179</v>
      </c>
      <c r="S3732">
        <v>30.70594686355301</v>
      </c>
      <c r="T3732">
        <v>119.1346957756101</v>
      </c>
      <c r="U3732">
        <v>9.9489560421123553</v>
      </c>
      <c r="V3732">
        <v>23.011658106378711</v>
      </c>
    </row>
    <row r="3733" spans="1:22" x14ac:dyDescent="0.25">
      <c r="A3733">
        <v>3732</v>
      </c>
      <c r="B3733">
        <v>-38825128.290494688</v>
      </c>
      <c r="C3733">
        <v>-0.22294683425090181</v>
      </c>
      <c r="D3733">
        <v>74106013.167159766</v>
      </c>
      <c r="E3733">
        <v>1.019646357295017</v>
      </c>
      <c r="F3733">
        <v>9.951546520816637E-2</v>
      </c>
      <c r="G3733">
        <v>4.8837158556806477</v>
      </c>
      <c r="H3733">
        <v>24.795039392378911</v>
      </c>
      <c r="I3733">
        <v>6.5433413046412587</v>
      </c>
      <c r="J3733">
        <v>2.5499036142630032</v>
      </c>
      <c r="K3733">
        <v>2.2385735951034582</v>
      </c>
      <c r="L3733">
        <v>6.3158573336642636</v>
      </c>
      <c r="M3733">
        <v>12.319560052887811</v>
      </c>
      <c r="N3733">
        <v>2032.4055147956981</v>
      </c>
      <c r="O3733">
        <v>5.545610053960476</v>
      </c>
      <c r="P3733">
        <v>7.2181175440125962</v>
      </c>
      <c r="Q3733">
        <v>92.03338129894297</v>
      </c>
      <c r="R3733">
        <v>8.025440256895287</v>
      </c>
      <c r="S3733">
        <v>17.113173142139811</v>
      </c>
      <c r="T3733">
        <v>88.368081784423822</v>
      </c>
      <c r="U3733">
        <v>13.309714288829699</v>
      </c>
      <c r="V3733">
        <v>20.31857160160137</v>
      </c>
    </row>
    <row r="3734" spans="1:22" x14ac:dyDescent="0.25">
      <c r="A3734">
        <v>3733</v>
      </c>
      <c r="B3734">
        <v>-45469261.936278701</v>
      </c>
      <c r="C3734">
        <v>-0.26118435812103619</v>
      </c>
      <c r="D3734">
        <v>79192044.912907317</v>
      </c>
      <c r="E3734">
        <v>1.106271221072556</v>
      </c>
      <c r="F3734">
        <v>0.1125643790797697</v>
      </c>
      <c r="G3734">
        <v>3.6602793910878209</v>
      </c>
      <c r="H3734">
        <v>23.856965144195069</v>
      </c>
      <c r="I3734">
        <v>7.6219351646308402</v>
      </c>
      <c r="J3734">
        <v>2.0266800634034121</v>
      </c>
      <c r="K3734">
        <v>1.428653601481273</v>
      </c>
      <c r="L3734">
        <v>5.8128764108015458</v>
      </c>
      <c r="M3734">
        <v>10.046214288737881</v>
      </c>
      <c r="N3734">
        <v>1903.357872985026</v>
      </c>
      <c r="O3734">
        <v>8.0474258501262135</v>
      </c>
      <c r="P3734">
        <v>14.122474701454269</v>
      </c>
      <c r="Q3734">
        <v>93.318752900158216</v>
      </c>
      <c r="R3734">
        <v>7.2547805817419881</v>
      </c>
      <c r="S3734">
        <v>23.882118866951838</v>
      </c>
      <c r="T3734">
        <v>100.31350669955739</v>
      </c>
      <c r="U3734">
        <v>10.780118537237509</v>
      </c>
      <c r="V3734">
        <v>16.839143775302301</v>
      </c>
    </row>
    <row r="3735" spans="1:22" x14ac:dyDescent="0.25">
      <c r="A3735">
        <v>3734</v>
      </c>
      <c r="B3735">
        <v>-38216301.028062508</v>
      </c>
      <c r="C3735">
        <v>-0.17824119436195099</v>
      </c>
      <c r="D3735">
        <v>73669880.772144198</v>
      </c>
      <c r="E3735">
        <v>0.98160287894585363</v>
      </c>
      <c r="F3735">
        <v>0.13167623544734119</v>
      </c>
      <c r="G3735">
        <v>4.3586533448144333</v>
      </c>
      <c r="H3735">
        <v>25.006097121973841</v>
      </c>
      <c r="I3735">
        <v>7.5479535997166218</v>
      </c>
      <c r="J3735">
        <v>1.923972580006605</v>
      </c>
      <c r="K3735">
        <v>2.0104993784372538</v>
      </c>
      <c r="L3735">
        <v>8.4743449286085522</v>
      </c>
      <c r="M3735">
        <v>17.713533058534491</v>
      </c>
      <c r="N3735">
        <v>1860.79149310872</v>
      </c>
      <c r="O3735">
        <v>5.8881993973738957</v>
      </c>
      <c r="P3735">
        <v>13.14074635959596</v>
      </c>
      <c r="Q3735">
        <v>97.992949791832956</v>
      </c>
      <c r="R3735">
        <v>8.5366303812800677</v>
      </c>
      <c r="S3735">
        <v>15.927433608761559</v>
      </c>
      <c r="T3735">
        <v>97.612638055117145</v>
      </c>
      <c r="U3735">
        <v>10.008809485060359</v>
      </c>
      <c r="V3735">
        <v>18.67529153054096</v>
      </c>
    </row>
    <row r="3736" spans="1:22" x14ac:dyDescent="0.25">
      <c r="A3736">
        <v>3735</v>
      </c>
      <c r="B3736">
        <v>-40243664.907912277</v>
      </c>
      <c r="C3736">
        <v>-0.20253619271249379</v>
      </c>
      <c r="D3736">
        <v>77375367.325332671</v>
      </c>
      <c r="E3736">
        <v>1.0381764663493349</v>
      </c>
      <c r="F3736">
        <v>0.13023839286615491</v>
      </c>
      <c r="G3736">
        <v>1.482753566053993</v>
      </c>
      <c r="H3736">
        <v>19.478921977674041</v>
      </c>
      <c r="I3736">
        <v>7.3379396841295073</v>
      </c>
      <c r="J3736">
        <v>2.7345979564759451</v>
      </c>
      <c r="K3736">
        <v>2.2331653075299531</v>
      </c>
      <c r="L3736">
        <v>10.52842117447288</v>
      </c>
      <c r="M3736">
        <v>12.82081643651366</v>
      </c>
      <c r="N3736">
        <v>2084.2824417048282</v>
      </c>
      <c r="O3736">
        <v>7.7426999521008346</v>
      </c>
      <c r="P3736">
        <v>7.6242721276569174</v>
      </c>
      <c r="Q3736">
        <v>112.26957218667739</v>
      </c>
      <c r="R3736">
        <v>8.1703089280812069</v>
      </c>
      <c r="S3736">
        <v>32.665131614385743</v>
      </c>
      <c r="T3736">
        <v>71.773923379146368</v>
      </c>
      <c r="U3736">
        <v>8.5018066401220977</v>
      </c>
      <c r="V3736">
        <v>14.84320584289636</v>
      </c>
    </row>
    <row r="3737" spans="1:22" x14ac:dyDescent="0.25">
      <c r="A3737">
        <v>3736</v>
      </c>
      <c r="B3737">
        <v>-24992055.988936119</v>
      </c>
      <c r="C3737">
        <v>-0.11197125821249029</v>
      </c>
      <c r="D3737">
        <v>61500343.437667139</v>
      </c>
      <c r="E3737">
        <v>0.87425093777132479</v>
      </c>
      <c r="F3737">
        <v>8.7913972380177119E-2</v>
      </c>
      <c r="G3737">
        <v>3.513782979125081</v>
      </c>
      <c r="H3737">
        <v>15.178918299091951</v>
      </c>
      <c r="I3737">
        <v>6.8081394293239237</v>
      </c>
      <c r="J3737">
        <v>1.948681314034806</v>
      </c>
      <c r="K3737">
        <v>2.1358783528771741</v>
      </c>
      <c r="L3737">
        <v>4.8480861117002556</v>
      </c>
      <c r="M3737">
        <v>13.206462726153839</v>
      </c>
      <c r="N3737">
        <v>2071.3944659924468</v>
      </c>
      <c r="O3737">
        <v>5.1247166604875849</v>
      </c>
      <c r="P3737">
        <v>9.6841142354451861</v>
      </c>
      <c r="Q3737">
        <v>102.85435000856521</v>
      </c>
      <c r="R3737">
        <v>9.525435797918071</v>
      </c>
      <c r="S3737">
        <v>21.044987160329761</v>
      </c>
      <c r="T3737">
        <v>108.6272983020833</v>
      </c>
      <c r="U3737">
        <v>8.5406089799182414</v>
      </c>
      <c r="V3737">
        <v>23.135820944730149</v>
      </c>
    </row>
    <row r="3738" spans="1:22" x14ac:dyDescent="0.25">
      <c r="A3738">
        <v>3737</v>
      </c>
      <c r="B3738">
        <v>-37718987.073605374</v>
      </c>
      <c r="C3738">
        <v>-0.16135353604013189</v>
      </c>
      <c r="D3738">
        <v>77241035.66360347</v>
      </c>
      <c r="E3738">
        <v>1.033768767253002</v>
      </c>
      <c r="F3738">
        <v>0.10218238097767821</v>
      </c>
      <c r="G3738">
        <v>5.4706061305378144</v>
      </c>
      <c r="H3738">
        <v>27.002411514344882</v>
      </c>
      <c r="I3738">
        <v>7.5959428959716186</v>
      </c>
      <c r="J3738">
        <v>1.9243071172507831</v>
      </c>
      <c r="K3738">
        <v>1.9515415264106339</v>
      </c>
      <c r="L3738">
        <v>5.7060427916100949</v>
      </c>
      <c r="M3738">
        <v>15.795225233975451</v>
      </c>
      <c r="N3738">
        <v>2063.073663219423</v>
      </c>
      <c r="O3738">
        <v>5.3983236143095024</v>
      </c>
      <c r="P3738">
        <v>15.858125305417429</v>
      </c>
      <c r="Q3738">
        <v>101.04713152075929</v>
      </c>
      <c r="R3738">
        <v>6.7522489910647021</v>
      </c>
      <c r="S3738">
        <v>26.602923528485739</v>
      </c>
      <c r="T3738">
        <v>126.88979862123</v>
      </c>
      <c r="U3738">
        <v>12.36809570968423</v>
      </c>
      <c r="V3738">
        <v>18.431393096283699</v>
      </c>
    </row>
    <row r="3739" spans="1:22" x14ac:dyDescent="0.25">
      <c r="A3739">
        <v>3738</v>
      </c>
      <c r="B3739">
        <v>-38136409.098380759</v>
      </c>
      <c r="C3739">
        <v>-0.18591033251788061</v>
      </c>
      <c r="D3739">
        <v>76463113.37411505</v>
      </c>
      <c r="E3739">
        <v>1.0720849184179051</v>
      </c>
      <c r="F3739">
        <v>0.1044484930473193</v>
      </c>
      <c r="G3739">
        <v>3.9815435039966922</v>
      </c>
      <c r="H3739">
        <v>20.57187265021431</v>
      </c>
      <c r="I3739">
        <v>6.5878451073801667</v>
      </c>
      <c r="J3739">
        <v>1.726976311830785</v>
      </c>
      <c r="K3739">
        <v>2.082662151306629</v>
      </c>
      <c r="L3739">
        <v>5.3698314073779336</v>
      </c>
      <c r="M3739">
        <v>12.356719784555681</v>
      </c>
      <c r="N3739">
        <v>2153.1614672868318</v>
      </c>
      <c r="O3739">
        <v>8.0724238196937961</v>
      </c>
      <c r="P3739">
        <v>9.6258919006149171</v>
      </c>
      <c r="Q3739">
        <v>113.34416145302301</v>
      </c>
      <c r="R3739">
        <v>8.1369670835436647</v>
      </c>
      <c r="S3739">
        <v>18.61774240263275</v>
      </c>
      <c r="T3739">
        <v>117.7203891974015</v>
      </c>
      <c r="U3739">
        <v>8.4307088254631086</v>
      </c>
      <c r="V3739">
        <v>22.38632337966742</v>
      </c>
    </row>
    <row r="3740" spans="1:22" x14ac:dyDescent="0.25">
      <c r="A3740">
        <v>3739</v>
      </c>
      <c r="B3740">
        <v>-36641720.218238384</v>
      </c>
      <c r="C3740">
        <v>-0.1907739414609001</v>
      </c>
      <c r="D3740">
        <v>76310900.9416309</v>
      </c>
      <c r="E3740">
        <v>1.0422127605460529</v>
      </c>
      <c r="F3740">
        <v>0.1119204624920592</v>
      </c>
      <c r="G3740">
        <v>7.6879004972645166</v>
      </c>
      <c r="H3740">
        <v>24.049998568890619</v>
      </c>
      <c r="I3740">
        <v>7.4083799389115246</v>
      </c>
      <c r="J3740">
        <v>2.0163409464058031</v>
      </c>
      <c r="K3740">
        <v>1.9140555062158531</v>
      </c>
      <c r="L3740">
        <v>7.6927069229343159</v>
      </c>
      <c r="M3740">
        <v>12.92241084949837</v>
      </c>
      <c r="N3740">
        <v>1992.4878459209151</v>
      </c>
      <c r="O3740">
        <v>5.5064574496318093</v>
      </c>
      <c r="P3740">
        <v>12.40234119193253</v>
      </c>
      <c r="Q3740">
        <v>107.3551408812133</v>
      </c>
      <c r="R3740">
        <v>6.683103103975589</v>
      </c>
      <c r="S3740">
        <v>24.772287506513461</v>
      </c>
      <c r="T3740">
        <v>125.0162685639619</v>
      </c>
      <c r="U3740">
        <v>10.13662168707817</v>
      </c>
      <c r="V3740">
        <v>14.72005927704898</v>
      </c>
    </row>
    <row r="3741" spans="1:22" x14ac:dyDescent="0.25">
      <c r="A3741">
        <v>3740</v>
      </c>
      <c r="B3741">
        <v>-40037612.476694331</v>
      </c>
      <c r="C3741">
        <v>-0.2072479360260856</v>
      </c>
      <c r="D3741">
        <v>78388286.756733865</v>
      </c>
      <c r="E3741">
        <v>1.085338375135642</v>
      </c>
      <c r="F3741">
        <v>9.2569094559695225E-2</v>
      </c>
      <c r="G3741">
        <v>6.2836722323972038</v>
      </c>
      <c r="H3741">
        <v>19.60998121233057</v>
      </c>
      <c r="I3741">
        <v>8.4839474983465841</v>
      </c>
      <c r="J3741">
        <v>2.327463864866258</v>
      </c>
      <c r="K3741">
        <v>2.3706662264320348</v>
      </c>
      <c r="L3741">
        <v>7.6234032975711408</v>
      </c>
      <c r="M3741">
        <v>10.940168260541739</v>
      </c>
      <c r="N3741">
        <v>1945.5517608691821</v>
      </c>
      <c r="O3741">
        <v>3.7873563328826281</v>
      </c>
      <c r="P3741">
        <v>12.83509956201269</v>
      </c>
      <c r="Q3741">
        <v>104.2592385330463</v>
      </c>
      <c r="R3741">
        <v>7.0795131121913224</v>
      </c>
      <c r="S3741">
        <v>29.628344636755049</v>
      </c>
      <c r="T3741">
        <v>101.49434604608091</v>
      </c>
      <c r="U3741">
        <v>9.293492736735276</v>
      </c>
      <c r="V3741">
        <v>22.663819409177009</v>
      </c>
    </row>
    <row r="3742" spans="1:22" x14ac:dyDescent="0.25">
      <c r="A3742">
        <v>3741</v>
      </c>
      <c r="B3742">
        <v>-35746379.735406183</v>
      </c>
      <c r="C3742">
        <v>-0.18766585227621391</v>
      </c>
      <c r="D3742">
        <v>72706288.315010622</v>
      </c>
      <c r="E3742">
        <v>1.025665230847723</v>
      </c>
      <c r="F3742">
        <v>9.1890792723429246E-2</v>
      </c>
      <c r="G3742">
        <v>7.7486173523156152</v>
      </c>
      <c r="H3742">
        <v>14.5805298047765</v>
      </c>
      <c r="I3742">
        <v>6.9248596335434778</v>
      </c>
      <c r="J3742">
        <v>2.3180625229598411</v>
      </c>
      <c r="K3742">
        <v>2.0415097062836991</v>
      </c>
      <c r="L3742">
        <v>6.7827680033546303</v>
      </c>
      <c r="M3742">
        <v>11.025795995521239</v>
      </c>
      <c r="N3742">
        <v>1905.7980855573351</v>
      </c>
      <c r="O3742">
        <v>5.5529780269365832</v>
      </c>
      <c r="P3742">
        <v>16.922699188216839</v>
      </c>
      <c r="Q3742">
        <v>102.6179384601577</v>
      </c>
      <c r="R3742">
        <v>7.5837743481073083</v>
      </c>
      <c r="S3742">
        <v>35.500040983832477</v>
      </c>
      <c r="T3742">
        <v>130.6559451323096</v>
      </c>
      <c r="U3742">
        <v>9.8472521667735418</v>
      </c>
      <c r="V3742">
        <v>16.847026781877489</v>
      </c>
    </row>
    <row r="3743" spans="1:22" x14ac:dyDescent="0.25">
      <c r="A3743">
        <v>3742</v>
      </c>
      <c r="B3743">
        <v>-30017451.18677137</v>
      </c>
      <c r="C3743">
        <v>-0.13322269916431961</v>
      </c>
      <c r="D3743">
        <v>67320119.355737507</v>
      </c>
      <c r="E3743">
        <v>0.92876585334036355</v>
      </c>
      <c r="F3743">
        <v>0.10939624450154049</v>
      </c>
      <c r="G3743">
        <v>3.3935115098110451</v>
      </c>
      <c r="H3743">
        <v>23.363342737147551</v>
      </c>
      <c r="I3743">
        <v>7.262776337230445</v>
      </c>
      <c r="J3743">
        <v>2.1157191115476981</v>
      </c>
      <c r="K3743">
        <v>1.705481675561952</v>
      </c>
      <c r="L3743">
        <v>7.0085568785250079</v>
      </c>
      <c r="M3743">
        <v>13.70306220034562</v>
      </c>
      <c r="N3743">
        <v>2265.7538354069852</v>
      </c>
      <c r="O3743">
        <v>5.0650387067546214</v>
      </c>
      <c r="P3743">
        <v>13.799850295474711</v>
      </c>
      <c r="Q3743">
        <v>102.2337410624389</v>
      </c>
      <c r="R3743">
        <v>9.3807674472605846</v>
      </c>
      <c r="S3743">
        <v>25.437952936156201</v>
      </c>
      <c r="T3743">
        <v>85.62980259894502</v>
      </c>
      <c r="U3743">
        <v>9.3893788937650875</v>
      </c>
      <c r="V3743">
        <v>22.122373104917418</v>
      </c>
    </row>
    <row r="3744" spans="1:22" x14ac:dyDescent="0.25">
      <c r="A3744">
        <v>3743</v>
      </c>
      <c r="B3744">
        <v>-39674769.815376751</v>
      </c>
      <c r="C3744">
        <v>-0.18319595626316379</v>
      </c>
      <c r="D3744">
        <v>76654042.765094548</v>
      </c>
      <c r="E3744">
        <v>1.0532873909062059</v>
      </c>
      <c r="F3744">
        <v>0.1115057688437557</v>
      </c>
      <c r="G3744">
        <v>2.6681694251459138</v>
      </c>
      <c r="H3744">
        <v>14.63795992315135</v>
      </c>
      <c r="I3744">
        <v>7.9105839271129277</v>
      </c>
      <c r="J3744">
        <v>2.148409877709093</v>
      </c>
      <c r="K3744">
        <v>2.0602571039405042</v>
      </c>
      <c r="L3744">
        <v>4.5504521721177502</v>
      </c>
      <c r="M3744">
        <v>13.466220439278249</v>
      </c>
      <c r="N3744">
        <v>2133.7693662639681</v>
      </c>
      <c r="O3744">
        <v>5.6701827443062793</v>
      </c>
      <c r="P3744">
        <v>7.9163020881612587</v>
      </c>
      <c r="Q3744">
        <v>95.228541450670775</v>
      </c>
      <c r="R3744">
        <v>6.9123281125486713</v>
      </c>
      <c r="S3744">
        <v>25.51741334176414</v>
      </c>
      <c r="T3744">
        <v>86.835757235249901</v>
      </c>
      <c r="U3744">
        <v>7.9913832736931036</v>
      </c>
      <c r="V3744">
        <v>23.73352088263567</v>
      </c>
    </row>
    <row r="3745" spans="1:22" x14ac:dyDescent="0.25">
      <c r="A3745">
        <v>3744</v>
      </c>
      <c r="B3745">
        <v>-44123849.205470704</v>
      </c>
      <c r="C3745">
        <v>-0.2071066765237555</v>
      </c>
      <c r="D3745">
        <v>83549032.117847145</v>
      </c>
      <c r="E3745">
        <v>1.1143068618414449</v>
      </c>
      <c r="F3745">
        <v>0.12501581405327439</v>
      </c>
      <c r="G3745">
        <v>5.2944812597003059</v>
      </c>
      <c r="H3745">
        <v>18.445190574717941</v>
      </c>
      <c r="I3745">
        <v>6.6012258602950151</v>
      </c>
      <c r="J3745">
        <v>1.8836170660853011</v>
      </c>
      <c r="K3745">
        <v>1.60589780330864</v>
      </c>
      <c r="L3745">
        <v>8.9650193221517416</v>
      </c>
      <c r="M3745">
        <v>15.00296867740173</v>
      </c>
      <c r="N3745">
        <v>2042.303409808125</v>
      </c>
      <c r="O3745">
        <v>5.0764299037640086</v>
      </c>
      <c r="P3745">
        <v>13.346491505100801</v>
      </c>
      <c r="Q3745">
        <v>102.7370454669533</v>
      </c>
      <c r="R3745">
        <v>8.5744361575381234</v>
      </c>
      <c r="S3745">
        <v>31.368762577662</v>
      </c>
      <c r="T3745">
        <v>97.577998691472573</v>
      </c>
      <c r="U3745">
        <v>9.818497744405505</v>
      </c>
      <c r="V3745">
        <v>14.42714775005714</v>
      </c>
    </row>
    <row r="3746" spans="1:22" x14ac:dyDescent="0.25">
      <c r="A3746">
        <v>3745</v>
      </c>
      <c r="B3746">
        <v>-28907108.985405549</v>
      </c>
      <c r="C3746">
        <v>-0.1760281431705889</v>
      </c>
      <c r="D3746">
        <v>65319231.994281292</v>
      </c>
      <c r="E3746">
        <v>0.93629583192878907</v>
      </c>
      <c r="F3746">
        <v>0.103937680570883</v>
      </c>
      <c r="G3746">
        <v>7.5973870605304894</v>
      </c>
      <c r="H3746">
        <v>16.149190888976161</v>
      </c>
      <c r="I3746">
        <v>7.5349879828996329</v>
      </c>
      <c r="J3746">
        <v>1.7860144658919641</v>
      </c>
      <c r="K3746">
        <v>2.3449905874824579</v>
      </c>
      <c r="L3746">
        <v>7.8318127799750252</v>
      </c>
      <c r="M3746">
        <v>10.217185612554969</v>
      </c>
      <c r="N3746">
        <v>1942.6380059130211</v>
      </c>
      <c r="O3746">
        <v>7.1247065831410374</v>
      </c>
      <c r="P3746">
        <v>13.18821223901991</v>
      </c>
      <c r="Q3746">
        <v>89.64404472441251</v>
      </c>
      <c r="R3746">
        <v>7.5178975184722789</v>
      </c>
      <c r="S3746">
        <v>20.850848743948202</v>
      </c>
      <c r="T3746">
        <v>106.9888887495878</v>
      </c>
      <c r="U3746">
        <v>7.7890500167033663</v>
      </c>
      <c r="V3746">
        <v>19.926749841016601</v>
      </c>
    </row>
    <row r="3747" spans="1:22" x14ac:dyDescent="0.25">
      <c r="A3747">
        <v>3746</v>
      </c>
      <c r="B3747">
        <v>-31696568.912125569</v>
      </c>
      <c r="C3747">
        <v>-0.1505540007751254</v>
      </c>
      <c r="D3747">
        <v>68159512.420342937</v>
      </c>
      <c r="E3747">
        <v>0.92002846389231785</v>
      </c>
      <c r="F3747">
        <v>0.1174104555096223</v>
      </c>
      <c r="G3747">
        <v>5.0134906978264304</v>
      </c>
      <c r="H3747">
        <v>23.47710635751865</v>
      </c>
      <c r="I3747">
        <v>7.7095280791719389</v>
      </c>
      <c r="J3747">
        <v>2.5743289662006461</v>
      </c>
      <c r="K3747">
        <v>2.6994884275192561</v>
      </c>
      <c r="L3747">
        <v>7.7437429102667883</v>
      </c>
      <c r="M3747">
        <v>13.514375709085201</v>
      </c>
      <c r="N3747">
        <v>2010.767865905374</v>
      </c>
      <c r="O3747">
        <v>8.4791815160760642</v>
      </c>
      <c r="P3747">
        <v>14.347778514331219</v>
      </c>
      <c r="Q3747">
        <v>94.12251982628932</v>
      </c>
      <c r="R3747">
        <v>7.3532536305412499</v>
      </c>
      <c r="S3747">
        <v>27.376997497872001</v>
      </c>
      <c r="T3747">
        <v>101.3733088453239</v>
      </c>
      <c r="U3747">
        <v>12.33604435086165</v>
      </c>
      <c r="V3747">
        <v>25.757894119964249</v>
      </c>
    </row>
    <row r="3748" spans="1:22" x14ac:dyDescent="0.25">
      <c r="A3748">
        <v>3747</v>
      </c>
      <c r="B3748">
        <v>-27537850.40567812</v>
      </c>
      <c r="C3748">
        <v>-0.1137379004293511</v>
      </c>
      <c r="D3748">
        <v>67503157.685981154</v>
      </c>
      <c r="E3748">
        <v>0.9018202595706053</v>
      </c>
      <c r="F3748">
        <v>0.10622040878909431</v>
      </c>
      <c r="G3748">
        <v>8.5201402575651635</v>
      </c>
      <c r="H3748">
        <v>20.529805349464869</v>
      </c>
      <c r="I3748">
        <v>6.8091786391095521</v>
      </c>
      <c r="J3748">
        <v>2.3539837110159039</v>
      </c>
      <c r="K3748">
        <v>1.640818581758839</v>
      </c>
      <c r="L3748">
        <v>7.0785252727774033</v>
      </c>
      <c r="M3748">
        <v>16.680453497619141</v>
      </c>
      <c r="N3748">
        <v>2182.528377961848</v>
      </c>
      <c r="O3748">
        <v>6.3032139662247539</v>
      </c>
      <c r="P3748">
        <v>9.3614813792877811</v>
      </c>
      <c r="Q3748">
        <v>97.575902229197368</v>
      </c>
      <c r="R3748">
        <v>7.2314040520391254</v>
      </c>
      <c r="S3748">
        <v>26.34162585876668</v>
      </c>
      <c r="T3748">
        <v>118.0853182733745</v>
      </c>
      <c r="U3748">
        <v>11.122719599329461</v>
      </c>
      <c r="V3748">
        <v>20.800322236706901</v>
      </c>
    </row>
    <row r="3749" spans="1:22" x14ac:dyDescent="0.25">
      <c r="A3749">
        <v>3748</v>
      </c>
      <c r="B3749">
        <v>-32654457.735529888</v>
      </c>
      <c r="C3749">
        <v>-0.16683334751010939</v>
      </c>
      <c r="D3749">
        <v>71837556.46039851</v>
      </c>
      <c r="E3749">
        <v>0.96053614963029166</v>
      </c>
      <c r="F3749">
        <v>0.103203962641672</v>
      </c>
      <c r="G3749">
        <v>10.62292413179504</v>
      </c>
      <c r="H3749">
        <v>25.735223020298559</v>
      </c>
      <c r="I3749">
        <v>7.8632566607482808</v>
      </c>
      <c r="J3749">
        <v>2.4850033977525441</v>
      </c>
      <c r="K3749">
        <v>2.2358459659296561</v>
      </c>
      <c r="L3749">
        <v>7.8372653545805706</v>
      </c>
      <c r="M3749">
        <v>14.377567555631909</v>
      </c>
      <c r="N3749">
        <v>1975.7298183917951</v>
      </c>
      <c r="O3749">
        <v>8.8789022686677583</v>
      </c>
      <c r="P3749">
        <v>11.5912338178696</v>
      </c>
      <c r="Q3749">
        <v>85.938186769330116</v>
      </c>
      <c r="R3749">
        <v>6.9843496896707657</v>
      </c>
      <c r="S3749">
        <v>26.135960384597631</v>
      </c>
      <c r="T3749">
        <v>114.6742192866306</v>
      </c>
      <c r="U3749">
        <v>10.7199474141108</v>
      </c>
      <c r="V3749">
        <v>19.62961166775759</v>
      </c>
    </row>
    <row r="3750" spans="1:22" x14ac:dyDescent="0.25">
      <c r="A3750">
        <v>3749</v>
      </c>
      <c r="B3750">
        <v>-37380377.0634702</v>
      </c>
      <c r="C3750">
        <v>-0.20642504711121509</v>
      </c>
      <c r="D3750">
        <v>74137172.79436031</v>
      </c>
      <c r="E3750">
        <v>1.0272589848732101</v>
      </c>
      <c r="F3750">
        <v>0.11662190666418509</v>
      </c>
      <c r="G3750">
        <v>2.6957278256401151</v>
      </c>
      <c r="H3750">
        <v>16.412040124942919</v>
      </c>
      <c r="I3750">
        <v>6.4036768556002466</v>
      </c>
      <c r="J3750">
        <v>2.110005526213838</v>
      </c>
      <c r="K3750">
        <v>1.863944319093237</v>
      </c>
      <c r="L3750">
        <v>10.25469436783826</v>
      </c>
      <c r="M3750">
        <v>12.008669719897</v>
      </c>
      <c r="N3750">
        <v>2066.7882355950492</v>
      </c>
      <c r="O3750">
        <v>5.2155242718273804</v>
      </c>
      <c r="P3750">
        <v>11.06438490768917</v>
      </c>
      <c r="Q3750">
        <v>97.037959622920468</v>
      </c>
      <c r="R3750">
        <v>8.6965957115396328</v>
      </c>
      <c r="S3750">
        <v>22.274447156149101</v>
      </c>
      <c r="T3750">
        <v>88.956053504434919</v>
      </c>
      <c r="U3750">
        <v>8.9900859695044062</v>
      </c>
      <c r="V3750">
        <v>19.894504620762291</v>
      </c>
    </row>
    <row r="3751" spans="1:22" x14ac:dyDescent="0.25">
      <c r="A3751">
        <v>3750</v>
      </c>
      <c r="B3751">
        <v>-34015866.667480439</v>
      </c>
      <c r="C3751">
        <v>-0.16674632467223641</v>
      </c>
      <c r="D3751">
        <v>71252493.417869523</v>
      </c>
      <c r="E3751">
        <v>0.98708350354113639</v>
      </c>
      <c r="F3751">
        <v>0.12745479298273801</v>
      </c>
      <c r="G3751">
        <v>1.2297934082436379</v>
      </c>
      <c r="H3751">
        <v>17.277908731300489</v>
      </c>
      <c r="I3751">
        <v>7.8227958676372253</v>
      </c>
      <c r="J3751">
        <v>2.2053716203279881</v>
      </c>
      <c r="K3751">
        <v>1.391353970213941</v>
      </c>
      <c r="L3751">
        <v>5.9873587667877706</v>
      </c>
      <c r="M3751">
        <v>11.480833662025759</v>
      </c>
      <c r="N3751">
        <v>2228.79049181753</v>
      </c>
      <c r="O3751">
        <v>8.3356692337788179</v>
      </c>
      <c r="P3751">
        <v>16.85971546009657</v>
      </c>
      <c r="Q3751">
        <v>90.82238540107592</v>
      </c>
      <c r="R3751">
        <v>9.0795850195029075</v>
      </c>
      <c r="S3751">
        <v>24.275175066517281</v>
      </c>
      <c r="T3751">
        <v>117.748229170999</v>
      </c>
      <c r="U3751">
        <v>9.2531222518252498</v>
      </c>
      <c r="V3751">
        <v>13.792716961491299</v>
      </c>
    </row>
    <row r="3752" spans="1:22" x14ac:dyDescent="0.25">
      <c r="A3752">
        <v>3751</v>
      </c>
      <c r="B3752">
        <v>-23794305.03208619</v>
      </c>
      <c r="C3752">
        <v>-0.11059822208076051</v>
      </c>
      <c r="D3752">
        <v>63094165.34068732</v>
      </c>
      <c r="E3752">
        <v>0.90094834290396908</v>
      </c>
      <c r="F3752">
        <v>0.1055262386469952</v>
      </c>
      <c r="G3752">
        <v>10.51492208192079</v>
      </c>
      <c r="H3752">
        <v>12.64650150180303</v>
      </c>
      <c r="I3752">
        <v>7.6372019977672636</v>
      </c>
      <c r="J3752">
        <v>1.6285533963441541</v>
      </c>
      <c r="K3752">
        <v>1.3804031610962311</v>
      </c>
      <c r="L3752">
        <v>7.7514142949806333</v>
      </c>
      <c r="M3752">
        <v>12.18990986407071</v>
      </c>
      <c r="N3752">
        <v>2120.8386266865182</v>
      </c>
      <c r="O3752">
        <v>5.2992564575275587</v>
      </c>
      <c r="P3752">
        <v>8.6843978533857769</v>
      </c>
      <c r="Q3752">
        <v>105.3778097267021</v>
      </c>
      <c r="R3752">
        <v>8.8833450929452447</v>
      </c>
      <c r="S3752">
        <v>30.722227021774689</v>
      </c>
      <c r="T3752">
        <v>115.82412251818209</v>
      </c>
      <c r="U3752">
        <v>7.5548066209385203</v>
      </c>
      <c r="V3752">
        <v>23.921950158930521</v>
      </c>
    </row>
    <row r="3753" spans="1:22" x14ac:dyDescent="0.25">
      <c r="A3753">
        <v>3752</v>
      </c>
      <c r="B3753">
        <v>-32680139.451844752</v>
      </c>
      <c r="C3753">
        <v>-0.17228765136789681</v>
      </c>
      <c r="D3753">
        <v>71606716.007590964</v>
      </c>
      <c r="E3753">
        <v>1.0103135246219901</v>
      </c>
      <c r="F3753">
        <v>7.5242594035799817E-2</v>
      </c>
      <c r="G3753">
        <v>7.3798315688728913</v>
      </c>
      <c r="H3753">
        <v>23.22572766019902</v>
      </c>
      <c r="I3753">
        <v>8.9601375122346223</v>
      </c>
      <c r="J3753">
        <v>1.9825631687292511</v>
      </c>
      <c r="K3753">
        <v>2.334819956532721</v>
      </c>
      <c r="L3753">
        <v>8.2898065128851783</v>
      </c>
      <c r="M3753">
        <v>12.778297719815299</v>
      </c>
      <c r="N3753">
        <v>1947.4399926904421</v>
      </c>
      <c r="O3753">
        <v>5.5890627783244922</v>
      </c>
      <c r="P3753">
        <v>9.3551831193838222</v>
      </c>
      <c r="Q3753">
        <v>95.610959431985322</v>
      </c>
      <c r="R3753">
        <v>10.111310317040081</v>
      </c>
      <c r="S3753">
        <v>20.544224262779998</v>
      </c>
      <c r="T3753">
        <v>120.2775794062801</v>
      </c>
      <c r="U3753">
        <v>7.8811597668871443</v>
      </c>
      <c r="V3753">
        <v>19.488993108558791</v>
      </c>
    </row>
    <row r="3754" spans="1:22" x14ac:dyDescent="0.25">
      <c r="A3754">
        <v>3753</v>
      </c>
      <c r="B3754">
        <v>-40489992.910880551</v>
      </c>
      <c r="C3754">
        <v>-0.21175139073873189</v>
      </c>
      <c r="D3754">
        <v>76054008.481840625</v>
      </c>
      <c r="E3754">
        <v>1.052914637719979</v>
      </c>
      <c r="F3754">
        <v>0.1268062372877726</v>
      </c>
      <c r="G3754">
        <v>0.95159855393222648</v>
      </c>
      <c r="H3754">
        <v>23.617778895951631</v>
      </c>
      <c r="I3754">
        <v>8.3006000106792666</v>
      </c>
      <c r="J3754">
        <v>1.554069442982799</v>
      </c>
      <c r="K3754">
        <v>1.3235320695041459</v>
      </c>
      <c r="L3754">
        <v>5.8077824175224411</v>
      </c>
      <c r="M3754">
        <v>11.528853686795969</v>
      </c>
      <c r="N3754">
        <v>1954.2304349808801</v>
      </c>
      <c r="O3754">
        <v>6.2151123405105988</v>
      </c>
      <c r="P3754">
        <v>10.268376547613441</v>
      </c>
      <c r="Q3754">
        <v>105.0680542259793</v>
      </c>
      <c r="R3754">
        <v>8.3151586545982852</v>
      </c>
      <c r="S3754">
        <v>23.465134020510931</v>
      </c>
      <c r="T3754">
        <v>121.7752573896001</v>
      </c>
      <c r="U3754">
        <v>10.97895020350353</v>
      </c>
      <c r="V3754">
        <v>17.344047492779421</v>
      </c>
    </row>
    <row r="3755" spans="1:22" x14ac:dyDescent="0.25">
      <c r="A3755">
        <v>3754</v>
      </c>
      <c r="B3755">
        <v>-28644558.700829521</v>
      </c>
      <c r="C3755">
        <v>-0.13459966276311799</v>
      </c>
      <c r="D3755">
        <v>65809896.620100006</v>
      </c>
      <c r="E3755">
        <v>0.89091165155090646</v>
      </c>
      <c r="F3755">
        <v>0.10704686247082359</v>
      </c>
      <c r="G3755">
        <v>6.7765041568980111</v>
      </c>
      <c r="H3755">
        <v>21.927586836289599</v>
      </c>
      <c r="I3755">
        <v>8.0629300005298745</v>
      </c>
      <c r="J3755">
        <v>2.3345622680989209</v>
      </c>
      <c r="K3755">
        <v>2.0197205644705418</v>
      </c>
      <c r="L3755">
        <v>6.0593646221281059</v>
      </c>
      <c r="M3755">
        <v>14.92273773290872</v>
      </c>
      <c r="N3755">
        <v>2034.4396513113691</v>
      </c>
      <c r="O3755">
        <v>4.395100165186749</v>
      </c>
      <c r="P3755">
        <v>15.22481678513858</v>
      </c>
      <c r="Q3755">
        <v>92.823971285653428</v>
      </c>
      <c r="R3755">
        <v>6.8703425069703448</v>
      </c>
      <c r="S3755">
        <v>19.416485557036641</v>
      </c>
      <c r="T3755">
        <v>93.218631136454036</v>
      </c>
      <c r="U3755">
        <v>9.5775515131798095</v>
      </c>
      <c r="V3755">
        <v>20.319651178027669</v>
      </c>
    </row>
    <row r="3756" spans="1:22" x14ac:dyDescent="0.25">
      <c r="A3756">
        <v>3755</v>
      </c>
      <c r="B3756">
        <v>-30410583.448410399</v>
      </c>
      <c r="C3756">
        <v>-0.16206942286436091</v>
      </c>
      <c r="D3756">
        <v>66866975.419330582</v>
      </c>
      <c r="E3756">
        <v>0.93432247455588135</v>
      </c>
      <c r="F3756">
        <v>0.1267410163621992</v>
      </c>
      <c r="G3756">
        <v>4.1524438735126168</v>
      </c>
      <c r="H3756">
        <v>19.72357513899593</v>
      </c>
      <c r="I3756">
        <v>7.8190994573505108</v>
      </c>
      <c r="J3756">
        <v>1.3356266756578521</v>
      </c>
      <c r="K3756">
        <v>1.794331600577872</v>
      </c>
      <c r="L3756">
        <v>8.1193805308553522</v>
      </c>
      <c r="M3756">
        <v>12.229011410251459</v>
      </c>
      <c r="N3756">
        <v>1907.6587053447399</v>
      </c>
      <c r="O3756">
        <v>5.778450671382954</v>
      </c>
      <c r="P3756">
        <v>9.9564987534934879</v>
      </c>
      <c r="Q3756">
        <v>110.2743260291679</v>
      </c>
      <c r="R3756">
        <v>6.5817402230445596</v>
      </c>
      <c r="S3756">
        <v>16.677628244593571</v>
      </c>
      <c r="T3756">
        <v>110.6758451508644</v>
      </c>
      <c r="U3756">
        <v>9.1941030045986185</v>
      </c>
      <c r="V3756">
        <v>24.493987954122481</v>
      </c>
    </row>
    <row r="3757" spans="1:22" x14ac:dyDescent="0.25">
      <c r="A3757">
        <v>3756</v>
      </c>
      <c r="B3757">
        <v>-28619315.06678101</v>
      </c>
      <c r="C3757">
        <v>-0.1569143430069796</v>
      </c>
      <c r="D3757">
        <v>65476703.626340099</v>
      </c>
      <c r="E3757">
        <v>0.9237428973898919</v>
      </c>
      <c r="F3757">
        <v>0.1041237520222256</v>
      </c>
      <c r="G3757">
        <v>6.8219744029066351</v>
      </c>
      <c r="H3757">
        <v>13.18897084070375</v>
      </c>
      <c r="I3757">
        <v>8.9605060246783168</v>
      </c>
      <c r="J3757">
        <v>2.317562882416413</v>
      </c>
      <c r="K3757">
        <v>1.8196714589144971</v>
      </c>
      <c r="L3757">
        <v>6.9617766792981826</v>
      </c>
      <c r="M3757">
        <v>11.050161216472651</v>
      </c>
      <c r="N3757">
        <v>2021.8344807188271</v>
      </c>
      <c r="O3757">
        <v>5.1020965918506107</v>
      </c>
      <c r="P3757">
        <v>10.70508653563784</v>
      </c>
      <c r="Q3757">
        <v>106.4554643652214</v>
      </c>
      <c r="R3757">
        <v>9.6419709849970374</v>
      </c>
      <c r="S3757">
        <v>22.268085458150871</v>
      </c>
      <c r="T3757">
        <v>86.336216128271388</v>
      </c>
      <c r="U3757">
        <v>8.01979778530559</v>
      </c>
      <c r="V3757">
        <v>26.767410302584828</v>
      </c>
    </row>
    <row r="3758" spans="1:22" x14ac:dyDescent="0.25">
      <c r="A3758">
        <v>3757</v>
      </c>
      <c r="B3758">
        <v>-29500548.544847049</v>
      </c>
      <c r="C3758">
        <v>-0.1696579178747272</v>
      </c>
      <c r="D3758">
        <v>64576744.673949711</v>
      </c>
      <c r="E3758">
        <v>0.89685194093431597</v>
      </c>
      <c r="F3758">
        <v>0.11276935472041889</v>
      </c>
      <c r="G3758">
        <v>1.804410401834718</v>
      </c>
      <c r="H3758">
        <v>23.577525686200062</v>
      </c>
      <c r="I3758">
        <v>7.2739685671966381</v>
      </c>
      <c r="J3758">
        <v>1.8116179217830011</v>
      </c>
      <c r="K3758">
        <v>1.2223212583077241</v>
      </c>
      <c r="L3758">
        <v>10.695003055500569</v>
      </c>
      <c r="M3758">
        <v>12.722142485376651</v>
      </c>
      <c r="N3758">
        <v>1936.7429192149391</v>
      </c>
      <c r="O3758">
        <v>4.3345819656305213</v>
      </c>
      <c r="P3758">
        <v>13.210379478300821</v>
      </c>
      <c r="Q3758">
        <v>92.886755902604435</v>
      </c>
      <c r="R3758">
        <v>8.2420310445671898</v>
      </c>
      <c r="S3758">
        <v>19.466969682556432</v>
      </c>
      <c r="T3758">
        <v>102.96777730765081</v>
      </c>
      <c r="U3758">
        <v>11.939816004122839</v>
      </c>
      <c r="V3758">
        <v>13.730930750387881</v>
      </c>
    </row>
    <row r="3759" spans="1:22" x14ac:dyDescent="0.25">
      <c r="A3759">
        <v>3758</v>
      </c>
      <c r="B3759">
        <v>-35057878.778409019</v>
      </c>
      <c r="C3759">
        <v>-0.18830915224799469</v>
      </c>
      <c r="D3759">
        <v>69643760.561480284</v>
      </c>
      <c r="E3759">
        <v>0.93875654633549432</v>
      </c>
      <c r="F3759">
        <v>0.13226579359993279</v>
      </c>
      <c r="G3759">
        <v>5.930710790434131</v>
      </c>
      <c r="H3759">
        <v>25.17114926907486</v>
      </c>
      <c r="I3759">
        <v>6.3305125443870738</v>
      </c>
      <c r="J3759">
        <v>2.5058184078266161</v>
      </c>
      <c r="K3759">
        <v>2.3386900585149308</v>
      </c>
      <c r="L3759">
        <v>5.4190876896856208</v>
      </c>
      <c r="M3759">
        <v>12.51354614672303</v>
      </c>
      <c r="N3759">
        <v>2020.132132905494</v>
      </c>
      <c r="O3759">
        <v>7.81846015252738</v>
      </c>
      <c r="P3759">
        <v>13.07241063874376</v>
      </c>
      <c r="Q3759">
        <v>105.5303558836348</v>
      </c>
      <c r="R3759">
        <v>10.447911688757429</v>
      </c>
      <c r="S3759">
        <v>21.497220385126319</v>
      </c>
      <c r="T3759">
        <v>81.595613773812076</v>
      </c>
      <c r="U3759">
        <v>10.24799495161707</v>
      </c>
      <c r="V3759">
        <v>26.383525783954571</v>
      </c>
    </row>
    <row r="3760" spans="1:22" x14ac:dyDescent="0.25">
      <c r="A3760">
        <v>3759</v>
      </c>
      <c r="B3760">
        <v>-33090799.133826111</v>
      </c>
      <c r="C3760">
        <v>-0.17779856883375031</v>
      </c>
      <c r="D3760">
        <v>72871132.866402894</v>
      </c>
      <c r="E3760">
        <v>1.036748648812857</v>
      </c>
      <c r="F3760">
        <v>7.9350099090273199E-2</v>
      </c>
      <c r="G3760">
        <v>10.689018268114321</v>
      </c>
      <c r="H3760">
        <v>20.407576649473089</v>
      </c>
      <c r="I3760">
        <v>7.3350647778210334</v>
      </c>
      <c r="J3760">
        <v>1.994524352733952</v>
      </c>
      <c r="K3760">
        <v>2.0378430217893251</v>
      </c>
      <c r="L3760">
        <v>10.04313813342382</v>
      </c>
      <c r="M3760">
        <v>12.13795899600427</v>
      </c>
      <c r="N3760">
        <v>2094.3923181812702</v>
      </c>
      <c r="O3760">
        <v>4.2663375595526478</v>
      </c>
      <c r="P3760">
        <v>11.52552459455109</v>
      </c>
      <c r="Q3760">
        <v>112.454062583748</v>
      </c>
      <c r="R3760">
        <v>9.4250172590327317</v>
      </c>
      <c r="S3760">
        <v>31.48946101447995</v>
      </c>
      <c r="T3760">
        <v>87.421348052382768</v>
      </c>
      <c r="U3760">
        <v>10.3801852255872</v>
      </c>
      <c r="V3760">
        <v>19.867673440146952</v>
      </c>
    </row>
    <row r="3761" spans="1:22" x14ac:dyDescent="0.25">
      <c r="A3761">
        <v>3760</v>
      </c>
      <c r="B3761">
        <v>-29212642.59382629</v>
      </c>
      <c r="C3761">
        <v>-0.11804488270213991</v>
      </c>
      <c r="D3761">
        <v>66038739.245206662</v>
      </c>
      <c r="E3761">
        <v>0.89302901988046002</v>
      </c>
      <c r="F3761">
        <v>0.1062207858912423</v>
      </c>
      <c r="G3761">
        <v>3.814794585073372</v>
      </c>
      <c r="H3761">
        <v>11.3395773003956</v>
      </c>
      <c r="I3761">
        <v>6.7006845068492691</v>
      </c>
      <c r="J3761">
        <v>1.988369806408713</v>
      </c>
      <c r="K3761">
        <v>1.4655237132209891</v>
      </c>
      <c r="L3761">
        <v>6.6304032311911651</v>
      </c>
      <c r="M3761">
        <v>17.179068039642019</v>
      </c>
      <c r="N3761">
        <v>2034.4420409307829</v>
      </c>
      <c r="O3761">
        <v>6.0988646891636797</v>
      </c>
      <c r="P3761">
        <v>11.48209484889118</v>
      </c>
      <c r="Q3761">
        <v>89.256615820201759</v>
      </c>
      <c r="R3761">
        <v>9.6867045404917747</v>
      </c>
      <c r="S3761">
        <v>27.24731806604488</v>
      </c>
      <c r="T3761">
        <v>105.7967428538843</v>
      </c>
      <c r="U3761">
        <v>9.1395632725599611</v>
      </c>
      <c r="V3761">
        <v>22.376417227859861</v>
      </c>
    </row>
    <row r="3762" spans="1:22" x14ac:dyDescent="0.25">
      <c r="A3762">
        <v>3761</v>
      </c>
      <c r="B3762">
        <v>-29710545.402596392</v>
      </c>
      <c r="C3762">
        <v>-0.15294071371281651</v>
      </c>
      <c r="D3762">
        <v>67831321.884500384</v>
      </c>
      <c r="E3762">
        <v>0.96438954764368545</v>
      </c>
      <c r="F3762">
        <v>0.10472621833429489</v>
      </c>
      <c r="G3762">
        <v>3.0332278372717738</v>
      </c>
      <c r="H3762">
        <v>19.184205759470551</v>
      </c>
      <c r="I3762">
        <v>8.3694024146102404</v>
      </c>
      <c r="J3762">
        <v>1.7729211292542839</v>
      </c>
      <c r="K3762">
        <v>1.880563673210899</v>
      </c>
      <c r="L3762">
        <v>7.138468518575424</v>
      </c>
      <c r="M3762">
        <v>11.7700837426242</v>
      </c>
      <c r="N3762">
        <v>2237.49916244515</v>
      </c>
      <c r="O3762">
        <v>4.210541442777429</v>
      </c>
      <c r="P3762">
        <v>8.9732810872274875</v>
      </c>
      <c r="Q3762">
        <v>102.7616382768913</v>
      </c>
      <c r="R3762">
        <v>8.6914751605225291</v>
      </c>
      <c r="S3762">
        <v>21.053283849650569</v>
      </c>
      <c r="T3762">
        <v>82.467706627753813</v>
      </c>
      <c r="U3762">
        <v>8.7768775976603077</v>
      </c>
      <c r="V3762">
        <v>16.898871422832102</v>
      </c>
    </row>
    <row r="3763" spans="1:22" x14ac:dyDescent="0.25">
      <c r="A3763">
        <v>3762</v>
      </c>
      <c r="B3763">
        <v>-35276381.787485369</v>
      </c>
      <c r="C3763">
        <v>-0.203327844660291</v>
      </c>
      <c r="D3763">
        <v>70285786.815425083</v>
      </c>
      <c r="E3763">
        <v>0.98004371815517644</v>
      </c>
      <c r="F3763">
        <v>0.1080504670509489</v>
      </c>
      <c r="G3763">
        <v>5.5903888149171213</v>
      </c>
      <c r="H3763">
        <v>22.196824983292359</v>
      </c>
      <c r="I3763">
        <v>6.468012821205833</v>
      </c>
      <c r="J3763">
        <v>2.047906742891012</v>
      </c>
      <c r="K3763">
        <v>1.297243247578449</v>
      </c>
      <c r="L3763">
        <v>7.9100542042106401</v>
      </c>
      <c r="M3763">
        <v>11.93344569986804</v>
      </c>
      <c r="N3763">
        <v>2078.5692956772159</v>
      </c>
      <c r="O3763">
        <v>5.7215574576518113</v>
      </c>
      <c r="P3763">
        <v>14.35430495332337</v>
      </c>
      <c r="Q3763">
        <v>88.844092027578867</v>
      </c>
      <c r="R3763">
        <v>8.3884442067745244</v>
      </c>
      <c r="S3763">
        <v>21.475710740485081</v>
      </c>
      <c r="T3763">
        <v>72.703201283679462</v>
      </c>
      <c r="U3763">
        <v>10.701711945873001</v>
      </c>
      <c r="V3763">
        <v>23.140019033925132</v>
      </c>
    </row>
    <row r="3764" spans="1:22" x14ac:dyDescent="0.25">
      <c r="A3764">
        <v>3763</v>
      </c>
      <c r="B3764">
        <v>-36796143.214270197</v>
      </c>
      <c r="C3764">
        <v>-0.2069949258245006</v>
      </c>
      <c r="D3764">
        <v>72076153.00468865</v>
      </c>
      <c r="E3764">
        <v>1.022900027392786</v>
      </c>
      <c r="F3764">
        <v>8.0617439634967314E-2</v>
      </c>
      <c r="G3764">
        <v>5.8316378028981068</v>
      </c>
      <c r="H3764">
        <v>22.475104156072518</v>
      </c>
      <c r="I3764">
        <v>6.5695472605075764</v>
      </c>
      <c r="J3764">
        <v>1.878322072977644</v>
      </c>
      <c r="K3764">
        <v>1.7727240226377829</v>
      </c>
      <c r="L3764">
        <v>8.5328800025790521</v>
      </c>
      <c r="M3764">
        <v>12.159185263327769</v>
      </c>
      <c r="N3764">
        <v>1961.2265289139671</v>
      </c>
      <c r="O3764">
        <v>5.9486432006886361</v>
      </c>
      <c r="P3764">
        <v>13.83858106379941</v>
      </c>
      <c r="Q3764">
        <v>97.718900112440423</v>
      </c>
      <c r="R3764">
        <v>10.29770460544365</v>
      </c>
      <c r="S3764">
        <v>25.971555561623909</v>
      </c>
      <c r="T3764">
        <v>86.348568674562884</v>
      </c>
      <c r="U3764">
        <v>14.02622325444702</v>
      </c>
      <c r="V3764">
        <v>22.272075224268239</v>
      </c>
    </row>
    <row r="3765" spans="1:22" x14ac:dyDescent="0.25">
      <c r="A3765">
        <v>3764</v>
      </c>
      <c r="B3765">
        <v>-28016570.86909629</v>
      </c>
      <c r="C3765">
        <v>-0.12622662510970589</v>
      </c>
      <c r="D3765">
        <v>66413244.383118913</v>
      </c>
      <c r="E3765">
        <v>0.94085042697382615</v>
      </c>
      <c r="F3765">
        <v>9.726150225300563E-2</v>
      </c>
      <c r="G3765">
        <v>4.4482318720725758</v>
      </c>
      <c r="H3765">
        <v>12.081291833263929</v>
      </c>
      <c r="I3765">
        <v>8.3123726093501116</v>
      </c>
      <c r="J3765">
        <v>1.4010405638782859</v>
      </c>
      <c r="K3765">
        <v>1.5851714669720449</v>
      </c>
      <c r="L3765">
        <v>7.2808871352053108</v>
      </c>
      <c r="M3765">
        <v>14.688694235637961</v>
      </c>
      <c r="N3765">
        <v>2212.2754330645471</v>
      </c>
      <c r="O3765">
        <v>4.2711710013526787</v>
      </c>
      <c r="P3765">
        <v>7.0563357713651644</v>
      </c>
      <c r="Q3765">
        <v>104.4858927817351</v>
      </c>
      <c r="R3765">
        <v>7.3829806783006804</v>
      </c>
      <c r="S3765">
        <v>18.171033471638669</v>
      </c>
      <c r="T3765">
        <v>69.904030494539867</v>
      </c>
      <c r="U3765">
        <v>13.80036559194869</v>
      </c>
      <c r="V3765">
        <v>22.417431796663351</v>
      </c>
    </row>
    <row r="3766" spans="1:22" x14ac:dyDescent="0.25">
      <c r="A3766">
        <v>3765</v>
      </c>
      <c r="B3766">
        <v>-31560337.884382062</v>
      </c>
      <c r="C3766">
        <v>-0.1737627505551731</v>
      </c>
      <c r="D3766">
        <v>70394353.961472094</v>
      </c>
      <c r="E3766">
        <v>0.96760903315647373</v>
      </c>
      <c r="F3766">
        <v>0.1098923801001646</v>
      </c>
      <c r="G3766">
        <v>8.5578506179019254</v>
      </c>
      <c r="H3766">
        <v>25.801107319285631</v>
      </c>
      <c r="I3766">
        <v>7.5530872228822634</v>
      </c>
      <c r="J3766">
        <v>2.6497434671199329</v>
      </c>
      <c r="K3766">
        <v>2.3039801686951979</v>
      </c>
      <c r="L3766">
        <v>7.337038322988291</v>
      </c>
      <c r="M3766">
        <v>12.219604979454729</v>
      </c>
      <c r="N3766">
        <v>2211.0459224859128</v>
      </c>
      <c r="O3766">
        <v>4.6510063660703658</v>
      </c>
      <c r="P3766">
        <v>12.27156543622948</v>
      </c>
      <c r="Q3766">
        <v>90.308285317311217</v>
      </c>
      <c r="R3766">
        <v>6.6746187165117474</v>
      </c>
      <c r="S3766">
        <v>16.15426832764398</v>
      </c>
      <c r="T3766">
        <v>99.243578162268392</v>
      </c>
      <c r="U3766">
        <v>12.164926905726009</v>
      </c>
      <c r="V3766">
        <v>16.459537790782871</v>
      </c>
    </row>
    <row r="3767" spans="1:22" x14ac:dyDescent="0.25">
      <c r="A3767">
        <v>3766</v>
      </c>
      <c r="B3767">
        <v>-42310262.081938617</v>
      </c>
      <c r="C3767">
        <v>-0.221549572765528</v>
      </c>
      <c r="D3767">
        <v>79646308.796596751</v>
      </c>
      <c r="E3767">
        <v>1.079592936271986</v>
      </c>
      <c r="F3767">
        <v>0.14497265969667339</v>
      </c>
      <c r="G3767">
        <v>4.8407738742044382</v>
      </c>
      <c r="H3767">
        <v>23.483133523172079</v>
      </c>
      <c r="I3767">
        <v>7.7777105537917164</v>
      </c>
      <c r="J3767">
        <v>1.958714988711884</v>
      </c>
      <c r="K3767">
        <v>1.754798349159582</v>
      </c>
      <c r="L3767">
        <v>8.0286290092210209</v>
      </c>
      <c r="M3767">
        <v>11.49540334940478</v>
      </c>
      <c r="N3767">
        <v>2014.6450210031289</v>
      </c>
      <c r="O3767">
        <v>4.4712818030925821</v>
      </c>
      <c r="P3767">
        <v>12.486221516845999</v>
      </c>
      <c r="Q3767">
        <v>91.477218271423524</v>
      </c>
      <c r="R3767">
        <v>9.6458966148112228</v>
      </c>
      <c r="S3767">
        <v>23.704103786199301</v>
      </c>
      <c r="T3767">
        <v>116.4317896587873</v>
      </c>
      <c r="U3767">
        <v>10.327417656149841</v>
      </c>
      <c r="V3767">
        <v>23.020380343363101</v>
      </c>
    </row>
    <row r="3768" spans="1:22" x14ac:dyDescent="0.25">
      <c r="A3768">
        <v>3767</v>
      </c>
      <c r="B3768">
        <v>-42839766.631863527</v>
      </c>
      <c r="C3768">
        <v>-0.1861865204452692</v>
      </c>
      <c r="D3768">
        <v>79252628.43121849</v>
      </c>
      <c r="E3768">
        <v>1.098406001966028</v>
      </c>
      <c r="F3768">
        <v>0.1038823903379061</v>
      </c>
      <c r="G3768">
        <v>3.7471738190196269</v>
      </c>
      <c r="H3768">
        <v>22.506784672531911</v>
      </c>
      <c r="I3768">
        <v>8.6062816129642457</v>
      </c>
      <c r="J3768">
        <v>1.5935442377058471</v>
      </c>
      <c r="K3768">
        <v>2.2879041917054379</v>
      </c>
      <c r="L3768">
        <v>4.2374506035646986</v>
      </c>
      <c r="M3768">
        <v>16.99248649538676</v>
      </c>
      <c r="N3768">
        <v>2140.6537724566738</v>
      </c>
      <c r="O3768">
        <v>8.6269047425451308</v>
      </c>
      <c r="P3768">
        <v>8.7759289669621374</v>
      </c>
      <c r="Q3768">
        <v>86.395548332152174</v>
      </c>
      <c r="R3768">
        <v>8.0290787162929096</v>
      </c>
      <c r="S3768">
        <v>16.13394493612855</v>
      </c>
      <c r="T3768">
        <v>79.911127884912489</v>
      </c>
      <c r="U3768">
        <v>8.4836105036285385</v>
      </c>
      <c r="V3768">
        <v>14.57756799358026</v>
      </c>
    </row>
    <row r="3769" spans="1:22" x14ac:dyDescent="0.25">
      <c r="A3769">
        <v>3768</v>
      </c>
      <c r="B3769">
        <v>-29249149.980464142</v>
      </c>
      <c r="C3769">
        <v>-0.11544777393913309</v>
      </c>
      <c r="D3769">
        <v>66394668.340971939</v>
      </c>
      <c r="E3769">
        <v>0.89449292946993109</v>
      </c>
      <c r="F3769">
        <v>9.9661665427559692E-2</v>
      </c>
      <c r="G3769">
        <v>4.6628096789929652</v>
      </c>
      <c r="H3769">
        <v>14.55453637828302</v>
      </c>
      <c r="I3769">
        <v>7.728381871808784</v>
      </c>
      <c r="J3769">
        <v>2.1146519974551028</v>
      </c>
      <c r="K3769">
        <v>1.768663342985241</v>
      </c>
      <c r="L3769">
        <v>6.2181861574480521</v>
      </c>
      <c r="M3769">
        <v>17.092516373900459</v>
      </c>
      <c r="N3769">
        <v>1993.7301525252001</v>
      </c>
      <c r="O3769">
        <v>8.1838964995874761</v>
      </c>
      <c r="P3769">
        <v>9.8343974012652673</v>
      </c>
      <c r="Q3769">
        <v>91.984743385615047</v>
      </c>
      <c r="R3769">
        <v>10.02176432414759</v>
      </c>
      <c r="S3769">
        <v>25.361502191064691</v>
      </c>
      <c r="T3769">
        <v>118.2386916364287</v>
      </c>
      <c r="U3769">
        <v>10.879421412929849</v>
      </c>
      <c r="V3769">
        <v>27.582883464454749</v>
      </c>
    </row>
    <row r="3770" spans="1:22" x14ac:dyDescent="0.25">
      <c r="A3770">
        <v>3769</v>
      </c>
      <c r="B3770">
        <v>-23209667.090832628</v>
      </c>
      <c r="C3770">
        <v>-0.11383052596074671</v>
      </c>
      <c r="D3770">
        <v>59483260.078003101</v>
      </c>
      <c r="E3770">
        <v>0.85652133227360561</v>
      </c>
      <c r="F3770">
        <v>8.8985430528990911E-2</v>
      </c>
      <c r="G3770">
        <v>1.999558590325609</v>
      </c>
      <c r="H3770">
        <v>21.892069957460539</v>
      </c>
      <c r="I3770">
        <v>7.1885280664401527</v>
      </c>
      <c r="J3770">
        <v>2.3467723389010429</v>
      </c>
      <c r="K3770">
        <v>1.498183782710337</v>
      </c>
      <c r="L3770">
        <v>5.9188347262689369</v>
      </c>
      <c r="M3770">
        <v>10.33261846633607</v>
      </c>
      <c r="N3770">
        <v>2270.9468962439441</v>
      </c>
      <c r="O3770">
        <v>6.8555539427883776</v>
      </c>
      <c r="P3770">
        <v>8.8010194739110759</v>
      </c>
      <c r="Q3770">
        <v>103.1938543158079</v>
      </c>
      <c r="R3770">
        <v>8.0389496963248988</v>
      </c>
      <c r="S3770">
        <v>31.087002565307301</v>
      </c>
      <c r="T3770">
        <v>87.860957511397004</v>
      </c>
      <c r="U3770">
        <v>7.8179173627074006</v>
      </c>
      <c r="V3770">
        <v>16.078267750024299</v>
      </c>
    </row>
    <row r="3771" spans="1:22" x14ac:dyDescent="0.25">
      <c r="A3771">
        <v>3770</v>
      </c>
      <c r="B3771">
        <v>-43751585.616711512</v>
      </c>
      <c r="C3771">
        <v>-0.2016455567146235</v>
      </c>
      <c r="D3771">
        <v>82050730.196915045</v>
      </c>
      <c r="E3771">
        <v>1.1221849972944</v>
      </c>
      <c r="F3771">
        <v>0.13316220656592229</v>
      </c>
      <c r="G3771">
        <v>1.5715272911557669</v>
      </c>
      <c r="H3771">
        <v>20.235405675419031</v>
      </c>
      <c r="I3771">
        <v>7.8083476109377568</v>
      </c>
      <c r="J3771">
        <v>1.0925184013361109</v>
      </c>
      <c r="K3771">
        <v>1.181120450835548</v>
      </c>
      <c r="L3771">
        <v>5.0305706995629818</v>
      </c>
      <c r="M3771">
        <v>14.00403156262008</v>
      </c>
      <c r="N3771">
        <v>2213.4367297330482</v>
      </c>
      <c r="O3771">
        <v>3.9769817126584202</v>
      </c>
      <c r="P3771">
        <v>9.2188119995491746</v>
      </c>
      <c r="Q3771">
        <v>99.334948178722883</v>
      </c>
      <c r="R3771">
        <v>8.0494054172143912</v>
      </c>
      <c r="S3771">
        <v>19.818956529200339</v>
      </c>
      <c r="T3771">
        <v>92.721677959568837</v>
      </c>
      <c r="U3771">
        <v>8.8301790412946985</v>
      </c>
      <c r="V3771">
        <v>17.201916389117478</v>
      </c>
    </row>
    <row r="3772" spans="1:22" x14ac:dyDescent="0.25">
      <c r="A3772">
        <v>3771</v>
      </c>
      <c r="B3772">
        <v>-41792182.542097919</v>
      </c>
      <c r="C3772">
        <v>-0.19807038424099321</v>
      </c>
      <c r="D3772">
        <v>82770071.105279863</v>
      </c>
      <c r="E3772">
        <v>1.082570379024971</v>
      </c>
      <c r="F3772">
        <v>0.1034174840334619</v>
      </c>
      <c r="G3772">
        <v>9.0203818089721963</v>
      </c>
      <c r="H3772">
        <v>24.37337410412707</v>
      </c>
      <c r="I3772">
        <v>7.5439730630465469</v>
      </c>
      <c r="J3772">
        <v>2.4071997433826771</v>
      </c>
      <c r="K3772">
        <v>1.5732993058278251</v>
      </c>
      <c r="L3772">
        <v>7.8476541040498882</v>
      </c>
      <c r="M3772">
        <v>16.206065055820119</v>
      </c>
      <c r="N3772">
        <v>2081.9277915086068</v>
      </c>
      <c r="O3772">
        <v>5.7779242708346858</v>
      </c>
      <c r="P3772">
        <v>13.02057206359444</v>
      </c>
      <c r="Q3772">
        <v>90.457447342501581</v>
      </c>
      <c r="R3772">
        <v>7.4868030915255019</v>
      </c>
      <c r="S3772">
        <v>20.522915572012529</v>
      </c>
      <c r="T3772">
        <v>86.533193681067132</v>
      </c>
      <c r="U3772">
        <v>11.58270920469324</v>
      </c>
      <c r="V3772">
        <v>21.110906230623321</v>
      </c>
    </row>
    <row r="3773" spans="1:22" x14ac:dyDescent="0.25">
      <c r="A3773">
        <v>3772</v>
      </c>
      <c r="B3773">
        <v>-38518903.857436053</v>
      </c>
      <c r="C3773">
        <v>-0.18870844883943569</v>
      </c>
      <c r="D3773">
        <v>78466051.264889479</v>
      </c>
      <c r="E3773">
        <v>1.093620626868016</v>
      </c>
      <c r="F3773">
        <v>0.1152463289057549</v>
      </c>
      <c r="G3773">
        <v>7.4920137802435196</v>
      </c>
      <c r="H3773">
        <v>15.276150267129371</v>
      </c>
      <c r="I3773">
        <v>6.5430960070939959</v>
      </c>
      <c r="J3773">
        <v>1.8608593456621261</v>
      </c>
      <c r="K3773">
        <v>1.51180183493637</v>
      </c>
      <c r="L3773">
        <v>8.6605908652508958</v>
      </c>
      <c r="M3773">
        <v>12.46834248601496</v>
      </c>
      <c r="N3773">
        <v>2212.3366760961039</v>
      </c>
      <c r="O3773">
        <v>4.1105092554515732</v>
      </c>
      <c r="P3773">
        <v>16.030902455732999</v>
      </c>
      <c r="Q3773">
        <v>105.23082536157921</v>
      </c>
      <c r="R3773">
        <v>9.6553017927426126</v>
      </c>
      <c r="S3773">
        <v>23.910208944710721</v>
      </c>
      <c r="T3773">
        <v>102.022686924807</v>
      </c>
      <c r="U3773">
        <v>11.680200736129271</v>
      </c>
      <c r="V3773">
        <v>27.87384550039155</v>
      </c>
    </row>
    <row r="3774" spans="1:22" x14ac:dyDescent="0.25">
      <c r="A3774">
        <v>3773</v>
      </c>
      <c r="B3774">
        <v>-26354889.565777689</v>
      </c>
      <c r="C3774">
        <v>-0.16769097212980011</v>
      </c>
      <c r="D3774">
        <v>59400991.184661381</v>
      </c>
      <c r="E3774">
        <v>0.85419690237299273</v>
      </c>
      <c r="F3774">
        <v>0.1098571686386632</v>
      </c>
      <c r="G3774">
        <v>2.984462567190155</v>
      </c>
      <c r="H3774">
        <v>18.945196261984659</v>
      </c>
      <c r="I3774">
        <v>7.6161647800616841</v>
      </c>
      <c r="J3774">
        <v>1.658624194860292</v>
      </c>
      <c r="K3774">
        <v>1.1446857673949971</v>
      </c>
      <c r="L3774">
        <v>5.0494258780654748</v>
      </c>
      <c r="M3774">
        <v>9.8333127622121985</v>
      </c>
      <c r="N3774">
        <v>1875.0114235496301</v>
      </c>
      <c r="O3774">
        <v>4.5207447106418153</v>
      </c>
      <c r="P3774">
        <v>11.65469758823907</v>
      </c>
      <c r="Q3774">
        <v>99.023552687077128</v>
      </c>
      <c r="R3774">
        <v>5.5019406727208384</v>
      </c>
      <c r="S3774">
        <v>14.766513408222909</v>
      </c>
      <c r="T3774">
        <v>96.027103301118245</v>
      </c>
      <c r="U3774">
        <v>8.0906603661846859</v>
      </c>
      <c r="V3774">
        <v>16.709090019441639</v>
      </c>
    </row>
    <row r="3775" spans="1:22" x14ac:dyDescent="0.25">
      <c r="A3775">
        <v>3774</v>
      </c>
      <c r="B3775">
        <v>-24827469.501079891</v>
      </c>
      <c r="C3775">
        <v>-0.11941152193222659</v>
      </c>
      <c r="D3775">
        <v>61454740.534565933</v>
      </c>
      <c r="E3775">
        <v>0.86110702730700017</v>
      </c>
      <c r="F3775">
        <v>8.4414491759693899E-2</v>
      </c>
      <c r="G3775">
        <v>5.9456925884281313</v>
      </c>
      <c r="H3775">
        <v>15.1898469712097</v>
      </c>
      <c r="I3775">
        <v>7.4168333299986484</v>
      </c>
      <c r="J3775">
        <v>2.379767289293552</v>
      </c>
      <c r="K3775">
        <v>1.3406392908733871</v>
      </c>
      <c r="L3775">
        <v>6.0817357800895797</v>
      </c>
      <c r="M3775">
        <v>13.503482535959749</v>
      </c>
      <c r="N3775">
        <v>1947.252769123322</v>
      </c>
      <c r="O3775">
        <v>5.9011408596678514</v>
      </c>
      <c r="P3775">
        <v>13.29863262601485</v>
      </c>
      <c r="Q3775">
        <v>113.60721685270801</v>
      </c>
      <c r="R3775">
        <v>11.149021905847301</v>
      </c>
      <c r="S3775">
        <v>18.854596663552581</v>
      </c>
      <c r="T3775">
        <v>122.09312684984</v>
      </c>
      <c r="U3775">
        <v>8.1208953457831043</v>
      </c>
      <c r="V3775">
        <v>19.10259420944255</v>
      </c>
    </row>
    <row r="3776" spans="1:22" x14ac:dyDescent="0.25">
      <c r="A3776">
        <v>3775</v>
      </c>
      <c r="B3776">
        <v>-35600855.976644009</v>
      </c>
      <c r="C3776">
        <v>-0.20734659486787779</v>
      </c>
      <c r="D3776">
        <v>69049554.883556053</v>
      </c>
      <c r="E3776">
        <v>0.99419955755034128</v>
      </c>
      <c r="F3776">
        <v>8.4223117646606532E-2</v>
      </c>
      <c r="G3776">
        <v>3.4050359786170041</v>
      </c>
      <c r="H3776">
        <v>23.32956604531277</v>
      </c>
      <c r="I3776">
        <v>6.9816546007042257</v>
      </c>
      <c r="J3776">
        <v>2.1317622893736758</v>
      </c>
      <c r="K3776">
        <v>2.728664033539594</v>
      </c>
      <c r="L3776">
        <v>4.9189239592927017</v>
      </c>
      <c r="M3776">
        <v>9.6336277535779793</v>
      </c>
      <c r="N3776">
        <v>1982.2011166075799</v>
      </c>
      <c r="O3776">
        <v>4.1641669049401626</v>
      </c>
      <c r="P3776">
        <v>8.4581527052377687</v>
      </c>
      <c r="Q3776">
        <v>98.149280591698158</v>
      </c>
      <c r="R3776">
        <v>8.8790050409342367</v>
      </c>
      <c r="S3776">
        <v>27.387698497842699</v>
      </c>
      <c r="T3776">
        <v>85.689867338293055</v>
      </c>
      <c r="U3776">
        <v>10.857885009459499</v>
      </c>
      <c r="V3776">
        <v>22.18010356707736</v>
      </c>
    </row>
    <row r="3777" spans="1:22" x14ac:dyDescent="0.25">
      <c r="A3777">
        <v>3776</v>
      </c>
      <c r="B3777">
        <v>-38552053.851135053</v>
      </c>
      <c r="C3777">
        <v>-0.1905231009485675</v>
      </c>
      <c r="D3777">
        <v>73977913.704436988</v>
      </c>
      <c r="E3777">
        <v>1.0233861673859379</v>
      </c>
      <c r="F3777">
        <v>0.10371725273181299</v>
      </c>
      <c r="G3777">
        <v>4.2303278972596523</v>
      </c>
      <c r="H3777">
        <v>23.35580526758681</v>
      </c>
      <c r="I3777">
        <v>7.019287768215472</v>
      </c>
      <c r="J3777">
        <v>1.609536874691307</v>
      </c>
      <c r="K3777">
        <v>1.3458246088425061</v>
      </c>
      <c r="L3777">
        <v>6.6439814503457484</v>
      </c>
      <c r="M3777">
        <v>13.743697289561281</v>
      </c>
      <c r="N3777">
        <v>2056.1584797893379</v>
      </c>
      <c r="O3777">
        <v>4.0896425300651584</v>
      </c>
      <c r="P3777">
        <v>17.264671295395299</v>
      </c>
      <c r="Q3777">
        <v>97.235368644748121</v>
      </c>
      <c r="R3777">
        <v>5.2434103820857656</v>
      </c>
      <c r="S3777">
        <v>25.344856304842509</v>
      </c>
      <c r="T3777">
        <v>71.126549856299832</v>
      </c>
      <c r="U3777">
        <v>13.01524598446291</v>
      </c>
      <c r="V3777">
        <v>20.71291119818461</v>
      </c>
    </row>
    <row r="3778" spans="1:22" x14ac:dyDescent="0.25">
      <c r="A3778">
        <v>3777</v>
      </c>
      <c r="B3778">
        <v>-33418880.87509511</v>
      </c>
      <c r="C3778">
        <v>-0.18820383134456289</v>
      </c>
      <c r="D3778">
        <v>66887875.241030857</v>
      </c>
      <c r="E3778">
        <v>0.96436817679371045</v>
      </c>
      <c r="F3778">
        <v>9.8381547091956748E-2</v>
      </c>
      <c r="G3778">
        <v>1.9311673432893011</v>
      </c>
      <c r="H3778">
        <v>19.173327662896551</v>
      </c>
      <c r="I3778">
        <v>7.5025552619098601</v>
      </c>
      <c r="J3778">
        <v>1.551041761120123</v>
      </c>
      <c r="K3778">
        <v>2.1979380020723029</v>
      </c>
      <c r="L3778">
        <v>6.281171082230486</v>
      </c>
      <c r="M3778">
        <v>10.35519997450251</v>
      </c>
      <c r="N3778">
        <v>1975.867150734048</v>
      </c>
      <c r="O3778">
        <v>3.7111933749970638</v>
      </c>
      <c r="P3778">
        <v>15.45096738854682</v>
      </c>
      <c r="Q3778">
        <v>99.189828891280996</v>
      </c>
      <c r="R3778">
        <v>10.939235673070121</v>
      </c>
      <c r="S3778">
        <v>25.462579182367602</v>
      </c>
      <c r="T3778">
        <v>78.310097287775903</v>
      </c>
      <c r="U3778">
        <v>9.0341489212544435</v>
      </c>
      <c r="V3778">
        <v>19.943725580445811</v>
      </c>
    </row>
    <row r="3779" spans="1:22" x14ac:dyDescent="0.25">
      <c r="A3779">
        <v>3778</v>
      </c>
      <c r="B3779">
        <v>-24672866.838148471</v>
      </c>
      <c r="C3779">
        <v>-0.1375343595699883</v>
      </c>
      <c r="D3779">
        <v>60445478.923955157</v>
      </c>
      <c r="E3779">
        <v>0.8356438481226709</v>
      </c>
      <c r="F3779">
        <v>0.1106072032028181</v>
      </c>
      <c r="G3779">
        <v>8.3104388733995318</v>
      </c>
      <c r="H3779">
        <v>17.984086862430608</v>
      </c>
      <c r="I3779">
        <v>8.15001760478102</v>
      </c>
      <c r="J3779">
        <v>2.611341363077218</v>
      </c>
      <c r="K3779">
        <v>1.7126367932260971</v>
      </c>
      <c r="L3779">
        <v>6.9653276920812193</v>
      </c>
      <c r="M3779">
        <v>11.910055242738069</v>
      </c>
      <c r="N3779">
        <v>1988.8029627904109</v>
      </c>
      <c r="O3779">
        <v>3.3576210209948818</v>
      </c>
      <c r="P3779">
        <v>10.07483341965761</v>
      </c>
      <c r="Q3779">
        <v>107.1377221434596</v>
      </c>
      <c r="R3779">
        <v>10.32162107740846</v>
      </c>
      <c r="S3779">
        <v>21.193724776262961</v>
      </c>
      <c r="T3779">
        <v>77.266466577982868</v>
      </c>
      <c r="U3779">
        <v>11.843612735197009</v>
      </c>
      <c r="V3779">
        <v>21.981964526496601</v>
      </c>
    </row>
    <row r="3780" spans="1:22" x14ac:dyDescent="0.25">
      <c r="A3780">
        <v>3779</v>
      </c>
      <c r="B3780">
        <v>-29202484.071444239</v>
      </c>
      <c r="C3780">
        <v>-0.15899148499121021</v>
      </c>
      <c r="D3780">
        <v>67043678.594152749</v>
      </c>
      <c r="E3780">
        <v>0.95327300981425855</v>
      </c>
      <c r="F3780">
        <v>0.12274875936451091</v>
      </c>
      <c r="G3780">
        <v>6.8857361812326081</v>
      </c>
      <c r="H3780">
        <v>14.302975920785681</v>
      </c>
      <c r="I3780">
        <v>7.480481956172536</v>
      </c>
      <c r="J3780">
        <v>1.578498724792655</v>
      </c>
      <c r="K3780">
        <v>1.5796338432619099</v>
      </c>
      <c r="L3780">
        <v>6.5207697334060324</v>
      </c>
      <c r="M3780">
        <v>11.068248614512839</v>
      </c>
      <c r="N3780">
        <v>2154.1126254713031</v>
      </c>
      <c r="O3780">
        <v>5.5897981605922862</v>
      </c>
      <c r="P3780">
        <v>14.95664768418427</v>
      </c>
      <c r="Q3780">
        <v>100.9759514037229</v>
      </c>
      <c r="R3780">
        <v>8.6557927739860201</v>
      </c>
      <c r="S3780">
        <v>24.868187604765922</v>
      </c>
      <c r="T3780">
        <v>91.6444668221406</v>
      </c>
      <c r="U3780">
        <v>8.8093773090871839</v>
      </c>
      <c r="V3780">
        <v>17.684303445929441</v>
      </c>
    </row>
    <row r="3781" spans="1:22" x14ac:dyDescent="0.25">
      <c r="A3781">
        <v>3780</v>
      </c>
      <c r="B3781">
        <v>-40041079.418254867</v>
      </c>
      <c r="C3781">
        <v>-0.2107060613745545</v>
      </c>
      <c r="D3781">
        <v>73956245.408483744</v>
      </c>
      <c r="E3781">
        <v>1.0356083795592741</v>
      </c>
      <c r="F3781">
        <v>0.12675437031351691</v>
      </c>
      <c r="G3781">
        <v>2.3549208872992349</v>
      </c>
      <c r="H3781">
        <v>14.071183172254489</v>
      </c>
      <c r="I3781">
        <v>8.1692650345362363</v>
      </c>
      <c r="J3781">
        <v>1.8469884958091229</v>
      </c>
      <c r="K3781">
        <v>1.710331666503931</v>
      </c>
      <c r="L3781">
        <v>4.3679161259088017</v>
      </c>
      <c r="M3781">
        <v>11.32855282491543</v>
      </c>
      <c r="N3781">
        <v>1872.7768515063899</v>
      </c>
      <c r="O3781">
        <v>6.7200431087465393</v>
      </c>
      <c r="P3781">
        <v>8.2246009744165001</v>
      </c>
      <c r="Q3781">
        <v>105.9039526997263</v>
      </c>
      <c r="R3781">
        <v>9.0357114785202466</v>
      </c>
      <c r="S3781">
        <v>15.09482465764817</v>
      </c>
      <c r="T3781">
        <v>129.55661296365849</v>
      </c>
      <c r="U3781">
        <v>14.08690038416459</v>
      </c>
      <c r="V3781">
        <v>26.628504363428629</v>
      </c>
    </row>
    <row r="3782" spans="1:22" x14ac:dyDescent="0.25">
      <c r="A3782">
        <v>3781</v>
      </c>
      <c r="B3782">
        <v>-33004552.099316981</v>
      </c>
      <c r="C3782">
        <v>-0.15153224734604839</v>
      </c>
      <c r="D3782">
        <v>70310119.78779836</v>
      </c>
      <c r="E3782">
        <v>0.94352651188474979</v>
      </c>
      <c r="F3782">
        <v>0.1135702237622198</v>
      </c>
      <c r="G3782">
        <v>4.280221442550836</v>
      </c>
      <c r="H3782">
        <v>18.170000964025551</v>
      </c>
      <c r="I3782">
        <v>7.382310842969833</v>
      </c>
      <c r="J3782">
        <v>2.2200637315679872</v>
      </c>
      <c r="K3782">
        <v>1.4655652533176899</v>
      </c>
      <c r="L3782">
        <v>6.8362394841545884</v>
      </c>
      <c r="M3782">
        <v>16.14834272812951</v>
      </c>
      <c r="N3782">
        <v>2079.5079979121961</v>
      </c>
      <c r="O3782">
        <v>8.3001991742151588</v>
      </c>
      <c r="P3782">
        <v>7.3617897611036112</v>
      </c>
      <c r="Q3782">
        <v>101.4087971190383</v>
      </c>
      <c r="R3782">
        <v>9.0883164619553298</v>
      </c>
      <c r="S3782">
        <v>21.871441128942561</v>
      </c>
      <c r="T3782">
        <v>86.982435877511406</v>
      </c>
      <c r="U3782">
        <v>8.4686392157247905</v>
      </c>
      <c r="V3782">
        <v>20.03350579049982</v>
      </c>
    </row>
    <row r="3783" spans="1:22" x14ac:dyDescent="0.25">
      <c r="A3783">
        <v>3782</v>
      </c>
      <c r="B3783">
        <v>-28479363.033653609</v>
      </c>
      <c r="C3783">
        <v>-0.12640583940289041</v>
      </c>
      <c r="D3783">
        <v>66716362.652028807</v>
      </c>
      <c r="E3783">
        <v>0.92827429563850217</v>
      </c>
      <c r="F3783">
        <v>8.0956253343451745E-2</v>
      </c>
      <c r="G3783">
        <v>7.7147293474464069</v>
      </c>
      <c r="H3783">
        <v>23.75237994969282</v>
      </c>
      <c r="I3783">
        <v>7.9331674124844476</v>
      </c>
      <c r="J3783">
        <v>2.0488462761436348</v>
      </c>
      <c r="K3783">
        <v>2.016319136363518</v>
      </c>
      <c r="L3783">
        <v>7.3495587397090567</v>
      </c>
      <c r="M3783">
        <v>14.496474479744551</v>
      </c>
      <c r="N3783">
        <v>2094.043379421551</v>
      </c>
      <c r="O3783">
        <v>4.4207876576449294</v>
      </c>
      <c r="P3783">
        <v>11.00562196613695</v>
      </c>
      <c r="Q3783">
        <v>104.08396182442991</v>
      </c>
      <c r="R3783">
        <v>8.4544633783455065</v>
      </c>
      <c r="S3783">
        <v>31.558622024476279</v>
      </c>
      <c r="T3783">
        <v>97.505255591910228</v>
      </c>
      <c r="U3783">
        <v>11.66667104693885</v>
      </c>
      <c r="V3783">
        <v>22.097858618258929</v>
      </c>
    </row>
    <row r="3784" spans="1:22" x14ac:dyDescent="0.25">
      <c r="A3784">
        <v>3783</v>
      </c>
      <c r="B3784">
        <v>-37510209.13624312</v>
      </c>
      <c r="C3784">
        <v>-0.18420734152187729</v>
      </c>
      <c r="D3784">
        <v>76436412.248639256</v>
      </c>
      <c r="E3784">
        <v>1.0568741137450599</v>
      </c>
      <c r="F3784">
        <v>0.1121659234047933</v>
      </c>
      <c r="G3784">
        <v>8.5229776712737859</v>
      </c>
      <c r="H3784">
        <v>23.38347281505855</v>
      </c>
      <c r="I3784">
        <v>8.089242088911023</v>
      </c>
      <c r="J3784">
        <v>1.944327218738505</v>
      </c>
      <c r="K3784">
        <v>1.373526073884725</v>
      </c>
      <c r="L3784">
        <v>7.3363958448453532</v>
      </c>
      <c r="M3784">
        <v>12.69845226859224</v>
      </c>
      <c r="N3784">
        <v>2205.509060774607</v>
      </c>
      <c r="O3784">
        <v>6.6412112656109752</v>
      </c>
      <c r="P3784">
        <v>14.124788953631301</v>
      </c>
      <c r="Q3784">
        <v>104.46956997221579</v>
      </c>
      <c r="R3784">
        <v>8.8089342228690608</v>
      </c>
      <c r="S3784">
        <v>31.012931020154301</v>
      </c>
      <c r="T3784">
        <v>81.479295579367289</v>
      </c>
      <c r="U3784">
        <v>12.75285627981766</v>
      </c>
      <c r="V3784">
        <v>23.492459911248691</v>
      </c>
    </row>
    <row r="3785" spans="1:22" x14ac:dyDescent="0.25">
      <c r="A3785">
        <v>3784</v>
      </c>
      <c r="B3785">
        <v>-44124151.091737121</v>
      </c>
      <c r="C3785">
        <v>-0.18484739615167339</v>
      </c>
      <c r="D3785">
        <v>85868225.639437899</v>
      </c>
      <c r="E3785">
        <v>1.166892002745181</v>
      </c>
      <c r="F3785">
        <v>8.8050114552506734E-2</v>
      </c>
      <c r="G3785">
        <v>7.8780645746060047</v>
      </c>
      <c r="H3785">
        <v>16.98911785874601</v>
      </c>
      <c r="I3785">
        <v>6.5273764761376309</v>
      </c>
      <c r="J3785">
        <v>1.7089645352561871</v>
      </c>
      <c r="K3785">
        <v>1.545922961465515</v>
      </c>
      <c r="L3785">
        <v>6.1486253867997709</v>
      </c>
      <c r="M3785">
        <v>15.856533602588071</v>
      </c>
      <c r="N3785">
        <v>2092.5782897119402</v>
      </c>
      <c r="O3785">
        <v>6.1249687111252378</v>
      </c>
      <c r="P3785">
        <v>14.964760887160169</v>
      </c>
      <c r="Q3785">
        <v>111.00122881989751</v>
      </c>
      <c r="R3785">
        <v>10.989593872090319</v>
      </c>
      <c r="S3785">
        <v>30.047326679914821</v>
      </c>
      <c r="T3785">
        <v>119.99901673604541</v>
      </c>
      <c r="U3785">
        <v>7.8781355776182522</v>
      </c>
      <c r="V3785">
        <v>20.22072625592531</v>
      </c>
    </row>
    <row r="3786" spans="1:22" x14ac:dyDescent="0.25">
      <c r="A3786">
        <v>3785</v>
      </c>
      <c r="B3786">
        <v>-31227660.228828888</v>
      </c>
      <c r="C3786">
        <v>-0.14675318986162339</v>
      </c>
      <c r="D3786">
        <v>68239810.041625857</v>
      </c>
      <c r="E3786">
        <v>0.97840053776261915</v>
      </c>
      <c r="F3786">
        <v>8.2268457660949479E-2</v>
      </c>
      <c r="G3786">
        <v>1.807856988266562</v>
      </c>
      <c r="H3786">
        <v>19.25913385071717</v>
      </c>
      <c r="I3786">
        <v>8.5050736839964713</v>
      </c>
      <c r="J3786">
        <v>1.9533452449186031</v>
      </c>
      <c r="K3786">
        <v>2.326185023599713</v>
      </c>
      <c r="L3786">
        <v>5.8430040133904804</v>
      </c>
      <c r="M3786">
        <v>11.524714774112599</v>
      </c>
      <c r="N3786">
        <v>2159.8607519864022</v>
      </c>
      <c r="O3786">
        <v>5.0160562494567671</v>
      </c>
      <c r="P3786">
        <v>12.97392694994819</v>
      </c>
      <c r="Q3786">
        <v>81.40905690825636</v>
      </c>
      <c r="R3786">
        <v>5.7663519980115856</v>
      </c>
      <c r="S3786">
        <v>23.694141628117691</v>
      </c>
      <c r="T3786">
        <v>111.84359884849999</v>
      </c>
      <c r="U3786">
        <v>8.3744855819412258</v>
      </c>
      <c r="V3786">
        <v>23.228610278916079</v>
      </c>
    </row>
    <row r="3787" spans="1:22" x14ac:dyDescent="0.25">
      <c r="A3787">
        <v>3786</v>
      </c>
      <c r="B3787">
        <v>-28105530.082094889</v>
      </c>
      <c r="C3787">
        <v>-0.15877844359954721</v>
      </c>
      <c r="D3787">
        <v>61255759.600705072</v>
      </c>
      <c r="E3787">
        <v>0.87933569653596877</v>
      </c>
      <c r="F3787">
        <v>0.1130660414598811</v>
      </c>
      <c r="G3787">
        <v>6.0679181111172493</v>
      </c>
      <c r="H3787">
        <v>19.37239460194181</v>
      </c>
      <c r="I3787">
        <v>7.4423693882285029</v>
      </c>
      <c r="J3787">
        <v>1.0680102009969521</v>
      </c>
      <c r="K3787">
        <v>2.0347386012920361</v>
      </c>
      <c r="L3787">
        <v>6.2127372636397959</v>
      </c>
      <c r="M3787">
        <v>11.474920862901881</v>
      </c>
      <c r="N3787">
        <v>1916.141797015521</v>
      </c>
      <c r="O3787">
        <v>6.3217138855681068</v>
      </c>
      <c r="P3787">
        <v>14.778652648628659</v>
      </c>
      <c r="Q3787">
        <v>89.996505196649238</v>
      </c>
      <c r="R3787">
        <v>9.2452720773220314</v>
      </c>
      <c r="S3787">
        <v>23.75891184492048</v>
      </c>
      <c r="T3787">
        <v>71.958817491483899</v>
      </c>
      <c r="U3787">
        <v>10.48065512611894</v>
      </c>
      <c r="V3787">
        <v>24.2286261189481</v>
      </c>
    </row>
    <row r="3788" spans="1:22" x14ac:dyDescent="0.25">
      <c r="A3788">
        <v>3787</v>
      </c>
      <c r="B3788">
        <v>-43597324.993871577</v>
      </c>
      <c r="C3788">
        <v>-0.22313924576090691</v>
      </c>
      <c r="D3788">
        <v>81382259.158587635</v>
      </c>
      <c r="E3788">
        <v>1.1341160744810399</v>
      </c>
      <c r="F3788">
        <v>0.10381748234510781</v>
      </c>
      <c r="G3788">
        <v>4.2913936388573841</v>
      </c>
      <c r="H3788">
        <v>18.290568974639751</v>
      </c>
      <c r="I3788">
        <v>7.3052374145712768</v>
      </c>
      <c r="J3788">
        <v>1.9757738922346011</v>
      </c>
      <c r="K3788">
        <v>1.398951140025456</v>
      </c>
      <c r="L3788">
        <v>7.8894443620858539</v>
      </c>
      <c r="M3788">
        <v>12.106490237710741</v>
      </c>
      <c r="N3788">
        <v>2094.0323951448481</v>
      </c>
      <c r="O3788">
        <v>6.4142499650795912</v>
      </c>
      <c r="P3788">
        <v>15.13740032636195</v>
      </c>
      <c r="Q3788">
        <v>94.999311831267718</v>
      </c>
      <c r="R3788">
        <v>10.657005963336751</v>
      </c>
      <c r="S3788">
        <v>26.09363539069982</v>
      </c>
      <c r="T3788">
        <v>113.0719867409255</v>
      </c>
      <c r="U3788">
        <v>10.780912070355511</v>
      </c>
      <c r="V3788">
        <v>16.6965040741682</v>
      </c>
    </row>
    <row r="3789" spans="1:22" x14ac:dyDescent="0.25">
      <c r="A3789">
        <v>3788</v>
      </c>
      <c r="B3789">
        <v>-22838403.411033001</v>
      </c>
      <c r="C3789">
        <v>-0.11732520784271259</v>
      </c>
      <c r="D3789">
        <v>58541843.81769973</v>
      </c>
      <c r="E3789">
        <v>0.833669774931175</v>
      </c>
      <c r="F3789">
        <v>0.1079417511189715</v>
      </c>
      <c r="G3789">
        <v>8.9676517657119081</v>
      </c>
      <c r="H3789">
        <v>24.474948384821118</v>
      </c>
      <c r="I3789">
        <v>6.5897415057372726</v>
      </c>
      <c r="J3789">
        <v>1.7884442130851661</v>
      </c>
      <c r="K3789">
        <v>1.9776879967389061</v>
      </c>
      <c r="L3789">
        <v>7.0443737557600024</v>
      </c>
      <c r="M3789">
        <v>11.23563457438733</v>
      </c>
      <c r="N3789">
        <v>2100.7490069052519</v>
      </c>
      <c r="O3789">
        <v>5.7524989056402944</v>
      </c>
      <c r="P3789">
        <v>14.820189709894111</v>
      </c>
      <c r="Q3789">
        <v>94.167057408360407</v>
      </c>
      <c r="R3789">
        <v>10.407921038429221</v>
      </c>
      <c r="S3789">
        <v>28.903548990180251</v>
      </c>
      <c r="T3789">
        <v>104.4336118777972</v>
      </c>
      <c r="U3789">
        <v>12.24036486466065</v>
      </c>
      <c r="V3789">
        <v>21.11729944323195</v>
      </c>
    </row>
    <row r="3790" spans="1:22" x14ac:dyDescent="0.25">
      <c r="A3790">
        <v>3789</v>
      </c>
      <c r="B3790">
        <v>-35169252.036298707</v>
      </c>
      <c r="C3790">
        <v>-0.16452071757055931</v>
      </c>
      <c r="D3790">
        <v>73656569.772570744</v>
      </c>
      <c r="E3790">
        <v>0.9909785608336904</v>
      </c>
      <c r="F3790">
        <v>0.1057880225855793</v>
      </c>
      <c r="G3790">
        <v>5.0182107921549761</v>
      </c>
      <c r="H3790">
        <v>16.746552291765099</v>
      </c>
      <c r="I3790">
        <v>6.8304256459484547</v>
      </c>
      <c r="J3790">
        <v>2.3469242950985549</v>
      </c>
      <c r="K3790">
        <v>1.416659215739154</v>
      </c>
      <c r="L3790">
        <v>8.1357356667485341</v>
      </c>
      <c r="M3790">
        <v>15.445306168186439</v>
      </c>
      <c r="N3790">
        <v>2033.569826730012</v>
      </c>
      <c r="O3790">
        <v>7.1928978446073044</v>
      </c>
      <c r="P3790">
        <v>14.87369867180198</v>
      </c>
      <c r="Q3790">
        <v>95.04971504899224</v>
      </c>
      <c r="R3790">
        <v>7.2933203955889034</v>
      </c>
      <c r="S3790">
        <v>24.383236028895851</v>
      </c>
      <c r="T3790">
        <v>123.46486882415419</v>
      </c>
      <c r="U3790">
        <v>11.5051204701165</v>
      </c>
      <c r="V3790">
        <v>16.45264182911248</v>
      </c>
    </row>
    <row r="3791" spans="1:22" x14ac:dyDescent="0.25">
      <c r="A3791">
        <v>3790</v>
      </c>
      <c r="B3791">
        <v>-34266611.335607052</v>
      </c>
      <c r="C3791">
        <v>-0.18221237186837691</v>
      </c>
      <c r="D3791">
        <v>69934041.193120524</v>
      </c>
      <c r="E3791">
        <v>0.98006960188699888</v>
      </c>
      <c r="F3791">
        <v>0.10899113440778201</v>
      </c>
      <c r="G3791">
        <v>3.7631932015551128</v>
      </c>
      <c r="H3791">
        <v>16.20387713887672</v>
      </c>
      <c r="I3791">
        <v>8.0791087457233015</v>
      </c>
      <c r="J3791">
        <v>2.211739219491812</v>
      </c>
      <c r="K3791">
        <v>2.3454760788641722</v>
      </c>
      <c r="L3791">
        <v>5.6105662744240377</v>
      </c>
      <c r="M3791">
        <v>11.033534331116909</v>
      </c>
      <c r="N3791">
        <v>1909.3645069271399</v>
      </c>
      <c r="O3791">
        <v>6.5267219259365508</v>
      </c>
      <c r="P3791">
        <v>15.35367169243337</v>
      </c>
      <c r="Q3791">
        <v>109.1783737357871</v>
      </c>
      <c r="R3791">
        <v>7.3329155481490469</v>
      </c>
      <c r="S3791">
        <v>21.844939383537682</v>
      </c>
      <c r="T3791">
        <v>107.3601185597612</v>
      </c>
      <c r="U3791">
        <v>7.6824104078099769</v>
      </c>
      <c r="V3791">
        <v>21.590516108954819</v>
      </c>
    </row>
    <row r="3792" spans="1:22" x14ac:dyDescent="0.25">
      <c r="A3792">
        <v>3791</v>
      </c>
      <c r="B3792">
        <v>-32842424.824069031</v>
      </c>
      <c r="C3792">
        <v>-0.17448680698210889</v>
      </c>
      <c r="D3792">
        <v>68696055.706817821</v>
      </c>
      <c r="E3792">
        <v>0.93565939107158658</v>
      </c>
      <c r="F3792">
        <v>0.1227425984967742</v>
      </c>
      <c r="G3792">
        <v>4.7702758748492942</v>
      </c>
      <c r="H3792">
        <v>15.56938419660178</v>
      </c>
      <c r="I3792">
        <v>7.9384388321150947</v>
      </c>
      <c r="J3792">
        <v>2.3810196917381949</v>
      </c>
      <c r="K3792">
        <v>2.461850613903573</v>
      </c>
      <c r="L3792">
        <v>5.3013212467403541</v>
      </c>
      <c r="M3792">
        <v>12.65108145779643</v>
      </c>
      <c r="N3792">
        <v>1880.4292327051919</v>
      </c>
      <c r="O3792">
        <v>8.7929742385049394</v>
      </c>
      <c r="P3792">
        <v>11.79887415864733</v>
      </c>
      <c r="Q3792">
        <v>106.2363249692622</v>
      </c>
      <c r="R3792">
        <v>7.2914275071257002</v>
      </c>
      <c r="S3792">
        <v>19.779604205992179</v>
      </c>
      <c r="T3792">
        <v>107.42928165834169</v>
      </c>
      <c r="U3792">
        <v>11.040255052686661</v>
      </c>
      <c r="V3792">
        <v>17.42615473408372</v>
      </c>
    </row>
    <row r="3793" spans="1:22" x14ac:dyDescent="0.25">
      <c r="A3793">
        <v>3792</v>
      </c>
      <c r="B3793">
        <v>-35031617.165571339</v>
      </c>
      <c r="C3793">
        <v>-0.1954442123957135</v>
      </c>
      <c r="D3793">
        <v>68830428.08272621</v>
      </c>
      <c r="E3793">
        <v>0.96876174642778978</v>
      </c>
      <c r="F3793">
        <v>0.1016397656131431</v>
      </c>
      <c r="G3793">
        <v>0.60134124716606263</v>
      </c>
      <c r="H3793">
        <v>16.932041667956401</v>
      </c>
      <c r="I3793">
        <v>7.9898993067754436</v>
      </c>
      <c r="J3793">
        <v>2.388430932479483</v>
      </c>
      <c r="K3793">
        <v>2.273899639209163</v>
      </c>
      <c r="L3793">
        <v>5.4937942119344569</v>
      </c>
      <c r="M3793">
        <v>10.957152795147611</v>
      </c>
      <c r="N3793">
        <v>1997.054495231871</v>
      </c>
      <c r="O3793">
        <v>4.7312426719936918</v>
      </c>
      <c r="P3793">
        <v>7.2762743520453057</v>
      </c>
      <c r="Q3793">
        <v>93.308818102995474</v>
      </c>
      <c r="R3793">
        <v>8.2038548674279443</v>
      </c>
      <c r="S3793">
        <v>25.373901511315871</v>
      </c>
      <c r="T3793">
        <v>83.868704964164195</v>
      </c>
      <c r="U3793">
        <v>10.0025443514721</v>
      </c>
      <c r="V3793">
        <v>18.39655300685191</v>
      </c>
    </row>
    <row r="3794" spans="1:22" x14ac:dyDescent="0.25">
      <c r="A3794">
        <v>3793</v>
      </c>
      <c r="B3794">
        <v>-26170012.74224719</v>
      </c>
      <c r="C3794">
        <v>-0.1066214014777996</v>
      </c>
      <c r="D3794">
        <v>66816160.688973293</v>
      </c>
      <c r="E3794">
        <v>0.90848761814726275</v>
      </c>
      <c r="F3794">
        <v>0.1355556743649052</v>
      </c>
      <c r="G3794">
        <v>11.17447719479329</v>
      </c>
      <c r="H3794">
        <v>14.75811541386237</v>
      </c>
      <c r="I3794">
        <v>7.1087843407046432</v>
      </c>
      <c r="J3794">
        <v>1.15261332565111</v>
      </c>
      <c r="K3794">
        <v>2.3510591054547891</v>
      </c>
      <c r="L3794">
        <v>6.7193119541897577</v>
      </c>
      <c r="M3794">
        <v>17.004104138456931</v>
      </c>
      <c r="N3794">
        <v>2048.8383411647492</v>
      </c>
      <c r="O3794">
        <v>3.978080355940357</v>
      </c>
      <c r="P3794">
        <v>14.405675532183009</v>
      </c>
      <c r="Q3794">
        <v>106.84490897971379</v>
      </c>
      <c r="R3794">
        <v>7.0561542112742206</v>
      </c>
      <c r="S3794">
        <v>19.2334534742442</v>
      </c>
      <c r="T3794">
        <v>124.73624056578829</v>
      </c>
      <c r="U3794">
        <v>14.57419342029168</v>
      </c>
      <c r="V3794">
        <v>22.171755988544291</v>
      </c>
    </row>
    <row r="3795" spans="1:22" x14ac:dyDescent="0.25">
      <c r="A3795">
        <v>3794</v>
      </c>
      <c r="B3795">
        <v>-28022644.86603551</v>
      </c>
      <c r="C3795">
        <v>-0.120374703285846</v>
      </c>
      <c r="D3795">
        <v>66315745.838676289</v>
      </c>
      <c r="E3795">
        <v>0.92151001348719697</v>
      </c>
      <c r="F3795">
        <v>9.1786596919470109E-2</v>
      </c>
      <c r="G3795">
        <v>5.9963606640800089</v>
      </c>
      <c r="H3795">
        <v>14.139574751420261</v>
      </c>
      <c r="I3795">
        <v>6.9469268473456074</v>
      </c>
      <c r="J3795">
        <v>1.1315111744756761</v>
      </c>
      <c r="K3795">
        <v>2.0418799827060981</v>
      </c>
      <c r="L3795">
        <v>7.7085439138329939</v>
      </c>
      <c r="M3795">
        <v>16.705746669248029</v>
      </c>
      <c r="N3795">
        <v>1909.40921350298</v>
      </c>
      <c r="O3795">
        <v>8.2893888407435696</v>
      </c>
      <c r="P3795">
        <v>10.686776623579091</v>
      </c>
      <c r="Q3795">
        <v>110.26016429116871</v>
      </c>
      <c r="R3795">
        <v>8.9967759705814103</v>
      </c>
      <c r="S3795">
        <v>21.750041933403821</v>
      </c>
      <c r="T3795">
        <v>122.43152915311499</v>
      </c>
      <c r="U3795">
        <v>10.980467897280761</v>
      </c>
      <c r="V3795">
        <v>21.353117309243121</v>
      </c>
    </row>
    <row r="3796" spans="1:22" x14ac:dyDescent="0.25">
      <c r="A3796">
        <v>3795</v>
      </c>
      <c r="B3796">
        <v>-43474089.384644367</v>
      </c>
      <c r="C3796">
        <v>-0.20948854854415111</v>
      </c>
      <c r="D3796">
        <v>80590152.819767892</v>
      </c>
      <c r="E3796">
        <v>1.1010015054842739</v>
      </c>
      <c r="F3796">
        <v>0.1032825991682232</v>
      </c>
      <c r="G3796">
        <v>2.013342377266921</v>
      </c>
      <c r="H3796">
        <v>14.0198753019504</v>
      </c>
      <c r="I3796">
        <v>7.2060229128163593</v>
      </c>
      <c r="J3796">
        <v>2.4661962870369032</v>
      </c>
      <c r="K3796">
        <v>2.6837777967863352</v>
      </c>
      <c r="L3796">
        <v>7.4236003547620646</v>
      </c>
      <c r="M3796">
        <v>13.18344344585301</v>
      </c>
      <c r="N3796">
        <v>1975.7925795350091</v>
      </c>
      <c r="O3796">
        <v>7.9761279703469796</v>
      </c>
      <c r="P3796">
        <v>11.30326229674003</v>
      </c>
      <c r="Q3796">
        <v>99.643863291550389</v>
      </c>
      <c r="R3796">
        <v>10.94241992043492</v>
      </c>
      <c r="S3796">
        <v>28.347701416298602</v>
      </c>
      <c r="T3796">
        <v>118.1769638121152</v>
      </c>
      <c r="U3796">
        <v>10.31507073806174</v>
      </c>
      <c r="V3796">
        <v>15.949796176603259</v>
      </c>
    </row>
    <row r="3797" spans="1:22" x14ac:dyDescent="0.25">
      <c r="A3797">
        <v>3796</v>
      </c>
      <c r="B3797">
        <v>-30060330.774981901</v>
      </c>
      <c r="C3797">
        <v>-0.16573934067101781</v>
      </c>
      <c r="D3797">
        <v>68614626.594551966</v>
      </c>
      <c r="E3797">
        <v>0.9688490645923753</v>
      </c>
      <c r="F3797">
        <v>0.1023749205791817</v>
      </c>
      <c r="G3797">
        <v>7.3238871216568198</v>
      </c>
      <c r="H3797">
        <v>23.206426481119092</v>
      </c>
      <c r="I3797">
        <v>8.400813568543791</v>
      </c>
      <c r="J3797">
        <v>1.379166040926175</v>
      </c>
      <c r="K3797">
        <v>1.939580856440295</v>
      </c>
      <c r="L3797">
        <v>9.1465589381843149</v>
      </c>
      <c r="M3797">
        <v>12.637689675749341</v>
      </c>
      <c r="N3797">
        <v>1970.1400919695211</v>
      </c>
      <c r="O3797">
        <v>7.3398557683481096</v>
      </c>
      <c r="P3797">
        <v>7.9075974481485796</v>
      </c>
      <c r="Q3797">
        <v>97.016187670579825</v>
      </c>
      <c r="R3797">
        <v>9.0371691173356723</v>
      </c>
      <c r="S3797">
        <v>18.794170106434301</v>
      </c>
      <c r="T3797">
        <v>120.70300055895341</v>
      </c>
      <c r="U3797">
        <v>10.09001292223939</v>
      </c>
      <c r="V3797">
        <v>18.437081190909531</v>
      </c>
    </row>
    <row r="3798" spans="1:22" x14ac:dyDescent="0.25">
      <c r="A3798">
        <v>3797</v>
      </c>
      <c r="B3798">
        <v>-42508136.613577679</v>
      </c>
      <c r="C3798">
        <v>-0.21815936453624221</v>
      </c>
      <c r="D3798">
        <v>80459270.731541291</v>
      </c>
      <c r="E3798">
        <v>1.1287116723969091</v>
      </c>
      <c r="F3798">
        <v>8.8770192454616065E-2</v>
      </c>
      <c r="G3798">
        <v>4.1979107855716391</v>
      </c>
      <c r="H3798">
        <v>20.112702583842921</v>
      </c>
      <c r="I3798">
        <v>6.6601099917022424</v>
      </c>
      <c r="J3798">
        <v>1.794511084025836</v>
      </c>
      <c r="K3798">
        <v>2.0329970484987498</v>
      </c>
      <c r="L3798">
        <v>10.06730505803406</v>
      </c>
      <c r="M3798">
        <v>12.649998135497469</v>
      </c>
      <c r="N3798">
        <v>2065.118478348892</v>
      </c>
      <c r="O3798">
        <v>6.6283359514769806</v>
      </c>
      <c r="P3798">
        <v>9.2392918723901882</v>
      </c>
      <c r="Q3798">
        <v>90.848809194588796</v>
      </c>
      <c r="R3798">
        <v>8.1780877897077566</v>
      </c>
      <c r="S3798">
        <v>25.596996518973409</v>
      </c>
      <c r="T3798">
        <v>99.635469997518072</v>
      </c>
      <c r="U3798">
        <v>8.3968704552378686</v>
      </c>
      <c r="V3798">
        <v>22.73174873602964</v>
      </c>
    </row>
    <row r="3799" spans="1:22" x14ac:dyDescent="0.25">
      <c r="A3799">
        <v>3798</v>
      </c>
      <c r="B3799">
        <v>-41998031.67326311</v>
      </c>
      <c r="C3799">
        <v>-0.19362229195634029</v>
      </c>
      <c r="D3799">
        <v>80208991.013011709</v>
      </c>
      <c r="E3799">
        <v>1.042453663020414</v>
      </c>
      <c r="F3799">
        <v>0.13085144715529701</v>
      </c>
      <c r="G3799">
        <v>7.2566966761720773</v>
      </c>
      <c r="H3799">
        <v>22.797552649003869</v>
      </c>
      <c r="I3799">
        <v>7.5347123132620597</v>
      </c>
      <c r="J3799">
        <v>2.6476197569734881</v>
      </c>
      <c r="K3799">
        <v>2.2103347441548218</v>
      </c>
      <c r="L3799">
        <v>5.3363684172947474</v>
      </c>
      <c r="M3799">
        <v>14.53422293725013</v>
      </c>
      <c r="N3799">
        <v>1967.693978067651</v>
      </c>
      <c r="O3799">
        <v>7.4048165112079287</v>
      </c>
      <c r="P3799">
        <v>17.158279959687331</v>
      </c>
      <c r="Q3799">
        <v>90.203669159185054</v>
      </c>
      <c r="R3799">
        <v>6.2996647646065149</v>
      </c>
      <c r="S3799">
        <v>28.053507233081032</v>
      </c>
      <c r="T3799">
        <v>119.34541826341059</v>
      </c>
      <c r="U3799">
        <v>11.389008079246009</v>
      </c>
      <c r="V3799">
        <v>19.255492465979462</v>
      </c>
    </row>
    <row r="3800" spans="1:22" x14ac:dyDescent="0.25">
      <c r="A3800">
        <v>3799</v>
      </c>
      <c r="B3800">
        <v>-39248469.189573906</v>
      </c>
      <c r="C3800">
        <v>-0.20647462031221581</v>
      </c>
      <c r="D3800">
        <v>77768201.049783334</v>
      </c>
      <c r="E3800">
        <v>1.0882540932286859</v>
      </c>
      <c r="F3800">
        <v>0.11326184049844611</v>
      </c>
      <c r="G3800">
        <v>8.1699575160966713</v>
      </c>
      <c r="H3800">
        <v>18.180206310736899</v>
      </c>
      <c r="I3800">
        <v>7.2391023129425536</v>
      </c>
      <c r="J3800">
        <v>2.1170789125823268</v>
      </c>
      <c r="K3800">
        <v>2.209485028527538</v>
      </c>
      <c r="L3800">
        <v>5.462923580448634</v>
      </c>
      <c r="M3800">
        <v>11.07079114816694</v>
      </c>
      <c r="N3800">
        <v>2155.4740035394111</v>
      </c>
      <c r="O3800">
        <v>6.1399245931907807</v>
      </c>
      <c r="P3800">
        <v>10.06068036764394</v>
      </c>
      <c r="Q3800">
        <v>96.330011920461814</v>
      </c>
      <c r="R3800">
        <v>9.7397093360174125</v>
      </c>
      <c r="S3800">
        <v>19.81079473861702</v>
      </c>
      <c r="T3800">
        <v>112.43492990795851</v>
      </c>
      <c r="U3800">
        <v>10.566196228108669</v>
      </c>
      <c r="V3800">
        <v>26.89630201338802</v>
      </c>
    </row>
    <row r="3801" spans="1:22" x14ac:dyDescent="0.25">
      <c r="A3801">
        <v>3800</v>
      </c>
      <c r="B3801">
        <v>-38277249.622759461</v>
      </c>
      <c r="C3801">
        <v>-0.20761458752849379</v>
      </c>
      <c r="D3801">
        <v>76363062.937773854</v>
      </c>
      <c r="E3801">
        <v>1.058641259994054</v>
      </c>
      <c r="F3801">
        <v>0.1163270940979203</v>
      </c>
      <c r="G3801">
        <v>6.8346774841092088</v>
      </c>
      <c r="H3801">
        <v>26.7517404797604</v>
      </c>
      <c r="I3801">
        <v>7.0738768997013874</v>
      </c>
      <c r="J3801">
        <v>1.262842364767137</v>
      </c>
      <c r="K3801">
        <v>1.761440918342088</v>
      </c>
      <c r="L3801">
        <v>9.9470236568347907</v>
      </c>
      <c r="M3801">
        <v>13.96886728037556</v>
      </c>
      <c r="N3801">
        <v>1939.586176220376</v>
      </c>
      <c r="O3801">
        <v>5.1927423015802328</v>
      </c>
      <c r="P3801">
        <v>12.640374061447091</v>
      </c>
      <c r="Q3801">
        <v>91.418323763686303</v>
      </c>
      <c r="R3801">
        <v>8.6482408058671432</v>
      </c>
      <c r="S3801">
        <v>16.61817396082213</v>
      </c>
      <c r="T3801">
        <v>116.8966683256802</v>
      </c>
      <c r="U3801">
        <v>9.685303869985523</v>
      </c>
      <c r="V3801">
        <v>18.87843466451644</v>
      </c>
    </row>
    <row r="3802" spans="1:22" x14ac:dyDescent="0.25">
      <c r="A3802">
        <v>3801</v>
      </c>
      <c r="B3802">
        <v>-27484923.542369422</v>
      </c>
      <c r="C3802">
        <v>-0.13676401649242259</v>
      </c>
      <c r="D3802">
        <v>61652379.299740277</v>
      </c>
      <c r="E3802">
        <v>0.84263118817797733</v>
      </c>
      <c r="F3802">
        <v>0.1122998108416625</v>
      </c>
      <c r="G3802">
        <v>6.1761646006925446</v>
      </c>
      <c r="H3802">
        <v>24.975487801904119</v>
      </c>
      <c r="I3802">
        <v>7.8927922785942171</v>
      </c>
      <c r="J3802">
        <v>2.1955167420011179</v>
      </c>
      <c r="K3802">
        <v>1.91746859777297</v>
      </c>
      <c r="L3802">
        <v>5.0777462200037489</v>
      </c>
      <c r="M3802">
        <v>13.619079788815981</v>
      </c>
      <c r="N3802">
        <v>1852.4709772477561</v>
      </c>
      <c r="O3802">
        <v>6.5404218044686679</v>
      </c>
      <c r="P3802">
        <v>8.3207774303629769</v>
      </c>
      <c r="Q3802">
        <v>86.895415745302984</v>
      </c>
      <c r="R3802">
        <v>8.5187591850068767</v>
      </c>
      <c r="S3802">
        <v>31.205013008966191</v>
      </c>
      <c r="T3802">
        <v>116.77035007577361</v>
      </c>
      <c r="U3802">
        <v>11.53843391174472</v>
      </c>
      <c r="V3802">
        <v>23.338843517682982</v>
      </c>
    </row>
    <row r="3803" spans="1:22" x14ac:dyDescent="0.25">
      <c r="A3803">
        <v>3802</v>
      </c>
      <c r="B3803">
        <v>-37411070.390456967</v>
      </c>
      <c r="C3803">
        <v>-0.19963218446149239</v>
      </c>
      <c r="D3803">
        <v>72264643.295318052</v>
      </c>
      <c r="E3803">
        <v>0.99240336948024011</v>
      </c>
      <c r="F3803">
        <v>0.1171225125176967</v>
      </c>
      <c r="G3803">
        <v>4.4931176549486702</v>
      </c>
      <c r="H3803">
        <v>26.828698156497911</v>
      </c>
      <c r="I3803">
        <v>7.862232177748421</v>
      </c>
      <c r="J3803">
        <v>1.7770294614164011</v>
      </c>
      <c r="K3803">
        <v>1.854600464051261</v>
      </c>
      <c r="L3803">
        <v>7.8395719378091648</v>
      </c>
      <c r="M3803">
        <v>12.67541675006269</v>
      </c>
      <c r="N3803">
        <v>1939.52266887311</v>
      </c>
      <c r="O3803">
        <v>6.4180560118252297</v>
      </c>
      <c r="P3803">
        <v>12.76024776218104</v>
      </c>
      <c r="Q3803">
        <v>83.656895177426108</v>
      </c>
      <c r="R3803">
        <v>7.8317989508312724</v>
      </c>
      <c r="S3803">
        <v>27.223905900121569</v>
      </c>
      <c r="T3803">
        <v>91.381961714747163</v>
      </c>
      <c r="U3803">
        <v>12.569136194389291</v>
      </c>
      <c r="V3803">
        <v>20.335314868987219</v>
      </c>
    </row>
    <row r="3804" spans="1:22" x14ac:dyDescent="0.25">
      <c r="A3804">
        <v>3803</v>
      </c>
      <c r="B3804">
        <v>-32583327.70839107</v>
      </c>
      <c r="C3804">
        <v>-0.18136146393673641</v>
      </c>
      <c r="D3804">
        <v>70625407.584171787</v>
      </c>
      <c r="E3804">
        <v>0.98149843820940674</v>
      </c>
      <c r="F3804">
        <v>0.1427526066233846</v>
      </c>
      <c r="G3804">
        <v>5.7459399055238016</v>
      </c>
      <c r="H3804">
        <v>26.147625140360741</v>
      </c>
      <c r="I3804">
        <v>8.9362202238422856</v>
      </c>
      <c r="J3804">
        <v>1.9582517115162279</v>
      </c>
      <c r="K3804">
        <v>1.850521843658925</v>
      </c>
      <c r="L3804">
        <v>9.4847149941605018</v>
      </c>
      <c r="M3804">
        <v>9.5272986875511805</v>
      </c>
      <c r="N3804">
        <v>2040.4429373145431</v>
      </c>
      <c r="O3804">
        <v>6.4703843513339923</v>
      </c>
      <c r="P3804">
        <v>14.30548789543063</v>
      </c>
      <c r="Q3804">
        <v>104.12859113671441</v>
      </c>
      <c r="R3804">
        <v>5.6500352102452096</v>
      </c>
      <c r="S3804">
        <v>26.324652924018459</v>
      </c>
      <c r="T3804">
        <v>114.2383860198066</v>
      </c>
      <c r="U3804">
        <v>7.4705474800694871</v>
      </c>
      <c r="V3804">
        <v>17.68316719317988</v>
      </c>
    </row>
    <row r="3805" spans="1:22" x14ac:dyDescent="0.25">
      <c r="A3805">
        <v>3804</v>
      </c>
      <c r="B3805">
        <v>-34958333.550023317</v>
      </c>
      <c r="C3805">
        <v>-0.19833776970028419</v>
      </c>
      <c r="D3805">
        <v>71534716.175808787</v>
      </c>
      <c r="E3805">
        <v>0.99420534838361818</v>
      </c>
      <c r="F3805">
        <v>0.11166694511702439</v>
      </c>
      <c r="G3805">
        <v>6.1252632265339617</v>
      </c>
      <c r="H3805">
        <v>20.445898132784102</v>
      </c>
      <c r="I3805">
        <v>8.823900593881115</v>
      </c>
      <c r="J3805">
        <v>2.207441201123542</v>
      </c>
      <c r="K3805">
        <v>1.574892209539422</v>
      </c>
      <c r="L3805">
        <v>8.3898554241560035</v>
      </c>
      <c r="M3805">
        <v>11.40764154093006</v>
      </c>
      <c r="N3805">
        <v>1944.964506999981</v>
      </c>
      <c r="O3805">
        <v>6.4043293613467043</v>
      </c>
      <c r="P3805">
        <v>12.08821995592432</v>
      </c>
      <c r="Q3805">
        <v>113.4624415967688</v>
      </c>
      <c r="R3805">
        <v>8.5831091386443763</v>
      </c>
      <c r="S3805">
        <v>24.264162023336919</v>
      </c>
      <c r="T3805">
        <v>88.044338504363751</v>
      </c>
      <c r="U3805">
        <v>12.6464376229632</v>
      </c>
      <c r="V3805">
        <v>17.851132386065132</v>
      </c>
    </row>
    <row r="3806" spans="1:22" x14ac:dyDescent="0.25">
      <c r="A3806">
        <v>3805</v>
      </c>
      <c r="B3806">
        <v>-32567938.69232551</v>
      </c>
      <c r="C3806">
        <v>-0.20429996643983339</v>
      </c>
      <c r="D3806">
        <v>69753385.443460822</v>
      </c>
      <c r="E3806">
        <v>0.98355739207449733</v>
      </c>
      <c r="F3806">
        <v>0.1054039985350147</v>
      </c>
      <c r="G3806">
        <v>9.8324082117333713</v>
      </c>
      <c r="H3806">
        <v>17.19099404053599</v>
      </c>
      <c r="I3806">
        <v>7.8090240424898338</v>
      </c>
      <c r="J3806">
        <v>2.232632459246819</v>
      </c>
      <c r="K3806">
        <v>1.2233698987408439</v>
      </c>
      <c r="L3806">
        <v>6.5995188718026423</v>
      </c>
      <c r="M3806">
        <v>10.0495830101927</v>
      </c>
      <c r="N3806">
        <v>1934.668210405569</v>
      </c>
      <c r="O3806">
        <v>4.0422240519461017</v>
      </c>
      <c r="P3806">
        <v>10.26695896190431</v>
      </c>
      <c r="Q3806">
        <v>104.3418813131287</v>
      </c>
      <c r="R3806">
        <v>6.7642551830745754</v>
      </c>
      <c r="S3806">
        <v>22.665562827612369</v>
      </c>
      <c r="T3806">
        <v>111.18538518501271</v>
      </c>
      <c r="U3806">
        <v>9.2152064855000901</v>
      </c>
      <c r="V3806">
        <v>17.283290979615</v>
      </c>
    </row>
    <row r="3807" spans="1:22" x14ac:dyDescent="0.25">
      <c r="A3807">
        <v>3806</v>
      </c>
      <c r="B3807">
        <v>-38270397.115973152</v>
      </c>
      <c r="C3807">
        <v>-0.21119334278293819</v>
      </c>
      <c r="D3807">
        <v>74449858.884175763</v>
      </c>
      <c r="E3807">
        <v>1.0108428466552919</v>
      </c>
      <c r="F3807">
        <v>0.11534263866761101</v>
      </c>
      <c r="G3807">
        <v>4.4755963682282349</v>
      </c>
      <c r="H3807">
        <v>18.52222774832023</v>
      </c>
      <c r="I3807">
        <v>8.1776976861905002</v>
      </c>
      <c r="J3807">
        <v>2.4225444467753401</v>
      </c>
      <c r="K3807">
        <v>1.736913636471376</v>
      </c>
      <c r="L3807">
        <v>8.3108559362415662</v>
      </c>
      <c r="M3807">
        <v>13.491356941326449</v>
      </c>
      <c r="N3807">
        <v>1893.804594224712</v>
      </c>
      <c r="O3807">
        <v>3.9397048584680121</v>
      </c>
      <c r="P3807">
        <v>6.1441953220060457</v>
      </c>
      <c r="Q3807">
        <v>90.811128734654133</v>
      </c>
      <c r="R3807">
        <v>6.5775005585422326</v>
      </c>
      <c r="S3807">
        <v>17.424789343708749</v>
      </c>
      <c r="T3807">
        <v>103.9204907696555</v>
      </c>
      <c r="U3807">
        <v>11.66484210581809</v>
      </c>
      <c r="V3807">
        <v>19.178659434386329</v>
      </c>
    </row>
    <row r="3808" spans="1:22" x14ac:dyDescent="0.25">
      <c r="A3808">
        <v>3807</v>
      </c>
      <c r="B3808">
        <v>-34471627.636617623</v>
      </c>
      <c r="C3808">
        <v>-0.17894696182088449</v>
      </c>
      <c r="D3808">
        <v>71944021.447657704</v>
      </c>
      <c r="E3808">
        <v>1.010050385425723</v>
      </c>
      <c r="F3808">
        <v>9.8398787598187945E-2</v>
      </c>
      <c r="G3808">
        <v>5.9196468852740374</v>
      </c>
      <c r="H3808">
        <v>18.14243713288386</v>
      </c>
      <c r="I3808">
        <v>7.1812443156740509</v>
      </c>
      <c r="J3808">
        <v>2.668059148492107</v>
      </c>
      <c r="K3808">
        <v>1.937190434808111</v>
      </c>
      <c r="L3808">
        <v>6.8471093767145943</v>
      </c>
      <c r="M3808">
        <v>10.400533250299111</v>
      </c>
      <c r="N3808">
        <v>2200.8263878922262</v>
      </c>
      <c r="O3808">
        <v>5.2987541159585696</v>
      </c>
      <c r="P3808">
        <v>13.20154449389355</v>
      </c>
      <c r="Q3808">
        <v>103.77934920005259</v>
      </c>
      <c r="R3808">
        <v>10.212158630910629</v>
      </c>
      <c r="S3808">
        <v>30.091910642201931</v>
      </c>
      <c r="T3808">
        <v>89.409561792450106</v>
      </c>
      <c r="U3808">
        <v>8.6164519371400026</v>
      </c>
      <c r="V3808">
        <v>25.10717511740723</v>
      </c>
    </row>
    <row r="3809" spans="1:22" x14ac:dyDescent="0.25">
      <c r="A3809">
        <v>3808</v>
      </c>
      <c r="B3809">
        <v>-36238762.607152633</v>
      </c>
      <c r="C3809">
        <v>-0.1875610313053179</v>
      </c>
      <c r="D3809">
        <v>71484550.461489126</v>
      </c>
      <c r="E3809">
        <v>0.95088472785841582</v>
      </c>
      <c r="F3809">
        <v>0.1244259685582618</v>
      </c>
      <c r="G3809">
        <v>4.0002062337455104</v>
      </c>
      <c r="H3809">
        <v>18.349575651019322</v>
      </c>
      <c r="I3809">
        <v>6.894906894150215</v>
      </c>
      <c r="J3809">
        <v>2.766242136121523</v>
      </c>
      <c r="K3809">
        <v>1.357749455217411</v>
      </c>
      <c r="L3809">
        <v>7.2178125528431512</v>
      </c>
      <c r="M3809">
        <v>14.10338744520657</v>
      </c>
      <c r="N3809">
        <v>2028.5753612171391</v>
      </c>
      <c r="O3809">
        <v>5.0346388359909033</v>
      </c>
      <c r="P3809">
        <v>9.3652354550142682</v>
      </c>
      <c r="Q3809">
        <v>92.491928728456273</v>
      </c>
      <c r="R3809">
        <v>10.7578931831052</v>
      </c>
      <c r="S3809">
        <v>22.903679715431981</v>
      </c>
      <c r="T3809">
        <v>76.803077092745141</v>
      </c>
      <c r="U3809">
        <v>10.06495101746996</v>
      </c>
      <c r="V3809">
        <v>20.831468926317161</v>
      </c>
    </row>
    <row r="3810" spans="1:22" x14ac:dyDescent="0.25">
      <c r="A3810">
        <v>3809</v>
      </c>
      <c r="B3810">
        <v>-34670794.499991201</v>
      </c>
      <c r="C3810">
        <v>-0.17037079650210549</v>
      </c>
      <c r="D3810">
        <v>72528370.607328385</v>
      </c>
      <c r="E3810">
        <v>1.0238450720837471</v>
      </c>
      <c r="F3810">
        <v>8.5035082795354669E-2</v>
      </c>
      <c r="G3810">
        <v>3.0673003028656658</v>
      </c>
      <c r="H3810">
        <v>22.720258895728559</v>
      </c>
      <c r="I3810">
        <v>8.7516922006741247</v>
      </c>
      <c r="J3810">
        <v>2.0125568041356172</v>
      </c>
      <c r="K3810">
        <v>1.414722234133394</v>
      </c>
      <c r="L3810">
        <v>9.5485240797709618</v>
      </c>
      <c r="M3810">
        <v>12.48775999271936</v>
      </c>
      <c r="N3810">
        <v>2117.6068643064582</v>
      </c>
      <c r="O3810">
        <v>4.8517176252975913</v>
      </c>
      <c r="P3810">
        <v>14.967249736091899</v>
      </c>
      <c r="Q3810">
        <v>94.609992457808687</v>
      </c>
      <c r="R3810">
        <v>9.0722602694522028</v>
      </c>
      <c r="S3810">
        <v>22.74265240612381</v>
      </c>
      <c r="T3810">
        <v>102.11408582787359</v>
      </c>
      <c r="U3810">
        <v>9.1400587727802947</v>
      </c>
      <c r="V3810">
        <v>24.108618254851951</v>
      </c>
    </row>
    <row r="3811" spans="1:22" x14ac:dyDescent="0.25">
      <c r="A3811">
        <v>3810</v>
      </c>
      <c r="B3811">
        <v>-32599378.728956249</v>
      </c>
      <c r="C3811">
        <v>-0.1411434288483516</v>
      </c>
      <c r="D3811">
        <v>70317717.595863894</v>
      </c>
      <c r="E3811">
        <v>0.98846757116684802</v>
      </c>
      <c r="F3811">
        <v>0.1016870811361823</v>
      </c>
      <c r="G3811">
        <v>1.9976152050133309</v>
      </c>
      <c r="H3811">
        <v>15.3473086680996</v>
      </c>
      <c r="I3811">
        <v>7.2900048951583134</v>
      </c>
      <c r="J3811">
        <v>1.293705993032038</v>
      </c>
      <c r="K3811">
        <v>2.104343050276932</v>
      </c>
      <c r="L3811">
        <v>5.7303027700029849</v>
      </c>
      <c r="M3811">
        <v>14.16275425798699</v>
      </c>
      <c r="N3811">
        <v>2090.0121966602669</v>
      </c>
      <c r="O3811">
        <v>5.6993835754151174</v>
      </c>
      <c r="P3811">
        <v>9.8168258184670805</v>
      </c>
      <c r="Q3811">
        <v>106.56210558987</v>
      </c>
      <c r="R3811">
        <v>11.53564004026102</v>
      </c>
      <c r="S3811">
        <v>26.8785423218402</v>
      </c>
      <c r="T3811">
        <v>116.86581619979481</v>
      </c>
      <c r="U3811">
        <v>9.1698494185882176</v>
      </c>
      <c r="V3811">
        <v>18.64342492248619</v>
      </c>
    </row>
    <row r="3812" spans="1:22" x14ac:dyDescent="0.25">
      <c r="A3812">
        <v>3811</v>
      </c>
      <c r="B3812">
        <v>-27240672.084938779</v>
      </c>
      <c r="C3812">
        <v>-0.14023788339170309</v>
      </c>
      <c r="D3812">
        <v>62646650.767913871</v>
      </c>
      <c r="E3812">
        <v>0.8879928541199118</v>
      </c>
      <c r="F3812">
        <v>8.4052521448961123E-2</v>
      </c>
      <c r="G3812">
        <v>4.2706772674835216</v>
      </c>
      <c r="H3812">
        <v>17.075950192456169</v>
      </c>
      <c r="I3812">
        <v>7.7371443217725506</v>
      </c>
      <c r="J3812">
        <v>2.6313280525174991</v>
      </c>
      <c r="K3812">
        <v>1.9264483105788719</v>
      </c>
      <c r="L3812">
        <v>5.4216511475508788</v>
      </c>
      <c r="M3812">
        <v>11.3611478560353</v>
      </c>
      <c r="N3812">
        <v>2039.1484925188761</v>
      </c>
      <c r="O3812">
        <v>5.6647785185406656</v>
      </c>
      <c r="P3812">
        <v>12.28214765406647</v>
      </c>
      <c r="Q3812">
        <v>111.1432985526977</v>
      </c>
      <c r="R3812">
        <v>10.424655812777109</v>
      </c>
      <c r="S3812">
        <v>25.826829364604421</v>
      </c>
      <c r="T3812">
        <v>89.467110366702556</v>
      </c>
      <c r="U3812">
        <v>9.0037633997257789</v>
      </c>
      <c r="V3812">
        <v>17.687452088629801</v>
      </c>
    </row>
    <row r="3813" spans="1:22" x14ac:dyDescent="0.25">
      <c r="A3813">
        <v>3812</v>
      </c>
      <c r="B3813">
        <v>-38155324.85045781</v>
      </c>
      <c r="C3813">
        <v>-0.21825768678463661</v>
      </c>
      <c r="D3813">
        <v>75299508.176730797</v>
      </c>
      <c r="E3813">
        <v>1.048751778969317</v>
      </c>
      <c r="F3813">
        <v>0.124747440008317</v>
      </c>
      <c r="G3813">
        <v>5.8900926300671292</v>
      </c>
      <c r="H3813">
        <v>24.427507240477969</v>
      </c>
      <c r="I3813">
        <v>7.0384349025193034</v>
      </c>
      <c r="J3813">
        <v>2.2006667924182008</v>
      </c>
      <c r="K3813">
        <v>1.7388339884944921</v>
      </c>
      <c r="L3813">
        <v>7.931625171139153</v>
      </c>
      <c r="M3813">
        <v>9.8740601620046959</v>
      </c>
      <c r="N3813">
        <v>2079.1492893365998</v>
      </c>
      <c r="O3813">
        <v>8.0414187240019128</v>
      </c>
      <c r="P3813">
        <v>10.342368821171579</v>
      </c>
      <c r="Q3813">
        <v>109.58695058829269</v>
      </c>
      <c r="R3813">
        <v>6.0702260841639237</v>
      </c>
      <c r="S3813">
        <v>26.03916412497226</v>
      </c>
      <c r="T3813">
        <v>104.670030894611</v>
      </c>
      <c r="U3813">
        <v>7.818058959998015</v>
      </c>
      <c r="V3813">
        <v>21.20120179599062</v>
      </c>
    </row>
    <row r="3814" spans="1:22" x14ac:dyDescent="0.25">
      <c r="A3814">
        <v>3813</v>
      </c>
      <c r="B3814">
        <v>-30193770.48413993</v>
      </c>
      <c r="C3814">
        <v>-0.15817230370159541</v>
      </c>
      <c r="D3814">
        <v>65095712.084010288</v>
      </c>
      <c r="E3814">
        <v>0.91789512571172693</v>
      </c>
      <c r="F3814">
        <v>0.10512602702257939</v>
      </c>
      <c r="G3814">
        <v>2.9783339639355231</v>
      </c>
      <c r="H3814">
        <v>14.98124996032552</v>
      </c>
      <c r="I3814">
        <v>6.7084561978874557</v>
      </c>
      <c r="J3814">
        <v>2.139367117698908</v>
      </c>
      <c r="K3814">
        <v>1.629175299821336</v>
      </c>
      <c r="L3814">
        <v>6.2409999170034069</v>
      </c>
      <c r="M3814">
        <v>11.33484680451895</v>
      </c>
      <c r="N3814">
        <v>1925.722255727009</v>
      </c>
      <c r="O3814">
        <v>3.1960541286068191</v>
      </c>
      <c r="P3814">
        <v>11.887317782477179</v>
      </c>
      <c r="Q3814">
        <v>106.4095950177185</v>
      </c>
      <c r="R3814">
        <v>6.2079956730026531</v>
      </c>
      <c r="S3814">
        <v>19.041968804268699</v>
      </c>
      <c r="T3814">
        <v>122.62752298794049</v>
      </c>
      <c r="U3814">
        <v>13.13526289519737</v>
      </c>
      <c r="V3814">
        <v>27.102787310351651</v>
      </c>
    </row>
    <row r="3815" spans="1:22" x14ac:dyDescent="0.25">
      <c r="A3815">
        <v>3814</v>
      </c>
      <c r="B3815">
        <v>-38398415.937913619</v>
      </c>
      <c r="C3815">
        <v>-0.17505916758274931</v>
      </c>
      <c r="D3815">
        <v>74712475.603918299</v>
      </c>
      <c r="E3815">
        <v>1.0259845836840991</v>
      </c>
      <c r="F3815">
        <v>7.6134133056850725E-2</v>
      </c>
      <c r="G3815">
        <v>2.1450075829480539</v>
      </c>
      <c r="H3815">
        <v>16.631184379707278</v>
      </c>
      <c r="I3815">
        <v>7.2593721042995227</v>
      </c>
      <c r="J3815">
        <v>1.8369179054209619</v>
      </c>
      <c r="K3815">
        <v>1.596263745839676</v>
      </c>
      <c r="L3815">
        <v>5.6824733124932161</v>
      </c>
      <c r="M3815">
        <v>16.435615992031931</v>
      </c>
      <c r="N3815">
        <v>1906.3910317265661</v>
      </c>
      <c r="O3815">
        <v>3.5178270533873079</v>
      </c>
      <c r="P3815">
        <v>7.3335704717455377</v>
      </c>
      <c r="Q3815">
        <v>101.1958494120298</v>
      </c>
      <c r="R3815">
        <v>7.1590554049627482</v>
      </c>
      <c r="S3815">
        <v>23.7610987760504</v>
      </c>
      <c r="T3815">
        <v>106.7133152635131</v>
      </c>
      <c r="U3815">
        <v>13.037381660332301</v>
      </c>
      <c r="V3815">
        <v>16.178413045259131</v>
      </c>
    </row>
    <row r="3816" spans="1:22" x14ac:dyDescent="0.25">
      <c r="A3816">
        <v>3815</v>
      </c>
      <c r="B3816">
        <v>-32318134.57002965</v>
      </c>
      <c r="C3816">
        <v>-0.1778024430589035</v>
      </c>
      <c r="D3816">
        <v>69416721.636837766</v>
      </c>
      <c r="E3816">
        <v>0.96025607763521437</v>
      </c>
      <c r="F3816">
        <v>0.1142000499931824</v>
      </c>
      <c r="G3816">
        <v>4.8664197497294106</v>
      </c>
      <c r="H3816">
        <v>20.876752437119219</v>
      </c>
      <c r="I3816">
        <v>7.4481807473194994</v>
      </c>
      <c r="J3816">
        <v>2.40082491343242</v>
      </c>
      <c r="K3816">
        <v>1.491487233222822</v>
      </c>
      <c r="L3816">
        <v>10.49636401519507</v>
      </c>
      <c r="M3816">
        <v>11.215064363861099</v>
      </c>
      <c r="N3816">
        <v>1952.863197176488</v>
      </c>
      <c r="O3816">
        <v>4.7993226358614898</v>
      </c>
      <c r="P3816">
        <v>13.683238786359659</v>
      </c>
      <c r="Q3816">
        <v>102.07728400860491</v>
      </c>
      <c r="R3816">
        <v>6.4711899338195904</v>
      </c>
      <c r="S3816">
        <v>29.960187932775519</v>
      </c>
      <c r="T3816">
        <v>129.04781666848399</v>
      </c>
      <c r="U3816">
        <v>10.51712955929055</v>
      </c>
      <c r="V3816">
        <v>13.56049597426323</v>
      </c>
    </row>
    <row r="3817" spans="1:22" x14ac:dyDescent="0.25">
      <c r="A3817">
        <v>3816</v>
      </c>
      <c r="B3817">
        <v>-36869576.627782047</v>
      </c>
      <c r="C3817">
        <v>-0.1688037860448991</v>
      </c>
      <c r="D3817">
        <v>73912035.367642149</v>
      </c>
      <c r="E3817">
        <v>1.0023020473504869</v>
      </c>
      <c r="F3817">
        <v>0.10897704412514191</v>
      </c>
      <c r="G3817">
        <v>2.6567873757626619</v>
      </c>
      <c r="H3817">
        <v>12.61555920425557</v>
      </c>
      <c r="I3817">
        <v>7.4806862898635584</v>
      </c>
      <c r="J3817">
        <v>2.4953605236467049</v>
      </c>
      <c r="K3817">
        <v>1.704375091823392</v>
      </c>
      <c r="L3817">
        <v>6.4974160353354193</v>
      </c>
      <c r="M3817">
        <v>15.72718007135447</v>
      </c>
      <c r="N3817">
        <v>2079.1819054205071</v>
      </c>
      <c r="O3817">
        <v>6.1174307025241053</v>
      </c>
      <c r="P3817">
        <v>10.86177829930261</v>
      </c>
      <c r="Q3817">
        <v>114.5202451417492</v>
      </c>
      <c r="R3817">
        <v>9.0939659155715233</v>
      </c>
      <c r="S3817">
        <v>17.42728106085006</v>
      </c>
      <c r="T3817">
        <v>78.922722446162567</v>
      </c>
      <c r="U3817">
        <v>11.0838886912407</v>
      </c>
      <c r="V3817">
        <v>17.390889898738639</v>
      </c>
    </row>
    <row r="3818" spans="1:22" x14ac:dyDescent="0.25">
      <c r="A3818">
        <v>3817</v>
      </c>
      <c r="B3818">
        <v>-25807377.385673519</v>
      </c>
      <c r="C3818">
        <v>-0.1101682917687911</v>
      </c>
      <c r="D3818">
        <v>64160413.553096913</v>
      </c>
      <c r="E3818">
        <v>0.89889272483722094</v>
      </c>
      <c r="F3818">
        <v>0.117230159483543</v>
      </c>
      <c r="G3818">
        <v>8.1905854954157427</v>
      </c>
      <c r="H3818">
        <v>19.47945344661014</v>
      </c>
      <c r="I3818">
        <v>7.1668924089327772</v>
      </c>
      <c r="J3818">
        <v>1.5215467973760439</v>
      </c>
      <c r="K3818">
        <v>2.197145073168882</v>
      </c>
      <c r="L3818">
        <v>4.471513737257891</v>
      </c>
      <c r="M3818">
        <v>13.85485410709115</v>
      </c>
      <c r="N3818">
        <v>2225.9751698370242</v>
      </c>
      <c r="O3818">
        <v>5.3781101475246054</v>
      </c>
      <c r="P3818">
        <v>13.569711541656369</v>
      </c>
      <c r="Q3818">
        <v>86.716615251027406</v>
      </c>
      <c r="R3818">
        <v>7.6766304429722787</v>
      </c>
      <c r="S3818">
        <v>23.470926855537851</v>
      </c>
      <c r="T3818">
        <v>113.94609850928261</v>
      </c>
      <c r="U3818">
        <v>9.6827875238845316</v>
      </c>
      <c r="V3818">
        <v>21.27573769016734</v>
      </c>
    </row>
    <row r="3819" spans="1:22" x14ac:dyDescent="0.25">
      <c r="A3819">
        <v>3818</v>
      </c>
      <c r="B3819">
        <v>-37417957.696545564</v>
      </c>
      <c r="C3819">
        <v>-0.20039418392842681</v>
      </c>
      <c r="D3819">
        <v>75346835.604709402</v>
      </c>
      <c r="E3819">
        <v>1.0484476141671299</v>
      </c>
      <c r="F3819">
        <v>8.9293245347131317E-2</v>
      </c>
      <c r="G3819">
        <v>7.8810333953252609</v>
      </c>
      <c r="H3819">
        <v>22.067121369754162</v>
      </c>
      <c r="I3819">
        <v>8.7890867432813078</v>
      </c>
      <c r="J3819">
        <v>2.332076032820297</v>
      </c>
      <c r="K3819">
        <v>2.309068246849185</v>
      </c>
      <c r="L3819">
        <v>4.5478238738543704</v>
      </c>
      <c r="M3819">
        <v>12.41510056590382</v>
      </c>
      <c r="N3819">
        <v>1996.2808062445711</v>
      </c>
      <c r="O3819">
        <v>7.1850288335440933</v>
      </c>
      <c r="P3819">
        <v>13.038622572819911</v>
      </c>
      <c r="Q3819">
        <v>100.2180779261457</v>
      </c>
      <c r="R3819">
        <v>7.7608591345962488</v>
      </c>
      <c r="S3819">
        <v>17.368771364386799</v>
      </c>
      <c r="T3819">
        <v>99.399039686704953</v>
      </c>
      <c r="U3819">
        <v>11.015981712905109</v>
      </c>
      <c r="V3819">
        <v>17.636557457743191</v>
      </c>
    </row>
    <row r="3820" spans="1:22" x14ac:dyDescent="0.25">
      <c r="A3820">
        <v>3819</v>
      </c>
      <c r="B3820">
        <v>-25348231.986346059</v>
      </c>
      <c r="C3820">
        <v>-0.13214643312433311</v>
      </c>
      <c r="D3820">
        <v>61704967.041750737</v>
      </c>
      <c r="E3820">
        <v>0.90200711961822999</v>
      </c>
      <c r="F3820">
        <v>7.6121953871210846E-2</v>
      </c>
      <c r="G3820">
        <v>8.8502051257016134</v>
      </c>
      <c r="H3820">
        <v>16.681495359250079</v>
      </c>
      <c r="I3820">
        <v>8.4489573030974192</v>
      </c>
      <c r="J3820">
        <v>1.212213800194468</v>
      </c>
      <c r="K3820">
        <v>1.923768197705974</v>
      </c>
      <c r="L3820">
        <v>7.0744033887764326</v>
      </c>
      <c r="M3820">
        <v>12.281822341720909</v>
      </c>
      <c r="N3820">
        <v>1910.6704291156</v>
      </c>
      <c r="O3820">
        <v>7.9173665146159644</v>
      </c>
      <c r="P3820">
        <v>15.58162120331707</v>
      </c>
      <c r="Q3820">
        <v>105.97838872094231</v>
      </c>
      <c r="R3820">
        <v>6.5060218566408539</v>
      </c>
      <c r="S3820">
        <v>20.51593730607345</v>
      </c>
      <c r="T3820">
        <v>98.38241830465816</v>
      </c>
      <c r="U3820">
        <v>13.50361524962358</v>
      </c>
      <c r="V3820">
        <v>23.42203902818844</v>
      </c>
    </row>
    <row r="3821" spans="1:22" x14ac:dyDescent="0.25">
      <c r="A3821">
        <v>3820</v>
      </c>
      <c r="B3821">
        <v>-27312516.04952072</v>
      </c>
      <c r="C3821">
        <v>-0.12603473925344619</v>
      </c>
      <c r="D3821">
        <v>68300975.096256182</v>
      </c>
      <c r="E3821">
        <v>0.98749870832802</v>
      </c>
      <c r="F3821">
        <v>0.105465972766201</v>
      </c>
      <c r="G3821">
        <v>7.3260712385827924</v>
      </c>
      <c r="H3821">
        <v>13.527339229128989</v>
      </c>
      <c r="I3821">
        <v>7.3288745846960017</v>
      </c>
      <c r="J3821">
        <v>1.321403771035309</v>
      </c>
      <c r="K3821">
        <v>2.5823727375942331</v>
      </c>
      <c r="L3821">
        <v>6.8228191269829797</v>
      </c>
      <c r="M3821">
        <v>11.20140815996154</v>
      </c>
      <c r="N3821">
        <v>2249.021224763424</v>
      </c>
      <c r="O3821">
        <v>7.9314324397458513</v>
      </c>
      <c r="P3821">
        <v>12.049298912482371</v>
      </c>
      <c r="Q3821">
        <v>112.2295271691216</v>
      </c>
      <c r="R3821">
        <v>6.9581581832739516</v>
      </c>
      <c r="S3821">
        <v>27.766470498564932</v>
      </c>
      <c r="T3821">
        <v>118.496991477121</v>
      </c>
      <c r="U3821">
        <v>10.962343811375099</v>
      </c>
      <c r="V3821">
        <v>18.583863532012661</v>
      </c>
    </row>
    <row r="3822" spans="1:22" x14ac:dyDescent="0.25">
      <c r="A3822">
        <v>3821</v>
      </c>
      <c r="B3822">
        <v>-32173130.511285741</v>
      </c>
      <c r="C3822">
        <v>-0.1497812967019343</v>
      </c>
      <c r="D3822">
        <v>68390432.878028378</v>
      </c>
      <c r="E3822">
        <v>0.95267517331273555</v>
      </c>
      <c r="F3822">
        <v>0.1122385134225346</v>
      </c>
      <c r="G3822">
        <v>3.447918996064105</v>
      </c>
      <c r="H3822">
        <v>15.101612609247461</v>
      </c>
      <c r="I3822">
        <v>8.1858619847924281</v>
      </c>
      <c r="J3822">
        <v>2.3664429186375808</v>
      </c>
      <c r="K3822">
        <v>1.7715699664950699</v>
      </c>
      <c r="L3822">
        <v>4.3563170093846928</v>
      </c>
      <c r="M3822">
        <v>11.53531027434877</v>
      </c>
      <c r="N3822">
        <v>2067.170801617885</v>
      </c>
      <c r="O3822">
        <v>6.6931373040784274</v>
      </c>
      <c r="P3822">
        <v>11.392751113366471</v>
      </c>
      <c r="Q3822">
        <v>109.321318613598</v>
      </c>
      <c r="R3822">
        <v>7.3444350189660712</v>
      </c>
      <c r="S3822">
        <v>31.96641413020571</v>
      </c>
      <c r="T3822">
        <v>114.0330819696341</v>
      </c>
      <c r="U3822">
        <v>11.83351112218932</v>
      </c>
      <c r="V3822">
        <v>20.030747308438439</v>
      </c>
    </row>
    <row r="3823" spans="1:22" x14ac:dyDescent="0.25">
      <c r="A3823">
        <v>3822</v>
      </c>
      <c r="B3823">
        <v>-51095552.748650543</v>
      </c>
      <c r="C3823">
        <v>-0.2285381859752654</v>
      </c>
      <c r="D3823">
        <v>89577333.442060053</v>
      </c>
      <c r="E3823">
        <v>1.187148529677674</v>
      </c>
      <c r="F3823">
        <v>8.9875442488350582E-2</v>
      </c>
      <c r="G3823">
        <v>4.3221123391289096</v>
      </c>
      <c r="H3823">
        <v>17.2651305352965</v>
      </c>
      <c r="I3823">
        <v>7.1029681014232358</v>
      </c>
      <c r="J3823">
        <v>2.387049494808656</v>
      </c>
      <c r="K3823">
        <v>2.0759255876971241</v>
      </c>
      <c r="L3823">
        <v>5.2880879697989362</v>
      </c>
      <c r="M3823">
        <v>16.04694354498027</v>
      </c>
      <c r="N3823">
        <v>1934.140329158128</v>
      </c>
      <c r="O3823">
        <v>6.8190116208660667</v>
      </c>
      <c r="P3823">
        <v>13.18707849473345</v>
      </c>
      <c r="Q3823">
        <v>108.2124567199477</v>
      </c>
      <c r="R3823">
        <v>8.8158353433453271</v>
      </c>
      <c r="S3823">
        <v>22.476726185614211</v>
      </c>
      <c r="T3823">
        <v>92.876292809468737</v>
      </c>
      <c r="U3823">
        <v>10.709189483002239</v>
      </c>
      <c r="V3823">
        <v>13.88443666429675</v>
      </c>
    </row>
    <row r="3824" spans="1:22" x14ac:dyDescent="0.25">
      <c r="A3824">
        <v>3823</v>
      </c>
      <c r="B3824">
        <v>-32923628.727618299</v>
      </c>
      <c r="C3824">
        <v>-0.17797397925506339</v>
      </c>
      <c r="D3824">
        <v>70475591.83297962</v>
      </c>
      <c r="E3824">
        <v>1.00449335216514</v>
      </c>
      <c r="F3824">
        <v>9.0367494162219827E-2</v>
      </c>
      <c r="G3824">
        <v>5.8075620164775303</v>
      </c>
      <c r="H3824">
        <v>19.075732487701291</v>
      </c>
      <c r="I3824">
        <v>7.9590342780422771</v>
      </c>
      <c r="J3824">
        <v>2.0947114698332698</v>
      </c>
      <c r="K3824">
        <v>1.998791488418558</v>
      </c>
      <c r="L3824">
        <v>7.9470585860369862</v>
      </c>
      <c r="M3824">
        <v>11.447089510855051</v>
      </c>
      <c r="N3824">
        <v>2202.0039027448329</v>
      </c>
      <c r="O3824">
        <v>3.9952357907008298</v>
      </c>
      <c r="P3824">
        <v>10.973626357655309</v>
      </c>
      <c r="Q3824">
        <v>86.771595105369812</v>
      </c>
      <c r="R3824">
        <v>8.5954759654576449</v>
      </c>
      <c r="S3824">
        <v>22.470826534118238</v>
      </c>
      <c r="T3824">
        <v>80.245340868219614</v>
      </c>
      <c r="U3824">
        <v>11.34976053432192</v>
      </c>
      <c r="V3824">
        <v>26.993719402249571</v>
      </c>
    </row>
    <row r="3825" spans="1:22" x14ac:dyDescent="0.25">
      <c r="A3825">
        <v>3824</v>
      </c>
      <c r="B3825">
        <v>-28503806.385571621</v>
      </c>
      <c r="C3825">
        <v>-0.1468951362236941</v>
      </c>
      <c r="D3825">
        <v>63519159.652054138</v>
      </c>
      <c r="E3825">
        <v>0.89841470532233458</v>
      </c>
      <c r="F3825">
        <v>9.3004008825125481E-2</v>
      </c>
      <c r="G3825">
        <v>3.1368096658572409</v>
      </c>
      <c r="H3825">
        <v>22.000677691363862</v>
      </c>
      <c r="I3825">
        <v>7.3186741970353628</v>
      </c>
      <c r="J3825">
        <v>2.2995389068329168</v>
      </c>
      <c r="K3825">
        <v>1.9621817013860621</v>
      </c>
      <c r="L3825">
        <v>4.6125676312252457</v>
      </c>
      <c r="M3825">
        <v>11.16696506766452</v>
      </c>
      <c r="N3825">
        <v>2000.0140927916859</v>
      </c>
      <c r="O3825">
        <v>6.4221390887384331</v>
      </c>
      <c r="P3825">
        <v>13.20612907969903</v>
      </c>
      <c r="Q3825">
        <v>103.03107768769129</v>
      </c>
      <c r="R3825">
        <v>6.1384703901196058</v>
      </c>
      <c r="S3825">
        <v>22.310410393160449</v>
      </c>
      <c r="T3825">
        <v>113.5797425111743</v>
      </c>
      <c r="U3825">
        <v>11.20285778997161</v>
      </c>
      <c r="V3825">
        <v>20.470113160760029</v>
      </c>
    </row>
    <row r="3826" spans="1:22" x14ac:dyDescent="0.25">
      <c r="A3826">
        <v>3825</v>
      </c>
      <c r="B3826">
        <v>-30999956.379480898</v>
      </c>
      <c r="C3826">
        <v>-0.15523735223253329</v>
      </c>
      <c r="D3826">
        <v>68774601.069816038</v>
      </c>
      <c r="E3826">
        <v>0.98546901013913324</v>
      </c>
      <c r="F3826">
        <v>7.4643777464950115E-2</v>
      </c>
      <c r="G3826">
        <v>5.1002206244005519</v>
      </c>
      <c r="H3826">
        <v>17.233567327159911</v>
      </c>
      <c r="I3826">
        <v>7.2594151331313057</v>
      </c>
      <c r="J3826">
        <v>2.1026963172821231</v>
      </c>
      <c r="K3826">
        <v>1.9782598695470059</v>
      </c>
      <c r="L3826">
        <v>6.7801912065999801</v>
      </c>
      <c r="M3826">
        <v>12.3345228554671</v>
      </c>
      <c r="N3826">
        <v>2128.547418102999</v>
      </c>
      <c r="O3826">
        <v>5.795139489044983</v>
      </c>
      <c r="P3826">
        <v>12.7665052485152</v>
      </c>
      <c r="Q3826">
        <v>88.667205589236929</v>
      </c>
      <c r="R3826">
        <v>8.696376983712419</v>
      </c>
      <c r="S3826">
        <v>16.054066950175059</v>
      </c>
      <c r="T3826">
        <v>118.44101794110151</v>
      </c>
      <c r="U3826">
        <v>7.502052844637868</v>
      </c>
      <c r="V3826">
        <v>22.572669369533571</v>
      </c>
    </row>
    <row r="3827" spans="1:22" x14ac:dyDescent="0.25">
      <c r="A3827">
        <v>3826</v>
      </c>
      <c r="B3827">
        <v>-36299756.163383387</v>
      </c>
      <c r="C3827">
        <v>-0.1876043589059114</v>
      </c>
      <c r="D3827">
        <v>72899916.317393824</v>
      </c>
      <c r="E3827">
        <v>1.005611687174141</v>
      </c>
      <c r="F3827">
        <v>0.1157712565520648</v>
      </c>
      <c r="G3827">
        <v>2.9674653785383911</v>
      </c>
      <c r="H3827">
        <v>20.25922814863554</v>
      </c>
      <c r="I3827">
        <v>8.1627197144544628</v>
      </c>
      <c r="J3827">
        <v>1.652117644444828</v>
      </c>
      <c r="K3827">
        <v>1.227283574824342</v>
      </c>
      <c r="L3827">
        <v>8.5567325431622443</v>
      </c>
      <c r="M3827">
        <v>13.99930201614818</v>
      </c>
      <c r="N3827">
        <v>1937.000625391468</v>
      </c>
      <c r="O3827">
        <v>5.2008518973383984</v>
      </c>
      <c r="P3827">
        <v>11.48089125493674</v>
      </c>
      <c r="Q3827">
        <v>85.580900314126779</v>
      </c>
      <c r="R3827">
        <v>7.8287980046272736</v>
      </c>
      <c r="S3827">
        <v>17.201079574272871</v>
      </c>
      <c r="T3827">
        <v>129.71207127211801</v>
      </c>
      <c r="U3827">
        <v>14.14398923183605</v>
      </c>
      <c r="V3827">
        <v>20.324192014500628</v>
      </c>
    </row>
    <row r="3828" spans="1:22" x14ac:dyDescent="0.25">
      <c r="A3828">
        <v>3827</v>
      </c>
      <c r="B3828">
        <v>-34696603.59445478</v>
      </c>
      <c r="C3828">
        <v>-0.19425675222248781</v>
      </c>
      <c r="D3828">
        <v>72097638.302559897</v>
      </c>
      <c r="E3828">
        <v>0.99605835512273821</v>
      </c>
      <c r="F3828">
        <v>0.13834090089483811</v>
      </c>
      <c r="G3828">
        <v>6.0069956655515613</v>
      </c>
      <c r="H3828">
        <v>15.144441065438491</v>
      </c>
      <c r="I3828">
        <v>6.9773837987894476</v>
      </c>
      <c r="J3828">
        <v>2.1699056363195388</v>
      </c>
      <c r="K3828">
        <v>2.6768492315497801</v>
      </c>
      <c r="L3828">
        <v>6.3391789656851172</v>
      </c>
      <c r="M3828">
        <v>10.777304691498861</v>
      </c>
      <c r="N3828">
        <v>2126.4488186460599</v>
      </c>
      <c r="O3828">
        <v>4.6961084188904962</v>
      </c>
      <c r="P3828">
        <v>8.6335138262791791</v>
      </c>
      <c r="Q3828">
        <v>104.2474451589536</v>
      </c>
      <c r="R3828">
        <v>8.4355787655711953</v>
      </c>
      <c r="S3828">
        <v>23.249923817293091</v>
      </c>
      <c r="T3828">
        <v>79.79212003589673</v>
      </c>
      <c r="U3828">
        <v>7.5597714641927372</v>
      </c>
      <c r="V3828">
        <v>18.774548757990878</v>
      </c>
    </row>
    <row r="3829" spans="1:22" x14ac:dyDescent="0.25">
      <c r="A3829">
        <v>3828</v>
      </c>
      <c r="B3829">
        <v>-37730137.982547998</v>
      </c>
      <c r="C3829">
        <v>-0.21713593671778761</v>
      </c>
      <c r="D3829">
        <v>72683931.040820926</v>
      </c>
      <c r="E3829">
        <v>1.020499608034583</v>
      </c>
      <c r="F3829">
        <v>0.1277996132589943</v>
      </c>
      <c r="G3829">
        <v>5.4004914217790301</v>
      </c>
      <c r="H3829">
        <v>19.873401465019349</v>
      </c>
      <c r="I3829">
        <v>6.8896408240633678</v>
      </c>
      <c r="J3829">
        <v>1.561126001534717</v>
      </c>
      <c r="K3829">
        <v>2.118325284150099</v>
      </c>
      <c r="L3829">
        <v>6.4351892922021809</v>
      </c>
      <c r="M3829">
        <v>11.051006046296809</v>
      </c>
      <c r="N3829">
        <v>2023.1517179703351</v>
      </c>
      <c r="O3829">
        <v>6.9596044154997001</v>
      </c>
      <c r="P3829">
        <v>8.3677071231696516</v>
      </c>
      <c r="Q3829">
        <v>90.316005096330287</v>
      </c>
      <c r="R3829">
        <v>8.5925510769304481</v>
      </c>
      <c r="S3829">
        <v>24.621161527335872</v>
      </c>
      <c r="T3829">
        <v>89.475428403578078</v>
      </c>
      <c r="U3829">
        <v>11.007937169470511</v>
      </c>
      <c r="V3829">
        <v>21.087315345939309</v>
      </c>
    </row>
    <row r="3830" spans="1:22" x14ac:dyDescent="0.25">
      <c r="A3830">
        <v>3829</v>
      </c>
      <c r="B3830">
        <v>-26044125.56609166</v>
      </c>
      <c r="C3830">
        <v>-0.1208682868497053</v>
      </c>
      <c r="D3830">
        <v>62754893.27902443</v>
      </c>
      <c r="E3830">
        <v>0.88799381373070807</v>
      </c>
      <c r="F3830">
        <v>0.1168741436115623</v>
      </c>
      <c r="G3830">
        <v>2.0130836517006512</v>
      </c>
      <c r="H3830">
        <v>23.048791703274901</v>
      </c>
      <c r="I3830">
        <v>7.0428635814325942</v>
      </c>
      <c r="J3830">
        <v>1.6713779551787731</v>
      </c>
      <c r="K3830">
        <v>2.1876581760331359</v>
      </c>
      <c r="L3830">
        <v>7.9734345110953102</v>
      </c>
      <c r="M3830">
        <v>11.70015467202839</v>
      </c>
      <c r="N3830">
        <v>2234.4049111150498</v>
      </c>
      <c r="O3830">
        <v>5.3729938979050624</v>
      </c>
      <c r="P3830">
        <v>11.39958123292072</v>
      </c>
      <c r="Q3830">
        <v>92.668645748209912</v>
      </c>
      <c r="R3830">
        <v>6.1047458570906983</v>
      </c>
      <c r="S3830">
        <v>28.785119735622789</v>
      </c>
      <c r="T3830">
        <v>100.53057932049801</v>
      </c>
      <c r="U3830">
        <v>10.484660493692511</v>
      </c>
      <c r="V3830">
        <v>23.170899159844812</v>
      </c>
    </row>
    <row r="3831" spans="1:22" x14ac:dyDescent="0.25">
      <c r="A3831">
        <v>3830</v>
      </c>
      <c r="B3831">
        <v>-31350698.264410511</v>
      </c>
      <c r="C3831">
        <v>-0.1545792380133455</v>
      </c>
      <c r="D3831">
        <v>66322163.477734931</v>
      </c>
      <c r="E3831">
        <v>0.89853596787327217</v>
      </c>
      <c r="F3831">
        <v>0.1109172359725217</v>
      </c>
      <c r="G3831">
        <v>3.7074749821270672</v>
      </c>
      <c r="H3831">
        <v>24.260324462919488</v>
      </c>
      <c r="I3831">
        <v>7.323207648420845</v>
      </c>
      <c r="J3831">
        <v>2.6958884676615771</v>
      </c>
      <c r="K3831">
        <v>1.864315306061429</v>
      </c>
      <c r="L3831">
        <v>4.7102857286195814</v>
      </c>
      <c r="M3831">
        <v>13.055458497827519</v>
      </c>
      <c r="N3831">
        <v>1927.153030320789</v>
      </c>
      <c r="O3831">
        <v>4.3958036803795952</v>
      </c>
      <c r="P3831">
        <v>11.89040701120183</v>
      </c>
      <c r="Q3831">
        <v>95.16194418616243</v>
      </c>
      <c r="R3831">
        <v>8.4235808008547117</v>
      </c>
      <c r="S3831">
        <v>26.0947743664351</v>
      </c>
      <c r="T3831">
        <v>123.1031623674228</v>
      </c>
      <c r="U3831">
        <v>9.6264691269089191</v>
      </c>
      <c r="V3831">
        <v>19.71846661940258</v>
      </c>
    </row>
    <row r="3832" spans="1:22" x14ac:dyDescent="0.25">
      <c r="A3832">
        <v>3831</v>
      </c>
      <c r="B3832">
        <v>-34381928.877484053</v>
      </c>
      <c r="C3832">
        <v>-0.16688459255067761</v>
      </c>
      <c r="D3832">
        <v>74178425.579313308</v>
      </c>
      <c r="E3832">
        <v>1.0583934990756341</v>
      </c>
      <c r="F3832">
        <v>0.10914653252093059</v>
      </c>
      <c r="G3832">
        <v>3.6931314218846469</v>
      </c>
      <c r="H3832">
        <v>14.15039272971029</v>
      </c>
      <c r="I3832">
        <v>6.9246805511132994</v>
      </c>
      <c r="J3832">
        <v>1.271436352944451</v>
      </c>
      <c r="K3832">
        <v>2.1221281476908032</v>
      </c>
      <c r="L3832">
        <v>7.129974154501987</v>
      </c>
      <c r="M3832">
        <v>11.843441038969569</v>
      </c>
      <c r="N3832">
        <v>2220.656934650362</v>
      </c>
      <c r="O3832">
        <v>5.8213391833224097</v>
      </c>
      <c r="P3832">
        <v>17.144173079792701</v>
      </c>
      <c r="Q3832">
        <v>97.151985320298436</v>
      </c>
      <c r="R3832">
        <v>8.7481789060902493</v>
      </c>
      <c r="S3832">
        <v>21.449198541497161</v>
      </c>
      <c r="T3832">
        <v>124.6701119437669</v>
      </c>
      <c r="U3832">
        <v>9.4820861974744162</v>
      </c>
      <c r="V3832">
        <v>16.60451096200492</v>
      </c>
    </row>
    <row r="3833" spans="1:22" x14ac:dyDescent="0.25">
      <c r="A3833">
        <v>3832</v>
      </c>
      <c r="B3833">
        <v>-31923972.708445139</v>
      </c>
      <c r="C3833">
        <v>-0.1351068646274686</v>
      </c>
      <c r="D3833">
        <v>73751397.319578007</v>
      </c>
      <c r="E3833">
        <v>1.027914904827953</v>
      </c>
      <c r="F3833">
        <v>9.7953145423603435E-2</v>
      </c>
      <c r="G3833">
        <v>8.2819492492451126</v>
      </c>
      <c r="H3833">
        <v>14.92967695419464</v>
      </c>
      <c r="I3833">
        <v>6.5251385060056686</v>
      </c>
      <c r="J3833">
        <v>1.2341521262091559</v>
      </c>
      <c r="K3833">
        <v>1.77890511941374</v>
      </c>
      <c r="L3833">
        <v>8.9489294967272297</v>
      </c>
      <c r="M3833">
        <v>15.950129598754421</v>
      </c>
      <c r="N3833">
        <v>2190.0501418813051</v>
      </c>
      <c r="O3833">
        <v>8.4494292033599212</v>
      </c>
      <c r="P3833">
        <v>10.637548294107731</v>
      </c>
      <c r="Q3833">
        <v>101.0743388428521</v>
      </c>
      <c r="R3833">
        <v>7.71316258275154</v>
      </c>
      <c r="S3833">
        <v>26.794020048392799</v>
      </c>
      <c r="T3833">
        <v>123.5000154760381</v>
      </c>
      <c r="U3833">
        <v>8.989063201176954</v>
      </c>
      <c r="V3833">
        <v>19.419842829431719</v>
      </c>
    </row>
    <row r="3834" spans="1:22" x14ac:dyDescent="0.25">
      <c r="A3834">
        <v>3833</v>
      </c>
      <c r="B3834">
        <v>-35653125.025131673</v>
      </c>
      <c r="C3834">
        <v>-0.1627524459754516</v>
      </c>
      <c r="D3834">
        <v>76544762.906499401</v>
      </c>
      <c r="E3834">
        <v>0.990054721525784</v>
      </c>
      <c r="F3834">
        <v>0.13079247280270939</v>
      </c>
      <c r="G3834">
        <v>8.4890361736460935</v>
      </c>
      <c r="H3834">
        <v>24.731959704641159</v>
      </c>
      <c r="I3834">
        <v>7.9308242384092127</v>
      </c>
      <c r="J3834">
        <v>2.5926549218240611</v>
      </c>
      <c r="K3834">
        <v>2.9220383607465168</v>
      </c>
      <c r="L3834">
        <v>5.4432545302331512</v>
      </c>
      <c r="M3834">
        <v>15.81789440076701</v>
      </c>
      <c r="N3834">
        <v>2063.4348985357169</v>
      </c>
      <c r="O3834">
        <v>4.9396155119493397</v>
      </c>
      <c r="P3834">
        <v>12.43105526144222</v>
      </c>
      <c r="Q3834">
        <v>99.924882498285911</v>
      </c>
      <c r="R3834">
        <v>8.4147065355361921</v>
      </c>
      <c r="S3834">
        <v>22.35392573263718</v>
      </c>
      <c r="T3834">
        <v>113.98367318686481</v>
      </c>
      <c r="U3834">
        <v>11.406571308900711</v>
      </c>
      <c r="V3834">
        <v>14.58523136087085</v>
      </c>
    </row>
    <row r="3835" spans="1:22" x14ac:dyDescent="0.25">
      <c r="A3835">
        <v>3834</v>
      </c>
      <c r="B3835">
        <v>-37102070.224952906</v>
      </c>
      <c r="C3835">
        <v>-0.18206316064079209</v>
      </c>
      <c r="D3835">
        <v>76241998.014933363</v>
      </c>
      <c r="E3835">
        <v>1.060898087103836</v>
      </c>
      <c r="F3835">
        <v>0.10733990839455319</v>
      </c>
      <c r="G3835">
        <v>8.3119164147091666</v>
      </c>
      <c r="H3835">
        <v>21.643304422316579</v>
      </c>
      <c r="I3835">
        <v>8.8304686007345286</v>
      </c>
      <c r="J3835">
        <v>2.282114887735947</v>
      </c>
      <c r="K3835">
        <v>1.940806258279292</v>
      </c>
      <c r="L3835">
        <v>5.9546580276166878</v>
      </c>
      <c r="M3835">
        <v>13.548699688192499</v>
      </c>
      <c r="N3835">
        <v>2049.3351913274432</v>
      </c>
      <c r="O3835">
        <v>5.5422739935390428</v>
      </c>
      <c r="P3835">
        <v>14.484931175963149</v>
      </c>
      <c r="Q3835">
        <v>111.8644036661069</v>
      </c>
      <c r="R3835">
        <v>8.1007371317318082</v>
      </c>
      <c r="S3835">
        <v>14.98513806026364</v>
      </c>
      <c r="T3835">
        <v>122.217472138402</v>
      </c>
      <c r="U3835">
        <v>8.0223854176262765</v>
      </c>
      <c r="V3835">
        <v>19.093274880955331</v>
      </c>
    </row>
    <row r="3836" spans="1:22" x14ac:dyDescent="0.25">
      <c r="A3836">
        <v>3835</v>
      </c>
      <c r="B3836">
        <v>-31574511.383818399</v>
      </c>
      <c r="C3836">
        <v>-0.1443794819308222</v>
      </c>
      <c r="D3836">
        <v>69248289.307669908</v>
      </c>
      <c r="E3836">
        <v>0.9649626783608436</v>
      </c>
      <c r="F3836">
        <v>9.9431324848001795E-2</v>
      </c>
      <c r="G3836">
        <v>5.7603935572580474</v>
      </c>
      <c r="H3836">
        <v>24.628009278177711</v>
      </c>
      <c r="I3836">
        <v>7.8775868372307922</v>
      </c>
      <c r="J3836">
        <v>1.9334581334422889</v>
      </c>
      <c r="K3836">
        <v>2.3234896282871178</v>
      </c>
      <c r="L3836">
        <v>7.8791767772826367</v>
      </c>
      <c r="M3836">
        <v>12.75770203964796</v>
      </c>
      <c r="N3836">
        <v>2004.3585146143421</v>
      </c>
      <c r="O3836">
        <v>5.7655646213519338</v>
      </c>
      <c r="P3836">
        <v>14.07907843907668</v>
      </c>
      <c r="Q3836">
        <v>104.14013434009181</v>
      </c>
      <c r="R3836">
        <v>9.6818601892026024</v>
      </c>
      <c r="S3836">
        <v>33.899641195649522</v>
      </c>
      <c r="T3836">
        <v>127.1601191505958</v>
      </c>
      <c r="U3836">
        <v>13.19657320427673</v>
      </c>
      <c r="V3836">
        <v>22.71633147886477</v>
      </c>
    </row>
    <row r="3837" spans="1:22" x14ac:dyDescent="0.25">
      <c r="A3837">
        <v>3836</v>
      </c>
      <c r="B3837">
        <v>-46847698.139826633</v>
      </c>
      <c r="C3837">
        <v>-0.24874201282772249</v>
      </c>
      <c r="D3837">
        <v>81611174.175614655</v>
      </c>
      <c r="E3837">
        <v>1.167012782738349</v>
      </c>
      <c r="F3837">
        <v>0.1041686084479144</v>
      </c>
      <c r="G3837">
        <v>2.2722347032287868</v>
      </c>
      <c r="H3837">
        <v>23.791024160156589</v>
      </c>
      <c r="I3837">
        <v>6.8825063398283319</v>
      </c>
      <c r="J3837">
        <v>2.0131053736866131</v>
      </c>
      <c r="K3837">
        <v>2.556364069708446</v>
      </c>
      <c r="L3837">
        <v>8.783813197098592</v>
      </c>
      <c r="M3837">
        <v>11.91956049647305</v>
      </c>
      <c r="N3837">
        <v>1970.8341730702789</v>
      </c>
      <c r="O3837">
        <v>6.2981533674164201</v>
      </c>
      <c r="P3837">
        <v>13.811181506439629</v>
      </c>
      <c r="Q3837">
        <v>106.2727563150596</v>
      </c>
      <c r="R3837">
        <v>9.4399291960715157</v>
      </c>
      <c r="S3837">
        <v>12.9077954460311</v>
      </c>
      <c r="T3837">
        <v>115.983834633795</v>
      </c>
      <c r="U3837">
        <v>11.29849823733085</v>
      </c>
      <c r="V3837">
        <v>18.627549112237041</v>
      </c>
    </row>
    <row r="3838" spans="1:22" x14ac:dyDescent="0.25">
      <c r="A3838">
        <v>3837</v>
      </c>
      <c r="B3838">
        <v>-46994151.013638757</v>
      </c>
      <c r="C3838">
        <v>-0.21397716989924481</v>
      </c>
      <c r="D3838">
        <v>85429841.723106816</v>
      </c>
      <c r="E3838">
        <v>1.179081522881219</v>
      </c>
      <c r="F3838">
        <v>0.1030469739479815</v>
      </c>
      <c r="G3838">
        <v>1.590835924872295</v>
      </c>
      <c r="H3838">
        <v>13.4539561328579</v>
      </c>
      <c r="I3838">
        <v>7.3845486768823259</v>
      </c>
      <c r="J3838">
        <v>2.1235937912914671</v>
      </c>
      <c r="K3838">
        <v>2.956741260277155</v>
      </c>
      <c r="L3838">
        <v>6.7948780534428934</v>
      </c>
      <c r="M3838">
        <v>13.20035414184559</v>
      </c>
      <c r="N3838">
        <v>2159.989203167218</v>
      </c>
      <c r="O3838">
        <v>6.8126987434264308</v>
      </c>
      <c r="P3838">
        <v>15.46933758165539</v>
      </c>
      <c r="Q3838">
        <v>103.0151820877966</v>
      </c>
      <c r="R3838">
        <v>10.68162082898845</v>
      </c>
      <c r="S3838">
        <v>25.833674610432329</v>
      </c>
      <c r="T3838">
        <v>87.3624108714708</v>
      </c>
      <c r="U3838">
        <v>9.8713631756217382</v>
      </c>
      <c r="V3838">
        <v>19.235100607722909</v>
      </c>
    </row>
    <row r="3839" spans="1:22" x14ac:dyDescent="0.25">
      <c r="A3839">
        <v>3838</v>
      </c>
      <c r="B3839">
        <v>-39712654.916506663</v>
      </c>
      <c r="C3839">
        <v>-0.21081500338669179</v>
      </c>
      <c r="D3839">
        <v>77659790.826198369</v>
      </c>
      <c r="E3839">
        <v>1.069735436241267</v>
      </c>
      <c r="F3839">
        <v>9.6702236380583312E-2</v>
      </c>
      <c r="G3839">
        <v>4.5988096047370037</v>
      </c>
      <c r="H3839">
        <v>16.69654819057433</v>
      </c>
      <c r="I3839">
        <v>7.298044369069455</v>
      </c>
      <c r="J3839">
        <v>1.7486013332254491</v>
      </c>
      <c r="K3839">
        <v>2.6521661336027238</v>
      </c>
      <c r="L3839">
        <v>9.8576121068457532</v>
      </c>
      <c r="M3839">
        <v>14.184838541235839</v>
      </c>
      <c r="N3839">
        <v>1923.782410032901</v>
      </c>
      <c r="O3839">
        <v>8.579462267669312</v>
      </c>
      <c r="P3839">
        <v>9.3593351003335385</v>
      </c>
      <c r="Q3839">
        <v>86.604529003684362</v>
      </c>
      <c r="R3839">
        <v>5.9630434394431546</v>
      </c>
      <c r="S3839">
        <v>20.978744566292161</v>
      </c>
      <c r="T3839">
        <v>89.95974730283281</v>
      </c>
      <c r="U3839">
        <v>9.0236628696727621</v>
      </c>
      <c r="V3839">
        <v>17.53780576627797</v>
      </c>
    </row>
    <row r="3840" spans="1:22" x14ac:dyDescent="0.25">
      <c r="A3840">
        <v>3839</v>
      </c>
      <c r="B3840">
        <v>-43166325.816414081</v>
      </c>
      <c r="C3840">
        <v>-0.2223680063514977</v>
      </c>
      <c r="D3840">
        <v>80055279.308700651</v>
      </c>
      <c r="E3840">
        <v>1.097200139712154</v>
      </c>
      <c r="F3840">
        <v>0.1305027453421421</v>
      </c>
      <c r="G3840">
        <v>8.8172445339811372</v>
      </c>
      <c r="H3840">
        <v>23.40362584799108</v>
      </c>
      <c r="I3840">
        <v>7.762513400191879</v>
      </c>
      <c r="J3840">
        <v>2.0936760773882619</v>
      </c>
      <c r="K3840">
        <v>2.8890455603259819</v>
      </c>
      <c r="L3840">
        <v>6.2545666808385114</v>
      </c>
      <c r="M3840">
        <v>14.2114670160469</v>
      </c>
      <c r="N3840">
        <v>1890.101869434448</v>
      </c>
      <c r="O3840">
        <v>4.1088004047343363</v>
      </c>
      <c r="P3840">
        <v>12.5342384390657</v>
      </c>
      <c r="Q3840">
        <v>109.3070545194084</v>
      </c>
      <c r="R3840">
        <v>10.343758042015549</v>
      </c>
      <c r="S3840">
        <v>14.81628087188043</v>
      </c>
      <c r="T3840">
        <v>97.83216141689698</v>
      </c>
      <c r="U3840">
        <v>12.595770517458091</v>
      </c>
      <c r="V3840">
        <v>20.147516831925628</v>
      </c>
    </row>
    <row r="3841" spans="1:22" x14ac:dyDescent="0.25">
      <c r="A3841">
        <v>3840</v>
      </c>
      <c r="B3841">
        <v>-27265529.217072848</v>
      </c>
      <c r="C3841">
        <v>-0.1354903035830454</v>
      </c>
      <c r="D3841">
        <v>63964436.431363687</v>
      </c>
      <c r="E3841">
        <v>0.91976333424171619</v>
      </c>
      <c r="F3841">
        <v>0.1033763754626363</v>
      </c>
      <c r="G3841">
        <v>7.22520843007546</v>
      </c>
      <c r="H3841">
        <v>23.323898768437619</v>
      </c>
      <c r="I3841">
        <v>8.2033461944340047</v>
      </c>
      <c r="J3841">
        <v>1.2071998918392699</v>
      </c>
      <c r="K3841">
        <v>1.7855248165677331</v>
      </c>
      <c r="L3841">
        <v>6.2165427672464544</v>
      </c>
      <c r="M3841">
        <v>11.64458699033505</v>
      </c>
      <c r="N3841">
        <v>2033.587748736476</v>
      </c>
      <c r="O3841">
        <v>5.4729828163924976</v>
      </c>
      <c r="P3841">
        <v>11.36558631692553</v>
      </c>
      <c r="Q3841">
        <v>98.674768009803159</v>
      </c>
      <c r="R3841">
        <v>7.560293269007019</v>
      </c>
      <c r="S3841">
        <v>33.670997949906088</v>
      </c>
      <c r="T3841">
        <v>111.0941880530374</v>
      </c>
      <c r="U3841">
        <v>10.36780642384749</v>
      </c>
      <c r="V3841">
        <v>17.087454169395951</v>
      </c>
    </row>
    <row r="3842" spans="1:22" x14ac:dyDescent="0.25">
      <c r="A3842">
        <v>3841</v>
      </c>
      <c r="B3842">
        <v>-33142093.440287489</v>
      </c>
      <c r="C3842">
        <v>-0.15319708649659711</v>
      </c>
      <c r="D3842">
        <v>70596537.506410405</v>
      </c>
      <c r="E3842">
        <v>0.94610745383272865</v>
      </c>
      <c r="F3842">
        <v>0.1189716078131855</v>
      </c>
      <c r="G3842">
        <v>4.0540121676819529</v>
      </c>
      <c r="H3842">
        <v>18.070103522343949</v>
      </c>
      <c r="I3842">
        <v>6.9149836645637048</v>
      </c>
      <c r="J3842">
        <v>2.8922638326415688</v>
      </c>
      <c r="K3842">
        <v>1.850772518118974</v>
      </c>
      <c r="L3842">
        <v>5.7557574792334218</v>
      </c>
      <c r="M3842">
        <v>14.235552769533619</v>
      </c>
      <c r="N3842">
        <v>2189.9120332869361</v>
      </c>
      <c r="O3842">
        <v>7.0816107133805994</v>
      </c>
      <c r="P3842">
        <v>11.17693825099299</v>
      </c>
      <c r="Q3842">
        <v>105.3761005813725</v>
      </c>
      <c r="R3842">
        <v>7.5885512571693834</v>
      </c>
      <c r="S3842">
        <v>23.850605340450159</v>
      </c>
      <c r="T3842">
        <v>85.100992202882793</v>
      </c>
      <c r="U3842">
        <v>9.6176486093132532</v>
      </c>
      <c r="V3842">
        <v>19.693399714617701</v>
      </c>
    </row>
    <row r="3843" spans="1:22" x14ac:dyDescent="0.25">
      <c r="A3843">
        <v>3842</v>
      </c>
      <c r="B3843">
        <v>-26745153.574258462</v>
      </c>
      <c r="C3843">
        <v>-0.14062881445020459</v>
      </c>
      <c r="D3843">
        <v>63390465.815506272</v>
      </c>
      <c r="E3843">
        <v>0.8834328401489685</v>
      </c>
      <c r="F3843">
        <v>0.1173774697710878</v>
      </c>
      <c r="G3843">
        <v>4.03706811416665</v>
      </c>
      <c r="H3843">
        <v>20.30580689944907</v>
      </c>
      <c r="I3843">
        <v>7.4380773665989803</v>
      </c>
      <c r="J3843">
        <v>2.2395347402204422</v>
      </c>
      <c r="K3843">
        <v>2.1469408017577121</v>
      </c>
      <c r="L3843">
        <v>8.2372102078016649</v>
      </c>
      <c r="M3843">
        <v>11.50430775485785</v>
      </c>
      <c r="N3843">
        <v>2084.3129611220529</v>
      </c>
      <c r="O3843">
        <v>5.905473831190168</v>
      </c>
      <c r="P3843">
        <v>8.313950824827181</v>
      </c>
      <c r="Q3843">
        <v>86.665341903187226</v>
      </c>
      <c r="R3843">
        <v>8.5747040264192584</v>
      </c>
      <c r="S3843">
        <v>25.054952465175582</v>
      </c>
      <c r="T3843">
        <v>118.477107549557</v>
      </c>
      <c r="U3843">
        <v>11.933715947888491</v>
      </c>
      <c r="V3843">
        <v>19.15685572772604</v>
      </c>
    </row>
    <row r="3844" spans="1:22" x14ac:dyDescent="0.25">
      <c r="A3844">
        <v>3843</v>
      </c>
      <c r="B3844">
        <v>-33163472.345213238</v>
      </c>
      <c r="C3844">
        <v>-0.15545559214781779</v>
      </c>
      <c r="D3844">
        <v>73753042.763146028</v>
      </c>
      <c r="E3844">
        <v>0.98604363426938257</v>
      </c>
      <c r="F3844">
        <v>0.1005443416663318</v>
      </c>
      <c r="G3844">
        <v>9.5102768178604187</v>
      </c>
      <c r="H3844">
        <v>22.117709184039231</v>
      </c>
      <c r="I3844">
        <v>7.253079102003432</v>
      </c>
      <c r="J3844">
        <v>2.2296719426455911</v>
      </c>
      <c r="K3844">
        <v>2.0409138917509022</v>
      </c>
      <c r="L3844">
        <v>7.4877012569926586</v>
      </c>
      <c r="M3844">
        <v>15.855332240435031</v>
      </c>
      <c r="N3844">
        <v>2078.194631905299</v>
      </c>
      <c r="O3844">
        <v>8.1886230166395677</v>
      </c>
      <c r="P3844">
        <v>12.18315469926339</v>
      </c>
      <c r="Q3844">
        <v>106.32297670626011</v>
      </c>
      <c r="R3844">
        <v>8.3648098145811698</v>
      </c>
      <c r="S3844">
        <v>24.813827385194021</v>
      </c>
      <c r="T3844">
        <v>105.1568794844983</v>
      </c>
      <c r="U3844">
        <v>11.298593004463831</v>
      </c>
      <c r="V3844">
        <v>14.70397160243507</v>
      </c>
    </row>
    <row r="3845" spans="1:22" x14ac:dyDescent="0.25">
      <c r="A3845">
        <v>3844</v>
      </c>
      <c r="B3845">
        <v>-36343134.242536098</v>
      </c>
      <c r="C3845">
        <v>-0.20221892773814579</v>
      </c>
      <c r="D3845">
        <v>73158155.832227632</v>
      </c>
      <c r="E3845">
        <v>1.0385805211846171</v>
      </c>
      <c r="F3845">
        <v>0.10627403939972591</v>
      </c>
      <c r="G3845">
        <v>6.5490649432456438</v>
      </c>
      <c r="H3845">
        <v>11.452924228043139</v>
      </c>
      <c r="I3845">
        <v>7.1451268432024388</v>
      </c>
      <c r="J3845">
        <v>2.069431490420897</v>
      </c>
      <c r="K3845">
        <v>1.9632807001642789</v>
      </c>
      <c r="L3845">
        <v>5.3223656297894477</v>
      </c>
      <c r="M3845">
        <v>10.2048012773729</v>
      </c>
      <c r="N3845">
        <v>2024.638624086653</v>
      </c>
      <c r="O3845">
        <v>5.4799870374814041</v>
      </c>
      <c r="P3845">
        <v>11.22972172454439</v>
      </c>
      <c r="Q3845">
        <v>113.0262865823824</v>
      </c>
      <c r="R3845">
        <v>7.0785356036613889</v>
      </c>
      <c r="S3845">
        <v>26.949254556322529</v>
      </c>
      <c r="T3845">
        <v>91.446837059124178</v>
      </c>
      <c r="U3845">
        <v>8.0365382438632764</v>
      </c>
      <c r="V3845">
        <v>20.95603009306744</v>
      </c>
    </row>
    <row r="3846" spans="1:22" x14ac:dyDescent="0.25">
      <c r="A3846">
        <v>3845</v>
      </c>
      <c r="B3846">
        <v>-38022924.305891573</v>
      </c>
      <c r="C3846">
        <v>-0.16532872404533039</v>
      </c>
      <c r="D3846">
        <v>79054501.538666844</v>
      </c>
      <c r="E3846">
        <v>1.0831962806273321</v>
      </c>
      <c r="F3846">
        <v>9.8149993913587266E-2</v>
      </c>
      <c r="G3846">
        <v>4.9753013153153161</v>
      </c>
      <c r="H3846">
        <v>21.401376652782901</v>
      </c>
      <c r="I3846">
        <v>7.779108227803734</v>
      </c>
      <c r="J3846">
        <v>2.109552769292304</v>
      </c>
      <c r="K3846">
        <v>2.545835968344226</v>
      </c>
      <c r="L3846">
        <v>5.710909566015288</v>
      </c>
      <c r="M3846">
        <v>14.2636250894369</v>
      </c>
      <c r="N3846">
        <v>2218.5274928247109</v>
      </c>
      <c r="O3846">
        <v>5.2287910050592341</v>
      </c>
      <c r="P3846">
        <v>14.004471854785381</v>
      </c>
      <c r="Q3846">
        <v>102.4266068184189</v>
      </c>
      <c r="R3846">
        <v>7.4080408387438634</v>
      </c>
      <c r="S3846">
        <v>22.797165418799072</v>
      </c>
      <c r="T3846">
        <v>122.11084183271009</v>
      </c>
      <c r="U3846">
        <v>10.44312317747057</v>
      </c>
      <c r="V3846">
        <v>17.627065054689691</v>
      </c>
    </row>
    <row r="3847" spans="1:22" x14ac:dyDescent="0.25">
      <c r="A3847">
        <v>3846</v>
      </c>
      <c r="B3847">
        <v>-44413436.787608922</v>
      </c>
      <c r="C3847">
        <v>-0.25223331941440541</v>
      </c>
      <c r="D3847">
        <v>81836907.255889326</v>
      </c>
      <c r="E3847">
        <v>1.1731810141747301</v>
      </c>
      <c r="F3847">
        <v>9.6913982054226994E-2</v>
      </c>
      <c r="G3847">
        <v>1.231934144850253</v>
      </c>
      <c r="H3847">
        <v>16.313385145790281</v>
      </c>
      <c r="I3847">
        <v>8.6111666174396397</v>
      </c>
      <c r="J3847">
        <v>1.7885827076087879</v>
      </c>
      <c r="K3847">
        <v>2.472627507676342</v>
      </c>
      <c r="L3847">
        <v>9.5210138797385646</v>
      </c>
      <c r="M3847">
        <v>9.763749285967732</v>
      </c>
      <c r="N3847">
        <v>2117.776567295849</v>
      </c>
      <c r="O3847">
        <v>6.0023764633820669</v>
      </c>
      <c r="P3847">
        <v>12.801922603596729</v>
      </c>
      <c r="Q3847">
        <v>98.699751823416648</v>
      </c>
      <c r="R3847">
        <v>6.6231171379641927</v>
      </c>
      <c r="S3847">
        <v>18.317350291875819</v>
      </c>
      <c r="T3847">
        <v>75.628893056161345</v>
      </c>
      <c r="U3847">
        <v>9.504936522223467</v>
      </c>
      <c r="V3847">
        <v>21.371710429782951</v>
      </c>
    </row>
    <row r="3848" spans="1:22" x14ac:dyDescent="0.25">
      <c r="A3848">
        <v>3847</v>
      </c>
      <c r="B3848">
        <v>-29128614.501872279</v>
      </c>
      <c r="C3848">
        <v>-0.12432810989450969</v>
      </c>
      <c r="D3848">
        <v>68497951.714681476</v>
      </c>
      <c r="E3848">
        <v>0.95276843522515042</v>
      </c>
      <c r="F3848">
        <v>0.100184492631312</v>
      </c>
      <c r="G3848">
        <v>5.3345915191143476</v>
      </c>
      <c r="H3848">
        <v>21.457066859787581</v>
      </c>
      <c r="I3848">
        <v>8.2085352122774395</v>
      </c>
      <c r="J3848">
        <v>1.849013566510604</v>
      </c>
      <c r="K3848">
        <v>2.2637613307317359</v>
      </c>
      <c r="L3848">
        <v>6.3937569732183093</v>
      </c>
      <c r="M3848">
        <v>14.04633189794562</v>
      </c>
      <c r="N3848">
        <v>2207.5175505168741</v>
      </c>
      <c r="O3848">
        <v>5.1792296374839744</v>
      </c>
      <c r="P3848">
        <v>11.971540145004679</v>
      </c>
      <c r="Q3848">
        <v>94.099953810529541</v>
      </c>
      <c r="R3848">
        <v>8.3439558177561111</v>
      </c>
      <c r="S3848">
        <v>24.212328842472498</v>
      </c>
      <c r="T3848">
        <v>119.79881379839649</v>
      </c>
      <c r="U3848">
        <v>12.043152642712871</v>
      </c>
      <c r="V3848">
        <v>18.75271319539339</v>
      </c>
    </row>
    <row r="3849" spans="1:22" x14ac:dyDescent="0.25">
      <c r="A3849">
        <v>3848</v>
      </c>
      <c r="B3849">
        <v>-27213027.61993625</v>
      </c>
      <c r="C3849">
        <v>-0.12661837777589049</v>
      </c>
      <c r="D3849">
        <v>65122526.14833761</v>
      </c>
      <c r="E3849">
        <v>0.9217804127864262</v>
      </c>
      <c r="F3849">
        <v>9.465363971282667E-2</v>
      </c>
      <c r="G3849">
        <v>4.666529154736236</v>
      </c>
      <c r="H3849">
        <v>27.54835997098467</v>
      </c>
      <c r="I3849">
        <v>7.7980771511238327</v>
      </c>
      <c r="J3849">
        <v>1.7315809496609751</v>
      </c>
      <c r="K3849">
        <v>2.8769037036491172</v>
      </c>
      <c r="L3849">
        <v>9.1906533055959692</v>
      </c>
      <c r="M3849">
        <v>12.51475665434592</v>
      </c>
      <c r="N3849">
        <v>2101.28429191539</v>
      </c>
      <c r="O3849">
        <v>4.2698175202056303</v>
      </c>
      <c r="P3849">
        <v>16.89364983537536</v>
      </c>
      <c r="Q3849">
        <v>91.354060272455385</v>
      </c>
      <c r="R3849">
        <v>9.9685924496446017</v>
      </c>
      <c r="S3849">
        <v>23.715612928487229</v>
      </c>
      <c r="T3849">
        <v>117.64691472544941</v>
      </c>
      <c r="U3849">
        <v>9.8108629121961322</v>
      </c>
      <c r="V3849">
        <v>19.700128727517981</v>
      </c>
    </row>
    <row r="3850" spans="1:22" x14ac:dyDescent="0.25">
      <c r="A3850">
        <v>3849</v>
      </c>
      <c r="B3850">
        <v>-35390911.798498876</v>
      </c>
      <c r="C3850">
        <v>-0.20261581395573089</v>
      </c>
      <c r="D3850">
        <v>72267506.072472304</v>
      </c>
      <c r="E3850">
        <v>1.019101331376338</v>
      </c>
      <c r="F3850">
        <v>0.10153634376719391</v>
      </c>
      <c r="G3850">
        <v>4.4043119549082386</v>
      </c>
      <c r="H3850">
        <v>27.79793035790302</v>
      </c>
      <c r="I3850">
        <v>7.4285473565225981</v>
      </c>
      <c r="J3850">
        <v>1.566682165609331</v>
      </c>
      <c r="K3850">
        <v>1.986388185530795</v>
      </c>
      <c r="L3850">
        <v>9.8667726697327076</v>
      </c>
      <c r="M3850">
        <v>11.611816197983099</v>
      </c>
      <c r="N3850">
        <v>1995.358394346965</v>
      </c>
      <c r="O3850">
        <v>4.942118918069955</v>
      </c>
      <c r="P3850">
        <v>11.174900454025471</v>
      </c>
      <c r="Q3850">
        <v>99.441129518557005</v>
      </c>
      <c r="R3850">
        <v>7.6510250477622641</v>
      </c>
      <c r="S3850">
        <v>19.32811709581982</v>
      </c>
      <c r="T3850">
        <v>100.7953381549047</v>
      </c>
      <c r="U3850">
        <v>10.16309394929414</v>
      </c>
      <c r="V3850">
        <v>19.49929302040599</v>
      </c>
    </row>
    <row r="3851" spans="1:22" x14ac:dyDescent="0.25">
      <c r="A3851">
        <v>3850</v>
      </c>
      <c r="B3851">
        <v>-35454218.26382938</v>
      </c>
      <c r="C3851">
        <v>-0.16944934097350819</v>
      </c>
      <c r="D3851">
        <v>75905796.786194012</v>
      </c>
      <c r="E3851">
        <v>1.0320934389914911</v>
      </c>
      <c r="F3851">
        <v>0.11768589628317221</v>
      </c>
      <c r="G3851">
        <v>7.6640754271859297</v>
      </c>
      <c r="H3851">
        <v>17.084697327159532</v>
      </c>
      <c r="I3851">
        <v>7.6841721270990204</v>
      </c>
      <c r="J3851">
        <v>1.606464089373683</v>
      </c>
      <c r="K3851">
        <v>2.12822711658329</v>
      </c>
      <c r="L3851">
        <v>10.028695484205249</v>
      </c>
      <c r="M3851">
        <v>15.36247906988261</v>
      </c>
      <c r="N3851">
        <v>2078.666551279905</v>
      </c>
      <c r="O3851">
        <v>4.9678651103698872</v>
      </c>
      <c r="P3851">
        <v>9.1627245764525611</v>
      </c>
      <c r="Q3851">
        <v>98.887347127993309</v>
      </c>
      <c r="R3851">
        <v>7.8933314359863171</v>
      </c>
      <c r="S3851">
        <v>26.321544851943599</v>
      </c>
      <c r="T3851">
        <v>85.468170487526237</v>
      </c>
      <c r="U3851">
        <v>8.0516733872534854</v>
      </c>
      <c r="V3851">
        <v>22.301597440352491</v>
      </c>
    </row>
    <row r="3852" spans="1:22" x14ac:dyDescent="0.25">
      <c r="A3852">
        <v>3851</v>
      </c>
      <c r="B3852">
        <v>-35374788.57807973</v>
      </c>
      <c r="C3852">
        <v>-0.21954557748416059</v>
      </c>
      <c r="D3852">
        <v>72810768.726082027</v>
      </c>
      <c r="E3852">
        <v>1.020329282466059</v>
      </c>
      <c r="F3852">
        <v>9.9149984669323926E-2</v>
      </c>
      <c r="G3852">
        <v>6.7469071954028426</v>
      </c>
      <c r="H3852">
        <v>19.417186342723149</v>
      </c>
      <c r="I3852">
        <v>8.0318866669269617</v>
      </c>
      <c r="J3852">
        <v>2.4300250035527311</v>
      </c>
      <c r="K3852">
        <v>2.2880307181551518</v>
      </c>
      <c r="L3852">
        <v>10.208406528749769</v>
      </c>
      <c r="M3852">
        <v>10.39435569369733</v>
      </c>
      <c r="N3852">
        <v>1925.8986923468369</v>
      </c>
      <c r="O3852">
        <v>7.2975366881405943</v>
      </c>
      <c r="P3852">
        <v>13.584110131560781</v>
      </c>
      <c r="Q3852">
        <v>98.463685336339395</v>
      </c>
      <c r="R3852">
        <v>8.3827699139976541</v>
      </c>
      <c r="S3852">
        <v>19.661322115847341</v>
      </c>
      <c r="T3852">
        <v>100.8509294822811</v>
      </c>
      <c r="U3852">
        <v>8.3653174667634005</v>
      </c>
      <c r="V3852">
        <v>13.92293580475507</v>
      </c>
    </row>
    <row r="3853" spans="1:22" x14ac:dyDescent="0.25">
      <c r="A3853">
        <v>3852</v>
      </c>
      <c r="B3853">
        <v>-34962490.653628223</v>
      </c>
      <c r="C3853">
        <v>-0.16736500171406529</v>
      </c>
      <c r="D3853">
        <v>74484188.662732318</v>
      </c>
      <c r="E3853">
        <v>1.0328765842212979</v>
      </c>
      <c r="F3853">
        <v>0.1096380771891991</v>
      </c>
      <c r="G3853">
        <v>6.3144676764093823</v>
      </c>
      <c r="H3853">
        <v>18.779239572185009</v>
      </c>
      <c r="I3853">
        <v>8.0636100101194153</v>
      </c>
      <c r="J3853">
        <v>1.867976320052706</v>
      </c>
      <c r="K3853">
        <v>1.784844206252719</v>
      </c>
      <c r="L3853">
        <v>7.6083059223091487</v>
      </c>
      <c r="M3853">
        <v>13.047112899566249</v>
      </c>
      <c r="N3853">
        <v>2113.7241100561978</v>
      </c>
      <c r="O3853">
        <v>5.645376820978333</v>
      </c>
      <c r="P3853">
        <v>16.058225621089068</v>
      </c>
      <c r="Q3853">
        <v>99.79482461409323</v>
      </c>
      <c r="R3853">
        <v>5.5849849744867326</v>
      </c>
      <c r="S3853">
        <v>24.97516969783149</v>
      </c>
      <c r="T3853">
        <v>118.1115325893167</v>
      </c>
      <c r="U3853">
        <v>10.52637780550101</v>
      </c>
      <c r="V3853">
        <v>17.760215088363019</v>
      </c>
    </row>
    <row r="3854" spans="1:22" x14ac:dyDescent="0.25">
      <c r="A3854">
        <v>3853</v>
      </c>
      <c r="B3854">
        <v>-36844361.584201053</v>
      </c>
      <c r="C3854">
        <v>-0.1737575708963556</v>
      </c>
      <c r="D3854">
        <v>74755182.877821878</v>
      </c>
      <c r="E3854">
        <v>1.009779248869324</v>
      </c>
      <c r="F3854">
        <v>0.1139650410671729</v>
      </c>
      <c r="G3854">
        <v>5.6477166910114782</v>
      </c>
      <c r="H3854">
        <v>19.027633034847071</v>
      </c>
      <c r="I3854">
        <v>7.3107974262152258</v>
      </c>
      <c r="J3854">
        <v>2.3844170656584649</v>
      </c>
      <c r="K3854">
        <v>1.723299551012176</v>
      </c>
      <c r="L3854">
        <v>6.5653898033917528</v>
      </c>
      <c r="M3854">
        <v>13.72972512845632</v>
      </c>
      <c r="N3854">
        <v>2027.647796459024</v>
      </c>
      <c r="O3854">
        <v>5.4056035303969914</v>
      </c>
      <c r="P3854">
        <v>8.9978572619503403</v>
      </c>
      <c r="Q3854">
        <v>100.2801084088412</v>
      </c>
      <c r="R3854">
        <v>11.44687071574451</v>
      </c>
      <c r="S3854">
        <v>29.557910769443001</v>
      </c>
      <c r="T3854">
        <v>118.8604633558143</v>
      </c>
      <c r="U3854">
        <v>10.460984649044059</v>
      </c>
      <c r="V3854">
        <v>23.811075138888189</v>
      </c>
    </row>
    <row r="3855" spans="1:22" x14ac:dyDescent="0.25">
      <c r="A3855">
        <v>3854</v>
      </c>
      <c r="B3855">
        <v>-44378819.414420143</v>
      </c>
      <c r="C3855">
        <v>-0.22930983539449359</v>
      </c>
      <c r="D3855">
        <v>81898979.143038377</v>
      </c>
      <c r="E3855">
        <v>1.110044418642059</v>
      </c>
      <c r="F3855">
        <v>9.2874480717471772E-2</v>
      </c>
      <c r="G3855">
        <v>4.6262993126531446</v>
      </c>
      <c r="H3855">
        <v>24.646524348772932</v>
      </c>
      <c r="I3855">
        <v>8.1045199140602051</v>
      </c>
      <c r="J3855">
        <v>2.5171780183149748</v>
      </c>
      <c r="K3855">
        <v>2.7104596186614089</v>
      </c>
      <c r="L3855">
        <v>6.1505498600147313</v>
      </c>
      <c r="M3855">
        <v>13.267752019663661</v>
      </c>
      <c r="N3855">
        <v>1941.1129128834</v>
      </c>
      <c r="O3855">
        <v>5.9242978177767576</v>
      </c>
      <c r="P3855">
        <v>8.2965235186056105</v>
      </c>
      <c r="Q3855">
        <v>98.320975455202372</v>
      </c>
      <c r="R3855">
        <v>8.3365582776197016</v>
      </c>
      <c r="S3855">
        <v>26.64648575878871</v>
      </c>
      <c r="T3855">
        <v>93.668137165628821</v>
      </c>
      <c r="U3855">
        <v>12.787062138956159</v>
      </c>
      <c r="V3855">
        <v>13.724353392309499</v>
      </c>
    </row>
    <row r="3856" spans="1:22" x14ac:dyDescent="0.25">
      <c r="A3856">
        <v>3855</v>
      </c>
      <c r="B3856">
        <v>-35256203.401715226</v>
      </c>
      <c r="C3856">
        <v>-0.1977053804782285</v>
      </c>
      <c r="D3856">
        <v>72298705.850374177</v>
      </c>
      <c r="E3856">
        <v>1.0230815182065041</v>
      </c>
      <c r="F3856">
        <v>0.13129823191743289</v>
      </c>
      <c r="G3856">
        <v>8.1898650073356265</v>
      </c>
      <c r="H3856">
        <v>20.245514274878921</v>
      </c>
      <c r="I3856">
        <v>6.8024805325972801</v>
      </c>
      <c r="J3856">
        <v>1.441909991882508</v>
      </c>
      <c r="K3856">
        <v>2.2408031450380208</v>
      </c>
      <c r="L3856">
        <v>5.4128407922624859</v>
      </c>
      <c r="M3856">
        <v>10.26950839354237</v>
      </c>
      <c r="N3856">
        <v>2036.679233076394</v>
      </c>
      <c r="O3856">
        <v>4.609220977944565</v>
      </c>
      <c r="P3856">
        <v>14.27282490752024</v>
      </c>
      <c r="Q3856">
        <v>100.8572583541129</v>
      </c>
      <c r="R3856">
        <v>9.9859024227185884</v>
      </c>
      <c r="S3856">
        <v>22.59074648283412</v>
      </c>
      <c r="T3856">
        <v>124.136253158451</v>
      </c>
      <c r="U3856">
        <v>14.04614203156992</v>
      </c>
      <c r="V3856">
        <v>20.16619493049653</v>
      </c>
    </row>
    <row r="3857" spans="1:22" x14ac:dyDescent="0.25">
      <c r="A3857">
        <v>3856</v>
      </c>
      <c r="B3857">
        <v>-25966667.946574699</v>
      </c>
      <c r="C3857">
        <v>-0.13459364649534039</v>
      </c>
      <c r="D3857">
        <v>64216542.01208175</v>
      </c>
      <c r="E3857">
        <v>0.92660635263752478</v>
      </c>
      <c r="F3857">
        <v>8.1328054789155085E-2</v>
      </c>
      <c r="G3857">
        <v>9.0290059495273773</v>
      </c>
      <c r="H3857">
        <v>20.091481288961671</v>
      </c>
      <c r="I3857">
        <v>6.95297952442934</v>
      </c>
      <c r="J3857">
        <v>1.8657108083484331</v>
      </c>
      <c r="K3857">
        <v>2.6281579371331159</v>
      </c>
      <c r="L3857">
        <v>10.629359695120209</v>
      </c>
      <c r="M3857">
        <v>11.359548710812421</v>
      </c>
      <c r="N3857">
        <v>2051.3324981693891</v>
      </c>
      <c r="O3857">
        <v>7.395237372499718</v>
      </c>
      <c r="P3857">
        <v>13.52872221353303</v>
      </c>
      <c r="Q3857">
        <v>103.4008206758175</v>
      </c>
      <c r="R3857">
        <v>9.8090812087097721</v>
      </c>
      <c r="S3857">
        <v>28.696233168440909</v>
      </c>
      <c r="T3857">
        <v>112.4298776389288</v>
      </c>
      <c r="U3857">
        <v>10.48822494126915</v>
      </c>
      <c r="V3857">
        <v>23.740112805010241</v>
      </c>
    </row>
    <row r="3858" spans="1:22" x14ac:dyDescent="0.25">
      <c r="A3858">
        <v>3857</v>
      </c>
      <c r="B3858">
        <v>-38653227.271435022</v>
      </c>
      <c r="C3858">
        <v>-0.1746529345392431</v>
      </c>
      <c r="D3858">
        <v>77964739.376212105</v>
      </c>
      <c r="E3858">
        <v>1.0590789009048669</v>
      </c>
      <c r="F3858">
        <v>9.1691169690145055E-2</v>
      </c>
      <c r="G3858">
        <v>4.6865275573588674</v>
      </c>
      <c r="H3858">
        <v>20.966078585254639</v>
      </c>
      <c r="I3858">
        <v>8.6064818999754102</v>
      </c>
      <c r="J3858">
        <v>1.9776992378130229</v>
      </c>
      <c r="K3858">
        <v>1.7395732785642171</v>
      </c>
      <c r="L3858">
        <v>5.7505841789522014</v>
      </c>
      <c r="M3858">
        <v>16.080805366383039</v>
      </c>
      <c r="N3858">
        <v>2062.7041649679318</v>
      </c>
      <c r="O3858">
        <v>4.8761254686770723</v>
      </c>
      <c r="P3858">
        <v>11.50945663555123</v>
      </c>
      <c r="Q3858">
        <v>84.868576879016331</v>
      </c>
      <c r="R3858">
        <v>5.2755988428183533</v>
      </c>
      <c r="S3858">
        <v>21.935729092460011</v>
      </c>
      <c r="T3858">
        <v>116.2183981525849</v>
      </c>
      <c r="U3858">
        <v>11.731421752472491</v>
      </c>
      <c r="V3858">
        <v>12.726556688498279</v>
      </c>
    </row>
    <row r="3859" spans="1:22" x14ac:dyDescent="0.25">
      <c r="A3859">
        <v>3858</v>
      </c>
      <c r="B3859">
        <v>-39932337.177496739</v>
      </c>
      <c r="C3859">
        <v>-0.18657134247251009</v>
      </c>
      <c r="D3859">
        <v>77701558.617229491</v>
      </c>
      <c r="E3859">
        <v>1.038583532867277</v>
      </c>
      <c r="F3859">
        <v>0.1189342289209839</v>
      </c>
      <c r="G3859">
        <v>2.887643331124699</v>
      </c>
      <c r="H3859">
        <v>15.53299901668273</v>
      </c>
      <c r="I3859">
        <v>7.8500246425299709</v>
      </c>
      <c r="J3859">
        <v>2.0700481412676202</v>
      </c>
      <c r="K3859">
        <v>1.8907947860718339</v>
      </c>
      <c r="L3859">
        <v>7.5029425341534974</v>
      </c>
      <c r="M3859">
        <v>14.79936174155303</v>
      </c>
      <c r="N3859">
        <v>1907.883965831232</v>
      </c>
      <c r="O3859">
        <v>5.8689984600080978</v>
      </c>
      <c r="P3859">
        <v>10.46276393009963</v>
      </c>
      <c r="Q3859">
        <v>95.089730944218289</v>
      </c>
      <c r="R3859">
        <v>9.480314713873117</v>
      </c>
      <c r="S3859">
        <v>25.953278970993608</v>
      </c>
      <c r="T3859">
        <v>122.56612279403259</v>
      </c>
      <c r="U3859">
        <v>9.9646308927737088</v>
      </c>
      <c r="V3859">
        <v>19.661450218512069</v>
      </c>
    </row>
    <row r="3860" spans="1:22" x14ac:dyDescent="0.25">
      <c r="A3860">
        <v>3859</v>
      </c>
      <c r="B3860">
        <v>-28216487.561844449</v>
      </c>
      <c r="C3860">
        <v>-0.1632976392478285</v>
      </c>
      <c r="D3860">
        <v>64939878.560952127</v>
      </c>
      <c r="E3860">
        <v>0.91249955515798598</v>
      </c>
      <c r="F3860">
        <v>0.12573156783456749</v>
      </c>
      <c r="G3860">
        <v>5.5819322904910287</v>
      </c>
      <c r="H3860">
        <v>25.769528262384259</v>
      </c>
      <c r="I3860">
        <v>7.7134073010489148</v>
      </c>
      <c r="J3860">
        <v>1.5178532867244869</v>
      </c>
      <c r="K3860">
        <v>2.0654709849399491</v>
      </c>
      <c r="L3860">
        <v>10.442977965864751</v>
      </c>
      <c r="M3860">
        <v>11.128392498617339</v>
      </c>
      <c r="N3860">
        <v>2002.5415356912979</v>
      </c>
      <c r="O3860">
        <v>6.4787147442821853</v>
      </c>
      <c r="P3860">
        <v>12.43302342046797</v>
      </c>
      <c r="Q3860">
        <v>92.101806900845389</v>
      </c>
      <c r="R3860">
        <v>6.8385003916986431</v>
      </c>
      <c r="S3860">
        <v>18.50589639088226</v>
      </c>
      <c r="T3860">
        <v>109.69400518833579</v>
      </c>
      <c r="U3860">
        <v>13.12557938414758</v>
      </c>
      <c r="V3860">
        <v>19.625439984400082</v>
      </c>
    </row>
    <row r="3861" spans="1:22" x14ac:dyDescent="0.25">
      <c r="A3861">
        <v>3860</v>
      </c>
      <c r="B3861">
        <v>-32611090.69910885</v>
      </c>
      <c r="C3861">
        <v>-0.1692797196162259</v>
      </c>
      <c r="D3861">
        <v>70246330.746798947</v>
      </c>
      <c r="E3861">
        <v>0.98210595189092276</v>
      </c>
      <c r="F3861">
        <v>9.2415065747575562E-2</v>
      </c>
      <c r="G3861">
        <v>8.4905112203032118</v>
      </c>
      <c r="H3861">
        <v>28.3659898010429</v>
      </c>
      <c r="I3861">
        <v>7.8581263588072634</v>
      </c>
      <c r="J3861">
        <v>2.0157187599780131</v>
      </c>
      <c r="K3861">
        <v>2.5835856986874268</v>
      </c>
      <c r="L3861">
        <v>7.2255400241591499</v>
      </c>
      <c r="M3861">
        <v>12.054522979770169</v>
      </c>
      <c r="N3861">
        <v>1952.879293178567</v>
      </c>
      <c r="O3861">
        <v>4.3882469983759256</v>
      </c>
      <c r="P3861">
        <v>11.68580793563291</v>
      </c>
      <c r="Q3861">
        <v>97.649725641761265</v>
      </c>
      <c r="R3861">
        <v>7.0853851122763967</v>
      </c>
      <c r="S3861">
        <v>24.10168867015447</v>
      </c>
      <c r="T3861">
        <v>116.96229740025829</v>
      </c>
      <c r="U3861">
        <v>11.07994564408844</v>
      </c>
      <c r="V3861">
        <v>23.00056361446277</v>
      </c>
    </row>
    <row r="3862" spans="1:22" x14ac:dyDescent="0.25">
      <c r="A3862">
        <v>3861</v>
      </c>
      <c r="B3862">
        <v>-38466465.040074103</v>
      </c>
      <c r="C3862">
        <v>-0.19444972462038049</v>
      </c>
      <c r="D3862">
        <v>78457667.769556358</v>
      </c>
      <c r="E3862">
        <v>1.072244345358218</v>
      </c>
      <c r="F3862">
        <v>8.8059529698491248E-2</v>
      </c>
      <c r="G3862">
        <v>11.0666270347461</v>
      </c>
      <c r="H3862">
        <v>15.720214618620529</v>
      </c>
      <c r="I3862">
        <v>7.9155181528283203</v>
      </c>
      <c r="J3862">
        <v>2.071721771919274</v>
      </c>
      <c r="K3862">
        <v>2.0185379205014442</v>
      </c>
      <c r="L3862">
        <v>9.8291985017142949</v>
      </c>
      <c r="M3862">
        <v>14.6288748304774</v>
      </c>
      <c r="N3862">
        <v>1884.3909315137109</v>
      </c>
      <c r="O3862">
        <v>6.3889451823471504</v>
      </c>
      <c r="P3862">
        <v>11.96811787437543</v>
      </c>
      <c r="Q3862">
        <v>98.187861732686827</v>
      </c>
      <c r="R3862">
        <v>5.8419101262985134</v>
      </c>
      <c r="S3862">
        <v>30.07471879053486</v>
      </c>
      <c r="T3862">
        <v>100.1443528287901</v>
      </c>
      <c r="U3862">
        <v>14.816805275495041</v>
      </c>
      <c r="V3862">
        <v>23.679073519789579</v>
      </c>
    </row>
    <row r="3863" spans="1:22" x14ac:dyDescent="0.25">
      <c r="A3863">
        <v>3862</v>
      </c>
      <c r="B3863">
        <v>-40554629.731188513</v>
      </c>
      <c r="C3863">
        <v>-0.19024881746355221</v>
      </c>
      <c r="D3863">
        <v>79440364.173688233</v>
      </c>
      <c r="E3863">
        <v>1.070320049861224</v>
      </c>
      <c r="F3863">
        <v>0.1096231275899464</v>
      </c>
      <c r="G3863">
        <v>7.7103686611967222</v>
      </c>
      <c r="H3863">
        <v>17.085678336692581</v>
      </c>
      <c r="I3863">
        <v>7.6459957876963438</v>
      </c>
      <c r="J3863">
        <v>2.0872200948442661</v>
      </c>
      <c r="K3863">
        <v>1.928318599223418</v>
      </c>
      <c r="L3863">
        <v>7.4403542494693751</v>
      </c>
      <c r="M3863">
        <v>14.36892812685142</v>
      </c>
      <c r="N3863">
        <v>1952.9191444378239</v>
      </c>
      <c r="O3863">
        <v>9.0888759710453986</v>
      </c>
      <c r="P3863">
        <v>11.810740954165199</v>
      </c>
      <c r="Q3863">
        <v>104.3244815520405</v>
      </c>
      <c r="R3863">
        <v>10.382718522690841</v>
      </c>
      <c r="S3863">
        <v>32.990051705376906</v>
      </c>
      <c r="T3863">
        <v>111.72532307449831</v>
      </c>
      <c r="U3863">
        <v>13.727169282452399</v>
      </c>
      <c r="V3863">
        <v>20.427601868666152</v>
      </c>
    </row>
    <row r="3864" spans="1:22" x14ac:dyDescent="0.25">
      <c r="A3864">
        <v>3863</v>
      </c>
      <c r="B3864">
        <v>-34297173.803178281</v>
      </c>
      <c r="C3864">
        <v>-0.17344060282866031</v>
      </c>
      <c r="D3864">
        <v>69081933.14418754</v>
      </c>
      <c r="E3864">
        <v>0.94599153711022477</v>
      </c>
      <c r="F3864">
        <v>0.10764759632471731</v>
      </c>
      <c r="G3864">
        <v>2.0626143989814181</v>
      </c>
      <c r="H3864">
        <v>22.595070505715299</v>
      </c>
      <c r="I3864">
        <v>7.0271563865641138</v>
      </c>
      <c r="J3864">
        <v>1.9112917218030741</v>
      </c>
      <c r="K3864">
        <v>1.867766109113475</v>
      </c>
      <c r="L3864">
        <v>5.9432284650877296</v>
      </c>
      <c r="M3864">
        <v>14.11162124659303</v>
      </c>
      <c r="N3864">
        <v>1999.6796833944179</v>
      </c>
      <c r="O3864">
        <v>8.5728105967035013</v>
      </c>
      <c r="P3864">
        <v>6.6920365534254032</v>
      </c>
      <c r="Q3864">
        <v>99.046245726245019</v>
      </c>
      <c r="R3864">
        <v>8.127078334014449</v>
      </c>
      <c r="S3864">
        <v>25.061186834859171</v>
      </c>
      <c r="T3864">
        <v>86.678213488381203</v>
      </c>
      <c r="U3864">
        <v>12.64047452018805</v>
      </c>
      <c r="V3864">
        <v>16.89728921205257</v>
      </c>
    </row>
    <row r="3865" spans="1:22" x14ac:dyDescent="0.25">
      <c r="A3865">
        <v>3864</v>
      </c>
      <c r="B3865">
        <v>-33749474.783710644</v>
      </c>
      <c r="C3865">
        <v>-0.15806656744454189</v>
      </c>
      <c r="D3865">
        <v>70563260.129623607</v>
      </c>
      <c r="E3865">
        <v>0.97638454165692112</v>
      </c>
      <c r="F3865">
        <v>0.10826558220363269</v>
      </c>
      <c r="G3865">
        <v>0.41258188106870908</v>
      </c>
      <c r="H3865">
        <v>21.312056530362291</v>
      </c>
      <c r="I3865">
        <v>6.9567435543712088</v>
      </c>
      <c r="J3865">
        <v>2.3078506148280709</v>
      </c>
      <c r="K3865">
        <v>1.758387102054449</v>
      </c>
      <c r="L3865">
        <v>7.6264116147352787</v>
      </c>
      <c r="M3865">
        <v>12.803006177266999</v>
      </c>
      <c r="N3865">
        <v>2178.0944696588608</v>
      </c>
      <c r="O3865">
        <v>5.2523623803869732</v>
      </c>
      <c r="P3865">
        <v>12.01444012615832</v>
      </c>
      <c r="Q3865">
        <v>100.7152422993841</v>
      </c>
      <c r="R3865">
        <v>6.5250957143615684</v>
      </c>
      <c r="S3865">
        <v>24.52857113487039</v>
      </c>
      <c r="T3865">
        <v>107.7521156965924</v>
      </c>
      <c r="U3865">
        <v>9.0257247380989867</v>
      </c>
      <c r="V3865">
        <v>20.96077811060373</v>
      </c>
    </row>
    <row r="3866" spans="1:22" x14ac:dyDescent="0.25">
      <c r="A3866">
        <v>3865</v>
      </c>
      <c r="B3866">
        <v>-31554334.1225827</v>
      </c>
      <c r="C3866">
        <v>-0.16039387442951061</v>
      </c>
      <c r="D3866">
        <v>70890993.592530861</v>
      </c>
      <c r="E3866">
        <v>1.0021738735071779</v>
      </c>
      <c r="F3866">
        <v>8.8406525678709602E-2</v>
      </c>
      <c r="G3866">
        <v>5.6633117400566899</v>
      </c>
      <c r="H3866">
        <v>19.691926065133821</v>
      </c>
      <c r="I3866">
        <v>8.3477343695418664</v>
      </c>
      <c r="J3866">
        <v>2.039390895475377</v>
      </c>
      <c r="K3866">
        <v>1.698065993270375</v>
      </c>
      <c r="L3866">
        <v>8.4732205490625923</v>
      </c>
      <c r="M3866">
        <v>12.422174401796759</v>
      </c>
      <c r="N3866">
        <v>2156.2368051092449</v>
      </c>
      <c r="O3866">
        <v>5.6144987452235782</v>
      </c>
      <c r="P3866">
        <v>9.8959786217408929</v>
      </c>
      <c r="Q3866">
        <v>99.969308132663286</v>
      </c>
      <c r="R3866">
        <v>6.4730110267499477</v>
      </c>
      <c r="S3866">
        <v>22.657620799951861</v>
      </c>
      <c r="T3866">
        <v>110.8971333628852</v>
      </c>
      <c r="U3866">
        <v>11.08747084750901</v>
      </c>
      <c r="V3866">
        <v>18.392870172795021</v>
      </c>
    </row>
    <row r="3867" spans="1:22" x14ac:dyDescent="0.25">
      <c r="A3867">
        <v>3866</v>
      </c>
      <c r="B3867">
        <v>-26728804.24592704</v>
      </c>
      <c r="C3867">
        <v>-0.1091863646600016</v>
      </c>
      <c r="D3867">
        <v>65755125.709105387</v>
      </c>
      <c r="E3867">
        <v>0.91671602216501813</v>
      </c>
      <c r="F3867">
        <v>9.77189975167254E-2</v>
      </c>
      <c r="G3867">
        <v>4.7173073650246966</v>
      </c>
      <c r="H3867">
        <v>20.472921281078708</v>
      </c>
      <c r="I3867">
        <v>8.1544267372328161</v>
      </c>
      <c r="J3867">
        <v>1.3260333272774001</v>
      </c>
      <c r="K3867">
        <v>2.0369681968540618</v>
      </c>
      <c r="L3867">
        <v>5.7217056373691486</v>
      </c>
      <c r="M3867">
        <v>15.490678010741931</v>
      </c>
      <c r="N3867">
        <v>2101.7623179358861</v>
      </c>
      <c r="O3867">
        <v>4.9464464313632179</v>
      </c>
      <c r="P3867">
        <v>12.508207207193159</v>
      </c>
      <c r="Q3867">
        <v>109.63681125857001</v>
      </c>
      <c r="R3867">
        <v>6.7484728473127458</v>
      </c>
      <c r="S3867">
        <v>21.561565088972319</v>
      </c>
      <c r="T3867">
        <v>107.2758124877423</v>
      </c>
      <c r="U3867">
        <v>9.4439997958500808</v>
      </c>
      <c r="V3867">
        <v>15.7960150873604</v>
      </c>
    </row>
    <row r="3868" spans="1:22" x14ac:dyDescent="0.25">
      <c r="A3868">
        <v>3867</v>
      </c>
      <c r="B3868">
        <v>-32485434.608901229</v>
      </c>
      <c r="C3868">
        <v>-0.16759921790231741</v>
      </c>
      <c r="D3868">
        <v>67865943.195509464</v>
      </c>
      <c r="E3868">
        <v>0.92780563510464731</v>
      </c>
      <c r="F3868">
        <v>9.8218973086299663E-2</v>
      </c>
      <c r="G3868">
        <v>6.9061591453457778</v>
      </c>
      <c r="H3868">
        <v>28.14991785400742</v>
      </c>
      <c r="I3868">
        <v>6.9845183835407019</v>
      </c>
      <c r="J3868">
        <v>2.388950758838571</v>
      </c>
      <c r="K3868">
        <v>1.9442088934327491</v>
      </c>
      <c r="L3868">
        <v>5.3708780236537681</v>
      </c>
      <c r="M3868">
        <v>13.341239022294859</v>
      </c>
      <c r="N3868">
        <v>2021.127490708054</v>
      </c>
      <c r="O3868">
        <v>5.0761219768856174</v>
      </c>
      <c r="P3868">
        <v>11.17133805822348</v>
      </c>
      <c r="Q3868">
        <v>100.2349858831527</v>
      </c>
      <c r="R3868">
        <v>8.2540911741100089</v>
      </c>
      <c r="S3868">
        <v>22.681292942021422</v>
      </c>
      <c r="T3868">
        <v>85.615132838305954</v>
      </c>
      <c r="U3868">
        <v>10.605292012776131</v>
      </c>
      <c r="V3868">
        <v>25.31939315986223</v>
      </c>
    </row>
    <row r="3869" spans="1:22" x14ac:dyDescent="0.25">
      <c r="A3869">
        <v>3868</v>
      </c>
      <c r="B3869">
        <v>-35565979.581026264</v>
      </c>
      <c r="C3869">
        <v>-0.16301499874907441</v>
      </c>
      <c r="D3869">
        <v>71805086.490095407</v>
      </c>
      <c r="E3869">
        <v>0.97916129150634612</v>
      </c>
      <c r="F3869">
        <v>0.1071881531159764</v>
      </c>
      <c r="G3869">
        <v>5.7161845750887439</v>
      </c>
      <c r="H3869">
        <v>19.258266836043951</v>
      </c>
      <c r="I3869">
        <v>8.0395527420113968</v>
      </c>
      <c r="J3869">
        <v>1.2600953358415969</v>
      </c>
      <c r="K3869">
        <v>1.484826100106192</v>
      </c>
      <c r="L3869">
        <v>4.6601637539319851</v>
      </c>
      <c r="M3869">
        <v>16.17587272240899</v>
      </c>
      <c r="N3869">
        <v>1910.1531419418641</v>
      </c>
      <c r="O3869">
        <v>7.4230309804802568</v>
      </c>
      <c r="P3869">
        <v>8.6198583055205802</v>
      </c>
      <c r="Q3869">
        <v>98.724026853843327</v>
      </c>
      <c r="R3869">
        <v>8.425699830982845</v>
      </c>
      <c r="S3869">
        <v>28.19524725246136</v>
      </c>
      <c r="T3869">
        <v>89.590236382663932</v>
      </c>
      <c r="U3869">
        <v>11.25791355159328</v>
      </c>
      <c r="V3869">
        <v>24.669925594135741</v>
      </c>
    </row>
    <row r="3870" spans="1:22" x14ac:dyDescent="0.25">
      <c r="A3870">
        <v>3869</v>
      </c>
      <c r="B3870">
        <v>-43610452.885057017</v>
      </c>
      <c r="C3870">
        <v>-0.2350048449624742</v>
      </c>
      <c r="D3870">
        <v>83829111.473579392</v>
      </c>
      <c r="E3870">
        <v>1.128419315501034</v>
      </c>
      <c r="F3870">
        <v>0.14184402759828291</v>
      </c>
      <c r="G3870">
        <v>9.1966749873970244</v>
      </c>
      <c r="H3870">
        <v>18.34033287219723</v>
      </c>
      <c r="I3870">
        <v>6.9409552794096676</v>
      </c>
      <c r="J3870">
        <v>1.918881112822673</v>
      </c>
      <c r="K3870">
        <v>1.653164955110938</v>
      </c>
      <c r="L3870">
        <v>10.141826283362359</v>
      </c>
      <c r="M3870">
        <v>12.598970962021919</v>
      </c>
      <c r="N3870">
        <v>1996.8024689481831</v>
      </c>
      <c r="O3870">
        <v>8.3270819560792351</v>
      </c>
      <c r="P3870">
        <v>10.638496319550759</v>
      </c>
      <c r="Q3870">
        <v>99.934375988504371</v>
      </c>
      <c r="R3870">
        <v>8.1064233125365508</v>
      </c>
      <c r="S3870">
        <v>29.17916834079686</v>
      </c>
      <c r="T3870">
        <v>107.56736248855459</v>
      </c>
      <c r="U3870">
        <v>9.9069669842744208</v>
      </c>
      <c r="V3870">
        <v>15.66480115175959</v>
      </c>
    </row>
    <row r="3871" spans="1:22" x14ac:dyDescent="0.25">
      <c r="A3871">
        <v>3870</v>
      </c>
      <c r="B3871">
        <v>-35148511.143254191</v>
      </c>
      <c r="C3871">
        <v>-0.16391684419501629</v>
      </c>
      <c r="D3871">
        <v>71372006.786376581</v>
      </c>
      <c r="E3871">
        <v>1.007609263912026</v>
      </c>
      <c r="F3871">
        <v>0.113427696925413</v>
      </c>
      <c r="G3871">
        <v>3.051458619121544</v>
      </c>
      <c r="H3871">
        <v>21.80504859118248</v>
      </c>
      <c r="I3871">
        <v>7.4418785725791574</v>
      </c>
      <c r="J3871">
        <v>1.2953041947399511</v>
      </c>
      <c r="K3871">
        <v>1.2966549495958619</v>
      </c>
      <c r="L3871">
        <v>4.9746990247398832</v>
      </c>
      <c r="M3871">
        <v>12.380946165051499</v>
      </c>
      <c r="N3871">
        <v>2149.9706684800731</v>
      </c>
      <c r="O3871">
        <v>5.1296707565237307</v>
      </c>
      <c r="P3871">
        <v>12.830941307993839</v>
      </c>
      <c r="Q3871">
        <v>108.8592310231936</v>
      </c>
      <c r="R3871">
        <v>8.4895211005633069</v>
      </c>
      <c r="S3871">
        <v>31.307517863648251</v>
      </c>
      <c r="T3871">
        <v>99.039196982746518</v>
      </c>
      <c r="U3871">
        <v>10.56789568461503</v>
      </c>
      <c r="V3871">
        <v>20.0865581913156</v>
      </c>
    </row>
    <row r="3872" spans="1:22" x14ac:dyDescent="0.25">
      <c r="A3872">
        <v>3871</v>
      </c>
      <c r="B3872">
        <v>-26885086.12601573</v>
      </c>
      <c r="C3872">
        <v>-0.1148712353319797</v>
      </c>
      <c r="D3872">
        <v>66933737.737702437</v>
      </c>
      <c r="E3872">
        <v>0.9228561660190473</v>
      </c>
      <c r="F3872">
        <v>0.1052543388437107</v>
      </c>
      <c r="G3872">
        <v>5.873852536123584</v>
      </c>
      <c r="H3872">
        <v>14.46334407487824</v>
      </c>
      <c r="I3872">
        <v>7.7301981879738273</v>
      </c>
      <c r="J3872">
        <v>2.0256142856100081</v>
      </c>
      <c r="K3872">
        <v>1.8615745314109491</v>
      </c>
      <c r="L3872">
        <v>6.5508647307054639</v>
      </c>
      <c r="M3872">
        <v>15.209762649599099</v>
      </c>
      <c r="N3872">
        <v>2232.3036363672159</v>
      </c>
      <c r="O3872">
        <v>5.2437661932145554</v>
      </c>
      <c r="P3872">
        <v>11.746703383268731</v>
      </c>
      <c r="Q3872">
        <v>99.640519390303226</v>
      </c>
      <c r="R3872">
        <v>8.8855622062714694</v>
      </c>
      <c r="S3872">
        <v>20.328001360226299</v>
      </c>
      <c r="T3872">
        <v>101.6480026302614</v>
      </c>
      <c r="U3872">
        <v>8.8301470909884721</v>
      </c>
      <c r="V3872">
        <v>12.935300360140159</v>
      </c>
    </row>
    <row r="3873" spans="1:22" x14ac:dyDescent="0.25">
      <c r="A3873">
        <v>3872</v>
      </c>
      <c r="B3873">
        <v>-29958019.421797231</v>
      </c>
      <c r="C3873">
        <v>-0.13958865904727541</v>
      </c>
      <c r="D3873">
        <v>66962714.451373316</v>
      </c>
      <c r="E3873">
        <v>0.92664522399878935</v>
      </c>
      <c r="F3873">
        <v>8.0403620269626302E-2</v>
      </c>
      <c r="G3873">
        <v>2.953581462571397</v>
      </c>
      <c r="H3873">
        <v>18.488485373784631</v>
      </c>
      <c r="I3873">
        <v>6.536836289734886</v>
      </c>
      <c r="J3873">
        <v>2.718164235282706</v>
      </c>
      <c r="K3873">
        <v>1.5193093009560541</v>
      </c>
      <c r="L3873">
        <v>9.3732308643234656</v>
      </c>
      <c r="M3873">
        <v>14.073456672251311</v>
      </c>
      <c r="N3873">
        <v>2130.1170767772369</v>
      </c>
      <c r="O3873">
        <v>4.7634253537473583</v>
      </c>
      <c r="P3873">
        <v>15.90494896429019</v>
      </c>
      <c r="Q3873">
        <v>93.570014785518083</v>
      </c>
      <c r="R3873">
        <v>5.6793675339120337</v>
      </c>
      <c r="S3873">
        <v>18.66508446401275</v>
      </c>
      <c r="T3873">
        <v>101.3354486600489</v>
      </c>
      <c r="U3873">
        <v>8.3902386842163672</v>
      </c>
      <c r="V3873">
        <v>23.621293920269419</v>
      </c>
    </row>
    <row r="3874" spans="1:22" x14ac:dyDescent="0.25">
      <c r="A3874">
        <v>3873</v>
      </c>
      <c r="B3874">
        <v>-34230893.512543492</v>
      </c>
      <c r="C3874">
        <v>-0.17504542868695669</v>
      </c>
      <c r="D3874">
        <v>72318724.0662916</v>
      </c>
      <c r="E3874">
        <v>1.011813055609893</v>
      </c>
      <c r="F3874">
        <v>0.1328724000418233</v>
      </c>
      <c r="G3874">
        <v>5.3250673250514016</v>
      </c>
      <c r="H3874">
        <v>13.56576522467175</v>
      </c>
      <c r="I3874">
        <v>7.5555334552944116</v>
      </c>
      <c r="J3874">
        <v>1.396528843445954</v>
      </c>
      <c r="K3874">
        <v>2.6501319254293501</v>
      </c>
      <c r="L3874">
        <v>7.9396395764092311</v>
      </c>
      <c r="M3874">
        <v>12.0660887295561</v>
      </c>
      <c r="N3874">
        <v>2078.9720055202042</v>
      </c>
      <c r="O3874">
        <v>7.053394673322777</v>
      </c>
      <c r="P3874">
        <v>15.91786990155339</v>
      </c>
      <c r="Q3874">
        <v>102.7147007446204</v>
      </c>
      <c r="R3874">
        <v>8.9827824805206458</v>
      </c>
      <c r="S3874">
        <v>22.747996097219481</v>
      </c>
      <c r="T3874">
        <v>94.309676124754588</v>
      </c>
      <c r="U3874">
        <v>9.9075752784284958</v>
      </c>
      <c r="V3874">
        <v>21.45245938469326</v>
      </c>
    </row>
    <row r="3875" spans="1:22" x14ac:dyDescent="0.25">
      <c r="A3875">
        <v>3874</v>
      </c>
      <c r="B3875">
        <v>-38652524.315218262</v>
      </c>
      <c r="C3875">
        <v>-0.19592506646956151</v>
      </c>
      <c r="D3875">
        <v>77909403.776511744</v>
      </c>
      <c r="E3875">
        <v>1.0933617625936489</v>
      </c>
      <c r="F3875">
        <v>0.11341914934398829</v>
      </c>
      <c r="G3875">
        <v>9.8310325653652306</v>
      </c>
      <c r="H3875">
        <v>21.902392372030729</v>
      </c>
      <c r="I3875">
        <v>7.707973091874682</v>
      </c>
      <c r="J3875">
        <v>1.1581440732921851</v>
      </c>
      <c r="K3875">
        <v>2.1167380339703441</v>
      </c>
      <c r="L3875">
        <v>5.0783643664394491</v>
      </c>
      <c r="M3875">
        <v>12.920408851116679</v>
      </c>
      <c r="N3875">
        <v>2072.590034432586</v>
      </c>
      <c r="O3875">
        <v>6.4811211205654802</v>
      </c>
      <c r="P3875">
        <v>14.95454181593875</v>
      </c>
      <c r="Q3875">
        <v>99.452022067123551</v>
      </c>
      <c r="R3875">
        <v>8.1871878511583063</v>
      </c>
      <c r="S3875">
        <v>24.599333907139162</v>
      </c>
      <c r="T3875">
        <v>100.5289750040626</v>
      </c>
      <c r="U3875">
        <v>9.5529298242179426</v>
      </c>
      <c r="V3875">
        <v>15.398666575194451</v>
      </c>
    </row>
    <row r="3876" spans="1:22" x14ac:dyDescent="0.25">
      <c r="A3876">
        <v>3875</v>
      </c>
      <c r="B3876">
        <v>-39566862.171294942</v>
      </c>
      <c r="C3876">
        <v>-0.21123380884774601</v>
      </c>
      <c r="D3876">
        <v>78395693.61245577</v>
      </c>
      <c r="E3876">
        <v>1.081999027671817</v>
      </c>
      <c r="F3876">
        <v>8.0010176775643621E-2</v>
      </c>
      <c r="G3876">
        <v>10.574351829943099</v>
      </c>
      <c r="H3876">
        <v>17.60438142389507</v>
      </c>
      <c r="I3876">
        <v>7.842054513942518</v>
      </c>
      <c r="J3876">
        <v>2.2668995648015038</v>
      </c>
      <c r="K3876">
        <v>1.891315029973625</v>
      </c>
      <c r="L3876">
        <v>6.6807121001361001</v>
      </c>
      <c r="M3876">
        <v>13.33987710983679</v>
      </c>
      <c r="N3876">
        <v>1893.1358546148931</v>
      </c>
      <c r="O3876">
        <v>3.5542185480761002</v>
      </c>
      <c r="P3876">
        <v>13.53009917708123</v>
      </c>
      <c r="Q3876">
        <v>100.39321133347291</v>
      </c>
      <c r="R3876">
        <v>11.78203504766112</v>
      </c>
      <c r="S3876">
        <v>21.276970907158489</v>
      </c>
      <c r="T3876">
        <v>102.4566616756252</v>
      </c>
      <c r="U3876">
        <v>11.17806256333227</v>
      </c>
      <c r="V3876">
        <v>21.783677778295878</v>
      </c>
    </row>
    <row r="3877" spans="1:22" x14ac:dyDescent="0.25">
      <c r="A3877">
        <v>3876</v>
      </c>
      <c r="B3877">
        <v>-31874407.134926841</v>
      </c>
      <c r="C3877">
        <v>-0.17987161902705431</v>
      </c>
      <c r="D3877">
        <v>67633600.401209384</v>
      </c>
      <c r="E3877">
        <v>0.97713967703112026</v>
      </c>
      <c r="F3877">
        <v>8.7108774988135629E-2</v>
      </c>
      <c r="G3877">
        <v>1.563778718105981</v>
      </c>
      <c r="H3877">
        <v>10.59201134387625</v>
      </c>
      <c r="I3877">
        <v>7.2910187350510274</v>
      </c>
      <c r="J3877">
        <v>1.74658344776442</v>
      </c>
      <c r="K3877">
        <v>1.2073725982283281</v>
      </c>
      <c r="L3877">
        <v>7.9569705642100832</v>
      </c>
      <c r="M3877">
        <v>12.0976672350059</v>
      </c>
      <c r="N3877">
        <v>2061.5134301930811</v>
      </c>
      <c r="O3877">
        <v>7.8187230711635216</v>
      </c>
      <c r="P3877">
        <v>11.11667448548075</v>
      </c>
      <c r="Q3877">
        <v>93.157194506998508</v>
      </c>
      <c r="R3877">
        <v>7.4166282629150073</v>
      </c>
      <c r="S3877">
        <v>15.38115366963086</v>
      </c>
      <c r="T3877">
        <v>94.333525319088665</v>
      </c>
      <c r="U3877">
        <v>13.02261232094715</v>
      </c>
      <c r="V3877">
        <v>15.686318140055221</v>
      </c>
    </row>
    <row r="3878" spans="1:22" x14ac:dyDescent="0.25">
      <c r="A3878">
        <v>3877</v>
      </c>
      <c r="B3878">
        <v>-29953382.453617431</v>
      </c>
      <c r="C3878">
        <v>-0.13129877741949131</v>
      </c>
      <c r="D3878">
        <v>67106129.207451113</v>
      </c>
      <c r="E3878">
        <v>0.96465415986646808</v>
      </c>
      <c r="F3878">
        <v>8.7563280446247727E-2</v>
      </c>
      <c r="G3878">
        <v>1.455032710581813</v>
      </c>
      <c r="H3878">
        <v>18.704130392182829</v>
      </c>
      <c r="I3878">
        <v>8.106508654273469</v>
      </c>
      <c r="J3878">
        <v>1.2761667820670299</v>
      </c>
      <c r="K3878">
        <v>2.20726704310536</v>
      </c>
      <c r="L3878">
        <v>4.8926483491212256</v>
      </c>
      <c r="M3878">
        <v>14.152497149666461</v>
      </c>
      <c r="N3878">
        <v>2234.2324942671139</v>
      </c>
      <c r="O3878">
        <v>4.9666532485825519</v>
      </c>
      <c r="P3878">
        <v>11.739938249473759</v>
      </c>
      <c r="Q3878">
        <v>100.9806890449568</v>
      </c>
      <c r="R3878">
        <v>7.1859210368205559</v>
      </c>
      <c r="S3878">
        <v>15.645141659785089</v>
      </c>
      <c r="T3878">
        <v>81.561413906299379</v>
      </c>
      <c r="U3878">
        <v>9.9803367221044432</v>
      </c>
      <c r="V3878">
        <v>16.722213758991209</v>
      </c>
    </row>
    <row r="3879" spans="1:22" x14ac:dyDescent="0.25">
      <c r="A3879">
        <v>3878</v>
      </c>
      <c r="B3879">
        <v>-32665723.463144209</v>
      </c>
      <c r="C3879">
        <v>-0.14312090880390221</v>
      </c>
      <c r="D3879">
        <v>71346221.482503742</v>
      </c>
      <c r="E3879">
        <v>1.002567964333082</v>
      </c>
      <c r="F3879">
        <v>8.2422146621900269E-2</v>
      </c>
      <c r="G3879">
        <v>6.1863599210503057</v>
      </c>
      <c r="H3879">
        <v>15.53188863461946</v>
      </c>
      <c r="I3879">
        <v>6.3890779713052801</v>
      </c>
      <c r="J3879">
        <v>1.709842027714463</v>
      </c>
      <c r="K3879">
        <v>2.206777897186742</v>
      </c>
      <c r="L3879">
        <v>5.3538119574421117</v>
      </c>
      <c r="M3879">
        <v>14.508314590498941</v>
      </c>
      <c r="N3879">
        <v>2083.8814314407168</v>
      </c>
      <c r="O3879">
        <v>5.0775042567936328</v>
      </c>
      <c r="P3879">
        <v>8.5513785652145344</v>
      </c>
      <c r="Q3879">
        <v>111.4965594841202</v>
      </c>
      <c r="R3879">
        <v>7.2120115712262738</v>
      </c>
      <c r="S3879">
        <v>25.712376019683841</v>
      </c>
      <c r="T3879">
        <v>115.6305171703961</v>
      </c>
      <c r="U3879">
        <v>10.67267422939921</v>
      </c>
      <c r="V3879">
        <v>20.522912210356481</v>
      </c>
    </row>
    <row r="3880" spans="1:22" x14ac:dyDescent="0.25">
      <c r="A3880">
        <v>3879</v>
      </c>
      <c r="B3880">
        <v>-31354204.664883841</v>
      </c>
      <c r="C3880">
        <v>-0.15268328531865979</v>
      </c>
      <c r="D3880">
        <v>69696034.341028646</v>
      </c>
      <c r="E3880">
        <v>0.95647718447852281</v>
      </c>
      <c r="F3880">
        <v>0.10937830921330061</v>
      </c>
      <c r="G3880">
        <v>7.6370494560815096</v>
      </c>
      <c r="H3880">
        <v>23.317859297787649</v>
      </c>
      <c r="I3880">
        <v>7.001908584961587</v>
      </c>
      <c r="J3880">
        <v>2.340825239713336</v>
      </c>
      <c r="K3880">
        <v>2.1999249982747449</v>
      </c>
      <c r="L3880">
        <v>6.7980815142376789</v>
      </c>
      <c r="M3880">
        <v>12.73277875148662</v>
      </c>
      <c r="N3880">
        <v>2054.1162787990061</v>
      </c>
      <c r="O3880">
        <v>7.2182142572297447</v>
      </c>
      <c r="P3880">
        <v>12.713775584224161</v>
      </c>
      <c r="Q3880">
        <v>108.96030572226501</v>
      </c>
      <c r="R3880">
        <v>9.7581884394500857</v>
      </c>
      <c r="S3880">
        <v>31.019487184850352</v>
      </c>
      <c r="T3880">
        <v>122.04514125086111</v>
      </c>
      <c r="U3880">
        <v>7.7081999378161212</v>
      </c>
      <c r="V3880">
        <v>18.2683190232096</v>
      </c>
    </row>
    <row r="3881" spans="1:22" x14ac:dyDescent="0.25">
      <c r="A3881">
        <v>3880</v>
      </c>
      <c r="B3881">
        <v>-33318198.61458401</v>
      </c>
      <c r="C3881">
        <v>-0.18339423862578819</v>
      </c>
      <c r="D3881">
        <v>69898478.705456316</v>
      </c>
      <c r="E3881">
        <v>0.97438203326821848</v>
      </c>
      <c r="F3881">
        <v>0.1146112202133328</v>
      </c>
      <c r="G3881">
        <v>5.1597174487840327</v>
      </c>
      <c r="H3881">
        <v>28.621883792383461</v>
      </c>
      <c r="I3881">
        <v>7.6895055396244327</v>
      </c>
      <c r="J3881">
        <v>2.069436212746643</v>
      </c>
      <c r="K3881">
        <v>2.4526762743571719</v>
      </c>
      <c r="L3881">
        <v>8.8252784486424716</v>
      </c>
      <c r="M3881">
        <v>11.08133391069401</v>
      </c>
      <c r="N3881">
        <v>2045.956044884724</v>
      </c>
      <c r="O3881">
        <v>9.4627492213916184</v>
      </c>
      <c r="P3881">
        <v>13.413888849287019</v>
      </c>
      <c r="Q3881">
        <v>84.336727408320556</v>
      </c>
      <c r="R3881">
        <v>6.1367166938385171</v>
      </c>
      <c r="S3881">
        <v>27.205776528882399</v>
      </c>
      <c r="T3881">
        <v>118.4985741528133</v>
      </c>
      <c r="U3881">
        <v>12.312751198169011</v>
      </c>
      <c r="V3881">
        <v>17.621963825876751</v>
      </c>
    </row>
    <row r="3882" spans="1:22" x14ac:dyDescent="0.25">
      <c r="A3882">
        <v>3881</v>
      </c>
      <c r="B3882">
        <v>-41059606.382407673</v>
      </c>
      <c r="C3882">
        <v>-0.20556002981891139</v>
      </c>
      <c r="D3882">
        <v>80198767.542403325</v>
      </c>
      <c r="E3882">
        <v>1.071293573419785</v>
      </c>
      <c r="F3882">
        <v>0.14439433438704721</v>
      </c>
      <c r="G3882">
        <v>5.2340552224870249</v>
      </c>
      <c r="H3882">
        <v>21.032590266056189</v>
      </c>
      <c r="I3882">
        <v>7.0483037149337582</v>
      </c>
      <c r="J3882">
        <v>1.656843587233793</v>
      </c>
      <c r="K3882">
        <v>1.1254796683765389</v>
      </c>
      <c r="L3882">
        <v>5.8549753710769847</v>
      </c>
      <c r="M3882">
        <v>11.02449252062517</v>
      </c>
      <c r="N3882">
        <v>2094.6860508671939</v>
      </c>
      <c r="O3882">
        <v>3.758610525351973</v>
      </c>
      <c r="P3882">
        <v>16.493211872227921</v>
      </c>
      <c r="Q3882">
        <v>111.99777211963649</v>
      </c>
      <c r="R3882">
        <v>7.5736377487084283</v>
      </c>
      <c r="S3882">
        <v>30.961403977354571</v>
      </c>
      <c r="T3882">
        <v>107.2965994703891</v>
      </c>
      <c r="U3882">
        <v>12.629422129013539</v>
      </c>
      <c r="V3882">
        <v>21.794948522837618</v>
      </c>
    </row>
    <row r="3883" spans="1:22" x14ac:dyDescent="0.25">
      <c r="A3883">
        <v>3882</v>
      </c>
      <c r="B3883">
        <v>-27109059.978422198</v>
      </c>
      <c r="C3883">
        <v>-0.1092542099205317</v>
      </c>
      <c r="D3883">
        <v>65929592.351966672</v>
      </c>
      <c r="E3883">
        <v>0.8924724961728504</v>
      </c>
      <c r="F3883">
        <v>0.1161388785789384</v>
      </c>
      <c r="G3883">
        <v>5.7634227371168221</v>
      </c>
      <c r="H3883">
        <v>23.769678265578872</v>
      </c>
      <c r="I3883">
        <v>7.9732867684691344</v>
      </c>
      <c r="J3883">
        <v>2.2684306390788378</v>
      </c>
      <c r="K3883">
        <v>2.1581991646266552</v>
      </c>
      <c r="L3883">
        <v>9.3914332474856561</v>
      </c>
      <c r="M3883">
        <v>14.54600447185652</v>
      </c>
      <c r="N3883">
        <v>2118.2800890130561</v>
      </c>
      <c r="O3883">
        <v>4.3101024685189211</v>
      </c>
      <c r="P3883">
        <v>16.58398839553541</v>
      </c>
      <c r="Q3883">
        <v>110.040130536531</v>
      </c>
      <c r="R3883">
        <v>8.3935803021481696</v>
      </c>
      <c r="S3883">
        <v>30.633480068348291</v>
      </c>
      <c r="T3883">
        <v>109.7926725759754</v>
      </c>
      <c r="U3883">
        <v>10.758627190074311</v>
      </c>
      <c r="V3883">
        <v>24.166216448855881</v>
      </c>
    </row>
    <row r="3884" spans="1:22" x14ac:dyDescent="0.25">
      <c r="A3884">
        <v>3883</v>
      </c>
      <c r="B3884">
        <v>-32567911.480002072</v>
      </c>
      <c r="C3884">
        <v>-0.14714623446689681</v>
      </c>
      <c r="D3884">
        <v>71292620.833454341</v>
      </c>
      <c r="E3884">
        <v>0.97726756711485574</v>
      </c>
      <c r="F3884">
        <v>0.1165046255534293</v>
      </c>
      <c r="G3884">
        <v>7.3910897405442206</v>
      </c>
      <c r="H3884">
        <v>25.51069106385275</v>
      </c>
      <c r="I3884">
        <v>7.7033099668212266</v>
      </c>
      <c r="J3884">
        <v>1.759564310319462</v>
      </c>
      <c r="K3884">
        <v>2.3399008139035842</v>
      </c>
      <c r="L3884">
        <v>5.2155909409560302</v>
      </c>
      <c r="M3884">
        <v>13.64929261413908</v>
      </c>
      <c r="N3884">
        <v>2108.8287815114081</v>
      </c>
      <c r="O3884">
        <v>7.9135829427792652</v>
      </c>
      <c r="P3884">
        <v>11.33404007899683</v>
      </c>
      <c r="Q3884">
        <v>105.9832603624717</v>
      </c>
      <c r="R3884">
        <v>8.5085440020221679</v>
      </c>
      <c r="S3884">
        <v>25.65392780780666</v>
      </c>
      <c r="T3884">
        <v>115.4090782990901</v>
      </c>
      <c r="U3884">
        <v>8.9413564072737817</v>
      </c>
      <c r="V3884">
        <v>22.50413903683447</v>
      </c>
    </row>
    <row r="3885" spans="1:22" x14ac:dyDescent="0.25">
      <c r="A3885">
        <v>3884</v>
      </c>
      <c r="B3885">
        <v>-30245196.920649368</v>
      </c>
      <c r="C3885">
        <v>-0.13180469052282129</v>
      </c>
      <c r="D3885">
        <v>66594259.251426987</v>
      </c>
      <c r="E3885">
        <v>0.89345420655457775</v>
      </c>
      <c r="F3885">
        <v>0.13982507800153141</v>
      </c>
      <c r="G3885">
        <v>2.2634160116650439</v>
      </c>
      <c r="H3885">
        <v>28.3398967258242</v>
      </c>
      <c r="I3885">
        <v>7.0620371159803792</v>
      </c>
      <c r="J3885">
        <v>1.9028737688609989</v>
      </c>
      <c r="K3885">
        <v>2.07318245736188</v>
      </c>
      <c r="L3885">
        <v>7.0016117338655546</v>
      </c>
      <c r="M3885">
        <v>14.02121921294207</v>
      </c>
      <c r="N3885">
        <v>2098.8927319439399</v>
      </c>
      <c r="O3885">
        <v>5.2926389842555652</v>
      </c>
      <c r="P3885">
        <v>13.90296824921522</v>
      </c>
      <c r="Q3885">
        <v>99.772681419511798</v>
      </c>
      <c r="R3885">
        <v>8.7321079911406834</v>
      </c>
      <c r="S3885">
        <v>26.78821462099501</v>
      </c>
      <c r="T3885">
        <v>112.83795959105819</v>
      </c>
      <c r="U3885">
        <v>8.3696618364108843</v>
      </c>
      <c r="V3885">
        <v>22.738795226865189</v>
      </c>
    </row>
    <row r="3886" spans="1:22" x14ac:dyDescent="0.25">
      <c r="A3886">
        <v>3885</v>
      </c>
      <c r="B3886">
        <v>-33337385.101389501</v>
      </c>
      <c r="C3886">
        <v>-0.1679361942966946</v>
      </c>
      <c r="D3886">
        <v>70102792.086876526</v>
      </c>
      <c r="E3886">
        <v>0.99528407451855894</v>
      </c>
      <c r="F3886">
        <v>8.7744144294863768E-2</v>
      </c>
      <c r="G3886">
        <v>2.6211097518380519</v>
      </c>
      <c r="H3886">
        <v>16.675716869088639</v>
      </c>
      <c r="I3886">
        <v>8.2867573361035411</v>
      </c>
      <c r="J3886">
        <v>2.109027843412643</v>
      </c>
      <c r="K3886">
        <v>1.333074817602137</v>
      </c>
      <c r="L3886">
        <v>8.9185782783174332</v>
      </c>
      <c r="M3886">
        <v>13.95698739633373</v>
      </c>
      <c r="N3886">
        <v>2053.691257428929</v>
      </c>
      <c r="O3886">
        <v>7.5311642013465132</v>
      </c>
      <c r="P3886">
        <v>13.91407900302133</v>
      </c>
      <c r="Q3886">
        <v>100.0627838515323</v>
      </c>
      <c r="R3886">
        <v>9.2866613947015804</v>
      </c>
      <c r="S3886">
        <v>14.57890819993724</v>
      </c>
      <c r="T3886">
        <v>108.3446356453688</v>
      </c>
      <c r="U3886">
        <v>9.9790324238878014</v>
      </c>
      <c r="V3886">
        <v>16.995047232199781</v>
      </c>
    </row>
    <row r="3887" spans="1:22" x14ac:dyDescent="0.25">
      <c r="A3887">
        <v>3886</v>
      </c>
      <c r="B3887">
        <v>-37542913.251934409</v>
      </c>
      <c r="C3887">
        <v>-0.19045578198421939</v>
      </c>
      <c r="D3887">
        <v>71966621.26083535</v>
      </c>
      <c r="E3887">
        <v>0.99242639037367864</v>
      </c>
      <c r="F3887">
        <v>0.1007019196686187</v>
      </c>
      <c r="G3887">
        <v>2.57976658028814</v>
      </c>
      <c r="H3887">
        <v>29.809710806340451</v>
      </c>
      <c r="I3887">
        <v>6.4837034896650989</v>
      </c>
      <c r="J3887">
        <v>2.4301380843385552</v>
      </c>
      <c r="K3887">
        <v>2.2986915263515222</v>
      </c>
      <c r="L3887">
        <v>5.0908235835872766</v>
      </c>
      <c r="M3887">
        <v>12.03513517745548</v>
      </c>
      <c r="N3887">
        <v>2080.4627877440739</v>
      </c>
      <c r="O3887">
        <v>4.4732564527681049</v>
      </c>
      <c r="P3887">
        <v>13.698658189250731</v>
      </c>
      <c r="Q3887">
        <v>96.76333776709393</v>
      </c>
      <c r="R3887">
        <v>6.7246382583359283</v>
      </c>
      <c r="S3887">
        <v>26.56603325340399</v>
      </c>
      <c r="T3887">
        <v>95.910546308386557</v>
      </c>
      <c r="U3887">
        <v>9.9047723987463847</v>
      </c>
      <c r="V3887">
        <v>18.952737678496369</v>
      </c>
    </row>
    <row r="3888" spans="1:22" x14ac:dyDescent="0.25">
      <c r="A3888">
        <v>3887</v>
      </c>
      <c r="B3888">
        <v>-34623781.17170991</v>
      </c>
      <c r="C3888">
        <v>-0.16566087205455821</v>
      </c>
      <c r="D3888">
        <v>74637027.533273906</v>
      </c>
      <c r="E3888">
        <v>0.98673293994286604</v>
      </c>
      <c r="F3888">
        <v>0.12105101999790301</v>
      </c>
      <c r="G3888">
        <v>5.8256409851886009</v>
      </c>
      <c r="H3888">
        <v>24.57489801231813</v>
      </c>
      <c r="I3888">
        <v>7.9853794969489256</v>
      </c>
      <c r="J3888">
        <v>2.6434502452660031</v>
      </c>
      <c r="K3888">
        <v>1.8355854248719909</v>
      </c>
      <c r="L3888">
        <v>7.5045977865560536</v>
      </c>
      <c r="M3888">
        <v>15.07837274873939</v>
      </c>
      <c r="N3888">
        <v>2148.7975018243201</v>
      </c>
      <c r="O3888">
        <v>7.4191299997275149</v>
      </c>
      <c r="P3888">
        <v>11.567165601192819</v>
      </c>
      <c r="Q3888">
        <v>99.719997477923158</v>
      </c>
      <c r="R3888">
        <v>6.2916999019709801</v>
      </c>
      <c r="S3888">
        <v>19.086591362993961</v>
      </c>
      <c r="T3888">
        <v>105.6531390656407</v>
      </c>
      <c r="U3888">
        <v>9.7321981049388402</v>
      </c>
      <c r="V3888">
        <v>17.1031518404487</v>
      </c>
    </row>
    <row r="3889" spans="1:22" x14ac:dyDescent="0.25">
      <c r="A3889">
        <v>3888</v>
      </c>
      <c r="B3889">
        <v>-29482274.935911391</v>
      </c>
      <c r="C3889">
        <v>-0.1771862729284974</v>
      </c>
      <c r="D3889">
        <v>65750139.457903437</v>
      </c>
      <c r="E3889">
        <v>0.91445169720126063</v>
      </c>
      <c r="F3889">
        <v>0.1185963262731487</v>
      </c>
      <c r="G3889">
        <v>7.4793891624752114</v>
      </c>
      <c r="H3889">
        <v>19.90970122776065</v>
      </c>
      <c r="I3889">
        <v>8.1127483808190153</v>
      </c>
      <c r="J3889">
        <v>2.586488424135807</v>
      </c>
      <c r="K3889">
        <v>1.55204898100977</v>
      </c>
      <c r="L3889">
        <v>9.1498213441165248</v>
      </c>
      <c r="M3889">
        <v>9.8659843898604898</v>
      </c>
      <c r="N3889">
        <v>1918.894517498512</v>
      </c>
      <c r="O3889">
        <v>5.460461262076886</v>
      </c>
      <c r="P3889">
        <v>13.132864715813289</v>
      </c>
      <c r="Q3889">
        <v>99.783581806994221</v>
      </c>
      <c r="R3889">
        <v>7.0959745714680409</v>
      </c>
      <c r="S3889">
        <v>25.693490535456029</v>
      </c>
      <c r="T3889">
        <v>121.804857345415</v>
      </c>
      <c r="U3889">
        <v>12.13703605666463</v>
      </c>
      <c r="V3889">
        <v>17.66075278521771</v>
      </c>
    </row>
    <row r="3890" spans="1:22" x14ac:dyDescent="0.25">
      <c r="A3890">
        <v>3889</v>
      </c>
      <c r="B3890">
        <v>-39810353.588772073</v>
      </c>
      <c r="C3890">
        <v>-0.20612659948093551</v>
      </c>
      <c r="D3890">
        <v>79906698.023590505</v>
      </c>
      <c r="E3890">
        <v>1.105359415980099</v>
      </c>
      <c r="F3890">
        <v>0.10046514316437589</v>
      </c>
      <c r="G3890">
        <v>8.6933626410573108</v>
      </c>
      <c r="H3890">
        <v>14.548631490134531</v>
      </c>
      <c r="I3890">
        <v>8.4608413223565808</v>
      </c>
      <c r="J3890">
        <v>1.834381560834083</v>
      </c>
      <c r="K3890">
        <v>1.9371376314062481</v>
      </c>
      <c r="L3890">
        <v>9.2112170147257846</v>
      </c>
      <c r="M3890">
        <v>13.906405013553419</v>
      </c>
      <c r="N3890">
        <v>2064.169755457347</v>
      </c>
      <c r="O3890">
        <v>6.646586621453924</v>
      </c>
      <c r="P3890">
        <v>12.12849362911963</v>
      </c>
      <c r="Q3890">
        <v>84.583285816903157</v>
      </c>
      <c r="R3890">
        <v>8.1489802760983228</v>
      </c>
      <c r="S3890">
        <v>25.328436630684038</v>
      </c>
      <c r="T3890">
        <v>87.641041759073374</v>
      </c>
      <c r="U3890">
        <v>9.3279872249595996</v>
      </c>
      <c r="V3890">
        <v>16.976241575876639</v>
      </c>
    </row>
    <row r="3891" spans="1:22" x14ac:dyDescent="0.25">
      <c r="A3891">
        <v>3890</v>
      </c>
      <c r="B3891">
        <v>-32587571.448285092</v>
      </c>
      <c r="C3891">
        <v>-0.15461680391468219</v>
      </c>
      <c r="D3891">
        <v>70698880.587785661</v>
      </c>
      <c r="E3891">
        <v>1.007913832254516</v>
      </c>
      <c r="F3891">
        <v>9.3263106579888053E-2</v>
      </c>
      <c r="G3891">
        <v>2.8607590321032572</v>
      </c>
      <c r="H3891">
        <v>19.224501016428579</v>
      </c>
      <c r="I3891">
        <v>8.02403350221695</v>
      </c>
      <c r="J3891">
        <v>1.74760491730564</v>
      </c>
      <c r="K3891">
        <v>1.7093099266303291</v>
      </c>
      <c r="L3891">
        <v>7.1139761865971796</v>
      </c>
      <c r="M3891">
        <v>12.087425880884149</v>
      </c>
      <c r="N3891">
        <v>2251.1025427085692</v>
      </c>
      <c r="O3891">
        <v>7.3973937765158908</v>
      </c>
      <c r="P3891">
        <v>11.310709450167099</v>
      </c>
      <c r="Q3891">
        <v>89.787414880927599</v>
      </c>
      <c r="R3891">
        <v>7.1390668619854996</v>
      </c>
      <c r="S3891">
        <v>28.101132013664412</v>
      </c>
      <c r="T3891">
        <v>106.3558274918846</v>
      </c>
      <c r="U3891">
        <v>9.1652998618094532</v>
      </c>
      <c r="V3891">
        <v>20.99878027296381</v>
      </c>
    </row>
    <row r="3892" spans="1:22" x14ac:dyDescent="0.25">
      <c r="A3892">
        <v>3891</v>
      </c>
      <c r="B3892">
        <v>-37920581.136170879</v>
      </c>
      <c r="C3892">
        <v>-0.1939108142958956</v>
      </c>
      <c r="D3892">
        <v>73506374.287190139</v>
      </c>
      <c r="E3892">
        <v>1.0285042199742409</v>
      </c>
      <c r="F3892">
        <v>9.8110553858434146E-2</v>
      </c>
      <c r="G3892">
        <v>2.277646155405987</v>
      </c>
      <c r="H3892">
        <v>20.659894454366562</v>
      </c>
      <c r="I3892">
        <v>7.598958243140105</v>
      </c>
      <c r="J3892">
        <v>1.955984321553242</v>
      </c>
      <c r="K3892">
        <v>2.7545586665606798</v>
      </c>
      <c r="L3892">
        <v>6.289008245626623</v>
      </c>
      <c r="M3892">
        <v>12.81843560955312</v>
      </c>
      <c r="N3892">
        <v>2086.510343512366</v>
      </c>
      <c r="O3892">
        <v>6.7089515566396631</v>
      </c>
      <c r="P3892">
        <v>14.66303049149781</v>
      </c>
      <c r="Q3892">
        <v>93.291969256271059</v>
      </c>
      <c r="R3892">
        <v>10.036771447992701</v>
      </c>
      <c r="S3892">
        <v>17.400551726478749</v>
      </c>
      <c r="T3892">
        <v>81.205674311758429</v>
      </c>
      <c r="U3892">
        <v>12.729220479103081</v>
      </c>
      <c r="V3892">
        <v>17.925386440573298</v>
      </c>
    </row>
    <row r="3893" spans="1:22" x14ac:dyDescent="0.25">
      <c r="A3893">
        <v>3892</v>
      </c>
      <c r="B3893">
        <v>-41263752.149843462</v>
      </c>
      <c r="C3893">
        <v>-0.23306507790030481</v>
      </c>
      <c r="D3893">
        <v>77568383.190925449</v>
      </c>
      <c r="E3893">
        <v>1.0683914551929929</v>
      </c>
      <c r="F3893">
        <v>0.119936466991538</v>
      </c>
      <c r="G3893">
        <v>6.0797592255509203</v>
      </c>
      <c r="H3893">
        <v>16.396163483506029</v>
      </c>
      <c r="I3893">
        <v>7.3823812808628313</v>
      </c>
      <c r="J3893">
        <v>2.3825215992538178</v>
      </c>
      <c r="K3893">
        <v>1.443047739734225</v>
      </c>
      <c r="L3893">
        <v>7.1303998358546954</v>
      </c>
      <c r="M3893">
        <v>11.03674157325643</v>
      </c>
      <c r="N3893">
        <v>1913.0429752726061</v>
      </c>
      <c r="O3893">
        <v>5.5786030025833009</v>
      </c>
      <c r="P3893">
        <v>10.72083479550696</v>
      </c>
      <c r="Q3893">
        <v>108.0263718489916</v>
      </c>
      <c r="R3893">
        <v>8.2135748740623313</v>
      </c>
      <c r="S3893">
        <v>27.36444834091737</v>
      </c>
      <c r="T3893">
        <v>114.5488003848954</v>
      </c>
      <c r="U3893">
        <v>13.604350701367361</v>
      </c>
      <c r="V3893">
        <v>17.299275317226659</v>
      </c>
    </row>
    <row r="3894" spans="1:22" x14ac:dyDescent="0.25">
      <c r="A3894">
        <v>3893</v>
      </c>
      <c r="B3894">
        <v>-36857113.718516201</v>
      </c>
      <c r="C3894">
        <v>-0.1861200215323485</v>
      </c>
      <c r="D3894">
        <v>76631422.762787342</v>
      </c>
      <c r="E3894">
        <v>1.063858782871353</v>
      </c>
      <c r="F3894">
        <v>9.1220186877564086E-2</v>
      </c>
      <c r="G3894">
        <v>8.1433870546306117</v>
      </c>
      <c r="H3894">
        <v>24.97035132896572</v>
      </c>
      <c r="I3894">
        <v>8.0935976310879738</v>
      </c>
      <c r="J3894">
        <v>1.801274188382505</v>
      </c>
      <c r="K3894">
        <v>1.5416981194182311</v>
      </c>
      <c r="L3894">
        <v>9.2569883860019893</v>
      </c>
      <c r="M3894">
        <v>13.29226709476611</v>
      </c>
      <c r="N3894">
        <v>2036.6458470299319</v>
      </c>
      <c r="O3894">
        <v>5.465851306678406</v>
      </c>
      <c r="P3894">
        <v>8.7011095252521997</v>
      </c>
      <c r="Q3894">
        <v>103.1941856367603</v>
      </c>
      <c r="R3894">
        <v>8.3370183154426307</v>
      </c>
      <c r="S3894">
        <v>32.660573433153317</v>
      </c>
      <c r="T3894">
        <v>115.0502616056459</v>
      </c>
      <c r="U3894">
        <v>13.82750449966994</v>
      </c>
      <c r="V3894">
        <v>15.886234055013929</v>
      </c>
    </row>
    <row r="3895" spans="1:22" x14ac:dyDescent="0.25">
      <c r="A3895">
        <v>3894</v>
      </c>
      <c r="B3895">
        <v>-37784910.998369552</v>
      </c>
      <c r="C3895">
        <v>-0.16162665185898109</v>
      </c>
      <c r="D3895">
        <v>77339208.880753562</v>
      </c>
      <c r="E3895">
        <v>1.0383903968898289</v>
      </c>
      <c r="F3895">
        <v>0.1227444999664489</v>
      </c>
      <c r="G3895">
        <v>5.5195642609162849</v>
      </c>
      <c r="H3895">
        <v>21.22334796162891</v>
      </c>
      <c r="I3895">
        <v>6.8372073838663194</v>
      </c>
      <c r="J3895">
        <v>1.8015182914615131</v>
      </c>
      <c r="K3895">
        <v>2.142737861123301</v>
      </c>
      <c r="L3895">
        <v>6.9705284383774329</v>
      </c>
      <c r="M3895">
        <v>15.28041581373464</v>
      </c>
      <c r="N3895">
        <v>2133.1504146034022</v>
      </c>
      <c r="O3895">
        <v>5.9655037966665594</v>
      </c>
      <c r="P3895">
        <v>12.713720246861371</v>
      </c>
      <c r="Q3895">
        <v>103.4196310982036</v>
      </c>
      <c r="R3895">
        <v>8.8929210866994097</v>
      </c>
      <c r="S3895">
        <v>26.644286668760241</v>
      </c>
      <c r="T3895">
        <v>108.09443343442661</v>
      </c>
      <c r="U3895">
        <v>8.7237916022384852</v>
      </c>
      <c r="V3895">
        <v>26.887277982658979</v>
      </c>
    </row>
    <row r="3896" spans="1:22" x14ac:dyDescent="0.25">
      <c r="A3896">
        <v>3895</v>
      </c>
      <c r="B3896">
        <v>-20074097.02864005</v>
      </c>
      <c r="C3896">
        <v>-8.9337716811477397E-2</v>
      </c>
      <c r="D3896">
        <v>58589004.198793493</v>
      </c>
      <c r="E3896">
        <v>0.84528727607135978</v>
      </c>
      <c r="F3896">
        <v>7.630845370872269E-2</v>
      </c>
      <c r="G3896">
        <v>9.4208714883333613</v>
      </c>
      <c r="H3896">
        <v>19.94366999116636</v>
      </c>
      <c r="I3896">
        <v>8.093905399633389</v>
      </c>
      <c r="J3896">
        <v>1.8783105288103641</v>
      </c>
      <c r="K3896">
        <v>1.9283782741462869</v>
      </c>
      <c r="L3896">
        <v>8.2394181142791822</v>
      </c>
      <c r="M3896">
        <v>12.850048821469359</v>
      </c>
      <c r="N3896">
        <v>2188.5423494342358</v>
      </c>
      <c r="O3896">
        <v>6.7140069999260348</v>
      </c>
      <c r="P3896">
        <v>12.165901253203939</v>
      </c>
      <c r="Q3896">
        <v>108.329009542447</v>
      </c>
      <c r="R3896">
        <v>8.4302882997709343</v>
      </c>
      <c r="S3896">
        <v>21.289290039662198</v>
      </c>
      <c r="T3896">
        <v>86.71335734737643</v>
      </c>
      <c r="U3896">
        <v>9.9005540649234902</v>
      </c>
      <c r="V3896">
        <v>21.115484769811481</v>
      </c>
    </row>
    <row r="3897" spans="1:22" x14ac:dyDescent="0.25">
      <c r="A3897">
        <v>3896</v>
      </c>
      <c r="B3897">
        <v>-45037800.366451509</v>
      </c>
      <c r="C3897">
        <v>-0.22755206375193299</v>
      </c>
      <c r="D3897">
        <v>84271943.455780774</v>
      </c>
      <c r="E3897">
        <v>1.1528297195118269</v>
      </c>
      <c r="F3897">
        <v>0.1180963664640646</v>
      </c>
      <c r="G3897">
        <v>5.5850384712833172</v>
      </c>
      <c r="H3897">
        <v>16.362185338330281</v>
      </c>
      <c r="I3897">
        <v>7.8517401082316258</v>
      </c>
      <c r="J3897">
        <v>2.0232257993844782</v>
      </c>
      <c r="K3897">
        <v>2.2774593952640978</v>
      </c>
      <c r="L3897">
        <v>6.4812196045840684</v>
      </c>
      <c r="M3897">
        <v>12.691426391970859</v>
      </c>
      <c r="N3897">
        <v>2056.5935641747278</v>
      </c>
      <c r="O3897">
        <v>5.2748972761036912</v>
      </c>
      <c r="P3897">
        <v>12.49251107940052</v>
      </c>
      <c r="Q3897">
        <v>94.869295057024516</v>
      </c>
      <c r="R3897">
        <v>6.2661724758130486</v>
      </c>
      <c r="S3897">
        <v>19.167552687591581</v>
      </c>
      <c r="T3897">
        <v>107.9668443029628</v>
      </c>
      <c r="U3897">
        <v>8.2691554047356171</v>
      </c>
      <c r="V3897">
        <v>18.4900941840543</v>
      </c>
    </row>
    <row r="3898" spans="1:22" x14ac:dyDescent="0.25">
      <c r="A3898">
        <v>3897</v>
      </c>
      <c r="B3898">
        <v>-36801371.507154822</v>
      </c>
      <c r="C3898">
        <v>-0.17344116062541259</v>
      </c>
      <c r="D3898">
        <v>73883494.493435919</v>
      </c>
      <c r="E3898">
        <v>1.0367849565743039</v>
      </c>
      <c r="F3898">
        <v>0.10582455684023009</v>
      </c>
      <c r="G3898">
        <v>5.0563414412150527</v>
      </c>
      <c r="H3898">
        <v>22.576271843043369</v>
      </c>
      <c r="I3898">
        <v>6.7375931267437306</v>
      </c>
      <c r="J3898">
        <v>1.7263732753036489</v>
      </c>
      <c r="K3898">
        <v>1.9192669018370221</v>
      </c>
      <c r="L3898">
        <v>6.0730114100628443</v>
      </c>
      <c r="M3898">
        <v>12.49502604382338</v>
      </c>
      <c r="N3898">
        <v>2184.7013311339379</v>
      </c>
      <c r="O3898">
        <v>4.2657981078467451</v>
      </c>
      <c r="P3898">
        <v>10.6056407496957</v>
      </c>
      <c r="Q3898">
        <v>109.6964386391566</v>
      </c>
      <c r="R3898">
        <v>8.5099986849513627</v>
      </c>
      <c r="S3898">
        <v>33.060120824486887</v>
      </c>
      <c r="T3898">
        <v>90.792420190426952</v>
      </c>
      <c r="U3898">
        <v>11.87412578389339</v>
      </c>
      <c r="V3898">
        <v>24.10454032955667</v>
      </c>
    </row>
    <row r="3899" spans="1:22" x14ac:dyDescent="0.25">
      <c r="A3899">
        <v>3898</v>
      </c>
      <c r="B3899">
        <v>-42039616.499067433</v>
      </c>
      <c r="C3899">
        <v>-0.22554604245831461</v>
      </c>
      <c r="D3899">
        <v>78941062.89639169</v>
      </c>
      <c r="E3899">
        <v>1.1345719757793991</v>
      </c>
      <c r="F3899">
        <v>8.9459974014290469E-2</v>
      </c>
      <c r="G3899">
        <v>4.9191181538945674</v>
      </c>
      <c r="H3899">
        <v>18.978025045196102</v>
      </c>
      <c r="I3899">
        <v>7.6684070540072922</v>
      </c>
      <c r="J3899">
        <v>1.398725027005272</v>
      </c>
      <c r="K3899">
        <v>1.9734547689568509</v>
      </c>
      <c r="L3899">
        <v>4.6809156715261979</v>
      </c>
      <c r="M3899">
        <v>11.89063660585165</v>
      </c>
      <c r="N3899">
        <v>2150.6247908739369</v>
      </c>
      <c r="O3899">
        <v>5.6812596622853953</v>
      </c>
      <c r="P3899">
        <v>14.72808281110002</v>
      </c>
      <c r="Q3899">
        <v>86.820839638467291</v>
      </c>
      <c r="R3899">
        <v>9.1018914511698341</v>
      </c>
      <c r="S3899">
        <v>16.155621028521871</v>
      </c>
      <c r="T3899">
        <v>89.532366615644477</v>
      </c>
      <c r="U3899">
        <v>12.19720276823106</v>
      </c>
      <c r="V3899">
        <v>13.458737590879631</v>
      </c>
    </row>
    <row r="3900" spans="1:22" x14ac:dyDescent="0.25">
      <c r="A3900">
        <v>3899</v>
      </c>
      <c r="B3900">
        <v>-35599783.994214602</v>
      </c>
      <c r="C3900">
        <v>-0.15576832691584691</v>
      </c>
      <c r="D3900">
        <v>72280463.31389676</v>
      </c>
      <c r="E3900">
        <v>0.97589024775144284</v>
      </c>
      <c r="F3900">
        <v>0.13403751136363909</v>
      </c>
      <c r="G3900">
        <v>2.363801849212245</v>
      </c>
      <c r="H3900">
        <v>26.77062141978573</v>
      </c>
      <c r="I3900">
        <v>6.9384506091228806</v>
      </c>
      <c r="J3900">
        <v>1.7347769245633491</v>
      </c>
      <c r="K3900">
        <v>2.1492363426362462</v>
      </c>
      <c r="L3900">
        <v>4.3231728214303056</v>
      </c>
      <c r="M3900">
        <v>14.03638138283929</v>
      </c>
      <c r="N3900">
        <v>2190.1868737804548</v>
      </c>
      <c r="O3900">
        <v>5.2517352539954363</v>
      </c>
      <c r="P3900">
        <v>12.669544954958919</v>
      </c>
      <c r="Q3900">
        <v>96.906682787282477</v>
      </c>
      <c r="R3900">
        <v>9.0629148552477279</v>
      </c>
      <c r="S3900">
        <v>24.327486779416351</v>
      </c>
      <c r="T3900">
        <v>108.32580522434191</v>
      </c>
      <c r="U3900">
        <v>8.1202282023979198</v>
      </c>
      <c r="V3900">
        <v>21.451053329657249</v>
      </c>
    </row>
    <row r="3901" spans="1:22" x14ac:dyDescent="0.25">
      <c r="A3901">
        <v>3900</v>
      </c>
      <c r="B3901">
        <v>-31270947.989605021</v>
      </c>
      <c r="C3901">
        <v>-0.17989752006767129</v>
      </c>
      <c r="D3901">
        <v>68687727.30410625</v>
      </c>
      <c r="E3901">
        <v>1.001137491674835</v>
      </c>
      <c r="F3901">
        <v>9.7751130594035535E-2</v>
      </c>
      <c r="G3901">
        <v>4.5039863787004766</v>
      </c>
      <c r="H3901">
        <v>18.130105840726419</v>
      </c>
      <c r="I3901">
        <v>7.1044905786271197</v>
      </c>
      <c r="J3901">
        <v>1.4923620530826709</v>
      </c>
      <c r="K3901">
        <v>1.6630929509366079</v>
      </c>
      <c r="L3901">
        <v>5.4404751603051453</v>
      </c>
      <c r="M3901">
        <v>9.5225277771798531</v>
      </c>
      <c r="N3901">
        <v>2118.9469491049972</v>
      </c>
      <c r="O3901">
        <v>4.1498606241267613</v>
      </c>
      <c r="P3901">
        <v>11.33197786466947</v>
      </c>
      <c r="Q3901">
        <v>103.2070560514592</v>
      </c>
      <c r="R3901">
        <v>9.1391876993803862</v>
      </c>
      <c r="S3901">
        <v>16.698119691852082</v>
      </c>
      <c r="T3901">
        <v>122.3116336927977</v>
      </c>
      <c r="U3901">
        <v>8.4655182784077674</v>
      </c>
      <c r="V3901">
        <v>19.74633683067913</v>
      </c>
    </row>
    <row r="3902" spans="1:22" x14ac:dyDescent="0.25">
      <c r="A3902">
        <v>3901</v>
      </c>
      <c r="B3902">
        <v>-35496914.316800207</v>
      </c>
      <c r="C3902">
        <v>-0.1965985854463681</v>
      </c>
      <c r="D3902">
        <v>76904308.137640834</v>
      </c>
      <c r="E3902">
        <v>1.0763084585250919</v>
      </c>
      <c r="F3902">
        <v>0.1034294931199246</v>
      </c>
      <c r="G3902">
        <v>11.80597656090495</v>
      </c>
      <c r="H3902">
        <v>22.32958621046081</v>
      </c>
      <c r="I3902">
        <v>7.2347795340719792</v>
      </c>
      <c r="J3902">
        <v>1.390405956569575</v>
      </c>
      <c r="K3902">
        <v>2.4085866988752449</v>
      </c>
      <c r="L3902">
        <v>9.5067266954777878</v>
      </c>
      <c r="M3902">
        <v>13.5340009188478</v>
      </c>
      <c r="N3902">
        <v>2003.313665394759</v>
      </c>
      <c r="O3902">
        <v>6.1019257178203681</v>
      </c>
      <c r="P3902">
        <v>6.4439652680248463</v>
      </c>
      <c r="Q3902">
        <v>98.272906877861161</v>
      </c>
      <c r="R3902">
        <v>11.381202024268021</v>
      </c>
      <c r="S3902">
        <v>19.834877661315758</v>
      </c>
      <c r="T3902">
        <v>115.3348271403154</v>
      </c>
      <c r="U3902">
        <v>8.5870768074159702</v>
      </c>
      <c r="V3902">
        <v>22.361825052365621</v>
      </c>
    </row>
    <row r="3903" spans="1:22" x14ac:dyDescent="0.25">
      <c r="A3903">
        <v>3902</v>
      </c>
      <c r="B3903">
        <v>-33018166.43695198</v>
      </c>
      <c r="C3903">
        <v>-0.15387519853336001</v>
      </c>
      <c r="D3903">
        <v>70586214.402716443</v>
      </c>
      <c r="E3903">
        <v>0.98829712616258536</v>
      </c>
      <c r="F3903">
        <v>9.859819040504289E-2</v>
      </c>
      <c r="G3903">
        <v>4.6927013800335242</v>
      </c>
      <c r="H3903">
        <v>23.977705862224919</v>
      </c>
      <c r="I3903">
        <v>8.1471476073252056</v>
      </c>
      <c r="J3903">
        <v>1.8401065749415659</v>
      </c>
      <c r="K3903">
        <v>2.143097797625114</v>
      </c>
      <c r="L3903">
        <v>6.2994654794265132</v>
      </c>
      <c r="M3903">
        <v>12.55914437988069</v>
      </c>
      <c r="N3903">
        <v>2092.7159243572341</v>
      </c>
      <c r="O3903">
        <v>4.8920284631337241</v>
      </c>
      <c r="P3903">
        <v>10.83631991638789</v>
      </c>
      <c r="Q3903">
        <v>91.520980347580732</v>
      </c>
      <c r="R3903">
        <v>8.6597483068341106</v>
      </c>
      <c r="S3903">
        <v>29.331065843873251</v>
      </c>
      <c r="T3903">
        <v>123.9464614013728</v>
      </c>
      <c r="U3903">
        <v>13.48557244291035</v>
      </c>
      <c r="V3903">
        <v>23.09923951284183</v>
      </c>
    </row>
    <row r="3904" spans="1:22" x14ac:dyDescent="0.25">
      <c r="A3904">
        <v>3903</v>
      </c>
      <c r="B3904">
        <v>-36172096.886236183</v>
      </c>
      <c r="C3904">
        <v>-0.1664879490384682</v>
      </c>
      <c r="D3904">
        <v>74774704.094580472</v>
      </c>
      <c r="E3904">
        <v>0.99483418138070023</v>
      </c>
      <c r="F3904">
        <v>0.12261348308555341</v>
      </c>
      <c r="G3904">
        <v>3.0343709567359221</v>
      </c>
      <c r="H3904">
        <v>20.109837024021029</v>
      </c>
      <c r="I3904">
        <v>8.3943918447158161</v>
      </c>
      <c r="J3904">
        <v>2.0814097765934201</v>
      </c>
      <c r="K3904">
        <v>2.1180244910481041</v>
      </c>
      <c r="L3904">
        <v>7.7365249537138761</v>
      </c>
      <c r="M3904">
        <v>14.744768795613</v>
      </c>
      <c r="N3904">
        <v>1902.5441834563951</v>
      </c>
      <c r="O3904">
        <v>5.3181967473184457</v>
      </c>
      <c r="P3904">
        <v>15.862060628889941</v>
      </c>
      <c r="Q3904">
        <v>114.7162304058721</v>
      </c>
      <c r="R3904">
        <v>8.485510366610864</v>
      </c>
      <c r="S3904">
        <v>21.295560038174099</v>
      </c>
      <c r="T3904">
        <v>121.1566454448309</v>
      </c>
      <c r="U3904">
        <v>12.910734410104149</v>
      </c>
      <c r="V3904">
        <v>17.666239835234531</v>
      </c>
    </row>
    <row r="3905" spans="1:22" x14ac:dyDescent="0.25">
      <c r="A3905">
        <v>3904</v>
      </c>
      <c r="B3905">
        <v>-37741565.996675856</v>
      </c>
      <c r="C3905">
        <v>-0.18548553017351441</v>
      </c>
      <c r="D3905">
        <v>76903634.464123249</v>
      </c>
      <c r="E3905">
        <v>1.0511828602533919</v>
      </c>
      <c r="F3905">
        <v>0.13602502670212999</v>
      </c>
      <c r="G3905">
        <v>4.1690117026669151</v>
      </c>
      <c r="H3905">
        <v>14.037716709120041</v>
      </c>
      <c r="I3905">
        <v>8.1344598455342378</v>
      </c>
      <c r="J3905">
        <v>2.1920673446116021</v>
      </c>
      <c r="K3905">
        <v>2.3046132589266208</v>
      </c>
      <c r="L3905">
        <v>7.9602996080402662</v>
      </c>
      <c r="M3905">
        <v>12.402216756325171</v>
      </c>
      <c r="N3905">
        <v>2233.4149111780489</v>
      </c>
      <c r="O3905">
        <v>6.3646671345432777</v>
      </c>
      <c r="P3905">
        <v>12.153692994895779</v>
      </c>
      <c r="Q3905">
        <v>101.1638722663037</v>
      </c>
      <c r="R3905">
        <v>9.4273517077507893</v>
      </c>
      <c r="S3905">
        <v>25.38932076983631</v>
      </c>
      <c r="T3905">
        <v>82.191163649551299</v>
      </c>
      <c r="U3905">
        <v>9.5807344761062652</v>
      </c>
      <c r="V3905">
        <v>19.74607618639374</v>
      </c>
    </row>
    <row r="3906" spans="1:22" x14ac:dyDescent="0.25">
      <c r="A3906">
        <v>3905</v>
      </c>
      <c r="B3906">
        <v>-29203800.422420971</v>
      </c>
      <c r="C3906">
        <v>-0.14435382804982519</v>
      </c>
      <c r="D3906">
        <v>66860604.512032107</v>
      </c>
      <c r="E3906">
        <v>0.9196131556461784</v>
      </c>
      <c r="F3906">
        <v>0.1259822368821498</v>
      </c>
      <c r="G3906">
        <v>7.0881134564314694</v>
      </c>
      <c r="H3906">
        <v>23.022196372288729</v>
      </c>
      <c r="I3906">
        <v>7.4506690075870328</v>
      </c>
      <c r="J3906">
        <v>1.761555379356643</v>
      </c>
      <c r="K3906">
        <v>2.4306533904032381</v>
      </c>
      <c r="L3906">
        <v>6.4262794851410634</v>
      </c>
      <c r="M3906">
        <v>13.117297631132161</v>
      </c>
      <c r="N3906">
        <v>1991.3469565077221</v>
      </c>
      <c r="O3906">
        <v>9.2193356177147283</v>
      </c>
      <c r="P3906">
        <v>13.41125795550845</v>
      </c>
      <c r="Q3906">
        <v>114.6896074783691</v>
      </c>
      <c r="R3906">
        <v>10.95062786683196</v>
      </c>
      <c r="S3906">
        <v>19.763004901731239</v>
      </c>
      <c r="T3906">
        <v>117.0378283780143</v>
      </c>
      <c r="U3906">
        <v>10.37707564164171</v>
      </c>
      <c r="V3906">
        <v>21.062489453209871</v>
      </c>
    </row>
    <row r="3907" spans="1:22" x14ac:dyDescent="0.25">
      <c r="A3907">
        <v>3906</v>
      </c>
      <c r="B3907">
        <v>-31889721.67974053</v>
      </c>
      <c r="C3907">
        <v>-0.19249572838290249</v>
      </c>
      <c r="D3907">
        <v>68949984.428710878</v>
      </c>
      <c r="E3907">
        <v>0.99343006099680009</v>
      </c>
      <c r="F3907">
        <v>8.1707166324808025E-2</v>
      </c>
      <c r="G3907">
        <v>6.1298445764299103</v>
      </c>
      <c r="H3907">
        <v>19.87378893674332</v>
      </c>
      <c r="I3907">
        <v>6.7754685191835327</v>
      </c>
      <c r="J3907">
        <v>2.1695355250310451</v>
      </c>
      <c r="K3907">
        <v>1.5645550548173091</v>
      </c>
      <c r="L3907">
        <v>9.565915264962829</v>
      </c>
      <c r="M3907">
        <v>9.7550450166489036</v>
      </c>
      <c r="N3907">
        <v>2029.381467742018</v>
      </c>
      <c r="O3907">
        <v>5.2041114648120272</v>
      </c>
      <c r="P3907">
        <v>15.1007580006372</v>
      </c>
      <c r="Q3907">
        <v>105.6801830209221</v>
      </c>
      <c r="R3907">
        <v>7.35668604564896</v>
      </c>
      <c r="S3907">
        <v>21.879334619223851</v>
      </c>
      <c r="T3907">
        <v>113.6260210363733</v>
      </c>
      <c r="U3907">
        <v>13.86688082837814</v>
      </c>
      <c r="V3907">
        <v>18.67687791264645</v>
      </c>
    </row>
    <row r="3908" spans="1:22" x14ac:dyDescent="0.25">
      <c r="A3908">
        <v>3907</v>
      </c>
      <c r="B3908">
        <v>-41672835.8371571</v>
      </c>
      <c r="C3908">
        <v>-0.22674528394456719</v>
      </c>
      <c r="D3908">
        <v>78389359.493827671</v>
      </c>
      <c r="E3908">
        <v>1.080316742202247</v>
      </c>
      <c r="F3908">
        <v>0.1164051410044202</v>
      </c>
      <c r="G3908">
        <v>6.3679650261611416</v>
      </c>
      <c r="H3908">
        <v>16.91093731649994</v>
      </c>
      <c r="I3908">
        <v>6.3660257785356444</v>
      </c>
      <c r="J3908">
        <v>1.9690628927114879</v>
      </c>
      <c r="K3908">
        <v>2.1156482612935492</v>
      </c>
      <c r="L3908">
        <v>6.9925537998154752</v>
      </c>
      <c r="M3908">
        <v>12.233916449654179</v>
      </c>
      <c r="N3908">
        <v>1989.9019553752489</v>
      </c>
      <c r="O3908">
        <v>7.7815822915825059</v>
      </c>
      <c r="P3908">
        <v>9.4960347049554485</v>
      </c>
      <c r="Q3908">
        <v>82.071986433606696</v>
      </c>
      <c r="R3908">
        <v>6.5071780836465578</v>
      </c>
      <c r="S3908">
        <v>23.292741150656649</v>
      </c>
      <c r="T3908">
        <v>110.68010458052279</v>
      </c>
      <c r="U3908">
        <v>11.521659674614749</v>
      </c>
      <c r="V3908">
        <v>20.26092602023984</v>
      </c>
    </row>
    <row r="3909" spans="1:22" x14ac:dyDescent="0.25">
      <c r="A3909">
        <v>3908</v>
      </c>
      <c r="B3909">
        <v>-34887273.611928448</v>
      </c>
      <c r="C3909">
        <v>-0.2010431256380513</v>
      </c>
      <c r="D3909">
        <v>70522701.858793005</v>
      </c>
      <c r="E3909">
        <v>1.027458502604442</v>
      </c>
      <c r="F3909">
        <v>8.6747542405081243E-2</v>
      </c>
      <c r="G3909">
        <v>4.2167206512361712</v>
      </c>
      <c r="H3909">
        <v>22.379164597207279</v>
      </c>
      <c r="I3909">
        <v>7.207922453320216</v>
      </c>
      <c r="J3909">
        <v>1.7174541186198571</v>
      </c>
      <c r="K3909">
        <v>1.7427624384526459</v>
      </c>
      <c r="L3909">
        <v>6.5411623699570551</v>
      </c>
      <c r="M3909">
        <v>9.3186294803118184</v>
      </c>
      <c r="N3909">
        <v>2190.5586561854652</v>
      </c>
      <c r="O3909">
        <v>4.6979076882178976</v>
      </c>
      <c r="P3909">
        <v>14.787844666766141</v>
      </c>
      <c r="Q3909">
        <v>86.699081010062315</v>
      </c>
      <c r="R3909">
        <v>7.4212689379864729</v>
      </c>
      <c r="S3909">
        <v>24.532053094373719</v>
      </c>
      <c r="T3909">
        <v>88.690354110217939</v>
      </c>
      <c r="U3909">
        <v>14.28514970563066</v>
      </c>
      <c r="V3909">
        <v>20.268086425574069</v>
      </c>
    </row>
    <row r="3910" spans="1:22" x14ac:dyDescent="0.25">
      <c r="A3910">
        <v>3909</v>
      </c>
      <c r="B3910">
        <v>-38114248.042636871</v>
      </c>
      <c r="C3910">
        <v>-0.1688928541378649</v>
      </c>
      <c r="D3910">
        <v>77451238.635403335</v>
      </c>
      <c r="E3910">
        <v>1.071569164743057</v>
      </c>
      <c r="F3910">
        <v>9.5816982904145837E-2</v>
      </c>
      <c r="G3910">
        <v>2.615911910369821</v>
      </c>
      <c r="H3910">
        <v>24.47549654900844</v>
      </c>
      <c r="I3910">
        <v>6.9967375626387378</v>
      </c>
      <c r="J3910">
        <v>1.8753040466662161</v>
      </c>
      <c r="K3910">
        <v>2.2796131714649448</v>
      </c>
      <c r="L3910">
        <v>5.9330066166018538</v>
      </c>
      <c r="M3910">
        <v>13.68278777155593</v>
      </c>
      <c r="N3910">
        <v>2225.877163582159</v>
      </c>
      <c r="O3910">
        <v>5.979614173058617</v>
      </c>
      <c r="P3910">
        <v>10.411101198474221</v>
      </c>
      <c r="Q3910">
        <v>113.0736703456448</v>
      </c>
      <c r="R3910">
        <v>10.470275591951459</v>
      </c>
      <c r="S3910">
        <v>25.600357712798601</v>
      </c>
      <c r="T3910">
        <v>117.7386870710361</v>
      </c>
      <c r="U3910">
        <v>11.85032641769223</v>
      </c>
      <c r="V3910">
        <v>19.05206625404367</v>
      </c>
    </row>
    <row r="3911" spans="1:22" x14ac:dyDescent="0.25">
      <c r="A3911">
        <v>3910</v>
      </c>
      <c r="B3911">
        <v>-27173585.696562361</v>
      </c>
      <c r="C3911">
        <v>-0.1172631237882595</v>
      </c>
      <c r="D3911">
        <v>65190222.59440051</v>
      </c>
      <c r="E3911">
        <v>0.94863843581938267</v>
      </c>
      <c r="F3911">
        <v>8.2648509914511586E-2</v>
      </c>
      <c r="G3911">
        <v>1.307119362227499</v>
      </c>
      <c r="H3911">
        <v>13.260017924714379</v>
      </c>
      <c r="I3911">
        <v>7.0372140101147673</v>
      </c>
      <c r="J3911">
        <v>1.4746194481903949</v>
      </c>
      <c r="K3911">
        <v>1.308606118051969</v>
      </c>
      <c r="L3911">
        <v>7.5274888395630271</v>
      </c>
      <c r="M3911">
        <v>12.0293996087516</v>
      </c>
      <c r="N3911">
        <v>2290.87257655333</v>
      </c>
      <c r="O3911">
        <v>6.5890898154462434</v>
      </c>
      <c r="P3911">
        <v>15.904052613955351</v>
      </c>
      <c r="Q3911">
        <v>87.197811568957306</v>
      </c>
      <c r="R3911">
        <v>7.3450753920721583</v>
      </c>
      <c r="S3911">
        <v>28.063206166124029</v>
      </c>
      <c r="T3911">
        <v>112.9420583015355</v>
      </c>
      <c r="U3911">
        <v>9.9482830857102762</v>
      </c>
      <c r="V3911">
        <v>24.134678633695309</v>
      </c>
    </row>
    <row r="3912" spans="1:22" x14ac:dyDescent="0.25">
      <c r="A3912">
        <v>3911</v>
      </c>
      <c r="B3912">
        <v>-37490776.168082394</v>
      </c>
      <c r="C3912">
        <v>-0.16719510356110681</v>
      </c>
      <c r="D3912">
        <v>74308672.06879358</v>
      </c>
      <c r="E3912">
        <v>1.0000874755055149</v>
      </c>
      <c r="F3912">
        <v>0.1317177665835835</v>
      </c>
      <c r="G3912">
        <v>5.007916446481361</v>
      </c>
      <c r="H3912">
        <v>20.920150829722541</v>
      </c>
      <c r="I3912">
        <v>7.1805673263966368</v>
      </c>
      <c r="J3912">
        <v>1.3999850606154189</v>
      </c>
      <c r="K3912">
        <v>1.1633786032192071</v>
      </c>
      <c r="L3912">
        <v>6.156851512471337</v>
      </c>
      <c r="M3912">
        <v>15.156089515355861</v>
      </c>
      <c r="N3912">
        <v>2005.5353493295361</v>
      </c>
      <c r="O3912">
        <v>7.5872950946605417</v>
      </c>
      <c r="P3912">
        <v>17.19614485469933</v>
      </c>
      <c r="Q3912">
        <v>98.570866149172559</v>
      </c>
      <c r="R3912">
        <v>8.0245297067383241</v>
      </c>
      <c r="S3912">
        <v>29.459177608787851</v>
      </c>
      <c r="T3912">
        <v>110.6824165431256</v>
      </c>
      <c r="U3912">
        <v>12.408472677108881</v>
      </c>
      <c r="V3912">
        <v>21.97986328758693</v>
      </c>
    </row>
    <row r="3913" spans="1:22" x14ac:dyDescent="0.25">
      <c r="A3913">
        <v>3912</v>
      </c>
      <c r="B3913">
        <v>-35351520.622060098</v>
      </c>
      <c r="C3913">
        <v>-0.1862474638870272</v>
      </c>
      <c r="D3913">
        <v>70175071.324605227</v>
      </c>
      <c r="E3913">
        <v>0.97457365534595053</v>
      </c>
      <c r="F3913">
        <v>0.112346023149274</v>
      </c>
      <c r="G3913">
        <v>1.003918473217839</v>
      </c>
      <c r="H3913">
        <v>20.013349658951231</v>
      </c>
      <c r="I3913">
        <v>6.634634169155448</v>
      </c>
      <c r="J3913">
        <v>2.0530218493517238</v>
      </c>
      <c r="K3913">
        <v>2.3870770064500859</v>
      </c>
      <c r="L3913">
        <v>5.6006564613725214</v>
      </c>
      <c r="M3913">
        <v>12.285902509431921</v>
      </c>
      <c r="N3913">
        <v>2061.824563545093</v>
      </c>
      <c r="O3913">
        <v>4.6816865931009373</v>
      </c>
      <c r="P3913">
        <v>7.5397880570672484</v>
      </c>
      <c r="Q3913">
        <v>81.073664958635092</v>
      </c>
      <c r="R3913">
        <v>7.3160710767719808</v>
      </c>
      <c r="S3913">
        <v>21.399806281661071</v>
      </c>
      <c r="T3913">
        <v>106.6979967065769</v>
      </c>
      <c r="U3913">
        <v>12.537474228643291</v>
      </c>
      <c r="V3913">
        <v>18.772359455571131</v>
      </c>
    </row>
    <row r="3914" spans="1:22" x14ac:dyDescent="0.25">
      <c r="A3914">
        <v>3913</v>
      </c>
      <c r="B3914">
        <v>-26296006.90481161</v>
      </c>
      <c r="C3914">
        <v>-0.11762588837513389</v>
      </c>
      <c r="D3914">
        <v>62806808.038080893</v>
      </c>
      <c r="E3914">
        <v>0.88822690126121295</v>
      </c>
      <c r="F3914">
        <v>9.7993554869796551E-2</v>
      </c>
      <c r="G3914">
        <v>3.342555299160793</v>
      </c>
      <c r="H3914">
        <v>20.725244259497359</v>
      </c>
      <c r="I3914">
        <v>7.7424783873242191</v>
      </c>
      <c r="J3914">
        <v>1.0317495333230531</v>
      </c>
      <c r="K3914">
        <v>2.0406888769364651</v>
      </c>
      <c r="L3914">
        <v>5.9849983681656891</v>
      </c>
      <c r="M3914">
        <v>14.41130788459318</v>
      </c>
      <c r="N3914">
        <v>2005.3793843228091</v>
      </c>
      <c r="O3914">
        <v>8.2828614500842939</v>
      </c>
      <c r="P3914">
        <v>11.34876412876398</v>
      </c>
      <c r="Q3914">
        <v>96.743821581327694</v>
      </c>
      <c r="R3914">
        <v>6.680266118874278</v>
      </c>
      <c r="S3914">
        <v>19.0955491661534</v>
      </c>
      <c r="T3914">
        <v>115.0149987312607</v>
      </c>
      <c r="U3914">
        <v>10.85993218556421</v>
      </c>
      <c r="V3914">
        <v>20.14309605443712</v>
      </c>
    </row>
    <row r="3915" spans="1:22" x14ac:dyDescent="0.25">
      <c r="A3915">
        <v>3914</v>
      </c>
      <c r="B3915">
        <v>-29173877.335221861</v>
      </c>
      <c r="C3915">
        <v>-0.1133478832405161</v>
      </c>
      <c r="D3915">
        <v>67447908.375167295</v>
      </c>
      <c r="E3915">
        <v>0.90848684608287</v>
      </c>
      <c r="F3915">
        <v>8.5939366083529659E-2</v>
      </c>
      <c r="G3915">
        <v>4.2103519023824223</v>
      </c>
      <c r="H3915">
        <v>26.94468084190617</v>
      </c>
      <c r="I3915">
        <v>7.3755697111915159</v>
      </c>
      <c r="J3915">
        <v>2.5613257811956909</v>
      </c>
      <c r="K3915">
        <v>2.745284323818959</v>
      </c>
      <c r="L3915">
        <v>5.3331241772836986</v>
      </c>
      <c r="M3915">
        <v>15.98022009022279</v>
      </c>
      <c r="N3915">
        <v>2113.4056246477771</v>
      </c>
      <c r="O3915">
        <v>4.1539696059552202</v>
      </c>
      <c r="P3915">
        <v>13.5729706521563</v>
      </c>
      <c r="Q3915">
        <v>99.864759440162317</v>
      </c>
      <c r="R3915">
        <v>6.7131307684229657</v>
      </c>
      <c r="S3915">
        <v>20.28092363468507</v>
      </c>
      <c r="T3915">
        <v>116.2459521760687</v>
      </c>
      <c r="U3915">
        <v>9.7676139525793353</v>
      </c>
      <c r="V3915">
        <v>26.778962852595789</v>
      </c>
    </row>
    <row r="3916" spans="1:22" x14ac:dyDescent="0.25">
      <c r="A3916">
        <v>3915</v>
      </c>
      <c r="B3916">
        <v>-40059489.893162347</v>
      </c>
      <c r="C3916">
        <v>-0.231929023620736</v>
      </c>
      <c r="D3916">
        <v>77880224.36699459</v>
      </c>
      <c r="E3916">
        <v>1.075669105338422</v>
      </c>
      <c r="F3916">
        <v>0.1077616998502308</v>
      </c>
      <c r="G3916">
        <v>5.6426922472595313</v>
      </c>
      <c r="H3916">
        <v>25.973853872891439</v>
      </c>
      <c r="I3916">
        <v>7.2010499665730814</v>
      </c>
      <c r="J3916">
        <v>2.382018691189415</v>
      </c>
      <c r="K3916">
        <v>1.947401395507286</v>
      </c>
      <c r="L3916">
        <v>9.5148657011565945</v>
      </c>
      <c r="M3916">
        <v>10.326866060033939</v>
      </c>
      <c r="N3916">
        <v>2112.2241046643612</v>
      </c>
      <c r="O3916">
        <v>7.4110827062646694</v>
      </c>
      <c r="P3916">
        <v>12.72339045155219</v>
      </c>
      <c r="Q3916">
        <v>95.32361719203935</v>
      </c>
      <c r="R3916">
        <v>6.7628328918977818</v>
      </c>
      <c r="S3916">
        <v>27.331499662938619</v>
      </c>
      <c r="T3916">
        <v>87.369401797797622</v>
      </c>
      <c r="U3916">
        <v>12.50465447880347</v>
      </c>
      <c r="V3916">
        <v>19.61938852404808</v>
      </c>
    </row>
    <row r="3917" spans="1:22" x14ac:dyDescent="0.25">
      <c r="A3917">
        <v>3916</v>
      </c>
      <c r="B3917">
        <v>-32745616.895407379</v>
      </c>
      <c r="C3917">
        <v>-0.1810302719120144</v>
      </c>
      <c r="D3917">
        <v>68678580.892900795</v>
      </c>
      <c r="E3917">
        <v>0.97621419228029727</v>
      </c>
      <c r="F3917">
        <v>9.3832900223646931E-2</v>
      </c>
      <c r="G3917">
        <v>0.76809121485637966</v>
      </c>
      <c r="H3917">
        <v>25.647497195454608</v>
      </c>
      <c r="I3917">
        <v>7.6657380607921368</v>
      </c>
      <c r="J3917">
        <v>2.2265586209626611</v>
      </c>
      <c r="K3917">
        <v>2.7706514543573419</v>
      </c>
      <c r="L3917">
        <v>5.8705487432609527</v>
      </c>
      <c r="M3917">
        <v>10.301300451575219</v>
      </c>
      <c r="N3917">
        <v>2046.1495508821729</v>
      </c>
      <c r="O3917">
        <v>5.4985732191819503</v>
      </c>
      <c r="P3917">
        <v>8.142383921769591</v>
      </c>
      <c r="Q3917">
        <v>99.43826952388747</v>
      </c>
      <c r="R3917">
        <v>8.4165205217222248</v>
      </c>
      <c r="S3917">
        <v>17.799754200346889</v>
      </c>
      <c r="T3917">
        <v>115.7781315874206</v>
      </c>
      <c r="U3917">
        <v>9.8805143279709569</v>
      </c>
      <c r="V3917">
        <v>20.29939050407155</v>
      </c>
    </row>
    <row r="3918" spans="1:22" x14ac:dyDescent="0.25">
      <c r="A3918">
        <v>3917</v>
      </c>
      <c r="B3918">
        <v>-35415606.082419373</v>
      </c>
      <c r="C3918">
        <v>-0.2015215174274424</v>
      </c>
      <c r="D3918">
        <v>72421593.412533104</v>
      </c>
      <c r="E3918">
        <v>1.0279819108820061</v>
      </c>
      <c r="F3918">
        <v>9.9320595268152678E-2</v>
      </c>
      <c r="G3918">
        <v>6.6551690592203281</v>
      </c>
      <c r="H3918">
        <v>21.696836373854609</v>
      </c>
      <c r="I3918">
        <v>6.5090857016629728</v>
      </c>
      <c r="J3918">
        <v>1.517959755477182</v>
      </c>
      <c r="K3918">
        <v>1.299469729658068</v>
      </c>
      <c r="L3918">
        <v>9.4990982371276758</v>
      </c>
      <c r="M3918">
        <v>12.0718460520983</v>
      </c>
      <c r="N3918">
        <v>2057.8149292669391</v>
      </c>
      <c r="O3918">
        <v>5.9368685700942212</v>
      </c>
      <c r="P3918">
        <v>11.835782632740189</v>
      </c>
      <c r="Q3918">
        <v>97.880545894659321</v>
      </c>
      <c r="R3918">
        <v>7.6932201450350508</v>
      </c>
      <c r="S3918">
        <v>20.63934561631924</v>
      </c>
      <c r="T3918">
        <v>95.03238831415544</v>
      </c>
      <c r="U3918">
        <v>11.23665106247228</v>
      </c>
      <c r="V3918">
        <v>21.98483798861243</v>
      </c>
    </row>
    <row r="3919" spans="1:22" x14ac:dyDescent="0.25">
      <c r="A3919">
        <v>3918</v>
      </c>
      <c r="B3919">
        <v>-30035669.15826885</v>
      </c>
      <c r="C3919">
        <v>-0.1359821893415335</v>
      </c>
      <c r="D3919">
        <v>68691286.276638523</v>
      </c>
      <c r="E3919">
        <v>0.94291894901084838</v>
      </c>
      <c r="F3919">
        <v>8.8116250719619926E-2</v>
      </c>
      <c r="G3919">
        <v>7.0369720939066562</v>
      </c>
      <c r="H3919">
        <v>13.842501434229151</v>
      </c>
      <c r="I3919">
        <v>7.5796016037656768</v>
      </c>
      <c r="J3919">
        <v>1.985623070377319</v>
      </c>
      <c r="K3919">
        <v>2.2207235859756329</v>
      </c>
      <c r="L3919">
        <v>8.8725515154958643</v>
      </c>
      <c r="M3919">
        <v>15.94824377548095</v>
      </c>
      <c r="N3919">
        <v>1984.9999141786809</v>
      </c>
      <c r="O3919">
        <v>3.7336313979524709</v>
      </c>
      <c r="P3919">
        <v>12.43150999119246</v>
      </c>
      <c r="Q3919">
        <v>97.504192050590945</v>
      </c>
      <c r="R3919">
        <v>8.0546820718815546</v>
      </c>
      <c r="S3919">
        <v>29.228019860729681</v>
      </c>
      <c r="T3919">
        <v>101.8695523104258</v>
      </c>
      <c r="U3919">
        <v>10.70738395134503</v>
      </c>
      <c r="V3919">
        <v>15.827318737992609</v>
      </c>
    </row>
    <row r="3920" spans="1:22" x14ac:dyDescent="0.25">
      <c r="A3920">
        <v>3919</v>
      </c>
      <c r="B3920">
        <v>-40608233.403433397</v>
      </c>
      <c r="C3920">
        <v>-0.22506219609530129</v>
      </c>
      <c r="D3920">
        <v>75733188.520304114</v>
      </c>
      <c r="E3920">
        <v>1.0672790380441981</v>
      </c>
      <c r="F3920">
        <v>0.104827547171887</v>
      </c>
      <c r="G3920">
        <v>3.4685040275263468</v>
      </c>
      <c r="H3920">
        <v>19.350455549550901</v>
      </c>
      <c r="I3920">
        <v>7.0389939404773214</v>
      </c>
      <c r="J3920">
        <v>2.06452066955308</v>
      </c>
      <c r="K3920">
        <v>1.6716225960413911</v>
      </c>
      <c r="L3920">
        <v>6.4515234594122131</v>
      </c>
      <c r="M3920">
        <v>10.52952735896408</v>
      </c>
      <c r="N3920">
        <v>1993.721121433899</v>
      </c>
      <c r="O3920">
        <v>5.3480494053197134</v>
      </c>
      <c r="P3920">
        <v>14.00353998942126</v>
      </c>
      <c r="Q3920">
        <v>103.232249003539</v>
      </c>
      <c r="R3920">
        <v>6.5746031037767878</v>
      </c>
      <c r="S3920">
        <v>25.293566560157942</v>
      </c>
      <c r="T3920">
        <v>105.7178834402648</v>
      </c>
      <c r="U3920">
        <v>10.16553838160192</v>
      </c>
      <c r="V3920">
        <v>15.35261629069417</v>
      </c>
    </row>
    <row r="3921" spans="1:22" x14ac:dyDescent="0.25">
      <c r="A3921">
        <v>3920</v>
      </c>
      <c r="B3921">
        <v>-38043703.653604209</v>
      </c>
      <c r="C3921">
        <v>-0.1910498272866549</v>
      </c>
      <c r="D3921">
        <v>73471033.488844976</v>
      </c>
      <c r="E3921">
        <v>1.016735198916362</v>
      </c>
      <c r="F3921">
        <v>9.0473604185731457E-2</v>
      </c>
      <c r="G3921">
        <v>3.1768022128354079</v>
      </c>
      <c r="H3921">
        <v>23.99194430980257</v>
      </c>
      <c r="I3921">
        <v>6.508019807812671</v>
      </c>
      <c r="J3921">
        <v>2.336146130955576</v>
      </c>
      <c r="K3921">
        <v>1.8828194936945439</v>
      </c>
      <c r="L3921">
        <v>6.1398464342537027</v>
      </c>
      <c r="M3921">
        <v>12.82692202075858</v>
      </c>
      <c r="N3921">
        <v>1982.238460391859</v>
      </c>
      <c r="O3921">
        <v>7.6562937689252344</v>
      </c>
      <c r="P3921">
        <v>7.795718967289222</v>
      </c>
      <c r="Q3921">
        <v>103.7698293740462</v>
      </c>
      <c r="R3921">
        <v>9.6679953354032051</v>
      </c>
      <c r="S3921">
        <v>19.861906809718359</v>
      </c>
      <c r="T3921">
        <v>118.4203388632735</v>
      </c>
      <c r="U3921">
        <v>10.314106010336859</v>
      </c>
      <c r="V3921">
        <v>28.459940036456079</v>
      </c>
    </row>
    <row r="3922" spans="1:22" x14ac:dyDescent="0.25">
      <c r="A3922">
        <v>3921</v>
      </c>
      <c r="B3922">
        <v>-28993942.372896399</v>
      </c>
      <c r="C3922">
        <v>-0.1491552009052611</v>
      </c>
      <c r="D3922">
        <v>69686799.352853462</v>
      </c>
      <c r="E3922">
        <v>0.97507413252220165</v>
      </c>
      <c r="F3922">
        <v>9.7797620972645175E-2</v>
      </c>
      <c r="G3922">
        <v>8.5998346383991944</v>
      </c>
      <c r="H3922">
        <v>21.749525964538179</v>
      </c>
      <c r="I3922">
        <v>7.9868030477715974</v>
      </c>
      <c r="J3922">
        <v>1.911948657249366</v>
      </c>
      <c r="K3922">
        <v>1.9922538501306091</v>
      </c>
      <c r="L3922">
        <v>11.077770685055979</v>
      </c>
      <c r="M3922">
        <v>13.017509850525441</v>
      </c>
      <c r="N3922">
        <v>2122.0442787423772</v>
      </c>
      <c r="O3922">
        <v>9.1518089313637763</v>
      </c>
      <c r="P3922">
        <v>13.562755486895689</v>
      </c>
      <c r="Q3922">
        <v>104.8914806881526</v>
      </c>
      <c r="R3922">
        <v>6.5582445393543836</v>
      </c>
      <c r="S3922">
        <v>19.80914612660581</v>
      </c>
      <c r="T3922">
        <v>118.79188763523609</v>
      </c>
      <c r="U3922">
        <v>14.16922395200926</v>
      </c>
      <c r="V3922">
        <v>18.9406765829386</v>
      </c>
    </row>
    <row r="3923" spans="1:22" x14ac:dyDescent="0.25">
      <c r="A3923">
        <v>3922</v>
      </c>
      <c r="B3923">
        <v>-35975930.458755858</v>
      </c>
      <c r="C3923">
        <v>-0.19000018339425759</v>
      </c>
      <c r="D3923">
        <v>73112116.946214393</v>
      </c>
      <c r="E3923">
        <v>1.058467066827923</v>
      </c>
      <c r="F3923">
        <v>7.5162777539079031E-2</v>
      </c>
      <c r="G3923">
        <v>2.113899304674133</v>
      </c>
      <c r="H3923">
        <v>13.967355889231881</v>
      </c>
      <c r="I3923">
        <v>6.6909331880888807</v>
      </c>
      <c r="J3923">
        <v>1.339736174408616</v>
      </c>
      <c r="K3923">
        <v>1.222573371435784</v>
      </c>
      <c r="L3923">
        <v>8.0240351122988667</v>
      </c>
      <c r="M3923">
        <v>12.500170682111831</v>
      </c>
      <c r="N3923">
        <v>2060.7738387428649</v>
      </c>
      <c r="O3923">
        <v>5.1964940328473093</v>
      </c>
      <c r="P3923">
        <v>11.373609156054989</v>
      </c>
      <c r="Q3923">
        <v>91.304526160564009</v>
      </c>
      <c r="R3923">
        <v>8.835125164511874</v>
      </c>
      <c r="S3923">
        <v>18.198082278046328</v>
      </c>
      <c r="T3923">
        <v>122.29936072797069</v>
      </c>
      <c r="U3923">
        <v>9.6036587845710262</v>
      </c>
      <c r="V3923">
        <v>17.309569436231989</v>
      </c>
    </row>
    <row r="3924" spans="1:22" x14ac:dyDescent="0.25">
      <c r="A3924">
        <v>3923</v>
      </c>
      <c r="B3924">
        <v>-32101380.065439358</v>
      </c>
      <c r="C3924">
        <v>-0.16751128351837241</v>
      </c>
      <c r="D3924">
        <v>67161135.289269298</v>
      </c>
      <c r="E3924">
        <v>0.92963003676927003</v>
      </c>
      <c r="F3924">
        <v>8.6054214025198028E-2</v>
      </c>
      <c r="G3924">
        <v>3.0053421079348621</v>
      </c>
      <c r="H3924">
        <v>29.315956052145911</v>
      </c>
      <c r="I3924">
        <v>6.3297430343061594</v>
      </c>
      <c r="J3924">
        <v>1.9929901680128821</v>
      </c>
      <c r="K3924">
        <v>1.8419158916944891</v>
      </c>
      <c r="L3924">
        <v>8.7376577040784653</v>
      </c>
      <c r="M3924">
        <v>13.44207955192668</v>
      </c>
      <c r="N3924">
        <v>1861.15230254433</v>
      </c>
      <c r="O3924">
        <v>4.0601884260772581</v>
      </c>
      <c r="P3924">
        <v>13.03801966883227</v>
      </c>
      <c r="Q3924">
        <v>104.2546996915965</v>
      </c>
      <c r="R3924">
        <v>8.8141186043942223</v>
      </c>
      <c r="S3924">
        <v>26.035469404560342</v>
      </c>
      <c r="T3924">
        <v>120.5840554624762</v>
      </c>
      <c r="U3924">
        <v>10.03068638769953</v>
      </c>
      <c r="V3924">
        <v>17.865664676890539</v>
      </c>
    </row>
    <row r="3925" spans="1:22" x14ac:dyDescent="0.25">
      <c r="A3925">
        <v>3924</v>
      </c>
      <c r="B3925">
        <v>-40918194.202793173</v>
      </c>
      <c r="C3925">
        <v>-0.21263914744926721</v>
      </c>
      <c r="D3925">
        <v>79018244.382086262</v>
      </c>
      <c r="E3925">
        <v>1.0758358056854831</v>
      </c>
      <c r="F3925">
        <v>9.8290669527835509E-2</v>
      </c>
      <c r="G3925">
        <v>9.8915811356459287</v>
      </c>
      <c r="H3925">
        <v>22.52477798242122</v>
      </c>
      <c r="I3925">
        <v>7.8422337312450514</v>
      </c>
      <c r="J3925">
        <v>2.569492394189834</v>
      </c>
      <c r="K3925">
        <v>2.3168081989615819</v>
      </c>
      <c r="L3925">
        <v>4.8285154741237672</v>
      </c>
      <c r="M3925">
        <v>12.59029413715154</v>
      </c>
      <c r="N3925">
        <v>2017.346725063753</v>
      </c>
      <c r="O3925">
        <v>5.5152825742745772</v>
      </c>
      <c r="P3925">
        <v>10.50248748339677</v>
      </c>
      <c r="Q3925">
        <v>93.307794090411534</v>
      </c>
      <c r="R3925">
        <v>8.4225961408084729</v>
      </c>
      <c r="S3925">
        <v>27.395409721838639</v>
      </c>
      <c r="T3925">
        <v>91.619924638650744</v>
      </c>
      <c r="U3925">
        <v>9.573855036332855</v>
      </c>
      <c r="V3925">
        <v>21.49060834342362</v>
      </c>
    </row>
    <row r="3926" spans="1:22" x14ac:dyDescent="0.25">
      <c r="A3926">
        <v>3925</v>
      </c>
      <c r="B3926">
        <v>-31237755.91300948</v>
      </c>
      <c r="C3926">
        <v>-0.13489032374329099</v>
      </c>
      <c r="D3926">
        <v>73069317.560486257</v>
      </c>
      <c r="E3926">
        <v>1.0350342201988969</v>
      </c>
      <c r="F3926">
        <v>8.4377758028638436E-2</v>
      </c>
      <c r="G3926">
        <v>1.6705656853499991</v>
      </c>
      <c r="H3926">
        <v>19.973546431643619</v>
      </c>
      <c r="I3926">
        <v>8.142769489388705</v>
      </c>
      <c r="J3926">
        <v>1.6662537541001441</v>
      </c>
      <c r="K3926">
        <v>2.942327753546961</v>
      </c>
      <c r="L3926">
        <v>11.783275989902419</v>
      </c>
      <c r="M3926">
        <v>13.369867726217279</v>
      </c>
      <c r="N3926">
        <v>2229.821765879934</v>
      </c>
      <c r="O3926">
        <v>5.3902315314489373</v>
      </c>
      <c r="P3926">
        <v>12.010152696516339</v>
      </c>
      <c r="Q3926">
        <v>104.5920462375889</v>
      </c>
      <c r="R3926">
        <v>6.2182643639797188</v>
      </c>
      <c r="S3926">
        <v>27.843408412466989</v>
      </c>
      <c r="T3926">
        <v>124.91827315482649</v>
      </c>
      <c r="U3926">
        <v>10.853646306208359</v>
      </c>
      <c r="V3926">
        <v>16.863757341996941</v>
      </c>
    </row>
    <row r="3927" spans="1:22" x14ac:dyDescent="0.25">
      <c r="A3927">
        <v>3926</v>
      </c>
      <c r="B3927">
        <v>-31882894.485423509</v>
      </c>
      <c r="C3927">
        <v>-0.1735795359369624</v>
      </c>
      <c r="D3927">
        <v>66663511.325030342</v>
      </c>
      <c r="E3927">
        <v>0.90745410431879203</v>
      </c>
      <c r="F3927">
        <v>9.2860935770643388E-2</v>
      </c>
      <c r="G3927">
        <v>2.6927156183937608</v>
      </c>
      <c r="H3927">
        <v>24.711680411871281</v>
      </c>
      <c r="I3927">
        <v>6.7851448183187424</v>
      </c>
      <c r="J3927">
        <v>2.75538010142603</v>
      </c>
      <c r="K3927">
        <v>2.3348057442907759</v>
      </c>
      <c r="L3927">
        <v>8.4163399654947817</v>
      </c>
      <c r="M3927">
        <v>13.454246013506291</v>
      </c>
      <c r="N3927">
        <v>1874.9114293628179</v>
      </c>
      <c r="O3927">
        <v>6.8623701494981209</v>
      </c>
      <c r="P3927">
        <v>11.24847693383316</v>
      </c>
      <c r="Q3927">
        <v>89.944551011136042</v>
      </c>
      <c r="R3927">
        <v>9.8311403057113669</v>
      </c>
      <c r="S3927">
        <v>21.799654490885569</v>
      </c>
      <c r="T3927">
        <v>112.33573489153341</v>
      </c>
      <c r="U3927">
        <v>8.9378744720541565</v>
      </c>
      <c r="V3927">
        <v>15.716763040566491</v>
      </c>
    </row>
    <row r="3928" spans="1:22" x14ac:dyDescent="0.25">
      <c r="A3928">
        <v>3927</v>
      </c>
      <c r="B3928">
        <v>-32333001.733420402</v>
      </c>
      <c r="C3928">
        <v>-0.18054380684921331</v>
      </c>
      <c r="D3928">
        <v>69502509.778940812</v>
      </c>
      <c r="E3928">
        <v>0.98960812263559284</v>
      </c>
      <c r="F3928">
        <v>8.0158335940670122E-2</v>
      </c>
      <c r="G3928">
        <v>5.5471773174635626</v>
      </c>
      <c r="H3928">
        <v>13.96970873450384</v>
      </c>
      <c r="I3928">
        <v>7.5344865381193351</v>
      </c>
      <c r="J3928">
        <v>1.849173867376773</v>
      </c>
      <c r="K3928">
        <v>1.804553906863432</v>
      </c>
      <c r="L3928">
        <v>8.6712971670207768</v>
      </c>
      <c r="M3928">
        <v>12.67187370718891</v>
      </c>
      <c r="N3928">
        <v>1955.547778548854</v>
      </c>
      <c r="O3928">
        <v>5.3689067984963694</v>
      </c>
      <c r="P3928">
        <v>11.27283483270647</v>
      </c>
      <c r="Q3928">
        <v>100.5893710823574</v>
      </c>
      <c r="R3928">
        <v>8.8542394013121282</v>
      </c>
      <c r="S3928">
        <v>21.392544858380351</v>
      </c>
      <c r="T3928">
        <v>99.464483238259689</v>
      </c>
      <c r="U3928">
        <v>12.13132345517497</v>
      </c>
      <c r="V3928">
        <v>16.41282070279258</v>
      </c>
    </row>
    <row r="3929" spans="1:22" x14ac:dyDescent="0.25">
      <c r="A3929">
        <v>3928</v>
      </c>
      <c r="B3929">
        <v>-38019323.925972</v>
      </c>
      <c r="C3929">
        <v>-0.19492940028909861</v>
      </c>
      <c r="D3929">
        <v>75669104.939226523</v>
      </c>
      <c r="E3929">
        <v>1.0318393031504349</v>
      </c>
      <c r="F3929">
        <v>0.14310996085379721</v>
      </c>
      <c r="G3929">
        <v>7.1493533385610242</v>
      </c>
      <c r="H3929">
        <v>17.307091640433899</v>
      </c>
      <c r="I3929">
        <v>6.3893400134147518</v>
      </c>
      <c r="J3929">
        <v>1.7601924797441819</v>
      </c>
      <c r="K3929">
        <v>1.080167671810168</v>
      </c>
      <c r="L3929">
        <v>7.5392859918737392</v>
      </c>
      <c r="M3929">
        <v>12.59413839669782</v>
      </c>
      <c r="N3929">
        <v>2076.7040225405681</v>
      </c>
      <c r="O3929">
        <v>7.2971307581966967</v>
      </c>
      <c r="P3929">
        <v>10.0834780285597</v>
      </c>
      <c r="Q3929">
        <v>97.256230920099654</v>
      </c>
      <c r="R3929">
        <v>8.1157082642881093</v>
      </c>
      <c r="S3929">
        <v>27.845702346183248</v>
      </c>
      <c r="T3929">
        <v>106.2812665407765</v>
      </c>
      <c r="U3929">
        <v>9.250780276200274</v>
      </c>
      <c r="V3929">
        <v>25.257727492283891</v>
      </c>
    </row>
    <row r="3930" spans="1:22" x14ac:dyDescent="0.25">
      <c r="A3930">
        <v>3929</v>
      </c>
      <c r="B3930">
        <v>-26698742.49148104</v>
      </c>
      <c r="C3930">
        <v>-0.10729931850288429</v>
      </c>
      <c r="D3930">
        <v>63965595.020166881</v>
      </c>
      <c r="E3930">
        <v>0.87793039361693248</v>
      </c>
      <c r="F3930">
        <v>0.11202026640851991</v>
      </c>
      <c r="G3930">
        <v>3.3394241204919588</v>
      </c>
      <c r="H3930">
        <v>19.876789800816059</v>
      </c>
      <c r="I3930">
        <v>8.613490085246351</v>
      </c>
      <c r="J3930">
        <v>2.0989837841497629</v>
      </c>
      <c r="K3930">
        <v>2.1907761018817529</v>
      </c>
      <c r="L3930">
        <v>7.9108247746380016</v>
      </c>
      <c r="M3930">
        <v>14.102507601134381</v>
      </c>
      <c r="N3930">
        <v>2035.590006053643</v>
      </c>
      <c r="O3930">
        <v>3.490627399104441</v>
      </c>
      <c r="P3930">
        <v>15.18342876328694</v>
      </c>
      <c r="Q3930">
        <v>101.2686197472087</v>
      </c>
      <c r="R3930">
        <v>10.442007272731001</v>
      </c>
      <c r="S3930">
        <v>27.288060762957741</v>
      </c>
      <c r="T3930">
        <v>117.810670616918</v>
      </c>
      <c r="U3930">
        <v>11.271960878875991</v>
      </c>
      <c r="V3930">
        <v>27.120710740976609</v>
      </c>
    </row>
    <row r="3931" spans="1:22" x14ac:dyDescent="0.25">
      <c r="A3931">
        <v>3930</v>
      </c>
      <c r="B3931">
        <v>-38339635.340479523</v>
      </c>
      <c r="C3931">
        <v>-0.18738473590950269</v>
      </c>
      <c r="D3931">
        <v>75933833.88612099</v>
      </c>
      <c r="E3931">
        <v>1.067777526711422</v>
      </c>
      <c r="F3931">
        <v>0.10248052628321901</v>
      </c>
      <c r="G3931">
        <v>3.1416047666623861</v>
      </c>
      <c r="H3931">
        <v>18.890928570218492</v>
      </c>
      <c r="I3931">
        <v>6.9044440981200204</v>
      </c>
      <c r="J3931">
        <v>1.690198438426334</v>
      </c>
      <c r="K3931">
        <v>1.5699732974615419</v>
      </c>
      <c r="L3931">
        <v>4.9553636006128441</v>
      </c>
      <c r="M3931">
        <v>12.275171995328639</v>
      </c>
      <c r="N3931">
        <v>2126.5476696576729</v>
      </c>
      <c r="O3931">
        <v>3.9846242117369299</v>
      </c>
      <c r="P3931">
        <v>12.921573495781359</v>
      </c>
      <c r="Q3931">
        <v>115.979832042966</v>
      </c>
      <c r="R3931">
        <v>8.0911266256279077</v>
      </c>
      <c r="S3931">
        <v>20.926187114399209</v>
      </c>
      <c r="T3931">
        <v>113.0905806951434</v>
      </c>
      <c r="U3931">
        <v>11.44349280892693</v>
      </c>
      <c r="V3931">
        <v>17.628006486636199</v>
      </c>
    </row>
    <row r="3932" spans="1:22" x14ac:dyDescent="0.25">
      <c r="A3932">
        <v>3931</v>
      </c>
      <c r="B3932">
        <v>-34536136.172890007</v>
      </c>
      <c r="C3932">
        <v>-0.19011595228936751</v>
      </c>
      <c r="D3932">
        <v>73420455.33546479</v>
      </c>
      <c r="E3932">
        <v>0.97984778711877907</v>
      </c>
      <c r="F3932">
        <v>0.13443588208996171</v>
      </c>
      <c r="G3932">
        <v>4.8501086705248166</v>
      </c>
      <c r="H3932">
        <v>28.3788431289397</v>
      </c>
      <c r="I3932">
        <v>7.5133554182033162</v>
      </c>
      <c r="J3932">
        <v>1.5724889773237201</v>
      </c>
      <c r="K3932">
        <v>2.3657404908059871</v>
      </c>
      <c r="L3932">
        <v>9.3965018429977007</v>
      </c>
      <c r="M3932">
        <v>9.9068279021746246</v>
      </c>
      <c r="N3932">
        <v>1970.870420407975</v>
      </c>
      <c r="O3932">
        <v>5.6138464679954412</v>
      </c>
      <c r="P3932">
        <v>15.604657911765161</v>
      </c>
      <c r="Q3932">
        <v>110.38251080833859</v>
      </c>
      <c r="R3932">
        <v>8.8860131881476612</v>
      </c>
      <c r="S3932">
        <v>27.74865431434036</v>
      </c>
      <c r="T3932">
        <v>88.702461673342256</v>
      </c>
      <c r="U3932">
        <v>10.840768694578641</v>
      </c>
      <c r="V3932">
        <v>23.144484595253701</v>
      </c>
    </row>
    <row r="3933" spans="1:22" x14ac:dyDescent="0.25">
      <c r="A3933">
        <v>3932</v>
      </c>
      <c r="B3933">
        <v>-27914773.71379241</v>
      </c>
      <c r="C3933">
        <v>-0.14780176860423769</v>
      </c>
      <c r="D3933">
        <v>65338888.967237636</v>
      </c>
      <c r="E3933">
        <v>0.94070472296687957</v>
      </c>
      <c r="F3933">
        <v>8.7346375318456723E-2</v>
      </c>
      <c r="G3933">
        <v>5.4263195841545118</v>
      </c>
      <c r="H3933">
        <v>25.993944035516648</v>
      </c>
      <c r="I3933">
        <v>8.6558275925306472</v>
      </c>
      <c r="J3933">
        <v>1.9231146296163411</v>
      </c>
      <c r="K3933">
        <v>1.9667832798558369</v>
      </c>
      <c r="L3933">
        <v>7.7645812905865847</v>
      </c>
      <c r="M3933">
        <v>10.007748610709079</v>
      </c>
      <c r="N3933">
        <v>2060.8630352396431</v>
      </c>
      <c r="O3933">
        <v>6.3902196526539328</v>
      </c>
      <c r="P3933">
        <v>9.0000427732384018</v>
      </c>
      <c r="Q3933">
        <v>108.30825563030631</v>
      </c>
      <c r="R3933">
        <v>8.3933066577014586</v>
      </c>
      <c r="S3933">
        <v>29.84572079234654</v>
      </c>
      <c r="T3933">
        <v>110.4537908818498</v>
      </c>
      <c r="U3933">
        <v>9.7197514613269362</v>
      </c>
      <c r="V3933">
        <v>18.37764370008211</v>
      </c>
    </row>
    <row r="3934" spans="1:22" x14ac:dyDescent="0.25">
      <c r="A3934">
        <v>3933</v>
      </c>
      <c r="B3934">
        <v>-44143928.663368031</v>
      </c>
      <c r="C3934">
        <v>-0.23596285679270099</v>
      </c>
      <c r="D3934">
        <v>81173986.669250995</v>
      </c>
      <c r="E3934">
        <v>1.132362658361372</v>
      </c>
      <c r="F3934">
        <v>0.1031431100953949</v>
      </c>
      <c r="G3934">
        <v>4.7136042742458608</v>
      </c>
      <c r="H3934">
        <v>23.050286421179031</v>
      </c>
      <c r="I3934">
        <v>8.087932033736644</v>
      </c>
      <c r="J3934">
        <v>2.600643597810544</v>
      </c>
      <c r="K3934">
        <v>2.2161473146120598</v>
      </c>
      <c r="L3934">
        <v>6.1950997793006231</v>
      </c>
      <c r="M3934">
        <v>11.00880551561208</v>
      </c>
      <c r="N3934">
        <v>2039.5693119186481</v>
      </c>
      <c r="O3934">
        <v>4.1494099805949487</v>
      </c>
      <c r="P3934">
        <v>15.511962517529589</v>
      </c>
      <c r="Q3934">
        <v>115.9866633042774</v>
      </c>
      <c r="R3934">
        <v>8.3383182951397945</v>
      </c>
      <c r="S3934">
        <v>15.340366446670121</v>
      </c>
      <c r="T3934">
        <v>98.477791334805687</v>
      </c>
      <c r="U3934">
        <v>10.05388633861293</v>
      </c>
      <c r="V3934">
        <v>18.52769208672051</v>
      </c>
    </row>
    <row r="3935" spans="1:22" x14ac:dyDescent="0.25">
      <c r="A3935">
        <v>3934</v>
      </c>
      <c r="B3935">
        <v>-41508726.130717471</v>
      </c>
      <c r="C3935">
        <v>-0.20734240073883331</v>
      </c>
      <c r="D3935">
        <v>78466659.030483872</v>
      </c>
      <c r="E3935">
        <v>1.043356677673803</v>
      </c>
      <c r="F3935">
        <v>0.14138447446404279</v>
      </c>
      <c r="G3935">
        <v>0.93998241988564091</v>
      </c>
      <c r="H3935">
        <v>27.37461224346071</v>
      </c>
      <c r="I3935">
        <v>8.388797360599261</v>
      </c>
      <c r="J3935">
        <v>2.4635874125036139</v>
      </c>
      <c r="K3935">
        <v>1.9340861414333539</v>
      </c>
      <c r="L3935">
        <v>6.5959010054205676</v>
      </c>
      <c r="M3935">
        <v>12.69829255827951</v>
      </c>
      <c r="N3935">
        <v>2091.9068525268758</v>
      </c>
      <c r="O3935">
        <v>4.918843479357542</v>
      </c>
      <c r="P3935">
        <v>11.367834096365661</v>
      </c>
      <c r="Q3935">
        <v>114.3142436500456</v>
      </c>
      <c r="R3935">
        <v>6.2425700587795934</v>
      </c>
      <c r="S3935">
        <v>19.635134214577999</v>
      </c>
      <c r="T3935">
        <v>78.152903950081182</v>
      </c>
      <c r="U3935">
        <v>10.96609879080264</v>
      </c>
      <c r="V3935">
        <v>19.814130869611269</v>
      </c>
    </row>
    <row r="3936" spans="1:22" x14ac:dyDescent="0.25">
      <c r="A3936">
        <v>3935</v>
      </c>
      <c r="B3936">
        <v>-25140301.900947291</v>
      </c>
      <c r="C3936">
        <v>-0.1087359753358501</v>
      </c>
      <c r="D3936">
        <v>61999751.358410329</v>
      </c>
      <c r="E3936">
        <v>0.87935683176417723</v>
      </c>
      <c r="F3936">
        <v>0.1036071058003583</v>
      </c>
      <c r="G3936">
        <v>2.6520294957148098</v>
      </c>
      <c r="H3936">
        <v>21.586602446504909</v>
      </c>
      <c r="I3936">
        <v>8.0712667526389641</v>
      </c>
      <c r="J3936">
        <v>1.462784347909081</v>
      </c>
      <c r="K3936">
        <v>2.2999589574517518</v>
      </c>
      <c r="L3936">
        <v>6.8196671156372286</v>
      </c>
      <c r="M3936">
        <v>12.871975748868021</v>
      </c>
      <c r="N3936">
        <v>2037.0153910449339</v>
      </c>
      <c r="O3936">
        <v>6.8510743409821178</v>
      </c>
      <c r="P3936">
        <v>13.447578184259781</v>
      </c>
      <c r="Q3936">
        <v>101.82445489683781</v>
      </c>
      <c r="R3936">
        <v>7.1796725232595504</v>
      </c>
      <c r="S3936">
        <v>22.462612328749859</v>
      </c>
      <c r="T3936">
        <v>119.86651239478221</v>
      </c>
      <c r="U3936">
        <v>9.7407905488424831</v>
      </c>
      <c r="V3936">
        <v>25.793056193160321</v>
      </c>
    </row>
    <row r="3937" spans="1:22" x14ac:dyDescent="0.25">
      <c r="A3937">
        <v>3936</v>
      </c>
      <c r="B3937">
        <v>-30253788.47401816</v>
      </c>
      <c r="C3937">
        <v>-0.14638945394886441</v>
      </c>
      <c r="D3937">
        <v>67476782.358897209</v>
      </c>
      <c r="E3937">
        <v>0.95442453981315867</v>
      </c>
      <c r="F3937">
        <v>0.1075910237414051</v>
      </c>
      <c r="G3937">
        <v>5.5216375303732743</v>
      </c>
      <c r="H3937">
        <v>15.80834973804985</v>
      </c>
      <c r="I3937">
        <v>7.4887316800446051</v>
      </c>
      <c r="J3937">
        <v>1.7227122714226999</v>
      </c>
      <c r="K3937">
        <v>1.69146499213728</v>
      </c>
      <c r="L3937">
        <v>7.0409756609073622</v>
      </c>
      <c r="M3937">
        <v>11.83652003620168</v>
      </c>
      <c r="N3937">
        <v>2074.482468088549</v>
      </c>
      <c r="O3937">
        <v>6.8082124555213479</v>
      </c>
      <c r="P3937">
        <v>13.57609536254518</v>
      </c>
      <c r="Q3937">
        <v>92.929935543594794</v>
      </c>
      <c r="R3937">
        <v>7.6586046787402804</v>
      </c>
      <c r="S3937">
        <v>33.055121004708433</v>
      </c>
      <c r="T3937">
        <v>123.8322417445773</v>
      </c>
      <c r="U3937">
        <v>13.21503538455587</v>
      </c>
      <c r="V3937">
        <v>20.803140556092998</v>
      </c>
    </row>
    <row r="3938" spans="1:22" x14ac:dyDescent="0.25">
      <c r="A3938">
        <v>3937</v>
      </c>
      <c r="B3938">
        <v>-35018870.351287097</v>
      </c>
      <c r="C3938">
        <v>-0.19812694300917821</v>
      </c>
      <c r="D3938">
        <v>71151126.232231319</v>
      </c>
      <c r="E3938">
        <v>1.0115459417419159</v>
      </c>
      <c r="F3938">
        <v>0.1067468730467204</v>
      </c>
      <c r="G3938">
        <v>6.6019313548220282</v>
      </c>
      <c r="H3938">
        <v>13.045413202433201</v>
      </c>
      <c r="I3938">
        <v>6.8500208967702774</v>
      </c>
      <c r="J3938">
        <v>1.7358832979184149</v>
      </c>
      <c r="K3938">
        <v>2.1560591869872279</v>
      </c>
      <c r="L3938">
        <v>6.0579826029633717</v>
      </c>
      <c r="M3938">
        <v>10.947196281632189</v>
      </c>
      <c r="N3938">
        <v>1910.233937958845</v>
      </c>
      <c r="O3938">
        <v>8.0935025682660129</v>
      </c>
      <c r="P3938">
        <v>13.167282471771561</v>
      </c>
      <c r="Q3938">
        <v>98.356044906218756</v>
      </c>
      <c r="R3938">
        <v>6.4369716354777626</v>
      </c>
      <c r="S3938">
        <v>25.76161340481266</v>
      </c>
      <c r="T3938">
        <v>113.03037874963231</v>
      </c>
      <c r="U3938">
        <v>7.4180917073266546</v>
      </c>
      <c r="V3938">
        <v>17.89047711686332</v>
      </c>
    </row>
    <row r="3939" spans="1:22" x14ac:dyDescent="0.25">
      <c r="A3939">
        <v>3938</v>
      </c>
      <c r="B3939">
        <v>-39096522.105192266</v>
      </c>
      <c r="C3939">
        <v>-0.21167121530517871</v>
      </c>
      <c r="D3939">
        <v>76546647.853385001</v>
      </c>
      <c r="E3939">
        <v>1.0597625839358129</v>
      </c>
      <c r="F3939">
        <v>0.12671849226921311</v>
      </c>
      <c r="G3939">
        <v>3.0224362825950259</v>
      </c>
      <c r="H3939">
        <v>19.448548271661391</v>
      </c>
      <c r="I3939">
        <v>7.9892889932035276</v>
      </c>
      <c r="J3939">
        <v>2.1016332122775969</v>
      </c>
      <c r="K3939">
        <v>1.840467631613214</v>
      </c>
      <c r="L3939">
        <v>10.832402919409089</v>
      </c>
      <c r="M3939">
        <v>12.85775414489267</v>
      </c>
      <c r="N3939">
        <v>2083.8039670337621</v>
      </c>
      <c r="O3939">
        <v>5.8319352974541108</v>
      </c>
      <c r="P3939">
        <v>9.0424938391605281</v>
      </c>
      <c r="Q3939">
        <v>100.93929212525551</v>
      </c>
      <c r="R3939">
        <v>7.4249719213812142</v>
      </c>
      <c r="S3939">
        <v>14.62764978051052</v>
      </c>
      <c r="T3939">
        <v>90.023932812450582</v>
      </c>
      <c r="U3939">
        <v>13.28053664516246</v>
      </c>
      <c r="V3939">
        <v>23.436605482004179</v>
      </c>
    </row>
    <row r="3940" spans="1:22" x14ac:dyDescent="0.25">
      <c r="A3940">
        <v>3939</v>
      </c>
      <c r="B3940">
        <v>-24414048.069421891</v>
      </c>
      <c r="C3940">
        <v>-9.4771353456983731E-2</v>
      </c>
      <c r="D3940">
        <v>62869038.080426537</v>
      </c>
      <c r="E3940">
        <v>0.85075194018270694</v>
      </c>
      <c r="F3940">
        <v>0.1104798510617747</v>
      </c>
      <c r="G3940">
        <v>5.3335544840366129</v>
      </c>
      <c r="H3940">
        <v>19.70411302923457</v>
      </c>
      <c r="I3940">
        <v>6.80509993796686</v>
      </c>
      <c r="J3940">
        <v>2.6413302077689269</v>
      </c>
      <c r="K3940">
        <v>2.0202880261181191</v>
      </c>
      <c r="L3940">
        <v>8.4191067447127867</v>
      </c>
      <c r="M3940">
        <v>15.14922182810788</v>
      </c>
      <c r="N3940">
        <v>2231.86835194177</v>
      </c>
      <c r="O3940">
        <v>4.2371398225755614</v>
      </c>
      <c r="P3940">
        <v>11.25977400688353</v>
      </c>
      <c r="Q3940">
        <v>100.515635822223</v>
      </c>
      <c r="R3940">
        <v>8.5632881008883537</v>
      </c>
      <c r="S3940">
        <v>30.916677320373768</v>
      </c>
      <c r="T3940">
        <v>107.41907332453999</v>
      </c>
      <c r="U3940">
        <v>11.94274305282741</v>
      </c>
      <c r="V3940">
        <v>19.098213527035661</v>
      </c>
    </row>
    <row r="3941" spans="1:22" x14ac:dyDescent="0.25">
      <c r="A3941">
        <v>3940</v>
      </c>
      <c r="B3941">
        <v>-33682295.681617089</v>
      </c>
      <c r="C3941">
        <v>-0.16305997419614349</v>
      </c>
      <c r="D3941">
        <v>69657319.342819646</v>
      </c>
      <c r="E3941">
        <v>0.97666039739495802</v>
      </c>
      <c r="F3941">
        <v>9.4979722711458964E-2</v>
      </c>
      <c r="G3941">
        <v>3.3276811125544761</v>
      </c>
      <c r="H3941">
        <v>21.47124049822137</v>
      </c>
      <c r="I3941">
        <v>6.4994519256501047</v>
      </c>
      <c r="J3941">
        <v>1.790320536846375</v>
      </c>
      <c r="K3941">
        <v>2.193475863627536</v>
      </c>
      <c r="L3941">
        <v>5.1970946588077318</v>
      </c>
      <c r="M3941">
        <v>13.01860000268047</v>
      </c>
      <c r="N3941">
        <v>2039.581901699943</v>
      </c>
      <c r="O3941">
        <v>3.9548669354244801</v>
      </c>
      <c r="P3941">
        <v>8.3460197931387814</v>
      </c>
      <c r="Q3941">
        <v>102.1297911576533</v>
      </c>
      <c r="R3941">
        <v>8.3646794104442144</v>
      </c>
      <c r="S3941">
        <v>27.031681848433632</v>
      </c>
      <c r="T3941">
        <v>113.1697552412015</v>
      </c>
      <c r="U3941">
        <v>10.49281253913904</v>
      </c>
      <c r="V3941">
        <v>18.92194178045542</v>
      </c>
    </row>
    <row r="3942" spans="1:22" x14ac:dyDescent="0.25">
      <c r="A3942">
        <v>3941</v>
      </c>
      <c r="B3942">
        <v>-28637586.30491263</v>
      </c>
      <c r="C3942">
        <v>-0.1467554930769468</v>
      </c>
      <c r="D3942">
        <v>65830999.889916778</v>
      </c>
      <c r="E3942">
        <v>0.96181414290342815</v>
      </c>
      <c r="F3942">
        <v>7.9811051201693059E-2</v>
      </c>
      <c r="G3942">
        <v>1.677817573634603</v>
      </c>
      <c r="H3942">
        <v>20.813877881877509</v>
      </c>
      <c r="I3942">
        <v>7.6246860064384263</v>
      </c>
      <c r="J3942">
        <v>1.300611373757147</v>
      </c>
      <c r="K3942">
        <v>1.932570841589383</v>
      </c>
      <c r="L3942">
        <v>10.442910884675459</v>
      </c>
      <c r="M3942">
        <v>11.25328186969486</v>
      </c>
      <c r="N3942">
        <v>2129.757491262515</v>
      </c>
      <c r="O3942">
        <v>5.8508856752140934</v>
      </c>
      <c r="P3942">
        <v>14.00080406861378</v>
      </c>
      <c r="Q3942">
        <v>94.745610013311236</v>
      </c>
      <c r="R3942">
        <v>11.340087259439359</v>
      </c>
      <c r="S3942">
        <v>22.182243634581791</v>
      </c>
      <c r="T3942">
        <v>113.26430012591059</v>
      </c>
      <c r="U3942">
        <v>11.44227998911321</v>
      </c>
      <c r="V3942">
        <v>21.437554512104029</v>
      </c>
    </row>
    <row r="3943" spans="1:22" x14ac:dyDescent="0.25">
      <c r="A3943">
        <v>3942</v>
      </c>
      <c r="B3943">
        <v>-31672853.25672359</v>
      </c>
      <c r="C3943">
        <v>-0.17223774691787511</v>
      </c>
      <c r="D3943">
        <v>71430674.976303861</v>
      </c>
      <c r="E3943">
        <v>1.0056960002697619</v>
      </c>
      <c r="F3943">
        <v>0.1140297194358724</v>
      </c>
      <c r="G3943">
        <v>6.1149292525517236</v>
      </c>
      <c r="H3943">
        <v>22.756994920214961</v>
      </c>
      <c r="I3943">
        <v>7.8900276800047537</v>
      </c>
      <c r="J3943">
        <v>2.1915306581778791</v>
      </c>
      <c r="K3943">
        <v>2.5773171341402392</v>
      </c>
      <c r="L3943">
        <v>9.7902010954213043</v>
      </c>
      <c r="M3943">
        <v>10.07273890124921</v>
      </c>
      <c r="N3943">
        <v>2251.3278777195428</v>
      </c>
      <c r="O3943">
        <v>7.3155818482435393</v>
      </c>
      <c r="P3943">
        <v>12.589925975914889</v>
      </c>
      <c r="Q3943">
        <v>102.2992440596008</v>
      </c>
      <c r="R3943">
        <v>7.8571987624944866</v>
      </c>
      <c r="S3943">
        <v>23.1336500394243</v>
      </c>
      <c r="T3943">
        <v>102.7545639547107</v>
      </c>
      <c r="U3943">
        <v>13.57385928687488</v>
      </c>
      <c r="V3943">
        <v>20.682240287454089</v>
      </c>
    </row>
    <row r="3944" spans="1:22" x14ac:dyDescent="0.25">
      <c r="A3944">
        <v>3943</v>
      </c>
      <c r="B3944">
        <v>-30421557.71211141</v>
      </c>
      <c r="C3944">
        <v>-0.14181360444349581</v>
      </c>
      <c r="D3944">
        <v>67054972.855024561</v>
      </c>
      <c r="E3944">
        <v>0.91754468587692595</v>
      </c>
      <c r="F3944">
        <v>0.1196939929952088</v>
      </c>
      <c r="G3944">
        <v>6.2543709575612452</v>
      </c>
      <c r="H3944">
        <v>21.436151270193491</v>
      </c>
      <c r="I3944">
        <v>7.0901420735744747</v>
      </c>
      <c r="J3944">
        <v>2.1266686184804402</v>
      </c>
      <c r="K3944">
        <v>2.393937130129578</v>
      </c>
      <c r="L3944">
        <v>5.6356014289411211</v>
      </c>
      <c r="M3944">
        <v>13.05608928078717</v>
      </c>
      <c r="N3944">
        <v>1961.6216437340111</v>
      </c>
      <c r="O3944">
        <v>6.0418399751046321</v>
      </c>
      <c r="P3944">
        <v>12.923636330994981</v>
      </c>
      <c r="Q3944">
        <v>107.697156507228</v>
      </c>
      <c r="R3944">
        <v>8.2524569232267275</v>
      </c>
      <c r="S3944">
        <v>31.523175831921129</v>
      </c>
      <c r="T3944">
        <v>123.6210995793149</v>
      </c>
      <c r="U3944">
        <v>12.29358701009129</v>
      </c>
      <c r="V3944">
        <v>20.197777976545431</v>
      </c>
    </row>
    <row r="3945" spans="1:22" x14ac:dyDescent="0.25">
      <c r="A3945">
        <v>3944</v>
      </c>
      <c r="B3945">
        <v>-26457714.449132469</v>
      </c>
      <c r="C3945">
        <v>-0.1256524220972571</v>
      </c>
      <c r="D3945">
        <v>65917360.405604482</v>
      </c>
      <c r="E3945">
        <v>0.92732714195487653</v>
      </c>
      <c r="F3945">
        <v>0.112628625367815</v>
      </c>
      <c r="G3945">
        <v>6.3648412931127663</v>
      </c>
      <c r="H3945">
        <v>19.946165900041201</v>
      </c>
      <c r="I3945">
        <v>8.6143343105159857</v>
      </c>
      <c r="J3945">
        <v>1.440552384365797</v>
      </c>
      <c r="K3945">
        <v>2.4600039814824468</v>
      </c>
      <c r="L3945">
        <v>9.8510411825247157</v>
      </c>
      <c r="M3945">
        <v>13.51895577375921</v>
      </c>
      <c r="N3945">
        <v>2181.553967673136</v>
      </c>
      <c r="O3945">
        <v>4.7231954469450512</v>
      </c>
      <c r="P3945">
        <v>10.98579098395358</v>
      </c>
      <c r="Q3945">
        <v>92.046188504608907</v>
      </c>
      <c r="R3945">
        <v>7.5660561272201283</v>
      </c>
      <c r="S3945">
        <v>18.90067587402725</v>
      </c>
      <c r="T3945">
        <v>90.164879158464316</v>
      </c>
      <c r="U3945">
        <v>7.8597812221610557</v>
      </c>
      <c r="V3945">
        <v>22.573961270017051</v>
      </c>
    </row>
    <row r="3946" spans="1:22" x14ac:dyDescent="0.25">
      <c r="A3946">
        <v>3945</v>
      </c>
      <c r="B3946">
        <v>-30361762.527899031</v>
      </c>
      <c r="C3946">
        <v>-0.14973016171081699</v>
      </c>
      <c r="D3946">
        <v>67800496.062688082</v>
      </c>
      <c r="E3946">
        <v>0.95792043035013696</v>
      </c>
      <c r="F3946">
        <v>0.1105574224555174</v>
      </c>
      <c r="G3946">
        <v>6.2559221371483513</v>
      </c>
      <c r="H3946">
        <v>21.889808142078682</v>
      </c>
      <c r="I3946">
        <v>8.4416838342976366</v>
      </c>
      <c r="J3946">
        <v>2.2513650910213898</v>
      </c>
      <c r="K3946">
        <v>2.1235441374517698</v>
      </c>
      <c r="L3946">
        <v>5.4551368868920402</v>
      </c>
      <c r="M3946">
        <v>9.7574462886793611</v>
      </c>
      <c r="N3946">
        <v>2114.65293756544</v>
      </c>
      <c r="O3946">
        <v>7.8460955831550221</v>
      </c>
      <c r="P3946">
        <v>12.62538397662165</v>
      </c>
      <c r="Q3946">
        <v>117.2710177386883</v>
      </c>
      <c r="R3946">
        <v>10.229107448655199</v>
      </c>
      <c r="S3946">
        <v>31.803060742612651</v>
      </c>
      <c r="T3946">
        <v>117.0358270882728</v>
      </c>
      <c r="U3946">
        <v>13.79286335043197</v>
      </c>
      <c r="V3946">
        <v>20.710115072293679</v>
      </c>
    </row>
    <row r="3947" spans="1:22" x14ac:dyDescent="0.25">
      <c r="A3947">
        <v>3946</v>
      </c>
      <c r="B3947">
        <v>-33121553.62060954</v>
      </c>
      <c r="C3947">
        <v>-0.14878852910133139</v>
      </c>
      <c r="D3947">
        <v>70039813.535200894</v>
      </c>
      <c r="E3947">
        <v>0.99401261296966514</v>
      </c>
      <c r="F3947">
        <v>8.048289044600701E-2</v>
      </c>
      <c r="G3947">
        <v>9.094199756536705</v>
      </c>
      <c r="H3947">
        <v>18.88605492354295</v>
      </c>
      <c r="I3947">
        <v>6.6606735006674347</v>
      </c>
      <c r="J3947">
        <v>2.2415260897824911</v>
      </c>
      <c r="K3947">
        <v>1.816107837549346</v>
      </c>
      <c r="L3947">
        <v>7.3205828319985002</v>
      </c>
      <c r="M3947">
        <v>17.562685698680269</v>
      </c>
      <c r="N3947">
        <v>2092.3002665904851</v>
      </c>
      <c r="O3947">
        <v>3.591787329207492</v>
      </c>
      <c r="P3947">
        <v>8.0020683970450524</v>
      </c>
      <c r="Q3947">
        <v>101.6627881955646</v>
      </c>
      <c r="R3947">
        <v>6.0328010841446282</v>
      </c>
      <c r="S3947">
        <v>13.3445589143193</v>
      </c>
      <c r="T3947">
        <v>99.836289558168559</v>
      </c>
      <c r="U3947">
        <v>8.1668050666456526</v>
      </c>
      <c r="V3947">
        <v>24.442226849018532</v>
      </c>
    </row>
    <row r="3948" spans="1:22" x14ac:dyDescent="0.25">
      <c r="A3948">
        <v>3947</v>
      </c>
      <c r="B3948">
        <v>-32212215.93443967</v>
      </c>
      <c r="C3948">
        <v>-0.15254681409749329</v>
      </c>
      <c r="D3948">
        <v>69930431.47648482</v>
      </c>
      <c r="E3948">
        <v>0.97425156200445873</v>
      </c>
      <c r="F3948">
        <v>0.1043895287575253</v>
      </c>
      <c r="G3948">
        <v>6.896461646274016</v>
      </c>
      <c r="H3948">
        <v>18.136871224399869</v>
      </c>
      <c r="I3948">
        <v>7.2049294331339553</v>
      </c>
      <c r="J3948">
        <v>1.7329540045492799</v>
      </c>
      <c r="K3948">
        <v>2.782523773384725</v>
      </c>
      <c r="L3948">
        <v>5.8311527520429962</v>
      </c>
      <c r="M3948">
        <v>13.870221118129599</v>
      </c>
      <c r="N3948">
        <v>2089.2932399509309</v>
      </c>
      <c r="O3948">
        <v>5.6583124165148062</v>
      </c>
      <c r="P3948">
        <v>13.8623586104426</v>
      </c>
      <c r="Q3948">
        <v>92.011710371597118</v>
      </c>
      <c r="R3948">
        <v>6.2898470833149176</v>
      </c>
      <c r="S3948">
        <v>25.802853813918318</v>
      </c>
      <c r="T3948">
        <v>96.494900573856398</v>
      </c>
      <c r="U3948">
        <v>12.75870321366742</v>
      </c>
      <c r="V3948">
        <v>20.37123553192632</v>
      </c>
    </row>
    <row r="3949" spans="1:22" x14ac:dyDescent="0.25">
      <c r="A3949">
        <v>3948</v>
      </c>
      <c r="B3949">
        <v>-28738342.182903621</v>
      </c>
      <c r="C3949">
        <v>-0.13638957983450331</v>
      </c>
      <c r="D3949">
        <v>66043609.293066889</v>
      </c>
      <c r="E3949">
        <v>0.92577305037339264</v>
      </c>
      <c r="F3949">
        <v>9.6145415330610037E-2</v>
      </c>
      <c r="G3949">
        <v>5.4034670560043887</v>
      </c>
      <c r="H3949">
        <v>26.30672413600249</v>
      </c>
      <c r="I3949">
        <v>7.3108082232769034</v>
      </c>
      <c r="J3949">
        <v>1.345534181827559</v>
      </c>
      <c r="K3949">
        <v>2.2122377518576211</v>
      </c>
      <c r="L3949">
        <v>7.3854910875603439</v>
      </c>
      <c r="M3949">
        <v>14.35633383544531</v>
      </c>
      <c r="N3949">
        <v>2050.3823161411819</v>
      </c>
      <c r="O3949">
        <v>5.4123472025192516</v>
      </c>
      <c r="P3949">
        <v>11.565387996441039</v>
      </c>
      <c r="Q3949">
        <v>107.73259136272731</v>
      </c>
      <c r="R3949">
        <v>7.8612095411021183</v>
      </c>
      <c r="S3949">
        <v>23.56053512045057</v>
      </c>
      <c r="T3949">
        <v>95.872556776401993</v>
      </c>
      <c r="U3949">
        <v>7.5836245623535969</v>
      </c>
      <c r="V3949">
        <v>16.781049966868451</v>
      </c>
    </row>
    <row r="3950" spans="1:22" x14ac:dyDescent="0.25">
      <c r="A3950">
        <v>3949</v>
      </c>
      <c r="B3950">
        <v>-39609720.172864176</v>
      </c>
      <c r="C3950">
        <v>-0.1976772033354173</v>
      </c>
      <c r="D3950">
        <v>78417656.074279875</v>
      </c>
      <c r="E3950">
        <v>1.07161648573131</v>
      </c>
      <c r="F3950">
        <v>0.13160064264710389</v>
      </c>
      <c r="G3950">
        <v>6.7177504912203352</v>
      </c>
      <c r="H3950">
        <v>19.351279412823331</v>
      </c>
      <c r="I3950">
        <v>7.8000196136152757</v>
      </c>
      <c r="J3950">
        <v>1.4976400438592781</v>
      </c>
      <c r="K3950">
        <v>1.429018431435775</v>
      </c>
      <c r="L3950">
        <v>5.7328200008173731</v>
      </c>
      <c r="M3950">
        <v>13.375812284276661</v>
      </c>
      <c r="N3950">
        <v>2029.223653343073</v>
      </c>
      <c r="O3950">
        <v>4.6004756644323139</v>
      </c>
      <c r="P3950">
        <v>12.280507888805371</v>
      </c>
      <c r="Q3950">
        <v>111.58985649234</v>
      </c>
      <c r="R3950">
        <v>8.4554455706857183</v>
      </c>
      <c r="S3950">
        <v>24.21267581788732</v>
      </c>
      <c r="T3950">
        <v>101.5696609613169</v>
      </c>
      <c r="U3950">
        <v>7.5446822808313616</v>
      </c>
      <c r="V3950">
        <v>17.15337780142568</v>
      </c>
    </row>
    <row r="3951" spans="1:22" x14ac:dyDescent="0.25">
      <c r="A3951">
        <v>3950</v>
      </c>
      <c r="B3951">
        <v>-30175591.342733819</v>
      </c>
      <c r="C3951">
        <v>-0.13170344388773569</v>
      </c>
      <c r="D3951">
        <v>69409332.193253875</v>
      </c>
      <c r="E3951">
        <v>0.96458222973758012</v>
      </c>
      <c r="F3951">
        <v>0.1032822089724163</v>
      </c>
      <c r="G3951">
        <v>9.1014134401805258</v>
      </c>
      <c r="H3951">
        <v>17.753377135423669</v>
      </c>
      <c r="I3951">
        <v>7.1868787740471429</v>
      </c>
      <c r="J3951">
        <v>1.801242873260775</v>
      </c>
      <c r="K3951">
        <v>1.654490057857285</v>
      </c>
      <c r="L3951">
        <v>6.7817445569212866</v>
      </c>
      <c r="M3951">
        <v>14.308438282276621</v>
      </c>
      <c r="N3951">
        <v>2117.984665653616</v>
      </c>
      <c r="O3951">
        <v>3.2356023317572551</v>
      </c>
      <c r="P3951">
        <v>13.91713455521182</v>
      </c>
      <c r="Q3951">
        <v>97.733172657786412</v>
      </c>
      <c r="R3951">
        <v>5.6400999666312082</v>
      </c>
      <c r="S3951">
        <v>34.386375562554512</v>
      </c>
      <c r="T3951">
        <v>122.0024826822015</v>
      </c>
      <c r="U3951">
        <v>9.9295739036453128</v>
      </c>
      <c r="V3951">
        <v>21.712858408018281</v>
      </c>
    </row>
    <row r="3952" spans="1:22" x14ac:dyDescent="0.25">
      <c r="A3952">
        <v>3951</v>
      </c>
      <c r="B3952">
        <v>-40559641.83494655</v>
      </c>
      <c r="C3952">
        <v>-0.1911225641001737</v>
      </c>
      <c r="D3952">
        <v>76451102.18663922</v>
      </c>
      <c r="E3952">
        <v>1.0281300449233171</v>
      </c>
      <c r="F3952">
        <v>0.1423671610678065</v>
      </c>
      <c r="G3952">
        <v>2.5566778738328062</v>
      </c>
      <c r="H3952">
        <v>16.528785844795099</v>
      </c>
      <c r="I3952">
        <v>7.7814698642864366</v>
      </c>
      <c r="J3952">
        <v>1.387656259317753</v>
      </c>
      <c r="K3952">
        <v>2.4015048358714051</v>
      </c>
      <c r="L3952">
        <v>5.8507352342506342</v>
      </c>
      <c r="M3952">
        <v>14.453157531588911</v>
      </c>
      <c r="N3952">
        <v>1938.5576375729661</v>
      </c>
      <c r="O3952">
        <v>6.9851416394111654</v>
      </c>
      <c r="P3952">
        <v>8.4044365401433669</v>
      </c>
      <c r="Q3952">
        <v>89.125858262011278</v>
      </c>
      <c r="R3952">
        <v>6.009341613604823</v>
      </c>
      <c r="S3952">
        <v>26.09826357885947</v>
      </c>
      <c r="T3952">
        <v>90.288925143448907</v>
      </c>
      <c r="U3952">
        <v>9.9535268750951786</v>
      </c>
      <c r="V3952">
        <v>25.09849153990433</v>
      </c>
    </row>
    <row r="3953" spans="1:22" x14ac:dyDescent="0.25">
      <c r="A3953">
        <v>3952</v>
      </c>
      <c r="B3953">
        <v>-29845015.397857461</v>
      </c>
      <c r="C3953">
        <v>-0.14798150374224239</v>
      </c>
      <c r="D3953">
        <v>67754927.554985315</v>
      </c>
      <c r="E3953">
        <v>0.96155204438292019</v>
      </c>
      <c r="F3953">
        <v>8.9868097210956968E-2</v>
      </c>
      <c r="G3953">
        <v>6.026978365221793</v>
      </c>
      <c r="H3953">
        <v>15.637023112714751</v>
      </c>
      <c r="I3953">
        <v>7.8956287129499358</v>
      </c>
      <c r="J3953">
        <v>1.9436526852815541</v>
      </c>
      <c r="K3953">
        <v>2.637454718388343</v>
      </c>
      <c r="L3953">
        <v>5.9275458404493184</v>
      </c>
      <c r="M3953">
        <v>12.73425780899243</v>
      </c>
      <c r="N3953">
        <v>2163.650393475381</v>
      </c>
      <c r="O3953">
        <v>6.4947454208649322</v>
      </c>
      <c r="P3953">
        <v>9.8405561584571046</v>
      </c>
      <c r="Q3953">
        <v>87.522292219079262</v>
      </c>
      <c r="R3953">
        <v>8.494212009762915</v>
      </c>
      <c r="S3953">
        <v>24.857185222692319</v>
      </c>
      <c r="T3953">
        <v>93.660318207695056</v>
      </c>
      <c r="U3953">
        <v>12.10731427845576</v>
      </c>
      <c r="V3953">
        <v>17.051765717175449</v>
      </c>
    </row>
    <row r="3954" spans="1:22" x14ac:dyDescent="0.25">
      <c r="A3954">
        <v>3953</v>
      </c>
      <c r="B3954">
        <v>-41832388.907798886</v>
      </c>
      <c r="C3954">
        <v>-0.2262783922317777</v>
      </c>
      <c r="D3954">
        <v>81988392.448923945</v>
      </c>
      <c r="E3954">
        <v>1.1443217030400681</v>
      </c>
      <c r="F3954">
        <v>0.11603322551454121</v>
      </c>
      <c r="G3954">
        <v>5.4743516232894924</v>
      </c>
      <c r="H3954">
        <v>21.694296797022481</v>
      </c>
      <c r="I3954">
        <v>6.1714654474114772</v>
      </c>
      <c r="J3954">
        <v>1.8495186986616701</v>
      </c>
      <c r="K3954">
        <v>2.4838553356366719</v>
      </c>
      <c r="L3954">
        <v>10.06032044724768</v>
      </c>
      <c r="M3954">
        <v>11.27291078055009</v>
      </c>
      <c r="N3954">
        <v>2187.3079166982179</v>
      </c>
      <c r="O3954">
        <v>5.3160965790392174</v>
      </c>
      <c r="P3954">
        <v>13.32090838085816</v>
      </c>
      <c r="Q3954">
        <v>110.0119984735901</v>
      </c>
      <c r="R3954">
        <v>7.1606749282902022</v>
      </c>
      <c r="S3954">
        <v>18.25815331543399</v>
      </c>
      <c r="T3954">
        <v>107.046124733328</v>
      </c>
      <c r="U3954">
        <v>11.116134292048219</v>
      </c>
      <c r="V3954">
        <v>20.33855749231277</v>
      </c>
    </row>
    <row r="3955" spans="1:22" x14ac:dyDescent="0.25">
      <c r="A3955">
        <v>3954</v>
      </c>
      <c r="B3955">
        <v>-42750728.974921241</v>
      </c>
      <c r="C3955">
        <v>-0.2060372415486601</v>
      </c>
      <c r="D3955">
        <v>81064351.862970397</v>
      </c>
      <c r="E3955">
        <v>1.0377615759957199</v>
      </c>
      <c r="F3955">
        <v>0.13196848399215941</v>
      </c>
      <c r="G3955">
        <v>2.0313430202102869</v>
      </c>
      <c r="H3955">
        <v>27.300059704958471</v>
      </c>
      <c r="I3955">
        <v>6.850595953882296</v>
      </c>
      <c r="J3955">
        <v>2.632943742714565</v>
      </c>
      <c r="K3955">
        <v>2.305111967846079</v>
      </c>
      <c r="L3955">
        <v>8.9907928658257639</v>
      </c>
      <c r="M3955">
        <v>15.397263124865979</v>
      </c>
      <c r="N3955">
        <v>1918.72170886097</v>
      </c>
      <c r="O3955">
        <v>6.5700661540226193</v>
      </c>
      <c r="P3955">
        <v>10.99130594167371</v>
      </c>
      <c r="Q3955">
        <v>97.442019212012568</v>
      </c>
      <c r="R3955">
        <v>8.3573927169310025</v>
      </c>
      <c r="S3955">
        <v>25.251825938934651</v>
      </c>
      <c r="T3955">
        <v>116.04251479365981</v>
      </c>
      <c r="U3955">
        <v>11.053305673253959</v>
      </c>
      <c r="V3955">
        <v>16.95060941036451</v>
      </c>
    </row>
    <row r="3956" spans="1:22" x14ac:dyDescent="0.25">
      <c r="A3956">
        <v>3955</v>
      </c>
      <c r="B3956">
        <v>-33193453.019613039</v>
      </c>
      <c r="C3956">
        <v>-0.18236559055778051</v>
      </c>
      <c r="D3956">
        <v>71276487.787708387</v>
      </c>
      <c r="E3956">
        <v>0.97184286597218195</v>
      </c>
      <c r="F3956">
        <v>0.12644554746415901</v>
      </c>
      <c r="G3956">
        <v>6.4422151668814491</v>
      </c>
      <c r="H3956">
        <v>19.590856890111269</v>
      </c>
      <c r="I3956">
        <v>7.0342132280419927</v>
      </c>
      <c r="J3956">
        <v>2.4206105110895648</v>
      </c>
      <c r="K3956">
        <v>1.706423805759834</v>
      </c>
      <c r="L3956">
        <v>9.8547935770875803</v>
      </c>
      <c r="M3956">
        <v>12.500117941584151</v>
      </c>
      <c r="N3956">
        <v>2094.60083638584</v>
      </c>
      <c r="O3956">
        <v>4.7650904059656458</v>
      </c>
      <c r="P3956">
        <v>9.322184479876773</v>
      </c>
      <c r="Q3956">
        <v>93.770481575685096</v>
      </c>
      <c r="R3956">
        <v>8.4791591041272749</v>
      </c>
      <c r="S3956">
        <v>26.518953173661561</v>
      </c>
      <c r="T3956">
        <v>107.42953672733729</v>
      </c>
      <c r="U3956">
        <v>12.083072262050351</v>
      </c>
      <c r="V3956">
        <v>16.046972275775211</v>
      </c>
    </row>
    <row r="3957" spans="1:22" x14ac:dyDescent="0.25">
      <c r="A3957">
        <v>3956</v>
      </c>
      <c r="B3957">
        <v>-42897721.008383296</v>
      </c>
      <c r="C3957">
        <v>-0.19798959017659759</v>
      </c>
      <c r="D3957">
        <v>83229043.169379726</v>
      </c>
      <c r="E3957">
        <v>1.121984406628282</v>
      </c>
      <c r="F3957">
        <v>0.10999603324026901</v>
      </c>
      <c r="G3957">
        <v>3.5073621539510298</v>
      </c>
      <c r="H3957">
        <v>20.48485791724821</v>
      </c>
      <c r="I3957">
        <v>7.4103997729523101</v>
      </c>
      <c r="J3957">
        <v>2.3805106960114628</v>
      </c>
      <c r="K3957">
        <v>1.756909073915764</v>
      </c>
      <c r="L3957">
        <v>7.7521420893425352</v>
      </c>
      <c r="M3957">
        <v>14.18390188355362</v>
      </c>
      <c r="N3957">
        <v>2241.1590295106089</v>
      </c>
      <c r="O3957">
        <v>4.1266602405742061</v>
      </c>
      <c r="P3957">
        <v>12.78027961584452</v>
      </c>
      <c r="Q3957">
        <v>97.040435131161786</v>
      </c>
      <c r="R3957">
        <v>7.8720818199567377</v>
      </c>
      <c r="S3957">
        <v>23.071361892117508</v>
      </c>
      <c r="T3957">
        <v>100.6315577061209</v>
      </c>
      <c r="U3957">
        <v>10.659611676657461</v>
      </c>
      <c r="V3957">
        <v>17.13242192645783</v>
      </c>
    </row>
    <row r="3958" spans="1:22" x14ac:dyDescent="0.25">
      <c r="A3958">
        <v>3957</v>
      </c>
      <c r="B3958">
        <v>-45493635.937918067</v>
      </c>
      <c r="C3958">
        <v>-0.2381359420789837</v>
      </c>
      <c r="D3958">
        <v>80293925.246095106</v>
      </c>
      <c r="E3958">
        <v>1.085441289642237</v>
      </c>
      <c r="F3958">
        <v>0.1243614198827286</v>
      </c>
      <c r="G3958">
        <v>1.832249226268337</v>
      </c>
      <c r="H3958">
        <v>13.87982407391962</v>
      </c>
      <c r="I3958">
        <v>7.3708305277727932</v>
      </c>
      <c r="J3958">
        <v>2.1858491234950672</v>
      </c>
      <c r="K3958">
        <v>2.1072101523271098</v>
      </c>
      <c r="L3958">
        <v>5.820876968035912</v>
      </c>
      <c r="M3958">
        <v>13.07491865108886</v>
      </c>
      <c r="N3958">
        <v>1850.4778929593799</v>
      </c>
      <c r="O3958">
        <v>4.5214587711795442</v>
      </c>
      <c r="P3958">
        <v>10.485786366313389</v>
      </c>
      <c r="Q3958">
        <v>105.3255424397905</v>
      </c>
      <c r="R3958">
        <v>9.366916314745275</v>
      </c>
      <c r="S3958">
        <v>17.948295643072001</v>
      </c>
      <c r="T3958">
        <v>90.501439007266541</v>
      </c>
      <c r="U3958">
        <v>9.1694649201629765</v>
      </c>
      <c r="V3958">
        <v>20.37065702537166</v>
      </c>
    </row>
    <row r="3959" spans="1:22" x14ac:dyDescent="0.25">
      <c r="A3959">
        <v>3958</v>
      </c>
      <c r="B3959">
        <v>-27857573.972581159</v>
      </c>
      <c r="C3959">
        <v>-0.149534067847897</v>
      </c>
      <c r="D3959">
        <v>63408021.607171267</v>
      </c>
      <c r="E3959">
        <v>0.88906712721800751</v>
      </c>
      <c r="F3959">
        <v>0.12085108838610339</v>
      </c>
      <c r="G3959">
        <v>6.0917137811337856</v>
      </c>
      <c r="H3959">
        <v>22.40219641484126</v>
      </c>
      <c r="I3959">
        <v>7.1513991189380048</v>
      </c>
      <c r="J3959">
        <v>2.052235256654741</v>
      </c>
      <c r="K3959">
        <v>1.7814606260905901</v>
      </c>
      <c r="L3959">
        <v>6.775219692099955</v>
      </c>
      <c r="M3959">
        <v>10.550919814395</v>
      </c>
      <c r="N3959">
        <v>1956.5122239284151</v>
      </c>
      <c r="O3959">
        <v>4.0739379628497252</v>
      </c>
      <c r="P3959">
        <v>12.764262358029709</v>
      </c>
      <c r="Q3959">
        <v>107.4795967482935</v>
      </c>
      <c r="R3959">
        <v>11.24117521419257</v>
      </c>
      <c r="S3959">
        <v>26.48265505545039</v>
      </c>
      <c r="T3959">
        <v>121.42680491899149</v>
      </c>
      <c r="U3959">
        <v>9.8792607431998647</v>
      </c>
      <c r="V3959">
        <v>23.4646378301866</v>
      </c>
    </row>
    <row r="3960" spans="1:22" x14ac:dyDescent="0.25">
      <c r="A3960">
        <v>3959</v>
      </c>
      <c r="B3960">
        <v>-31545164.752660751</v>
      </c>
      <c r="C3960">
        <v>-0.17075316296530529</v>
      </c>
      <c r="D3960">
        <v>67928113.849223629</v>
      </c>
      <c r="E3960">
        <v>0.9381371057547061</v>
      </c>
      <c r="F3960">
        <v>0.10777619356548571</v>
      </c>
      <c r="G3960">
        <v>3.7997609470556029</v>
      </c>
      <c r="H3960">
        <v>22.09435639882113</v>
      </c>
      <c r="I3960">
        <v>7.6355173207371116</v>
      </c>
      <c r="J3960">
        <v>2.3334721789790209</v>
      </c>
      <c r="K3960">
        <v>1.6799864600018719</v>
      </c>
      <c r="L3960">
        <v>9.7365413724334147</v>
      </c>
      <c r="M3960">
        <v>11.91238836761868</v>
      </c>
      <c r="N3960">
        <v>1892.3436740110781</v>
      </c>
      <c r="O3960">
        <v>5.3985986037183133</v>
      </c>
      <c r="P3960">
        <v>7.5463280783231026</v>
      </c>
      <c r="Q3960">
        <v>103.42925326933999</v>
      </c>
      <c r="R3960">
        <v>6.9893045688892848</v>
      </c>
      <c r="S3960">
        <v>27.344313186647611</v>
      </c>
      <c r="T3960">
        <v>123.5021691644716</v>
      </c>
      <c r="U3960">
        <v>10.94886586377876</v>
      </c>
      <c r="V3960">
        <v>21.485072624742461</v>
      </c>
    </row>
    <row r="3961" spans="1:22" x14ac:dyDescent="0.25">
      <c r="A3961">
        <v>3960</v>
      </c>
      <c r="B3961">
        <v>-31237162.631520748</v>
      </c>
      <c r="C3961">
        <v>-0.1438404518046705</v>
      </c>
      <c r="D3961">
        <v>71139164.195133135</v>
      </c>
      <c r="E3961">
        <v>0.98578818187197303</v>
      </c>
      <c r="F3961">
        <v>8.4572648141578513E-2</v>
      </c>
      <c r="G3961">
        <v>4.1573610031344366</v>
      </c>
      <c r="H3961">
        <v>19.05686636937801</v>
      </c>
      <c r="I3961">
        <v>7.3180303874315777</v>
      </c>
      <c r="J3961">
        <v>2.1336525219055238</v>
      </c>
      <c r="K3961">
        <v>2.0125151755694288</v>
      </c>
      <c r="L3961">
        <v>9.9147038272999399</v>
      </c>
      <c r="M3961">
        <v>14.37906941436874</v>
      </c>
      <c r="N3961">
        <v>2110.5219530222671</v>
      </c>
      <c r="O3961">
        <v>8.1749405615171558</v>
      </c>
      <c r="P3961">
        <v>11.87588877130594</v>
      </c>
      <c r="Q3961">
        <v>111.95151406227539</v>
      </c>
      <c r="R3961">
        <v>7.9504103373546506</v>
      </c>
      <c r="S3961">
        <v>21.111476872960601</v>
      </c>
      <c r="T3961">
        <v>119.096294150204</v>
      </c>
      <c r="U3961">
        <v>12.17757689393901</v>
      </c>
      <c r="V3961">
        <v>18.72030112791689</v>
      </c>
    </row>
    <row r="3962" spans="1:22" x14ac:dyDescent="0.25">
      <c r="A3962">
        <v>3961</v>
      </c>
      <c r="B3962">
        <v>-42121854.56081976</v>
      </c>
      <c r="C3962">
        <v>-0.20603982154545691</v>
      </c>
      <c r="D3962">
        <v>75513247.727098197</v>
      </c>
      <c r="E3962">
        <v>1.0273215114609151</v>
      </c>
      <c r="F3962">
        <v>0.1269107939986294</v>
      </c>
      <c r="G3962">
        <v>1.016315662743609</v>
      </c>
      <c r="H3962">
        <v>23.134401156674642</v>
      </c>
      <c r="I3962">
        <v>7.2525972438631214</v>
      </c>
      <c r="J3962">
        <v>2.6270395046003441</v>
      </c>
      <c r="K3962">
        <v>1.5271796491980469</v>
      </c>
      <c r="L3962">
        <v>7.865530445364139</v>
      </c>
      <c r="M3962">
        <v>14.39280175537052</v>
      </c>
      <c r="N3962">
        <v>1934.6131564741829</v>
      </c>
      <c r="O3962">
        <v>7.9101541093736971</v>
      </c>
      <c r="P3962">
        <v>11.39980818940256</v>
      </c>
      <c r="Q3962">
        <v>84.958035878612918</v>
      </c>
      <c r="R3962">
        <v>8.9000351094883055</v>
      </c>
      <c r="S3962">
        <v>13.147828050544859</v>
      </c>
      <c r="T3962">
        <v>124.9716076571887</v>
      </c>
      <c r="U3962">
        <v>10.585222274248959</v>
      </c>
      <c r="V3962">
        <v>24.856684979029211</v>
      </c>
    </row>
    <row r="3963" spans="1:22" x14ac:dyDescent="0.25">
      <c r="A3963">
        <v>3962</v>
      </c>
      <c r="B3963">
        <v>-36238587.119881064</v>
      </c>
      <c r="C3963">
        <v>-0.23103432133265581</v>
      </c>
      <c r="D3963">
        <v>73735226.69992201</v>
      </c>
      <c r="E3963">
        <v>1.0349359976304531</v>
      </c>
      <c r="F3963">
        <v>0.13428230638594879</v>
      </c>
      <c r="G3963">
        <v>4.9653978257754581</v>
      </c>
      <c r="H3963">
        <v>18.068078393609131</v>
      </c>
      <c r="I3963">
        <v>6.6013625793151176</v>
      </c>
      <c r="J3963">
        <v>1.7122566287020811</v>
      </c>
      <c r="K3963">
        <v>2.5653516906828191</v>
      </c>
      <c r="L3963">
        <v>11.10646669646867</v>
      </c>
      <c r="M3963">
        <v>9.998068853552228</v>
      </c>
      <c r="N3963">
        <v>1979.1442684311039</v>
      </c>
      <c r="O3963">
        <v>4.6861105393576183</v>
      </c>
      <c r="P3963">
        <v>12.093167208613499</v>
      </c>
      <c r="Q3963">
        <v>99.156798853281501</v>
      </c>
      <c r="R3963">
        <v>11.280063856672349</v>
      </c>
      <c r="S3963">
        <v>22.09622861652706</v>
      </c>
      <c r="T3963">
        <v>111.96529071784811</v>
      </c>
      <c r="U3963">
        <v>12.140654251179379</v>
      </c>
      <c r="V3963">
        <v>13.27629274975612</v>
      </c>
    </row>
    <row r="3964" spans="1:22" x14ac:dyDescent="0.25">
      <c r="A3964">
        <v>3963</v>
      </c>
      <c r="B3964">
        <v>-39733142.233458214</v>
      </c>
      <c r="C3964">
        <v>-0.20600382138336201</v>
      </c>
      <c r="D3964">
        <v>79516982.529622391</v>
      </c>
      <c r="E3964">
        <v>1.066642518943298</v>
      </c>
      <c r="F3964">
        <v>0.11494725979498149</v>
      </c>
      <c r="G3964">
        <v>8.8643990088951377</v>
      </c>
      <c r="H3964">
        <v>27.314658426656312</v>
      </c>
      <c r="I3964">
        <v>7.6034098595411663</v>
      </c>
      <c r="J3964">
        <v>2.2706714530680259</v>
      </c>
      <c r="K3964">
        <v>2.837048298794504</v>
      </c>
      <c r="L3964">
        <v>9.2581534888177259</v>
      </c>
      <c r="M3964">
        <v>13.24754529943089</v>
      </c>
      <c r="N3964">
        <v>1935.412206401367</v>
      </c>
      <c r="O3964">
        <v>5.3090570147465694</v>
      </c>
      <c r="P3964">
        <v>15.02075892219799</v>
      </c>
      <c r="Q3964">
        <v>88.164040535869418</v>
      </c>
      <c r="R3964">
        <v>10.220325167257149</v>
      </c>
      <c r="S3964">
        <v>25.6892796735271</v>
      </c>
      <c r="T3964">
        <v>119.7195365543201</v>
      </c>
      <c r="U3964">
        <v>10.10983857675334</v>
      </c>
      <c r="V3964">
        <v>17.75543283695092</v>
      </c>
    </row>
    <row r="3965" spans="1:22" x14ac:dyDescent="0.25">
      <c r="A3965">
        <v>3964</v>
      </c>
      <c r="B3965">
        <v>-45809373.741482168</v>
      </c>
      <c r="C3965">
        <v>-0.22085039166331141</v>
      </c>
      <c r="D3965">
        <v>84226924.450379804</v>
      </c>
      <c r="E3965">
        <v>1.1423702423164761</v>
      </c>
      <c r="F3965">
        <v>0.10948397703294881</v>
      </c>
      <c r="G3965">
        <v>6.1708105771615962</v>
      </c>
      <c r="H3965">
        <v>26.184305047533041</v>
      </c>
      <c r="I3965">
        <v>7.4616289618846876</v>
      </c>
      <c r="J3965">
        <v>1.40535387211009</v>
      </c>
      <c r="K3965">
        <v>1.704785804698691</v>
      </c>
      <c r="L3965">
        <v>7.7480231280884242</v>
      </c>
      <c r="M3965">
        <v>14.422358329692729</v>
      </c>
      <c r="N3965">
        <v>2051.5103082411679</v>
      </c>
      <c r="O3965">
        <v>6.4575297509299752</v>
      </c>
      <c r="P3965">
        <v>13.21163167495579</v>
      </c>
      <c r="Q3965">
        <v>85.780374264189035</v>
      </c>
      <c r="R3965">
        <v>8.1677688400386401</v>
      </c>
      <c r="S3965">
        <v>30.05029879616313</v>
      </c>
      <c r="T3965">
        <v>80.584360670855858</v>
      </c>
      <c r="U3965">
        <v>11.392867381680411</v>
      </c>
      <c r="V3965">
        <v>20.157468641214319</v>
      </c>
    </row>
    <row r="3966" spans="1:22" x14ac:dyDescent="0.25">
      <c r="A3966">
        <v>3965</v>
      </c>
      <c r="B3966">
        <v>-35620565.177015901</v>
      </c>
      <c r="C3966">
        <v>-0.20210429165153021</v>
      </c>
      <c r="D3966">
        <v>74770364.42390269</v>
      </c>
      <c r="E3966">
        <v>1.0473780080197359</v>
      </c>
      <c r="F3966">
        <v>0.12914812203736881</v>
      </c>
      <c r="G3966">
        <v>8.5271869462399383</v>
      </c>
      <c r="H3966">
        <v>24.045021287991158</v>
      </c>
      <c r="I3966">
        <v>7.3953724697211323</v>
      </c>
      <c r="J3966">
        <v>1.59679305654209</v>
      </c>
      <c r="K3966">
        <v>2.249808442193959</v>
      </c>
      <c r="L3966">
        <v>8.5610418400059398</v>
      </c>
      <c r="M3966">
        <v>11.00390045438531</v>
      </c>
      <c r="N3966">
        <v>2120.007885954954</v>
      </c>
      <c r="O3966">
        <v>6.9895503107243986</v>
      </c>
      <c r="P3966">
        <v>12.25889692984688</v>
      </c>
      <c r="Q3966">
        <v>109.2747564614895</v>
      </c>
      <c r="R3966">
        <v>10.34547426929648</v>
      </c>
      <c r="S3966">
        <v>19.167625545612669</v>
      </c>
      <c r="T3966">
        <v>91.032866634207736</v>
      </c>
      <c r="U3966">
        <v>8.4908290189899027</v>
      </c>
      <c r="V3966">
        <v>25.8461050603761</v>
      </c>
    </row>
    <row r="3967" spans="1:22" x14ac:dyDescent="0.25">
      <c r="A3967">
        <v>3966</v>
      </c>
      <c r="B3967">
        <v>-27095954.849270161</v>
      </c>
      <c r="C3967">
        <v>-0.1193529162902655</v>
      </c>
      <c r="D3967">
        <v>65137107.493970431</v>
      </c>
      <c r="E3967">
        <v>0.91941819621854814</v>
      </c>
      <c r="F3967">
        <v>0.1068708611529955</v>
      </c>
      <c r="G3967">
        <v>1.827991442831481</v>
      </c>
      <c r="H3967">
        <v>20.961814837589738</v>
      </c>
      <c r="I3967">
        <v>7.3798722706590771</v>
      </c>
      <c r="J3967">
        <v>1.682692918520178</v>
      </c>
      <c r="K3967">
        <v>2.2007014963289548</v>
      </c>
      <c r="L3967">
        <v>6.9542236267659163</v>
      </c>
      <c r="M3967">
        <v>12.747573089664821</v>
      </c>
      <c r="N3967">
        <v>2236.3091412764738</v>
      </c>
      <c r="O3967">
        <v>5.1028029850974717</v>
      </c>
      <c r="P3967">
        <v>17.2744792011874</v>
      </c>
      <c r="Q3967">
        <v>108.6395309733269</v>
      </c>
      <c r="R3967">
        <v>6.8374210957226156</v>
      </c>
      <c r="S3967">
        <v>22.067961344651</v>
      </c>
      <c r="T3967">
        <v>99.474298980226436</v>
      </c>
      <c r="U3967">
        <v>11.7189629839687</v>
      </c>
      <c r="V3967">
        <v>17.35814938984695</v>
      </c>
    </row>
    <row r="3968" spans="1:22" x14ac:dyDescent="0.25">
      <c r="A3968">
        <v>3967</v>
      </c>
      <c r="B3968">
        <v>-32498017.357757621</v>
      </c>
      <c r="C3968">
        <v>-0.15989967351493639</v>
      </c>
      <c r="D3968">
        <v>70587020.343918785</v>
      </c>
      <c r="E3968">
        <v>0.95232311450546403</v>
      </c>
      <c r="F3968">
        <v>0.1175142336572408</v>
      </c>
      <c r="G3968">
        <v>7.0766686417258038</v>
      </c>
      <c r="H3968">
        <v>22.717129895026719</v>
      </c>
      <c r="I3968">
        <v>7.4941312302993781</v>
      </c>
      <c r="J3968">
        <v>2.284134025414216</v>
      </c>
      <c r="K3968">
        <v>2.095627003284108</v>
      </c>
      <c r="L3968">
        <v>9.3839889906959844</v>
      </c>
      <c r="M3968">
        <v>14.02359229324126</v>
      </c>
      <c r="N3968">
        <v>2080.0789796784188</v>
      </c>
      <c r="O3968">
        <v>6.3479052039784651</v>
      </c>
      <c r="P3968">
        <v>10.59263839263528</v>
      </c>
      <c r="Q3968">
        <v>101.92599805205739</v>
      </c>
      <c r="R3968">
        <v>11.16491815443162</v>
      </c>
      <c r="S3968">
        <v>32.066859360016053</v>
      </c>
      <c r="T3968">
        <v>86.745074853226939</v>
      </c>
      <c r="U3968">
        <v>10.07563462386817</v>
      </c>
      <c r="V3968">
        <v>16.954392492296559</v>
      </c>
    </row>
    <row r="3969" spans="1:22" x14ac:dyDescent="0.25">
      <c r="A3969">
        <v>3968</v>
      </c>
      <c r="B3969">
        <v>-40535753.725511149</v>
      </c>
      <c r="C3969">
        <v>-0.210040493020938</v>
      </c>
      <c r="D3969">
        <v>79518759.537625521</v>
      </c>
      <c r="E3969">
        <v>1.0614486502217599</v>
      </c>
      <c r="F3969">
        <v>0.1080541965952357</v>
      </c>
      <c r="G3969">
        <v>8.5087647699209974</v>
      </c>
      <c r="H3969">
        <v>15.06784741594687</v>
      </c>
      <c r="I3969">
        <v>7.6941779608464183</v>
      </c>
      <c r="J3969">
        <v>1.9844926968977949</v>
      </c>
      <c r="K3969">
        <v>2.0899973448247819</v>
      </c>
      <c r="L3969">
        <v>9.0308899155456182</v>
      </c>
      <c r="M3969">
        <v>15.106143993061959</v>
      </c>
      <c r="N3969">
        <v>1804.428011540818</v>
      </c>
      <c r="O3969">
        <v>7.7439643638820668</v>
      </c>
      <c r="P3969">
        <v>16.81240733545064</v>
      </c>
      <c r="Q3969">
        <v>106.32562526840989</v>
      </c>
      <c r="R3969">
        <v>7.0307570193602711</v>
      </c>
      <c r="S3969">
        <v>21.245204991275969</v>
      </c>
      <c r="T3969">
        <v>84.749463233291209</v>
      </c>
      <c r="U3969">
        <v>14.33876857691161</v>
      </c>
      <c r="V3969">
        <v>18.753339358547962</v>
      </c>
    </row>
    <row r="3970" spans="1:22" x14ac:dyDescent="0.25">
      <c r="A3970">
        <v>3969</v>
      </c>
      <c r="B3970">
        <v>-40846168.863439113</v>
      </c>
      <c r="C3970">
        <v>-0.19708949021314151</v>
      </c>
      <c r="D3970">
        <v>78000341.647274077</v>
      </c>
      <c r="E3970">
        <v>1.1055596783831609</v>
      </c>
      <c r="F3970">
        <v>0.11965704829774169</v>
      </c>
      <c r="G3970">
        <v>3.6506471182808968</v>
      </c>
      <c r="H3970">
        <v>17.199822401904111</v>
      </c>
      <c r="I3970">
        <v>7.4315249951170683</v>
      </c>
      <c r="J3970">
        <v>1.818037489191989</v>
      </c>
      <c r="K3970">
        <v>2.0584052944400821</v>
      </c>
      <c r="L3970">
        <v>4.6882368270789172</v>
      </c>
      <c r="M3970">
        <v>13.488926394357989</v>
      </c>
      <c r="N3970">
        <v>2181.4049093361609</v>
      </c>
      <c r="O3970">
        <v>4.7744931178073244</v>
      </c>
      <c r="P3970">
        <v>10.975806255777069</v>
      </c>
      <c r="Q3970">
        <v>111.616062828433</v>
      </c>
      <c r="R3970">
        <v>9.0858305490999243</v>
      </c>
      <c r="S3970">
        <v>13.977404892605691</v>
      </c>
      <c r="T3970">
        <v>104.25433430608091</v>
      </c>
      <c r="U3970">
        <v>8.7064195822626154</v>
      </c>
      <c r="V3970">
        <v>17.044769868246409</v>
      </c>
    </row>
    <row r="3971" spans="1:22" x14ac:dyDescent="0.25">
      <c r="A3971">
        <v>3970</v>
      </c>
      <c r="B3971">
        <v>-36243397.648178153</v>
      </c>
      <c r="C3971">
        <v>-0.14007738210649151</v>
      </c>
      <c r="D3971">
        <v>76835355.792932943</v>
      </c>
      <c r="E3971">
        <v>1.060146651356058</v>
      </c>
      <c r="F3971">
        <v>8.4488606468581459E-2</v>
      </c>
      <c r="G3971">
        <v>3.5066927727604078</v>
      </c>
      <c r="H3971">
        <v>15.63747093162441</v>
      </c>
      <c r="I3971">
        <v>7.9797803930859939</v>
      </c>
      <c r="J3971">
        <v>1.8812810880060431</v>
      </c>
      <c r="K3971">
        <v>1.9819518873180531</v>
      </c>
      <c r="L3971">
        <v>5.4737233252388657</v>
      </c>
      <c r="M3971">
        <v>15.76701154294558</v>
      </c>
      <c r="N3971">
        <v>2171.6962305009201</v>
      </c>
      <c r="O3971">
        <v>7.2822649322882196</v>
      </c>
      <c r="P3971">
        <v>14.517769710773511</v>
      </c>
      <c r="Q3971">
        <v>118.1263021447477</v>
      </c>
      <c r="R3971">
        <v>8.4075782186052965</v>
      </c>
      <c r="S3971">
        <v>29.833615192174619</v>
      </c>
      <c r="T3971">
        <v>122.1165994063019</v>
      </c>
      <c r="U3971">
        <v>10.43905438796966</v>
      </c>
      <c r="V3971">
        <v>16.367688312331591</v>
      </c>
    </row>
    <row r="3972" spans="1:22" x14ac:dyDescent="0.25">
      <c r="A3972">
        <v>3971</v>
      </c>
      <c r="B3972">
        <v>-36251643.225660853</v>
      </c>
      <c r="C3972">
        <v>-0.21661703992697451</v>
      </c>
      <c r="D3972">
        <v>72076439.361444697</v>
      </c>
      <c r="E3972">
        <v>1.013287079605198</v>
      </c>
      <c r="F3972">
        <v>0.1206701188972505</v>
      </c>
      <c r="G3972">
        <v>6.0411307381602724</v>
      </c>
      <c r="H3972">
        <v>22.477906360961509</v>
      </c>
      <c r="I3972">
        <v>6.9201326353770929</v>
      </c>
      <c r="J3972">
        <v>1.4570372258882329</v>
      </c>
      <c r="K3972">
        <v>1.7839940019124989</v>
      </c>
      <c r="L3972">
        <v>7.3115419034010527</v>
      </c>
      <c r="M3972">
        <v>11.407291863264261</v>
      </c>
      <c r="N3972">
        <v>1955.109706524536</v>
      </c>
      <c r="O3972">
        <v>9.2840631609339663</v>
      </c>
      <c r="P3972">
        <v>13.80446723086196</v>
      </c>
      <c r="Q3972">
        <v>96.968107178347836</v>
      </c>
      <c r="R3972">
        <v>6.6061100060865643</v>
      </c>
      <c r="S3972">
        <v>18.584816460859759</v>
      </c>
      <c r="T3972">
        <v>103.6055589519534</v>
      </c>
      <c r="U3972">
        <v>9.2499332614450065</v>
      </c>
      <c r="V3972">
        <v>13.605442804323671</v>
      </c>
    </row>
    <row r="3973" spans="1:22" x14ac:dyDescent="0.25">
      <c r="A3973">
        <v>3972</v>
      </c>
      <c r="B3973">
        <v>-38423551.377225943</v>
      </c>
      <c r="C3973">
        <v>-0.18914622331966011</v>
      </c>
      <c r="D3973">
        <v>78453438.035358414</v>
      </c>
      <c r="E3973">
        <v>1.0717095637745331</v>
      </c>
      <c r="F3973">
        <v>9.5000326172029859E-2</v>
      </c>
      <c r="G3973">
        <v>8.1207935728362806</v>
      </c>
      <c r="H3973">
        <v>26.564698044732669</v>
      </c>
      <c r="I3973">
        <v>7.4755958333977253</v>
      </c>
      <c r="J3973">
        <v>1.710612498427178</v>
      </c>
      <c r="K3973">
        <v>2.1531399705954088</v>
      </c>
      <c r="L3973">
        <v>10.433670314943591</v>
      </c>
      <c r="M3973">
        <v>14.345027253407221</v>
      </c>
      <c r="N3973">
        <v>1938.626859100397</v>
      </c>
      <c r="O3973">
        <v>7.5148834318425202</v>
      </c>
      <c r="P3973">
        <v>12.391732799947819</v>
      </c>
      <c r="Q3973">
        <v>99.132048820543858</v>
      </c>
      <c r="R3973">
        <v>6.955654501490061</v>
      </c>
      <c r="S3973">
        <v>24.486518590104399</v>
      </c>
      <c r="T3973">
        <v>117.3127038592295</v>
      </c>
      <c r="U3973">
        <v>10.012875270575989</v>
      </c>
      <c r="V3973">
        <v>26.812846815729412</v>
      </c>
    </row>
    <row r="3974" spans="1:22" x14ac:dyDescent="0.25">
      <c r="A3974">
        <v>3973</v>
      </c>
      <c r="B3974">
        <v>-27075129.464548249</v>
      </c>
      <c r="C3974">
        <v>-0.14966342258889201</v>
      </c>
      <c r="D3974">
        <v>63565380.956944861</v>
      </c>
      <c r="E3974">
        <v>0.92104156195765596</v>
      </c>
      <c r="F3974">
        <v>7.7198256499523582E-2</v>
      </c>
      <c r="G3974">
        <v>4.7043984686483409</v>
      </c>
      <c r="H3974">
        <v>15.84622318216088</v>
      </c>
      <c r="I3974">
        <v>7.7307772846791476</v>
      </c>
      <c r="J3974">
        <v>1.9310505554101449</v>
      </c>
      <c r="K3974">
        <v>1.906702321887364</v>
      </c>
      <c r="L3974">
        <v>6.8845627196842356</v>
      </c>
      <c r="M3974">
        <v>10.808263895541771</v>
      </c>
      <c r="N3974">
        <v>1985.305657874148</v>
      </c>
      <c r="O3974">
        <v>5.603351508726667</v>
      </c>
      <c r="P3974">
        <v>13.879886040786539</v>
      </c>
      <c r="Q3974">
        <v>110.39382346552441</v>
      </c>
      <c r="R3974">
        <v>7.3870120422542271</v>
      </c>
      <c r="S3974">
        <v>18.728948100776311</v>
      </c>
      <c r="T3974">
        <v>102.09228645458001</v>
      </c>
      <c r="U3974">
        <v>9.9736697389711999</v>
      </c>
      <c r="V3974">
        <v>19.134021175159781</v>
      </c>
    </row>
    <row r="3975" spans="1:22" x14ac:dyDescent="0.25">
      <c r="A3975">
        <v>3974</v>
      </c>
      <c r="B3975">
        <v>-35221851.284461632</v>
      </c>
      <c r="C3975">
        <v>-0.1461418655805394</v>
      </c>
      <c r="D3975">
        <v>75119558.117563948</v>
      </c>
      <c r="E3975">
        <v>1.0225302612670599</v>
      </c>
      <c r="F3975">
        <v>0.1019551325674317</v>
      </c>
      <c r="G3975">
        <v>3.0239821993887142</v>
      </c>
      <c r="H3975">
        <v>14.027129437479649</v>
      </c>
      <c r="I3975">
        <v>8.0598433982026449</v>
      </c>
      <c r="J3975">
        <v>2.277397771561037</v>
      </c>
      <c r="K3975">
        <v>2.4623365825489669</v>
      </c>
      <c r="L3975">
        <v>5.7399104930961178</v>
      </c>
      <c r="M3975">
        <v>15.154503852972679</v>
      </c>
      <c r="N3975">
        <v>2190.152220631081</v>
      </c>
      <c r="O3975">
        <v>7.6736647592966509</v>
      </c>
      <c r="P3975">
        <v>7.6611126217396022</v>
      </c>
      <c r="Q3975">
        <v>96.643022696649311</v>
      </c>
      <c r="R3975">
        <v>11.04682363289489</v>
      </c>
      <c r="S3975">
        <v>24.47339617704819</v>
      </c>
      <c r="T3975">
        <v>118.3703584479198</v>
      </c>
      <c r="U3975">
        <v>9.723188111916631</v>
      </c>
      <c r="V3975">
        <v>19.0726663572135</v>
      </c>
    </row>
    <row r="3976" spans="1:22" x14ac:dyDescent="0.25">
      <c r="A3976">
        <v>3975</v>
      </c>
      <c r="B3976">
        <v>-36115599.429556221</v>
      </c>
      <c r="C3976">
        <v>-0.1615513335671106</v>
      </c>
      <c r="D3976">
        <v>72094800.748740911</v>
      </c>
      <c r="E3976">
        <v>0.97648120034566821</v>
      </c>
      <c r="F3976">
        <v>0.1214585952075285</v>
      </c>
      <c r="G3976">
        <v>2.3187106920175289</v>
      </c>
      <c r="H3976">
        <v>19.59214505466532</v>
      </c>
      <c r="I3976">
        <v>8.2872730425461096</v>
      </c>
      <c r="J3976">
        <v>2.4790014045414641</v>
      </c>
      <c r="K3976">
        <v>2.391133027531489</v>
      </c>
      <c r="L3976">
        <v>5.3007768236747834</v>
      </c>
      <c r="M3976">
        <v>13.23941776168855</v>
      </c>
      <c r="N3976">
        <v>2000.764541519045</v>
      </c>
      <c r="O3976">
        <v>8.9963273440508083</v>
      </c>
      <c r="P3976">
        <v>12.48529241337593</v>
      </c>
      <c r="Q3976">
        <v>111.1087396141436</v>
      </c>
      <c r="R3976">
        <v>6.9446464033760762</v>
      </c>
      <c r="S3976">
        <v>28.9397003418838</v>
      </c>
      <c r="T3976">
        <v>104.443883857223</v>
      </c>
      <c r="U3976">
        <v>10.46312877124325</v>
      </c>
      <c r="V3976">
        <v>23.810712218210369</v>
      </c>
    </row>
    <row r="3977" spans="1:22" x14ac:dyDescent="0.25">
      <c r="A3977">
        <v>3976</v>
      </c>
      <c r="B3977">
        <v>-30535834.29876731</v>
      </c>
      <c r="C3977">
        <v>-0.13770099412360329</v>
      </c>
      <c r="D3977">
        <v>66869196.742859863</v>
      </c>
      <c r="E3977">
        <v>0.93029061540446933</v>
      </c>
      <c r="F3977">
        <v>8.9774787098660602E-2</v>
      </c>
      <c r="G3977">
        <v>1.364402310932995</v>
      </c>
      <c r="H3977">
        <v>20.406646294386039</v>
      </c>
      <c r="I3977">
        <v>7.8351677499341159</v>
      </c>
      <c r="J3977">
        <v>2.6215393430895402</v>
      </c>
      <c r="K3977">
        <v>2.319486393500553</v>
      </c>
      <c r="L3977">
        <v>7.72065348665864</v>
      </c>
      <c r="M3977">
        <v>12.847546973201281</v>
      </c>
      <c r="N3977">
        <v>2038.9260124846819</v>
      </c>
      <c r="O3977">
        <v>5.5616188121366443</v>
      </c>
      <c r="P3977">
        <v>14.26100528733981</v>
      </c>
      <c r="Q3977">
        <v>96.88686353485798</v>
      </c>
      <c r="R3977">
        <v>7.5693765749772766</v>
      </c>
      <c r="S3977">
        <v>30.440496489707272</v>
      </c>
      <c r="T3977">
        <v>121.9128919283488</v>
      </c>
      <c r="U3977">
        <v>11.753988467574191</v>
      </c>
      <c r="V3977">
        <v>21.362741055959919</v>
      </c>
    </row>
    <row r="3978" spans="1:22" x14ac:dyDescent="0.25">
      <c r="A3978">
        <v>3977</v>
      </c>
      <c r="B3978">
        <v>-34493848.971313059</v>
      </c>
      <c r="C3978">
        <v>-0.17214081443389809</v>
      </c>
      <c r="D3978">
        <v>70560158.198529512</v>
      </c>
      <c r="E3978">
        <v>0.97223296482737109</v>
      </c>
      <c r="F3978">
        <v>0.1194256911997983</v>
      </c>
      <c r="G3978">
        <v>7.1866545731695224</v>
      </c>
      <c r="H3978">
        <v>20.05180168071649</v>
      </c>
      <c r="I3978">
        <v>7.3212290861479516</v>
      </c>
      <c r="J3978">
        <v>1.4868459328992041</v>
      </c>
      <c r="K3978">
        <v>2.082291953586823</v>
      </c>
      <c r="L3978">
        <v>7.2042583280056611</v>
      </c>
      <c r="M3978">
        <v>13.573824811983741</v>
      </c>
      <c r="N3978">
        <v>1840.980921117251</v>
      </c>
      <c r="O3978">
        <v>6.374985300914048</v>
      </c>
      <c r="P3978">
        <v>14.42444371313794</v>
      </c>
      <c r="Q3978">
        <v>101.8650738210719</v>
      </c>
      <c r="R3978">
        <v>8.0825409759172313</v>
      </c>
      <c r="S3978">
        <v>34.890306931710548</v>
      </c>
      <c r="T3978">
        <v>112.77595748003969</v>
      </c>
      <c r="U3978">
        <v>12.15731817984847</v>
      </c>
      <c r="V3978">
        <v>16.897410162053369</v>
      </c>
    </row>
    <row r="3979" spans="1:22" x14ac:dyDescent="0.25">
      <c r="A3979">
        <v>3978</v>
      </c>
      <c r="B3979">
        <v>-31848608.186043888</v>
      </c>
      <c r="C3979">
        <v>-0.15846475675788849</v>
      </c>
      <c r="D3979">
        <v>69092966.566630632</v>
      </c>
      <c r="E3979">
        <v>0.92872337119275883</v>
      </c>
      <c r="F3979">
        <v>0.1325151376818699</v>
      </c>
      <c r="G3979">
        <v>9.1991027942399715</v>
      </c>
      <c r="H3979">
        <v>15.06555217664272</v>
      </c>
      <c r="I3979">
        <v>8.5953754536684759</v>
      </c>
      <c r="J3979">
        <v>2.2639109605208141</v>
      </c>
      <c r="K3979">
        <v>1.773407349398598</v>
      </c>
      <c r="L3979">
        <v>5.8673360822456297</v>
      </c>
      <c r="M3979">
        <v>13.66170129384226</v>
      </c>
      <c r="N3979">
        <v>1910.361469909056</v>
      </c>
      <c r="O3979">
        <v>6.8174883138580089</v>
      </c>
      <c r="P3979">
        <v>14.421721167464669</v>
      </c>
      <c r="Q3979">
        <v>100.18065051061291</v>
      </c>
      <c r="R3979">
        <v>9.7901206344661631</v>
      </c>
      <c r="S3979">
        <v>26.319091303348909</v>
      </c>
      <c r="T3979">
        <v>111.4095743597197</v>
      </c>
      <c r="U3979">
        <v>10.21126681045333</v>
      </c>
      <c r="V3979">
        <v>21.334863439344002</v>
      </c>
    </row>
    <row r="3980" spans="1:22" x14ac:dyDescent="0.25">
      <c r="A3980">
        <v>3979</v>
      </c>
      <c r="B3980">
        <v>-44477002.584137417</v>
      </c>
      <c r="C3980">
        <v>-0.24050537009674261</v>
      </c>
      <c r="D3980">
        <v>81499750.845062256</v>
      </c>
      <c r="E3980">
        <v>1.146183138655956</v>
      </c>
      <c r="F3980">
        <v>8.6815686924412938E-2</v>
      </c>
      <c r="G3980">
        <v>2.4645348755006919</v>
      </c>
      <c r="H3980">
        <v>21.7904489029108</v>
      </c>
      <c r="I3980">
        <v>8.7364783488636473</v>
      </c>
      <c r="J3980">
        <v>1.999587477656467</v>
      </c>
      <c r="K3980">
        <v>1.8899776864668281</v>
      </c>
      <c r="L3980">
        <v>10.62103863592325</v>
      </c>
      <c r="M3980">
        <v>11.743833386041009</v>
      </c>
      <c r="N3980">
        <v>2002.748341805835</v>
      </c>
      <c r="O3980">
        <v>5.5020644647636701</v>
      </c>
      <c r="P3980">
        <v>12.11710546554918</v>
      </c>
      <c r="Q3980">
        <v>86.574781848723077</v>
      </c>
      <c r="R3980">
        <v>7.9076207965068619</v>
      </c>
      <c r="S3980">
        <v>25.037002540810711</v>
      </c>
      <c r="T3980">
        <v>86.994419759999758</v>
      </c>
      <c r="U3980">
        <v>10.357282265836981</v>
      </c>
      <c r="V3980">
        <v>17.760826865590222</v>
      </c>
    </row>
    <row r="3981" spans="1:22" x14ac:dyDescent="0.25">
      <c r="A3981">
        <v>3980</v>
      </c>
      <c r="B3981">
        <v>-30335751.268476032</v>
      </c>
      <c r="C3981">
        <v>-0.15034111363374361</v>
      </c>
      <c r="D3981">
        <v>65552766.044641763</v>
      </c>
      <c r="E3981">
        <v>0.90026017645825185</v>
      </c>
      <c r="F3981">
        <v>0.13167129328960361</v>
      </c>
      <c r="G3981">
        <v>3.6729825279336001</v>
      </c>
      <c r="H3981">
        <v>19.92874022560002</v>
      </c>
      <c r="I3981">
        <v>7.5376013198085499</v>
      </c>
      <c r="J3981">
        <v>1.5760674110249011</v>
      </c>
      <c r="K3981">
        <v>2.0688605368493489</v>
      </c>
      <c r="L3981">
        <v>5.9833192335411756</v>
      </c>
      <c r="M3981">
        <v>13.381920471450281</v>
      </c>
      <c r="N3981">
        <v>1921.1001086878789</v>
      </c>
      <c r="O3981">
        <v>7.3018712985915153</v>
      </c>
      <c r="P3981">
        <v>14.86460331582777</v>
      </c>
      <c r="Q3981">
        <v>116.04137587042069</v>
      </c>
      <c r="R3981">
        <v>10.289406897755789</v>
      </c>
      <c r="S3981">
        <v>26.165494250796431</v>
      </c>
      <c r="T3981">
        <v>88.702585028083192</v>
      </c>
      <c r="U3981">
        <v>8.4476571494334678</v>
      </c>
      <c r="V3981">
        <v>14.922163262749891</v>
      </c>
    </row>
    <row r="3982" spans="1:22" x14ac:dyDescent="0.25">
      <c r="A3982">
        <v>3981</v>
      </c>
      <c r="B3982">
        <v>-42268632.650853321</v>
      </c>
      <c r="C3982">
        <v>-0.1972050336650486</v>
      </c>
      <c r="D3982">
        <v>81636258.12811479</v>
      </c>
      <c r="E3982">
        <v>1.0820718176908839</v>
      </c>
      <c r="F3982">
        <v>0.1193314806140557</v>
      </c>
      <c r="G3982">
        <v>2.830454627027466</v>
      </c>
      <c r="H3982">
        <v>16.877539362500471</v>
      </c>
      <c r="I3982">
        <v>6.659339679993038</v>
      </c>
      <c r="J3982">
        <v>2.7627403966830268</v>
      </c>
      <c r="K3982">
        <v>1.708732867565393</v>
      </c>
      <c r="L3982">
        <v>9.2963372725583788</v>
      </c>
      <c r="M3982">
        <v>14.43899334684386</v>
      </c>
      <c r="N3982">
        <v>2142.733429110554</v>
      </c>
      <c r="O3982">
        <v>6.3946510261495</v>
      </c>
      <c r="P3982">
        <v>9.9176162366032621</v>
      </c>
      <c r="Q3982">
        <v>93.275082875874858</v>
      </c>
      <c r="R3982">
        <v>10.63652056355069</v>
      </c>
      <c r="S3982">
        <v>24.659425071001881</v>
      </c>
      <c r="T3982">
        <v>114.8910791417272</v>
      </c>
      <c r="U3982">
        <v>10.666132644478809</v>
      </c>
      <c r="V3982">
        <v>18.082523623068891</v>
      </c>
    </row>
    <row r="3983" spans="1:22" x14ac:dyDescent="0.25">
      <c r="A3983">
        <v>3982</v>
      </c>
      <c r="B3983">
        <v>-40414149.715077497</v>
      </c>
      <c r="C3983">
        <v>-0.2353428227002311</v>
      </c>
      <c r="D3983">
        <v>75525954.338948816</v>
      </c>
      <c r="E3983">
        <v>1.0437063457229889</v>
      </c>
      <c r="F3983">
        <v>0.1262935235707659</v>
      </c>
      <c r="G3983">
        <v>2.9010006907920518</v>
      </c>
      <c r="H3983">
        <v>15.70185355118857</v>
      </c>
      <c r="I3983">
        <v>6.5446207471658271</v>
      </c>
      <c r="J3983">
        <v>2.5599201714064059</v>
      </c>
      <c r="K3983">
        <v>2.2091682173931129</v>
      </c>
      <c r="L3983">
        <v>8.2731939594687312</v>
      </c>
      <c r="M3983">
        <v>10.211351592815401</v>
      </c>
      <c r="N3983">
        <v>2023.2197804770501</v>
      </c>
      <c r="O3983">
        <v>3.8956929604218828</v>
      </c>
      <c r="P3983">
        <v>13.26759162839816</v>
      </c>
      <c r="Q3983">
        <v>96.55075392969664</v>
      </c>
      <c r="R3983">
        <v>11.265027767053169</v>
      </c>
      <c r="S3983">
        <v>27.03389218715612</v>
      </c>
      <c r="T3983">
        <v>88.551324025936125</v>
      </c>
      <c r="U3983">
        <v>9.0907175031190999</v>
      </c>
      <c r="V3983">
        <v>15.62820626104426</v>
      </c>
    </row>
    <row r="3984" spans="1:22" x14ac:dyDescent="0.25">
      <c r="A3984">
        <v>3983</v>
      </c>
      <c r="B3984">
        <v>-31977644.228172649</v>
      </c>
      <c r="C3984">
        <v>-0.1893629634780519</v>
      </c>
      <c r="D3984">
        <v>68705917.243103117</v>
      </c>
      <c r="E3984">
        <v>0.94450971471283585</v>
      </c>
      <c r="F3984">
        <v>0.1392626128280362</v>
      </c>
      <c r="G3984">
        <v>10.742896786085661</v>
      </c>
      <c r="H3984">
        <v>17.575017985022271</v>
      </c>
      <c r="I3984">
        <v>7.048295494886716</v>
      </c>
      <c r="J3984">
        <v>1.7163620498415211</v>
      </c>
      <c r="K3984">
        <v>2.0058707158274709</v>
      </c>
      <c r="L3984">
        <v>7.0122051883585197</v>
      </c>
      <c r="M3984">
        <v>12.54249416011409</v>
      </c>
      <c r="N3984">
        <v>1899.7498715105901</v>
      </c>
      <c r="O3984">
        <v>4.9018722079525539</v>
      </c>
      <c r="P3984">
        <v>11.71855338014127</v>
      </c>
      <c r="Q3984">
        <v>93.134417978588914</v>
      </c>
      <c r="R3984">
        <v>8.7576806982206357</v>
      </c>
      <c r="S3984">
        <v>18.659404270883432</v>
      </c>
      <c r="T3984">
        <v>101.7784115664417</v>
      </c>
      <c r="U3984">
        <v>11.894926661471571</v>
      </c>
      <c r="V3984">
        <v>20.60809737253706</v>
      </c>
    </row>
    <row r="3985" spans="1:22" x14ac:dyDescent="0.25">
      <c r="A3985">
        <v>3984</v>
      </c>
      <c r="B3985">
        <v>-44966697.794531748</v>
      </c>
      <c r="C3985">
        <v>-0.22139277203601709</v>
      </c>
      <c r="D3985">
        <v>79049557.569216952</v>
      </c>
      <c r="E3985">
        <v>1.1098830157785411</v>
      </c>
      <c r="F3985">
        <v>9.630770818465953E-2</v>
      </c>
      <c r="G3985">
        <v>0.6092003058845985</v>
      </c>
      <c r="H3985">
        <v>20.06286731043215</v>
      </c>
      <c r="I3985">
        <v>6.9978152517488166</v>
      </c>
      <c r="J3985">
        <v>1.4964650008614671</v>
      </c>
      <c r="K3985">
        <v>1.188723590205087</v>
      </c>
      <c r="L3985">
        <v>7.5452988901135596</v>
      </c>
      <c r="M3985">
        <v>12.243046931249269</v>
      </c>
      <c r="N3985">
        <v>2001.030913997743</v>
      </c>
      <c r="O3985">
        <v>5.3470518685161386</v>
      </c>
      <c r="P3985">
        <v>13.87054538510122</v>
      </c>
      <c r="Q3985">
        <v>93.627466277118856</v>
      </c>
      <c r="R3985">
        <v>8.2947319736801113</v>
      </c>
      <c r="S3985">
        <v>34.684873033516368</v>
      </c>
      <c r="T3985">
        <v>79.33908148516899</v>
      </c>
      <c r="U3985">
        <v>11.299447860255761</v>
      </c>
      <c r="V3985">
        <v>21.722645764619141</v>
      </c>
    </row>
    <row r="3986" spans="1:22" x14ac:dyDescent="0.25">
      <c r="A3986">
        <v>3985</v>
      </c>
      <c r="B3986">
        <v>-36602640.083986022</v>
      </c>
      <c r="C3986">
        <v>-0.19834415067922151</v>
      </c>
      <c r="D3986">
        <v>71977535.077441901</v>
      </c>
      <c r="E3986">
        <v>0.9847858121067391</v>
      </c>
      <c r="F3986">
        <v>0.1222297946997655</v>
      </c>
      <c r="G3986">
        <v>6.0428237570331138</v>
      </c>
      <c r="H3986">
        <v>22.414187992637451</v>
      </c>
      <c r="I3986">
        <v>6.7631176535800543</v>
      </c>
      <c r="J3986">
        <v>2.0485386819902058</v>
      </c>
      <c r="K3986">
        <v>1.5784991933677071</v>
      </c>
      <c r="L3986">
        <v>5.1291030915195881</v>
      </c>
      <c r="M3986">
        <v>12.425394024214521</v>
      </c>
      <c r="N3986">
        <v>1911.074305141831</v>
      </c>
      <c r="O3986">
        <v>3.0739676615061611</v>
      </c>
      <c r="P3986">
        <v>16.55798984885195</v>
      </c>
      <c r="Q3986">
        <v>110.07623545828039</v>
      </c>
      <c r="R3986">
        <v>6.9757638343518558</v>
      </c>
      <c r="S3986">
        <v>18.570176037363691</v>
      </c>
      <c r="T3986">
        <v>100.9667241108899</v>
      </c>
      <c r="U3986">
        <v>8.6441107335396854</v>
      </c>
      <c r="V3986">
        <v>18.050503586815228</v>
      </c>
    </row>
    <row r="3987" spans="1:22" x14ac:dyDescent="0.25">
      <c r="A3987">
        <v>3986</v>
      </c>
      <c r="B3987">
        <v>-38651261.450246282</v>
      </c>
      <c r="C3987">
        <v>-0.22894400713424809</v>
      </c>
      <c r="D3987">
        <v>73918581.237741604</v>
      </c>
      <c r="E3987">
        <v>1.043913973798605</v>
      </c>
      <c r="F3987">
        <v>9.3971266185547089E-2</v>
      </c>
      <c r="G3987">
        <v>7.110203614652348</v>
      </c>
      <c r="H3987">
        <v>26.072861392798341</v>
      </c>
      <c r="I3987">
        <v>6.4136813801529629</v>
      </c>
      <c r="J3987">
        <v>2.0414472983178831</v>
      </c>
      <c r="K3987">
        <v>1.39108638389901</v>
      </c>
      <c r="L3987">
        <v>7.3582992854214542</v>
      </c>
      <c r="M3987">
        <v>10.002402108757741</v>
      </c>
      <c r="N3987">
        <v>2049.3175463348589</v>
      </c>
      <c r="O3987">
        <v>5.5217095111428911</v>
      </c>
      <c r="P3987">
        <v>16.25368173950401</v>
      </c>
      <c r="Q3987">
        <v>92.057002701775076</v>
      </c>
      <c r="R3987">
        <v>6.5089694057835459</v>
      </c>
      <c r="S3987">
        <v>16.586515515785649</v>
      </c>
      <c r="T3987">
        <v>88.309312698508933</v>
      </c>
      <c r="U3987">
        <v>10.931942861834999</v>
      </c>
      <c r="V3987">
        <v>27.600530526364679</v>
      </c>
    </row>
    <row r="3988" spans="1:22" x14ac:dyDescent="0.25">
      <c r="A3988">
        <v>3987</v>
      </c>
      <c r="B3988">
        <v>-35650149.471726216</v>
      </c>
      <c r="C3988">
        <v>-0.1666447067287454</v>
      </c>
      <c r="D3988">
        <v>75220130.118237227</v>
      </c>
      <c r="E3988">
        <v>1.019057908039142</v>
      </c>
      <c r="F3988">
        <v>0.1126879232908945</v>
      </c>
      <c r="G3988">
        <v>5.5550501239262582</v>
      </c>
      <c r="H3988">
        <v>15.922131985467759</v>
      </c>
      <c r="I3988">
        <v>8.50062207713375</v>
      </c>
      <c r="J3988">
        <v>2.8721629508370219</v>
      </c>
      <c r="K3988">
        <v>1.5588403747612869</v>
      </c>
      <c r="L3988">
        <v>5.9953587654454772</v>
      </c>
      <c r="M3988">
        <v>13.18283337918745</v>
      </c>
      <c r="N3988">
        <v>2199.420620767442</v>
      </c>
      <c r="O3988">
        <v>6.170447324881815</v>
      </c>
      <c r="P3988">
        <v>11.21158232809254</v>
      </c>
      <c r="Q3988">
        <v>97.434261569250651</v>
      </c>
      <c r="R3988">
        <v>7.8987198087238211</v>
      </c>
      <c r="S3988">
        <v>31.532573230729518</v>
      </c>
      <c r="T3988">
        <v>118.422039986432</v>
      </c>
      <c r="U3988">
        <v>12.175790374133131</v>
      </c>
      <c r="V3988">
        <v>14.15882614378442</v>
      </c>
    </row>
    <row r="3989" spans="1:22" x14ac:dyDescent="0.25">
      <c r="A3989">
        <v>3988</v>
      </c>
      <c r="B3989">
        <v>-32516875.838974081</v>
      </c>
      <c r="C3989">
        <v>-0.16828548750290839</v>
      </c>
      <c r="D3989">
        <v>68169686.42593807</v>
      </c>
      <c r="E3989">
        <v>0.95970076608195332</v>
      </c>
      <c r="F3989">
        <v>0.1205763670482418</v>
      </c>
      <c r="G3989">
        <v>2.0659602387219671</v>
      </c>
      <c r="H3989">
        <v>17.231984046956612</v>
      </c>
      <c r="I3989">
        <v>8.1071715368832926</v>
      </c>
      <c r="J3989">
        <v>2.060345181211189</v>
      </c>
      <c r="K3989">
        <v>2.0451042225878879</v>
      </c>
      <c r="L3989">
        <v>6.1834547890706864</v>
      </c>
      <c r="M3989">
        <v>10.58189775515843</v>
      </c>
      <c r="N3989">
        <v>2170.1175775705251</v>
      </c>
      <c r="O3989">
        <v>4.594447652989083</v>
      </c>
      <c r="P3989">
        <v>12.162124874411569</v>
      </c>
      <c r="Q3989">
        <v>101.9432805907831</v>
      </c>
      <c r="R3989">
        <v>8.1732839998220541</v>
      </c>
      <c r="S3989">
        <v>28.671191817522239</v>
      </c>
      <c r="T3989">
        <v>70.22431669126162</v>
      </c>
      <c r="U3989">
        <v>9.9497935483131741</v>
      </c>
      <c r="V3989">
        <v>21.953006070720289</v>
      </c>
    </row>
    <row r="3990" spans="1:22" x14ac:dyDescent="0.25">
      <c r="A3990">
        <v>3989</v>
      </c>
      <c r="B3990">
        <v>-30187346.247388691</v>
      </c>
      <c r="C3990">
        <v>-0.1323890496446184</v>
      </c>
      <c r="D3990">
        <v>65196825.820573524</v>
      </c>
      <c r="E3990">
        <v>0.86969850233402068</v>
      </c>
      <c r="F3990">
        <v>0.13221653192059599</v>
      </c>
      <c r="G3990">
        <v>3.809790114901213</v>
      </c>
      <c r="H3990">
        <v>21.001689434893621</v>
      </c>
      <c r="I3990">
        <v>6.2063366239547433</v>
      </c>
      <c r="J3990">
        <v>2.0401492765477021</v>
      </c>
      <c r="K3990">
        <v>1.6426734282994311</v>
      </c>
      <c r="L3990">
        <v>6.3535802287610599</v>
      </c>
      <c r="M3990">
        <v>16.168560225829349</v>
      </c>
      <c r="N3990">
        <v>2112.2132473706092</v>
      </c>
      <c r="O3990">
        <v>6.4802790515060602</v>
      </c>
      <c r="P3990">
        <v>17.099741284336819</v>
      </c>
      <c r="Q3990">
        <v>91.959123887233801</v>
      </c>
      <c r="R3990">
        <v>6.1308702887503292</v>
      </c>
      <c r="S3990">
        <v>27.835822121944009</v>
      </c>
      <c r="T3990">
        <v>75.067555930088844</v>
      </c>
      <c r="U3990">
        <v>12.028115553696541</v>
      </c>
      <c r="V3990">
        <v>19.6713981454532</v>
      </c>
    </row>
    <row r="3991" spans="1:22" x14ac:dyDescent="0.25">
      <c r="A3991">
        <v>3990</v>
      </c>
      <c r="B3991">
        <v>-30992089.431663781</v>
      </c>
      <c r="C3991">
        <v>-0.16359154001068271</v>
      </c>
      <c r="D3991">
        <v>66869058.793976396</v>
      </c>
      <c r="E3991">
        <v>0.93832475897905709</v>
      </c>
      <c r="F3991">
        <v>0.11207020996134751</v>
      </c>
      <c r="G3991">
        <v>4.6084404530542278</v>
      </c>
      <c r="H3991">
        <v>16.153906616413419</v>
      </c>
      <c r="I3991">
        <v>8.0654258261876794</v>
      </c>
      <c r="J3991">
        <v>1.7605686126213911</v>
      </c>
      <c r="K3991">
        <v>1.700021140511367</v>
      </c>
      <c r="L3991">
        <v>8.1779306420529672</v>
      </c>
      <c r="M3991">
        <v>12.40154331952813</v>
      </c>
      <c r="N3991">
        <v>2007.2590094524339</v>
      </c>
      <c r="O3991">
        <v>6.0759629140975271</v>
      </c>
      <c r="P3991">
        <v>13.04866279952927</v>
      </c>
      <c r="Q3991">
        <v>89.975864475120872</v>
      </c>
      <c r="R3991">
        <v>10.28788982976678</v>
      </c>
      <c r="S3991">
        <v>22.355758389876769</v>
      </c>
      <c r="T3991">
        <v>92.387194720199233</v>
      </c>
      <c r="U3991">
        <v>8.7624408165638101</v>
      </c>
      <c r="V3991">
        <v>25.332362830927039</v>
      </c>
    </row>
    <row r="3992" spans="1:22" x14ac:dyDescent="0.25">
      <c r="A3992">
        <v>3991</v>
      </c>
      <c r="B3992">
        <v>-29248454.587559968</v>
      </c>
      <c r="C3992">
        <v>-0.1217798888061388</v>
      </c>
      <c r="D3992">
        <v>65258330.068519123</v>
      </c>
      <c r="E3992">
        <v>0.87839464591909078</v>
      </c>
      <c r="F3992">
        <v>0.1158630545722192</v>
      </c>
      <c r="G3992">
        <v>0.85718226152325605</v>
      </c>
      <c r="H3992">
        <v>25.076059357125949</v>
      </c>
      <c r="I3992">
        <v>8.3650386607683807</v>
      </c>
      <c r="J3992">
        <v>1.731146994351543</v>
      </c>
      <c r="K3992">
        <v>1.352531215007156</v>
      </c>
      <c r="L3992">
        <v>4.7920540885228409</v>
      </c>
      <c r="M3992">
        <v>16.495013942306489</v>
      </c>
      <c r="N3992">
        <v>2088.2637938079188</v>
      </c>
      <c r="O3992">
        <v>8.7112319008696719</v>
      </c>
      <c r="P3992">
        <v>11.88106550621889</v>
      </c>
      <c r="Q3992">
        <v>107.4183917903887</v>
      </c>
      <c r="R3992">
        <v>10.800230735472219</v>
      </c>
      <c r="S3992">
        <v>20.504307759162309</v>
      </c>
      <c r="T3992">
        <v>83.878440082344241</v>
      </c>
      <c r="U3992">
        <v>9.595829227469725</v>
      </c>
      <c r="V3992">
        <v>20.119147760114281</v>
      </c>
    </row>
    <row r="3993" spans="1:22" x14ac:dyDescent="0.25">
      <c r="A3993">
        <v>3992</v>
      </c>
      <c r="B3993">
        <v>-36787302.702816397</v>
      </c>
      <c r="C3993">
        <v>-0.2057502449443038</v>
      </c>
      <c r="D3993">
        <v>76824332.962215662</v>
      </c>
      <c r="E3993">
        <v>1.041495216300014</v>
      </c>
      <c r="F3993">
        <v>0.1401357228319223</v>
      </c>
      <c r="G3993">
        <v>7.1782737144763091</v>
      </c>
      <c r="H3993">
        <v>14.18298551950558</v>
      </c>
      <c r="I3993">
        <v>8.4021414990327568</v>
      </c>
      <c r="J3993">
        <v>2.44313854053149</v>
      </c>
      <c r="K3993">
        <v>1.6560149844590399</v>
      </c>
      <c r="L3993">
        <v>9.7265460632776044</v>
      </c>
      <c r="M3993">
        <v>11.47663041498369</v>
      </c>
      <c r="N3993">
        <v>2056.1988659695799</v>
      </c>
      <c r="O3993">
        <v>7.1567551728462266</v>
      </c>
      <c r="P3993">
        <v>8.6260342066106013</v>
      </c>
      <c r="Q3993">
        <v>104.6995236487938</v>
      </c>
      <c r="R3993">
        <v>8.3253957137407717</v>
      </c>
      <c r="S3993">
        <v>24.115998804906219</v>
      </c>
      <c r="T3993">
        <v>112.9600126282137</v>
      </c>
      <c r="U3993">
        <v>8.3478942763785167</v>
      </c>
      <c r="V3993">
        <v>15.70757321855743</v>
      </c>
    </row>
    <row r="3994" spans="1:22" x14ac:dyDescent="0.25">
      <c r="A3994">
        <v>3993</v>
      </c>
      <c r="B3994">
        <v>-30815696.19512561</v>
      </c>
      <c r="C3994">
        <v>-0.17446818249915211</v>
      </c>
      <c r="D3994">
        <v>65125334.612546347</v>
      </c>
      <c r="E3994">
        <v>0.92332317287287302</v>
      </c>
      <c r="F3994">
        <v>8.9076506045440096E-2</v>
      </c>
      <c r="G3994">
        <v>4.2873275034582257</v>
      </c>
      <c r="H3994">
        <v>21.057708329516171</v>
      </c>
      <c r="I3994">
        <v>6.7760198283145678</v>
      </c>
      <c r="J3994">
        <v>2.2857259848814442</v>
      </c>
      <c r="K3994">
        <v>2.4497803798521129</v>
      </c>
      <c r="L3994">
        <v>5.2434804113963862</v>
      </c>
      <c r="M3994">
        <v>11.131606068130109</v>
      </c>
      <c r="N3994">
        <v>2014.8596794575451</v>
      </c>
      <c r="O3994">
        <v>6.535396660153455</v>
      </c>
      <c r="P3994">
        <v>8.4801386707198656</v>
      </c>
      <c r="Q3994">
        <v>96.668550505599953</v>
      </c>
      <c r="R3994">
        <v>11.49354844858096</v>
      </c>
      <c r="S3994">
        <v>24.245024146279679</v>
      </c>
      <c r="T3994">
        <v>90.850782515163246</v>
      </c>
      <c r="U3994">
        <v>11.058470641105959</v>
      </c>
      <c r="V3994">
        <v>18.209924719387161</v>
      </c>
    </row>
    <row r="3995" spans="1:22" x14ac:dyDescent="0.25">
      <c r="A3995">
        <v>3994</v>
      </c>
      <c r="B3995">
        <v>-41237918.259293802</v>
      </c>
      <c r="C3995">
        <v>-0.21103159502062721</v>
      </c>
      <c r="D3995">
        <v>78310060.333169058</v>
      </c>
      <c r="E3995">
        <v>1.100228941535861</v>
      </c>
      <c r="F3995">
        <v>0.13594001878167281</v>
      </c>
      <c r="G3995">
        <v>2.910297018808516</v>
      </c>
      <c r="H3995">
        <v>25.971838747468951</v>
      </c>
      <c r="I3995">
        <v>7.9955600600324006</v>
      </c>
      <c r="J3995">
        <v>1.5578910709124201</v>
      </c>
      <c r="K3995">
        <v>2.410414942962825</v>
      </c>
      <c r="L3995">
        <v>5.6865504883285514</v>
      </c>
      <c r="M3995">
        <v>9.5117950908332976</v>
      </c>
      <c r="N3995">
        <v>2133.3872251095831</v>
      </c>
      <c r="O3995">
        <v>5.2161534968195271</v>
      </c>
      <c r="P3995">
        <v>15.62485499088579</v>
      </c>
      <c r="Q3995">
        <v>98.823133544587634</v>
      </c>
      <c r="R3995">
        <v>8.6973323801436475</v>
      </c>
      <c r="S3995">
        <v>27.444176387496771</v>
      </c>
      <c r="T3995">
        <v>120.8989441955006</v>
      </c>
      <c r="U3995">
        <v>9.0635685863908328</v>
      </c>
      <c r="V3995">
        <v>16.695160292851249</v>
      </c>
    </row>
    <row r="3996" spans="1:22" x14ac:dyDescent="0.25">
      <c r="A3996">
        <v>3995</v>
      </c>
      <c r="B3996">
        <v>-39458387.662158109</v>
      </c>
      <c r="C3996">
        <v>-0.197542047583424</v>
      </c>
      <c r="D3996">
        <v>78775221.275715142</v>
      </c>
      <c r="E3996">
        <v>1.0994838032241649</v>
      </c>
      <c r="F3996">
        <v>9.6471112516508306E-2</v>
      </c>
      <c r="G3996">
        <v>5.7408560107462989</v>
      </c>
      <c r="H3996">
        <v>13.76542504446682</v>
      </c>
      <c r="I3996">
        <v>7.7772730178070963</v>
      </c>
      <c r="J3996">
        <v>1.6102655902987699</v>
      </c>
      <c r="K3996">
        <v>2.3640981849360521</v>
      </c>
      <c r="L3996">
        <v>8.4807322457357088</v>
      </c>
      <c r="M3996">
        <v>13.28332126421061</v>
      </c>
      <c r="N3996">
        <v>1937.159869085657</v>
      </c>
      <c r="O3996">
        <v>4.9269108888667716</v>
      </c>
      <c r="P3996">
        <v>7.7427906118784477</v>
      </c>
      <c r="Q3996">
        <v>95.875218302138109</v>
      </c>
      <c r="R3996">
        <v>7.8273731384664798</v>
      </c>
      <c r="S3996">
        <v>23.575311504502729</v>
      </c>
      <c r="T3996">
        <v>130.39857499811311</v>
      </c>
      <c r="U3996">
        <v>11.685168517488121</v>
      </c>
      <c r="V3996">
        <v>18.54888976886852</v>
      </c>
    </row>
    <row r="3997" spans="1:22" x14ac:dyDescent="0.25">
      <c r="A3997">
        <v>3996</v>
      </c>
      <c r="B3997">
        <v>-38942059.423584297</v>
      </c>
      <c r="C3997">
        <v>-0.16492136851954761</v>
      </c>
      <c r="D3997">
        <v>78343258.699418157</v>
      </c>
      <c r="E3997">
        <v>1.083999281082219</v>
      </c>
      <c r="F3997">
        <v>9.9657246495831242E-2</v>
      </c>
      <c r="G3997">
        <v>3.702002796319745</v>
      </c>
      <c r="H3997">
        <v>13.56925428843461</v>
      </c>
      <c r="I3997">
        <v>7.9084005448807853</v>
      </c>
      <c r="J3997">
        <v>1.636125760132547</v>
      </c>
      <c r="K3997">
        <v>1.685766041873366</v>
      </c>
      <c r="L3997">
        <v>6.3983574107419958</v>
      </c>
      <c r="M3997">
        <v>14.89911194614923</v>
      </c>
      <c r="N3997">
        <v>2168.014935683042</v>
      </c>
      <c r="O3997">
        <v>6.0354150541479674</v>
      </c>
      <c r="P3997">
        <v>15.68535012275607</v>
      </c>
      <c r="Q3997">
        <v>98.486979590379406</v>
      </c>
      <c r="R3997">
        <v>8.6737870611797394</v>
      </c>
      <c r="S3997">
        <v>31.485798488179309</v>
      </c>
      <c r="T3997">
        <v>109.103665824049</v>
      </c>
      <c r="U3997">
        <v>10.35658543522913</v>
      </c>
      <c r="V3997">
        <v>13.76884356578033</v>
      </c>
    </row>
    <row r="3998" spans="1:22" x14ac:dyDescent="0.25">
      <c r="A3998">
        <v>3997</v>
      </c>
      <c r="B3998">
        <v>-42016220.181441709</v>
      </c>
      <c r="C3998">
        <v>-0.22886510020968989</v>
      </c>
      <c r="D3998">
        <v>78031422.065190047</v>
      </c>
      <c r="E3998">
        <v>1.096615393511635</v>
      </c>
      <c r="F3998">
        <v>9.1297430344969094E-2</v>
      </c>
      <c r="G3998">
        <v>4.3422624419478693</v>
      </c>
      <c r="H3998">
        <v>23.582057732697919</v>
      </c>
      <c r="I3998">
        <v>7.5191063320530693</v>
      </c>
      <c r="J3998">
        <v>2.338160409722426</v>
      </c>
      <c r="K3998">
        <v>2.428559525304911</v>
      </c>
      <c r="L3998">
        <v>9.3645050503006555</v>
      </c>
      <c r="M3998">
        <v>10.46577539783434</v>
      </c>
      <c r="N3998">
        <v>1960.6852814775921</v>
      </c>
      <c r="O3998">
        <v>8.220004872323182</v>
      </c>
      <c r="P3998">
        <v>10.349590670867689</v>
      </c>
      <c r="Q3998">
        <v>104.68092083934729</v>
      </c>
      <c r="R3998">
        <v>8.3686700265987763</v>
      </c>
      <c r="S3998">
        <v>31.73980813659848</v>
      </c>
      <c r="T3998">
        <v>96.17093517984388</v>
      </c>
      <c r="U3998">
        <v>12.216107431271089</v>
      </c>
      <c r="V3998">
        <v>18.707731400716291</v>
      </c>
    </row>
    <row r="3999" spans="1:22" x14ac:dyDescent="0.25">
      <c r="A3999">
        <v>3998</v>
      </c>
      <c r="B3999">
        <v>-28971697.067858409</v>
      </c>
      <c r="C3999">
        <v>-0.14743000700436859</v>
      </c>
      <c r="D3999">
        <v>67874748.113031641</v>
      </c>
      <c r="E3999">
        <v>0.94205665774505443</v>
      </c>
      <c r="F3999">
        <v>0.104871817315305</v>
      </c>
      <c r="G3999">
        <v>4.9586887914219826</v>
      </c>
      <c r="H3999">
        <v>14.69514865574158</v>
      </c>
      <c r="I3999">
        <v>6.9300005301539338</v>
      </c>
      <c r="J3999">
        <v>2.5739484036210571</v>
      </c>
      <c r="K3999">
        <v>2.182327189602375</v>
      </c>
      <c r="L3999">
        <v>8.2314991285413228</v>
      </c>
      <c r="M3999">
        <v>12.09356942233636</v>
      </c>
      <c r="N3999">
        <v>2060.1481876334392</v>
      </c>
      <c r="O3999">
        <v>3.7344884288117872</v>
      </c>
      <c r="P3999">
        <v>9.2115812395898935</v>
      </c>
      <c r="Q3999">
        <v>115.5748721012435</v>
      </c>
      <c r="R3999">
        <v>7.0978523309045114</v>
      </c>
      <c r="S3999">
        <v>23.890159748664409</v>
      </c>
      <c r="T3999">
        <v>124.5754547529101</v>
      </c>
      <c r="U3999">
        <v>11.276213985088299</v>
      </c>
      <c r="V3999">
        <v>16.236175587892259</v>
      </c>
    </row>
    <row r="4000" spans="1:22" x14ac:dyDescent="0.25">
      <c r="A4000">
        <v>3999</v>
      </c>
      <c r="B4000">
        <v>-34041337.408670038</v>
      </c>
      <c r="C4000">
        <v>-0.1759507095149955</v>
      </c>
      <c r="D4000">
        <v>71538885.537140518</v>
      </c>
      <c r="E4000">
        <v>0.99015834169203232</v>
      </c>
      <c r="F4000">
        <v>0.10364015171650789</v>
      </c>
      <c r="G4000">
        <v>4.4741135755819439</v>
      </c>
      <c r="H4000">
        <v>24.368190147484061</v>
      </c>
      <c r="I4000">
        <v>7.5860039768037062</v>
      </c>
      <c r="J4000">
        <v>2.3155910181560921</v>
      </c>
      <c r="K4000">
        <v>1.854649914574475</v>
      </c>
      <c r="L4000">
        <v>8.1793205853891333</v>
      </c>
      <c r="M4000">
        <v>12.443413294603729</v>
      </c>
      <c r="N4000">
        <v>2129.4903054843221</v>
      </c>
      <c r="O4000">
        <v>6.9570608693274263</v>
      </c>
      <c r="P4000">
        <v>10.950369609545699</v>
      </c>
      <c r="Q4000">
        <v>96.886422487966641</v>
      </c>
      <c r="R4000">
        <v>9.7734936901726321</v>
      </c>
      <c r="S4000">
        <v>25.234161603454361</v>
      </c>
      <c r="T4000">
        <v>112.8499614780582</v>
      </c>
      <c r="U4000">
        <v>13.712399311944701</v>
      </c>
      <c r="V4000">
        <v>16.911244622226679</v>
      </c>
    </row>
    <row r="4001" spans="1:22" x14ac:dyDescent="0.25">
      <c r="A4001">
        <v>4000</v>
      </c>
      <c r="B4001">
        <v>-35043576.751804337</v>
      </c>
      <c r="C4001">
        <v>-0.15738336940790409</v>
      </c>
      <c r="D4001">
        <v>70540977.081514373</v>
      </c>
      <c r="E4001">
        <v>1.0041981920554881</v>
      </c>
      <c r="F4001">
        <v>9.1673280344779839E-2</v>
      </c>
      <c r="G4001">
        <v>2.936894991352637</v>
      </c>
      <c r="H4001">
        <v>21.157202438287069</v>
      </c>
      <c r="I4001">
        <v>6.7198835205615328</v>
      </c>
      <c r="J4001">
        <v>1.546029540718113</v>
      </c>
      <c r="K4001">
        <v>1.69780082923972</v>
      </c>
      <c r="L4001">
        <v>7.1407374938845596</v>
      </c>
      <c r="M4001">
        <v>16.51378082853255</v>
      </c>
      <c r="N4001">
        <v>2100.2881131137942</v>
      </c>
      <c r="O4001">
        <v>6.5164596775198396</v>
      </c>
      <c r="P4001">
        <v>11.16029406600464</v>
      </c>
      <c r="Q4001">
        <v>88.453576247417558</v>
      </c>
      <c r="R4001">
        <v>9.6074770670089809</v>
      </c>
      <c r="S4001">
        <v>15.346915714186951</v>
      </c>
      <c r="T4001">
        <v>117.32023815664679</v>
      </c>
      <c r="U4001">
        <v>9.952092429278192</v>
      </c>
      <c r="V4001">
        <v>19.364254098332609</v>
      </c>
    </row>
    <row r="4002" spans="1:22" x14ac:dyDescent="0.25">
      <c r="A4002">
        <v>4001</v>
      </c>
      <c r="B4002">
        <v>-37563129.133533269</v>
      </c>
      <c r="C4002">
        <v>-0.1752264412338386</v>
      </c>
      <c r="D4002">
        <v>74619081.508093417</v>
      </c>
      <c r="E4002">
        <v>1.003832324431075</v>
      </c>
      <c r="F4002">
        <v>9.4279926047080603E-2</v>
      </c>
      <c r="G4002">
        <v>6.0130749810764774</v>
      </c>
      <c r="H4002">
        <v>17.47123002022332</v>
      </c>
      <c r="I4002">
        <v>6.8103111640049523</v>
      </c>
      <c r="J4002">
        <v>1.8485246388122669</v>
      </c>
      <c r="K4002">
        <v>2.4253517701170342</v>
      </c>
      <c r="L4002">
        <v>6.7066835776897333</v>
      </c>
      <c r="M4002">
        <v>16.59559489876516</v>
      </c>
      <c r="N4002">
        <v>1868.179518324645</v>
      </c>
      <c r="O4002">
        <v>3.506703448267932</v>
      </c>
      <c r="P4002">
        <v>15.267303024927401</v>
      </c>
      <c r="Q4002">
        <v>92.396300404953848</v>
      </c>
      <c r="R4002">
        <v>7.1320819786238232</v>
      </c>
      <c r="S4002">
        <v>28.07389625204554</v>
      </c>
      <c r="T4002">
        <v>91.38168212386627</v>
      </c>
      <c r="U4002">
        <v>11.07215030966155</v>
      </c>
      <c r="V4002">
        <v>14.197868842110729</v>
      </c>
    </row>
    <row r="4003" spans="1:22" x14ac:dyDescent="0.25">
      <c r="A4003">
        <v>4002</v>
      </c>
      <c r="B4003">
        <v>-41818977.987864032</v>
      </c>
      <c r="C4003">
        <v>-0.2093142199420488</v>
      </c>
      <c r="D4003">
        <v>78348114.811295226</v>
      </c>
      <c r="E4003">
        <v>1.094840709496443</v>
      </c>
      <c r="F4003">
        <v>0.10856521819635311</v>
      </c>
      <c r="G4003">
        <v>4.2860024257346678</v>
      </c>
      <c r="H4003">
        <v>18.520998161286499</v>
      </c>
      <c r="I4003">
        <v>7.1860245233198894</v>
      </c>
      <c r="J4003">
        <v>1.726808018509524</v>
      </c>
      <c r="K4003">
        <v>2.7771295977933028</v>
      </c>
      <c r="L4003">
        <v>6.2247305367596173</v>
      </c>
      <c r="M4003">
        <v>11.53316759341762</v>
      </c>
      <c r="N4003">
        <v>2039.234813452865</v>
      </c>
      <c r="O4003">
        <v>4.8983939381462758</v>
      </c>
      <c r="P4003">
        <v>10.421567857048981</v>
      </c>
      <c r="Q4003">
        <v>94.570615536683235</v>
      </c>
      <c r="R4003">
        <v>6.7013813657308949</v>
      </c>
      <c r="S4003">
        <v>30.292233273942969</v>
      </c>
      <c r="T4003">
        <v>91.620759610068262</v>
      </c>
      <c r="U4003">
        <v>7.7249333099093684</v>
      </c>
      <c r="V4003">
        <v>23.069093366740791</v>
      </c>
    </row>
    <row r="4004" spans="1:22" x14ac:dyDescent="0.25">
      <c r="A4004">
        <v>4003</v>
      </c>
      <c r="B4004">
        <v>-34158525.91171436</v>
      </c>
      <c r="C4004">
        <v>-0.18611098005301599</v>
      </c>
      <c r="D4004">
        <v>70887654.595124587</v>
      </c>
      <c r="E4004">
        <v>0.99060975995316247</v>
      </c>
      <c r="F4004">
        <v>9.9154376891119902E-2</v>
      </c>
      <c r="G4004">
        <v>4.8984490715233822</v>
      </c>
      <c r="H4004">
        <v>20.584579802078999</v>
      </c>
      <c r="I4004">
        <v>7.3160492180402041</v>
      </c>
      <c r="J4004">
        <v>2.455031540798438</v>
      </c>
      <c r="K4004">
        <v>2.439276625222548</v>
      </c>
      <c r="L4004">
        <v>6.4806723868919329</v>
      </c>
      <c r="M4004">
        <v>11.44882947728602</v>
      </c>
      <c r="N4004">
        <v>2046.5953520657929</v>
      </c>
      <c r="O4004">
        <v>4.4787487705125626</v>
      </c>
      <c r="P4004">
        <v>10.508561445799559</v>
      </c>
      <c r="Q4004">
        <v>97.507912612343745</v>
      </c>
      <c r="R4004">
        <v>7.8353998502286304</v>
      </c>
      <c r="S4004">
        <v>19.18834289853325</v>
      </c>
      <c r="T4004">
        <v>108.61226130371971</v>
      </c>
      <c r="U4004">
        <v>11.06966059987608</v>
      </c>
      <c r="V4004">
        <v>20.841494856570279</v>
      </c>
    </row>
    <row r="4005" spans="1:22" x14ac:dyDescent="0.25">
      <c r="A4005">
        <v>4004</v>
      </c>
      <c r="B4005">
        <v>-39238314.560962319</v>
      </c>
      <c r="C4005">
        <v>-0.1955584726044316</v>
      </c>
      <c r="D4005">
        <v>75753032.188496768</v>
      </c>
      <c r="E4005">
        <v>1.070145004674014</v>
      </c>
      <c r="F4005">
        <v>8.3608620726685651E-2</v>
      </c>
      <c r="G4005">
        <v>2.3765691652981329</v>
      </c>
      <c r="H4005">
        <v>19.348456346256821</v>
      </c>
      <c r="I4005">
        <v>7.4740016594895122</v>
      </c>
      <c r="J4005">
        <v>1.641038822252461</v>
      </c>
      <c r="K4005">
        <v>1.773757959190132</v>
      </c>
      <c r="L4005">
        <v>5.5969720094899413</v>
      </c>
      <c r="M4005">
        <v>13.03086181366171</v>
      </c>
      <c r="N4005">
        <v>2044.224049591933</v>
      </c>
      <c r="O4005">
        <v>6.6951300708440478</v>
      </c>
      <c r="P4005">
        <v>12.84210601346672</v>
      </c>
      <c r="Q4005">
        <v>94.721118885277235</v>
      </c>
      <c r="R4005">
        <v>9.4089250529046069</v>
      </c>
      <c r="S4005">
        <v>18.612584620240781</v>
      </c>
      <c r="T4005">
        <v>113.39957352026209</v>
      </c>
      <c r="U4005">
        <v>11.101572536594899</v>
      </c>
      <c r="V4005">
        <v>17.042202085782751</v>
      </c>
    </row>
    <row r="4006" spans="1:22" x14ac:dyDescent="0.25">
      <c r="A4006">
        <v>4005</v>
      </c>
      <c r="B4006">
        <v>-28425527.492583651</v>
      </c>
      <c r="C4006">
        <v>-0.16542342209788449</v>
      </c>
      <c r="D4006">
        <v>64169213.077715367</v>
      </c>
      <c r="E4006">
        <v>0.9291448302576828</v>
      </c>
      <c r="F4006">
        <v>8.600630813833933E-2</v>
      </c>
      <c r="G4006">
        <v>5.5968932229099666</v>
      </c>
      <c r="H4006">
        <v>18.531993268762498</v>
      </c>
      <c r="I4006">
        <v>8.9239844007613272</v>
      </c>
      <c r="J4006">
        <v>2.14553268910015</v>
      </c>
      <c r="K4006">
        <v>1.140715227298613</v>
      </c>
      <c r="L4006">
        <v>6.5175951176139817</v>
      </c>
      <c r="M4006">
        <v>9.6193108298720258</v>
      </c>
      <c r="N4006">
        <v>2083.9402533346179</v>
      </c>
      <c r="O4006">
        <v>8.3019733798834618</v>
      </c>
      <c r="P4006">
        <v>13.714570002277931</v>
      </c>
      <c r="Q4006">
        <v>94.569518981031138</v>
      </c>
      <c r="R4006">
        <v>6.9372888983360559</v>
      </c>
      <c r="S4006">
        <v>30.057505890340021</v>
      </c>
      <c r="T4006">
        <v>86.623464332676761</v>
      </c>
      <c r="U4006">
        <v>11.593195011626809</v>
      </c>
      <c r="V4006">
        <v>17.13706959960567</v>
      </c>
    </row>
    <row r="4007" spans="1:22" x14ac:dyDescent="0.25">
      <c r="A4007">
        <v>4006</v>
      </c>
      <c r="B4007">
        <v>-33274170.7839831</v>
      </c>
      <c r="C4007">
        <v>-0.15002141170433661</v>
      </c>
      <c r="D4007">
        <v>68762066.917300314</v>
      </c>
      <c r="E4007">
        <v>0.95778318517208128</v>
      </c>
      <c r="F4007">
        <v>8.0591060625434197E-2</v>
      </c>
      <c r="G4007">
        <v>2.4731403607072759</v>
      </c>
      <c r="H4007">
        <v>12.80392517146726</v>
      </c>
      <c r="I4007">
        <v>7.5310579834240388</v>
      </c>
      <c r="J4007">
        <v>1.9485738470061249</v>
      </c>
      <c r="K4007">
        <v>2.0329674679884149</v>
      </c>
      <c r="L4007">
        <v>5.022473820918786</v>
      </c>
      <c r="M4007">
        <v>14.764183816808231</v>
      </c>
      <c r="N4007">
        <v>1924.575971453974</v>
      </c>
      <c r="O4007">
        <v>7.5744051654011422</v>
      </c>
      <c r="P4007">
        <v>10.815790536957961</v>
      </c>
      <c r="Q4007">
        <v>98.845581203726994</v>
      </c>
      <c r="R4007">
        <v>8.8813264851223348</v>
      </c>
      <c r="S4007">
        <v>25.339599800198879</v>
      </c>
      <c r="T4007">
        <v>110.9059343238232</v>
      </c>
      <c r="U4007">
        <v>10.101636113784471</v>
      </c>
      <c r="V4007">
        <v>19.40031782629298</v>
      </c>
    </row>
    <row r="4008" spans="1:22" x14ac:dyDescent="0.25">
      <c r="A4008">
        <v>4007</v>
      </c>
      <c r="B4008">
        <v>-28404897.07281059</v>
      </c>
      <c r="C4008">
        <v>-0.1312217435170133</v>
      </c>
      <c r="D4008">
        <v>65296492.212111913</v>
      </c>
      <c r="E4008">
        <v>0.87942183604232871</v>
      </c>
      <c r="F4008">
        <v>8.9722849304809837E-2</v>
      </c>
      <c r="G4008">
        <v>6.6277321782487171</v>
      </c>
      <c r="H4008">
        <v>21.90381123850273</v>
      </c>
      <c r="I4008">
        <v>7.2311142201421248</v>
      </c>
      <c r="J4008">
        <v>2.355618194897072</v>
      </c>
      <c r="K4008">
        <v>2.3773601927360151</v>
      </c>
      <c r="L4008">
        <v>7.2376668815892362</v>
      </c>
      <c r="M4008">
        <v>16.956832622560761</v>
      </c>
      <c r="N4008">
        <v>1982.531151106916</v>
      </c>
      <c r="O4008">
        <v>5.0316843811772616</v>
      </c>
      <c r="P4008">
        <v>6.8194502665042354</v>
      </c>
      <c r="Q4008">
        <v>90.94928351960678</v>
      </c>
      <c r="R4008">
        <v>9.7423320054237248</v>
      </c>
      <c r="S4008">
        <v>25.666795913785212</v>
      </c>
      <c r="T4008">
        <v>92.031842596824291</v>
      </c>
      <c r="U4008">
        <v>11.407191863406871</v>
      </c>
      <c r="V4008">
        <v>16.202876689665938</v>
      </c>
    </row>
    <row r="4009" spans="1:22" x14ac:dyDescent="0.25">
      <c r="A4009">
        <v>4008</v>
      </c>
      <c r="B4009">
        <v>-36401026.860748589</v>
      </c>
      <c r="C4009">
        <v>-0.19819119932980139</v>
      </c>
      <c r="D4009">
        <v>71492174.598461911</v>
      </c>
      <c r="E4009">
        <v>0.98145551382446583</v>
      </c>
      <c r="F4009">
        <v>0.14722115769669461</v>
      </c>
      <c r="G4009">
        <v>3.4070035035599679</v>
      </c>
      <c r="H4009">
        <v>21.990596296151459</v>
      </c>
      <c r="I4009">
        <v>6.165192419352528</v>
      </c>
      <c r="J4009">
        <v>1.7739658669980241</v>
      </c>
      <c r="K4009">
        <v>1.781811297527695</v>
      </c>
      <c r="L4009">
        <v>9.2111575977193603</v>
      </c>
      <c r="M4009">
        <v>11.145298153570829</v>
      </c>
      <c r="N4009">
        <v>2000.659237708154</v>
      </c>
      <c r="O4009">
        <v>4.5107732762695294</v>
      </c>
      <c r="P4009">
        <v>11.856811771584731</v>
      </c>
      <c r="Q4009">
        <v>94.750363925980622</v>
      </c>
      <c r="R4009">
        <v>6.9342370760066512</v>
      </c>
      <c r="S4009">
        <v>23.148102565876339</v>
      </c>
      <c r="T4009">
        <v>107.0533668484513</v>
      </c>
      <c r="U4009">
        <v>9.7234397987572088</v>
      </c>
      <c r="V4009">
        <v>27.323874971299549</v>
      </c>
    </row>
    <row r="4010" spans="1:22" x14ac:dyDescent="0.25">
      <c r="A4010">
        <v>4009</v>
      </c>
      <c r="B4010">
        <v>-25116136.704952501</v>
      </c>
      <c r="C4010">
        <v>-0.10433101305305501</v>
      </c>
      <c r="D4010">
        <v>65505183.127415292</v>
      </c>
      <c r="E4010">
        <v>0.91298940547420782</v>
      </c>
      <c r="F4010">
        <v>0.1161696398788417</v>
      </c>
      <c r="G4010">
        <v>4.8552823704019552</v>
      </c>
      <c r="H4010">
        <v>18.771566906909069</v>
      </c>
      <c r="I4010">
        <v>7.7890391503879313</v>
      </c>
      <c r="J4010">
        <v>1.554467707439285</v>
      </c>
      <c r="K4010">
        <v>2.6260621470464631</v>
      </c>
      <c r="L4010">
        <v>9.1700093203629063</v>
      </c>
      <c r="M4010">
        <v>14.281747451164881</v>
      </c>
      <c r="N4010">
        <v>2227.7813166199371</v>
      </c>
      <c r="O4010">
        <v>8.5597701739170038</v>
      </c>
      <c r="P4010">
        <v>9.8130926509256309</v>
      </c>
      <c r="Q4010">
        <v>110.47424454001469</v>
      </c>
      <c r="R4010">
        <v>9.5823196366677337</v>
      </c>
      <c r="S4010">
        <v>23.177074750208821</v>
      </c>
      <c r="T4010">
        <v>109.51452980306691</v>
      </c>
      <c r="U4010">
        <v>10.814680331887519</v>
      </c>
      <c r="V4010">
        <v>19.79663894094961</v>
      </c>
    </row>
    <row r="4011" spans="1:22" x14ac:dyDescent="0.25">
      <c r="A4011">
        <v>4010</v>
      </c>
      <c r="B4011">
        <v>-33350055.771778151</v>
      </c>
      <c r="C4011">
        <v>-0.1666314855344169</v>
      </c>
      <c r="D4011">
        <v>72117981.830093339</v>
      </c>
      <c r="E4011">
        <v>0.9851437428364852</v>
      </c>
      <c r="F4011">
        <v>0.1111385108253815</v>
      </c>
      <c r="G4011">
        <v>7.6344761599729249</v>
      </c>
      <c r="H4011">
        <v>26.943187824063649</v>
      </c>
      <c r="I4011">
        <v>7.7740450778899826</v>
      </c>
      <c r="J4011">
        <v>2.6732385294015089</v>
      </c>
      <c r="K4011">
        <v>2.7262326037083682</v>
      </c>
      <c r="L4011">
        <v>7.9032869574136484</v>
      </c>
      <c r="M4011">
        <v>11.76501820484977</v>
      </c>
      <c r="N4011">
        <v>2054.6919658202501</v>
      </c>
      <c r="O4011">
        <v>8.168256854189579</v>
      </c>
      <c r="P4011">
        <v>9.0242345520822216</v>
      </c>
      <c r="Q4011">
        <v>105.6464205227757</v>
      </c>
      <c r="R4011">
        <v>10.772087140698041</v>
      </c>
      <c r="S4011">
        <v>26.983898450051829</v>
      </c>
      <c r="T4011">
        <v>125.593129236639</v>
      </c>
      <c r="U4011">
        <v>11.66704874798233</v>
      </c>
      <c r="V4011">
        <v>28.284235065402459</v>
      </c>
    </row>
    <row r="4012" spans="1:22" x14ac:dyDescent="0.25">
      <c r="A4012">
        <v>4011</v>
      </c>
      <c r="B4012">
        <v>-47691434.336993523</v>
      </c>
      <c r="C4012">
        <v>-0.20940873727528489</v>
      </c>
      <c r="D4012">
        <v>87537315.04260917</v>
      </c>
      <c r="E4012">
        <v>1.1361802776662311</v>
      </c>
      <c r="F4012">
        <v>0.1114006223665199</v>
      </c>
      <c r="G4012">
        <v>5.4280079149809506</v>
      </c>
      <c r="H4012">
        <v>25.45832554602428</v>
      </c>
      <c r="I4012">
        <v>7.9834323998682617</v>
      </c>
      <c r="J4012">
        <v>2.103199736029044</v>
      </c>
      <c r="K4012">
        <v>2.243632412159283</v>
      </c>
      <c r="L4012">
        <v>5.0625180424816749</v>
      </c>
      <c r="M4012">
        <v>16.44487411628586</v>
      </c>
      <c r="N4012">
        <v>2030.4988146690939</v>
      </c>
      <c r="O4012">
        <v>4.1204260775865347</v>
      </c>
      <c r="P4012">
        <v>11.22280696613336</v>
      </c>
      <c r="Q4012">
        <v>100.2808735904013</v>
      </c>
      <c r="R4012">
        <v>11.695711865574831</v>
      </c>
      <c r="S4012">
        <v>25.267284289229089</v>
      </c>
      <c r="T4012">
        <v>78.707797109839589</v>
      </c>
      <c r="U4012">
        <v>8.3167218005023233</v>
      </c>
      <c r="V4012">
        <v>18.690878554384931</v>
      </c>
    </row>
    <row r="4013" spans="1:22" x14ac:dyDescent="0.25">
      <c r="A4013">
        <v>4012</v>
      </c>
      <c r="B4013">
        <v>-38138916.445816398</v>
      </c>
      <c r="C4013">
        <v>-0.19733454463139211</v>
      </c>
      <c r="D4013">
        <v>79317350.772784695</v>
      </c>
      <c r="E4013">
        <v>1.090540308451835</v>
      </c>
      <c r="F4013">
        <v>9.9402120247952391E-2</v>
      </c>
      <c r="G4013">
        <v>10.702803912639929</v>
      </c>
      <c r="H4013">
        <v>11.690525662210421</v>
      </c>
      <c r="I4013">
        <v>7.5727378566226626</v>
      </c>
      <c r="J4013">
        <v>2.7841180168120618</v>
      </c>
      <c r="K4013">
        <v>1.983247998938156</v>
      </c>
      <c r="L4013">
        <v>7.1394229335346102</v>
      </c>
      <c r="M4013">
        <v>11.93672484432148</v>
      </c>
      <c r="N4013">
        <v>2141.9899553362279</v>
      </c>
      <c r="O4013">
        <v>8.4377267369394158</v>
      </c>
      <c r="P4013">
        <v>11.54542610935451</v>
      </c>
      <c r="Q4013">
        <v>111.6487394580674</v>
      </c>
      <c r="R4013">
        <v>6.7122764236393584</v>
      </c>
      <c r="S4013">
        <v>26.32390250917685</v>
      </c>
      <c r="T4013">
        <v>99.104506517060287</v>
      </c>
      <c r="U4013">
        <v>8.5946268851522962</v>
      </c>
      <c r="V4013">
        <v>20.90510912082453</v>
      </c>
    </row>
    <row r="4014" spans="1:22" x14ac:dyDescent="0.25">
      <c r="A4014">
        <v>4013</v>
      </c>
      <c r="B4014">
        <v>-34737558.25861305</v>
      </c>
      <c r="C4014">
        <v>-0.15808071242708679</v>
      </c>
      <c r="D4014">
        <v>73824670.509799555</v>
      </c>
      <c r="E4014">
        <v>1.008389653725825</v>
      </c>
      <c r="F4014">
        <v>0.10839650067505149</v>
      </c>
      <c r="G4014">
        <v>6.6761821779935362</v>
      </c>
      <c r="H4014">
        <v>19.753849668981228</v>
      </c>
      <c r="I4014">
        <v>7.3092765028964557</v>
      </c>
      <c r="J4014">
        <v>2.2805788786108812</v>
      </c>
      <c r="K4014">
        <v>2.2563154866152688</v>
      </c>
      <c r="L4014">
        <v>7.2349028333957532</v>
      </c>
      <c r="M4014">
        <v>13.46954436953099</v>
      </c>
      <c r="N4014">
        <v>2052.1583293545059</v>
      </c>
      <c r="O4014">
        <v>6.3821240595903026</v>
      </c>
      <c r="P4014">
        <v>11.36358311535664</v>
      </c>
      <c r="Q4014">
        <v>107.79714653170559</v>
      </c>
      <c r="R4014">
        <v>9.1351448805122821</v>
      </c>
      <c r="S4014">
        <v>26.908008413337139</v>
      </c>
      <c r="T4014">
        <v>128.12270023668199</v>
      </c>
      <c r="U4014">
        <v>10.547818427553951</v>
      </c>
      <c r="V4014">
        <v>26.729790581092789</v>
      </c>
    </row>
    <row r="4015" spans="1:22" x14ac:dyDescent="0.25">
      <c r="A4015">
        <v>4014</v>
      </c>
      <c r="B4015">
        <v>-36864412.133981608</v>
      </c>
      <c r="C4015">
        <v>-0.1775064617960869</v>
      </c>
      <c r="D4015">
        <v>73764384.210008949</v>
      </c>
      <c r="E4015">
        <v>0.97928274600808596</v>
      </c>
      <c r="F4015">
        <v>0.1310143256571546</v>
      </c>
      <c r="G4015">
        <v>5.1534814804242677</v>
      </c>
      <c r="H4015">
        <v>20.72747731163032</v>
      </c>
      <c r="I4015">
        <v>8.2485438023929092</v>
      </c>
      <c r="J4015">
        <v>2.6982110677906932</v>
      </c>
      <c r="K4015">
        <v>1.631767728071738</v>
      </c>
      <c r="L4015">
        <v>5.4414473071171177</v>
      </c>
      <c r="M4015">
        <v>14.53063384058963</v>
      </c>
      <c r="N4015">
        <v>2011.603035535873</v>
      </c>
      <c r="O4015">
        <v>4.3908359653219957</v>
      </c>
      <c r="P4015">
        <v>10.07709678867781</v>
      </c>
      <c r="Q4015">
        <v>96.697729156121611</v>
      </c>
      <c r="R4015">
        <v>9.4787892495857697</v>
      </c>
      <c r="S4015">
        <v>16.60777892564623</v>
      </c>
      <c r="T4015">
        <v>108.49293537018779</v>
      </c>
      <c r="U4015">
        <v>7.6486095767976314</v>
      </c>
      <c r="V4015">
        <v>21.9321303492673</v>
      </c>
    </row>
    <row r="4016" spans="1:22" x14ac:dyDescent="0.25">
      <c r="A4016">
        <v>4015</v>
      </c>
      <c r="B4016">
        <v>-40301953.326464549</v>
      </c>
      <c r="C4016">
        <v>-0.22128194133296741</v>
      </c>
      <c r="D4016">
        <v>81428353.94222118</v>
      </c>
      <c r="E4016">
        <v>1.1378167198981259</v>
      </c>
      <c r="F4016">
        <v>9.9264863794739616E-2</v>
      </c>
      <c r="G4016">
        <v>9.1161913224908293</v>
      </c>
      <c r="H4016">
        <v>25.198514008317769</v>
      </c>
      <c r="I4016">
        <v>7.2518676894608447</v>
      </c>
      <c r="J4016">
        <v>1.6454027325855529</v>
      </c>
      <c r="K4016">
        <v>1.8125661279917731</v>
      </c>
      <c r="L4016">
        <v>9.986332100311234</v>
      </c>
      <c r="M4016">
        <v>12.43059444485081</v>
      </c>
      <c r="N4016">
        <v>2049.585479626051</v>
      </c>
      <c r="O4016">
        <v>4.43162670873543</v>
      </c>
      <c r="P4016">
        <v>10.05346815106679</v>
      </c>
      <c r="Q4016">
        <v>112.3181613038516</v>
      </c>
      <c r="R4016">
        <v>10.45125547757787</v>
      </c>
      <c r="S4016">
        <v>21.238606131505058</v>
      </c>
      <c r="T4016">
        <v>115.9549359552574</v>
      </c>
      <c r="U4016">
        <v>11.45996181015351</v>
      </c>
      <c r="V4016">
        <v>18.824188246564962</v>
      </c>
    </row>
    <row r="4017" spans="1:22" x14ac:dyDescent="0.25">
      <c r="A4017">
        <v>4016</v>
      </c>
      <c r="B4017">
        <v>-40342934.795709617</v>
      </c>
      <c r="C4017">
        <v>-0.20077899299959631</v>
      </c>
      <c r="D4017">
        <v>80382485.761864036</v>
      </c>
      <c r="E4017">
        <v>1.0460076367222151</v>
      </c>
      <c r="F4017">
        <v>0.12952839906030389</v>
      </c>
      <c r="G4017">
        <v>7.065046133926324</v>
      </c>
      <c r="H4017">
        <v>20.519543269636571</v>
      </c>
      <c r="I4017">
        <v>7.7188535178372124</v>
      </c>
      <c r="J4017">
        <v>2.4303905632809171</v>
      </c>
      <c r="K4017">
        <v>2.292522500935521</v>
      </c>
      <c r="L4017">
        <v>10.289151467015641</v>
      </c>
      <c r="M4017">
        <v>15.057205117773099</v>
      </c>
      <c r="N4017">
        <v>1884.6143465616749</v>
      </c>
      <c r="O4017">
        <v>6.8503198801928917</v>
      </c>
      <c r="P4017">
        <v>9.1049370744339342</v>
      </c>
      <c r="Q4017">
        <v>108.467084861348</v>
      </c>
      <c r="R4017">
        <v>6.4496429300552123</v>
      </c>
      <c r="S4017">
        <v>21.1011771893487</v>
      </c>
      <c r="T4017">
        <v>99.489803637902583</v>
      </c>
      <c r="U4017">
        <v>13.36089204915322</v>
      </c>
      <c r="V4017">
        <v>28.40073233194952</v>
      </c>
    </row>
    <row r="4018" spans="1:22" x14ac:dyDescent="0.25">
      <c r="A4018">
        <v>4017</v>
      </c>
      <c r="B4018">
        <v>-35344583.313087307</v>
      </c>
      <c r="C4018">
        <v>-0.17518994499576049</v>
      </c>
      <c r="D4018">
        <v>72175403.257910743</v>
      </c>
      <c r="E4018">
        <v>1.0074716281690199</v>
      </c>
      <c r="F4018">
        <v>0.10627604889077211</v>
      </c>
      <c r="G4018">
        <v>4.9539486123135754</v>
      </c>
      <c r="H4018">
        <v>21.51612995955168</v>
      </c>
      <c r="I4018">
        <v>6.5566023653493897</v>
      </c>
      <c r="J4018">
        <v>1.770020647293054</v>
      </c>
      <c r="K4018">
        <v>2.118912806271454</v>
      </c>
      <c r="L4018">
        <v>5.9379376036284803</v>
      </c>
      <c r="M4018">
        <v>13.406816368484961</v>
      </c>
      <c r="N4018">
        <v>2188.592995804117</v>
      </c>
      <c r="O4018">
        <v>7.1531978532318483</v>
      </c>
      <c r="P4018">
        <v>12.20542069091541</v>
      </c>
      <c r="Q4018">
        <v>94.936756366499338</v>
      </c>
      <c r="R4018">
        <v>7.940040462933748</v>
      </c>
      <c r="S4018">
        <v>16.975040773935341</v>
      </c>
      <c r="T4018">
        <v>88.738150749180193</v>
      </c>
      <c r="U4018">
        <v>14.76156942970948</v>
      </c>
      <c r="V4018">
        <v>25.76092631461195</v>
      </c>
    </row>
    <row r="4019" spans="1:22" x14ac:dyDescent="0.25">
      <c r="A4019">
        <v>4018</v>
      </c>
      <c r="B4019">
        <v>-40964292.10177397</v>
      </c>
      <c r="C4019">
        <v>-0.2343905350152424</v>
      </c>
      <c r="D4019">
        <v>74204084.045611367</v>
      </c>
      <c r="E4019">
        <v>1.02370190032923</v>
      </c>
      <c r="F4019">
        <v>0.11148531799018579</v>
      </c>
      <c r="G4019">
        <v>3.1856431242992862</v>
      </c>
      <c r="H4019">
        <v>18.848538837081708</v>
      </c>
      <c r="I4019">
        <v>6.9606513032412929</v>
      </c>
      <c r="J4019">
        <v>2.68486087188586</v>
      </c>
      <c r="K4019">
        <v>2.3919757105653692</v>
      </c>
      <c r="L4019">
        <v>6.1774237644952033</v>
      </c>
      <c r="M4019">
        <v>12.132997963562341</v>
      </c>
      <c r="N4019">
        <v>1837.193153625821</v>
      </c>
      <c r="O4019">
        <v>4.9365641504738562</v>
      </c>
      <c r="P4019">
        <v>10.370657702129011</v>
      </c>
      <c r="Q4019">
        <v>91.087959448915555</v>
      </c>
      <c r="R4019">
        <v>10.460829739730229</v>
      </c>
      <c r="S4019">
        <v>14.582688831391231</v>
      </c>
      <c r="T4019">
        <v>110.7006574083249</v>
      </c>
      <c r="U4019">
        <v>10.17216113110282</v>
      </c>
      <c r="V4019">
        <v>18.61885107798086</v>
      </c>
    </row>
    <row r="4020" spans="1:22" x14ac:dyDescent="0.25">
      <c r="A4020">
        <v>4019</v>
      </c>
      <c r="B4020">
        <v>-29886196.53511532</v>
      </c>
      <c r="C4020">
        <v>-0.13415794072094839</v>
      </c>
      <c r="D4020">
        <v>67903957.975733489</v>
      </c>
      <c r="E4020">
        <v>0.91470581940342754</v>
      </c>
      <c r="F4020">
        <v>0.1212353605786651</v>
      </c>
      <c r="G4020">
        <v>3.4562118454746038</v>
      </c>
      <c r="H4020">
        <v>22.054827392611649</v>
      </c>
      <c r="I4020">
        <v>7.1921716491206498</v>
      </c>
      <c r="J4020">
        <v>2.572160025086625</v>
      </c>
      <c r="K4020">
        <v>1.6744088074453489</v>
      </c>
      <c r="L4020">
        <v>9.1623892722622369</v>
      </c>
      <c r="M4020">
        <v>14.278477286386099</v>
      </c>
      <c r="N4020">
        <v>2172.576902310399</v>
      </c>
      <c r="O4020">
        <v>9.3188881650004003</v>
      </c>
      <c r="P4020">
        <v>12.486267064752001</v>
      </c>
      <c r="Q4020">
        <v>105.30114027912551</v>
      </c>
      <c r="R4020">
        <v>8.5322744644796735</v>
      </c>
      <c r="S4020">
        <v>30.48290866834488</v>
      </c>
      <c r="T4020">
        <v>112.8910295297747</v>
      </c>
      <c r="U4020">
        <v>12.519344851225521</v>
      </c>
      <c r="V4020">
        <v>17.34558288197622</v>
      </c>
    </row>
    <row r="4021" spans="1:22" x14ac:dyDescent="0.25">
      <c r="A4021">
        <v>4020</v>
      </c>
      <c r="B4021">
        <v>-25588871.67105357</v>
      </c>
      <c r="C4021">
        <v>-0.1439138357768209</v>
      </c>
      <c r="D4021">
        <v>60999741.316674583</v>
      </c>
      <c r="E4021">
        <v>0.86769058812259781</v>
      </c>
      <c r="F4021">
        <v>8.5400984575291342E-2</v>
      </c>
      <c r="G4021">
        <v>5.8746176838244173</v>
      </c>
      <c r="H4021">
        <v>24.26181203712844</v>
      </c>
      <c r="I4021">
        <v>7.0440099920982693</v>
      </c>
      <c r="J4021">
        <v>2.0947608737431018</v>
      </c>
      <c r="K4021">
        <v>2.0256265871952701</v>
      </c>
      <c r="L4021">
        <v>7.953789197125551</v>
      </c>
      <c r="M4021">
        <v>11.49459350303802</v>
      </c>
      <c r="N4021">
        <v>1966.619461476881</v>
      </c>
      <c r="O4021">
        <v>7.2222931006406252</v>
      </c>
      <c r="P4021">
        <v>7.8687070306543916</v>
      </c>
      <c r="Q4021">
        <v>104.35363363500799</v>
      </c>
      <c r="R4021">
        <v>6.2256323680720769</v>
      </c>
      <c r="S4021">
        <v>17.450980050679721</v>
      </c>
      <c r="T4021">
        <v>95.420365607477464</v>
      </c>
      <c r="U4021">
        <v>9.8627062637030942</v>
      </c>
      <c r="V4021">
        <v>28.310191062535552</v>
      </c>
    </row>
    <row r="4022" spans="1:22" x14ac:dyDescent="0.25">
      <c r="A4022">
        <v>4021</v>
      </c>
      <c r="B4022">
        <v>-36987291.999424979</v>
      </c>
      <c r="C4022">
        <v>-0.18975405149878929</v>
      </c>
      <c r="D4022">
        <v>72850030.791206524</v>
      </c>
      <c r="E4022">
        <v>0.99157112446136919</v>
      </c>
      <c r="F4022">
        <v>0.1022077574242497</v>
      </c>
      <c r="G4022">
        <v>7.0251421608997182</v>
      </c>
      <c r="H4022">
        <v>17.344550533490558</v>
      </c>
      <c r="I4022">
        <v>7.6533184712335913</v>
      </c>
      <c r="J4022">
        <v>2.2251853492266989</v>
      </c>
      <c r="K4022">
        <v>2.4636486191537821</v>
      </c>
      <c r="L4022">
        <v>5.3994079502384977</v>
      </c>
      <c r="M4022">
        <v>13.68268285258868</v>
      </c>
      <c r="N4022">
        <v>1824.420789031323</v>
      </c>
      <c r="O4022">
        <v>5.8033204310794559</v>
      </c>
      <c r="P4022">
        <v>11.09568494156451</v>
      </c>
      <c r="Q4022">
        <v>107.8254763631795</v>
      </c>
      <c r="R4022">
        <v>9.2362196942820702</v>
      </c>
      <c r="S4022">
        <v>26.57419794443474</v>
      </c>
      <c r="T4022">
        <v>90.581059331344903</v>
      </c>
      <c r="U4022">
        <v>9.7281569486586754</v>
      </c>
      <c r="V4022">
        <v>17.573658590653888</v>
      </c>
    </row>
    <row r="4023" spans="1:22" x14ac:dyDescent="0.25">
      <c r="A4023">
        <v>4022</v>
      </c>
      <c r="B4023">
        <v>-26462625.2466597</v>
      </c>
      <c r="C4023">
        <v>-0.12116241334086129</v>
      </c>
      <c r="D4023">
        <v>65607784.56655854</v>
      </c>
      <c r="E4023">
        <v>0.9287312888448841</v>
      </c>
      <c r="F4023">
        <v>0.1018867402278129</v>
      </c>
      <c r="G4023">
        <v>4.120965075797959</v>
      </c>
      <c r="H4023">
        <v>18.36538301596018</v>
      </c>
      <c r="I4023">
        <v>8.0373926876354531</v>
      </c>
      <c r="J4023">
        <v>2.2133328583369249</v>
      </c>
      <c r="K4023">
        <v>2.3596003492700861</v>
      </c>
      <c r="L4023">
        <v>8.9662293785888245</v>
      </c>
      <c r="M4023">
        <v>11.44111394580113</v>
      </c>
      <c r="N4023">
        <v>2218.0208150503508</v>
      </c>
      <c r="O4023">
        <v>6.5024386416622937</v>
      </c>
      <c r="P4023">
        <v>14.18895736530386</v>
      </c>
      <c r="Q4023">
        <v>112.42884504263979</v>
      </c>
      <c r="R4023">
        <v>9.7255973428750089</v>
      </c>
      <c r="S4023">
        <v>24.738059434030941</v>
      </c>
      <c r="T4023">
        <v>107.3560993572378</v>
      </c>
      <c r="U4023">
        <v>10.747673687591121</v>
      </c>
      <c r="V4023">
        <v>24.792948298759701</v>
      </c>
    </row>
    <row r="4024" spans="1:22" x14ac:dyDescent="0.25">
      <c r="A4024">
        <v>4023</v>
      </c>
      <c r="B4024">
        <v>-25931081.342364091</v>
      </c>
      <c r="C4024">
        <v>-0.1398015377357659</v>
      </c>
      <c r="D4024">
        <v>62397644.606432132</v>
      </c>
      <c r="E4024">
        <v>0.87974899744752399</v>
      </c>
      <c r="F4024">
        <v>0.1004801922400651</v>
      </c>
      <c r="G4024">
        <v>3.2082847200662918</v>
      </c>
      <c r="H4024">
        <v>19.450027206575228</v>
      </c>
      <c r="I4024">
        <v>7.6619781767808348</v>
      </c>
      <c r="J4024">
        <v>2.325414961478053</v>
      </c>
      <c r="K4024">
        <v>1.130326585634402</v>
      </c>
      <c r="L4024">
        <v>6.7765924707295264</v>
      </c>
      <c r="M4024">
        <v>11.799767831028211</v>
      </c>
      <c r="N4024">
        <v>2118.4164676202572</v>
      </c>
      <c r="O4024">
        <v>4.9601211569536368</v>
      </c>
      <c r="P4024">
        <v>10.105984777734641</v>
      </c>
      <c r="Q4024">
        <v>91.759883474282148</v>
      </c>
      <c r="R4024">
        <v>8.27030558484838</v>
      </c>
      <c r="S4024">
        <v>15.873458288556989</v>
      </c>
      <c r="T4024">
        <v>115.8667622835501</v>
      </c>
      <c r="U4024">
        <v>12.848417392190539</v>
      </c>
      <c r="V4024">
        <v>16.599876504042928</v>
      </c>
    </row>
    <row r="4025" spans="1:22" x14ac:dyDescent="0.25">
      <c r="A4025">
        <v>4024</v>
      </c>
      <c r="B4025">
        <v>-34716768.071387991</v>
      </c>
      <c r="C4025">
        <v>-0.19093954404418251</v>
      </c>
      <c r="D4025">
        <v>71932721.47459811</v>
      </c>
      <c r="E4025">
        <v>0.99906018200452651</v>
      </c>
      <c r="F4025">
        <v>0.12811302335928901</v>
      </c>
      <c r="G4025">
        <v>8.0086629034628984</v>
      </c>
      <c r="H4025">
        <v>23.396268642500289</v>
      </c>
      <c r="I4025">
        <v>6.9163324979380869</v>
      </c>
      <c r="J4025">
        <v>1.9349012269673029</v>
      </c>
      <c r="K4025">
        <v>2.817054567173408</v>
      </c>
      <c r="L4025">
        <v>5.9679555610410766</v>
      </c>
      <c r="M4025">
        <v>10.897452598738299</v>
      </c>
      <c r="N4025">
        <v>2027.2657981529369</v>
      </c>
      <c r="O4025">
        <v>4.454759117466959</v>
      </c>
      <c r="P4025">
        <v>11.82203308478592</v>
      </c>
      <c r="Q4025">
        <v>102.5449325440017</v>
      </c>
      <c r="R4025">
        <v>7.8804027081768719</v>
      </c>
      <c r="S4025">
        <v>20.532503434093261</v>
      </c>
      <c r="T4025">
        <v>106.5076947161063</v>
      </c>
      <c r="U4025">
        <v>12.10702598067695</v>
      </c>
      <c r="V4025">
        <v>23.723740758546299</v>
      </c>
    </row>
    <row r="4026" spans="1:22" x14ac:dyDescent="0.25">
      <c r="A4026">
        <v>4025</v>
      </c>
      <c r="B4026">
        <v>-18070979.400274619</v>
      </c>
      <c r="C4026">
        <v>-9.0996240175586829E-2</v>
      </c>
      <c r="D4026">
        <v>56221776.690843306</v>
      </c>
      <c r="E4026">
        <v>0.83201004612825658</v>
      </c>
      <c r="F4026">
        <v>8.0389319995740005E-2</v>
      </c>
      <c r="G4026">
        <v>9.0109033834223489</v>
      </c>
      <c r="H4026">
        <v>16.749678248143571</v>
      </c>
      <c r="I4026">
        <v>7.3521976925009538</v>
      </c>
      <c r="J4026">
        <v>1.4741814618264111</v>
      </c>
      <c r="K4026">
        <v>1.8179577880978359</v>
      </c>
      <c r="L4026">
        <v>8.614426838324114</v>
      </c>
      <c r="M4026">
        <v>10.1961160844048</v>
      </c>
      <c r="N4026">
        <v>2036.741938075281</v>
      </c>
      <c r="O4026">
        <v>6.3329212387977529</v>
      </c>
      <c r="P4026">
        <v>10.542041250137871</v>
      </c>
      <c r="Q4026">
        <v>108.0403469902398</v>
      </c>
      <c r="R4026">
        <v>5.277509894599242</v>
      </c>
      <c r="S4026">
        <v>23.091314320711351</v>
      </c>
      <c r="T4026">
        <v>121.1728268455843</v>
      </c>
      <c r="U4026">
        <v>8.673211171895101</v>
      </c>
      <c r="V4026">
        <v>16.553679578376229</v>
      </c>
    </row>
    <row r="4027" spans="1:22" x14ac:dyDescent="0.25">
      <c r="A4027">
        <v>4026</v>
      </c>
      <c r="B4027">
        <v>-36291520.521871299</v>
      </c>
      <c r="C4027">
        <v>-0.1485517972301755</v>
      </c>
      <c r="D4027">
        <v>76557509.440883696</v>
      </c>
      <c r="E4027">
        <v>1.0320484976213991</v>
      </c>
      <c r="F4027">
        <v>9.7473272829065774E-2</v>
      </c>
      <c r="G4027">
        <v>2.9817654630638102</v>
      </c>
      <c r="H4027">
        <v>20.223306039384131</v>
      </c>
      <c r="I4027">
        <v>7.713297219614371</v>
      </c>
      <c r="J4027">
        <v>2.245121873499945</v>
      </c>
      <c r="K4027">
        <v>1.8742172921827469</v>
      </c>
      <c r="L4027">
        <v>7.5591691180216856</v>
      </c>
      <c r="M4027">
        <v>15.894719774673669</v>
      </c>
      <c r="N4027">
        <v>2221.3132079700781</v>
      </c>
      <c r="O4027">
        <v>6.4136374849842941</v>
      </c>
      <c r="P4027">
        <v>12.231989351553009</v>
      </c>
      <c r="Q4027">
        <v>105.6450710174507</v>
      </c>
      <c r="R4027">
        <v>10.39968142713178</v>
      </c>
      <c r="S4027">
        <v>20.050424216776531</v>
      </c>
      <c r="T4027">
        <v>102.4426316901681</v>
      </c>
      <c r="U4027">
        <v>7.7299992072590626</v>
      </c>
      <c r="V4027">
        <v>27.341698203569621</v>
      </c>
    </row>
    <row r="4028" spans="1:22" x14ac:dyDescent="0.25">
      <c r="A4028">
        <v>4027</v>
      </c>
      <c r="B4028">
        <v>-37888190.379415229</v>
      </c>
      <c r="C4028">
        <v>-0.19210987442597249</v>
      </c>
      <c r="D4028">
        <v>77021906.674528614</v>
      </c>
      <c r="E4028">
        <v>1.0748460327756679</v>
      </c>
      <c r="F4028">
        <v>8.3554359469882544E-2</v>
      </c>
      <c r="G4028">
        <v>8.2388862149519131</v>
      </c>
      <c r="H4028">
        <v>22.35000224028779</v>
      </c>
      <c r="I4028">
        <v>8.214044320896198</v>
      </c>
      <c r="J4028">
        <v>2.4543354602699119</v>
      </c>
      <c r="K4028">
        <v>1.703569894683296</v>
      </c>
      <c r="L4028">
        <v>6.1691467474289059</v>
      </c>
      <c r="M4028">
        <v>12.02170485277048</v>
      </c>
      <c r="N4028">
        <v>2104.8871165679789</v>
      </c>
      <c r="O4028">
        <v>6.5499503794438318</v>
      </c>
      <c r="P4028">
        <v>11.927822753751951</v>
      </c>
      <c r="Q4028">
        <v>100.9059462098989</v>
      </c>
      <c r="R4028">
        <v>8.078909734521174</v>
      </c>
      <c r="S4028">
        <v>21.673510378338239</v>
      </c>
      <c r="T4028">
        <v>119.8643564243793</v>
      </c>
      <c r="U4028">
        <v>10.859117566811269</v>
      </c>
      <c r="V4028">
        <v>22.884990437628481</v>
      </c>
    </row>
    <row r="4029" spans="1:22" x14ac:dyDescent="0.25">
      <c r="A4029">
        <v>4028</v>
      </c>
      <c r="B4029">
        <v>-27844113.721931431</v>
      </c>
      <c r="C4029">
        <v>-0.1190463104325135</v>
      </c>
      <c r="D4029">
        <v>65414425.774968751</v>
      </c>
      <c r="E4029">
        <v>0.91762951418660732</v>
      </c>
      <c r="F4029">
        <v>9.4329124018628085E-2</v>
      </c>
      <c r="G4029">
        <v>3.98683293307703</v>
      </c>
      <c r="H4029">
        <v>16.698831038576959</v>
      </c>
      <c r="I4029">
        <v>7.6756633551782922</v>
      </c>
      <c r="J4029">
        <v>2.2442053889852849</v>
      </c>
      <c r="K4029">
        <v>1.673888094039951</v>
      </c>
      <c r="L4029">
        <v>4.4571951011478426</v>
      </c>
      <c r="M4029">
        <v>13.39113763736205</v>
      </c>
      <c r="N4029">
        <v>2251.467080826244</v>
      </c>
      <c r="O4029">
        <v>5.1477763109053756</v>
      </c>
      <c r="P4029">
        <v>12.86882574496695</v>
      </c>
      <c r="Q4029">
        <v>86.193461022052119</v>
      </c>
      <c r="R4029">
        <v>8.5253021879897695</v>
      </c>
      <c r="S4029">
        <v>24.743115198645011</v>
      </c>
      <c r="T4029">
        <v>110.9640060127839</v>
      </c>
      <c r="U4029">
        <v>10.46452737814262</v>
      </c>
      <c r="V4029">
        <v>19.105814136114329</v>
      </c>
    </row>
    <row r="4030" spans="1:22" x14ac:dyDescent="0.25">
      <c r="A4030">
        <v>4029</v>
      </c>
      <c r="B4030">
        <v>-39136038.448993787</v>
      </c>
      <c r="C4030">
        <v>-0.2066132276967613</v>
      </c>
      <c r="D4030">
        <v>75672656.398620993</v>
      </c>
      <c r="E4030">
        <v>1.0907643963443709</v>
      </c>
      <c r="F4030">
        <v>7.5642141876472585E-2</v>
      </c>
      <c r="G4030">
        <v>3.7822020136587908</v>
      </c>
      <c r="H4030">
        <v>19.128934274382829</v>
      </c>
      <c r="I4030">
        <v>8.1223570721612699</v>
      </c>
      <c r="J4030">
        <v>1.8827851430439371</v>
      </c>
      <c r="K4030">
        <v>1.422567856788912</v>
      </c>
      <c r="L4030">
        <v>5.4002094513358587</v>
      </c>
      <c r="M4030">
        <v>10.80249530169707</v>
      </c>
      <c r="N4030">
        <v>2077.4762190767651</v>
      </c>
      <c r="O4030">
        <v>5.9447463389425774</v>
      </c>
      <c r="P4030">
        <v>10.23689304697495</v>
      </c>
      <c r="Q4030">
        <v>92.294327007901586</v>
      </c>
      <c r="R4030">
        <v>10.408575999019</v>
      </c>
      <c r="S4030">
        <v>25.079950213064262</v>
      </c>
      <c r="T4030">
        <v>120.8610572618864</v>
      </c>
      <c r="U4030">
        <v>9.5197742645204801</v>
      </c>
      <c r="V4030">
        <v>19.347856202418921</v>
      </c>
    </row>
    <row r="4031" spans="1:22" x14ac:dyDescent="0.25">
      <c r="A4031">
        <v>4030</v>
      </c>
      <c r="B4031">
        <v>-27973041.910821561</v>
      </c>
      <c r="C4031">
        <v>-0.10250477966212709</v>
      </c>
      <c r="D4031">
        <v>67683848.46135217</v>
      </c>
      <c r="E4031">
        <v>0.94649949560424718</v>
      </c>
      <c r="F4031">
        <v>8.9569746180974547E-2</v>
      </c>
      <c r="G4031">
        <v>3.877984664973694</v>
      </c>
      <c r="H4031">
        <v>10.788627862376471</v>
      </c>
      <c r="I4031">
        <v>8.2962958314354207</v>
      </c>
      <c r="J4031">
        <v>1.94852888493301</v>
      </c>
      <c r="K4031">
        <v>1.4971478766803299</v>
      </c>
      <c r="L4031">
        <v>6.9418863630452172</v>
      </c>
      <c r="M4031">
        <v>15.355804039442379</v>
      </c>
      <c r="N4031">
        <v>2226.974773782224</v>
      </c>
      <c r="O4031">
        <v>3.1562917113828561</v>
      </c>
      <c r="P4031">
        <v>16.650671528027431</v>
      </c>
      <c r="Q4031">
        <v>96.089902293228619</v>
      </c>
      <c r="R4031">
        <v>9.1357369665520398</v>
      </c>
      <c r="S4031">
        <v>27.56182631730471</v>
      </c>
      <c r="T4031">
        <v>123.3931781446647</v>
      </c>
      <c r="U4031">
        <v>10.140999637931641</v>
      </c>
      <c r="V4031">
        <v>22.894939365401381</v>
      </c>
    </row>
    <row r="4032" spans="1:22" x14ac:dyDescent="0.25">
      <c r="A4032">
        <v>4031</v>
      </c>
      <c r="B4032">
        <v>-37129128.311397597</v>
      </c>
      <c r="C4032">
        <v>-0.20310661726002641</v>
      </c>
      <c r="D4032">
        <v>75229032.15594624</v>
      </c>
      <c r="E4032">
        <v>1.039043426245372</v>
      </c>
      <c r="F4032">
        <v>9.7945616482535761E-2</v>
      </c>
      <c r="G4032">
        <v>7.6668151654442411</v>
      </c>
      <c r="H4032">
        <v>25.347968005698291</v>
      </c>
      <c r="I4032">
        <v>7.6038938123926094</v>
      </c>
      <c r="J4032">
        <v>2.398521356456349</v>
      </c>
      <c r="K4032">
        <v>2.133776250665945</v>
      </c>
      <c r="L4032">
        <v>8.8184901362169121</v>
      </c>
      <c r="M4032">
        <v>13.459109000770789</v>
      </c>
      <c r="N4032">
        <v>2104.1014148576041</v>
      </c>
      <c r="O4032">
        <v>3.7253085210574799</v>
      </c>
      <c r="P4032">
        <v>8.6341229015246181</v>
      </c>
      <c r="Q4032">
        <v>98.187136588641252</v>
      </c>
      <c r="R4032">
        <v>9.5715650892196322</v>
      </c>
      <c r="S4032">
        <v>16.28258895665633</v>
      </c>
      <c r="T4032">
        <v>72.978374776685186</v>
      </c>
      <c r="U4032">
        <v>9.2877505331541883</v>
      </c>
      <c r="V4032">
        <v>24.50737759212403</v>
      </c>
    </row>
    <row r="4033" spans="1:22" x14ac:dyDescent="0.25">
      <c r="A4033">
        <v>4032</v>
      </c>
      <c r="B4033">
        <v>-43826411.084424317</v>
      </c>
      <c r="C4033">
        <v>-0.26428587017186539</v>
      </c>
      <c r="D4033">
        <v>77464803.80771552</v>
      </c>
      <c r="E4033">
        <v>1.099213801180613</v>
      </c>
      <c r="F4033">
        <v>9.6580156800558453E-2</v>
      </c>
      <c r="G4033">
        <v>6.1378972100281031</v>
      </c>
      <c r="H4033">
        <v>22.29812207124451</v>
      </c>
      <c r="I4033">
        <v>6.0646911978627944</v>
      </c>
      <c r="J4033">
        <v>1.865014842179413</v>
      </c>
      <c r="K4033">
        <v>1.5478858227961221</v>
      </c>
      <c r="L4033">
        <v>6.3978329713269249</v>
      </c>
      <c r="M4033">
        <v>11.67598012838368</v>
      </c>
      <c r="N4033">
        <v>1897.6517377486241</v>
      </c>
      <c r="O4033">
        <v>9.3008515979943009</v>
      </c>
      <c r="P4033">
        <v>12.00689633790868</v>
      </c>
      <c r="Q4033">
        <v>90.771071844216422</v>
      </c>
      <c r="R4033">
        <v>7.2186469002165499</v>
      </c>
      <c r="S4033">
        <v>15.255323222311359</v>
      </c>
      <c r="T4033">
        <v>98.702385070706939</v>
      </c>
      <c r="U4033">
        <v>8.2434174467933623</v>
      </c>
      <c r="V4033">
        <v>17.170836439544871</v>
      </c>
    </row>
    <row r="4034" spans="1:22" x14ac:dyDescent="0.25">
      <c r="A4034">
        <v>4033</v>
      </c>
      <c r="B4034">
        <v>-30702935.715452041</v>
      </c>
      <c r="C4034">
        <v>-0.15572729197017429</v>
      </c>
      <c r="D4034">
        <v>69236823.988081485</v>
      </c>
      <c r="E4034">
        <v>0.98735822689688602</v>
      </c>
      <c r="F4034">
        <v>0.11376032948987889</v>
      </c>
      <c r="G4034">
        <v>7.7470462203480519</v>
      </c>
      <c r="H4034">
        <v>13.31947036839909</v>
      </c>
      <c r="I4034">
        <v>7.0534744635531439</v>
      </c>
      <c r="J4034">
        <v>1.5208460699291599</v>
      </c>
      <c r="K4034">
        <v>1.8343889154840769</v>
      </c>
      <c r="L4034">
        <v>5.6796413664479468</v>
      </c>
      <c r="M4034">
        <v>11.519992603586591</v>
      </c>
      <c r="N4034">
        <v>2198.4479515074122</v>
      </c>
      <c r="O4034">
        <v>6.4573461170764066</v>
      </c>
      <c r="P4034">
        <v>14.899692065196239</v>
      </c>
      <c r="Q4034">
        <v>100.8899392654842</v>
      </c>
      <c r="R4034">
        <v>9.7536792915143096</v>
      </c>
      <c r="S4034">
        <v>22.035438169153579</v>
      </c>
      <c r="T4034">
        <v>95.516773798965218</v>
      </c>
      <c r="U4034">
        <v>10.751704482885691</v>
      </c>
      <c r="V4034">
        <v>26.464885355537181</v>
      </c>
    </row>
    <row r="4035" spans="1:22" x14ac:dyDescent="0.25">
      <c r="A4035">
        <v>4034</v>
      </c>
      <c r="B4035">
        <v>-36009181.315942638</v>
      </c>
      <c r="C4035">
        <v>-0.1753631887358332</v>
      </c>
      <c r="D4035">
        <v>78274526.827094868</v>
      </c>
      <c r="E4035">
        <v>1.0804445024658389</v>
      </c>
      <c r="F4035">
        <v>9.4156595793426709E-2</v>
      </c>
      <c r="G4035">
        <v>9.7886456525387384</v>
      </c>
      <c r="H4035">
        <v>20.25311476631472</v>
      </c>
      <c r="I4035">
        <v>7.3763145052832622</v>
      </c>
      <c r="J4035">
        <v>1.759172169564116</v>
      </c>
      <c r="K4035">
        <v>2.136430082915397</v>
      </c>
      <c r="L4035">
        <v>7.5038882946077923</v>
      </c>
      <c r="M4035">
        <v>14.926041377554681</v>
      </c>
      <c r="N4035">
        <v>2196.7834817113112</v>
      </c>
      <c r="O4035">
        <v>7.0211081658818317</v>
      </c>
      <c r="P4035">
        <v>9.6496426056786078</v>
      </c>
      <c r="Q4035">
        <v>90.294075984946701</v>
      </c>
      <c r="R4035">
        <v>8.3958177002481555</v>
      </c>
      <c r="S4035">
        <v>18.650943274409819</v>
      </c>
      <c r="T4035">
        <v>112.8973802441505</v>
      </c>
      <c r="U4035">
        <v>8.9696995080019502</v>
      </c>
      <c r="V4035">
        <v>17.00823257877483</v>
      </c>
    </row>
    <row r="4036" spans="1:22" x14ac:dyDescent="0.25">
      <c r="A4036">
        <v>4035</v>
      </c>
      <c r="B4036">
        <v>-26073643.804561879</v>
      </c>
      <c r="C4036">
        <v>-0.14745889177411331</v>
      </c>
      <c r="D4036">
        <v>62460097.324487321</v>
      </c>
      <c r="E4036">
        <v>0.88833626450547254</v>
      </c>
      <c r="F4036">
        <v>0.1244733065822447</v>
      </c>
      <c r="G4036">
        <v>5.3420391259602589</v>
      </c>
      <c r="H4036">
        <v>18.324385810877232</v>
      </c>
      <c r="I4036">
        <v>7.3360633353025539</v>
      </c>
      <c r="J4036">
        <v>1.518982408326164</v>
      </c>
      <c r="K4036">
        <v>2.4485473172265451</v>
      </c>
      <c r="L4036">
        <v>6.2245565120002642</v>
      </c>
      <c r="M4036">
        <v>10.38705896496087</v>
      </c>
      <c r="N4036">
        <v>2011.8833725135951</v>
      </c>
      <c r="O4036">
        <v>4.8446209274034304</v>
      </c>
      <c r="P4036">
        <v>11.417217112339911</v>
      </c>
      <c r="Q4036">
        <v>109.42774120416971</v>
      </c>
      <c r="R4036">
        <v>9.3274114710097891</v>
      </c>
      <c r="S4036">
        <v>20.376816873280259</v>
      </c>
      <c r="T4036">
        <v>99.844253676456589</v>
      </c>
      <c r="U4036">
        <v>10.23800227547132</v>
      </c>
      <c r="V4036">
        <v>16.176096985452581</v>
      </c>
    </row>
    <row r="4037" spans="1:22" x14ac:dyDescent="0.25">
      <c r="A4037">
        <v>4036</v>
      </c>
      <c r="B4037">
        <v>-34185985.705764227</v>
      </c>
      <c r="C4037">
        <v>-0.17616127837656009</v>
      </c>
      <c r="D4037">
        <v>68805269.879234418</v>
      </c>
      <c r="E4037">
        <v>0.95369366717437587</v>
      </c>
      <c r="F4037">
        <v>9.7207644468491144E-2</v>
      </c>
      <c r="G4037">
        <v>2.6075865462333452</v>
      </c>
      <c r="H4037">
        <v>17.394698908256771</v>
      </c>
      <c r="I4037">
        <v>7.3823934838095724</v>
      </c>
      <c r="J4037">
        <v>2.4482667902160951</v>
      </c>
      <c r="K4037">
        <v>2.1999778694890102</v>
      </c>
      <c r="L4037">
        <v>5.0351197202816236</v>
      </c>
      <c r="M4037">
        <v>12.84753785896379</v>
      </c>
      <c r="N4037">
        <v>1971.3317294835531</v>
      </c>
      <c r="O4037">
        <v>3.1333191368886779</v>
      </c>
      <c r="P4037">
        <v>12.406588907416239</v>
      </c>
      <c r="Q4037">
        <v>92.621038524182651</v>
      </c>
      <c r="R4037">
        <v>8.8560172969571731</v>
      </c>
      <c r="S4037">
        <v>20.665027974804289</v>
      </c>
      <c r="T4037">
        <v>95.373469512951274</v>
      </c>
      <c r="U4037">
        <v>10.954355931015609</v>
      </c>
      <c r="V4037">
        <v>20.596928703851979</v>
      </c>
    </row>
    <row r="4038" spans="1:22" x14ac:dyDescent="0.25">
      <c r="A4038">
        <v>4037</v>
      </c>
      <c r="B4038">
        <v>-35315738.119329274</v>
      </c>
      <c r="C4038">
        <v>-0.19635885676700679</v>
      </c>
      <c r="D4038">
        <v>76017187.875524238</v>
      </c>
      <c r="E4038">
        <v>1.085051390991105</v>
      </c>
      <c r="F4038">
        <v>9.1816711339672757E-2</v>
      </c>
      <c r="G4038">
        <v>10.81246975282385</v>
      </c>
      <c r="H4038">
        <v>18.593779412876351</v>
      </c>
      <c r="I4038">
        <v>8.6324468604921432</v>
      </c>
      <c r="J4038">
        <v>1.557472919804918</v>
      </c>
      <c r="K4038">
        <v>2.6924747813732681</v>
      </c>
      <c r="L4038">
        <v>10.687189695041811</v>
      </c>
      <c r="M4038">
        <v>11.80020351798003</v>
      </c>
      <c r="N4038">
        <v>1959.358154758407</v>
      </c>
      <c r="O4038">
        <v>6.2723653905555494</v>
      </c>
      <c r="P4038">
        <v>9.1442077057743578</v>
      </c>
      <c r="Q4038">
        <v>95.365542327950095</v>
      </c>
      <c r="R4038">
        <v>11.30864072208443</v>
      </c>
      <c r="S4038">
        <v>27.772365887102701</v>
      </c>
      <c r="T4038">
        <v>119.2630330773386</v>
      </c>
      <c r="U4038">
        <v>12.75010702743705</v>
      </c>
      <c r="V4038">
        <v>21.80887417165486</v>
      </c>
    </row>
    <row r="4039" spans="1:22" x14ac:dyDescent="0.25">
      <c r="A4039">
        <v>4038</v>
      </c>
      <c r="B4039">
        <v>-43546330.701019511</v>
      </c>
      <c r="C4039">
        <v>-0.19757928774364941</v>
      </c>
      <c r="D4039">
        <v>80053850.441641554</v>
      </c>
      <c r="E4039">
        <v>1.0467183495106409</v>
      </c>
      <c r="F4039">
        <v>0.11729130756520501</v>
      </c>
      <c r="G4039">
        <v>3.892989096918948</v>
      </c>
      <c r="H4039">
        <v>14.47547668297225</v>
      </c>
      <c r="I4039">
        <v>7.6752491546139234</v>
      </c>
      <c r="J4039">
        <v>2.3673875668692279</v>
      </c>
      <c r="K4039">
        <v>1.6847536126057641</v>
      </c>
      <c r="L4039">
        <v>5.7081621962289084</v>
      </c>
      <c r="M4039">
        <v>16.47625026106849</v>
      </c>
      <c r="N4039">
        <v>1931.5498173136609</v>
      </c>
      <c r="O4039">
        <v>6.025963300424225</v>
      </c>
      <c r="P4039">
        <v>13.682819057954211</v>
      </c>
      <c r="Q4039">
        <v>88.71865416128442</v>
      </c>
      <c r="R4039">
        <v>8.4923361103267521</v>
      </c>
      <c r="S4039">
        <v>26.402735852978282</v>
      </c>
      <c r="T4039">
        <v>78.478837506696593</v>
      </c>
      <c r="U4039">
        <v>10.182653573797021</v>
      </c>
      <c r="V4039">
        <v>19.343885662435699</v>
      </c>
    </row>
    <row r="4040" spans="1:22" x14ac:dyDescent="0.25">
      <c r="A4040">
        <v>4039</v>
      </c>
      <c r="B4040">
        <v>-33462343.207523521</v>
      </c>
      <c r="C4040">
        <v>-0.15084339674108899</v>
      </c>
      <c r="D4040">
        <v>74687840.102834791</v>
      </c>
      <c r="E4040">
        <v>1.0108778878076849</v>
      </c>
      <c r="F4040">
        <v>7.9760779130377824E-2</v>
      </c>
      <c r="G4040">
        <v>8.6086384973276644</v>
      </c>
      <c r="H4040">
        <v>24.71870025603911</v>
      </c>
      <c r="I4040">
        <v>8.1874093153017924</v>
      </c>
      <c r="J4040">
        <v>2.0198445311625428</v>
      </c>
      <c r="K4040">
        <v>2.34898834669877</v>
      </c>
      <c r="L4040">
        <v>8.9112070379969222</v>
      </c>
      <c r="M4040">
        <v>16.58934210803125</v>
      </c>
      <c r="N4040">
        <v>2148.4362175266251</v>
      </c>
      <c r="O4040">
        <v>4.2929150887297416</v>
      </c>
      <c r="P4040">
        <v>9.2051359734547802</v>
      </c>
      <c r="Q4040">
        <v>100.1720262352037</v>
      </c>
      <c r="R4040">
        <v>9.1477021215445227</v>
      </c>
      <c r="S4040">
        <v>29.11326193383001</v>
      </c>
      <c r="T4040">
        <v>72.496964409300247</v>
      </c>
      <c r="U4040">
        <v>10.24019417013454</v>
      </c>
      <c r="V4040">
        <v>18.840896138317628</v>
      </c>
    </row>
    <row r="4041" spans="1:22" x14ac:dyDescent="0.25">
      <c r="A4041">
        <v>4040</v>
      </c>
      <c r="B4041">
        <v>-38435742.556896523</v>
      </c>
      <c r="C4041">
        <v>-0.19664628083544741</v>
      </c>
      <c r="D4041">
        <v>75954573.099166498</v>
      </c>
      <c r="E4041">
        <v>1.041261764892369</v>
      </c>
      <c r="F4041">
        <v>0.10777512856138891</v>
      </c>
      <c r="G4041">
        <v>7.3844321023864534</v>
      </c>
      <c r="H4041">
        <v>22.254869824039812</v>
      </c>
      <c r="I4041">
        <v>7.470574691290758</v>
      </c>
      <c r="J4041">
        <v>1.6896041086076949</v>
      </c>
      <c r="K4041">
        <v>2.15653181263876</v>
      </c>
      <c r="L4041">
        <v>5.9052604908985842</v>
      </c>
      <c r="M4041">
        <v>13.63739334346872</v>
      </c>
      <c r="N4041">
        <v>1937.492742358952</v>
      </c>
      <c r="O4041">
        <v>4.7228644712544678</v>
      </c>
      <c r="P4041">
        <v>11.56191003048264</v>
      </c>
      <c r="Q4041">
        <v>100.3792136072651</v>
      </c>
      <c r="R4041">
        <v>10.86130483988507</v>
      </c>
      <c r="S4041">
        <v>25.368835113981891</v>
      </c>
      <c r="T4041">
        <v>104.90688794333531</v>
      </c>
      <c r="U4041">
        <v>12.377406225479559</v>
      </c>
      <c r="V4041">
        <v>15.878343470154331</v>
      </c>
    </row>
    <row r="4042" spans="1:22" x14ac:dyDescent="0.25">
      <c r="A4042">
        <v>4041</v>
      </c>
      <c r="B4042">
        <v>-20701118.580583751</v>
      </c>
      <c r="C4042">
        <v>-0.10031061032300009</v>
      </c>
      <c r="D4042">
        <v>58419772.240578778</v>
      </c>
      <c r="E4042">
        <v>0.84348771039276094</v>
      </c>
      <c r="F4042">
        <v>9.476786678372795E-2</v>
      </c>
      <c r="G4042">
        <v>4.8967096601506963</v>
      </c>
      <c r="H4042">
        <v>21.472388447796519</v>
      </c>
      <c r="I4042">
        <v>8.0549560455237597</v>
      </c>
      <c r="J4042">
        <v>2.1092657069920082</v>
      </c>
      <c r="K4042">
        <v>1.481948084798365</v>
      </c>
      <c r="L4042">
        <v>8.8363425552133172</v>
      </c>
      <c r="M4042">
        <v>9.5801194071699332</v>
      </c>
      <c r="N4042">
        <v>2108.0920920100521</v>
      </c>
      <c r="O4042">
        <v>5.9070422268100762</v>
      </c>
      <c r="P4042">
        <v>11.970848132786649</v>
      </c>
      <c r="Q4042">
        <v>105.7231464837444</v>
      </c>
      <c r="R4042">
        <v>5.962640313312729</v>
      </c>
      <c r="S4042">
        <v>22.874994928279211</v>
      </c>
      <c r="T4042">
        <v>125.1936007283948</v>
      </c>
      <c r="U4042">
        <v>7.574862142102857</v>
      </c>
      <c r="V4042">
        <v>24.853440861486451</v>
      </c>
    </row>
    <row r="4043" spans="1:22" x14ac:dyDescent="0.25">
      <c r="A4043">
        <v>4042</v>
      </c>
      <c r="B4043">
        <v>-38828822.088141963</v>
      </c>
      <c r="C4043">
        <v>-0.21097700659405921</v>
      </c>
      <c r="D4043">
        <v>75418736.587646335</v>
      </c>
      <c r="E4043">
        <v>1.030544422734504</v>
      </c>
      <c r="F4043">
        <v>0.1308254402004887</v>
      </c>
      <c r="G4043">
        <v>1.285837526143343</v>
      </c>
      <c r="H4043">
        <v>23.79219233358479</v>
      </c>
      <c r="I4043">
        <v>7.5478257550249364</v>
      </c>
      <c r="J4043">
        <v>1.704943756380807</v>
      </c>
      <c r="K4043">
        <v>1.9705928892692559</v>
      </c>
      <c r="L4043">
        <v>10.07886028470144</v>
      </c>
      <c r="M4043">
        <v>12.49796018189501</v>
      </c>
      <c r="N4043">
        <v>1930.796662897626</v>
      </c>
      <c r="O4043">
        <v>3.9576527019154168</v>
      </c>
      <c r="P4043">
        <v>7.0157842157584573</v>
      </c>
      <c r="Q4043">
        <v>92.999423828922318</v>
      </c>
      <c r="R4043">
        <v>8.4478084241784472</v>
      </c>
      <c r="S4043">
        <v>22.044256733309879</v>
      </c>
      <c r="T4043">
        <v>122.05157174290051</v>
      </c>
      <c r="U4043">
        <v>12.074466446265379</v>
      </c>
      <c r="V4043">
        <v>19.247996921719821</v>
      </c>
    </row>
    <row r="4044" spans="1:22" x14ac:dyDescent="0.25">
      <c r="A4044">
        <v>4043</v>
      </c>
      <c r="B4044">
        <v>-28801621.24902473</v>
      </c>
      <c r="C4044">
        <v>-0.15603220560070141</v>
      </c>
      <c r="D4044">
        <v>66765902.166845277</v>
      </c>
      <c r="E4044">
        <v>0.93927780662615257</v>
      </c>
      <c r="F4044">
        <v>0.1016157628103638</v>
      </c>
      <c r="G4044">
        <v>5.7465907241361416</v>
      </c>
      <c r="H4044">
        <v>12.15496888053084</v>
      </c>
      <c r="I4044">
        <v>8.293968925828997</v>
      </c>
      <c r="J4044">
        <v>2.169022915091861</v>
      </c>
      <c r="K4044">
        <v>2.7263346432901829</v>
      </c>
      <c r="L4044">
        <v>7.9853122295704901</v>
      </c>
      <c r="M4044">
        <v>12.133686819180619</v>
      </c>
      <c r="N4044">
        <v>2034.0021863462371</v>
      </c>
      <c r="O4044">
        <v>3.312167089153025</v>
      </c>
      <c r="P4044">
        <v>8.0299029639074284</v>
      </c>
      <c r="Q4044">
        <v>89.076815845468957</v>
      </c>
      <c r="R4044">
        <v>7.8746294980600897</v>
      </c>
      <c r="S4044">
        <v>21.09017045103359</v>
      </c>
      <c r="T4044">
        <v>103.79095127151849</v>
      </c>
      <c r="U4044">
        <v>10.12598676849419</v>
      </c>
      <c r="V4044">
        <v>18.159366830888739</v>
      </c>
    </row>
    <row r="4045" spans="1:22" x14ac:dyDescent="0.25">
      <c r="A4045">
        <v>4044</v>
      </c>
      <c r="B4045">
        <v>-37510757.164730243</v>
      </c>
      <c r="C4045">
        <v>-0.22177517392366261</v>
      </c>
      <c r="D4045">
        <v>72093719.597240061</v>
      </c>
      <c r="E4045">
        <v>1.0026245050235281</v>
      </c>
      <c r="F4045">
        <v>0.13394908830579819</v>
      </c>
      <c r="G4045">
        <v>4.8211401527632356</v>
      </c>
      <c r="H4045">
        <v>24.00345129175988</v>
      </c>
      <c r="I4045">
        <v>8.0038663903707743</v>
      </c>
      <c r="J4045">
        <v>1.913728395126044</v>
      </c>
      <c r="K4045">
        <v>1.692316630353575</v>
      </c>
      <c r="L4045">
        <v>4.7118679996442827</v>
      </c>
      <c r="M4045">
        <v>10.22614893304549</v>
      </c>
      <c r="N4045">
        <v>1965.478191884649</v>
      </c>
      <c r="O4045">
        <v>7.9264957560033116</v>
      </c>
      <c r="P4045">
        <v>8.7550562147661957</v>
      </c>
      <c r="Q4045">
        <v>108.18171602293189</v>
      </c>
      <c r="R4045">
        <v>8.1015713458490914</v>
      </c>
      <c r="S4045">
        <v>25.896547780746069</v>
      </c>
      <c r="T4045">
        <v>88.640058738926797</v>
      </c>
      <c r="U4045">
        <v>12.12959574845082</v>
      </c>
      <c r="V4045">
        <v>15.112952757735741</v>
      </c>
    </row>
    <row r="4046" spans="1:22" x14ac:dyDescent="0.25">
      <c r="A4046">
        <v>4045</v>
      </c>
      <c r="B4046">
        <v>-34924666.807786196</v>
      </c>
      <c r="C4046">
        <v>-0.1869707692741944</v>
      </c>
      <c r="D4046">
        <v>71031796.878476202</v>
      </c>
      <c r="E4046">
        <v>1.0044003272386051</v>
      </c>
      <c r="F4046">
        <v>8.572758825542573E-2</v>
      </c>
      <c r="G4046">
        <v>8.0438187023415715</v>
      </c>
      <c r="H4046">
        <v>20.927074500040732</v>
      </c>
      <c r="I4046">
        <v>7.5701152608266638</v>
      </c>
      <c r="J4046">
        <v>1.738485773413347</v>
      </c>
      <c r="K4046">
        <v>2.0110939927622891</v>
      </c>
      <c r="L4046">
        <v>4.5748286835223038</v>
      </c>
      <c r="M4046">
        <v>12.705273138736541</v>
      </c>
      <c r="N4046">
        <v>1963.6892833432789</v>
      </c>
      <c r="O4046">
        <v>8.0566003511260931</v>
      </c>
      <c r="P4046">
        <v>10.42802027352973</v>
      </c>
      <c r="Q4046">
        <v>100.2268613030882</v>
      </c>
      <c r="R4046">
        <v>5.2568689291172674</v>
      </c>
      <c r="S4046">
        <v>27.394596449189351</v>
      </c>
      <c r="T4046">
        <v>89.931151057528865</v>
      </c>
      <c r="U4046">
        <v>14.77880037626587</v>
      </c>
      <c r="V4046">
        <v>17.623584611303588</v>
      </c>
    </row>
    <row r="4047" spans="1:22" x14ac:dyDescent="0.25">
      <c r="A4047">
        <v>4046</v>
      </c>
      <c r="B4047">
        <v>-34863070.223875068</v>
      </c>
      <c r="C4047">
        <v>-0.18349107246653479</v>
      </c>
      <c r="D4047">
        <v>74766805.623312488</v>
      </c>
      <c r="E4047">
        <v>1.0343978534777021</v>
      </c>
      <c r="F4047">
        <v>0.1373421224442965</v>
      </c>
      <c r="G4047">
        <v>6.8698411012901452</v>
      </c>
      <c r="H4047">
        <v>18.363314939520009</v>
      </c>
      <c r="I4047">
        <v>8.4029214178683578</v>
      </c>
      <c r="J4047">
        <v>1.6521914166767251</v>
      </c>
      <c r="K4047">
        <v>2.1449836243889409</v>
      </c>
      <c r="L4047">
        <v>8.5016844948355494</v>
      </c>
      <c r="M4047">
        <v>12.107003208267271</v>
      </c>
      <c r="N4047">
        <v>2154.7720196824312</v>
      </c>
      <c r="O4047">
        <v>5.7033264611724857</v>
      </c>
      <c r="P4047">
        <v>14.8423934173004</v>
      </c>
      <c r="Q4047">
        <v>93.101611177755629</v>
      </c>
      <c r="R4047">
        <v>10.29060260635381</v>
      </c>
      <c r="S4047">
        <v>24.403526369460401</v>
      </c>
      <c r="T4047">
        <v>105.0883286616601</v>
      </c>
      <c r="U4047">
        <v>9.3766851720298394</v>
      </c>
      <c r="V4047">
        <v>15.33661333625524</v>
      </c>
    </row>
    <row r="4048" spans="1:22" x14ac:dyDescent="0.25">
      <c r="A4048">
        <v>4047</v>
      </c>
      <c r="B4048">
        <v>-33754969.976473577</v>
      </c>
      <c r="C4048">
        <v>-0.1613310980048257</v>
      </c>
      <c r="D4048">
        <v>71357957.838827699</v>
      </c>
      <c r="E4048">
        <v>0.95523836848121313</v>
      </c>
      <c r="F4048">
        <v>0.10091455183809581</v>
      </c>
      <c r="G4048">
        <v>5.4201305031012597</v>
      </c>
      <c r="H4048">
        <v>22.561265767117689</v>
      </c>
      <c r="I4048">
        <v>6.4386578574461488</v>
      </c>
      <c r="J4048">
        <v>2.6883627923691118</v>
      </c>
      <c r="K4048">
        <v>1.705174190102039</v>
      </c>
      <c r="L4048">
        <v>8.072332384320827</v>
      </c>
      <c r="M4048">
        <v>14.7691322107238</v>
      </c>
      <c r="N4048">
        <v>2028.394550780313</v>
      </c>
      <c r="O4048">
        <v>5.5637883287191574</v>
      </c>
      <c r="P4048">
        <v>7.8555155536968337</v>
      </c>
      <c r="Q4048">
        <v>98.069660571627651</v>
      </c>
      <c r="R4048">
        <v>10.67330417329887</v>
      </c>
      <c r="S4048">
        <v>22.311977051905021</v>
      </c>
      <c r="T4048">
        <v>122.98111281373851</v>
      </c>
      <c r="U4048">
        <v>11.54105491166372</v>
      </c>
      <c r="V4048">
        <v>25.013288372719131</v>
      </c>
    </row>
    <row r="4049" spans="1:22" x14ac:dyDescent="0.25">
      <c r="A4049">
        <v>4048</v>
      </c>
      <c r="B4049">
        <v>-27347188.110219538</v>
      </c>
      <c r="C4049">
        <v>-0.1222052176754236</v>
      </c>
      <c r="D4049">
        <v>65880912.942189649</v>
      </c>
      <c r="E4049">
        <v>0.92929299398801857</v>
      </c>
      <c r="F4049">
        <v>0.11359803581416821</v>
      </c>
      <c r="G4049">
        <v>1.8920300621691051</v>
      </c>
      <c r="H4049">
        <v>19.87313309413058</v>
      </c>
      <c r="I4049">
        <v>7.8860762614765152</v>
      </c>
      <c r="J4049">
        <v>1.5687616918603919</v>
      </c>
      <c r="K4049">
        <v>2.712798743405529</v>
      </c>
      <c r="L4049">
        <v>6.9553357529363957</v>
      </c>
      <c r="M4049">
        <v>12.538101053483141</v>
      </c>
      <c r="N4049">
        <v>2180.6148626195209</v>
      </c>
      <c r="O4049">
        <v>7.7879555744846023</v>
      </c>
      <c r="P4049">
        <v>15.552057638577979</v>
      </c>
      <c r="Q4049">
        <v>103.74696200001191</v>
      </c>
      <c r="R4049">
        <v>8.9235373875641422</v>
      </c>
      <c r="S4049">
        <v>20.133995349559139</v>
      </c>
      <c r="T4049">
        <v>117.43390118785931</v>
      </c>
      <c r="U4049">
        <v>11.10907101761198</v>
      </c>
      <c r="V4049">
        <v>18.08798403509488</v>
      </c>
    </row>
    <row r="4050" spans="1:22" x14ac:dyDescent="0.25">
      <c r="A4050">
        <v>4049</v>
      </c>
      <c r="B4050">
        <v>-41470906.038991772</v>
      </c>
      <c r="C4050">
        <v>-0.2557282526324044</v>
      </c>
      <c r="D4050">
        <v>80899894.027127072</v>
      </c>
      <c r="E4050">
        <v>1.140143855141952</v>
      </c>
      <c r="F4050">
        <v>0.104665888113067</v>
      </c>
      <c r="G4050">
        <v>6.5340806323146596</v>
      </c>
      <c r="H4050">
        <v>21.82646522033863</v>
      </c>
      <c r="I4050">
        <v>6.2177079122528784</v>
      </c>
      <c r="J4050">
        <v>1.9557542798469441</v>
      </c>
      <c r="K4050">
        <v>2.1134127380185248</v>
      </c>
      <c r="L4050">
        <v>11.93627276863206</v>
      </c>
      <c r="M4050">
        <v>11.04132800563832</v>
      </c>
      <c r="N4050">
        <v>2100.610575312282</v>
      </c>
      <c r="O4050">
        <v>5.5594530565496072</v>
      </c>
      <c r="P4050">
        <v>11.820402836586069</v>
      </c>
      <c r="Q4050">
        <v>91.254934470811918</v>
      </c>
      <c r="R4050">
        <v>8.372805733776028</v>
      </c>
      <c r="S4050">
        <v>15.63364321704085</v>
      </c>
      <c r="T4050">
        <v>104.4170872597907</v>
      </c>
      <c r="U4050">
        <v>10.12360405312117</v>
      </c>
      <c r="V4050">
        <v>16.329002703627332</v>
      </c>
    </row>
    <row r="4051" spans="1:22" x14ac:dyDescent="0.25">
      <c r="A4051">
        <v>4050</v>
      </c>
      <c r="B4051">
        <v>-48580285.288785227</v>
      </c>
      <c r="C4051">
        <v>-0.25779224348238861</v>
      </c>
      <c r="D4051">
        <v>87138612.597604573</v>
      </c>
      <c r="E4051">
        <v>1.1760461226837631</v>
      </c>
      <c r="F4051">
        <v>0.11608385302698079</v>
      </c>
      <c r="G4051">
        <v>9.811412507054925</v>
      </c>
      <c r="H4051">
        <v>22.82351577132987</v>
      </c>
      <c r="I4051">
        <v>7.4908480153198296</v>
      </c>
      <c r="J4051">
        <v>2.1199387695590128</v>
      </c>
      <c r="K4051">
        <v>1.579494168912438</v>
      </c>
      <c r="L4051">
        <v>5.5642466054941169</v>
      </c>
      <c r="M4051">
        <v>12.733348770923319</v>
      </c>
      <c r="N4051">
        <v>1959.3174071654489</v>
      </c>
      <c r="O4051">
        <v>7.162859621996879</v>
      </c>
      <c r="P4051">
        <v>10.623925704649359</v>
      </c>
      <c r="Q4051">
        <v>88.359213824358577</v>
      </c>
      <c r="R4051">
        <v>8.5928454423313134</v>
      </c>
      <c r="S4051">
        <v>24.68492966489433</v>
      </c>
      <c r="T4051">
        <v>96.508212029156297</v>
      </c>
      <c r="U4051">
        <v>8.757919138345887</v>
      </c>
      <c r="V4051">
        <v>21.042676368546751</v>
      </c>
    </row>
    <row r="4052" spans="1:22" x14ac:dyDescent="0.25">
      <c r="A4052">
        <v>4051</v>
      </c>
      <c r="B4052">
        <v>-32150931.05704559</v>
      </c>
      <c r="C4052">
        <v>-0.1724846482514176</v>
      </c>
      <c r="D4052">
        <v>73086698.571321666</v>
      </c>
      <c r="E4052">
        <v>1.0528026076791439</v>
      </c>
      <c r="F4052">
        <v>9.1302607379265807E-2</v>
      </c>
      <c r="G4052">
        <v>6.7614041317082014</v>
      </c>
      <c r="H4052">
        <v>21.6998325667914</v>
      </c>
      <c r="I4052">
        <v>7.9926958269784123</v>
      </c>
      <c r="J4052">
        <v>1.3574967843406309</v>
      </c>
      <c r="K4052">
        <v>2.7394359431284441</v>
      </c>
      <c r="L4052">
        <v>7.9575471347283901</v>
      </c>
      <c r="M4052">
        <v>11.643254603069479</v>
      </c>
      <c r="N4052">
        <v>2176.0810837349368</v>
      </c>
      <c r="O4052">
        <v>6.1693304453416511</v>
      </c>
      <c r="P4052">
        <v>9.399793235630451</v>
      </c>
      <c r="Q4052">
        <v>109.1403645604795</v>
      </c>
      <c r="R4052">
        <v>9.2109370986078307</v>
      </c>
      <c r="S4052">
        <v>20.985273976113159</v>
      </c>
      <c r="T4052">
        <v>110.02310609177709</v>
      </c>
      <c r="U4052">
        <v>10.097712875979971</v>
      </c>
      <c r="V4052">
        <v>12.857699732518521</v>
      </c>
    </row>
    <row r="4053" spans="1:22" x14ac:dyDescent="0.25">
      <c r="A4053">
        <v>4052</v>
      </c>
      <c r="B4053">
        <v>-34937966.00743416</v>
      </c>
      <c r="C4053">
        <v>-0.17451973734892839</v>
      </c>
      <c r="D4053">
        <v>70292789.188255057</v>
      </c>
      <c r="E4053">
        <v>0.99574500575397817</v>
      </c>
      <c r="F4053">
        <v>9.3779491997006553E-2</v>
      </c>
      <c r="G4053">
        <v>2.3577559440007869</v>
      </c>
      <c r="H4053">
        <v>14.304501883056</v>
      </c>
      <c r="I4053">
        <v>7.0027064925071159</v>
      </c>
      <c r="J4053">
        <v>2.3064647905322091</v>
      </c>
      <c r="K4053">
        <v>1.8470461061914929</v>
      </c>
      <c r="L4053">
        <v>5.4916437626672154</v>
      </c>
      <c r="M4053">
        <v>11.13972892649976</v>
      </c>
      <c r="N4053">
        <v>2091.5311304807292</v>
      </c>
      <c r="O4053">
        <v>5.4304200060765737</v>
      </c>
      <c r="P4053">
        <v>12.78303938138785</v>
      </c>
      <c r="Q4053">
        <v>86.461851984575148</v>
      </c>
      <c r="R4053">
        <v>9.2426991889696737</v>
      </c>
      <c r="S4053">
        <v>32.723874439297333</v>
      </c>
      <c r="T4053">
        <v>118.9453057328634</v>
      </c>
      <c r="U4053">
        <v>11.663733355240369</v>
      </c>
      <c r="V4053">
        <v>16.631467213097981</v>
      </c>
    </row>
    <row r="4054" spans="1:22" x14ac:dyDescent="0.25">
      <c r="A4054">
        <v>4053</v>
      </c>
      <c r="B4054">
        <v>-34176254.328205816</v>
      </c>
      <c r="C4054">
        <v>-0.16542179655888389</v>
      </c>
      <c r="D4054">
        <v>74251150.640676633</v>
      </c>
      <c r="E4054">
        <v>0.98122949098015977</v>
      </c>
      <c r="F4054">
        <v>8.9330287931185318E-2</v>
      </c>
      <c r="G4054">
        <v>6.9309736499535548</v>
      </c>
      <c r="H4054">
        <v>22.819366961018471</v>
      </c>
      <c r="I4054">
        <v>6.7445720441545696</v>
      </c>
      <c r="J4054">
        <v>2.2861678687341751</v>
      </c>
      <c r="K4054">
        <v>2.0738381446062282</v>
      </c>
      <c r="L4054">
        <v>11.038147747777259</v>
      </c>
      <c r="M4054">
        <v>17.250396796509829</v>
      </c>
      <c r="N4054">
        <v>1900.462746083906</v>
      </c>
      <c r="O4054">
        <v>7.6101586766760354</v>
      </c>
      <c r="P4054">
        <v>9.399659136130893</v>
      </c>
      <c r="Q4054">
        <v>101.02360063574319</v>
      </c>
      <c r="R4054">
        <v>8.2775938504371034</v>
      </c>
      <c r="S4054">
        <v>20.881243968474749</v>
      </c>
      <c r="T4054">
        <v>116.73061910684589</v>
      </c>
      <c r="U4054">
        <v>10.691177868845051</v>
      </c>
      <c r="V4054">
        <v>20.96523897346237</v>
      </c>
    </row>
    <row r="4055" spans="1:22" x14ac:dyDescent="0.25">
      <c r="A4055">
        <v>4054</v>
      </c>
      <c r="B4055">
        <v>-38111188.396746561</v>
      </c>
      <c r="C4055">
        <v>-0.18009367917138711</v>
      </c>
      <c r="D4055">
        <v>74688381.775155067</v>
      </c>
      <c r="E4055">
        <v>1.0404522984681801</v>
      </c>
      <c r="F4055">
        <v>0.10119340150497221</v>
      </c>
      <c r="G4055">
        <v>1.221574601504686</v>
      </c>
      <c r="H4055">
        <v>17.17913243881733</v>
      </c>
      <c r="I4055">
        <v>6.888986386371708</v>
      </c>
      <c r="J4055">
        <v>2.2976393807104061</v>
      </c>
      <c r="K4055">
        <v>1.7065846277376511</v>
      </c>
      <c r="L4055">
        <v>6.4801506181643633</v>
      </c>
      <c r="M4055">
        <v>12.53091262760282</v>
      </c>
      <c r="N4055">
        <v>2156.4980937549408</v>
      </c>
      <c r="O4055">
        <v>7.6669685333296744</v>
      </c>
      <c r="P4055">
        <v>9.9791904115319436</v>
      </c>
      <c r="Q4055">
        <v>98.074278464363658</v>
      </c>
      <c r="R4055">
        <v>7.2656736215333098</v>
      </c>
      <c r="S4055">
        <v>33.372441237459803</v>
      </c>
      <c r="T4055">
        <v>109.59039529149101</v>
      </c>
      <c r="U4055">
        <v>7.1388894804453029</v>
      </c>
      <c r="V4055">
        <v>15.1284864961666</v>
      </c>
    </row>
    <row r="4056" spans="1:22" x14ac:dyDescent="0.25">
      <c r="A4056">
        <v>4055</v>
      </c>
      <c r="B4056">
        <v>-39345612.792574897</v>
      </c>
      <c r="C4056">
        <v>-0.22196530994459121</v>
      </c>
      <c r="D4056">
        <v>77617532.374283209</v>
      </c>
      <c r="E4056">
        <v>1.087569188930523</v>
      </c>
      <c r="F4056">
        <v>0.10093107950643621</v>
      </c>
      <c r="G4056">
        <v>8.8027513520369443</v>
      </c>
      <c r="H4056">
        <v>21.793227207991858</v>
      </c>
      <c r="I4056">
        <v>7.5507225502891444</v>
      </c>
      <c r="J4056">
        <v>2.3916570309473788</v>
      </c>
      <c r="K4056">
        <v>2.2656409462763238</v>
      </c>
      <c r="L4056">
        <v>7.5198445132035197</v>
      </c>
      <c r="M4056">
        <v>10.514663817347399</v>
      </c>
      <c r="N4056">
        <v>2142.8690233645489</v>
      </c>
      <c r="O4056">
        <v>7.5703498134307043</v>
      </c>
      <c r="P4056">
        <v>15.23420676153594</v>
      </c>
      <c r="Q4056">
        <v>89.018308727359653</v>
      </c>
      <c r="R4056">
        <v>11.11693485038875</v>
      </c>
      <c r="S4056">
        <v>23.224994008891422</v>
      </c>
      <c r="T4056">
        <v>93.863896860842601</v>
      </c>
      <c r="U4056">
        <v>11.598620460183399</v>
      </c>
      <c r="V4056">
        <v>23.021024417130999</v>
      </c>
    </row>
    <row r="4057" spans="1:22" x14ac:dyDescent="0.25">
      <c r="A4057">
        <v>4056</v>
      </c>
      <c r="B4057">
        <v>-22290309.65494832</v>
      </c>
      <c r="C4057">
        <v>-0.10549470701553031</v>
      </c>
      <c r="D4057">
        <v>57856902.551096961</v>
      </c>
      <c r="E4057">
        <v>0.81723482482064658</v>
      </c>
      <c r="F4057">
        <v>9.7931985993270437E-2</v>
      </c>
      <c r="G4057">
        <v>4.4226054278172224</v>
      </c>
      <c r="H4057">
        <v>24.506008842622752</v>
      </c>
      <c r="I4057">
        <v>6.2994088556580143</v>
      </c>
      <c r="J4057">
        <v>2.2953190818816949</v>
      </c>
      <c r="K4057">
        <v>2.629575107388336</v>
      </c>
      <c r="L4057">
        <v>10.325629566077239</v>
      </c>
      <c r="M4057">
        <v>11.4656418421892</v>
      </c>
      <c r="N4057">
        <v>2081.3218876753681</v>
      </c>
      <c r="O4057">
        <v>5.7203533549314338</v>
      </c>
      <c r="P4057">
        <v>12.743035307063019</v>
      </c>
      <c r="Q4057">
        <v>100.9519917895548</v>
      </c>
      <c r="R4057">
        <v>10.36589072515458</v>
      </c>
      <c r="S4057">
        <v>27.22535630369676</v>
      </c>
      <c r="T4057">
        <v>110.1139960954789</v>
      </c>
      <c r="U4057">
        <v>14.674967437282611</v>
      </c>
      <c r="V4057">
        <v>26.362397776485221</v>
      </c>
    </row>
    <row r="4058" spans="1:22" x14ac:dyDescent="0.25">
      <c r="A4058">
        <v>4057</v>
      </c>
      <c r="B4058">
        <v>-28713780.114230391</v>
      </c>
      <c r="C4058">
        <v>-0.15349002181151999</v>
      </c>
      <c r="D4058">
        <v>65766568.853710897</v>
      </c>
      <c r="E4058">
        <v>0.91442311180463443</v>
      </c>
      <c r="F4058">
        <v>0.11183131755018989</v>
      </c>
      <c r="G4058">
        <v>9.3676455033278394</v>
      </c>
      <c r="H4058">
        <v>24.432784285905431</v>
      </c>
      <c r="I4058">
        <v>8.3094802152445482</v>
      </c>
      <c r="J4058">
        <v>2.1244527762670158</v>
      </c>
      <c r="K4058">
        <v>1.395210493547717</v>
      </c>
      <c r="L4058">
        <v>4.5217963191051602</v>
      </c>
      <c r="M4058">
        <v>11.85376742884741</v>
      </c>
      <c r="N4058">
        <v>2081.0025697352548</v>
      </c>
      <c r="O4058">
        <v>8.3849642570953371</v>
      </c>
      <c r="P4058">
        <v>11.32768003524353</v>
      </c>
      <c r="Q4058">
        <v>102.72147397091609</v>
      </c>
      <c r="R4058">
        <v>8.3862903723072062</v>
      </c>
      <c r="S4058">
        <v>20.244362835857729</v>
      </c>
      <c r="T4058">
        <v>99.434723304795924</v>
      </c>
      <c r="U4058">
        <v>9.9926680358911444</v>
      </c>
      <c r="V4058">
        <v>22.868687177300501</v>
      </c>
    </row>
    <row r="4059" spans="1:22" x14ac:dyDescent="0.25">
      <c r="A4059">
        <v>4058</v>
      </c>
      <c r="B4059">
        <v>-31748006.261041779</v>
      </c>
      <c r="C4059">
        <v>-0.1661620957687584</v>
      </c>
      <c r="D4059">
        <v>73192347.550756738</v>
      </c>
      <c r="E4059">
        <v>1.0351185905992959</v>
      </c>
      <c r="F4059">
        <v>0.1041499968275091</v>
      </c>
      <c r="G4059">
        <v>11.03276076534403</v>
      </c>
      <c r="H4059">
        <v>17.726156474541199</v>
      </c>
      <c r="I4059">
        <v>7.9042295940554466</v>
      </c>
      <c r="J4059">
        <v>1.4703797974267661</v>
      </c>
      <c r="K4059">
        <v>1.9504458115679939</v>
      </c>
      <c r="L4059">
        <v>8.7369300652567148</v>
      </c>
      <c r="M4059">
        <v>12.69154216752958</v>
      </c>
      <c r="N4059">
        <v>2072.46597985791</v>
      </c>
      <c r="O4059">
        <v>5.7247930627979704</v>
      </c>
      <c r="P4059">
        <v>10.03142622608916</v>
      </c>
      <c r="Q4059">
        <v>109.8465247176437</v>
      </c>
      <c r="R4059">
        <v>8.9319609635363513</v>
      </c>
      <c r="S4059">
        <v>27.400526889098071</v>
      </c>
      <c r="T4059">
        <v>125.65170659756269</v>
      </c>
      <c r="U4059">
        <v>11.4923590376701</v>
      </c>
      <c r="V4059">
        <v>14.64894819625613</v>
      </c>
    </row>
    <row r="4060" spans="1:22" x14ac:dyDescent="0.25">
      <c r="A4060">
        <v>4059</v>
      </c>
      <c r="B4060">
        <v>-38684313.072420761</v>
      </c>
      <c r="C4060">
        <v>-0.2266005746190074</v>
      </c>
      <c r="D4060">
        <v>72470308.053690583</v>
      </c>
      <c r="E4060">
        <v>1.026281920156934</v>
      </c>
      <c r="F4060">
        <v>0.1055057821019183</v>
      </c>
      <c r="G4060">
        <v>2.823912404120037</v>
      </c>
      <c r="H4060">
        <v>20.980810682973139</v>
      </c>
      <c r="I4060">
        <v>7.787015139420264</v>
      </c>
      <c r="J4060">
        <v>2.0610057789015541</v>
      </c>
      <c r="K4060">
        <v>1.553583572490582</v>
      </c>
      <c r="L4060">
        <v>7.8145912986323376</v>
      </c>
      <c r="M4060">
        <v>9.8187713620338766</v>
      </c>
      <c r="N4060">
        <v>1941.170433673173</v>
      </c>
      <c r="O4060">
        <v>7.3424338936653664</v>
      </c>
      <c r="P4060">
        <v>11.93873905232139</v>
      </c>
      <c r="Q4060">
        <v>101.90165857780001</v>
      </c>
      <c r="R4060">
        <v>7.6689316639014864</v>
      </c>
      <c r="S4060">
        <v>24.821110050033699</v>
      </c>
      <c r="T4060">
        <v>77.619418392112436</v>
      </c>
      <c r="U4060">
        <v>7.7569965020228029</v>
      </c>
      <c r="V4060">
        <v>25.443588181033711</v>
      </c>
    </row>
    <row r="4061" spans="1:22" x14ac:dyDescent="0.25">
      <c r="A4061">
        <v>4060</v>
      </c>
      <c r="B4061">
        <v>-33362549.766689401</v>
      </c>
      <c r="C4061">
        <v>-0.14592364071894481</v>
      </c>
      <c r="D4061">
        <v>70759844.316989735</v>
      </c>
      <c r="E4061">
        <v>0.95402312218008611</v>
      </c>
      <c r="F4061">
        <v>0.1219714078733705</v>
      </c>
      <c r="G4061">
        <v>4.7723361382985319</v>
      </c>
      <c r="H4061">
        <v>13.879726540964869</v>
      </c>
      <c r="I4061">
        <v>6.5313561633567536</v>
      </c>
      <c r="J4061">
        <v>1.352226161645351</v>
      </c>
      <c r="K4061">
        <v>2.0024218422020419</v>
      </c>
      <c r="L4061">
        <v>6.344439470181781</v>
      </c>
      <c r="M4061">
        <v>16.909335916627569</v>
      </c>
      <c r="N4061">
        <v>1915.923679173764</v>
      </c>
      <c r="O4061">
        <v>5.4050877674299178</v>
      </c>
      <c r="P4061">
        <v>7.0012156507688417</v>
      </c>
      <c r="Q4061">
        <v>102.4236165247068</v>
      </c>
      <c r="R4061">
        <v>6.4086869299841389</v>
      </c>
      <c r="S4061">
        <v>26.411037083493039</v>
      </c>
      <c r="T4061">
        <v>116.6137034861586</v>
      </c>
      <c r="U4061">
        <v>14.253296193714309</v>
      </c>
      <c r="V4061">
        <v>16.887302410779139</v>
      </c>
    </row>
    <row r="4062" spans="1:22" x14ac:dyDescent="0.25">
      <c r="A4062">
        <v>4061</v>
      </c>
      <c r="B4062">
        <v>-37557816.012881517</v>
      </c>
      <c r="C4062">
        <v>-0.19486581369120951</v>
      </c>
      <c r="D4062">
        <v>73605867.246744588</v>
      </c>
      <c r="E4062">
        <v>1.0323459492396081</v>
      </c>
      <c r="F4062">
        <v>9.7090014337494368E-2</v>
      </c>
      <c r="G4062">
        <v>3.3327319571795599</v>
      </c>
      <c r="H4062">
        <v>24.64501657828632</v>
      </c>
      <c r="I4062">
        <v>8.2977585155646914</v>
      </c>
      <c r="J4062">
        <v>1.7334597443518489</v>
      </c>
      <c r="K4062">
        <v>2.1036730519921609</v>
      </c>
      <c r="L4062">
        <v>8.4686131569304237</v>
      </c>
      <c r="M4062">
        <v>12.02703535126382</v>
      </c>
      <c r="N4062">
        <v>1938.734118240407</v>
      </c>
      <c r="O4062">
        <v>7.4650379284801627</v>
      </c>
      <c r="P4062">
        <v>12.139369206094241</v>
      </c>
      <c r="Q4062">
        <v>94.907800135573851</v>
      </c>
      <c r="R4062">
        <v>5.7610454084082487</v>
      </c>
      <c r="S4062">
        <v>29.60104133355911</v>
      </c>
      <c r="T4062">
        <v>105.8170135671843</v>
      </c>
      <c r="U4062">
        <v>10.779363854510651</v>
      </c>
      <c r="V4062">
        <v>15.806245266703719</v>
      </c>
    </row>
    <row r="4063" spans="1:22" x14ac:dyDescent="0.25">
      <c r="A4063">
        <v>4062</v>
      </c>
      <c r="B4063">
        <v>-27660155.37442321</v>
      </c>
      <c r="C4063">
        <v>-0.1194917558026705</v>
      </c>
      <c r="D4063">
        <v>64788300.066956192</v>
      </c>
      <c r="E4063">
        <v>0.88786461320570342</v>
      </c>
      <c r="F4063">
        <v>9.9229740514146667E-2</v>
      </c>
      <c r="G4063">
        <v>2.8720110278466962</v>
      </c>
      <c r="H4063">
        <v>12.61988821073639</v>
      </c>
      <c r="I4063">
        <v>6.8902576636013571</v>
      </c>
      <c r="J4063">
        <v>2.167863959866775</v>
      </c>
      <c r="K4063">
        <v>1.7083859902119041</v>
      </c>
      <c r="L4063">
        <v>10.719360139068201</v>
      </c>
      <c r="M4063">
        <v>15.68624180282932</v>
      </c>
      <c r="N4063">
        <v>2007.8828938068959</v>
      </c>
      <c r="O4063">
        <v>7.297435342617538</v>
      </c>
      <c r="P4063">
        <v>9.5972008593140483</v>
      </c>
      <c r="Q4063">
        <v>99.292443133894892</v>
      </c>
      <c r="R4063">
        <v>8.0018802928445076</v>
      </c>
      <c r="S4063">
        <v>29.95110205012729</v>
      </c>
      <c r="T4063">
        <v>103.99660024088131</v>
      </c>
      <c r="U4063">
        <v>8.9754392560188414</v>
      </c>
      <c r="V4063">
        <v>21.933370037319559</v>
      </c>
    </row>
    <row r="4064" spans="1:22" x14ac:dyDescent="0.25">
      <c r="A4064">
        <v>4063</v>
      </c>
      <c r="B4064">
        <v>-35221597.642209239</v>
      </c>
      <c r="C4064">
        <v>-0.20703717056013499</v>
      </c>
      <c r="D4064">
        <v>71733452.901449129</v>
      </c>
      <c r="E4064">
        <v>1.0287239551741501</v>
      </c>
      <c r="F4064">
        <v>9.7800248093994763E-2</v>
      </c>
      <c r="G4064">
        <v>6.719153942163417</v>
      </c>
      <c r="H4064">
        <v>21.517249024173491</v>
      </c>
      <c r="I4064">
        <v>6.8340046600211828</v>
      </c>
      <c r="J4064">
        <v>1.6357699798939269</v>
      </c>
      <c r="K4064">
        <v>2.178135381370748</v>
      </c>
      <c r="L4064">
        <v>7.6192142011492496</v>
      </c>
      <c r="M4064">
        <v>9.9700218022864568</v>
      </c>
      <c r="N4064">
        <v>1978.7945847858209</v>
      </c>
      <c r="O4064">
        <v>4.1393435022657163</v>
      </c>
      <c r="P4064">
        <v>16.632940617027721</v>
      </c>
      <c r="Q4064">
        <v>99.660070671684821</v>
      </c>
      <c r="R4064">
        <v>8.2840547602002008</v>
      </c>
      <c r="S4064">
        <v>18.49502108748511</v>
      </c>
      <c r="T4064">
        <v>106.8638570265949</v>
      </c>
      <c r="U4064">
        <v>13.7940886525524</v>
      </c>
      <c r="V4064">
        <v>24.598069035569448</v>
      </c>
    </row>
    <row r="4065" spans="1:22" x14ac:dyDescent="0.25">
      <c r="A4065">
        <v>4064</v>
      </c>
      <c r="B4065">
        <v>-38631033.592503577</v>
      </c>
      <c r="C4065">
        <v>-0.16784397925532421</v>
      </c>
      <c r="D4065">
        <v>75955068.114711642</v>
      </c>
      <c r="E4065">
        <v>0.99650424311614949</v>
      </c>
      <c r="F4065">
        <v>0.12815260688599561</v>
      </c>
      <c r="G4065">
        <v>4.0970013066868898</v>
      </c>
      <c r="H4065">
        <v>21.1963959559905</v>
      </c>
      <c r="I4065">
        <v>7.3117194004854369</v>
      </c>
      <c r="J4065">
        <v>2.2008645647656291</v>
      </c>
      <c r="K4065">
        <v>2.2278928211515869</v>
      </c>
      <c r="L4065">
        <v>5.2890244252666196</v>
      </c>
      <c r="M4065">
        <v>15.659611688748621</v>
      </c>
      <c r="N4065">
        <v>1977.001120986268</v>
      </c>
      <c r="O4065">
        <v>7.1135753954337773</v>
      </c>
      <c r="P4065">
        <v>15.95933803646648</v>
      </c>
      <c r="Q4065">
        <v>95.315796144032902</v>
      </c>
      <c r="R4065">
        <v>11.16565665444322</v>
      </c>
      <c r="S4065">
        <v>27.93734083500437</v>
      </c>
      <c r="T4065">
        <v>117.12763233607851</v>
      </c>
      <c r="U4065">
        <v>8.5948851971818776</v>
      </c>
      <c r="V4065">
        <v>19.23404379191674</v>
      </c>
    </row>
    <row r="4066" spans="1:22" x14ac:dyDescent="0.25">
      <c r="A4066">
        <v>4065</v>
      </c>
      <c r="B4066">
        <v>-37973136.312059119</v>
      </c>
      <c r="C4066">
        <v>-0.17320068152300891</v>
      </c>
      <c r="D4066">
        <v>75751684.706702247</v>
      </c>
      <c r="E4066">
        <v>0.99491082465433256</v>
      </c>
      <c r="F4066">
        <v>0.12951223730987849</v>
      </c>
      <c r="G4066">
        <v>4.5809988490228104</v>
      </c>
      <c r="H4066">
        <v>18.78324865735124</v>
      </c>
      <c r="I4066">
        <v>7.3819126625316116</v>
      </c>
      <c r="J4066">
        <v>2.730588249885062</v>
      </c>
      <c r="K4066">
        <v>2.1211870232948979</v>
      </c>
      <c r="L4066">
        <v>7.0915168624269489</v>
      </c>
      <c r="M4066">
        <v>14.42929365244072</v>
      </c>
      <c r="N4066">
        <v>1987.3750428630331</v>
      </c>
      <c r="O4066">
        <v>7.7505026566353692</v>
      </c>
      <c r="P4066">
        <v>12.79097355544595</v>
      </c>
      <c r="Q4066">
        <v>94.541590259816985</v>
      </c>
      <c r="R4066">
        <v>6.4312428449843821</v>
      </c>
      <c r="S4066">
        <v>24.030012438930729</v>
      </c>
      <c r="T4066">
        <v>118.1310945087391</v>
      </c>
      <c r="U4066">
        <v>9.8030882389724372</v>
      </c>
      <c r="V4066">
        <v>27.175505703092231</v>
      </c>
    </row>
    <row r="4067" spans="1:22" x14ac:dyDescent="0.25">
      <c r="A4067">
        <v>4066</v>
      </c>
      <c r="B4067">
        <v>-35453899.309917487</v>
      </c>
      <c r="C4067">
        <v>-0.17092238074473731</v>
      </c>
      <c r="D4067">
        <v>72766678.177947536</v>
      </c>
      <c r="E4067">
        <v>1.0068794039294791</v>
      </c>
      <c r="F4067">
        <v>0.12555969375818091</v>
      </c>
      <c r="G4067">
        <v>2.1109919353411208</v>
      </c>
      <c r="H4067">
        <v>20.464624595140389</v>
      </c>
      <c r="I4067">
        <v>8.6853006547640117</v>
      </c>
      <c r="J4067">
        <v>1.932237547528433</v>
      </c>
      <c r="K4067">
        <v>2.3340063711221521</v>
      </c>
      <c r="L4067">
        <v>8.2376726571118795</v>
      </c>
      <c r="M4067">
        <v>12.0337807477759</v>
      </c>
      <c r="N4067">
        <v>2154.3190780581431</v>
      </c>
      <c r="O4067">
        <v>5.5831559744278412</v>
      </c>
      <c r="P4067">
        <v>11.26215425715397</v>
      </c>
      <c r="Q4067">
        <v>103.5906043930525</v>
      </c>
      <c r="R4067">
        <v>7.1188624792804962</v>
      </c>
      <c r="S4067">
        <v>30.836849721540609</v>
      </c>
      <c r="T4067">
        <v>81.42710985083977</v>
      </c>
      <c r="U4067">
        <v>12.97419757560762</v>
      </c>
      <c r="V4067">
        <v>20.045891348591638</v>
      </c>
    </row>
    <row r="4068" spans="1:22" x14ac:dyDescent="0.25">
      <c r="A4068">
        <v>4067</v>
      </c>
      <c r="B4068">
        <v>-38592865.733812317</v>
      </c>
      <c r="C4068">
        <v>-0.1975348931948554</v>
      </c>
      <c r="D4068">
        <v>77342184.11772196</v>
      </c>
      <c r="E4068">
        <v>1.0352211656413379</v>
      </c>
      <c r="F4068">
        <v>0.1369138441026061</v>
      </c>
      <c r="G4068">
        <v>9.9457343013895532</v>
      </c>
      <c r="H4068">
        <v>24.571084384337588</v>
      </c>
      <c r="I4068">
        <v>7.9690102582969722</v>
      </c>
      <c r="J4068">
        <v>2.0716518806956681</v>
      </c>
      <c r="K4068">
        <v>1.6719152113252851</v>
      </c>
      <c r="L4068">
        <v>6.8163759994661364</v>
      </c>
      <c r="M4068">
        <v>13.23001209303388</v>
      </c>
      <c r="N4068">
        <v>1974.4342825863509</v>
      </c>
      <c r="O4068">
        <v>6.2704660943333952</v>
      </c>
      <c r="P4068">
        <v>12.389695264872991</v>
      </c>
      <c r="Q4068">
        <v>104.97999762201781</v>
      </c>
      <c r="R4068">
        <v>8.785087598568623</v>
      </c>
      <c r="S4068">
        <v>29.75887587081295</v>
      </c>
      <c r="T4068">
        <v>104.67123837927021</v>
      </c>
      <c r="U4068">
        <v>10.884690218464749</v>
      </c>
      <c r="V4068">
        <v>20.76432904375827</v>
      </c>
    </row>
    <row r="4069" spans="1:22" x14ac:dyDescent="0.25">
      <c r="A4069">
        <v>4068</v>
      </c>
      <c r="B4069">
        <v>-31918420.57617069</v>
      </c>
      <c r="C4069">
        <v>-0.1579381891963737</v>
      </c>
      <c r="D4069">
        <v>69935084.066203609</v>
      </c>
      <c r="E4069">
        <v>0.96863865571496888</v>
      </c>
      <c r="F4069">
        <v>0.1132249103133529</v>
      </c>
      <c r="G4069">
        <v>3.4958571489907122</v>
      </c>
      <c r="H4069">
        <v>23.335951406912859</v>
      </c>
      <c r="I4069">
        <v>8.3560314300862899</v>
      </c>
      <c r="J4069">
        <v>1.710645233951904</v>
      </c>
      <c r="K4069">
        <v>2.089209059387819</v>
      </c>
      <c r="L4069">
        <v>9.417707959260154</v>
      </c>
      <c r="M4069">
        <v>13.260894874770941</v>
      </c>
      <c r="N4069">
        <v>2029.3062110309761</v>
      </c>
      <c r="O4069">
        <v>6.7264998872573418</v>
      </c>
      <c r="P4069">
        <v>11.382207866789759</v>
      </c>
      <c r="Q4069">
        <v>99.562883642340552</v>
      </c>
      <c r="R4069">
        <v>11.54926684376494</v>
      </c>
      <c r="S4069">
        <v>22.454497332239491</v>
      </c>
      <c r="T4069">
        <v>123.4374353443975</v>
      </c>
      <c r="U4069">
        <v>11.78797426498704</v>
      </c>
      <c r="V4069">
        <v>18.810437615359831</v>
      </c>
    </row>
    <row r="4070" spans="1:22" x14ac:dyDescent="0.25">
      <c r="A4070">
        <v>4069</v>
      </c>
      <c r="B4070">
        <v>-36987298.400806963</v>
      </c>
      <c r="C4070">
        <v>-0.1803493339257296</v>
      </c>
      <c r="D4070">
        <v>79195551.399338901</v>
      </c>
      <c r="E4070">
        <v>1.105391714289333</v>
      </c>
      <c r="F4070">
        <v>8.9012109624280883E-2</v>
      </c>
      <c r="G4070">
        <v>9.7606387289692442</v>
      </c>
      <c r="H4070">
        <v>22.338909655140309</v>
      </c>
      <c r="I4070">
        <v>7.5715769649104354</v>
      </c>
      <c r="J4070">
        <v>1.946148203262249</v>
      </c>
      <c r="K4070">
        <v>2.6256865020590761</v>
      </c>
      <c r="L4070">
        <v>8.9785259722779607</v>
      </c>
      <c r="M4070">
        <v>13.067871492846541</v>
      </c>
      <c r="N4070">
        <v>2148.0396199393349</v>
      </c>
      <c r="O4070">
        <v>6.0697728960214121</v>
      </c>
      <c r="P4070">
        <v>13.571852488698431</v>
      </c>
      <c r="Q4070">
        <v>102.95907394152751</v>
      </c>
      <c r="R4070">
        <v>7.022680435835662</v>
      </c>
      <c r="S4070">
        <v>19.91406535207182</v>
      </c>
      <c r="T4070">
        <v>116.72509529553071</v>
      </c>
      <c r="U4070">
        <v>9.5934864002657463</v>
      </c>
      <c r="V4070">
        <v>25.20136846279178</v>
      </c>
    </row>
    <row r="4071" spans="1:22" x14ac:dyDescent="0.25">
      <c r="A4071">
        <v>4070</v>
      </c>
      <c r="B4071">
        <v>-32858015.331354979</v>
      </c>
      <c r="C4071">
        <v>-0.17155952625799781</v>
      </c>
      <c r="D4071">
        <v>72559912.508575752</v>
      </c>
      <c r="E4071">
        <v>1.006219241333425</v>
      </c>
      <c r="F4071">
        <v>8.8240820310883469E-2</v>
      </c>
      <c r="G4071">
        <v>6.9754336779554489</v>
      </c>
      <c r="H4071">
        <v>22.91753165825126</v>
      </c>
      <c r="I4071">
        <v>7.7464599993078664</v>
      </c>
      <c r="J4071">
        <v>2.5732839854541991</v>
      </c>
      <c r="K4071">
        <v>2.2874043619705771</v>
      </c>
      <c r="L4071">
        <v>8.6926669553321325</v>
      </c>
      <c r="M4071">
        <v>12.8266874949443</v>
      </c>
      <c r="N4071">
        <v>2128.352922656059</v>
      </c>
      <c r="O4071">
        <v>5.5226039301694954</v>
      </c>
      <c r="P4071">
        <v>11.687309014084541</v>
      </c>
      <c r="Q4071">
        <v>102.1270726417775</v>
      </c>
      <c r="R4071">
        <v>9.3912152358758654</v>
      </c>
      <c r="S4071">
        <v>17.13073779112964</v>
      </c>
      <c r="T4071">
        <v>107.54963886086141</v>
      </c>
      <c r="U4071">
        <v>7.5669822419770867</v>
      </c>
      <c r="V4071">
        <v>19.626024671188109</v>
      </c>
    </row>
    <row r="4072" spans="1:22" x14ac:dyDescent="0.25">
      <c r="A4072">
        <v>4071</v>
      </c>
      <c r="B4072">
        <v>-30716157.390811611</v>
      </c>
      <c r="C4072">
        <v>-0.1361282922644278</v>
      </c>
      <c r="D4072">
        <v>69699958.435924798</v>
      </c>
      <c r="E4072">
        <v>0.9868890520182777</v>
      </c>
      <c r="F4072">
        <v>8.2185421992993418E-2</v>
      </c>
      <c r="G4072">
        <v>3.6507268749101112</v>
      </c>
      <c r="H4072">
        <v>17.510277923538808</v>
      </c>
      <c r="I4072">
        <v>8.3062401763698972</v>
      </c>
      <c r="J4072">
        <v>1.936010264394648</v>
      </c>
      <c r="K4072">
        <v>1.4183775405936221</v>
      </c>
      <c r="L4072">
        <v>6.6344093411480038</v>
      </c>
      <c r="M4072">
        <v>13.604405777542111</v>
      </c>
      <c r="N4072">
        <v>2197.7687096139061</v>
      </c>
      <c r="O4072">
        <v>7.8889630908117194</v>
      </c>
      <c r="P4072">
        <v>11.62371731569459</v>
      </c>
      <c r="Q4072">
        <v>102.8667731730434</v>
      </c>
      <c r="R4072">
        <v>11.045029786256331</v>
      </c>
      <c r="S4072">
        <v>18.55034998519735</v>
      </c>
      <c r="T4072">
        <v>122.38072006330979</v>
      </c>
      <c r="U4072">
        <v>12.52238361408096</v>
      </c>
      <c r="V4072">
        <v>25.706203324665552</v>
      </c>
    </row>
    <row r="4073" spans="1:22" x14ac:dyDescent="0.25">
      <c r="A4073">
        <v>4072</v>
      </c>
      <c r="B4073">
        <v>-44712739.530831143</v>
      </c>
      <c r="C4073">
        <v>-0.22285713719721781</v>
      </c>
      <c r="D4073">
        <v>81345081.248548269</v>
      </c>
      <c r="E4073">
        <v>1.1403338169529891</v>
      </c>
      <c r="F4073">
        <v>8.9882779459596662E-2</v>
      </c>
      <c r="G4073">
        <v>5.1112982243557541</v>
      </c>
      <c r="H4073">
        <v>15.75385922703475</v>
      </c>
      <c r="I4073">
        <v>7.1032954071512</v>
      </c>
      <c r="J4073">
        <v>2.358707572188024</v>
      </c>
      <c r="K4073">
        <v>2.5085379729944921</v>
      </c>
      <c r="L4073">
        <v>6.8958425446754461</v>
      </c>
      <c r="M4073">
        <v>14.30898984757401</v>
      </c>
      <c r="N4073">
        <v>1959.888098721904</v>
      </c>
      <c r="O4073">
        <v>5.622631555450015</v>
      </c>
      <c r="P4073">
        <v>6.546974421405225</v>
      </c>
      <c r="Q4073">
        <v>106.6947014952504</v>
      </c>
      <c r="R4073">
        <v>7.365628148569062</v>
      </c>
      <c r="S4073">
        <v>15.138590647840919</v>
      </c>
      <c r="T4073">
        <v>101.40196349948209</v>
      </c>
      <c r="U4073">
        <v>9.9306716530762689</v>
      </c>
      <c r="V4073">
        <v>22.216765740673509</v>
      </c>
    </row>
    <row r="4074" spans="1:22" x14ac:dyDescent="0.25">
      <c r="A4074">
        <v>4073</v>
      </c>
      <c r="B4074">
        <v>-34846908.928101003</v>
      </c>
      <c r="C4074">
        <v>-0.18491521019044391</v>
      </c>
      <c r="D4074">
        <v>70383711.515344992</v>
      </c>
      <c r="E4074">
        <v>0.97277714611896637</v>
      </c>
      <c r="F4074">
        <v>9.6875064677662825E-2</v>
      </c>
      <c r="G4074">
        <v>0.54114494362026277</v>
      </c>
      <c r="H4074">
        <v>23.391804021458341</v>
      </c>
      <c r="I4074">
        <v>6.5737447323135676</v>
      </c>
      <c r="J4074">
        <v>1.827875176654796</v>
      </c>
      <c r="K4074">
        <v>1.7018934179733931</v>
      </c>
      <c r="L4074">
        <v>10.5314524179276</v>
      </c>
      <c r="M4074">
        <v>13.38910391487598</v>
      </c>
      <c r="N4074">
        <v>1860.3061722159341</v>
      </c>
      <c r="O4074">
        <v>6.6300402788820207</v>
      </c>
      <c r="P4074">
        <v>15.09469775231214</v>
      </c>
      <c r="Q4074">
        <v>103.7065822708667</v>
      </c>
      <c r="R4074">
        <v>8.3477258890551624</v>
      </c>
      <c r="S4074">
        <v>21.70024749868341</v>
      </c>
      <c r="T4074">
        <v>112.9749818684289</v>
      </c>
      <c r="U4074">
        <v>7.9945616882885471</v>
      </c>
      <c r="V4074">
        <v>16.92803903615302</v>
      </c>
    </row>
    <row r="4075" spans="1:22" x14ac:dyDescent="0.25">
      <c r="A4075">
        <v>4074</v>
      </c>
      <c r="B4075">
        <v>-42136403.721147493</v>
      </c>
      <c r="C4075">
        <v>-0.1892265884429695</v>
      </c>
      <c r="D4075">
        <v>82133973.134602427</v>
      </c>
      <c r="E4075">
        <v>1.1135952561896221</v>
      </c>
      <c r="F4075">
        <v>0.1159828558367981</v>
      </c>
      <c r="G4075">
        <v>1.84615780789176</v>
      </c>
      <c r="H4075">
        <v>21.88220564215073</v>
      </c>
      <c r="I4075">
        <v>8.3278837260193157</v>
      </c>
      <c r="J4075">
        <v>2.1885042130114871</v>
      </c>
      <c r="K4075">
        <v>2.0952642792443288</v>
      </c>
      <c r="L4075">
        <v>7.0752588794422682</v>
      </c>
      <c r="M4075">
        <v>13.300804253675681</v>
      </c>
      <c r="N4075">
        <v>2173.0644149826721</v>
      </c>
      <c r="O4075">
        <v>5.1069780436360599</v>
      </c>
      <c r="P4075">
        <v>13.95087401056948</v>
      </c>
      <c r="Q4075">
        <v>103.0543211824719</v>
      </c>
      <c r="R4075">
        <v>6.6564570425017191</v>
      </c>
      <c r="S4075">
        <v>20.290928005829901</v>
      </c>
      <c r="T4075">
        <v>122.4015003917023</v>
      </c>
      <c r="U4075">
        <v>9.7897451814647685</v>
      </c>
      <c r="V4075">
        <v>18.703873581157708</v>
      </c>
    </row>
    <row r="4076" spans="1:22" x14ac:dyDescent="0.25">
      <c r="A4076">
        <v>4075</v>
      </c>
      <c r="B4076">
        <v>-33251649.998612691</v>
      </c>
      <c r="C4076">
        <v>-0.1649468702439936</v>
      </c>
      <c r="D4076">
        <v>70053563.357114166</v>
      </c>
      <c r="E4076">
        <v>0.96517870534619488</v>
      </c>
      <c r="F4076">
        <v>0.1078572595162598</v>
      </c>
      <c r="G4076">
        <v>1.5422005169850419</v>
      </c>
      <c r="H4076">
        <v>19.398234210701961</v>
      </c>
      <c r="I4076">
        <v>7.4996601116305612</v>
      </c>
      <c r="J4076">
        <v>2.3904440367280229</v>
      </c>
      <c r="K4076">
        <v>1.652200718541633</v>
      </c>
      <c r="L4076">
        <v>6.5805041194677889</v>
      </c>
      <c r="M4076">
        <v>12.94515241815143</v>
      </c>
      <c r="N4076">
        <v>2145.7530300419298</v>
      </c>
      <c r="O4076">
        <v>6.7700496497981364</v>
      </c>
      <c r="P4076">
        <v>7.8007572782063894</v>
      </c>
      <c r="Q4076">
        <v>96.715407101475236</v>
      </c>
      <c r="R4076">
        <v>7.1368886189914518</v>
      </c>
      <c r="S4076">
        <v>17.947916756704171</v>
      </c>
      <c r="T4076">
        <v>97.330977043467101</v>
      </c>
      <c r="U4076">
        <v>10.85966842151038</v>
      </c>
      <c r="V4076">
        <v>23.71149126889253</v>
      </c>
    </row>
    <row r="4077" spans="1:22" x14ac:dyDescent="0.25">
      <c r="A4077">
        <v>4076</v>
      </c>
      <c r="B4077">
        <v>-41670137.034465797</v>
      </c>
      <c r="C4077">
        <v>-0.19980269542441531</v>
      </c>
      <c r="D4077">
        <v>78726453.803412825</v>
      </c>
      <c r="E4077">
        <v>1.098366457423996</v>
      </c>
      <c r="F4077">
        <v>9.837756906604378E-2</v>
      </c>
      <c r="G4077">
        <v>2.880314920983611</v>
      </c>
      <c r="H4077">
        <v>20.76730352132498</v>
      </c>
      <c r="I4077">
        <v>7.774812886507485</v>
      </c>
      <c r="J4077">
        <v>2.0542382664382939</v>
      </c>
      <c r="K4077">
        <v>2.416835021533517</v>
      </c>
      <c r="L4077">
        <v>6.6146991202482894</v>
      </c>
      <c r="M4077">
        <v>11.99272876347931</v>
      </c>
      <c r="N4077">
        <v>2067.2888280844581</v>
      </c>
      <c r="O4077">
        <v>6.5500184640944834</v>
      </c>
      <c r="P4077">
        <v>10.906701979658351</v>
      </c>
      <c r="Q4077">
        <v>94.246472172616265</v>
      </c>
      <c r="R4077">
        <v>11.03441666657141</v>
      </c>
      <c r="S4077">
        <v>26.826627064512309</v>
      </c>
      <c r="T4077">
        <v>112.74409146714321</v>
      </c>
      <c r="U4077">
        <v>9.6143945738988812</v>
      </c>
      <c r="V4077">
        <v>25.882543469776628</v>
      </c>
    </row>
    <row r="4078" spans="1:22" x14ac:dyDescent="0.25">
      <c r="A4078">
        <v>4077</v>
      </c>
      <c r="B4078">
        <v>-35769599.402906314</v>
      </c>
      <c r="C4078">
        <v>-0.17867338524068291</v>
      </c>
      <c r="D4078">
        <v>71980228.070597932</v>
      </c>
      <c r="E4078">
        <v>1.005502520549683</v>
      </c>
      <c r="F4078">
        <v>9.5458340452795179E-2</v>
      </c>
      <c r="G4078">
        <v>3.6957804487992441</v>
      </c>
      <c r="H4078">
        <v>18.62781478190205</v>
      </c>
      <c r="I4078">
        <v>6.3919593467583251</v>
      </c>
      <c r="J4078">
        <v>1.904482806886034</v>
      </c>
      <c r="K4078">
        <v>1.7221123321652509</v>
      </c>
      <c r="L4078">
        <v>6.8726016234778049</v>
      </c>
      <c r="M4078">
        <v>13.12918297665221</v>
      </c>
      <c r="N4078">
        <v>2004.828471742449</v>
      </c>
      <c r="O4078">
        <v>3.6537628425400759</v>
      </c>
      <c r="P4078">
        <v>15.71580237960189</v>
      </c>
      <c r="Q4078">
        <v>89.698563359628366</v>
      </c>
      <c r="R4078">
        <v>7.7135188906337513</v>
      </c>
      <c r="S4078">
        <v>27.136635982435529</v>
      </c>
      <c r="T4078">
        <v>122.2273864036446</v>
      </c>
      <c r="U4078">
        <v>11.237880730523671</v>
      </c>
      <c r="V4078">
        <v>17.09531526227299</v>
      </c>
    </row>
    <row r="4079" spans="1:22" x14ac:dyDescent="0.25">
      <c r="A4079">
        <v>4078</v>
      </c>
      <c r="B4079">
        <v>-34311229.435706288</v>
      </c>
      <c r="C4079">
        <v>-0.18785803158444461</v>
      </c>
      <c r="D4079">
        <v>73346982.526090562</v>
      </c>
      <c r="E4079">
        <v>1.033945755084227</v>
      </c>
      <c r="F4079">
        <v>0.1011096791578955</v>
      </c>
      <c r="G4079">
        <v>6.7500653778381468</v>
      </c>
      <c r="H4079">
        <v>18.8934164082937</v>
      </c>
      <c r="I4079">
        <v>6.6285722789972441</v>
      </c>
      <c r="J4079">
        <v>2.0270499553310648</v>
      </c>
      <c r="K4079">
        <v>1.2906536645865929</v>
      </c>
      <c r="L4079">
        <v>7.7481434639702664</v>
      </c>
      <c r="M4079">
        <v>11.927114851378491</v>
      </c>
      <c r="N4079">
        <v>2178.623691750357</v>
      </c>
      <c r="O4079">
        <v>5.8204524149231869</v>
      </c>
      <c r="P4079">
        <v>7.5653232494031846</v>
      </c>
      <c r="Q4079">
        <v>102.994501299267</v>
      </c>
      <c r="R4079">
        <v>9.8253268616524316</v>
      </c>
      <c r="S4079">
        <v>15.594989311585319</v>
      </c>
      <c r="T4079">
        <v>117.5251316264084</v>
      </c>
      <c r="U4079">
        <v>11.911369889155701</v>
      </c>
      <c r="V4079">
        <v>21.693900177103242</v>
      </c>
    </row>
    <row r="4080" spans="1:22" x14ac:dyDescent="0.25">
      <c r="A4080">
        <v>4079</v>
      </c>
      <c r="B4080">
        <v>-35307110.754208617</v>
      </c>
      <c r="C4080">
        <v>-0.19507774961358851</v>
      </c>
      <c r="D4080">
        <v>70718240.06116195</v>
      </c>
      <c r="E4080">
        <v>0.99812124079154951</v>
      </c>
      <c r="F4080">
        <v>0.1124469273002969</v>
      </c>
      <c r="G4080">
        <v>4.5754151551088196</v>
      </c>
      <c r="H4080">
        <v>18.675374610463169</v>
      </c>
      <c r="I4080">
        <v>6.4729070974968996</v>
      </c>
      <c r="J4080">
        <v>1.9962934302584101</v>
      </c>
      <c r="K4080">
        <v>2.3412357158174362</v>
      </c>
      <c r="L4080">
        <v>4.902597804172192</v>
      </c>
      <c r="M4080">
        <v>10.002794117870041</v>
      </c>
      <c r="N4080">
        <v>1945.491357720887</v>
      </c>
      <c r="O4080">
        <v>5.0331737695991148</v>
      </c>
      <c r="P4080">
        <v>12.000179749092419</v>
      </c>
      <c r="Q4080">
        <v>108.2920634575307</v>
      </c>
      <c r="R4080">
        <v>5.7892094390317617</v>
      </c>
      <c r="S4080">
        <v>28.074286970627941</v>
      </c>
      <c r="T4080">
        <v>116.45995787564669</v>
      </c>
      <c r="U4080">
        <v>10.52443816026387</v>
      </c>
      <c r="V4080">
        <v>16.557890245214111</v>
      </c>
    </row>
    <row r="4081" spans="1:22" x14ac:dyDescent="0.25">
      <c r="A4081">
        <v>4080</v>
      </c>
      <c r="B4081">
        <v>-30012268.503893569</v>
      </c>
      <c r="C4081">
        <v>-0.13491928861761179</v>
      </c>
      <c r="D4081">
        <v>64889211.126831643</v>
      </c>
      <c r="E4081">
        <v>0.88894472309139783</v>
      </c>
      <c r="F4081">
        <v>8.9484257624918045E-2</v>
      </c>
      <c r="G4081">
        <v>3.511568297100661</v>
      </c>
      <c r="H4081">
        <v>20.31326764784815</v>
      </c>
      <c r="I4081">
        <v>7.2539404804191276</v>
      </c>
      <c r="J4081">
        <v>2.060610702042478</v>
      </c>
      <c r="K4081">
        <v>2.5130263229954402</v>
      </c>
      <c r="L4081">
        <v>5.4408790792470691</v>
      </c>
      <c r="M4081">
        <v>15.61225564699075</v>
      </c>
      <c r="N4081">
        <v>1955.8514801015381</v>
      </c>
      <c r="O4081">
        <v>5.7854988485569923</v>
      </c>
      <c r="P4081">
        <v>13.620766899937539</v>
      </c>
      <c r="Q4081">
        <v>104.4270700862867</v>
      </c>
      <c r="R4081">
        <v>9.3977609977040597</v>
      </c>
      <c r="S4081">
        <v>26.91861192512328</v>
      </c>
      <c r="T4081">
        <v>73.552641016080045</v>
      </c>
      <c r="U4081">
        <v>10.509896315392719</v>
      </c>
      <c r="V4081">
        <v>18.419642769138459</v>
      </c>
    </row>
    <row r="4082" spans="1:22" x14ac:dyDescent="0.25">
      <c r="A4082">
        <v>4081</v>
      </c>
      <c r="B4082">
        <v>-45388299.706987917</v>
      </c>
      <c r="C4082">
        <v>-0.25450799127496049</v>
      </c>
      <c r="D4082">
        <v>81213251.437892884</v>
      </c>
      <c r="E4082">
        <v>1.1172517365210239</v>
      </c>
      <c r="F4082">
        <v>0.13653938458476991</v>
      </c>
      <c r="G4082">
        <v>3.0376872222258111</v>
      </c>
      <c r="H4082">
        <v>22.411114186301319</v>
      </c>
      <c r="I4082">
        <v>7.0329967074344557</v>
      </c>
      <c r="J4082">
        <v>2.2908907219938102</v>
      </c>
      <c r="K4082">
        <v>1.7734485721328599</v>
      </c>
      <c r="L4082">
        <v>8.4039954644961572</v>
      </c>
      <c r="M4082">
        <v>9.8555797014729869</v>
      </c>
      <c r="N4082">
        <v>2107.2371134937089</v>
      </c>
      <c r="O4082">
        <v>5.4974021958014818</v>
      </c>
      <c r="P4082">
        <v>13.66177091865125</v>
      </c>
      <c r="Q4082">
        <v>88.559639858968126</v>
      </c>
      <c r="R4082">
        <v>10.07765107122265</v>
      </c>
      <c r="S4082">
        <v>26.184176758728189</v>
      </c>
      <c r="T4082">
        <v>102.3552104069405</v>
      </c>
      <c r="U4082">
        <v>9.8630434843635104</v>
      </c>
      <c r="V4082">
        <v>17.648909099334041</v>
      </c>
    </row>
    <row r="4083" spans="1:22" x14ac:dyDescent="0.25">
      <c r="A4083">
        <v>4082</v>
      </c>
      <c r="B4083">
        <v>-32772853.9676941</v>
      </c>
      <c r="C4083">
        <v>-0.14986470311173791</v>
      </c>
      <c r="D4083">
        <v>71983244.707684949</v>
      </c>
      <c r="E4083">
        <v>1.017592820996186</v>
      </c>
      <c r="F4083">
        <v>7.9720123103945467E-2</v>
      </c>
      <c r="G4083">
        <v>6.4224512620222054</v>
      </c>
      <c r="H4083">
        <v>23.4687287603603</v>
      </c>
      <c r="I4083">
        <v>7.0677170652166854</v>
      </c>
      <c r="J4083">
        <v>1.529065487465076</v>
      </c>
      <c r="K4083">
        <v>2.7612363077849169</v>
      </c>
      <c r="L4083">
        <v>7.8084972160200961</v>
      </c>
      <c r="M4083">
        <v>13.9345708561676</v>
      </c>
      <c r="N4083">
        <v>2085.6327507113829</v>
      </c>
      <c r="O4083">
        <v>4.8679982789823928</v>
      </c>
      <c r="P4083">
        <v>14.22108017952926</v>
      </c>
      <c r="Q4083">
        <v>99.625113666819132</v>
      </c>
      <c r="R4083">
        <v>7.3519762445826213</v>
      </c>
      <c r="S4083">
        <v>25.17988917141771</v>
      </c>
      <c r="T4083">
        <v>122.39968946091081</v>
      </c>
      <c r="U4083">
        <v>12.00830713041241</v>
      </c>
      <c r="V4083">
        <v>22.107705662572378</v>
      </c>
    </row>
    <row r="4084" spans="1:22" x14ac:dyDescent="0.25">
      <c r="A4084">
        <v>4083</v>
      </c>
      <c r="B4084">
        <v>-30765004.259311371</v>
      </c>
      <c r="C4084">
        <v>-0.1533429927325409</v>
      </c>
      <c r="D4084">
        <v>69512271.968945295</v>
      </c>
      <c r="E4084">
        <v>0.9492245609084049</v>
      </c>
      <c r="F4084">
        <v>9.5876058960891145E-2</v>
      </c>
      <c r="G4084">
        <v>7.7269575848994307</v>
      </c>
      <c r="H4084">
        <v>23.6711065549115</v>
      </c>
      <c r="I4084">
        <v>8.20969267296773</v>
      </c>
      <c r="J4084">
        <v>2.679567386166819</v>
      </c>
      <c r="K4084">
        <v>1.8549536019862909</v>
      </c>
      <c r="L4084">
        <v>7.6176596217152976</v>
      </c>
      <c r="M4084">
        <v>13.14956765199641</v>
      </c>
      <c r="N4084">
        <v>1994.807188311815</v>
      </c>
      <c r="O4084">
        <v>6.0141925440967574</v>
      </c>
      <c r="P4084">
        <v>16.935048462356889</v>
      </c>
      <c r="Q4084">
        <v>112.8233630425687</v>
      </c>
      <c r="R4084">
        <v>8.3311722016669076</v>
      </c>
      <c r="S4084">
        <v>20.39654691113795</v>
      </c>
      <c r="T4084">
        <v>120.5714440220212</v>
      </c>
      <c r="U4084">
        <v>12.607323980188079</v>
      </c>
      <c r="V4084">
        <v>20.283852249220391</v>
      </c>
    </row>
    <row r="4085" spans="1:22" x14ac:dyDescent="0.25">
      <c r="A4085">
        <v>4084</v>
      </c>
      <c r="B4085">
        <v>-34456126.836327061</v>
      </c>
      <c r="C4085">
        <v>-0.16085506310101841</v>
      </c>
      <c r="D4085">
        <v>70902246.932082757</v>
      </c>
      <c r="E4085">
        <v>0.9938406434200705</v>
      </c>
      <c r="F4085">
        <v>9.0895440577206138E-2</v>
      </c>
      <c r="G4085">
        <v>3.492456144013417</v>
      </c>
      <c r="H4085">
        <v>11.705629584222111</v>
      </c>
      <c r="I4085">
        <v>7.4047446109083506</v>
      </c>
      <c r="J4085">
        <v>1.506205166705251</v>
      </c>
      <c r="K4085">
        <v>2.017574323192096</v>
      </c>
      <c r="L4085">
        <v>5.9927615594444656</v>
      </c>
      <c r="M4085">
        <v>15.52666213240442</v>
      </c>
      <c r="N4085">
        <v>1924.1227140763749</v>
      </c>
      <c r="O4085">
        <v>5.5712897601244862</v>
      </c>
      <c r="P4085">
        <v>9.1617476259672621</v>
      </c>
      <c r="Q4085">
        <v>101.4461401588114</v>
      </c>
      <c r="R4085">
        <v>7.5729232446424266</v>
      </c>
      <c r="S4085">
        <v>17.486929575717021</v>
      </c>
      <c r="T4085">
        <v>112.2605981590289</v>
      </c>
      <c r="U4085">
        <v>10.701786978831199</v>
      </c>
      <c r="V4085">
        <v>16.765657884109611</v>
      </c>
    </row>
    <row r="4086" spans="1:22" x14ac:dyDescent="0.25">
      <c r="A4086">
        <v>4085</v>
      </c>
      <c r="B4086">
        <v>-45994104.585409939</v>
      </c>
      <c r="C4086">
        <v>-0.25909972511643092</v>
      </c>
      <c r="D4086">
        <v>82901695.255474791</v>
      </c>
      <c r="E4086">
        <v>1.140289973857</v>
      </c>
      <c r="F4086">
        <v>0.12090252828504421</v>
      </c>
      <c r="G4086">
        <v>5.5707495115872341</v>
      </c>
      <c r="H4086">
        <v>26.636960382283618</v>
      </c>
      <c r="I4086">
        <v>7.9327091024243153</v>
      </c>
      <c r="J4086">
        <v>1.9825985383843809</v>
      </c>
      <c r="K4086">
        <v>2.7285956854172548</v>
      </c>
      <c r="L4086">
        <v>7.8547312056307756</v>
      </c>
      <c r="M4086">
        <v>10.919491325072149</v>
      </c>
      <c r="N4086">
        <v>1910.993150086663</v>
      </c>
      <c r="O4086">
        <v>4.1364902080412644</v>
      </c>
      <c r="P4086">
        <v>11.058829226366971</v>
      </c>
      <c r="Q4086">
        <v>82.587758074428919</v>
      </c>
      <c r="R4086">
        <v>8.4853354162826484</v>
      </c>
      <c r="S4086">
        <v>23.210810962946582</v>
      </c>
      <c r="T4086">
        <v>102.0132968568289</v>
      </c>
      <c r="U4086">
        <v>10.22311713321966</v>
      </c>
      <c r="V4086">
        <v>18.84986621357135</v>
      </c>
    </row>
    <row r="4087" spans="1:22" x14ac:dyDescent="0.25">
      <c r="A4087">
        <v>4086</v>
      </c>
      <c r="B4087">
        <v>-40759669.937828623</v>
      </c>
      <c r="C4087">
        <v>-0.22559462907031891</v>
      </c>
      <c r="D4087">
        <v>80337823.933910191</v>
      </c>
      <c r="E4087">
        <v>1.159972653430474</v>
      </c>
      <c r="F4087">
        <v>0.101778696218512</v>
      </c>
      <c r="G4087">
        <v>9.0987487859765164</v>
      </c>
      <c r="H4087">
        <v>24.591115117372642</v>
      </c>
      <c r="I4087">
        <v>7.3874158889477108</v>
      </c>
      <c r="J4087">
        <v>1.2908329270751251</v>
      </c>
      <c r="K4087">
        <v>2.4490708205156921</v>
      </c>
      <c r="L4087">
        <v>5.8429809798436576</v>
      </c>
      <c r="M4087">
        <v>10.256583564539129</v>
      </c>
      <c r="N4087">
        <v>2173.0488095121768</v>
      </c>
      <c r="O4087">
        <v>6.541958831016597</v>
      </c>
      <c r="P4087">
        <v>9.5808365407517933</v>
      </c>
      <c r="Q4087">
        <v>95.204850722793196</v>
      </c>
      <c r="R4087">
        <v>9.3315713666162186</v>
      </c>
      <c r="S4087">
        <v>17.961560145071179</v>
      </c>
      <c r="T4087">
        <v>116.74947907927429</v>
      </c>
      <c r="U4087">
        <v>10.3457174922993</v>
      </c>
      <c r="V4087">
        <v>24.069218816023469</v>
      </c>
    </row>
    <row r="4088" spans="1:22" x14ac:dyDescent="0.25">
      <c r="A4088">
        <v>4087</v>
      </c>
      <c r="B4088">
        <v>-39846311.943286993</v>
      </c>
      <c r="C4088">
        <v>-0.20942601426575999</v>
      </c>
      <c r="D4088">
        <v>77832675.69375892</v>
      </c>
      <c r="E4088">
        <v>1.0293051590742219</v>
      </c>
      <c r="F4088">
        <v>0.14153156514684309</v>
      </c>
      <c r="G4088">
        <v>8.0712647024229902</v>
      </c>
      <c r="H4088">
        <v>18.291046112266599</v>
      </c>
      <c r="I4088">
        <v>7.4721126098409876</v>
      </c>
      <c r="J4088">
        <v>2.6521265253597259</v>
      </c>
      <c r="K4088">
        <v>1.5516131685457659</v>
      </c>
      <c r="L4088">
        <v>6.7107566674347767</v>
      </c>
      <c r="M4088">
        <v>13.21681894430003</v>
      </c>
      <c r="N4088">
        <v>2009.5211977887479</v>
      </c>
      <c r="O4088">
        <v>4.1481393592490683</v>
      </c>
      <c r="P4088">
        <v>9.8550689599438002</v>
      </c>
      <c r="Q4088">
        <v>98.611546097932376</v>
      </c>
      <c r="R4088">
        <v>10.10846248122354</v>
      </c>
      <c r="S4088">
        <v>24.897893727834571</v>
      </c>
      <c r="T4088">
        <v>98.615951803121547</v>
      </c>
      <c r="U4088">
        <v>9.0080867047081803</v>
      </c>
      <c r="V4088">
        <v>20.920271419927609</v>
      </c>
    </row>
    <row r="4089" spans="1:22" x14ac:dyDescent="0.25">
      <c r="A4089">
        <v>4088</v>
      </c>
      <c r="B4089">
        <v>-30270672.865838271</v>
      </c>
      <c r="C4089">
        <v>-0.1522201308019285</v>
      </c>
      <c r="D4089">
        <v>64855572.644772947</v>
      </c>
      <c r="E4089">
        <v>0.92460784292057951</v>
      </c>
      <c r="F4089">
        <v>8.3029836625481246E-2</v>
      </c>
      <c r="G4089">
        <v>1.090349546601485</v>
      </c>
      <c r="H4089">
        <v>22.224327912864819</v>
      </c>
      <c r="I4089">
        <v>8.2849351987899844</v>
      </c>
      <c r="J4089">
        <v>2.0306145944478158</v>
      </c>
      <c r="K4089">
        <v>1.747186339333449</v>
      </c>
      <c r="L4089">
        <v>5.8082077606102782</v>
      </c>
      <c r="M4089">
        <v>11.731521501869731</v>
      </c>
      <c r="N4089">
        <v>1995.3114378607349</v>
      </c>
      <c r="O4089">
        <v>6.2767169813499102</v>
      </c>
      <c r="P4089">
        <v>15.652778199307511</v>
      </c>
      <c r="Q4089">
        <v>93.389852740971889</v>
      </c>
      <c r="R4089">
        <v>7.7468434027260358</v>
      </c>
      <c r="S4089">
        <v>25.19386435329471</v>
      </c>
      <c r="T4089">
        <v>105.73906418153931</v>
      </c>
      <c r="U4089">
        <v>8.6730534867698701</v>
      </c>
      <c r="V4089">
        <v>16.112063778262581</v>
      </c>
    </row>
    <row r="4090" spans="1:22" x14ac:dyDescent="0.25">
      <c r="A4090">
        <v>4089</v>
      </c>
      <c r="B4090">
        <v>-38629998.201182321</v>
      </c>
      <c r="C4090">
        <v>-0.1915670488341272</v>
      </c>
      <c r="D4090">
        <v>74882185.273396671</v>
      </c>
      <c r="E4090">
        <v>1.015472632005501</v>
      </c>
      <c r="F4090">
        <v>0.11043019446722931</v>
      </c>
      <c r="G4090">
        <v>5.3340584760620784</v>
      </c>
      <c r="H4090">
        <v>23.9204551887142</v>
      </c>
      <c r="I4090">
        <v>6.9305582729582067</v>
      </c>
      <c r="J4090">
        <v>1.949642142238009</v>
      </c>
      <c r="K4090">
        <v>1.9648914006719069</v>
      </c>
      <c r="L4090">
        <v>5.8554935508470862</v>
      </c>
      <c r="M4090">
        <v>14.039848155248549</v>
      </c>
      <c r="N4090">
        <v>1997.569420934075</v>
      </c>
      <c r="O4090">
        <v>6.3484624644846042</v>
      </c>
      <c r="P4090">
        <v>11.50734719580257</v>
      </c>
      <c r="Q4090">
        <v>93.857116292213675</v>
      </c>
      <c r="R4090">
        <v>7.0843703582311983</v>
      </c>
      <c r="S4090">
        <v>23.902367544577249</v>
      </c>
      <c r="T4090">
        <v>95.276983957404425</v>
      </c>
      <c r="U4090">
        <v>11.389471041008701</v>
      </c>
      <c r="V4090">
        <v>20.905465400235069</v>
      </c>
    </row>
    <row r="4091" spans="1:22" x14ac:dyDescent="0.25">
      <c r="A4091">
        <v>4090</v>
      </c>
      <c r="B4091">
        <v>-36258414.894012623</v>
      </c>
      <c r="C4091">
        <v>-0.19711845278428849</v>
      </c>
      <c r="D4091">
        <v>77099494.7131868</v>
      </c>
      <c r="E4091">
        <v>1.0665009057708259</v>
      </c>
      <c r="F4091">
        <v>8.787979966045853E-2</v>
      </c>
      <c r="G4091">
        <v>8.4328447381100577</v>
      </c>
      <c r="H4091">
        <v>20.23437903915331</v>
      </c>
      <c r="I4091">
        <v>7.7472516535128477</v>
      </c>
      <c r="J4091">
        <v>2.7955796735545899</v>
      </c>
      <c r="K4091">
        <v>2.0193171170040629</v>
      </c>
      <c r="L4091">
        <v>9.5990915230309692</v>
      </c>
      <c r="M4091">
        <v>11.96151982425183</v>
      </c>
      <c r="N4091">
        <v>2154.2522385236621</v>
      </c>
      <c r="O4091">
        <v>8.4981634989673616</v>
      </c>
      <c r="P4091">
        <v>9.6736991775498709</v>
      </c>
      <c r="Q4091">
        <v>99.967987977594262</v>
      </c>
      <c r="R4091">
        <v>10.286968283496639</v>
      </c>
      <c r="S4091">
        <v>22.130880272334899</v>
      </c>
      <c r="T4091">
        <v>115.80652955439341</v>
      </c>
      <c r="U4091">
        <v>8.5622791045996962</v>
      </c>
      <c r="V4091">
        <v>17.700037021779501</v>
      </c>
    </row>
    <row r="4092" spans="1:22" x14ac:dyDescent="0.25">
      <c r="A4092">
        <v>4091</v>
      </c>
      <c r="B4092">
        <v>-34959700.546257593</v>
      </c>
      <c r="C4092">
        <v>-0.15230477177027341</v>
      </c>
      <c r="D4092">
        <v>74416196.144942686</v>
      </c>
      <c r="E4092">
        <v>1.0330193911219421</v>
      </c>
      <c r="F4092">
        <v>0.1027495041213026</v>
      </c>
      <c r="G4092">
        <v>5.9266034681286026</v>
      </c>
      <c r="H4092">
        <v>20.541483759384441</v>
      </c>
      <c r="I4092">
        <v>8.4362188780403926</v>
      </c>
      <c r="J4092">
        <v>1.490235243398113</v>
      </c>
      <c r="K4092">
        <v>2.1322926482979421</v>
      </c>
      <c r="L4092">
        <v>6.8903003484995313</v>
      </c>
      <c r="M4092">
        <v>16.011254922115558</v>
      </c>
      <c r="N4092">
        <v>2166.0717897419081</v>
      </c>
      <c r="O4092">
        <v>5.1095043377719787</v>
      </c>
      <c r="P4092">
        <v>14.542142287501029</v>
      </c>
      <c r="Q4092">
        <v>101.5671348667603</v>
      </c>
      <c r="R4092">
        <v>7.4704615770194014</v>
      </c>
      <c r="S4092">
        <v>17.132597919510928</v>
      </c>
      <c r="T4092">
        <v>90.381311739025051</v>
      </c>
      <c r="U4092">
        <v>11.147480196098151</v>
      </c>
      <c r="V4092">
        <v>19.585388442060921</v>
      </c>
    </row>
    <row r="4093" spans="1:22" x14ac:dyDescent="0.25">
      <c r="A4093">
        <v>4092</v>
      </c>
      <c r="B4093">
        <v>-30462548.97737854</v>
      </c>
      <c r="C4093">
        <v>-0.1731541327176406</v>
      </c>
      <c r="D4093">
        <v>65061474.450951077</v>
      </c>
      <c r="E4093">
        <v>0.90878092591280446</v>
      </c>
      <c r="F4093">
        <v>0.1293627907404985</v>
      </c>
      <c r="G4093">
        <v>5.2508878290461372</v>
      </c>
      <c r="H4093">
        <v>27.374294944369769</v>
      </c>
      <c r="I4093">
        <v>7.1130299864361257</v>
      </c>
      <c r="J4093">
        <v>1.6063906492632241</v>
      </c>
      <c r="K4093">
        <v>2.494324124975789</v>
      </c>
      <c r="L4093">
        <v>8.5421591326770177</v>
      </c>
      <c r="M4093">
        <v>11.392178065441369</v>
      </c>
      <c r="N4093">
        <v>2009.559459455226</v>
      </c>
      <c r="O4093">
        <v>5.115147764449028</v>
      </c>
      <c r="P4093">
        <v>13.391508435794631</v>
      </c>
      <c r="Q4093">
        <v>93.126066582316383</v>
      </c>
      <c r="R4093">
        <v>6.2712734283173104</v>
      </c>
      <c r="S4093">
        <v>28.764531933640338</v>
      </c>
      <c r="T4093">
        <v>72.414141026821881</v>
      </c>
      <c r="U4093">
        <v>11.04116599999648</v>
      </c>
      <c r="V4093">
        <v>17.772699887568582</v>
      </c>
    </row>
    <row r="4094" spans="1:22" x14ac:dyDescent="0.25">
      <c r="A4094">
        <v>4093</v>
      </c>
      <c r="B4094">
        <v>-33537914.638300441</v>
      </c>
      <c r="C4094">
        <v>-0.18070248232955061</v>
      </c>
      <c r="D4094">
        <v>69637767.647392228</v>
      </c>
      <c r="E4094">
        <v>0.98488331642799531</v>
      </c>
      <c r="F4094">
        <v>8.2714814383777549E-2</v>
      </c>
      <c r="G4094">
        <v>2.4413972188980431</v>
      </c>
      <c r="H4094">
        <v>20.01245971671872</v>
      </c>
      <c r="I4094">
        <v>7.3134386385758203</v>
      </c>
      <c r="J4094">
        <v>1.949238892809412</v>
      </c>
      <c r="K4094">
        <v>1.1022050648899619</v>
      </c>
      <c r="L4094">
        <v>10.141585023776971</v>
      </c>
      <c r="M4094">
        <v>12.908216764378381</v>
      </c>
      <c r="N4094">
        <v>2033.2284273653181</v>
      </c>
      <c r="O4094">
        <v>7.8489790956441388</v>
      </c>
      <c r="P4094">
        <v>8.1229188170166928</v>
      </c>
      <c r="Q4094">
        <v>98.903106976253383</v>
      </c>
      <c r="R4094">
        <v>8.5553812078811404</v>
      </c>
      <c r="S4094">
        <v>20.939005495756071</v>
      </c>
      <c r="T4094">
        <v>96.416072319993702</v>
      </c>
      <c r="U4094">
        <v>8.9690902016714222</v>
      </c>
      <c r="V4094">
        <v>22.03127265189811</v>
      </c>
    </row>
    <row r="4095" spans="1:22" x14ac:dyDescent="0.25">
      <c r="A4095">
        <v>4094</v>
      </c>
      <c r="B4095">
        <v>-35660834.808159217</v>
      </c>
      <c r="C4095">
        <v>-0.16979837755045549</v>
      </c>
      <c r="D4095">
        <v>73228762.177538425</v>
      </c>
      <c r="E4095">
        <v>1.0351088273223179</v>
      </c>
      <c r="F4095">
        <v>0.1013904961738482</v>
      </c>
      <c r="G4095">
        <v>1.898313636330444</v>
      </c>
      <c r="H4095">
        <v>16.09010202293619</v>
      </c>
      <c r="I4095">
        <v>7.3474726655668752</v>
      </c>
      <c r="J4095">
        <v>1.7045585957503111</v>
      </c>
      <c r="K4095">
        <v>2.2741611576660379</v>
      </c>
      <c r="L4095">
        <v>5.126451144457568</v>
      </c>
      <c r="M4095">
        <v>12.26386836913729</v>
      </c>
      <c r="N4095">
        <v>2181.4692262037102</v>
      </c>
      <c r="O4095">
        <v>5.1868265816261196</v>
      </c>
      <c r="P4095">
        <v>13.855646404644659</v>
      </c>
      <c r="Q4095">
        <v>95.504678217064452</v>
      </c>
      <c r="R4095">
        <v>8.8504728878662835</v>
      </c>
      <c r="S4095">
        <v>24.71763721447299</v>
      </c>
      <c r="T4095">
        <v>109.1322477334062</v>
      </c>
      <c r="U4095">
        <v>8.8827549012092781</v>
      </c>
      <c r="V4095">
        <v>14.351676782794449</v>
      </c>
    </row>
    <row r="4096" spans="1:22" x14ac:dyDescent="0.25">
      <c r="A4096">
        <v>4095</v>
      </c>
      <c r="B4096">
        <v>-25829700.697837379</v>
      </c>
      <c r="C4096">
        <v>-0.13754348763006721</v>
      </c>
      <c r="D4096">
        <v>64989913.431550577</v>
      </c>
      <c r="E4096">
        <v>0.9085523176236795</v>
      </c>
      <c r="F4096">
        <v>0.11867358989832739</v>
      </c>
      <c r="G4096">
        <v>11.525489761825289</v>
      </c>
      <c r="H4096">
        <v>17.2060563392197</v>
      </c>
      <c r="I4096">
        <v>7.0911091094623524</v>
      </c>
      <c r="J4096">
        <v>1.8766216868016421</v>
      </c>
      <c r="K4096">
        <v>1.8490985005034499</v>
      </c>
      <c r="L4096">
        <v>7.8301401432087596</v>
      </c>
      <c r="M4096">
        <v>12.53762864526739</v>
      </c>
      <c r="N4096">
        <v>2083.5001235172081</v>
      </c>
      <c r="O4096">
        <v>4.1674211872668812</v>
      </c>
      <c r="P4096">
        <v>13.68830400878859</v>
      </c>
      <c r="Q4096">
        <v>106.4615962934821</v>
      </c>
      <c r="R4096">
        <v>10.81696656376633</v>
      </c>
      <c r="S4096">
        <v>26.028748090633911</v>
      </c>
      <c r="T4096">
        <v>111.3046484136034</v>
      </c>
      <c r="U4096">
        <v>10.90746856470332</v>
      </c>
      <c r="V4096">
        <v>15.147885283070259</v>
      </c>
    </row>
    <row r="4097" spans="1:22" x14ac:dyDescent="0.25">
      <c r="A4097">
        <v>4096</v>
      </c>
      <c r="B4097">
        <v>-33585374.06073232</v>
      </c>
      <c r="C4097">
        <v>-0.2082602019364892</v>
      </c>
      <c r="D4097">
        <v>69050350.542984575</v>
      </c>
      <c r="E4097">
        <v>0.9644400607306004</v>
      </c>
      <c r="F4097">
        <v>0.12907051986363161</v>
      </c>
      <c r="G4097">
        <v>8.4631513917926284</v>
      </c>
      <c r="H4097">
        <v>26.985450601928179</v>
      </c>
      <c r="I4097">
        <v>7.7839223487025873</v>
      </c>
      <c r="J4097">
        <v>1.668245437050984</v>
      </c>
      <c r="K4097">
        <v>2.4182843372882039</v>
      </c>
      <c r="L4097">
        <v>7.5037229564379189</v>
      </c>
      <c r="M4097">
        <v>10.61136178266158</v>
      </c>
      <c r="N4097">
        <v>1885.6486753247541</v>
      </c>
      <c r="O4097">
        <v>6.3699363330755201</v>
      </c>
      <c r="P4097">
        <v>13.042874686043371</v>
      </c>
      <c r="Q4097">
        <v>95.719101987663237</v>
      </c>
      <c r="R4097">
        <v>10.662283421966171</v>
      </c>
      <c r="S4097">
        <v>19.13089401230544</v>
      </c>
      <c r="T4097">
        <v>89.478040176181452</v>
      </c>
      <c r="U4097">
        <v>9.9777516829364554</v>
      </c>
      <c r="V4097">
        <v>19.590672546548991</v>
      </c>
    </row>
    <row r="4098" spans="1:22" x14ac:dyDescent="0.25">
      <c r="A4098">
        <v>4097</v>
      </c>
      <c r="B4098">
        <v>-36676640.330694847</v>
      </c>
      <c r="C4098">
        <v>-0.18289658851014129</v>
      </c>
      <c r="D4098">
        <v>72395158.31121318</v>
      </c>
      <c r="E4098">
        <v>0.99344798329358752</v>
      </c>
      <c r="F4098">
        <v>0.11488235944773149</v>
      </c>
      <c r="G4098">
        <v>2.6758071399005439</v>
      </c>
      <c r="H4098">
        <v>20.192663315530989</v>
      </c>
      <c r="I4098">
        <v>7.5035060969394038</v>
      </c>
      <c r="J4098">
        <v>2.564160057509778</v>
      </c>
      <c r="K4098">
        <v>2.375815492977345</v>
      </c>
      <c r="L4098">
        <v>9.5951746359848293</v>
      </c>
      <c r="M4098">
        <v>15.405378730623131</v>
      </c>
      <c r="N4098">
        <v>1912.115046875836</v>
      </c>
      <c r="O4098">
        <v>5.8351121441963292</v>
      </c>
      <c r="P4098">
        <v>14.95132132941019</v>
      </c>
      <c r="Q4098">
        <v>108.1736359617918</v>
      </c>
      <c r="R4098">
        <v>10.461784457923031</v>
      </c>
      <c r="S4098">
        <v>15.49326163864623</v>
      </c>
      <c r="T4098">
        <v>104.68888080029009</v>
      </c>
      <c r="U4098">
        <v>8.6673684744095532</v>
      </c>
      <c r="V4098">
        <v>15.63764830148914</v>
      </c>
    </row>
    <row r="4099" spans="1:22" x14ac:dyDescent="0.25">
      <c r="A4099">
        <v>4098</v>
      </c>
      <c r="B4099">
        <v>-36984100.017689466</v>
      </c>
      <c r="C4099">
        <v>-0.21485010055422621</v>
      </c>
      <c r="D4099">
        <v>73599188.03097561</v>
      </c>
      <c r="E4099">
        <v>1.0114187245906849</v>
      </c>
      <c r="F4099">
        <v>0.14246218756268961</v>
      </c>
      <c r="G4099">
        <v>6.8674061119585579</v>
      </c>
      <c r="H4099">
        <v>20.38285719460454</v>
      </c>
      <c r="I4099">
        <v>8.1412993673649723</v>
      </c>
      <c r="J4099">
        <v>2.1412274605099282</v>
      </c>
      <c r="K4099">
        <v>1.4132296113674829</v>
      </c>
      <c r="L4099">
        <v>7.7679742775884506</v>
      </c>
      <c r="M4099">
        <v>10.44572968193104</v>
      </c>
      <c r="N4099">
        <v>2015.8806052748901</v>
      </c>
      <c r="O4099">
        <v>5.2944865046429967</v>
      </c>
      <c r="P4099">
        <v>17.000593256713579</v>
      </c>
      <c r="Q4099">
        <v>90.096934220329416</v>
      </c>
      <c r="R4099">
        <v>9.9332358492710409</v>
      </c>
      <c r="S4099">
        <v>21.350919128537971</v>
      </c>
      <c r="T4099">
        <v>107.3817284246939</v>
      </c>
      <c r="U4099">
        <v>12.873099700135681</v>
      </c>
      <c r="V4099">
        <v>18.810721954637291</v>
      </c>
    </row>
    <row r="4100" spans="1:22" x14ac:dyDescent="0.25">
      <c r="A4100">
        <v>4099</v>
      </c>
      <c r="B4100">
        <v>-40007569.455636613</v>
      </c>
      <c r="C4100">
        <v>-0.17790099350170799</v>
      </c>
      <c r="D4100">
        <v>77859533.089137748</v>
      </c>
      <c r="E4100">
        <v>1.036985169627634</v>
      </c>
      <c r="F4100">
        <v>0.12844764327593361</v>
      </c>
      <c r="G4100">
        <v>2.6754544175956538</v>
      </c>
      <c r="H4100">
        <v>18.128592948282101</v>
      </c>
      <c r="I4100">
        <v>7.6712698402704982</v>
      </c>
      <c r="J4100">
        <v>1.8638505269644949</v>
      </c>
      <c r="K4100">
        <v>1.9404603631958379</v>
      </c>
      <c r="L4100">
        <v>8.2991429052478161</v>
      </c>
      <c r="M4100">
        <v>15.32887057011081</v>
      </c>
      <c r="N4100">
        <v>2017.066025519088</v>
      </c>
      <c r="O4100">
        <v>4.9302914054631319</v>
      </c>
      <c r="P4100">
        <v>13.60668831695919</v>
      </c>
      <c r="Q4100">
        <v>102.044424924789</v>
      </c>
      <c r="R4100">
        <v>9.3171497524313747</v>
      </c>
      <c r="S4100">
        <v>31.844787010871919</v>
      </c>
      <c r="T4100">
        <v>94.592586675769965</v>
      </c>
      <c r="U4100">
        <v>11.89138887291916</v>
      </c>
      <c r="V4100">
        <v>17.418522523701888</v>
      </c>
    </row>
    <row r="4101" spans="1:22" x14ac:dyDescent="0.25">
      <c r="A4101">
        <v>4100</v>
      </c>
      <c r="B4101">
        <v>-31589976.330899991</v>
      </c>
      <c r="C4101">
        <v>-0.1640863367887663</v>
      </c>
      <c r="D4101">
        <v>67171994.912631214</v>
      </c>
      <c r="E4101">
        <v>0.94350645933473554</v>
      </c>
      <c r="F4101">
        <v>0.1165376286576458</v>
      </c>
      <c r="G4101">
        <v>3.221864258027455</v>
      </c>
      <c r="H4101">
        <v>11.599248900532441</v>
      </c>
      <c r="I4101">
        <v>7.3778960135579181</v>
      </c>
      <c r="J4101">
        <v>1.8506885006193361</v>
      </c>
      <c r="K4101">
        <v>1.2193896466953169</v>
      </c>
      <c r="L4101">
        <v>6.4119078910033362</v>
      </c>
      <c r="M4101">
        <v>12.12702380080616</v>
      </c>
      <c r="N4101">
        <v>2058.0936159413181</v>
      </c>
      <c r="O4101">
        <v>5.7845235069426773</v>
      </c>
      <c r="P4101">
        <v>9.4363242841855186</v>
      </c>
      <c r="Q4101">
        <v>104.4285090551965</v>
      </c>
      <c r="R4101">
        <v>10.442851699847211</v>
      </c>
      <c r="S4101">
        <v>28.309287404695262</v>
      </c>
      <c r="T4101">
        <v>89.778881704855451</v>
      </c>
      <c r="U4101">
        <v>10.76979152178061</v>
      </c>
      <c r="V4101">
        <v>16.513479590138871</v>
      </c>
    </row>
    <row r="4102" spans="1:22" x14ac:dyDescent="0.25">
      <c r="A4102">
        <v>4101</v>
      </c>
      <c r="B4102">
        <v>-39210531.575161994</v>
      </c>
      <c r="C4102">
        <v>-0.19295867044447809</v>
      </c>
      <c r="D4102">
        <v>73154092.716589615</v>
      </c>
      <c r="E4102">
        <v>0.97982045116510963</v>
      </c>
      <c r="F4102">
        <v>0.12781446697326959</v>
      </c>
      <c r="G4102">
        <v>2.0518034690303599</v>
      </c>
      <c r="H4102">
        <v>26.561740614535811</v>
      </c>
      <c r="I4102">
        <v>7.2317365657872159</v>
      </c>
      <c r="J4102">
        <v>2.1271681768470319</v>
      </c>
      <c r="K4102">
        <v>1.9937350017862761</v>
      </c>
      <c r="L4102">
        <v>7.3703258469588526</v>
      </c>
      <c r="M4102">
        <v>13.51219243388554</v>
      </c>
      <c r="N4102">
        <v>1905.383486043984</v>
      </c>
      <c r="O4102">
        <v>4.6742428836176408</v>
      </c>
      <c r="P4102">
        <v>13.784230503527651</v>
      </c>
      <c r="Q4102">
        <v>105.8634810768967</v>
      </c>
      <c r="R4102">
        <v>8.4709725586427549</v>
      </c>
      <c r="S4102">
        <v>32.054474322615889</v>
      </c>
      <c r="T4102">
        <v>78.508914178578038</v>
      </c>
      <c r="U4102">
        <v>13.02368946164747</v>
      </c>
      <c r="V4102">
        <v>18.936220660974602</v>
      </c>
    </row>
    <row r="4103" spans="1:22" x14ac:dyDescent="0.25">
      <c r="A4103">
        <v>4102</v>
      </c>
      <c r="B4103">
        <v>-39315801.311034717</v>
      </c>
      <c r="C4103">
        <v>-0.19738378377673019</v>
      </c>
      <c r="D4103">
        <v>78609918.261313111</v>
      </c>
      <c r="E4103">
        <v>1.1098686433777569</v>
      </c>
      <c r="F4103">
        <v>0.1037897585683261</v>
      </c>
      <c r="G4103">
        <v>7.0182718389784498</v>
      </c>
      <c r="H4103">
        <v>28.20994348758412</v>
      </c>
      <c r="I4103">
        <v>8.2473599461998575</v>
      </c>
      <c r="J4103">
        <v>1.4226672975701049</v>
      </c>
      <c r="K4103">
        <v>2.3439604261307871</v>
      </c>
      <c r="L4103">
        <v>6.9238139492912261</v>
      </c>
      <c r="M4103">
        <v>11.79389511826996</v>
      </c>
      <c r="N4103">
        <v>2110.310537158517</v>
      </c>
      <c r="O4103">
        <v>5.5489758426975904</v>
      </c>
      <c r="P4103">
        <v>12.55332576675471</v>
      </c>
      <c r="Q4103">
        <v>106.80431342823709</v>
      </c>
      <c r="R4103">
        <v>9.7712854760281278</v>
      </c>
      <c r="S4103">
        <v>23.59937871560679</v>
      </c>
      <c r="T4103">
        <v>105.61997679705991</v>
      </c>
      <c r="U4103">
        <v>10.154878832348061</v>
      </c>
      <c r="V4103">
        <v>21.643946852421461</v>
      </c>
    </row>
    <row r="4104" spans="1:22" x14ac:dyDescent="0.25">
      <c r="A4104">
        <v>4103</v>
      </c>
      <c r="B4104">
        <v>-41598275.41100271</v>
      </c>
      <c r="C4104">
        <v>-0.20137154871433591</v>
      </c>
      <c r="D4104">
        <v>79635383.918269247</v>
      </c>
      <c r="E4104">
        <v>1.127851607703406</v>
      </c>
      <c r="F4104">
        <v>9.5360306537818809E-2</v>
      </c>
      <c r="G4104">
        <v>3.21734248154476</v>
      </c>
      <c r="H4104">
        <v>21.608157362985789</v>
      </c>
      <c r="I4104">
        <v>7.419780981220959</v>
      </c>
      <c r="J4104">
        <v>1.3072919664692131</v>
      </c>
      <c r="K4104">
        <v>1.3806274079017931</v>
      </c>
      <c r="L4104">
        <v>7.6430808726856636</v>
      </c>
      <c r="M4104">
        <v>12.20356958464634</v>
      </c>
      <c r="N4104">
        <v>2083.2879189641681</v>
      </c>
      <c r="O4104">
        <v>7.058572154851344</v>
      </c>
      <c r="P4104">
        <v>10.958889002656811</v>
      </c>
      <c r="Q4104">
        <v>101.7057929086485</v>
      </c>
      <c r="R4104">
        <v>7.9787071198183526</v>
      </c>
      <c r="S4104">
        <v>31.283354201063741</v>
      </c>
      <c r="T4104">
        <v>126.74047195582381</v>
      </c>
      <c r="U4104">
        <v>11.39828836968792</v>
      </c>
      <c r="V4104">
        <v>18.44191631546699</v>
      </c>
    </row>
    <row r="4105" spans="1:22" x14ac:dyDescent="0.25">
      <c r="A4105">
        <v>4104</v>
      </c>
      <c r="B4105">
        <v>-43796843.911820188</v>
      </c>
      <c r="C4105">
        <v>-0.23899159047381949</v>
      </c>
      <c r="D4105">
        <v>82585508.358621642</v>
      </c>
      <c r="E4105">
        <v>1.1287109800119981</v>
      </c>
      <c r="F4105">
        <v>9.837588405881989E-2</v>
      </c>
      <c r="G4105">
        <v>4.8717775723721992</v>
      </c>
      <c r="H4105">
        <v>26.546158168710409</v>
      </c>
      <c r="I4105">
        <v>7.6725574864245178</v>
      </c>
      <c r="J4105">
        <v>1.895528278634351</v>
      </c>
      <c r="K4105">
        <v>1.253407447025199</v>
      </c>
      <c r="L4105">
        <v>8.8276355666334503</v>
      </c>
      <c r="M4105">
        <v>10.5288816786772</v>
      </c>
      <c r="N4105">
        <v>1906.157042968732</v>
      </c>
      <c r="O4105">
        <v>4.7839050432656913</v>
      </c>
      <c r="P4105">
        <v>12.84261439565779</v>
      </c>
      <c r="Q4105">
        <v>110.759938830034</v>
      </c>
      <c r="R4105">
        <v>5.4179587448432862</v>
      </c>
      <c r="S4105">
        <v>26.37017221620302</v>
      </c>
      <c r="T4105">
        <v>109.1153844879079</v>
      </c>
      <c r="U4105">
        <v>11.10702750679599</v>
      </c>
      <c r="V4105">
        <v>21.81819779331596</v>
      </c>
    </row>
    <row r="4106" spans="1:22" x14ac:dyDescent="0.25">
      <c r="A4106">
        <v>4105</v>
      </c>
      <c r="B4106">
        <v>-36232460.570550621</v>
      </c>
      <c r="C4106">
        <v>-0.1711534600522899</v>
      </c>
      <c r="D4106">
        <v>73760887.828265503</v>
      </c>
      <c r="E4106">
        <v>1.0329255541268521</v>
      </c>
      <c r="F4106">
        <v>0.1239645999504938</v>
      </c>
      <c r="G4106">
        <v>1.9812866833767619</v>
      </c>
      <c r="H4106">
        <v>16.68418912439876</v>
      </c>
      <c r="I4106">
        <v>8.1636426036372605</v>
      </c>
      <c r="J4106">
        <v>1.3772736955895659</v>
      </c>
      <c r="K4106">
        <v>2.8026866551061032</v>
      </c>
      <c r="L4106">
        <v>6.8838030045265972</v>
      </c>
      <c r="M4106">
        <v>12.09120541041295</v>
      </c>
      <c r="N4106">
        <v>2035.491416219571</v>
      </c>
      <c r="O4106">
        <v>4.9982513986601722</v>
      </c>
      <c r="P4106">
        <v>14.457816703203131</v>
      </c>
      <c r="Q4106">
        <v>102.47487009333049</v>
      </c>
      <c r="R4106">
        <v>7.4594430596778647</v>
      </c>
      <c r="S4106">
        <v>28.038100315470789</v>
      </c>
      <c r="T4106">
        <v>116.25453301572161</v>
      </c>
      <c r="U4106">
        <v>10.93618856045053</v>
      </c>
      <c r="V4106">
        <v>19.03657919187604</v>
      </c>
    </row>
    <row r="4107" spans="1:22" x14ac:dyDescent="0.25">
      <c r="A4107">
        <v>4106</v>
      </c>
      <c r="B4107">
        <v>-40875996.008115306</v>
      </c>
      <c r="C4107">
        <v>-0.2067046667298662</v>
      </c>
      <c r="D4107">
        <v>80195884.005597532</v>
      </c>
      <c r="E4107">
        <v>1.084676229071269</v>
      </c>
      <c r="F4107">
        <v>9.231506065112384E-2</v>
      </c>
      <c r="G4107">
        <v>8.8211330814217241</v>
      </c>
      <c r="H4107">
        <v>21.016704403171321</v>
      </c>
      <c r="I4107">
        <v>8.5017883473818188</v>
      </c>
      <c r="J4107">
        <v>2.640804210230852</v>
      </c>
      <c r="K4107">
        <v>1.408872628283671</v>
      </c>
      <c r="L4107">
        <v>6.3480352124014461</v>
      </c>
      <c r="M4107">
        <v>13.68539972161998</v>
      </c>
      <c r="N4107">
        <v>1926.950059127257</v>
      </c>
      <c r="O4107">
        <v>6.0179149012376811</v>
      </c>
      <c r="P4107">
        <v>10.95772374067904</v>
      </c>
      <c r="Q4107">
        <v>119.32177082052699</v>
      </c>
      <c r="R4107">
        <v>7.0513704930561989</v>
      </c>
      <c r="S4107">
        <v>17.644923526449539</v>
      </c>
      <c r="T4107">
        <v>106.29331022845911</v>
      </c>
      <c r="U4107">
        <v>9.4194452671701345</v>
      </c>
      <c r="V4107">
        <v>23.575547019028249</v>
      </c>
    </row>
    <row r="4108" spans="1:22" x14ac:dyDescent="0.25">
      <c r="A4108">
        <v>4107</v>
      </c>
      <c r="B4108">
        <v>-22853910.72424027</v>
      </c>
      <c r="C4108">
        <v>-0.1145575025250142</v>
      </c>
      <c r="D4108">
        <v>59812601.368344992</v>
      </c>
      <c r="E4108">
        <v>0.84623813274554871</v>
      </c>
      <c r="F4108">
        <v>0.1127053071348687</v>
      </c>
      <c r="G4108">
        <v>4.0010263227001372</v>
      </c>
      <c r="H4108">
        <v>26.301268799708161</v>
      </c>
      <c r="I4108">
        <v>8.3766735966658565</v>
      </c>
      <c r="J4108">
        <v>2.3686088263675811</v>
      </c>
      <c r="K4108">
        <v>1.9269433391169291</v>
      </c>
      <c r="L4108">
        <v>6.7525518475342006</v>
      </c>
      <c r="M4108">
        <v>9.7575950961520661</v>
      </c>
      <c r="N4108">
        <v>2204.9005810485869</v>
      </c>
      <c r="O4108">
        <v>9.1072906077807012</v>
      </c>
      <c r="P4108">
        <v>9.8958617062284926</v>
      </c>
      <c r="Q4108">
        <v>99.449264167951029</v>
      </c>
      <c r="R4108">
        <v>8.564510950253716</v>
      </c>
      <c r="S4108">
        <v>24.487407499427579</v>
      </c>
      <c r="T4108">
        <v>107.34550999488199</v>
      </c>
      <c r="U4108">
        <v>11.0315828668968</v>
      </c>
      <c r="V4108">
        <v>23.255359394577891</v>
      </c>
    </row>
    <row r="4109" spans="1:22" x14ac:dyDescent="0.25">
      <c r="A4109">
        <v>4108</v>
      </c>
      <c r="B4109">
        <v>-31838970.271245789</v>
      </c>
      <c r="C4109">
        <v>-0.12557120482097961</v>
      </c>
      <c r="D4109">
        <v>71102265.960144401</v>
      </c>
      <c r="E4109">
        <v>0.98301587499178589</v>
      </c>
      <c r="F4109">
        <v>8.3374796405601484E-2</v>
      </c>
      <c r="G4109">
        <v>3.155683352843019</v>
      </c>
      <c r="H4109">
        <v>14.887959784289549</v>
      </c>
      <c r="I4109">
        <v>7.665060057457298</v>
      </c>
      <c r="J4109">
        <v>2.0091005500060461</v>
      </c>
      <c r="K4109">
        <v>1.5473768807878669</v>
      </c>
      <c r="L4109">
        <v>6.3706523741157381</v>
      </c>
      <c r="M4109">
        <v>15.83208402702369</v>
      </c>
      <c r="N4109">
        <v>2173.3174630550939</v>
      </c>
      <c r="O4109">
        <v>6.1968219290073137</v>
      </c>
      <c r="P4109">
        <v>7.1094823276544554</v>
      </c>
      <c r="Q4109">
        <v>107.00622876400961</v>
      </c>
      <c r="R4109">
        <v>6.0417394109531797</v>
      </c>
      <c r="S4109">
        <v>31.064796524813829</v>
      </c>
      <c r="T4109">
        <v>111.56187370924739</v>
      </c>
      <c r="U4109">
        <v>9.4709916044082991</v>
      </c>
      <c r="V4109">
        <v>15.208829387467871</v>
      </c>
    </row>
    <row r="4110" spans="1:22" x14ac:dyDescent="0.25">
      <c r="A4110">
        <v>4109</v>
      </c>
      <c r="B4110">
        <v>-38860363.514944077</v>
      </c>
      <c r="C4110">
        <v>-0.2163833549202672</v>
      </c>
      <c r="D4110">
        <v>75536958.43437247</v>
      </c>
      <c r="E4110">
        <v>1.0518965145809691</v>
      </c>
      <c r="F4110">
        <v>8.7873096397851569E-2</v>
      </c>
      <c r="G4110">
        <v>4.4043062519842779</v>
      </c>
      <c r="H4110">
        <v>12.072388047498951</v>
      </c>
      <c r="I4110">
        <v>8.3758129319554921</v>
      </c>
      <c r="J4110">
        <v>2.325474922204648</v>
      </c>
      <c r="K4110">
        <v>1.562190230334453</v>
      </c>
      <c r="L4110">
        <v>7.8351574543994502</v>
      </c>
      <c r="M4110">
        <v>12.688271917172811</v>
      </c>
      <c r="N4110">
        <v>1904.140231720088</v>
      </c>
      <c r="O4110">
        <v>5.6762709016106676</v>
      </c>
      <c r="P4110">
        <v>11.16633369709057</v>
      </c>
      <c r="Q4110">
        <v>93.584605303856947</v>
      </c>
      <c r="R4110">
        <v>10.66222747794879</v>
      </c>
      <c r="S4110">
        <v>20.087405351266511</v>
      </c>
      <c r="T4110">
        <v>114.69162234689109</v>
      </c>
      <c r="U4110">
        <v>13.96802608700964</v>
      </c>
      <c r="V4110">
        <v>13.48435191752645</v>
      </c>
    </row>
    <row r="4111" spans="1:22" x14ac:dyDescent="0.25">
      <c r="A4111">
        <v>4110</v>
      </c>
      <c r="B4111">
        <v>-32006600.916413959</v>
      </c>
      <c r="C4111">
        <v>-0.15557150302956929</v>
      </c>
      <c r="D4111">
        <v>69024576.531633779</v>
      </c>
      <c r="E4111">
        <v>0.91090893563688413</v>
      </c>
      <c r="F4111">
        <v>0.1154736920895191</v>
      </c>
      <c r="G4111">
        <v>5.0220257738466954</v>
      </c>
      <c r="H4111">
        <v>23.911751528370448</v>
      </c>
      <c r="I4111">
        <v>7.4680841153048316</v>
      </c>
      <c r="J4111">
        <v>2.5895675718277951</v>
      </c>
      <c r="K4111">
        <v>1.651096899756195</v>
      </c>
      <c r="L4111">
        <v>7.0363434566832082</v>
      </c>
      <c r="M4111">
        <v>15.24078963316216</v>
      </c>
      <c r="N4111">
        <v>1930.280303458617</v>
      </c>
      <c r="O4111">
        <v>6.1582376041656772</v>
      </c>
      <c r="P4111">
        <v>11.41545857013832</v>
      </c>
      <c r="Q4111">
        <v>101.8729824317526</v>
      </c>
      <c r="R4111">
        <v>6.7888718943857951</v>
      </c>
      <c r="S4111">
        <v>24.987221223591959</v>
      </c>
      <c r="T4111">
        <v>111.6964499497422</v>
      </c>
      <c r="U4111">
        <v>10.9357600810914</v>
      </c>
      <c r="V4111">
        <v>16.3882857908606</v>
      </c>
    </row>
    <row r="4112" spans="1:22" x14ac:dyDescent="0.25">
      <c r="A4112">
        <v>4111</v>
      </c>
      <c r="B4112">
        <v>-36316646.816335946</v>
      </c>
      <c r="C4112">
        <v>-0.1938411332051945</v>
      </c>
      <c r="D4112">
        <v>72345289.966724351</v>
      </c>
      <c r="E4112">
        <v>0.97792212507249399</v>
      </c>
      <c r="F4112">
        <v>0.1032673108239984</v>
      </c>
      <c r="G4112">
        <v>5.9130329923847276</v>
      </c>
      <c r="H4112">
        <v>26.811975260366271</v>
      </c>
      <c r="I4112">
        <v>6.6075278959655801</v>
      </c>
      <c r="J4112">
        <v>2.6788024291032051</v>
      </c>
      <c r="K4112">
        <v>2.468381079301158</v>
      </c>
      <c r="L4112">
        <v>6.5837557059179037</v>
      </c>
      <c r="M4112">
        <v>13.12347804035973</v>
      </c>
      <c r="N4112">
        <v>1981.4408123878111</v>
      </c>
      <c r="O4112">
        <v>5.7984630046679024</v>
      </c>
      <c r="P4112">
        <v>14.36289464939729</v>
      </c>
      <c r="Q4112">
        <v>82.442831558098817</v>
      </c>
      <c r="R4112">
        <v>10.257077611208549</v>
      </c>
      <c r="S4112">
        <v>24.380970126706231</v>
      </c>
      <c r="T4112">
        <v>112.7667027754736</v>
      </c>
      <c r="U4112">
        <v>10.42224181731744</v>
      </c>
      <c r="V4112">
        <v>17.128751580099781</v>
      </c>
    </row>
    <row r="4113" spans="1:22" x14ac:dyDescent="0.25">
      <c r="A4113">
        <v>4112</v>
      </c>
      <c r="B4113">
        <v>-34641200.249976084</v>
      </c>
      <c r="C4113">
        <v>-0.1891726463091746</v>
      </c>
      <c r="D4113">
        <v>70983070.513666794</v>
      </c>
      <c r="E4113">
        <v>0.9752905322786577</v>
      </c>
      <c r="F4113">
        <v>0.1053813220565982</v>
      </c>
      <c r="G4113">
        <v>4.1337532540108892</v>
      </c>
      <c r="H4113">
        <v>20.88677616097932</v>
      </c>
      <c r="I4113">
        <v>6.3763128587389701</v>
      </c>
      <c r="J4113">
        <v>2.2430624378037671</v>
      </c>
      <c r="K4113">
        <v>2.0485979180646252</v>
      </c>
      <c r="L4113">
        <v>9.9510763362506651</v>
      </c>
      <c r="M4113">
        <v>12.77286142204745</v>
      </c>
      <c r="N4113">
        <v>1867.882871715849</v>
      </c>
      <c r="O4113">
        <v>7.4354441829307056</v>
      </c>
      <c r="P4113">
        <v>15.949294219031421</v>
      </c>
      <c r="Q4113">
        <v>102.4174555462327</v>
      </c>
      <c r="R4113">
        <v>7.8336481315898974</v>
      </c>
      <c r="S4113">
        <v>24.600444010064319</v>
      </c>
      <c r="T4113">
        <v>121.7928596983829</v>
      </c>
      <c r="U4113">
        <v>8.4201328738915429</v>
      </c>
      <c r="V4113">
        <v>14.45468350513284</v>
      </c>
    </row>
    <row r="4114" spans="1:22" x14ac:dyDescent="0.25">
      <c r="A4114">
        <v>4113</v>
      </c>
      <c r="B4114">
        <v>-42024494.533564642</v>
      </c>
      <c r="C4114">
        <v>-0.22510566358076009</v>
      </c>
      <c r="D4114">
        <v>79610457.292310447</v>
      </c>
      <c r="E4114">
        <v>1.079969002551642</v>
      </c>
      <c r="F4114">
        <v>9.0084340181828856E-2</v>
      </c>
      <c r="G4114">
        <v>6.3474359373359928</v>
      </c>
      <c r="H4114">
        <v>25.860222021569189</v>
      </c>
      <c r="I4114">
        <v>7.0411047661016237</v>
      </c>
      <c r="J4114">
        <v>2.6423670305871179</v>
      </c>
      <c r="K4114">
        <v>2.3827135748189501</v>
      </c>
      <c r="L4114">
        <v>8.109234921013071</v>
      </c>
      <c r="M4114">
        <v>12.98043000085087</v>
      </c>
      <c r="N4114">
        <v>1966.860690986952</v>
      </c>
      <c r="O4114">
        <v>6.1773811923541562</v>
      </c>
      <c r="P4114">
        <v>7.817864164580123</v>
      </c>
      <c r="Q4114">
        <v>98.133543667358452</v>
      </c>
      <c r="R4114">
        <v>8.8344949441144713</v>
      </c>
      <c r="S4114">
        <v>30.326883930317461</v>
      </c>
      <c r="T4114">
        <v>92.360901059204693</v>
      </c>
      <c r="U4114">
        <v>8.0014904992445643</v>
      </c>
      <c r="V4114">
        <v>12.62162767190471</v>
      </c>
    </row>
    <row r="4115" spans="1:22" x14ac:dyDescent="0.25">
      <c r="A4115">
        <v>4114</v>
      </c>
      <c r="B4115">
        <v>-39525737.934275843</v>
      </c>
      <c r="C4115">
        <v>-0.19671758699511671</v>
      </c>
      <c r="D4115">
        <v>77324502.376866072</v>
      </c>
      <c r="E4115">
        <v>1.074220060253654</v>
      </c>
      <c r="F4115">
        <v>9.9467132747987866E-2</v>
      </c>
      <c r="G4115">
        <v>2.046653512357691</v>
      </c>
      <c r="H4115">
        <v>23.743531967372071</v>
      </c>
      <c r="I4115">
        <v>6.6700254192064481</v>
      </c>
      <c r="J4115">
        <v>2.0592697655087782</v>
      </c>
      <c r="K4115">
        <v>2.1600477989776321</v>
      </c>
      <c r="L4115">
        <v>9.8276630650640264</v>
      </c>
      <c r="M4115">
        <v>12.467831338047031</v>
      </c>
      <c r="N4115">
        <v>2099.7125649273439</v>
      </c>
      <c r="O4115">
        <v>3.452496691600393</v>
      </c>
      <c r="P4115">
        <v>12.121133844083451</v>
      </c>
      <c r="Q4115">
        <v>98.838313720404656</v>
      </c>
      <c r="R4115">
        <v>7.4981787643162416</v>
      </c>
      <c r="S4115">
        <v>31.191228157948359</v>
      </c>
      <c r="T4115">
        <v>114.4702098549799</v>
      </c>
      <c r="U4115">
        <v>10.830695204258429</v>
      </c>
      <c r="V4115">
        <v>15.76338027870934</v>
      </c>
    </row>
    <row r="4116" spans="1:22" x14ac:dyDescent="0.25">
      <c r="A4116">
        <v>4115</v>
      </c>
      <c r="B4116">
        <v>-37290005.699988872</v>
      </c>
      <c r="C4116">
        <v>-0.18078847722706479</v>
      </c>
      <c r="D4116">
        <v>75808443.14475289</v>
      </c>
      <c r="E4116">
        <v>1.037966323090372</v>
      </c>
      <c r="F4116">
        <v>0.10340781344123751</v>
      </c>
      <c r="G4116">
        <v>6.3124587821899256</v>
      </c>
      <c r="H4116">
        <v>22.738509931822179</v>
      </c>
      <c r="I4116">
        <v>8.1088345328868279</v>
      </c>
      <c r="J4116">
        <v>1.94369074615327</v>
      </c>
      <c r="K4116">
        <v>2.5036880854493968</v>
      </c>
      <c r="L4116">
        <v>6.4808193434745851</v>
      </c>
      <c r="M4116">
        <v>13.73623681520569</v>
      </c>
      <c r="N4116">
        <v>2011.6357614777071</v>
      </c>
      <c r="O4116">
        <v>8.0604082035634015</v>
      </c>
      <c r="P4116">
        <v>11.5252545668069</v>
      </c>
      <c r="Q4116">
        <v>92.960723205042029</v>
      </c>
      <c r="R4116">
        <v>11.32632917787353</v>
      </c>
      <c r="S4116">
        <v>21.31079899822765</v>
      </c>
      <c r="T4116">
        <v>123.50147072800191</v>
      </c>
      <c r="U4116">
        <v>12.464603331781429</v>
      </c>
      <c r="V4116">
        <v>20.0060546999803</v>
      </c>
    </row>
    <row r="4117" spans="1:22" x14ac:dyDescent="0.25">
      <c r="A4117">
        <v>4116</v>
      </c>
      <c r="B4117">
        <v>-31298382.427437559</v>
      </c>
      <c r="C4117">
        <v>-0.16925572129834779</v>
      </c>
      <c r="D4117">
        <v>67234135.643411547</v>
      </c>
      <c r="E4117">
        <v>0.95360796911763179</v>
      </c>
      <c r="F4117">
        <v>8.2909194025168775E-2</v>
      </c>
      <c r="G4117">
        <v>3.0190748912476821</v>
      </c>
      <c r="H4117">
        <v>25.251981774868391</v>
      </c>
      <c r="I4117">
        <v>7.1292937604074638</v>
      </c>
      <c r="J4117">
        <v>1.683052302868898</v>
      </c>
      <c r="K4117">
        <v>1.337655390703959</v>
      </c>
      <c r="L4117">
        <v>7.1874840684417993</v>
      </c>
      <c r="M4117">
        <v>13.04217696963668</v>
      </c>
      <c r="N4117">
        <v>2102.461091827709</v>
      </c>
      <c r="O4117">
        <v>7.8439858612203608</v>
      </c>
      <c r="P4117">
        <v>8.7498104904587777</v>
      </c>
      <c r="Q4117">
        <v>97.268660301720857</v>
      </c>
      <c r="R4117">
        <v>8.7176284298493609</v>
      </c>
      <c r="S4117">
        <v>19.41981916755325</v>
      </c>
      <c r="T4117">
        <v>97.076581814364886</v>
      </c>
      <c r="U4117">
        <v>12.137944475687011</v>
      </c>
      <c r="V4117">
        <v>13.9261697816312</v>
      </c>
    </row>
    <row r="4118" spans="1:22" x14ac:dyDescent="0.25">
      <c r="A4118">
        <v>4117</v>
      </c>
      <c r="B4118">
        <v>-41663216.811751507</v>
      </c>
      <c r="C4118">
        <v>-0.2257484329514943</v>
      </c>
      <c r="D4118">
        <v>77841467.351716146</v>
      </c>
      <c r="E4118">
        <v>1.1017329271268881</v>
      </c>
      <c r="F4118">
        <v>0.12063976933909321</v>
      </c>
      <c r="G4118">
        <v>3.459613428751144</v>
      </c>
      <c r="H4118">
        <v>18.329760694857111</v>
      </c>
      <c r="I4118">
        <v>7.0465157375392966</v>
      </c>
      <c r="J4118">
        <v>1.1215655864409191</v>
      </c>
      <c r="K4118">
        <v>2.233984610606949</v>
      </c>
      <c r="L4118">
        <v>8.8680901176041438</v>
      </c>
      <c r="M4118">
        <v>11.225049494567459</v>
      </c>
      <c r="N4118">
        <v>2023.1726562359891</v>
      </c>
      <c r="O4118">
        <v>5.6299460135046768</v>
      </c>
      <c r="P4118">
        <v>8.5363779321600433</v>
      </c>
      <c r="Q4118">
        <v>95.230832268392717</v>
      </c>
      <c r="R4118">
        <v>7.4658190321461237</v>
      </c>
      <c r="S4118">
        <v>29.581295759505519</v>
      </c>
      <c r="T4118">
        <v>85.455294157306</v>
      </c>
      <c r="U4118">
        <v>9.382853276346605</v>
      </c>
      <c r="V4118">
        <v>19.1420721416345</v>
      </c>
    </row>
    <row r="4119" spans="1:22" x14ac:dyDescent="0.25">
      <c r="A4119">
        <v>4118</v>
      </c>
      <c r="B4119">
        <v>-27330697.1919876</v>
      </c>
      <c r="C4119">
        <v>-0.15014504342000329</v>
      </c>
      <c r="D4119">
        <v>64255639.189150304</v>
      </c>
      <c r="E4119">
        <v>0.91050589706250917</v>
      </c>
      <c r="F4119">
        <v>9.2038135721777478E-2</v>
      </c>
      <c r="G4119">
        <v>9.790646389890183</v>
      </c>
      <c r="H4119">
        <v>24.870877766841609</v>
      </c>
      <c r="I4119">
        <v>6.758342014430271</v>
      </c>
      <c r="J4119">
        <v>1.7374565266962569</v>
      </c>
      <c r="K4119">
        <v>2.4903687221654121</v>
      </c>
      <c r="L4119">
        <v>6.4185571478543073</v>
      </c>
      <c r="M4119">
        <v>12.509571325381311</v>
      </c>
      <c r="N4119">
        <v>1951.045952108138</v>
      </c>
      <c r="O4119">
        <v>6.017840238265558</v>
      </c>
      <c r="P4119">
        <v>9.2331623629670805</v>
      </c>
      <c r="Q4119">
        <v>100.48080776297429</v>
      </c>
      <c r="R4119">
        <v>10.49156460497451</v>
      </c>
      <c r="S4119">
        <v>23.723339808746559</v>
      </c>
      <c r="T4119">
        <v>120.1044103462736</v>
      </c>
      <c r="U4119">
        <v>10.872550862450989</v>
      </c>
      <c r="V4119">
        <v>18.309083282227359</v>
      </c>
    </row>
    <row r="4120" spans="1:22" x14ac:dyDescent="0.25">
      <c r="A4120">
        <v>4119</v>
      </c>
      <c r="B4120">
        <v>-47675814.193192869</v>
      </c>
      <c r="C4120">
        <v>-0.2385726925333721</v>
      </c>
      <c r="D4120">
        <v>85668351.791147083</v>
      </c>
      <c r="E4120">
        <v>1.1246828919826191</v>
      </c>
      <c r="F4120">
        <v>0.1464547263990581</v>
      </c>
      <c r="G4120">
        <v>3.4635295721930852</v>
      </c>
      <c r="H4120">
        <v>28.501220059488681</v>
      </c>
      <c r="I4120">
        <v>8.7325460842345617</v>
      </c>
      <c r="J4120">
        <v>1.798505655727366</v>
      </c>
      <c r="K4120">
        <v>1.954710729897313</v>
      </c>
      <c r="L4120">
        <v>4.8088823944332697</v>
      </c>
      <c r="M4120">
        <v>9.6582343339419392</v>
      </c>
      <c r="N4120">
        <v>1940.613943479106</v>
      </c>
      <c r="O4120">
        <v>4.9385331529705851</v>
      </c>
      <c r="P4120">
        <v>15.20798100781322</v>
      </c>
      <c r="Q4120">
        <v>96.183423067080938</v>
      </c>
      <c r="R4120">
        <v>9.1852048266014652</v>
      </c>
      <c r="S4120">
        <v>32.082880038123427</v>
      </c>
      <c r="T4120">
        <v>109.3098270773345</v>
      </c>
      <c r="U4120">
        <v>12.46525246233811</v>
      </c>
      <c r="V4120">
        <v>18.76563187527838</v>
      </c>
    </row>
    <row r="4121" spans="1:22" x14ac:dyDescent="0.25">
      <c r="A4121">
        <v>4120</v>
      </c>
      <c r="B4121">
        <v>-32829738.774007689</v>
      </c>
      <c r="C4121">
        <v>-0.1624851326158403</v>
      </c>
      <c r="D4121">
        <v>71469620.811134562</v>
      </c>
      <c r="E4121">
        <v>0.94602838212111329</v>
      </c>
      <c r="F4121">
        <v>0.119826720287837</v>
      </c>
      <c r="G4121">
        <v>5.7946337513720847</v>
      </c>
      <c r="H4121">
        <v>21.768334992939739</v>
      </c>
      <c r="I4121">
        <v>7.2186702473773039</v>
      </c>
      <c r="J4121">
        <v>1.9964001922546739</v>
      </c>
      <c r="K4121">
        <v>1.8830612532336459</v>
      </c>
      <c r="L4121">
        <v>9.847701093754571</v>
      </c>
      <c r="M4121">
        <v>16.076669493504131</v>
      </c>
      <c r="N4121">
        <v>1918.9286479960761</v>
      </c>
      <c r="O4121">
        <v>6.8053012424649681</v>
      </c>
      <c r="P4121">
        <v>10.347778651168641</v>
      </c>
      <c r="Q4121">
        <v>104.9009173068378</v>
      </c>
      <c r="R4121">
        <v>7.3172989876445138</v>
      </c>
      <c r="S4121">
        <v>23.32119082688498</v>
      </c>
      <c r="T4121">
        <v>104.2285926628</v>
      </c>
      <c r="U4121">
        <v>12.29207761443547</v>
      </c>
      <c r="V4121">
        <v>18.170279802088011</v>
      </c>
    </row>
    <row r="4122" spans="1:22" x14ac:dyDescent="0.25">
      <c r="A4122">
        <v>4121</v>
      </c>
      <c r="B4122">
        <v>-42336659.873615287</v>
      </c>
      <c r="C4122">
        <v>-0.16210168943216169</v>
      </c>
      <c r="D4122">
        <v>82835046.097198769</v>
      </c>
      <c r="E4122">
        <v>1.1103225784680231</v>
      </c>
      <c r="F4122">
        <v>8.5793380222611099E-2</v>
      </c>
      <c r="G4122">
        <v>2.9073946705511329</v>
      </c>
      <c r="H4122">
        <v>16.873532088805849</v>
      </c>
      <c r="I4122">
        <v>7.0727712884572966</v>
      </c>
      <c r="J4122">
        <v>2.1035161507851918</v>
      </c>
      <c r="K4122">
        <v>1.8826510815225701</v>
      </c>
      <c r="L4122">
        <v>6.8981222563665412</v>
      </c>
      <c r="M4122">
        <v>17.22091428966986</v>
      </c>
      <c r="N4122">
        <v>2152.1526166933882</v>
      </c>
      <c r="O4122">
        <v>5.5435300112859869</v>
      </c>
      <c r="P4122">
        <v>13.743033832547949</v>
      </c>
      <c r="Q4122">
        <v>90.167843053554932</v>
      </c>
      <c r="R4122">
        <v>7.6017177191558147</v>
      </c>
      <c r="S4122">
        <v>31.60325370011347</v>
      </c>
      <c r="T4122">
        <v>127.9182656923705</v>
      </c>
      <c r="U4122">
        <v>12.63761950075855</v>
      </c>
      <c r="V4122">
        <v>21.237259346843189</v>
      </c>
    </row>
    <row r="4123" spans="1:22" x14ac:dyDescent="0.25">
      <c r="A4123">
        <v>4122</v>
      </c>
      <c r="B4123">
        <v>-39109862.022917569</v>
      </c>
      <c r="C4123">
        <v>-0.17401734231191779</v>
      </c>
      <c r="D4123">
        <v>77392402.661444962</v>
      </c>
      <c r="E4123">
        <v>1.0730088459010201</v>
      </c>
      <c r="F4123">
        <v>8.8472758844172661E-2</v>
      </c>
      <c r="G4123">
        <v>3.968795259053735</v>
      </c>
      <c r="H4123">
        <v>21.022892267323151</v>
      </c>
      <c r="I4123">
        <v>7.6497396640872148</v>
      </c>
      <c r="J4123">
        <v>1.7381015896500129</v>
      </c>
      <c r="K4123">
        <v>2.1413589365491359</v>
      </c>
      <c r="L4123">
        <v>6.1381119905155463</v>
      </c>
      <c r="M4123">
        <v>14.3459983747856</v>
      </c>
      <c r="N4123">
        <v>2044.6401998865131</v>
      </c>
      <c r="O4123">
        <v>5.9902385760581076</v>
      </c>
      <c r="P4123">
        <v>15.99491300588312</v>
      </c>
      <c r="Q4123">
        <v>115.6507396096993</v>
      </c>
      <c r="R4123">
        <v>9.6679533711362122</v>
      </c>
      <c r="S4123">
        <v>23.189069494934909</v>
      </c>
      <c r="T4123">
        <v>106.0853607997747</v>
      </c>
      <c r="U4123">
        <v>10.601515466780279</v>
      </c>
      <c r="V4123">
        <v>22.932841593887321</v>
      </c>
    </row>
    <row r="4124" spans="1:22" x14ac:dyDescent="0.25">
      <c r="A4124">
        <v>4123</v>
      </c>
      <c r="B4124">
        <v>-34863393.09583427</v>
      </c>
      <c r="C4124">
        <v>-0.19024962300663539</v>
      </c>
      <c r="D4124">
        <v>73163363.288881078</v>
      </c>
      <c r="E4124">
        <v>1.050253055946875</v>
      </c>
      <c r="F4124">
        <v>9.5838698416165879E-2</v>
      </c>
      <c r="G4124">
        <v>4.3238487608879694</v>
      </c>
      <c r="H4124">
        <v>21.964253914722139</v>
      </c>
      <c r="I4124">
        <v>6.580880150370807</v>
      </c>
      <c r="J4124">
        <v>1.4627788967770341</v>
      </c>
      <c r="K4124">
        <v>2.4070858056698281</v>
      </c>
      <c r="L4124">
        <v>10.15929113282896</v>
      </c>
      <c r="M4124">
        <v>11.197825886516579</v>
      </c>
      <c r="N4124">
        <v>2197.9841295427859</v>
      </c>
      <c r="O4124">
        <v>7.7511311872767319</v>
      </c>
      <c r="P4124">
        <v>9.2508077425851933</v>
      </c>
      <c r="Q4124">
        <v>90.820876181073302</v>
      </c>
      <c r="R4124">
        <v>8.2243034268822939</v>
      </c>
      <c r="S4124">
        <v>28.16832842516131</v>
      </c>
      <c r="T4124">
        <v>107.8447195351587</v>
      </c>
      <c r="U4124">
        <v>12.331243625996541</v>
      </c>
      <c r="V4124">
        <v>15.786605237255269</v>
      </c>
    </row>
    <row r="4125" spans="1:22" x14ac:dyDescent="0.25">
      <c r="A4125">
        <v>4124</v>
      </c>
      <c r="B4125">
        <v>-29896184.892952088</v>
      </c>
      <c r="C4125">
        <v>-0.12899165149638139</v>
      </c>
      <c r="D4125">
        <v>69386971.305945054</v>
      </c>
      <c r="E4125">
        <v>0.94392921824731824</v>
      </c>
      <c r="F4125">
        <v>0.11704877741185379</v>
      </c>
      <c r="G4125">
        <v>4.7185994762268626</v>
      </c>
      <c r="H4125">
        <v>19.05242985510462</v>
      </c>
      <c r="I4125">
        <v>8.1402249675291056</v>
      </c>
      <c r="J4125">
        <v>1.528979690148154</v>
      </c>
      <c r="K4125">
        <v>1.9035182566040241</v>
      </c>
      <c r="L4125">
        <v>9.8459738971854822</v>
      </c>
      <c r="M4125">
        <v>15.79903989203895</v>
      </c>
      <c r="N4125">
        <v>2014.202742341128</v>
      </c>
      <c r="O4125">
        <v>5.5203081558001674</v>
      </c>
      <c r="P4125">
        <v>8.3423289165493806</v>
      </c>
      <c r="Q4125">
        <v>93.085930375818521</v>
      </c>
      <c r="R4125">
        <v>5.6091331220825627</v>
      </c>
      <c r="S4125">
        <v>24.407990970902791</v>
      </c>
      <c r="T4125">
        <v>128.9517761415002</v>
      </c>
      <c r="U4125">
        <v>8.8747515972987738</v>
      </c>
      <c r="V4125">
        <v>26.715397724806401</v>
      </c>
    </row>
    <row r="4126" spans="1:22" x14ac:dyDescent="0.25">
      <c r="A4126">
        <v>4125</v>
      </c>
      <c r="B4126">
        <v>-32195095.608313281</v>
      </c>
      <c r="C4126">
        <v>-0.16363443126550489</v>
      </c>
      <c r="D4126">
        <v>68701089.075878412</v>
      </c>
      <c r="E4126">
        <v>0.98154663415655308</v>
      </c>
      <c r="F4126">
        <v>8.0988546358274974E-2</v>
      </c>
      <c r="G4126">
        <v>2.402486322348846</v>
      </c>
      <c r="H4126">
        <v>19.51985286054542</v>
      </c>
      <c r="I4126">
        <v>6.9599921639035536</v>
      </c>
      <c r="J4126">
        <v>2.1859054214677651</v>
      </c>
      <c r="K4126">
        <v>1.687827572598174</v>
      </c>
      <c r="L4126">
        <v>8.7128242788363224</v>
      </c>
      <c r="M4126">
        <v>11.37817320911922</v>
      </c>
      <c r="N4126">
        <v>2072.877697531309</v>
      </c>
      <c r="O4126">
        <v>5.912112620351226</v>
      </c>
      <c r="P4126">
        <v>14.2385676673414</v>
      </c>
      <c r="Q4126">
        <v>102.2929566577323</v>
      </c>
      <c r="R4126">
        <v>8.3153576309336703</v>
      </c>
      <c r="S4126">
        <v>30.781911825200691</v>
      </c>
      <c r="T4126">
        <v>122.3049866442831</v>
      </c>
      <c r="U4126">
        <v>12.83040776254702</v>
      </c>
      <c r="V4126">
        <v>17.05773387778078</v>
      </c>
    </row>
    <row r="4127" spans="1:22" x14ac:dyDescent="0.25">
      <c r="A4127">
        <v>4126</v>
      </c>
      <c r="B4127">
        <v>-36001528.053583384</v>
      </c>
      <c r="C4127">
        <v>-0.1807811894391407</v>
      </c>
      <c r="D4127">
        <v>74981618.053329706</v>
      </c>
      <c r="E4127">
        <v>1.047178494834522</v>
      </c>
      <c r="F4127">
        <v>0.11206113740451119</v>
      </c>
      <c r="G4127">
        <v>7.9621016804240021</v>
      </c>
      <c r="H4127">
        <v>21.419629930664609</v>
      </c>
      <c r="I4127">
        <v>6.9294427724341663</v>
      </c>
      <c r="J4127">
        <v>1.7578950474060679</v>
      </c>
      <c r="K4127">
        <v>1.9846548098863359</v>
      </c>
      <c r="L4127">
        <v>7.3707972325819382</v>
      </c>
      <c r="M4127">
        <v>12.43713330060381</v>
      </c>
      <c r="N4127">
        <v>2168.5642694564071</v>
      </c>
      <c r="O4127">
        <v>7.7257862992556738</v>
      </c>
      <c r="P4127">
        <v>13.75024717106896</v>
      </c>
      <c r="Q4127">
        <v>98.875975087412598</v>
      </c>
      <c r="R4127">
        <v>9.4202272728387548</v>
      </c>
      <c r="S4127">
        <v>29.623345660475341</v>
      </c>
      <c r="T4127">
        <v>112.47231190786979</v>
      </c>
      <c r="U4127">
        <v>11.02909916715868</v>
      </c>
      <c r="V4127">
        <v>17.03464919070068</v>
      </c>
    </row>
    <row r="4128" spans="1:22" x14ac:dyDescent="0.25">
      <c r="A4128">
        <v>4127</v>
      </c>
      <c r="B4128">
        <v>-33061103.329330511</v>
      </c>
      <c r="C4128">
        <v>-0.18391575672410171</v>
      </c>
      <c r="D4128">
        <v>70360437.003451899</v>
      </c>
      <c r="E4128">
        <v>0.97027404152763397</v>
      </c>
      <c r="F4128">
        <v>0.1145137130006082</v>
      </c>
      <c r="G4128">
        <v>8.7476821169175967</v>
      </c>
      <c r="H4128">
        <v>22.09326896305225</v>
      </c>
      <c r="I4128">
        <v>7.2406942334817224</v>
      </c>
      <c r="J4128">
        <v>2.346614112014592</v>
      </c>
      <c r="K4128">
        <v>1.980699794612734</v>
      </c>
      <c r="L4128">
        <v>6.4573318756529714</v>
      </c>
      <c r="M4128">
        <v>12.0843392083298</v>
      </c>
      <c r="N4128">
        <v>2141.7867142975219</v>
      </c>
      <c r="O4128">
        <v>7.7528676541016779</v>
      </c>
      <c r="P4128">
        <v>10.851473884181621</v>
      </c>
      <c r="Q4128">
        <v>92.817494779703352</v>
      </c>
      <c r="R4128">
        <v>8.3975750509976734</v>
      </c>
      <c r="S4128">
        <v>29.289699094978381</v>
      </c>
      <c r="T4128">
        <v>85.450993589374903</v>
      </c>
      <c r="U4128">
        <v>10.47296561423868</v>
      </c>
      <c r="V4128">
        <v>12.22171412081256</v>
      </c>
    </row>
    <row r="4129" spans="1:22" x14ac:dyDescent="0.25">
      <c r="A4129">
        <v>4128</v>
      </c>
      <c r="B4129">
        <v>-35435951.215794802</v>
      </c>
      <c r="C4129">
        <v>-0.18420779957650951</v>
      </c>
      <c r="D4129">
        <v>72262850.497088537</v>
      </c>
      <c r="E4129">
        <v>1.018329955598821</v>
      </c>
      <c r="F4129">
        <v>9.4924286952147607E-2</v>
      </c>
      <c r="G4129">
        <v>3.7666151851941638</v>
      </c>
      <c r="H4129">
        <v>18.01419319480058</v>
      </c>
      <c r="I4129">
        <v>7.4874978572598039</v>
      </c>
      <c r="J4129">
        <v>2.2006542520969501</v>
      </c>
      <c r="K4129">
        <v>1.4466561524837329</v>
      </c>
      <c r="L4129">
        <v>7.9263437150991223</v>
      </c>
      <c r="M4129">
        <v>11.742584678376399</v>
      </c>
      <c r="N4129">
        <v>2123.2455977189138</v>
      </c>
      <c r="O4129">
        <v>4.2218509034246381</v>
      </c>
      <c r="P4129">
        <v>14.172549854907601</v>
      </c>
      <c r="Q4129">
        <v>104.27713611831059</v>
      </c>
      <c r="R4129">
        <v>6.4353528223643437</v>
      </c>
      <c r="S4129">
        <v>30.305378884580939</v>
      </c>
      <c r="T4129">
        <v>82.363324666954227</v>
      </c>
      <c r="U4129">
        <v>8.8127119672537368</v>
      </c>
      <c r="V4129">
        <v>16.498557205309609</v>
      </c>
    </row>
    <row r="4130" spans="1:22" x14ac:dyDescent="0.25">
      <c r="A4130">
        <v>4129</v>
      </c>
      <c r="B4130">
        <v>-31976558.336703829</v>
      </c>
      <c r="C4130">
        <v>-0.1780961624573584</v>
      </c>
      <c r="D4130">
        <v>67110171.072074518</v>
      </c>
      <c r="E4130">
        <v>0.92781129442042376</v>
      </c>
      <c r="F4130">
        <v>0.13162898509886611</v>
      </c>
      <c r="G4130">
        <v>4.0143742360776571</v>
      </c>
      <c r="H4130">
        <v>15.67910565430217</v>
      </c>
      <c r="I4130">
        <v>7.5738663045640324</v>
      </c>
      <c r="J4130">
        <v>2.283546512121474</v>
      </c>
      <c r="K4130">
        <v>2.7923758491126449</v>
      </c>
      <c r="L4130">
        <v>7.6080241343748689</v>
      </c>
      <c r="M4130">
        <v>10.788188643039669</v>
      </c>
      <c r="N4130">
        <v>1925.676945556371</v>
      </c>
      <c r="O4130">
        <v>8.3907055115686173</v>
      </c>
      <c r="P4130">
        <v>13.895904336479781</v>
      </c>
      <c r="Q4130">
        <v>90.875721706215216</v>
      </c>
      <c r="R4130">
        <v>9.5860374363465048</v>
      </c>
      <c r="S4130">
        <v>17.295719678773711</v>
      </c>
      <c r="T4130">
        <v>102.53205518612739</v>
      </c>
      <c r="U4130">
        <v>7.7110505820163571</v>
      </c>
      <c r="V4130">
        <v>27.672524092443119</v>
      </c>
    </row>
    <row r="4131" spans="1:22" x14ac:dyDescent="0.25">
      <c r="A4131">
        <v>4130</v>
      </c>
      <c r="B4131">
        <v>-30585466.526068609</v>
      </c>
      <c r="C4131">
        <v>-0.17376578461103309</v>
      </c>
      <c r="D4131">
        <v>68325292.409375802</v>
      </c>
      <c r="E4131">
        <v>0.96683223340832614</v>
      </c>
      <c r="F4131">
        <v>8.7298623107036677E-2</v>
      </c>
      <c r="G4131">
        <v>7.4868289945318738</v>
      </c>
      <c r="H4131">
        <v>19.135815510721049</v>
      </c>
      <c r="I4131">
        <v>7.6933905324221303</v>
      </c>
      <c r="J4131">
        <v>2.474623541899958</v>
      </c>
      <c r="K4131">
        <v>1.722020606357513</v>
      </c>
      <c r="L4131">
        <v>7.2923977292519</v>
      </c>
      <c r="M4131">
        <v>11.1164226615454</v>
      </c>
      <c r="N4131">
        <v>2163.4959763358588</v>
      </c>
      <c r="O4131">
        <v>5.1230539301024818</v>
      </c>
      <c r="P4131">
        <v>11.92184085441783</v>
      </c>
      <c r="Q4131">
        <v>105.14373772443371</v>
      </c>
      <c r="R4131">
        <v>10.357845601247149</v>
      </c>
      <c r="S4131">
        <v>22.01040980973746</v>
      </c>
      <c r="T4131">
        <v>83.397606625194186</v>
      </c>
      <c r="U4131">
        <v>10.635322442917291</v>
      </c>
      <c r="V4131">
        <v>13.19406640697861</v>
      </c>
    </row>
    <row r="4132" spans="1:22" x14ac:dyDescent="0.25">
      <c r="A4132">
        <v>4131</v>
      </c>
      <c r="B4132">
        <v>-32794902.623952109</v>
      </c>
      <c r="C4132">
        <v>-0.15348828337754769</v>
      </c>
      <c r="D4132">
        <v>70027020.40829882</v>
      </c>
      <c r="E4132">
        <v>0.97846838341705977</v>
      </c>
      <c r="F4132">
        <v>0.101345967821121</v>
      </c>
      <c r="G4132">
        <v>4.4056124406586026</v>
      </c>
      <c r="H4132">
        <v>19.03718847492236</v>
      </c>
      <c r="I4132">
        <v>7.9143994763218739</v>
      </c>
      <c r="J4132">
        <v>1.6883859811204101</v>
      </c>
      <c r="K4132">
        <v>2.0195429727115841</v>
      </c>
      <c r="L4132">
        <v>6.3077342734478128</v>
      </c>
      <c r="M4132">
        <v>13.47765143807924</v>
      </c>
      <c r="N4132">
        <v>2029.6627882995631</v>
      </c>
      <c r="O4132">
        <v>4.699374705205285</v>
      </c>
      <c r="P4132">
        <v>12.591925145934651</v>
      </c>
      <c r="Q4132">
        <v>94.078474149084599</v>
      </c>
      <c r="R4132">
        <v>7.8854359730909138</v>
      </c>
      <c r="S4132">
        <v>22.942530237847059</v>
      </c>
      <c r="T4132">
        <v>123.0289934205768</v>
      </c>
      <c r="U4132">
        <v>11.771068627032051</v>
      </c>
      <c r="V4132">
        <v>21.05229930670146</v>
      </c>
    </row>
    <row r="4133" spans="1:22" x14ac:dyDescent="0.25">
      <c r="A4133">
        <v>4132</v>
      </c>
      <c r="B4133">
        <v>-28360059.710709602</v>
      </c>
      <c r="C4133">
        <v>-0.13690990258404301</v>
      </c>
      <c r="D4133">
        <v>63059403.101638258</v>
      </c>
      <c r="E4133">
        <v>0.90060842079084891</v>
      </c>
      <c r="F4133">
        <v>9.72370134249681E-2</v>
      </c>
      <c r="G4133">
        <v>1.3384316933798479</v>
      </c>
      <c r="H4133">
        <v>20.398647878623059</v>
      </c>
      <c r="I4133">
        <v>6.7281409403850976</v>
      </c>
      <c r="J4133">
        <v>1.2410400697531889</v>
      </c>
      <c r="K4133">
        <v>1.844691959174438</v>
      </c>
      <c r="L4133">
        <v>8.4952375178669133</v>
      </c>
      <c r="M4133">
        <v>12.431482871126731</v>
      </c>
      <c r="N4133">
        <v>1904.051526247036</v>
      </c>
      <c r="O4133">
        <v>5.9874881988194204</v>
      </c>
      <c r="P4133">
        <v>11.68891856044371</v>
      </c>
      <c r="Q4133">
        <v>114.41070943283221</v>
      </c>
      <c r="R4133">
        <v>6.6976276113076034</v>
      </c>
      <c r="S4133">
        <v>26.442113936689029</v>
      </c>
      <c r="T4133">
        <v>116.67629045902839</v>
      </c>
      <c r="U4133">
        <v>12.53818173714842</v>
      </c>
      <c r="V4133">
        <v>24.244128116460629</v>
      </c>
    </row>
    <row r="4134" spans="1:22" x14ac:dyDescent="0.25">
      <c r="A4134">
        <v>4133</v>
      </c>
      <c r="B4134">
        <v>-31880001.655883089</v>
      </c>
      <c r="C4134">
        <v>-0.16533353985213309</v>
      </c>
      <c r="D4134">
        <v>70263301.006230623</v>
      </c>
      <c r="E4134">
        <v>0.98094245206846398</v>
      </c>
      <c r="F4134">
        <v>0.11821939029819691</v>
      </c>
      <c r="G4134">
        <v>3.8942387406852732</v>
      </c>
      <c r="H4134">
        <v>25.41093519796895</v>
      </c>
      <c r="I4134">
        <v>7.8477211620313554</v>
      </c>
      <c r="J4134">
        <v>1.29092909411529</v>
      </c>
      <c r="K4134">
        <v>1.613959047714896</v>
      </c>
      <c r="L4134">
        <v>9.855071840877315</v>
      </c>
      <c r="M4134">
        <v>13.144164989639091</v>
      </c>
      <c r="N4134">
        <v>2133.0772842195161</v>
      </c>
      <c r="O4134">
        <v>7.7162254399867169</v>
      </c>
      <c r="P4134">
        <v>7.8555538330700863</v>
      </c>
      <c r="Q4134">
        <v>89.344194469695083</v>
      </c>
      <c r="R4134">
        <v>10.67808176198203</v>
      </c>
      <c r="S4134">
        <v>25.38376431808776</v>
      </c>
      <c r="T4134">
        <v>116.63547288139451</v>
      </c>
      <c r="U4134">
        <v>10.079129858550919</v>
      </c>
      <c r="V4134">
        <v>17.111420397463348</v>
      </c>
    </row>
    <row r="4135" spans="1:22" x14ac:dyDescent="0.25">
      <c r="A4135">
        <v>4134</v>
      </c>
      <c r="B4135">
        <v>-30379373.387103289</v>
      </c>
      <c r="C4135">
        <v>-0.15223098935382451</v>
      </c>
      <c r="D4135">
        <v>63864785.361031137</v>
      </c>
      <c r="E4135">
        <v>0.89547268144412839</v>
      </c>
      <c r="F4135">
        <v>9.2668074387550439E-2</v>
      </c>
      <c r="G4135">
        <v>1.9226709049293189</v>
      </c>
      <c r="H4135">
        <v>26.194875232706249</v>
      </c>
      <c r="I4135">
        <v>8.2388819953722106</v>
      </c>
      <c r="J4135">
        <v>2.299563285970152</v>
      </c>
      <c r="K4135">
        <v>1.21025112316692</v>
      </c>
      <c r="L4135">
        <v>7.2076881644363437</v>
      </c>
      <c r="M4135">
        <v>11.54409705664523</v>
      </c>
      <c r="N4135">
        <v>1897.0939955931119</v>
      </c>
      <c r="O4135">
        <v>3.5413194485766528</v>
      </c>
      <c r="P4135">
        <v>13.484181278840261</v>
      </c>
      <c r="Q4135">
        <v>97.412601640737122</v>
      </c>
      <c r="R4135">
        <v>8.6067043361328412</v>
      </c>
      <c r="S4135">
        <v>27.940255847972239</v>
      </c>
      <c r="T4135">
        <v>105.9714868286339</v>
      </c>
      <c r="U4135">
        <v>8.7610474419269799</v>
      </c>
      <c r="V4135">
        <v>26.50199714083189</v>
      </c>
    </row>
    <row r="4136" spans="1:22" x14ac:dyDescent="0.25">
      <c r="A4136">
        <v>4135</v>
      </c>
      <c r="B4136">
        <v>-35945156.110475004</v>
      </c>
      <c r="C4136">
        <v>-0.18010987990200439</v>
      </c>
      <c r="D4136">
        <v>74168906.071166977</v>
      </c>
      <c r="E4136">
        <v>1.030153391990188</v>
      </c>
      <c r="F4136">
        <v>9.1854662208286808E-2</v>
      </c>
      <c r="G4136">
        <v>6.1466372526228374</v>
      </c>
      <c r="H4136">
        <v>19.25572695022068</v>
      </c>
      <c r="I4136">
        <v>8.0336532889502692</v>
      </c>
      <c r="J4136">
        <v>2.251702121290768</v>
      </c>
      <c r="K4136">
        <v>1.7226667989080311</v>
      </c>
      <c r="L4136">
        <v>8.4711383451841105</v>
      </c>
      <c r="M4136">
        <v>13.07300311725532</v>
      </c>
      <c r="N4136">
        <v>2097.7610317130211</v>
      </c>
      <c r="O4136">
        <v>5.3992599033271533</v>
      </c>
      <c r="P4136">
        <v>8.7303985209212129</v>
      </c>
      <c r="Q4136">
        <v>85.363259233314096</v>
      </c>
      <c r="R4136">
        <v>9.5857256336034524</v>
      </c>
      <c r="S4136">
        <v>20.996587089945201</v>
      </c>
      <c r="T4136">
        <v>111.8253693818956</v>
      </c>
      <c r="U4136">
        <v>12.478229783684689</v>
      </c>
      <c r="V4136">
        <v>26.72064125507228</v>
      </c>
    </row>
    <row r="4137" spans="1:22" x14ac:dyDescent="0.25">
      <c r="A4137">
        <v>4136</v>
      </c>
      <c r="B4137">
        <v>-42673267.868059963</v>
      </c>
      <c r="C4137">
        <v>-0.1962103087723984</v>
      </c>
      <c r="D4137">
        <v>83091041.482513428</v>
      </c>
      <c r="E4137">
        <v>1.1426282703570589</v>
      </c>
      <c r="F4137">
        <v>0.1221142705698314</v>
      </c>
      <c r="G4137">
        <v>4.8150419786745484</v>
      </c>
      <c r="H4137">
        <v>17.297038598582379</v>
      </c>
      <c r="I4137">
        <v>6.2799344238687009</v>
      </c>
      <c r="J4137">
        <v>1.671773342362165</v>
      </c>
      <c r="K4137">
        <v>1.68773282373834</v>
      </c>
      <c r="L4137">
        <v>7.2310391830235741</v>
      </c>
      <c r="M4137">
        <v>13.514566506504501</v>
      </c>
      <c r="N4137">
        <v>2250.1722339622329</v>
      </c>
      <c r="O4137">
        <v>5.3820219829800831</v>
      </c>
      <c r="P4137">
        <v>15.895183874389129</v>
      </c>
      <c r="Q4137">
        <v>107.58202107130811</v>
      </c>
      <c r="R4137">
        <v>9.1356142002692593</v>
      </c>
      <c r="S4137">
        <v>19.09878995860052</v>
      </c>
      <c r="T4137">
        <v>112.92970235153091</v>
      </c>
      <c r="U4137">
        <v>10.96448287660213</v>
      </c>
      <c r="V4137">
        <v>23.272044026036848</v>
      </c>
    </row>
    <row r="4138" spans="1:22" x14ac:dyDescent="0.25">
      <c r="A4138">
        <v>4137</v>
      </c>
      <c r="B4138">
        <v>-39074930.322838202</v>
      </c>
      <c r="C4138">
        <v>-0.18048014509584931</v>
      </c>
      <c r="D4138">
        <v>76917339.324908018</v>
      </c>
      <c r="E4138">
        <v>1.0156149643327019</v>
      </c>
      <c r="F4138">
        <v>0.13791182127953491</v>
      </c>
      <c r="G4138">
        <v>2.6769563724067131</v>
      </c>
      <c r="H4138">
        <v>15.75329195337185</v>
      </c>
      <c r="I4138">
        <v>7.8907644321707506</v>
      </c>
      <c r="J4138">
        <v>2.9078089981083148</v>
      </c>
      <c r="K4138">
        <v>1.6898613121310999</v>
      </c>
      <c r="L4138">
        <v>4.9281385486438074</v>
      </c>
      <c r="M4138">
        <v>13.69832307348107</v>
      </c>
      <c r="N4138">
        <v>2122.2662905891102</v>
      </c>
      <c r="O4138">
        <v>5.8604890320619791</v>
      </c>
      <c r="P4138">
        <v>10.050567429349471</v>
      </c>
      <c r="Q4138">
        <v>99.924718500842033</v>
      </c>
      <c r="R4138">
        <v>7.5418446946447961</v>
      </c>
      <c r="S4138">
        <v>19.91761124225663</v>
      </c>
      <c r="T4138">
        <v>108.2628795303101</v>
      </c>
      <c r="U4138">
        <v>8.0702610324007615</v>
      </c>
      <c r="V4138">
        <v>22.179351822102522</v>
      </c>
    </row>
    <row r="4139" spans="1:22" x14ac:dyDescent="0.25">
      <c r="A4139">
        <v>4138</v>
      </c>
      <c r="B4139">
        <v>-40091656.110954978</v>
      </c>
      <c r="C4139">
        <v>-0.1626970600931604</v>
      </c>
      <c r="D4139">
        <v>81596740.798980907</v>
      </c>
      <c r="E4139">
        <v>1.05959536943027</v>
      </c>
      <c r="F4139">
        <v>0.1423220839467467</v>
      </c>
      <c r="G4139">
        <v>8.3811212454847457</v>
      </c>
      <c r="H4139">
        <v>17.677047812450141</v>
      </c>
      <c r="I4139">
        <v>7.1700027954756846</v>
      </c>
      <c r="J4139">
        <v>1.9421687149480189</v>
      </c>
      <c r="K4139">
        <v>2.257328566527538</v>
      </c>
      <c r="L4139">
        <v>4.8096898735581997</v>
      </c>
      <c r="M4139">
        <v>16.56264598316476</v>
      </c>
      <c r="N4139">
        <v>2107.2093524817842</v>
      </c>
      <c r="O4139">
        <v>7.7136480815419741</v>
      </c>
      <c r="P4139">
        <v>13.27618703069496</v>
      </c>
      <c r="Q4139">
        <v>112.0418398783527</v>
      </c>
      <c r="R4139">
        <v>9.7365967444302033</v>
      </c>
      <c r="S4139">
        <v>23.205168167186681</v>
      </c>
      <c r="T4139">
        <v>116.26352819683351</v>
      </c>
      <c r="U4139">
        <v>13.478406154298741</v>
      </c>
      <c r="V4139">
        <v>26.553815796531762</v>
      </c>
    </row>
    <row r="4140" spans="1:22" x14ac:dyDescent="0.25">
      <c r="A4140">
        <v>4139</v>
      </c>
      <c r="B4140">
        <v>-41682383.731736623</v>
      </c>
      <c r="C4140">
        <v>-0.21637092102068439</v>
      </c>
      <c r="D4140">
        <v>79297206.259983912</v>
      </c>
      <c r="E4140">
        <v>1.104567016707648</v>
      </c>
      <c r="F4140">
        <v>0.1183837274256699</v>
      </c>
      <c r="G4140">
        <v>5.7189343299470314</v>
      </c>
      <c r="H4140">
        <v>20.511535153014169</v>
      </c>
      <c r="I4140">
        <v>6.9249271845099543</v>
      </c>
      <c r="J4140">
        <v>1.9577622919762361</v>
      </c>
      <c r="K4140">
        <v>1.51911943129392</v>
      </c>
      <c r="L4140">
        <v>5.567590616620997</v>
      </c>
      <c r="M4140">
        <v>11.063664707335731</v>
      </c>
      <c r="N4140">
        <v>2043.0978600812559</v>
      </c>
      <c r="O4140">
        <v>4.103549680470346</v>
      </c>
      <c r="P4140">
        <v>14.815456193721831</v>
      </c>
      <c r="Q4140">
        <v>111.351880399899</v>
      </c>
      <c r="R4140">
        <v>8.9877777973983655</v>
      </c>
      <c r="S4140">
        <v>24.220725017890668</v>
      </c>
      <c r="T4140">
        <v>125.9499679864149</v>
      </c>
      <c r="U4140">
        <v>9.7789559998157802</v>
      </c>
      <c r="V4140">
        <v>20.752258593157549</v>
      </c>
    </row>
    <row r="4141" spans="1:22" x14ac:dyDescent="0.25">
      <c r="A4141">
        <v>4140</v>
      </c>
      <c r="B4141">
        <v>-37450005.585834093</v>
      </c>
      <c r="C4141">
        <v>-0.19359286543827711</v>
      </c>
      <c r="D4141">
        <v>75586423.339406192</v>
      </c>
      <c r="E4141">
        <v>1.0689144417109111</v>
      </c>
      <c r="F4141">
        <v>0.117523206324905</v>
      </c>
      <c r="G4141">
        <v>7.8941503958875341</v>
      </c>
      <c r="H4141">
        <v>16.826681124726498</v>
      </c>
      <c r="I4141">
        <v>8.0554706875144433</v>
      </c>
      <c r="J4141">
        <v>1.2661876635367439</v>
      </c>
      <c r="K4141">
        <v>2.052791770432151</v>
      </c>
      <c r="L4141">
        <v>4.3928819363228193</v>
      </c>
      <c r="M4141">
        <v>12.072314442299099</v>
      </c>
      <c r="N4141">
        <v>2070.6862358749681</v>
      </c>
      <c r="O4141">
        <v>6.8162407377537626</v>
      </c>
      <c r="P4141">
        <v>11.988393841210661</v>
      </c>
      <c r="Q4141">
        <v>113.55880335172959</v>
      </c>
      <c r="R4141">
        <v>8.3011937416768795</v>
      </c>
      <c r="S4141">
        <v>16.54422267983221</v>
      </c>
      <c r="T4141">
        <v>91.439106230478984</v>
      </c>
      <c r="U4141">
        <v>12.512694382494271</v>
      </c>
      <c r="V4141">
        <v>26.559391748731791</v>
      </c>
    </row>
    <row r="4142" spans="1:22" x14ac:dyDescent="0.25">
      <c r="A4142">
        <v>4141</v>
      </c>
      <c r="B4142">
        <v>-37480906.744297482</v>
      </c>
      <c r="C4142">
        <v>-0.18639281650671299</v>
      </c>
      <c r="D4142">
        <v>76146434.551577315</v>
      </c>
      <c r="E4142">
        <v>1.035237077181923</v>
      </c>
      <c r="F4142">
        <v>0.1180065907306866</v>
      </c>
      <c r="G4142">
        <v>5.5847668308564851</v>
      </c>
      <c r="H4142">
        <v>21.49852232454943</v>
      </c>
      <c r="I4142">
        <v>8.3801490142724582</v>
      </c>
      <c r="J4142">
        <v>1.9335064086860909</v>
      </c>
      <c r="K4142">
        <v>2.183937815597532</v>
      </c>
      <c r="L4142">
        <v>8.0423072120450492</v>
      </c>
      <c r="M4142">
        <v>12.28998358307039</v>
      </c>
      <c r="N4142">
        <v>2036.825522343169</v>
      </c>
      <c r="O4142">
        <v>5.1224812376899633</v>
      </c>
      <c r="P4142">
        <v>16.175985890594749</v>
      </c>
      <c r="Q4142">
        <v>90.263654108012076</v>
      </c>
      <c r="R4142">
        <v>7.3080993016442601</v>
      </c>
      <c r="S4142">
        <v>27.908070466316531</v>
      </c>
      <c r="T4142">
        <v>100.9492441105339</v>
      </c>
      <c r="U4142">
        <v>11.495279716533121</v>
      </c>
      <c r="V4142">
        <v>22.31929319434116</v>
      </c>
    </row>
    <row r="4143" spans="1:22" x14ac:dyDescent="0.25">
      <c r="A4143">
        <v>4142</v>
      </c>
      <c r="B4143">
        <v>-31948863.349876419</v>
      </c>
      <c r="C4143">
        <v>-0.15675388168528739</v>
      </c>
      <c r="D4143">
        <v>72257023.361464575</v>
      </c>
      <c r="E4143">
        <v>1.010266273726373</v>
      </c>
      <c r="F4143">
        <v>0.10135904149663651</v>
      </c>
      <c r="G4143">
        <v>6.3189911113150972</v>
      </c>
      <c r="H4143">
        <v>11.43215159726909</v>
      </c>
      <c r="I4143">
        <v>7.8545782146033716</v>
      </c>
      <c r="J4143">
        <v>2.0793656010457631</v>
      </c>
      <c r="K4143">
        <v>2.4406557314784671</v>
      </c>
      <c r="L4143">
        <v>8.4734204179023873</v>
      </c>
      <c r="M4143">
        <v>13.136125535784849</v>
      </c>
      <c r="N4143">
        <v>2134.5108022265149</v>
      </c>
      <c r="O4143">
        <v>4.5420996423892142</v>
      </c>
      <c r="P4143">
        <v>11.342411527523669</v>
      </c>
      <c r="Q4143">
        <v>100.6436998314619</v>
      </c>
      <c r="R4143">
        <v>9.4705173381904366</v>
      </c>
      <c r="S4143">
        <v>19.545520943476419</v>
      </c>
      <c r="T4143">
        <v>116.150135568762</v>
      </c>
      <c r="U4143">
        <v>9.5739973169424317</v>
      </c>
      <c r="V4143">
        <v>16.630917597765311</v>
      </c>
    </row>
    <row r="4144" spans="1:22" x14ac:dyDescent="0.25">
      <c r="A4144">
        <v>4143</v>
      </c>
      <c r="B4144">
        <v>-35082215.112074926</v>
      </c>
      <c r="C4144">
        <v>-0.161721718409189</v>
      </c>
      <c r="D4144">
        <v>70535469.051149905</v>
      </c>
      <c r="E4144">
        <v>0.9798436890690787</v>
      </c>
      <c r="F4144">
        <v>9.1730783285651735E-2</v>
      </c>
      <c r="G4144">
        <v>4.1978013020616949</v>
      </c>
      <c r="H4144">
        <v>20.432094430312091</v>
      </c>
      <c r="I4144">
        <v>7.2927584088784121</v>
      </c>
      <c r="J4144">
        <v>2.6550055045616192</v>
      </c>
      <c r="K4144">
        <v>2.1925870231507951</v>
      </c>
      <c r="L4144">
        <v>6.650032913648662</v>
      </c>
      <c r="M4144">
        <v>16.304095190667741</v>
      </c>
      <c r="N4144">
        <v>1999.281250136678</v>
      </c>
      <c r="O4144">
        <v>6.4470971547735134</v>
      </c>
      <c r="P4144">
        <v>11.81912696348159</v>
      </c>
      <c r="Q4144">
        <v>109.905238687024</v>
      </c>
      <c r="R4144">
        <v>8.0350228816691072</v>
      </c>
      <c r="S4144">
        <v>15.374856077248619</v>
      </c>
      <c r="T4144">
        <v>99.123611454150875</v>
      </c>
      <c r="U4144">
        <v>9.7529696702028037</v>
      </c>
      <c r="V4144">
        <v>18.567790744771241</v>
      </c>
    </row>
    <row r="4145" spans="1:22" x14ac:dyDescent="0.25">
      <c r="A4145">
        <v>4144</v>
      </c>
      <c r="B4145">
        <v>-40006245.433837198</v>
      </c>
      <c r="C4145">
        <v>-0.17189912609064789</v>
      </c>
      <c r="D4145">
        <v>77544862.958677039</v>
      </c>
      <c r="E4145">
        <v>1.0503021316352601</v>
      </c>
      <c r="F4145">
        <v>0.1158312309444236</v>
      </c>
      <c r="G4145">
        <v>1.975308280739682</v>
      </c>
      <c r="H4145">
        <v>13.362212120863511</v>
      </c>
      <c r="I4145">
        <v>6.9233916824860611</v>
      </c>
      <c r="J4145">
        <v>1.948077591930363</v>
      </c>
      <c r="K4145">
        <v>2.0785745468951431</v>
      </c>
      <c r="L4145">
        <v>6.9079099197263396</v>
      </c>
      <c r="M4145">
        <v>14.813939449931739</v>
      </c>
      <c r="N4145">
        <v>2051.9641258640709</v>
      </c>
      <c r="O4145">
        <v>6.9826485111955954</v>
      </c>
      <c r="P4145">
        <v>17.093105969600089</v>
      </c>
      <c r="Q4145">
        <v>103.42555228622621</v>
      </c>
      <c r="R4145">
        <v>8.7309691698720364</v>
      </c>
      <c r="S4145">
        <v>27.765158226739729</v>
      </c>
      <c r="T4145">
        <v>108.4094991641964</v>
      </c>
      <c r="U4145">
        <v>13.18250659779113</v>
      </c>
      <c r="V4145">
        <v>21.09593323137679</v>
      </c>
    </row>
    <row r="4146" spans="1:22" x14ac:dyDescent="0.25">
      <c r="A4146">
        <v>4145</v>
      </c>
      <c r="B4146">
        <v>-43027069.356621012</v>
      </c>
      <c r="C4146">
        <v>-0.17872609736849671</v>
      </c>
      <c r="D4146">
        <v>83861536.697315425</v>
      </c>
      <c r="E4146">
        <v>1.104875611562836</v>
      </c>
      <c r="F4146">
        <v>0.1047079533022168</v>
      </c>
      <c r="G4146">
        <v>2.879315528114327</v>
      </c>
      <c r="H4146">
        <v>24.374669492471579</v>
      </c>
      <c r="I4146">
        <v>6.9003424240420639</v>
      </c>
      <c r="J4146">
        <v>2.7262068494083378</v>
      </c>
      <c r="K4146">
        <v>2.5886528962898909</v>
      </c>
      <c r="L4146">
        <v>6.5493365124605356</v>
      </c>
      <c r="M4146">
        <v>15.288147624723219</v>
      </c>
      <c r="N4146">
        <v>2193.7082695761578</v>
      </c>
      <c r="O4146">
        <v>5.3314978896479861</v>
      </c>
      <c r="P4146">
        <v>15.17614474431139</v>
      </c>
      <c r="Q4146">
        <v>103.7445757737886</v>
      </c>
      <c r="R4146">
        <v>7.5754023693708126</v>
      </c>
      <c r="S4146">
        <v>23.557146777301629</v>
      </c>
      <c r="T4146">
        <v>123.96023878149219</v>
      </c>
      <c r="U4146">
        <v>11.2000386289444</v>
      </c>
      <c r="V4146">
        <v>21.280591928495461</v>
      </c>
    </row>
    <row r="4147" spans="1:22" x14ac:dyDescent="0.25">
      <c r="A4147">
        <v>4146</v>
      </c>
      <c r="B4147">
        <v>-39507145.032645658</v>
      </c>
      <c r="C4147">
        <v>-0.18990977053116351</v>
      </c>
      <c r="D4147">
        <v>76453401.358231053</v>
      </c>
      <c r="E4147">
        <v>1.0492433106202641</v>
      </c>
      <c r="F4147">
        <v>0.11818200352824131</v>
      </c>
      <c r="G4147">
        <v>3.536609304272448</v>
      </c>
      <c r="H4147">
        <v>24.520193345686781</v>
      </c>
      <c r="I4147">
        <v>7.6380753452856496</v>
      </c>
      <c r="J4147">
        <v>2.7725312509355131</v>
      </c>
      <c r="K4147">
        <v>2.0560288299903111</v>
      </c>
      <c r="L4147">
        <v>5.7625638868427149</v>
      </c>
      <c r="M4147">
        <v>10.36581617356949</v>
      </c>
      <c r="N4147">
        <v>2102.4780115143221</v>
      </c>
      <c r="O4147">
        <v>6.0894989098167844</v>
      </c>
      <c r="P4147">
        <v>14.918087737219411</v>
      </c>
      <c r="Q4147">
        <v>109.06623113707759</v>
      </c>
      <c r="R4147">
        <v>7.819680101641878</v>
      </c>
      <c r="S4147">
        <v>34.601357098315901</v>
      </c>
      <c r="T4147">
        <v>121.0460200249327</v>
      </c>
      <c r="U4147">
        <v>8.3058205405346914</v>
      </c>
      <c r="V4147">
        <v>18.039650899377431</v>
      </c>
    </row>
    <row r="4148" spans="1:22" x14ac:dyDescent="0.25">
      <c r="A4148">
        <v>4147</v>
      </c>
      <c r="B4148">
        <v>-33909843.612836577</v>
      </c>
      <c r="C4148">
        <v>-0.1898507397449346</v>
      </c>
      <c r="D4148">
        <v>72420981.101847649</v>
      </c>
      <c r="E4148">
        <v>1.0309112852683511</v>
      </c>
      <c r="F4148">
        <v>8.0314475456250048E-2</v>
      </c>
      <c r="G4148">
        <v>3.2372541879565229</v>
      </c>
      <c r="H4148">
        <v>20.532705547521982</v>
      </c>
      <c r="I4148">
        <v>8.5655154636063902</v>
      </c>
      <c r="J4148">
        <v>2.4883014248909481</v>
      </c>
      <c r="K4148">
        <v>1.265702277016072</v>
      </c>
      <c r="L4148">
        <v>8.8433884979623247</v>
      </c>
      <c r="M4148">
        <v>10.995314296904249</v>
      </c>
      <c r="N4148">
        <v>2201.146392639856</v>
      </c>
      <c r="O4148">
        <v>6.5763544258016431</v>
      </c>
      <c r="P4148">
        <v>9.2250531375324929</v>
      </c>
      <c r="Q4148">
        <v>116.46948449779291</v>
      </c>
      <c r="R4148">
        <v>6.5082752939388726</v>
      </c>
      <c r="S4148">
        <v>19.54573591943003</v>
      </c>
      <c r="T4148">
        <v>82.373579334310818</v>
      </c>
      <c r="U4148">
        <v>9.9941100413265591</v>
      </c>
      <c r="V4148">
        <v>16.337146071459451</v>
      </c>
    </row>
    <row r="4149" spans="1:22" x14ac:dyDescent="0.25">
      <c r="A4149">
        <v>4148</v>
      </c>
      <c r="B4149">
        <v>-47413428.192974731</v>
      </c>
      <c r="C4149">
        <v>-0.24142754640761449</v>
      </c>
      <c r="D4149">
        <v>84983517.935060844</v>
      </c>
      <c r="E4149">
        <v>1.1649736481388131</v>
      </c>
      <c r="F4149">
        <v>0.1068669186507761</v>
      </c>
      <c r="G4149">
        <v>7.0882378538583257</v>
      </c>
      <c r="H4149">
        <v>17.712758693241959</v>
      </c>
      <c r="I4149">
        <v>7.0873029659368267</v>
      </c>
      <c r="J4149">
        <v>1.992747605173929</v>
      </c>
      <c r="K4149">
        <v>2.3327623678153211</v>
      </c>
      <c r="L4149">
        <v>7.784662370440615</v>
      </c>
      <c r="M4149">
        <v>12.70013248530935</v>
      </c>
      <c r="N4149">
        <v>1933.6903928053989</v>
      </c>
      <c r="O4149">
        <v>5.8022072827136908</v>
      </c>
      <c r="P4149">
        <v>12.914800712453641</v>
      </c>
      <c r="Q4149">
        <v>87.196735963685086</v>
      </c>
      <c r="R4149">
        <v>8.7609857302641103</v>
      </c>
      <c r="S4149">
        <v>32.650869312712857</v>
      </c>
      <c r="T4149">
        <v>93.078159585365341</v>
      </c>
      <c r="U4149">
        <v>9.3497444291055949</v>
      </c>
      <c r="V4149">
        <v>19.050963253656239</v>
      </c>
    </row>
    <row r="4150" spans="1:22" x14ac:dyDescent="0.25">
      <c r="A4150">
        <v>4149</v>
      </c>
      <c r="B4150">
        <v>-36317562.180881768</v>
      </c>
      <c r="C4150">
        <v>-0.19848454772285731</v>
      </c>
      <c r="D4150">
        <v>74599698.251601264</v>
      </c>
      <c r="E4150">
        <v>1.0471785854461619</v>
      </c>
      <c r="F4150">
        <v>0.1046070254023185</v>
      </c>
      <c r="G4150">
        <v>2.317069239872068</v>
      </c>
      <c r="H4150">
        <v>22.619200343519751</v>
      </c>
      <c r="I4150">
        <v>7.5461633315638439</v>
      </c>
      <c r="J4150">
        <v>2.3183008255853101</v>
      </c>
      <c r="K4150">
        <v>1.7235895787975211</v>
      </c>
      <c r="L4150">
        <v>11.095946107757459</v>
      </c>
      <c r="M4150">
        <v>11.07935613354036</v>
      </c>
      <c r="N4150">
        <v>2233.9092753180248</v>
      </c>
      <c r="O4150">
        <v>4.1113623584020633</v>
      </c>
      <c r="P4150">
        <v>10.352043581530831</v>
      </c>
      <c r="Q4150">
        <v>90.6095342025626</v>
      </c>
      <c r="R4150">
        <v>9.782176008720775</v>
      </c>
      <c r="S4150">
        <v>26.644610840492369</v>
      </c>
      <c r="T4150">
        <v>108.6156851150044</v>
      </c>
      <c r="U4150">
        <v>13.43888212747032</v>
      </c>
      <c r="V4150">
        <v>16.385433660081969</v>
      </c>
    </row>
    <row r="4151" spans="1:22" x14ac:dyDescent="0.25">
      <c r="A4151">
        <v>4150</v>
      </c>
      <c r="B4151">
        <v>-29011357.418780331</v>
      </c>
      <c r="C4151">
        <v>-0.14948652123151229</v>
      </c>
      <c r="D4151">
        <v>66215412.445589706</v>
      </c>
      <c r="E4151">
        <v>0.97198789361077964</v>
      </c>
      <c r="F4151">
        <v>7.4795791855433946E-2</v>
      </c>
      <c r="G4151">
        <v>4.0967904608441001</v>
      </c>
      <c r="H4151">
        <v>13.196011552613241</v>
      </c>
      <c r="I4151">
        <v>6.9822810858436606</v>
      </c>
      <c r="J4151">
        <v>1.625665383651242</v>
      </c>
      <c r="K4151">
        <v>2.067823647021195</v>
      </c>
      <c r="L4151">
        <v>6.1584744710264427</v>
      </c>
      <c r="M4151">
        <v>10.488230641947521</v>
      </c>
      <c r="N4151">
        <v>2096.9239752320768</v>
      </c>
      <c r="O4151">
        <v>4.5283846241898988</v>
      </c>
      <c r="P4151">
        <v>10.05179296000226</v>
      </c>
      <c r="Q4151">
        <v>101.1381363482496</v>
      </c>
      <c r="R4151">
        <v>11.205396590927529</v>
      </c>
      <c r="S4151">
        <v>28.84730778265185</v>
      </c>
      <c r="T4151">
        <v>119.96551975073309</v>
      </c>
      <c r="U4151">
        <v>11.27916045266719</v>
      </c>
      <c r="V4151">
        <v>17.66577018247725</v>
      </c>
    </row>
    <row r="4152" spans="1:22" x14ac:dyDescent="0.25">
      <c r="A4152">
        <v>4151</v>
      </c>
      <c r="B4152">
        <v>-38400653.251333743</v>
      </c>
      <c r="C4152">
        <v>-0.1717963957442141</v>
      </c>
      <c r="D4152">
        <v>78365770.969701365</v>
      </c>
      <c r="E4152">
        <v>1.0175322497125709</v>
      </c>
      <c r="F4152">
        <v>0.12156897739701</v>
      </c>
      <c r="G4152">
        <v>2.5405671339056588</v>
      </c>
      <c r="H4152">
        <v>27.021911613460919</v>
      </c>
      <c r="I4152">
        <v>8.0794289853220214</v>
      </c>
      <c r="J4152">
        <v>2.0770318487411221</v>
      </c>
      <c r="K4152">
        <v>1.988689816190671</v>
      </c>
      <c r="L4152">
        <v>8.5207275505918041</v>
      </c>
      <c r="M4152">
        <v>16.498730222386001</v>
      </c>
      <c r="N4152">
        <v>1977.492676359474</v>
      </c>
      <c r="O4152">
        <v>4.1290685318526146</v>
      </c>
      <c r="P4152">
        <v>12.89016019435091</v>
      </c>
      <c r="Q4152">
        <v>96.726020037002087</v>
      </c>
      <c r="R4152">
        <v>7.4550284128005551</v>
      </c>
      <c r="S4152">
        <v>23.199785265878699</v>
      </c>
      <c r="T4152">
        <v>112.96645548839579</v>
      </c>
      <c r="U4152">
        <v>9.1401007485027037</v>
      </c>
      <c r="V4152">
        <v>19.279369158709869</v>
      </c>
    </row>
    <row r="4153" spans="1:22" x14ac:dyDescent="0.25">
      <c r="A4153">
        <v>4152</v>
      </c>
      <c r="B4153">
        <v>-31592510.21093905</v>
      </c>
      <c r="C4153">
        <v>-0.15205985539613989</v>
      </c>
      <c r="D4153">
        <v>69012499.32179442</v>
      </c>
      <c r="E4153">
        <v>0.9936582414649836</v>
      </c>
      <c r="F4153">
        <v>9.3235493048403867E-2</v>
      </c>
      <c r="G4153">
        <v>0.22044753546000809</v>
      </c>
      <c r="H4153">
        <v>16.413297024733399</v>
      </c>
      <c r="I4153">
        <v>6.3418929134406374</v>
      </c>
      <c r="J4153">
        <v>1.2647806893459199</v>
      </c>
      <c r="K4153">
        <v>2.0769732775196519</v>
      </c>
      <c r="L4153">
        <v>11.31005252314481</v>
      </c>
      <c r="M4153">
        <v>11.984250260125259</v>
      </c>
      <c r="N4153">
        <v>2155.9640084775788</v>
      </c>
      <c r="O4153">
        <v>5.4022778619945679</v>
      </c>
      <c r="P4153">
        <v>13.04781233389291</v>
      </c>
      <c r="Q4153">
        <v>99.533986652917505</v>
      </c>
      <c r="R4153">
        <v>11.29150529762039</v>
      </c>
      <c r="S4153">
        <v>25.746289823084389</v>
      </c>
      <c r="T4153">
        <v>110.7237268960353</v>
      </c>
      <c r="U4153">
        <v>9.8943244815388312</v>
      </c>
      <c r="V4153">
        <v>23.671315591415269</v>
      </c>
    </row>
    <row r="4154" spans="1:22" x14ac:dyDescent="0.25">
      <c r="A4154">
        <v>4153</v>
      </c>
      <c r="B4154">
        <v>-47933043.959594257</v>
      </c>
      <c r="C4154">
        <v>-0.2165271470399269</v>
      </c>
      <c r="D4154">
        <v>87736836.8898817</v>
      </c>
      <c r="E4154">
        <v>1.1716577932762231</v>
      </c>
      <c r="F4154">
        <v>9.5655244065826484E-2</v>
      </c>
      <c r="G4154">
        <v>2.1741203125754018</v>
      </c>
      <c r="H4154">
        <v>27.612805544746429</v>
      </c>
      <c r="I4154">
        <v>7.8543634034235161</v>
      </c>
      <c r="J4154">
        <v>1.3429191725771761</v>
      </c>
      <c r="K4154">
        <v>1.6378545310295449</v>
      </c>
      <c r="L4154">
        <v>8.5967137084701601</v>
      </c>
      <c r="M4154">
        <v>15.84740551322052</v>
      </c>
      <c r="N4154">
        <v>1889.8587602306179</v>
      </c>
      <c r="O4154">
        <v>4.2754256720486534</v>
      </c>
      <c r="P4154">
        <v>9.0665235191107847</v>
      </c>
      <c r="Q4154">
        <v>112.548416401118</v>
      </c>
      <c r="R4154">
        <v>10.60907656213092</v>
      </c>
      <c r="S4154">
        <v>25.5941683658946</v>
      </c>
      <c r="T4154">
        <v>104.3510526041116</v>
      </c>
      <c r="U4154">
        <v>10.803357383751671</v>
      </c>
      <c r="V4154">
        <v>21.245157930452031</v>
      </c>
    </row>
    <row r="4155" spans="1:22" x14ac:dyDescent="0.25">
      <c r="A4155">
        <v>4154</v>
      </c>
      <c r="B4155">
        <v>-43048557.49393291</v>
      </c>
      <c r="C4155">
        <v>-0.22739769393173989</v>
      </c>
      <c r="D4155">
        <v>79967548.924299225</v>
      </c>
      <c r="E4155">
        <v>1.084895914725551</v>
      </c>
      <c r="F4155">
        <v>0.1136953103961187</v>
      </c>
      <c r="G4155">
        <v>6.132668163047299</v>
      </c>
      <c r="H4155">
        <v>27.654195876191139</v>
      </c>
      <c r="I4155">
        <v>6.8636773710422112</v>
      </c>
      <c r="J4155">
        <v>2.2979466991961091</v>
      </c>
      <c r="K4155">
        <v>2.6666881137230001</v>
      </c>
      <c r="L4155">
        <v>5.7070729182213622</v>
      </c>
      <c r="M4155">
        <v>12.18970308724202</v>
      </c>
      <c r="N4155">
        <v>2015.508742282012</v>
      </c>
      <c r="O4155">
        <v>7.7720255281305519</v>
      </c>
      <c r="P4155">
        <v>12.6005673033912</v>
      </c>
      <c r="Q4155">
        <v>102.7595461831668</v>
      </c>
      <c r="R4155">
        <v>8.6581914815366794</v>
      </c>
      <c r="S4155">
        <v>23.246293431128109</v>
      </c>
      <c r="T4155">
        <v>91.4679388486704</v>
      </c>
      <c r="U4155">
        <v>8.0442569283958623</v>
      </c>
      <c r="V4155">
        <v>17.495901196534689</v>
      </c>
    </row>
    <row r="4156" spans="1:22" x14ac:dyDescent="0.25">
      <c r="A4156">
        <v>4155</v>
      </c>
      <c r="B4156">
        <v>-49217777.792574212</v>
      </c>
      <c r="C4156">
        <v>-0.2390160380571206</v>
      </c>
      <c r="D4156">
        <v>85479006.419771299</v>
      </c>
      <c r="E4156">
        <v>1.151289435789193</v>
      </c>
      <c r="F4156">
        <v>0.1228754388615628</v>
      </c>
      <c r="G4156">
        <v>2.7412252045476189</v>
      </c>
      <c r="H4156">
        <v>17.52501172046798</v>
      </c>
      <c r="I4156">
        <v>7.5361393082260184</v>
      </c>
      <c r="J4156">
        <v>2.180025007817882</v>
      </c>
      <c r="K4156">
        <v>1.3749559182559621</v>
      </c>
      <c r="L4156">
        <v>5.022403337782043</v>
      </c>
      <c r="M4156">
        <v>13.608943012413389</v>
      </c>
      <c r="N4156">
        <v>2077.8756427890148</v>
      </c>
      <c r="O4156">
        <v>6.0268718042571958</v>
      </c>
      <c r="P4156">
        <v>10.7907821698382</v>
      </c>
      <c r="Q4156">
        <v>99.76840092909876</v>
      </c>
      <c r="R4156">
        <v>8.9304902190411148</v>
      </c>
      <c r="S4156">
        <v>20.163661600965579</v>
      </c>
      <c r="T4156">
        <v>76.601976036616009</v>
      </c>
      <c r="U4156">
        <v>10.494574592567339</v>
      </c>
      <c r="V4156">
        <v>21.990632053786651</v>
      </c>
    </row>
    <row r="4157" spans="1:22" x14ac:dyDescent="0.25">
      <c r="A4157">
        <v>4156</v>
      </c>
      <c r="B4157">
        <v>-29561666.22647468</v>
      </c>
      <c r="C4157">
        <v>-0.1166530094680044</v>
      </c>
      <c r="D4157">
        <v>69152270.766764373</v>
      </c>
      <c r="E4157">
        <v>0.92958406285407269</v>
      </c>
      <c r="F4157">
        <v>9.9502299774764408E-2</v>
      </c>
      <c r="G4157">
        <v>3.4322141956876551</v>
      </c>
      <c r="H4157">
        <v>24.11584523448256</v>
      </c>
      <c r="I4157">
        <v>8.675113947828752</v>
      </c>
      <c r="J4157">
        <v>2.0044596067736888</v>
      </c>
      <c r="K4157">
        <v>1.891511738880409</v>
      </c>
      <c r="L4157">
        <v>7.7589296946893072</v>
      </c>
      <c r="M4157">
        <v>16.908799646235519</v>
      </c>
      <c r="N4157">
        <v>2122.2062288849702</v>
      </c>
      <c r="O4157">
        <v>3.9940467732881189</v>
      </c>
      <c r="P4157">
        <v>11.50134897151961</v>
      </c>
      <c r="Q4157">
        <v>92.539580741532802</v>
      </c>
      <c r="R4157">
        <v>6.8094852117995446</v>
      </c>
      <c r="S4157">
        <v>26.41919542619981</v>
      </c>
      <c r="T4157">
        <v>117.37318666813201</v>
      </c>
      <c r="U4157">
        <v>10.46539735192156</v>
      </c>
      <c r="V4157">
        <v>19.104901870958621</v>
      </c>
    </row>
    <row r="4158" spans="1:22" x14ac:dyDescent="0.25">
      <c r="A4158">
        <v>4157</v>
      </c>
      <c r="B4158">
        <v>-33039497.54851779</v>
      </c>
      <c r="C4158">
        <v>-0.1535385510143206</v>
      </c>
      <c r="D4158">
        <v>71504534.00342676</v>
      </c>
      <c r="E4158">
        <v>0.97202232984383452</v>
      </c>
      <c r="F4158">
        <v>0.1356419475420671</v>
      </c>
      <c r="G4158">
        <v>3.183967316748697</v>
      </c>
      <c r="H4158">
        <v>16.549031339454221</v>
      </c>
      <c r="I4158">
        <v>8.5014379524158876</v>
      </c>
      <c r="J4158">
        <v>2.0619449763289852</v>
      </c>
      <c r="K4158">
        <v>1.511167734897473</v>
      </c>
      <c r="L4158">
        <v>8.8893562077975563</v>
      </c>
      <c r="M4158">
        <v>13.456596878864371</v>
      </c>
      <c r="N4158">
        <v>2143.1437451746669</v>
      </c>
      <c r="O4158">
        <v>6.2663472343145568</v>
      </c>
      <c r="P4158">
        <v>14.866706623677731</v>
      </c>
      <c r="Q4158">
        <v>105.4642974494588</v>
      </c>
      <c r="R4158">
        <v>9.0172187165401176</v>
      </c>
      <c r="S4158">
        <v>29.571541983126131</v>
      </c>
      <c r="T4158">
        <v>97.537081485549137</v>
      </c>
      <c r="U4158">
        <v>8.3731356198894815</v>
      </c>
      <c r="V4158">
        <v>14.166809575760769</v>
      </c>
    </row>
    <row r="4159" spans="1:22" x14ac:dyDescent="0.25">
      <c r="A4159">
        <v>4158</v>
      </c>
      <c r="B4159">
        <v>-27823168.55183674</v>
      </c>
      <c r="C4159">
        <v>-0.152161161596477</v>
      </c>
      <c r="D4159">
        <v>65329793.392731339</v>
      </c>
      <c r="E4159">
        <v>0.92737648414547935</v>
      </c>
      <c r="F4159">
        <v>0.1036009778979342</v>
      </c>
      <c r="G4159">
        <v>0.52099468247468916</v>
      </c>
      <c r="H4159">
        <v>21.84882498204616</v>
      </c>
      <c r="I4159">
        <v>8.5378263790622171</v>
      </c>
      <c r="J4159">
        <v>1.916927930531138</v>
      </c>
      <c r="K4159">
        <v>2.0472395122224998</v>
      </c>
      <c r="L4159">
        <v>10.573138021644789</v>
      </c>
      <c r="M4159">
        <v>10.804779989567891</v>
      </c>
      <c r="N4159">
        <v>2022.832047131694</v>
      </c>
      <c r="O4159">
        <v>9.3274051348218467</v>
      </c>
      <c r="P4159">
        <v>9.1789077376029677</v>
      </c>
      <c r="Q4159">
        <v>110.24581734200341</v>
      </c>
      <c r="R4159">
        <v>7.9241445711129899</v>
      </c>
      <c r="S4159">
        <v>24.205704558184038</v>
      </c>
      <c r="T4159">
        <v>120.20474449028031</v>
      </c>
      <c r="U4159">
        <v>14.22530095707296</v>
      </c>
      <c r="V4159">
        <v>13.697214139054831</v>
      </c>
    </row>
    <row r="4160" spans="1:22" x14ac:dyDescent="0.25">
      <c r="A4160">
        <v>4159</v>
      </c>
      <c r="B4160">
        <v>-29699373.977891151</v>
      </c>
      <c r="C4160">
        <v>-0.14332679354345129</v>
      </c>
      <c r="D4160">
        <v>68188564.807244346</v>
      </c>
      <c r="E4160">
        <v>0.96865896060997891</v>
      </c>
      <c r="F4160">
        <v>9.6470614012540659E-2</v>
      </c>
      <c r="G4160">
        <v>4.3658178479469516</v>
      </c>
      <c r="H4160">
        <v>15.57872438307105</v>
      </c>
      <c r="I4160">
        <v>7.1971548490854644</v>
      </c>
      <c r="J4160">
        <v>2.1258975476603119</v>
      </c>
      <c r="K4160">
        <v>2.3718388292270478</v>
      </c>
      <c r="L4160">
        <v>10.63299407309999</v>
      </c>
      <c r="M4160">
        <v>11.648110308518319</v>
      </c>
      <c r="N4160">
        <v>2243.5854914419888</v>
      </c>
      <c r="O4160">
        <v>5.060195706689254</v>
      </c>
      <c r="P4160">
        <v>15.706631448880289</v>
      </c>
      <c r="Q4160">
        <v>105.7958927812133</v>
      </c>
      <c r="R4160">
        <v>7.9416161035061377</v>
      </c>
      <c r="S4160">
        <v>33.246200646775648</v>
      </c>
      <c r="T4160">
        <v>76.208625387215605</v>
      </c>
      <c r="U4160">
        <v>12.064665799684199</v>
      </c>
      <c r="V4160">
        <v>21.602975494824019</v>
      </c>
    </row>
    <row r="4161" spans="1:22" x14ac:dyDescent="0.25">
      <c r="A4161">
        <v>4160</v>
      </c>
      <c r="B4161">
        <v>-27113622.01313528</v>
      </c>
      <c r="C4161">
        <v>-0.1172930613753989</v>
      </c>
      <c r="D4161">
        <v>62848868.285585918</v>
      </c>
      <c r="E4161">
        <v>0.89138552570888996</v>
      </c>
      <c r="F4161">
        <v>9.6140109784700778E-2</v>
      </c>
      <c r="G4161">
        <v>4.2817146269876343</v>
      </c>
      <c r="H4161">
        <v>16.960174842920299</v>
      </c>
      <c r="I4161">
        <v>8.4531805595318907</v>
      </c>
      <c r="J4161">
        <v>1.555863411006694</v>
      </c>
      <c r="K4161">
        <v>2.0610245493974499</v>
      </c>
      <c r="L4161">
        <v>7.339132782673409</v>
      </c>
      <c r="M4161">
        <v>12.984747230017209</v>
      </c>
      <c r="N4161">
        <v>1931.4605245808759</v>
      </c>
      <c r="O4161">
        <v>5.7792705990094273</v>
      </c>
      <c r="P4161">
        <v>15.61030201269117</v>
      </c>
      <c r="Q4161">
        <v>92.93312333972716</v>
      </c>
      <c r="R4161">
        <v>6.2492653039287767</v>
      </c>
      <c r="S4161">
        <v>32.167670437421137</v>
      </c>
      <c r="T4161">
        <v>124.16126786540219</v>
      </c>
      <c r="U4161">
        <v>10.791655017840229</v>
      </c>
      <c r="V4161">
        <v>25.0551499131419</v>
      </c>
    </row>
    <row r="4162" spans="1:22" x14ac:dyDescent="0.25">
      <c r="A4162">
        <v>4161</v>
      </c>
      <c r="B4162">
        <v>-43509492.833805777</v>
      </c>
      <c r="C4162">
        <v>-0.21903803949966169</v>
      </c>
      <c r="D4162">
        <v>81147118.10600765</v>
      </c>
      <c r="E4162">
        <v>1.146087626548294</v>
      </c>
      <c r="F4162">
        <v>9.0403776425619392E-2</v>
      </c>
      <c r="G4162">
        <v>2.8029142154942992</v>
      </c>
      <c r="H4162">
        <v>20.348301145061061</v>
      </c>
      <c r="I4162">
        <v>7.8461529987291492</v>
      </c>
      <c r="J4162">
        <v>2.3859913677030522</v>
      </c>
      <c r="K4162">
        <v>1.9923557936960361</v>
      </c>
      <c r="L4162">
        <v>4.6112253991459671</v>
      </c>
      <c r="M4162">
        <v>10.393960013294191</v>
      </c>
      <c r="N4162">
        <v>2157.274039019077</v>
      </c>
      <c r="O4162">
        <v>6.0889269850480314</v>
      </c>
      <c r="P4162">
        <v>7.9644041175258211</v>
      </c>
      <c r="Q4162">
        <v>104.3808923723311</v>
      </c>
      <c r="R4162">
        <v>8.7830000154284829</v>
      </c>
      <c r="S4162">
        <v>23.07180116192146</v>
      </c>
      <c r="T4162">
        <v>121.4286602709869</v>
      </c>
      <c r="U4162">
        <v>9.6514528068104664</v>
      </c>
      <c r="V4162">
        <v>22.751434201797661</v>
      </c>
    </row>
    <row r="4163" spans="1:22" x14ac:dyDescent="0.25">
      <c r="A4163">
        <v>4162</v>
      </c>
      <c r="B4163">
        <v>-29899400.34524351</v>
      </c>
      <c r="C4163">
        <v>-0.1423447914039353</v>
      </c>
      <c r="D4163">
        <v>70697495.189783767</v>
      </c>
      <c r="E4163">
        <v>0.96457994768342514</v>
      </c>
      <c r="F4163">
        <v>0.10791502653823019</v>
      </c>
      <c r="G4163">
        <v>11.3371504747314</v>
      </c>
      <c r="H4163">
        <v>21.20079953232462</v>
      </c>
      <c r="I4163">
        <v>7.5972120497091797</v>
      </c>
      <c r="J4163">
        <v>2.0737482204312041</v>
      </c>
      <c r="K4163">
        <v>2.2198639506626678</v>
      </c>
      <c r="L4163">
        <v>8.9182008599189384</v>
      </c>
      <c r="M4163">
        <v>14.67128560321947</v>
      </c>
      <c r="N4163">
        <v>2128.2211412059419</v>
      </c>
      <c r="O4163">
        <v>5.1874998759642663</v>
      </c>
      <c r="P4163">
        <v>10.171653009900551</v>
      </c>
      <c r="Q4163">
        <v>97.942352332126276</v>
      </c>
      <c r="R4163">
        <v>8.3327674543980326</v>
      </c>
      <c r="S4163">
        <v>28.646167574844831</v>
      </c>
      <c r="T4163">
        <v>109.2120375546332</v>
      </c>
      <c r="U4163">
        <v>9.9695566587690667</v>
      </c>
      <c r="V4163">
        <v>20.001977140315709</v>
      </c>
    </row>
    <row r="4164" spans="1:22" x14ac:dyDescent="0.25">
      <c r="A4164">
        <v>4163</v>
      </c>
      <c r="B4164">
        <v>-27036665.530395519</v>
      </c>
      <c r="C4164">
        <v>-0.1071594196137676</v>
      </c>
      <c r="D4164">
        <v>65670429.430830911</v>
      </c>
      <c r="E4164">
        <v>0.88348697086306593</v>
      </c>
      <c r="F4164">
        <v>0.10701821534581581</v>
      </c>
      <c r="G4164">
        <v>4.7819874652892809</v>
      </c>
      <c r="H4164">
        <v>20.94880294005695</v>
      </c>
      <c r="I4164">
        <v>8.2190012364300493</v>
      </c>
      <c r="J4164">
        <v>2.071106614546657</v>
      </c>
      <c r="K4164">
        <v>2.0646402994821971</v>
      </c>
      <c r="L4164">
        <v>8.0808100057741665</v>
      </c>
      <c r="M4164">
        <v>16.73993350632712</v>
      </c>
      <c r="N4164">
        <v>2114.8698231101871</v>
      </c>
      <c r="O4164">
        <v>4.6539139196200381</v>
      </c>
      <c r="P4164">
        <v>11.58754976899216</v>
      </c>
      <c r="Q4164">
        <v>90.385614886883616</v>
      </c>
      <c r="R4164">
        <v>5.8328505709269782</v>
      </c>
      <c r="S4164">
        <v>28.784500835057521</v>
      </c>
      <c r="T4164">
        <v>101.6035706831219</v>
      </c>
      <c r="U4164">
        <v>9.5289190959536469</v>
      </c>
      <c r="V4164">
        <v>19.452027580127051</v>
      </c>
    </row>
    <row r="4165" spans="1:22" x14ac:dyDescent="0.25">
      <c r="A4165">
        <v>4164</v>
      </c>
      <c r="B4165">
        <v>-29445605.0185773</v>
      </c>
      <c r="C4165">
        <v>-0.15537475195126599</v>
      </c>
      <c r="D4165">
        <v>66081782.058475547</v>
      </c>
      <c r="E4165">
        <v>0.93201296445668136</v>
      </c>
      <c r="F4165">
        <v>8.0649009032830621E-2</v>
      </c>
      <c r="G4165">
        <v>6.0206030605827827</v>
      </c>
      <c r="H4165">
        <v>16.624280368730719</v>
      </c>
      <c r="I4165">
        <v>6.3451260195482613</v>
      </c>
      <c r="J4165">
        <v>2.276129704108738</v>
      </c>
      <c r="K4165">
        <v>2.6757084811415521</v>
      </c>
      <c r="L4165">
        <v>5.3644236967868526</v>
      </c>
      <c r="M4165">
        <v>12.626511817259511</v>
      </c>
      <c r="N4165">
        <v>1961.4878779338781</v>
      </c>
      <c r="O4165">
        <v>3.7733807903938819</v>
      </c>
      <c r="P4165">
        <v>11.316575418555921</v>
      </c>
      <c r="Q4165">
        <v>107.4136432049206</v>
      </c>
      <c r="R4165">
        <v>7.5495080690302512</v>
      </c>
      <c r="S4165">
        <v>17.24776529717224</v>
      </c>
      <c r="T4165">
        <v>112.34865934919149</v>
      </c>
      <c r="U4165">
        <v>12.475019360336409</v>
      </c>
      <c r="V4165">
        <v>18.107783862277351</v>
      </c>
    </row>
    <row r="4166" spans="1:22" x14ac:dyDescent="0.25">
      <c r="A4166">
        <v>4165</v>
      </c>
      <c r="B4166">
        <v>-29557811.807282951</v>
      </c>
      <c r="C4166">
        <v>-0.16982967775313321</v>
      </c>
      <c r="D4166">
        <v>68294370.284452736</v>
      </c>
      <c r="E4166">
        <v>0.9900035350355133</v>
      </c>
      <c r="F4166">
        <v>9.0142219147837183E-2</v>
      </c>
      <c r="G4166">
        <v>11.028657463049489</v>
      </c>
      <c r="H4166">
        <v>27.392199888955108</v>
      </c>
      <c r="I4166">
        <v>8.0544648684506353</v>
      </c>
      <c r="J4166">
        <v>1.380744110358427</v>
      </c>
      <c r="K4166">
        <v>1.7754539046936439</v>
      </c>
      <c r="L4166">
        <v>5.774246017178589</v>
      </c>
      <c r="M4166">
        <v>10.77750557038194</v>
      </c>
      <c r="N4166">
        <v>2029.3829557357001</v>
      </c>
      <c r="O4166">
        <v>5.4845606593070517</v>
      </c>
      <c r="P4166">
        <v>16.28372664855431</v>
      </c>
      <c r="Q4166">
        <v>105.2209575887815</v>
      </c>
      <c r="R4166">
        <v>6.2866315926385852</v>
      </c>
      <c r="S4166">
        <v>15.84967937299111</v>
      </c>
      <c r="T4166">
        <v>125.6964188144303</v>
      </c>
      <c r="U4166">
        <v>12.196673017894179</v>
      </c>
      <c r="V4166">
        <v>14.062773794230401</v>
      </c>
    </row>
    <row r="4167" spans="1:22" x14ac:dyDescent="0.25">
      <c r="A4167">
        <v>4166</v>
      </c>
      <c r="B4167">
        <v>-41433017.752643727</v>
      </c>
      <c r="C4167">
        <v>-0.2228555873023107</v>
      </c>
      <c r="D4167">
        <v>78452331.089117393</v>
      </c>
      <c r="E4167">
        <v>1.088252456875664</v>
      </c>
      <c r="F4167">
        <v>0.1048764776009125</v>
      </c>
      <c r="G4167">
        <v>6.7454012347923964</v>
      </c>
      <c r="H4167">
        <v>20.871817048302571</v>
      </c>
      <c r="I4167">
        <v>7.8049760070740604</v>
      </c>
      <c r="J4167">
        <v>1.8077274146942981</v>
      </c>
      <c r="K4167">
        <v>2.0198246591608271</v>
      </c>
      <c r="L4167">
        <v>5.7769354353564832</v>
      </c>
      <c r="M4167">
        <v>12.292163507947381</v>
      </c>
      <c r="N4167">
        <v>1908.164884807529</v>
      </c>
      <c r="O4167">
        <v>6.5579676151442268</v>
      </c>
      <c r="P4167">
        <v>8.0722842780794206</v>
      </c>
      <c r="Q4167">
        <v>95.396209024099235</v>
      </c>
      <c r="R4167">
        <v>6.4591874645473908</v>
      </c>
      <c r="S4167">
        <v>26.187306603642231</v>
      </c>
      <c r="T4167">
        <v>106.8588588322621</v>
      </c>
      <c r="U4167">
        <v>9.9580540974187972</v>
      </c>
      <c r="V4167">
        <v>19.344302319747399</v>
      </c>
    </row>
    <row r="4168" spans="1:22" x14ac:dyDescent="0.25">
      <c r="A4168">
        <v>4167</v>
      </c>
      <c r="B4168">
        <v>-29870745.969989941</v>
      </c>
      <c r="C4168">
        <v>-0.11443655801230131</v>
      </c>
      <c r="D4168">
        <v>68708917.369350091</v>
      </c>
      <c r="E4168">
        <v>0.91832995064231737</v>
      </c>
      <c r="F4168">
        <v>0.1291333844382298</v>
      </c>
      <c r="G4168">
        <v>3.599341777013715</v>
      </c>
      <c r="H4168">
        <v>21.886857185969092</v>
      </c>
      <c r="I4168">
        <v>8.5055697923269697</v>
      </c>
      <c r="J4168">
        <v>1.4991598376338191</v>
      </c>
      <c r="K4168">
        <v>2.1962404687186958</v>
      </c>
      <c r="L4168">
        <v>4.3534409293585838</v>
      </c>
      <c r="M4168">
        <v>16.33271338606448</v>
      </c>
      <c r="N4168">
        <v>2005.7420555727131</v>
      </c>
      <c r="O4168">
        <v>5.0169726855282866</v>
      </c>
      <c r="P4168">
        <v>10.70132679151647</v>
      </c>
      <c r="Q4168">
        <v>117.16922255672741</v>
      </c>
      <c r="R4168">
        <v>7.4944450619918994</v>
      </c>
      <c r="S4168">
        <v>30.951388499184379</v>
      </c>
      <c r="T4168">
        <v>123.0458356018997</v>
      </c>
      <c r="U4168">
        <v>12.592125502890211</v>
      </c>
      <c r="V4168">
        <v>16.13817890871</v>
      </c>
    </row>
    <row r="4169" spans="1:22" x14ac:dyDescent="0.25">
      <c r="A4169">
        <v>4168</v>
      </c>
      <c r="B4169">
        <v>-35401874.398502879</v>
      </c>
      <c r="C4169">
        <v>-0.1455670178503323</v>
      </c>
      <c r="D4169">
        <v>74565223.995105326</v>
      </c>
      <c r="E4169">
        <v>1.033089241935996</v>
      </c>
      <c r="F4169">
        <v>0.1001961519374386</v>
      </c>
      <c r="G4169">
        <v>4.4544050079147253</v>
      </c>
      <c r="H4169">
        <v>15.552203541602729</v>
      </c>
      <c r="I4169">
        <v>8.6798463089184814</v>
      </c>
      <c r="J4169">
        <v>1.728819879024752</v>
      </c>
      <c r="K4169">
        <v>2.4680567433356742</v>
      </c>
      <c r="L4169">
        <v>4.9817317856470611</v>
      </c>
      <c r="M4169">
        <v>14.65116447853141</v>
      </c>
      <c r="N4169">
        <v>2140.6353550874742</v>
      </c>
      <c r="O4169">
        <v>4.9113317472423521</v>
      </c>
      <c r="P4169">
        <v>12.41934673756443</v>
      </c>
      <c r="Q4169">
        <v>95.431723671469342</v>
      </c>
      <c r="R4169">
        <v>7.1030964405950483</v>
      </c>
      <c r="S4169">
        <v>25.514374564304319</v>
      </c>
      <c r="T4169">
        <v>116.84384367883111</v>
      </c>
      <c r="U4169">
        <v>11.609487824489181</v>
      </c>
      <c r="V4169">
        <v>24.093283696795659</v>
      </c>
    </row>
    <row r="4170" spans="1:22" x14ac:dyDescent="0.25">
      <c r="A4170">
        <v>4169</v>
      </c>
      <c r="B4170">
        <v>-39020169.278357893</v>
      </c>
      <c r="C4170">
        <v>-0.21234496073637241</v>
      </c>
      <c r="D4170">
        <v>79884003.442229897</v>
      </c>
      <c r="E4170">
        <v>1.046368434204936</v>
      </c>
      <c r="F4170">
        <v>0.1002988142064605</v>
      </c>
      <c r="G4170">
        <v>10.5012352611192</v>
      </c>
      <c r="H4170">
        <v>27.02798250552296</v>
      </c>
      <c r="I4170">
        <v>7.42606883573103</v>
      </c>
      <c r="J4170">
        <v>2.7598053912760681</v>
      </c>
      <c r="K4170">
        <v>2.816308012948407</v>
      </c>
      <c r="L4170">
        <v>8.491445337331502</v>
      </c>
      <c r="M4170">
        <v>14.77627397463726</v>
      </c>
      <c r="N4170">
        <v>1919.443408792243</v>
      </c>
      <c r="O4170">
        <v>4.9452342272410226</v>
      </c>
      <c r="P4170">
        <v>8.9689926507709004</v>
      </c>
      <c r="Q4170">
        <v>91.071469106340189</v>
      </c>
      <c r="R4170">
        <v>9.5024298089471415</v>
      </c>
      <c r="S4170">
        <v>19.67817705913389</v>
      </c>
      <c r="T4170">
        <v>102.7036979964609</v>
      </c>
      <c r="U4170">
        <v>10.25223456958412</v>
      </c>
      <c r="V4170">
        <v>14.717545915758331</v>
      </c>
    </row>
    <row r="4171" spans="1:22" x14ac:dyDescent="0.25">
      <c r="A4171">
        <v>4170</v>
      </c>
      <c r="B4171">
        <v>-43406351.297622927</v>
      </c>
      <c r="C4171">
        <v>-0.22754478501020489</v>
      </c>
      <c r="D4171">
        <v>78435040.569839373</v>
      </c>
      <c r="E4171">
        <v>1.0894578447751391</v>
      </c>
      <c r="F4171">
        <v>0.12515711953490169</v>
      </c>
      <c r="G4171">
        <v>0.83039395753489087</v>
      </c>
      <c r="H4171">
        <v>20.968687153914729</v>
      </c>
      <c r="I4171">
        <v>7.6558724143383046</v>
      </c>
      <c r="J4171">
        <v>2.134096991753021</v>
      </c>
      <c r="K4171">
        <v>1.7192939790316759</v>
      </c>
      <c r="L4171">
        <v>5.6450630393419718</v>
      </c>
      <c r="M4171">
        <v>10.5291476251611</v>
      </c>
      <c r="N4171">
        <v>2113.339672199902</v>
      </c>
      <c r="O4171">
        <v>5.7847833497161787</v>
      </c>
      <c r="P4171">
        <v>12.71981266501998</v>
      </c>
      <c r="Q4171">
        <v>101.18845824185151</v>
      </c>
      <c r="R4171">
        <v>8.9050538087384759</v>
      </c>
      <c r="S4171">
        <v>26.790032240913661</v>
      </c>
      <c r="T4171">
        <v>93.464511996453183</v>
      </c>
      <c r="U4171">
        <v>11.467135562956511</v>
      </c>
      <c r="V4171">
        <v>17.459941690474711</v>
      </c>
    </row>
    <row r="4172" spans="1:22" x14ac:dyDescent="0.25">
      <c r="A4172">
        <v>4171</v>
      </c>
      <c r="B4172">
        <v>-24831077.109021299</v>
      </c>
      <c r="C4172">
        <v>-0.12650291269868791</v>
      </c>
      <c r="D4172">
        <v>61993274.782419242</v>
      </c>
      <c r="E4172">
        <v>0.85548059469614568</v>
      </c>
      <c r="F4172">
        <v>0.1230857583274267</v>
      </c>
      <c r="G4172">
        <v>6.8207056840994076</v>
      </c>
      <c r="H4172">
        <v>22.96481551390206</v>
      </c>
      <c r="I4172">
        <v>7.3002832995507188</v>
      </c>
      <c r="J4172">
        <v>2.3270343864776262</v>
      </c>
      <c r="K4172">
        <v>1.7614517268707051</v>
      </c>
      <c r="L4172">
        <v>6.1952584272605158</v>
      </c>
      <c r="M4172">
        <v>12.148496730270439</v>
      </c>
      <c r="N4172">
        <v>2114.100392775083</v>
      </c>
      <c r="O4172">
        <v>4.8644356775601993</v>
      </c>
      <c r="P4172">
        <v>8.3135350352298296</v>
      </c>
      <c r="Q4172">
        <v>94.401090469169205</v>
      </c>
      <c r="R4172">
        <v>8.1087474842102498</v>
      </c>
      <c r="S4172">
        <v>21.583493885681289</v>
      </c>
      <c r="T4172">
        <v>116.6467484961824</v>
      </c>
      <c r="U4172">
        <v>8.36291958236386</v>
      </c>
      <c r="V4172">
        <v>21.379324316245711</v>
      </c>
    </row>
    <row r="4173" spans="1:22" x14ac:dyDescent="0.25">
      <c r="A4173">
        <v>4172</v>
      </c>
      <c r="B4173">
        <v>-32944892.594179649</v>
      </c>
      <c r="C4173">
        <v>-0.19515762765178579</v>
      </c>
      <c r="D4173">
        <v>66351160.001548238</v>
      </c>
      <c r="E4173">
        <v>0.96072975069338018</v>
      </c>
      <c r="F4173">
        <v>9.1005129251321898E-2</v>
      </c>
      <c r="G4173">
        <v>2.89770078678524</v>
      </c>
      <c r="H4173">
        <v>16.301736465592949</v>
      </c>
      <c r="I4173">
        <v>8.2089527117569236</v>
      </c>
      <c r="J4173">
        <v>1.768702340915417</v>
      </c>
      <c r="K4173">
        <v>2.388138169874535</v>
      </c>
      <c r="L4173">
        <v>6.1627780353545853</v>
      </c>
      <c r="M4173">
        <v>9.3181559201362969</v>
      </c>
      <c r="N4173">
        <v>1829.235414607183</v>
      </c>
      <c r="O4173">
        <v>5.2958199234437791</v>
      </c>
      <c r="P4173">
        <v>14.759971750757799</v>
      </c>
      <c r="Q4173">
        <v>101.92721115452849</v>
      </c>
      <c r="R4173">
        <v>9.0043638427892816</v>
      </c>
      <c r="S4173">
        <v>22.928259147360741</v>
      </c>
      <c r="T4173">
        <v>97.324443732198873</v>
      </c>
      <c r="U4173">
        <v>11.220778293521439</v>
      </c>
      <c r="V4173">
        <v>20.469086089535139</v>
      </c>
    </row>
    <row r="4174" spans="1:22" x14ac:dyDescent="0.25">
      <c r="A4174">
        <v>4173</v>
      </c>
      <c r="B4174">
        <v>-23951834.118306141</v>
      </c>
      <c r="C4174">
        <v>-0.1010618529556904</v>
      </c>
      <c r="D4174">
        <v>62603312.784131102</v>
      </c>
      <c r="E4174">
        <v>0.8608834111473066</v>
      </c>
      <c r="F4174">
        <v>0.10771977123169971</v>
      </c>
      <c r="G4174">
        <v>5.6849094162251079</v>
      </c>
      <c r="H4174">
        <v>18.583955027455922</v>
      </c>
      <c r="I4174">
        <v>7.2404798099111822</v>
      </c>
      <c r="J4174">
        <v>2.347960204351903</v>
      </c>
      <c r="K4174">
        <v>1.861251659001512</v>
      </c>
      <c r="L4174">
        <v>6.1476056563680164</v>
      </c>
      <c r="M4174">
        <v>14.59032441357841</v>
      </c>
      <c r="N4174">
        <v>2256.472475475643</v>
      </c>
      <c r="O4174">
        <v>4.6084188150520839</v>
      </c>
      <c r="P4174">
        <v>11.219862383356791</v>
      </c>
      <c r="Q4174">
        <v>81.448688561697196</v>
      </c>
      <c r="R4174">
        <v>8.2053379664515713</v>
      </c>
      <c r="S4174">
        <v>21.025310229641459</v>
      </c>
      <c r="T4174">
        <v>120.24815879795661</v>
      </c>
      <c r="U4174">
        <v>13.164482655394989</v>
      </c>
      <c r="V4174">
        <v>15.54209703776197</v>
      </c>
    </row>
    <row r="4175" spans="1:22" x14ac:dyDescent="0.25">
      <c r="A4175">
        <v>4174</v>
      </c>
      <c r="B4175">
        <v>-43705916.606101774</v>
      </c>
      <c r="C4175">
        <v>-0.19405115083189589</v>
      </c>
      <c r="D4175">
        <v>80211176.87284635</v>
      </c>
      <c r="E4175">
        <v>1.090358272294512</v>
      </c>
      <c r="F4175">
        <v>9.2714879204116502E-2</v>
      </c>
      <c r="G4175">
        <v>3.354757148127208</v>
      </c>
      <c r="H4175">
        <v>25.219677235734999</v>
      </c>
      <c r="I4175">
        <v>7.2820318248464933</v>
      </c>
      <c r="J4175">
        <v>1.1836568209418219</v>
      </c>
      <c r="K4175">
        <v>1.3218886712150779</v>
      </c>
      <c r="L4175">
        <v>6.3615922684319788</v>
      </c>
      <c r="M4175">
        <v>15.501733178970801</v>
      </c>
      <c r="N4175">
        <v>1905.282019627303</v>
      </c>
      <c r="O4175">
        <v>4.654703162988886</v>
      </c>
      <c r="P4175">
        <v>16.466516857263809</v>
      </c>
      <c r="Q4175">
        <v>98.143246577821827</v>
      </c>
      <c r="R4175">
        <v>10.11164118108737</v>
      </c>
      <c r="S4175">
        <v>22.507821262065541</v>
      </c>
      <c r="T4175">
        <v>108.9795825622937</v>
      </c>
      <c r="U4175">
        <v>13.54310825405245</v>
      </c>
      <c r="V4175">
        <v>26.930446803754279</v>
      </c>
    </row>
    <row r="4176" spans="1:22" x14ac:dyDescent="0.25">
      <c r="A4176">
        <v>4175</v>
      </c>
      <c r="B4176">
        <v>-29330190.93081313</v>
      </c>
      <c r="C4176">
        <v>-0.16454555723495301</v>
      </c>
      <c r="D4176">
        <v>65490232.359189779</v>
      </c>
      <c r="E4176">
        <v>0.91974808688115717</v>
      </c>
      <c r="F4176">
        <v>0.1140419813490975</v>
      </c>
      <c r="G4176">
        <v>4.1142811636240983</v>
      </c>
      <c r="H4176">
        <v>15.472897203218929</v>
      </c>
      <c r="I4176">
        <v>6.3405591131589176</v>
      </c>
      <c r="J4176">
        <v>2.0078270155546609</v>
      </c>
      <c r="K4176">
        <v>1.4329777744386889</v>
      </c>
      <c r="L4176">
        <v>10.28004155451071</v>
      </c>
      <c r="M4176">
        <v>11.5977680803453</v>
      </c>
      <c r="N4176">
        <v>2034.472918423844</v>
      </c>
      <c r="O4176">
        <v>6.9053567461840064</v>
      </c>
      <c r="P4176">
        <v>12.04620559427261</v>
      </c>
      <c r="Q4176">
        <v>97.374861592364184</v>
      </c>
      <c r="R4176">
        <v>8.7795748137885639</v>
      </c>
      <c r="S4176">
        <v>19.545445485868221</v>
      </c>
      <c r="T4176">
        <v>107.82145829179611</v>
      </c>
      <c r="U4176">
        <v>13.786044928946961</v>
      </c>
      <c r="V4176">
        <v>23.18145807729405</v>
      </c>
    </row>
    <row r="4177" spans="1:22" x14ac:dyDescent="0.25">
      <c r="A4177">
        <v>4176</v>
      </c>
      <c r="B4177">
        <v>-31002730.60491715</v>
      </c>
      <c r="C4177">
        <v>-0.19382396487867851</v>
      </c>
      <c r="D4177">
        <v>68892465.310210139</v>
      </c>
      <c r="E4177">
        <v>0.96563377415268536</v>
      </c>
      <c r="F4177">
        <v>0.1313067316529565</v>
      </c>
      <c r="G4177">
        <v>8.323907179405877</v>
      </c>
      <c r="H4177">
        <v>17.368393180191909</v>
      </c>
      <c r="I4177">
        <v>8.4558454336938684</v>
      </c>
      <c r="J4177">
        <v>1.985242399442511</v>
      </c>
      <c r="K4177">
        <v>2.633458101108805</v>
      </c>
      <c r="L4177">
        <v>7.3507303698277164</v>
      </c>
      <c r="M4177">
        <v>10.61615798131292</v>
      </c>
      <c r="N4177">
        <v>1931.8951289066069</v>
      </c>
      <c r="O4177">
        <v>5.8077436429946312</v>
      </c>
      <c r="P4177">
        <v>7.3371807798051787</v>
      </c>
      <c r="Q4177">
        <v>106.38846084291021</v>
      </c>
      <c r="R4177">
        <v>7.5418857028961881</v>
      </c>
      <c r="S4177">
        <v>15.002767507528411</v>
      </c>
      <c r="T4177">
        <v>114.0811912515111</v>
      </c>
      <c r="U4177">
        <v>11.028421723868901</v>
      </c>
      <c r="V4177">
        <v>15.69733651416322</v>
      </c>
    </row>
    <row r="4178" spans="1:22" x14ac:dyDescent="0.25">
      <c r="A4178">
        <v>4177</v>
      </c>
      <c r="B4178">
        <v>-30126540.875827659</v>
      </c>
      <c r="C4178">
        <v>-0.1126495903702415</v>
      </c>
      <c r="D4178">
        <v>68573852.650220156</v>
      </c>
      <c r="E4178">
        <v>0.92479745648922862</v>
      </c>
      <c r="F4178">
        <v>0.1179640748283067</v>
      </c>
      <c r="G4178">
        <v>2.3322937457036641</v>
      </c>
      <c r="H4178">
        <v>11.135560327485649</v>
      </c>
      <c r="I4178">
        <v>8.9640677966865798</v>
      </c>
      <c r="J4178">
        <v>1.7618057625739021</v>
      </c>
      <c r="K4178">
        <v>2.5332060633641511</v>
      </c>
      <c r="L4178">
        <v>6.6967606839744738</v>
      </c>
      <c r="M4178">
        <v>16.58225309667413</v>
      </c>
      <c r="N4178">
        <v>2031.809030474665</v>
      </c>
      <c r="O4178">
        <v>7.037839750159371</v>
      </c>
      <c r="P4178">
        <v>16.427226085128911</v>
      </c>
      <c r="Q4178">
        <v>95.02835901930564</v>
      </c>
      <c r="R4178">
        <v>5.7897479944128172</v>
      </c>
      <c r="S4178">
        <v>23.366980277697511</v>
      </c>
      <c r="T4178">
        <v>118.08872587872941</v>
      </c>
      <c r="U4178">
        <v>10.82389258156752</v>
      </c>
      <c r="V4178">
        <v>24.034690362967758</v>
      </c>
    </row>
    <row r="4179" spans="1:22" x14ac:dyDescent="0.25">
      <c r="A4179">
        <v>4178</v>
      </c>
      <c r="B4179">
        <v>-29722213.23974273</v>
      </c>
      <c r="C4179">
        <v>-0.1337688750079977</v>
      </c>
      <c r="D4179">
        <v>66554852.266436763</v>
      </c>
      <c r="E4179">
        <v>0.94903591092162809</v>
      </c>
      <c r="F4179">
        <v>8.2768847635878273E-2</v>
      </c>
      <c r="G4179">
        <v>2.820120168658371</v>
      </c>
      <c r="H4179">
        <v>16.76377742395502</v>
      </c>
      <c r="I4179">
        <v>7.2282818765797368</v>
      </c>
      <c r="J4179">
        <v>1.7896628050745811</v>
      </c>
      <c r="K4179">
        <v>1.6844271165975591</v>
      </c>
      <c r="L4179">
        <v>5.3961629747568161</v>
      </c>
      <c r="M4179">
        <v>12.918556249368169</v>
      </c>
      <c r="N4179">
        <v>2110.0656542341649</v>
      </c>
      <c r="O4179">
        <v>8.208760017821831</v>
      </c>
      <c r="P4179">
        <v>10.455932262974761</v>
      </c>
      <c r="Q4179">
        <v>103.52061729616941</v>
      </c>
      <c r="R4179">
        <v>8.3629249893437443</v>
      </c>
      <c r="S4179">
        <v>30.217148323016591</v>
      </c>
      <c r="T4179">
        <v>115.77150624955959</v>
      </c>
      <c r="U4179">
        <v>9.0954434673662519</v>
      </c>
      <c r="V4179">
        <v>17.363174107463561</v>
      </c>
    </row>
    <row r="4180" spans="1:22" x14ac:dyDescent="0.25">
      <c r="A4180">
        <v>4179</v>
      </c>
      <c r="B4180">
        <v>-37189303.204754531</v>
      </c>
      <c r="C4180">
        <v>-0.16047883693171819</v>
      </c>
      <c r="D4180">
        <v>76531848.986710131</v>
      </c>
      <c r="E4180">
        <v>1.0252085303906719</v>
      </c>
      <c r="F4180">
        <v>0.1184520731118074</v>
      </c>
      <c r="G4180">
        <v>1.683208325152826</v>
      </c>
      <c r="H4180">
        <v>21.590189054238671</v>
      </c>
      <c r="I4180">
        <v>6.8757197708192956</v>
      </c>
      <c r="J4180">
        <v>2.66217382840949</v>
      </c>
      <c r="K4180">
        <v>2.730765549957392</v>
      </c>
      <c r="L4180">
        <v>9.4003185731393017</v>
      </c>
      <c r="M4180">
        <v>15.255709138604891</v>
      </c>
      <c r="N4180">
        <v>2230.3039363067592</v>
      </c>
      <c r="O4180">
        <v>5.0012350755248756</v>
      </c>
      <c r="P4180">
        <v>12.137256812796579</v>
      </c>
      <c r="Q4180">
        <v>90.350027891697067</v>
      </c>
      <c r="R4180">
        <v>8.0978271195099634</v>
      </c>
      <c r="S4180">
        <v>17.49004694036817</v>
      </c>
      <c r="T4180">
        <v>115.6497045815761</v>
      </c>
      <c r="U4180">
        <v>8.3475811114171634</v>
      </c>
      <c r="V4180">
        <v>24.492428328618288</v>
      </c>
    </row>
    <row r="4181" spans="1:22" x14ac:dyDescent="0.25">
      <c r="A4181">
        <v>4180</v>
      </c>
      <c r="B4181">
        <v>-43091866.887684532</v>
      </c>
      <c r="C4181">
        <v>-0.184174363245596</v>
      </c>
      <c r="D4181">
        <v>78765535.748620883</v>
      </c>
      <c r="E4181">
        <v>1.086024261622311</v>
      </c>
      <c r="F4181">
        <v>0.13827304036389251</v>
      </c>
      <c r="G4181">
        <v>0.99010139554148124</v>
      </c>
      <c r="H4181">
        <v>23.976935067131201</v>
      </c>
      <c r="I4181">
        <v>7.14795699448704</v>
      </c>
      <c r="J4181">
        <v>1.6259064147701969</v>
      </c>
      <c r="K4181">
        <v>2.293678682837347</v>
      </c>
      <c r="L4181">
        <v>5.3860154709315724</v>
      </c>
      <c r="M4181">
        <v>15.410208027516379</v>
      </c>
      <c r="N4181">
        <v>2175.165080721375</v>
      </c>
      <c r="O4181">
        <v>6.0577459638854494</v>
      </c>
      <c r="P4181">
        <v>11.51695057447486</v>
      </c>
      <c r="Q4181">
        <v>110.59702920162709</v>
      </c>
      <c r="R4181">
        <v>9.1621193207708451</v>
      </c>
      <c r="S4181">
        <v>15.044639629922569</v>
      </c>
      <c r="T4181">
        <v>104.32020108531439</v>
      </c>
      <c r="U4181">
        <v>10.22414218045931</v>
      </c>
      <c r="V4181">
        <v>24.425673148453448</v>
      </c>
    </row>
    <row r="4182" spans="1:22" x14ac:dyDescent="0.25">
      <c r="A4182">
        <v>4181</v>
      </c>
      <c r="B4182">
        <v>-39185601.230686359</v>
      </c>
      <c r="C4182">
        <v>-0.19352202270569319</v>
      </c>
      <c r="D4182">
        <v>78850661.57878384</v>
      </c>
      <c r="E4182">
        <v>1.0974764572508171</v>
      </c>
      <c r="F4182">
        <v>0.1072712564089591</v>
      </c>
      <c r="G4182">
        <v>2.0103603787087541</v>
      </c>
      <c r="H4182">
        <v>21.15779798461373</v>
      </c>
      <c r="I4182">
        <v>7.4394205220838421</v>
      </c>
      <c r="J4182">
        <v>1.9196984293534129</v>
      </c>
      <c r="K4182">
        <v>2.8229286880286142</v>
      </c>
      <c r="L4182">
        <v>11.55239042868126</v>
      </c>
      <c r="M4182">
        <v>12.35361335261736</v>
      </c>
      <c r="N4182">
        <v>2209.571952160692</v>
      </c>
      <c r="O4182">
        <v>4.850531775504038</v>
      </c>
      <c r="P4182">
        <v>9.7325075780866506</v>
      </c>
      <c r="Q4182">
        <v>103.4283143359618</v>
      </c>
      <c r="R4182">
        <v>8.2600819279596962</v>
      </c>
      <c r="S4182">
        <v>27.443194559315291</v>
      </c>
      <c r="T4182">
        <v>85.78956567226308</v>
      </c>
      <c r="U4182">
        <v>10.44990547421102</v>
      </c>
      <c r="V4182">
        <v>21.709247769398949</v>
      </c>
    </row>
    <row r="4183" spans="1:22" x14ac:dyDescent="0.25">
      <c r="A4183">
        <v>4182</v>
      </c>
      <c r="B4183">
        <v>-35796917.98199366</v>
      </c>
      <c r="C4183">
        <v>-0.18244244994075109</v>
      </c>
      <c r="D4183">
        <v>71829549.886268303</v>
      </c>
      <c r="E4183">
        <v>1.0002023510261719</v>
      </c>
      <c r="F4183">
        <v>9.6214222884737508E-2</v>
      </c>
      <c r="G4183">
        <v>4.6575070043376927</v>
      </c>
      <c r="H4183">
        <v>20.892257109405129</v>
      </c>
      <c r="I4183">
        <v>7.5775397714775652</v>
      </c>
      <c r="J4183">
        <v>2.068215791447904</v>
      </c>
      <c r="K4183">
        <v>1.941051173486072</v>
      </c>
      <c r="L4183">
        <v>6.3332892722406093</v>
      </c>
      <c r="M4183">
        <v>10.378868787854669</v>
      </c>
      <c r="N4183">
        <v>1876.218946180745</v>
      </c>
      <c r="O4183">
        <v>5.9606232962561796</v>
      </c>
      <c r="P4183">
        <v>14.81125178580084</v>
      </c>
      <c r="Q4183">
        <v>106.9057870231162</v>
      </c>
      <c r="R4183">
        <v>8.3965436373194429</v>
      </c>
      <c r="S4183">
        <v>25.810588099775931</v>
      </c>
      <c r="T4183">
        <v>127.68105188203479</v>
      </c>
      <c r="U4183">
        <v>13.855214992169399</v>
      </c>
      <c r="V4183">
        <v>28.940733448133241</v>
      </c>
    </row>
    <row r="4184" spans="1:22" x14ac:dyDescent="0.25">
      <c r="A4184">
        <v>4183</v>
      </c>
      <c r="B4184">
        <v>-22837199.536015529</v>
      </c>
      <c r="C4184">
        <v>-0.11272180129816969</v>
      </c>
      <c r="D4184">
        <v>58990894.470506139</v>
      </c>
      <c r="E4184">
        <v>0.84532106986824052</v>
      </c>
      <c r="F4184">
        <v>0.11185336917116601</v>
      </c>
      <c r="G4184">
        <v>6.7528858209265712</v>
      </c>
      <c r="H4184">
        <v>14.540317349641921</v>
      </c>
      <c r="I4184">
        <v>7.2785012981857324</v>
      </c>
      <c r="J4184">
        <v>1.57466436605545</v>
      </c>
      <c r="K4184">
        <v>1.877070078919199</v>
      </c>
      <c r="L4184">
        <v>6.8209925706978103</v>
      </c>
      <c r="M4184">
        <v>11.194529573368669</v>
      </c>
      <c r="N4184">
        <v>2049.0191037150812</v>
      </c>
      <c r="O4184">
        <v>4.6205419646447137</v>
      </c>
      <c r="P4184">
        <v>15.6346375129958</v>
      </c>
      <c r="Q4184">
        <v>91.643938374133725</v>
      </c>
      <c r="R4184">
        <v>8.3055953532612516</v>
      </c>
      <c r="S4184">
        <v>21.957701147377851</v>
      </c>
      <c r="T4184">
        <v>104.815863228837</v>
      </c>
      <c r="U4184">
        <v>10.057838238534931</v>
      </c>
      <c r="V4184">
        <v>27.853010537247609</v>
      </c>
    </row>
    <row r="4185" spans="1:22" x14ac:dyDescent="0.25">
      <c r="A4185">
        <v>4184</v>
      </c>
      <c r="B4185">
        <v>-36955322.953252643</v>
      </c>
      <c r="C4185">
        <v>-0.21851951164505051</v>
      </c>
      <c r="D4185">
        <v>73150939.668262795</v>
      </c>
      <c r="E4185">
        <v>1.0339771600254311</v>
      </c>
      <c r="F4185">
        <v>8.0813829337682302E-2</v>
      </c>
      <c r="G4185">
        <v>7.7797027552116989</v>
      </c>
      <c r="H4185">
        <v>20.46515004143458</v>
      </c>
      <c r="I4185">
        <v>6.7240960631765878</v>
      </c>
      <c r="J4185">
        <v>1.9711867185762579</v>
      </c>
      <c r="K4185">
        <v>1.5167179145328911</v>
      </c>
      <c r="L4185">
        <v>7.3913566018222978</v>
      </c>
      <c r="M4185">
        <v>12.17064251031181</v>
      </c>
      <c r="N4185">
        <v>1891.3821535382849</v>
      </c>
      <c r="O4185">
        <v>6.5178462462591433</v>
      </c>
      <c r="P4185">
        <v>10.099453640582009</v>
      </c>
      <c r="Q4185">
        <v>106.32864445969579</v>
      </c>
      <c r="R4185">
        <v>10.35889415736475</v>
      </c>
      <c r="S4185">
        <v>20.361386659202012</v>
      </c>
      <c r="T4185">
        <v>99.015669078041384</v>
      </c>
      <c r="U4185">
        <v>8.0573087788195323</v>
      </c>
      <c r="V4185">
        <v>19.41733503991653</v>
      </c>
    </row>
    <row r="4186" spans="1:22" x14ac:dyDescent="0.25">
      <c r="A4186">
        <v>4185</v>
      </c>
      <c r="B4186">
        <v>-40193056.987861574</v>
      </c>
      <c r="C4186">
        <v>-0.2032867955160009</v>
      </c>
      <c r="D4186">
        <v>74794095.758552983</v>
      </c>
      <c r="E4186">
        <v>1.0821807851245571</v>
      </c>
      <c r="F4186">
        <v>8.6260319387145248E-2</v>
      </c>
      <c r="G4186">
        <v>2.457392985196639</v>
      </c>
      <c r="H4186">
        <v>22.85301943380766</v>
      </c>
      <c r="I4186">
        <v>7.7238678209241982</v>
      </c>
      <c r="J4186">
        <v>1.631404415103813</v>
      </c>
      <c r="K4186">
        <v>1.585228589149593</v>
      </c>
      <c r="L4186">
        <v>5.061866077607692</v>
      </c>
      <c r="M4186">
        <v>9.6902395545106952</v>
      </c>
      <c r="N4186">
        <v>2029.8347729108671</v>
      </c>
      <c r="O4186">
        <v>4.2288237411780827</v>
      </c>
      <c r="P4186">
        <v>10.58598866949669</v>
      </c>
      <c r="Q4186">
        <v>109.957288516871</v>
      </c>
      <c r="R4186">
        <v>6.018010519868322</v>
      </c>
      <c r="S4186">
        <v>28.349565567587099</v>
      </c>
      <c r="T4186">
        <v>102.8796746103871</v>
      </c>
      <c r="U4186">
        <v>10.149786602016301</v>
      </c>
      <c r="V4186">
        <v>27.570140219724639</v>
      </c>
    </row>
    <row r="4187" spans="1:22" x14ac:dyDescent="0.25">
      <c r="A4187">
        <v>4186</v>
      </c>
      <c r="B4187">
        <v>-33027114.917190369</v>
      </c>
      <c r="C4187">
        <v>-0.1672436145549068</v>
      </c>
      <c r="D4187">
        <v>70551951.351838872</v>
      </c>
      <c r="E4187">
        <v>1.0134188932456489</v>
      </c>
      <c r="F4187">
        <v>7.9376896215988452E-2</v>
      </c>
      <c r="G4187">
        <v>7.2812488237993591</v>
      </c>
      <c r="H4187">
        <v>20.56098480535158</v>
      </c>
      <c r="I4187">
        <v>7.9983987588707164</v>
      </c>
      <c r="J4187">
        <v>1.5499368311590851</v>
      </c>
      <c r="K4187">
        <v>1.72459401007795</v>
      </c>
      <c r="L4187">
        <v>9.9276433555549026</v>
      </c>
      <c r="M4187">
        <v>12.451386270268561</v>
      </c>
      <c r="N4187">
        <v>2052.6864766601898</v>
      </c>
      <c r="O4187">
        <v>6.46580966125501</v>
      </c>
      <c r="P4187">
        <v>12.172232738200121</v>
      </c>
      <c r="Q4187">
        <v>105.8754268382486</v>
      </c>
      <c r="R4187">
        <v>7.164853553992149</v>
      </c>
      <c r="S4187">
        <v>31.22524413679125</v>
      </c>
      <c r="T4187">
        <v>79.832036212898231</v>
      </c>
      <c r="U4187">
        <v>10.52562961176066</v>
      </c>
      <c r="V4187">
        <v>29.287938732447991</v>
      </c>
    </row>
    <row r="4188" spans="1:22" x14ac:dyDescent="0.25">
      <c r="A4188">
        <v>4187</v>
      </c>
      <c r="B4188">
        <v>-37518321.834466919</v>
      </c>
      <c r="C4188">
        <v>-0.15688711412960141</v>
      </c>
      <c r="D4188">
        <v>78346883.643341094</v>
      </c>
      <c r="E4188">
        <v>1.0328693169273251</v>
      </c>
      <c r="F4188">
        <v>0.1044883770893159</v>
      </c>
      <c r="G4188">
        <v>9.7360151057554507</v>
      </c>
      <c r="H4188">
        <v>13.949346389506429</v>
      </c>
      <c r="I4188">
        <v>7.3786631870454524</v>
      </c>
      <c r="J4188">
        <v>2.560811329678724</v>
      </c>
      <c r="K4188">
        <v>2.2003066132581108</v>
      </c>
      <c r="L4188">
        <v>6.4940884956943696</v>
      </c>
      <c r="M4188">
        <v>16.899079085693639</v>
      </c>
      <c r="N4188">
        <v>2126.483860255275</v>
      </c>
      <c r="O4188">
        <v>9.1090044203442897</v>
      </c>
      <c r="P4188">
        <v>12.525058301567849</v>
      </c>
      <c r="Q4188">
        <v>82.557702630927963</v>
      </c>
      <c r="R4188">
        <v>11.11361922136931</v>
      </c>
      <c r="S4188">
        <v>28.881875931544901</v>
      </c>
      <c r="T4188">
        <v>110.28603086135401</v>
      </c>
      <c r="U4188">
        <v>8.9650415693846952</v>
      </c>
      <c r="V4188">
        <v>24.928766871375199</v>
      </c>
    </row>
    <row r="4189" spans="1:22" x14ac:dyDescent="0.25">
      <c r="A4189">
        <v>4188</v>
      </c>
      <c r="B4189">
        <v>-36616727.59427236</v>
      </c>
      <c r="C4189">
        <v>-0.1805946775607277</v>
      </c>
      <c r="D4189">
        <v>73741514.074734062</v>
      </c>
      <c r="E4189">
        <v>1.0280399361697969</v>
      </c>
      <c r="F4189">
        <v>7.2698417405342677E-2</v>
      </c>
      <c r="G4189">
        <v>4.6059587329339173</v>
      </c>
      <c r="H4189">
        <v>28.11943286092384</v>
      </c>
      <c r="I4189">
        <v>7.6350812087119264</v>
      </c>
      <c r="J4189">
        <v>2.2393790260216422</v>
      </c>
      <c r="K4189">
        <v>2.1730175761903818</v>
      </c>
      <c r="L4189">
        <v>7.1936984557243804</v>
      </c>
      <c r="M4189">
        <v>13.92235533398391</v>
      </c>
      <c r="N4189">
        <v>1956.4305741126609</v>
      </c>
      <c r="O4189">
        <v>5.1862092092836987</v>
      </c>
      <c r="P4189">
        <v>15.17838583015272</v>
      </c>
      <c r="Q4189">
        <v>94.692819461063024</v>
      </c>
      <c r="R4189">
        <v>7.9583249548392976</v>
      </c>
      <c r="S4189">
        <v>17.456541670956572</v>
      </c>
      <c r="T4189">
        <v>124.580272671475</v>
      </c>
      <c r="U4189">
        <v>9.5423901520237315</v>
      </c>
      <c r="V4189">
        <v>20.48625277405791</v>
      </c>
    </row>
    <row r="4190" spans="1:22" x14ac:dyDescent="0.25">
      <c r="A4190">
        <v>4189</v>
      </c>
      <c r="B4190">
        <v>-33617325.818273246</v>
      </c>
      <c r="C4190">
        <v>-0.19635382885647559</v>
      </c>
      <c r="D4190">
        <v>68898462.337435931</v>
      </c>
      <c r="E4190">
        <v>0.97978699237031419</v>
      </c>
      <c r="F4190">
        <v>9.8846746138741087E-2</v>
      </c>
      <c r="G4190">
        <v>2.4607273648294661</v>
      </c>
      <c r="H4190">
        <v>29.108290400680261</v>
      </c>
      <c r="I4190">
        <v>7.1407659943533783</v>
      </c>
      <c r="J4190">
        <v>1.890424869882031</v>
      </c>
      <c r="K4190">
        <v>1.620853078318292</v>
      </c>
      <c r="L4190">
        <v>7.7719543986346364</v>
      </c>
      <c r="M4190">
        <v>10.525333316867121</v>
      </c>
      <c r="N4190">
        <v>2094.7393672824101</v>
      </c>
      <c r="O4190">
        <v>5.829635028690956</v>
      </c>
      <c r="P4190">
        <v>12.96203724622298</v>
      </c>
      <c r="Q4190">
        <v>81.936765191331091</v>
      </c>
      <c r="R4190">
        <v>8.9763560921694552</v>
      </c>
      <c r="S4190">
        <v>15.627021837818591</v>
      </c>
      <c r="T4190">
        <v>123.9165965047119</v>
      </c>
      <c r="U4190">
        <v>12.12544731609996</v>
      </c>
      <c r="V4190">
        <v>15.65807635652612</v>
      </c>
    </row>
    <row r="4191" spans="1:22" x14ac:dyDescent="0.25">
      <c r="A4191">
        <v>4190</v>
      </c>
      <c r="B4191">
        <v>-32751308.591721989</v>
      </c>
      <c r="C4191">
        <v>-0.14834436451859151</v>
      </c>
      <c r="D4191">
        <v>72767920.753195643</v>
      </c>
      <c r="E4191">
        <v>1.0109510453074331</v>
      </c>
      <c r="F4191">
        <v>0.13686377198662431</v>
      </c>
      <c r="G4191">
        <v>2.9553949478546211</v>
      </c>
      <c r="H4191">
        <v>13.812820844502181</v>
      </c>
      <c r="I4191">
        <v>7.378903566330111</v>
      </c>
      <c r="J4191">
        <v>1.5257527308889121</v>
      </c>
      <c r="K4191">
        <v>2.3329851593747368</v>
      </c>
      <c r="L4191">
        <v>9.9465049308018632</v>
      </c>
      <c r="M4191">
        <v>12.548281164665781</v>
      </c>
      <c r="N4191">
        <v>2283.8306535395109</v>
      </c>
      <c r="O4191">
        <v>4.6313168173549339</v>
      </c>
      <c r="P4191">
        <v>15.566825436394851</v>
      </c>
      <c r="Q4191">
        <v>96.086776289773923</v>
      </c>
      <c r="R4191">
        <v>10.342545047208111</v>
      </c>
      <c r="S4191">
        <v>30.754945964190799</v>
      </c>
      <c r="T4191">
        <v>101.2615821342017</v>
      </c>
      <c r="U4191">
        <v>7.6977011256844552</v>
      </c>
      <c r="V4191">
        <v>17.716946025556499</v>
      </c>
    </row>
    <row r="4192" spans="1:22" x14ac:dyDescent="0.25">
      <c r="A4192">
        <v>4191</v>
      </c>
      <c r="B4192">
        <v>-34108125.426188223</v>
      </c>
      <c r="C4192">
        <v>-0.16678928416393971</v>
      </c>
      <c r="D4192">
        <v>73732516.6960219</v>
      </c>
      <c r="E4192">
        <v>0.98755747517579984</v>
      </c>
      <c r="F4192">
        <v>0.14195217582640179</v>
      </c>
      <c r="G4192">
        <v>6.2111676135526164</v>
      </c>
      <c r="H4192">
        <v>21.454219900232179</v>
      </c>
      <c r="I4192">
        <v>7.7363986283010853</v>
      </c>
      <c r="J4192">
        <v>1.890239906460828</v>
      </c>
      <c r="K4192">
        <v>2.2121266724300321</v>
      </c>
      <c r="L4192">
        <v>6.1198817447199989</v>
      </c>
      <c r="M4192">
        <v>14.342689562001979</v>
      </c>
      <c r="N4192">
        <v>2091.3847324863941</v>
      </c>
      <c r="O4192">
        <v>7.020278587460095</v>
      </c>
      <c r="P4192">
        <v>9.3011791855057933</v>
      </c>
      <c r="Q4192">
        <v>101.0745909463382</v>
      </c>
      <c r="R4192">
        <v>7.0065193755713171</v>
      </c>
      <c r="S4192">
        <v>21.477116605216072</v>
      </c>
      <c r="T4192">
        <v>119.125425772356</v>
      </c>
      <c r="U4192">
        <v>10.172492516584979</v>
      </c>
      <c r="V4192">
        <v>14.320060054972849</v>
      </c>
    </row>
    <row r="4193" spans="1:22" x14ac:dyDescent="0.25">
      <c r="A4193">
        <v>4192</v>
      </c>
      <c r="B4193">
        <v>-40366138.586589321</v>
      </c>
      <c r="C4193">
        <v>-0.22946530459188119</v>
      </c>
      <c r="D4193">
        <v>75374025.247492075</v>
      </c>
      <c r="E4193">
        <v>1.101173033220038</v>
      </c>
      <c r="F4193">
        <v>8.6049770155644745E-2</v>
      </c>
      <c r="G4193">
        <v>4.6316665074736632</v>
      </c>
      <c r="H4193">
        <v>19.750379753803109</v>
      </c>
      <c r="I4193">
        <v>7.3401563434599346</v>
      </c>
      <c r="J4193">
        <v>1.101834679814329</v>
      </c>
      <c r="K4193">
        <v>1.712956970596097</v>
      </c>
      <c r="L4193">
        <v>5.5777094125102868</v>
      </c>
      <c r="M4193">
        <v>11.101617759356269</v>
      </c>
      <c r="N4193">
        <v>1925.7017007120919</v>
      </c>
      <c r="O4193">
        <v>7.5184062256135498</v>
      </c>
      <c r="P4193">
        <v>8.6960163705490388</v>
      </c>
      <c r="Q4193">
        <v>96.322332366118189</v>
      </c>
      <c r="R4193">
        <v>8.5700253894982747</v>
      </c>
      <c r="S4193">
        <v>15.431693546520229</v>
      </c>
      <c r="T4193">
        <v>109.2574142534142</v>
      </c>
      <c r="U4193">
        <v>10.368825960034631</v>
      </c>
      <c r="V4193">
        <v>24.463472368491889</v>
      </c>
    </row>
    <row r="4194" spans="1:22" x14ac:dyDescent="0.25">
      <c r="A4194">
        <v>4193</v>
      </c>
      <c r="B4194">
        <v>-29080985.006650399</v>
      </c>
      <c r="C4194">
        <v>-0.13819528366695299</v>
      </c>
      <c r="D4194">
        <v>63308987.192442611</v>
      </c>
      <c r="E4194">
        <v>0.90206355197432575</v>
      </c>
      <c r="F4194">
        <v>8.1845101578000276E-2</v>
      </c>
      <c r="G4194">
        <v>2.3015212356931509</v>
      </c>
      <c r="H4194">
        <v>19.759951252409781</v>
      </c>
      <c r="I4194">
        <v>6.6873190617980214</v>
      </c>
      <c r="J4194">
        <v>2.1233271131644869</v>
      </c>
      <c r="K4194">
        <v>2.3572225736786461</v>
      </c>
      <c r="L4194">
        <v>7.3809100963174954</v>
      </c>
      <c r="M4194">
        <v>12.11404975808628</v>
      </c>
      <c r="N4194">
        <v>2036.294043380818</v>
      </c>
      <c r="O4194">
        <v>4.8423469590971706</v>
      </c>
      <c r="P4194">
        <v>14.736526581199749</v>
      </c>
      <c r="Q4194">
        <v>96.087701723085317</v>
      </c>
      <c r="R4194">
        <v>10.01043518112124</v>
      </c>
      <c r="S4194">
        <v>32.866509738431148</v>
      </c>
      <c r="T4194">
        <v>96.186495366837335</v>
      </c>
      <c r="U4194">
        <v>12.615929426948959</v>
      </c>
      <c r="V4194">
        <v>24.056405740870471</v>
      </c>
    </row>
    <row r="4195" spans="1:22" x14ac:dyDescent="0.25">
      <c r="A4195">
        <v>4194</v>
      </c>
      <c r="B4195">
        <v>-38680881.204295836</v>
      </c>
      <c r="C4195">
        <v>-0.18624650204444931</v>
      </c>
      <c r="D4195">
        <v>77253284.903950587</v>
      </c>
      <c r="E4195">
        <v>1.0223660407796551</v>
      </c>
      <c r="F4195">
        <v>0.1242190571464227</v>
      </c>
      <c r="G4195">
        <v>4.1231827884021142</v>
      </c>
      <c r="H4195">
        <v>21.087963089296348</v>
      </c>
      <c r="I4195">
        <v>7.3511925331128722</v>
      </c>
      <c r="J4195">
        <v>2.952735523505813</v>
      </c>
      <c r="K4195">
        <v>2.032380590676778</v>
      </c>
      <c r="L4195">
        <v>5.9483079122967029</v>
      </c>
      <c r="M4195">
        <v>13.77950149745757</v>
      </c>
      <c r="N4195">
        <v>2126.0893689182258</v>
      </c>
      <c r="O4195">
        <v>7.7970260315821678</v>
      </c>
      <c r="P4195">
        <v>6.9558429897538669</v>
      </c>
      <c r="Q4195">
        <v>105.7814542430839</v>
      </c>
      <c r="R4195">
        <v>8.3745181186098456</v>
      </c>
      <c r="S4195">
        <v>27.124419259703281</v>
      </c>
      <c r="T4195">
        <v>109.3537147351941</v>
      </c>
      <c r="U4195">
        <v>9.8128763023494834</v>
      </c>
      <c r="V4195">
        <v>13.94765467874112</v>
      </c>
    </row>
    <row r="4196" spans="1:22" x14ac:dyDescent="0.25">
      <c r="A4196">
        <v>4195</v>
      </c>
      <c r="B4196">
        <v>-33711791.629322417</v>
      </c>
      <c r="C4196">
        <v>-0.1826179489338057</v>
      </c>
      <c r="D4196">
        <v>67484282.781975195</v>
      </c>
      <c r="E4196">
        <v>0.96228312415905692</v>
      </c>
      <c r="F4196">
        <v>0.1129048845459133</v>
      </c>
      <c r="G4196">
        <v>0.59133489952506624</v>
      </c>
      <c r="H4196">
        <v>26.036968288318221</v>
      </c>
      <c r="I4196">
        <v>7.3404946625817002</v>
      </c>
      <c r="J4196">
        <v>1.3546881517526921</v>
      </c>
      <c r="K4196">
        <v>2.5141613890465888</v>
      </c>
      <c r="L4196">
        <v>5.7004029264373912</v>
      </c>
      <c r="M4196">
        <v>10.254540919739419</v>
      </c>
      <c r="N4196">
        <v>1899.0298134541099</v>
      </c>
      <c r="O4196">
        <v>5.935547049790161</v>
      </c>
      <c r="P4196">
        <v>10.537116957264461</v>
      </c>
      <c r="Q4196">
        <v>108.7505676961491</v>
      </c>
      <c r="R4196">
        <v>8.4329266688048161</v>
      </c>
      <c r="S4196">
        <v>20.94927809010721</v>
      </c>
      <c r="T4196">
        <v>111.6321259393556</v>
      </c>
      <c r="U4196">
        <v>13.503709256565269</v>
      </c>
      <c r="V4196">
        <v>24.54789304055879</v>
      </c>
    </row>
    <row r="4197" spans="1:22" x14ac:dyDescent="0.25">
      <c r="A4197">
        <v>4196</v>
      </c>
      <c r="B4197">
        <v>-30302454.196382191</v>
      </c>
      <c r="C4197">
        <v>-0.1880361702187596</v>
      </c>
      <c r="D4197">
        <v>65347403.667617187</v>
      </c>
      <c r="E4197">
        <v>0.90974999580615479</v>
      </c>
      <c r="F4197">
        <v>0.12736755087744361</v>
      </c>
      <c r="G4197">
        <v>3.7267994794526871</v>
      </c>
      <c r="H4197">
        <v>18.768783914627871</v>
      </c>
      <c r="I4197">
        <v>7.5061147946780116</v>
      </c>
      <c r="J4197">
        <v>2.319135599855219</v>
      </c>
      <c r="K4197">
        <v>1.9192623450252559</v>
      </c>
      <c r="L4197">
        <v>7.9665067561774006</v>
      </c>
      <c r="M4197">
        <v>11.143245505240859</v>
      </c>
      <c r="N4197">
        <v>1992.059284240057</v>
      </c>
      <c r="O4197">
        <v>8.6488064254902994</v>
      </c>
      <c r="P4197">
        <v>11.499500862900151</v>
      </c>
      <c r="Q4197">
        <v>105.2049341549218</v>
      </c>
      <c r="R4197">
        <v>6.2923015163800651</v>
      </c>
      <c r="S4197">
        <v>14.954475400462931</v>
      </c>
      <c r="T4197">
        <v>79.700040138670303</v>
      </c>
      <c r="U4197">
        <v>11.54417425611285</v>
      </c>
      <c r="V4197">
        <v>14.475157643082611</v>
      </c>
    </row>
    <row r="4198" spans="1:22" x14ac:dyDescent="0.25">
      <c r="A4198">
        <v>4197</v>
      </c>
      <c r="B4198">
        <v>-36112408.180927359</v>
      </c>
      <c r="C4198">
        <v>-0.1877917949603172</v>
      </c>
      <c r="D4198">
        <v>72690493.959715202</v>
      </c>
      <c r="E4198">
        <v>1.0203810714823669</v>
      </c>
      <c r="F4198">
        <v>9.4528709858600304E-2</v>
      </c>
      <c r="G4198">
        <v>2.247919798325432</v>
      </c>
      <c r="H4198">
        <v>22.16078210594419</v>
      </c>
      <c r="I4198">
        <v>7.5673980494735931</v>
      </c>
      <c r="J4198">
        <v>2.5336090308472512</v>
      </c>
      <c r="K4198">
        <v>2.2613855494785611</v>
      </c>
      <c r="L4198">
        <v>6.2983098943072138</v>
      </c>
      <c r="M4198">
        <v>10.848571146780319</v>
      </c>
      <c r="N4198">
        <v>2087.0584731888548</v>
      </c>
      <c r="O4198">
        <v>5.2208920323684191</v>
      </c>
      <c r="P4198">
        <v>9.4522037823642417</v>
      </c>
      <c r="Q4198">
        <v>101.5183722841044</v>
      </c>
      <c r="R4198">
        <v>8.9223247776085799</v>
      </c>
      <c r="S4198">
        <v>21.06862315622206</v>
      </c>
      <c r="T4198">
        <v>116.7158607923749</v>
      </c>
      <c r="U4198">
        <v>8.2782479993233853</v>
      </c>
      <c r="V4198">
        <v>22.35892558488915</v>
      </c>
    </row>
    <row r="4199" spans="1:22" x14ac:dyDescent="0.25">
      <c r="A4199">
        <v>4198</v>
      </c>
      <c r="B4199">
        <v>-26776639.924502119</v>
      </c>
      <c r="C4199">
        <v>-0.11610702350605689</v>
      </c>
      <c r="D4199">
        <v>65485076.285052933</v>
      </c>
      <c r="E4199">
        <v>0.89789123264576809</v>
      </c>
      <c r="F4199">
        <v>0.1148260966235959</v>
      </c>
      <c r="G4199">
        <v>4.189857927948192</v>
      </c>
      <c r="H4199">
        <v>15.510930149646629</v>
      </c>
      <c r="I4199">
        <v>6.3080736450103494</v>
      </c>
      <c r="J4199">
        <v>2.4438476796535942</v>
      </c>
      <c r="K4199">
        <v>2.509550903266462</v>
      </c>
      <c r="L4199">
        <v>6.5009484998463378</v>
      </c>
      <c r="M4199">
        <v>13.71090648389198</v>
      </c>
      <c r="N4199">
        <v>2172.379552728903</v>
      </c>
      <c r="O4199">
        <v>4.119866826874758</v>
      </c>
      <c r="P4199">
        <v>12.036028239299601</v>
      </c>
      <c r="Q4199">
        <v>98.436589344212479</v>
      </c>
      <c r="R4199">
        <v>7.1275773219856333</v>
      </c>
      <c r="S4199">
        <v>20.498536973049251</v>
      </c>
      <c r="T4199">
        <v>123.93863062629239</v>
      </c>
      <c r="U4199">
        <v>11.50663181311814</v>
      </c>
      <c r="V4199">
        <v>20.99403029579187</v>
      </c>
    </row>
    <row r="4200" spans="1:22" x14ac:dyDescent="0.25">
      <c r="A4200">
        <v>4199</v>
      </c>
      <c r="B4200">
        <v>-35125412.886770397</v>
      </c>
      <c r="C4200">
        <v>-0.17020408108897619</v>
      </c>
      <c r="D4200">
        <v>74192304.506919235</v>
      </c>
      <c r="E4200">
        <v>1.030251391892147</v>
      </c>
      <c r="F4200">
        <v>0.1015526932157895</v>
      </c>
      <c r="G4200">
        <v>7.2103443650195969</v>
      </c>
      <c r="H4200">
        <v>22.870119703650229</v>
      </c>
      <c r="I4200">
        <v>7.4011617596184482</v>
      </c>
      <c r="J4200">
        <v>1.5417328057812321</v>
      </c>
      <c r="K4200">
        <v>1.4414762309381211</v>
      </c>
      <c r="L4200">
        <v>8.8624892840714615</v>
      </c>
      <c r="M4200">
        <v>13.993813295678841</v>
      </c>
      <c r="N4200">
        <v>2037.124927079589</v>
      </c>
      <c r="O4200">
        <v>4.3803641637725894</v>
      </c>
      <c r="P4200">
        <v>13.96070466246986</v>
      </c>
      <c r="Q4200">
        <v>96.950413376803056</v>
      </c>
      <c r="R4200">
        <v>9.4996137466487287</v>
      </c>
      <c r="S4200">
        <v>26.692958405414149</v>
      </c>
      <c r="T4200">
        <v>124.5574712392856</v>
      </c>
      <c r="U4200">
        <v>8.2760845553555686</v>
      </c>
      <c r="V4200">
        <v>21.223381553624129</v>
      </c>
    </row>
    <row r="4201" spans="1:22" x14ac:dyDescent="0.25">
      <c r="A4201">
        <v>4200</v>
      </c>
      <c r="B4201">
        <v>-36852742.180798173</v>
      </c>
      <c r="C4201">
        <v>-0.15769770931590441</v>
      </c>
      <c r="D4201">
        <v>80712331.754619926</v>
      </c>
      <c r="E4201">
        <v>1.0672594558727759</v>
      </c>
      <c r="F4201">
        <v>9.644881392640621E-2</v>
      </c>
      <c r="G4201">
        <v>6.6697197368182506</v>
      </c>
      <c r="H4201">
        <v>17.717103541805709</v>
      </c>
      <c r="I4201">
        <v>7.7183180454917064</v>
      </c>
      <c r="J4201">
        <v>2.2006634433559711</v>
      </c>
      <c r="K4201">
        <v>2.5419364086593288</v>
      </c>
      <c r="L4201">
        <v>10.464848427906951</v>
      </c>
      <c r="M4201">
        <v>17.586047130304831</v>
      </c>
      <c r="N4201">
        <v>2104.3777944509861</v>
      </c>
      <c r="O4201">
        <v>6.1610582544303201</v>
      </c>
      <c r="P4201">
        <v>13.22129611568586</v>
      </c>
      <c r="Q4201">
        <v>105.7812392015596</v>
      </c>
      <c r="R4201">
        <v>9.7286364835099395</v>
      </c>
      <c r="S4201">
        <v>21.153556576647802</v>
      </c>
      <c r="T4201">
        <v>116.26345689253711</v>
      </c>
      <c r="U4201">
        <v>9.1468896889562501</v>
      </c>
      <c r="V4201">
        <v>15.33618939076292</v>
      </c>
    </row>
    <row r="4202" spans="1:22" x14ac:dyDescent="0.25">
      <c r="A4202">
        <v>4201</v>
      </c>
      <c r="B4202">
        <v>-39831940.455080591</v>
      </c>
      <c r="C4202">
        <v>-0.1914726734884771</v>
      </c>
      <c r="D4202">
        <v>77379749.15690884</v>
      </c>
      <c r="E4202">
        <v>1.067451949910144</v>
      </c>
      <c r="F4202">
        <v>0.10902198920128769</v>
      </c>
      <c r="G4202">
        <v>4.4770866585049296</v>
      </c>
      <c r="H4202">
        <v>18.924508953534289</v>
      </c>
      <c r="I4202">
        <v>7.0725741757117024</v>
      </c>
      <c r="J4202">
        <v>2.0902694467641489</v>
      </c>
      <c r="K4202">
        <v>1.4127521064236559</v>
      </c>
      <c r="L4202">
        <v>8.1844686068605252</v>
      </c>
      <c r="M4202">
        <v>12.739768957439409</v>
      </c>
      <c r="N4202">
        <v>2085.1052724821288</v>
      </c>
      <c r="O4202">
        <v>3.665032120086134</v>
      </c>
      <c r="P4202">
        <v>11.191492376511199</v>
      </c>
      <c r="Q4202">
        <v>97.880602845161107</v>
      </c>
      <c r="R4202">
        <v>8.5617506209484624</v>
      </c>
      <c r="S4202">
        <v>30.684011554305979</v>
      </c>
      <c r="T4202">
        <v>116.5411466880666</v>
      </c>
      <c r="U4202">
        <v>12.21506749507081</v>
      </c>
      <c r="V4202">
        <v>22.780961917553359</v>
      </c>
    </row>
    <row r="4203" spans="1:22" x14ac:dyDescent="0.25">
      <c r="A4203">
        <v>4202</v>
      </c>
      <c r="B4203">
        <v>-30120691.973430321</v>
      </c>
      <c r="C4203">
        <v>-0.1651437144608324</v>
      </c>
      <c r="D4203">
        <v>65689861.5755096</v>
      </c>
      <c r="E4203">
        <v>0.92921446727198642</v>
      </c>
      <c r="F4203">
        <v>0.1058858532561069</v>
      </c>
      <c r="G4203">
        <v>6.6503286040731044</v>
      </c>
      <c r="H4203">
        <v>20.36495565416962</v>
      </c>
      <c r="I4203">
        <v>8.5229996959943879</v>
      </c>
      <c r="J4203">
        <v>2.0182584317772458</v>
      </c>
      <c r="K4203">
        <v>2.0490483484079078</v>
      </c>
      <c r="L4203">
        <v>5.3847428794185186</v>
      </c>
      <c r="M4203">
        <v>10.46158134250701</v>
      </c>
      <c r="N4203">
        <v>1885.775131074389</v>
      </c>
      <c r="O4203">
        <v>4.4474246512339892</v>
      </c>
      <c r="P4203">
        <v>13.139646585621451</v>
      </c>
      <c r="Q4203">
        <v>91.936301933283744</v>
      </c>
      <c r="R4203">
        <v>6.5063202224021293</v>
      </c>
      <c r="S4203">
        <v>25.439931535401008</v>
      </c>
      <c r="T4203">
        <v>121.4080360282636</v>
      </c>
      <c r="U4203">
        <v>7.8901396859995652</v>
      </c>
      <c r="V4203">
        <v>19.671764358138859</v>
      </c>
    </row>
    <row r="4204" spans="1:22" x14ac:dyDescent="0.25">
      <c r="A4204">
        <v>4203</v>
      </c>
      <c r="B4204">
        <v>-30086197.688017439</v>
      </c>
      <c r="C4204">
        <v>-0.16774620662149031</v>
      </c>
      <c r="D4204">
        <v>67679490.227925777</v>
      </c>
      <c r="E4204">
        <v>0.92802569088864539</v>
      </c>
      <c r="F4204">
        <v>0.13149597337789801</v>
      </c>
      <c r="G4204">
        <v>4.0753040011851782</v>
      </c>
      <c r="H4204">
        <v>21.600553382771452</v>
      </c>
      <c r="I4204">
        <v>7.3986816300265232</v>
      </c>
      <c r="J4204">
        <v>2.3963784244043391</v>
      </c>
      <c r="K4204">
        <v>1.992664926961897</v>
      </c>
      <c r="L4204">
        <v>10.388432392122359</v>
      </c>
      <c r="M4204">
        <v>12.11633397859077</v>
      </c>
      <c r="N4204">
        <v>2113.4079740567709</v>
      </c>
      <c r="O4204">
        <v>4.1138656756277419</v>
      </c>
      <c r="P4204">
        <v>9.4160690874569166</v>
      </c>
      <c r="Q4204">
        <v>100.6013180857465</v>
      </c>
      <c r="R4204">
        <v>7.333587182373039</v>
      </c>
      <c r="S4204">
        <v>16.120675131892071</v>
      </c>
      <c r="T4204">
        <v>95.711343688452942</v>
      </c>
      <c r="U4204">
        <v>9.5497577305470998</v>
      </c>
      <c r="V4204">
        <v>20.97785592497868</v>
      </c>
    </row>
    <row r="4205" spans="1:22" x14ac:dyDescent="0.25">
      <c r="A4205">
        <v>4204</v>
      </c>
      <c r="B4205">
        <v>-33498442.071323279</v>
      </c>
      <c r="C4205">
        <v>-0.17367973219930269</v>
      </c>
      <c r="D4205">
        <v>67957692.845999956</v>
      </c>
      <c r="E4205">
        <v>0.9199593116136715</v>
      </c>
      <c r="F4205">
        <v>0.13307134936574849</v>
      </c>
      <c r="G4205">
        <v>3.2247179969756901</v>
      </c>
      <c r="H4205">
        <v>27.301844926836718</v>
      </c>
      <c r="I4205">
        <v>7.3805493062395637</v>
      </c>
      <c r="J4205">
        <v>2.2682012539869869</v>
      </c>
      <c r="K4205">
        <v>2.197851958273437</v>
      </c>
      <c r="L4205">
        <v>6.125527351763739</v>
      </c>
      <c r="M4205">
        <v>12.518524064721509</v>
      </c>
      <c r="N4205">
        <v>1969.295422454245</v>
      </c>
      <c r="O4205">
        <v>7.9899976952422112</v>
      </c>
      <c r="P4205">
        <v>15.13915927014415</v>
      </c>
      <c r="Q4205">
        <v>96.965487846902505</v>
      </c>
      <c r="R4205">
        <v>7.9295392706372532</v>
      </c>
      <c r="S4205">
        <v>21.33762581802392</v>
      </c>
      <c r="T4205">
        <v>98.644888173722521</v>
      </c>
      <c r="U4205">
        <v>8.4490801523596204</v>
      </c>
      <c r="V4205">
        <v>21.18026708064156</v>
      </c>
    </row>
    <row r="4206" spans="1:22" x14ac:dyDescent="0.25">
      <c r="A4206">
        <v>4205</v>
      </c>
      <c r="B4206">
        <v>-37188512.384784937</v>
      </c>
      <c r="C4206">
        <v>-0.17909594224107039</v>
      </c>
      <c r="D4206">
        <v>75066077.812149614</v>
      </c>
      <c r="E4206">
        <v>1.0602856508250009</v>
      </c>
      <c r="F4206">
        <v>9.8597311521874231E-2</v>
      </c>
      <c r="G4206">
        <v>4.6645783687310578</v>
      </c>
      <c r="H4206">
        <v>12.097079394575569</v>
      </c>
      <c r="I4206">
        <v>7.709602945254332</v>
      </c>
      <c r="J4206">
        <v>1.806193276399781</v>
      </c>
      <c r="K4206">
        <v>1.5436410701857921</v>
      </c>
      <c r="L4206">
        <v>4.4219340155333891</v>
      </c>
      <c r="M4206">
        <v>12.43712192691704</v>
      </c>
      <c r="N4206">
        <v>2096.833702862391</v>
      </c>
      <c r="O4206">
        <v>4.8329888646962846</v>
      </c>
      <c r="P4206">
        <v>9.4771280053969722</v>
      </c>
      <c r="Q4206">
        <v>102.404465739128</v>
      </c>
      <c r="R4206">
        <v>8.6263852111145276</v>
      </c>
      <c r="S4206">
        <v>21.371765448305659</v>
      </c>
      <c r="T4206">
        <v>121.12561114679249</v>
      </c>
      <c r="U4206">
        <v>10.98524676236539</v>
      </c>
      <c r="V4206">
        <v>23.683261537042931</v>
      </c>
    </row>
    <row r="4207" spans="1:22" x14ac:dyDescent="0.25">
      <c r="A4207">
        <v>4206</v>
      </c>
      <c r="B4207">
        <v>-44862892.301714957</v>
      </c>
      <c r="C4207">
        <v>-0.2090255608221854</v>
      </c>
      <c r="D4207">
        <v>80590540.923125371</v>
      </c>
      <c r="E4207">
        <v>1.115229790244463</v>
      </c>
      <c r="F4207">
        <v>0.11395177495710571</v>
      </c>
      <c r="G4207">
        <v>3.2574094553025859</v>
      </c>
      <c r="H4207">
        <v>21.96695944240658</v>
      </c>
      <c r="I4207">
        <v>7.3764412073984209</v>
      </c>
      <c r="J4207">
        <v>1.6023503914600841</v>
      </c>
      <c r="K4207">
        <v>1.590463906198998</v>
      </c>
      <c r="L4207">
        <v>5.5679137052867533</v>
      </c>
      <c r="M4207">
        <v>12.625182493335521</v>
      </c>
      <c r="N4207">
        <v>2074.840899164396</v>
      </c>
      <c r="O4207">
        <v>9.0561657914436804</v>
      </c>
      <c r="P4207">
        <v>13.149639189134991</v>
      </c>
      <c r="Q4207">
        <v>93.624255883986706</v>
      </c>
      <c r="R4207">
        <v>9.8523541331807731</v>
      </c>
      <c r="S4207">
        <v>33.847577317232208</v>
      </c>
      <c r="T4207">
        <v>104.3622311370473</v>
      </c>
      <c r="U4207">
        <v>12.81029662335953</v>
      </c>
      <c r="V4207">
        <v>22.566914616726649</v>
      </c>
    </row>
    <row r="4208" spans="1:22" x14ac:dyDescent="0.25">
      <c r="A4208">
        <v>4207</v>
      </c>
      <c r="B4208">
        <v>-33475649.81309237</v>
      </c>
      <c r="C4208">
        <v>-0.18040363256945191</v>
      </c>
      <c r="D4208">
        <v>69432031.736421436</v>
      </c>
      <c r="E4208">
        <v>0.96127764224258949</v>
      </c>
      <c r="F4208">
        <v>7.4029702638940362E-2</v>
      </c>
      <c r="G4208">
        <v>6.2914572511907734</v>
      </c>
      <c r="H4208">
        <v>27.367084233427661</v>
      </c>
      <c r="I4208">
        <v>6.7811008210177777</v>
      </c>
      <c r="J4208">
        <v>2.5880231551471802</v>
      </c>
      <c r="K4208">
        <v>1.643400354092817</v>
      </c>
      <c r="L4208">
        <v>7.3088214849345441</v>
      </c>
      <c r="M4208">
        <v>13.0847058906834</v>
      </c>
      <c r="N4208">
        <v>1966.128496444931</v>
      </c>
      <c r="O4208">
        <v>3.579076755540711</v>
      </c>
      <c r="P4208">
        <v>9.5366685350724687</v>
      </c>
      <c r="Q4208">
        <v>97.675070491042661</v>
      </c>
      <c r="R4208">
        <v>6.9932420020182633</v>
      </c>
      <c r="S4208">
        <v>26.265532822374141</v>
      </c>
      <c r="T4208">
        <v>107.7061142675208</v>
      </c>
      <c r="U4208">
        <v>9.915052727892661</v>
      </c>
      <c r="V4208">
        <v>17.01483601758736</v>
      </c>
    </row>
    <row r="4209" spans="1:22" x14ac:dyDescent="0.25">
      <c r="A4209">
        <v>4208</v>
      </c>
      <c r="B4209">
        <v>-41430598.598953024</v>
      </c>
      <c r="C4209">
        <v>-0.20633239461091499</v>
      </c>
      <c r="D4209">
        <v>77933793.924117401</v>
      </c>
      <c r="E4209">
        <v>1.0336703061857559</v>
      </c>
      <c r="F4209">
        <v>0.12920350917247209</v>
      </c>
      <c r="G4209">
        <v>5.8586310341498793</v>
      </c>
      <c r="H4209">
        <v>19.043922248567469</v>
      </c>
      <c r="I4209">
        <v>6.3544947740593134</v>
      </c>
      <c r="J4209">
        <v>2.352315343519189</v>
      </c>
      <c r="K4209">
        <v>2.0250034933880952</v>
      </c>
      <c r="L4209">
        <v>5.0232477625892686</v>
      </c>
      <c r="M4209">
        <v>14.162512269173741</v>
      </c>
      <c r="N4209">
        <v>1969.5803534775509</v>
      </c>
      <c r="O4209">
        <v>5.0462955386832506</v>
      </c>
      <c r="P4209">
        <v>12.988037190055699</v>
      </c>
      <c r="Q4209">
        <v>92.287420795412004</v>
      </c>
      <c r="R4209">
        <v>7.5998555158257144</v>
      </c>
      <c r="S4209">
        <v>26.668774140024151</v>
      </c>
      <c r="T4209">
        <v>99.519164977579408</v>
      </c>
      <c r="U4209">
        <v>8.48357652456653</v>
      </c>
      <c r="V4209">
        <v>15.28709119274721</v>
      </c>
    </row>
    <row r="4210" spans="1:22" x14ac:dyDescent="0.25">
      <c r="A4210">
        <v>4209</v>
      </c>
      <c r="B4210">
        <v>-41173173.831967548</v>
      </c>
      <c r="C4210">
        <v>-0.2100977954299692</v>
      </c>
      <c r="D4210">
        <v>77231930.691387132</v>
      </c>
      <c r="E4210">
        <v>1.007963153094906</v>
      </c>
      <c r="F4210">
        <v>0.14746834541844911</v>
      </c>
      <c r="G4210">
        <v>4.8239029745237056</v>
      </c>
      <c r="H4210">
        <v>27.87446104351169</v>
      </c>
      <c r="I4210">
        <v>8.351540420257594</v>
      </c>
      <c r="J4210">
        <v>2.504818254887561</v>
      </c>
      <c r="K4210">
        <v>1.945706555627408</v>
      </c>
      <c r="L4210">
        <v>7.4317751611902336</v>
      </c>
      <c r="M4210">
        <v>13.56044885596819</v>
      </c>
      <c r="N4210">
        <v>1832.6642390264369</v>
      </c>
      <c r="O4210">
        <v>3.7822553638247371</v>
      </c>
      <c r="P4210">
        <v>16.292726484911459</v>
      </c>
      <c r="Q4210">
        <v>98.756466229263495</v>
      </c>
      <c r="R4210">
        <v>9.8548497886762387</v>
      </c>
      <c r="S4210">
        <v>17.940949294985931</v>
      </c>
      <c r="T4210">
        <v>96.305817890481961</v>
      </c>
      <c r="U4210">
        <v>8.1211843038314893</v>
      </c>
      <c r="V4210">
        <v>22.836661176688629</v>
      </c>
    </row>
    <row r="4211" spans="1:22" x14ac:dyDescent="0.25">
      <c r="A4211">
        <v>4210</v>
      </c>
      <c r="B4211">
        <v>-30652026.887633938</v>
      </c>
      <c r="C4211">
        <v>-0.16244575358210439</v>
      </c>
      <c r="D4211">
        <v>68527683.313800588</v>
      </c>
      <c r="E4211">
        <v>0.94693614834868145</v>
      </c>
      <c r="F4211">
        <v>0.1210817152658146</v>
      </c>
      <c r="G4211">
        <v>7.1143563754139354</v>
      </c>
      <c r="H4211">
        <v>14.535701761784191</v>
      </c>
      <c r="I4211">
        <v>7.1340127664782731</v>
      </c>
      <c r="J4211">
        <v>2.0363522610771372</v>
      </c>
      <c r="K4211">
        <v>2.3781991312519182</v>
      </c>
      <c r="L4211">
        <v>8.8852750241570071</v>
      </c>
      <c r="M4211">
        <v>13.01116043137529</v>
      </c>
      <c r="N4211">
        <v>2104.8229577259049</v>
      </c>
      <c r="O4211">
        <v>8.5410038664737744</v>
      </c>
      <c r="P4211">
        <v>11.43823808583176</v>
      </c>
      <c r="Q4211">
        <v>90.243966019764954</v>
      </c>
      <c r="R4211">
        <v>6.6901296722899151</v>
      </c>
      <c r="S4211">
        <v>22.389779511552561</v>
      </c>
      <c r="T4211">
        <v>86.351495614322687</v>
      </c>
      <c r="U4211">
        <v>12.81885132954438</v>
      </c>
      <c r="V4211">
        <v>20.040440618572021</v>
      </c>
    </row>
    <row r="4212" spans="1:22" x14ac:dyDescent="0.25">
      <c r="A4212">
        <v>4211</v>
      </c>
      <c r="B4212">
        <v>-41367410.997420803</v>
      </c>
      <c r="C4212">
        <v>-0.1912597248311767</v>
      </c>
      <c r="D4212">
        <v>76491333.172283426</v>
      </c>
      <c r="E4212">
        <v>1.060559551221806</v>
      </c>
      <c r="F4212">
        <v>0.14492634567939511</v>
      </c>
      <c r="G4212">
        <v>3.97699163773625</v>
      </c>
      <c r="H4212">
        <v>23.70989146017742</v>
      </c>
      <c r="I4212">
        <v>7.9067694121924976</v>
      </c>
      <c r="J4212">
        <v>1.7132261499703989</v>
      </c>
      <c r="K4212">
        <v>1.4811285390896689</v>
      </c>
      <c r="L4212">
        <v>4.3981678893737497</v>
      </c>
      <c r="M4212">
        <v>14.942004501228601</v>
      </c>
      <c r="N4212">
        <v>2249.796306870915</v>
      </c>
      <c r="O4212">
        <v>5.3681490160122536</v>
      </c>
      <c r="P4212">
        <v>12.20548217054403</v>
      </c>
      <c r="Q4212">
        <v>92.52139771763899</v>
      </c>
      <c r="R4212">
        <v>9.5018300536655929</v>
      </c>
      <c r="S4212">
        <v>14.455111291943631</v>
      </c>
      <c r="T4212">
        <v>87.92570678300784</v>
      </c>
      <c r="U4212">
        <v>13.442665669128891</v>
      </c>
      <c r="V4212">
        <v>17.73936404407068</v>
      </c>
    </row>
    <row r="4213" spans="1:22" x14ac:dyDescent="0.25">
      <c r="A4213">
        <v>4212</v>
      </c>
      <c r="B4213">
        <v>-33396350.63360386</v>
      </c>
      <c r="C4213">
        <v>-0.15838834451127259</v>
      </c>
      <c r="D4213">
        <v>72035108.067218378</v>
      </c>
      <c r="E4213">
        <v>1.00780499074411</v>
      </c>
      <c r="F4213">
        <v>0.1028965626874164</v>
      </c>
      <c r="G4213">
        <v>2.5277720740765992</v>
      </c>
      <c r="H4213">
        <v>22.336740471025671</v>
      </c>
      <c r="I4213">
        <v>8.3413292240406598</v>
      </c>
      <c r="J4213">
        <v>2.0692596911043601</v>
      </c>
      <c r="K4213">
        <v>1.7284550684160109</v>
      </c>
      <c r="L4213">
        <v>9.3116296206935907</v>
      </c>
      <c r="M4213">
        <v>11.820991567065249</v>
      </c>
      <c r="N4213">
        <v>2148.4911672407438</v>
      </c>
      <c r="O4213">
        <v>7.7656930749942994</v>
      </c>
      <c r="P4213">
        <v>14.72234170470027</v>
      </c>
      <c r="Q4213">
        <v>105.06628204914669</v>
      </c>
      <c r="R4213">
        <v>10.930868044431501</v>
      </c>
      <c r="S4213">
        <v>30.49279612669633</v>
      </c>
      <c r="T4213">
        <v>124.75089277358499</v>
      </c>
      <c r="U4213">
        <v>10.22059142574831</v>
      </c>
      <c r="V4213">
        <v>17.117630377873251</v>
      </c>
    </row>
    <row r="4214" spans="1:22" x14ac:dyDescent="0.25">
      <c r="A4214">
        <v>4213</v>
      </c>
      <c r="B4214">
        <v>-48650740.90511547</v>
      </c>
      <c r="C4214">
        <v>-0.21369481888824521</v>
      </c>
      <c r="D4214">
        <v>87601165.155592337</v>
      </c>
      <c r="E4214">
        <v>1.175472414848151</v>
      </c>
      <c r="F4214">
        <v>8.8302409327114348E-2</v>
      </c>
      <c r="G4214">
        <v>5.2866429314807526</v>
      </c>
      <c r="H4214">
        <v>22.143262204022879</v>
      </c>
      <c r="I4214">
        <v>7.2669057209943899</v>
      </c>
      <c r="J4214">
        <v>1.747519664372247</v>
      </c>
      <c r="K4214">
        <v>1.5444346555021491</v>
      </c>
      <c r="L4214">
        <v>4.8063563002758896</v>
      </c>
      <c r="M4214">
        <v>16.889638715222251</v>
      </c>
      <c r="N4214">
        <v>2034.0330547861729</v>
      </c>
      <c r="O4214">
        <v>5.0153904318471056</v>
      </c>
      <c r="P4214">
        <v>9.6490133467737813</v>
      </c>
      <c r="Q4214">
        <v>93.619980658516809</v>
      </c>
      <c r="R4214">
        <v>8.3564494179917084</v>
      </c>
      <c r="S4214">
        <v>20.393577584359569</v>
      </c>
      <c r="T4214">
        <v>97.130783271224345</v>
      </c>
      <c r="U4214">
        <v>14.282226676964511</v>
      </c>
      <c r="V4214">
        <v>20.620490783859889</v>
      </c>
    </row>
    <row r="4215" spans="1:22" x14ac:dyDescent="0.25">
      <c r="A4215">
        <v>4214</v>
      </c>
      <c r="B4215">
        <v>-28349302.26423246</v>
      </c>
      <c r="C4215">
        <v>-0.141217257211806</v>
      </c>
      <c r="D4215">
        <v>65196071.665419683</v>
      </c>
      <c r="E4215">
        <v>0.89651944900454794</v>
      </c>
      <c r="F4215">
        <v>0.1186416668780511</v>
      </c>
      <c r="G4215">
        <v>1.683185892367514</v>
      </c>
      <c r="H4215">
        <v>17.982676459749641</v>
      </c>
      <c r="I4215">
        <v>7.2355920014897874</v>
      </c>
      <c r="J4215">
        <v>2.2168526196354441</v>
      </c>
      <c r="K4215">
        <v>1.3885113586867059</v>
      </c>
      <c r="L4215">
        <v>7.5023260738424611</v>
      </c>
      <c r="M4215">
        <v>12.951968465098471</v>
      </c>
      <c r="N4215">
        <v>2004.8327537878249</v>
      </c>
      <c r="O4215">
        <v>5.7398618646317114</v>
      </c>
      <c r="P4215">
        <v>11.792092743111599</v>
      </c>
      <c r="Q4215">
        <v>115.4679887924938</v>
      </c>
      <c r="R4215">
        <v>8.9654317077438357</v>
      </c>
      <c r="S4215">
        <v>21.230820164300081</v>
      </c>
      <c r="T4215">
        <v>119.2641749039381</v>
      </c>
      <c r="U4215">
        <v>10.30889455602067</v>
      </c>
      <c r="V4215">
        <v>15.22501934111267</v>
      </c>
    </row>
    <row r="4216" spans="1:22" x14ac:dyDescent="0.25">
      <c r="A4216">
        <v>4215</v>
      </c>
      <c r="B4216">
        <v>-27402149.329648148</v>
      </c>
      <c r="C4216">
        <v>-0.14857548320367031</v>
      </c>
      <c r="D4216">
        <v>63958019.27136638</v>
      </c>
      <c r="E4216">
        <v>0.91136425405038235</v>
      </c>
      <c r="F4216">
        <v>0.1083644360857683</v>
      </c>
      <c r="G4216">
        <v>2.4259251011903911</v>
      </c>
      <c r="H4216">
        <v>24.22360621238127</v>
      </c>
      <c r="I4216">
        <v>6.8537966163008779</v>
      </c>
      <c r="J4216">
        <v>1.8608361981770969</v>
      </c>
      <c r="K4216">
        <v>2.0579467957328159</v>
      </c>
      <c r="L4216">
        <v>11.63456795030654</v>
      </c>
      <c r="M4216">
        <v>10.127703523649069</v>
      </c>
      <c r="N4216">
        <v>2085.709859872381</v>
      </c>
      <c r="O4216">
        <v>5.8070911653628068</v>
      </c>
      <c r="P4216">
        <v>11.706425830483671</v>
      </c>
      <c r="Q4216">
        <v>93.799973412959204</v>
      </c>
      <c r="R4216">
        <v>5.4091491719814027</v>
      </c>
      <c r="S4216">
        <v>28.55940396306087</v>
      </c>
      <c r="T4216">
        <v>117.824584816694</v>
      </c>
      <c r="U4216">
        <v>8.6344267651997946</v>
      </c>
      <c r="V4216">
        <v>20.10438447018085</v>
      </c>
    </row>
    <row r="4217" spans="1:22" x14ac:dyDescent="0.25">
      <c r="A4217">
        <v>4216</v>
      </c>
      <c r="B4217">
        <v>-28132644.05706577</v>
      </c>
      <c r="C4217">
        <v>-0.1447751622660072</v>
      </c>
      <c r="D4217">
        <v>66100421.765949957</v>
      </c>
      <c r="E4217">
        <v>0.96596678895509314</v>
      </c>
      <c r="F4217">
        <v>8.6092355506925927E-2</v>
      </c>
      <c r="G4217">
        <v>4.3594272221443893</v>
      </c>
      <c r="H4217">
        <v>10.94051401056088</v>
      </c>
      <c r="I4217">
        <v>7.4538229316638347</v>
      </c>
      <c r="J4217">
        <v>1.532918242634244</v>
      </c>
      <c r="K4217">
        <v>1.840198227537829</v>
      </c>
      <c r="L4217">
        <v>6.5291500849583999</v>
      </c>
      <c r="M4217">
        <v>10.39899810613143</v>
      </c>
      <c r="N4217">
        <v>2081.450784644157</v>
      </c>
      <c r="O4217">
        <v>5.8640337161360243</v>
      </c>
      <c r="P4217">
        <v>13.052703348794671</v>
      </c>
      <c r="Q4217">
        <v>108.14000523650959</v>
      </c>
      <c r="R4217">
        <v>7.6083909539038324</v>
      </c>
      <c r="S4217">
        <v>24.07347719028532</v>
      </c>
      <c r="T4217">
        <v>118.59443172141449</v>
      </c>
      <c r="U4217">
        <v>9.9147440989996358</v>
      </c>
      <c r="V4217">
        <v>20.2000586886356</v>
      </c>
    </row>
    <row r="4218" spans="1:22" x14ac:dyDescent="0.25">
      <c r="A4218">
        <v>4217</v>
      </c>
      <c r="B4218">
        <v>-36533063.601684026</v>
      </c>
      <c r="C4218">
        <v>-0.18035440649736029</v>
      </c>
      <c r="D4218">
        <v>73773307.706743047</v>
      </c>
      <c r="E4218">
        <v>1.011901482514322</v>
      </c>
      <c r="F4218">
        <v>9.4902352077903041E-2</v>
      </c>
      <c r="G4218">
        <v>4.8983769135648032</v>
      </c>
      <c r="H4218">
        <v>16.967406239567051</v>
      </c>
      <c r="I4218">
        <v>6.8177434413508777</v>
      </c>
      <c r="J4218">
        <v>2.3639970757292632</v>
      </c>
      <c r="K4218">
        <v>2.474677039937379</v>
      </c>
      <c r="L4218">
        <v>8.9222731817275829</v>
      </c>
      <c r="M4218">
        <v>13.458531017501439</v>
      </c>
      <c r="N4218">
        <v>1896.5881344455361</v>
      </c>
      <c r="O4218">
        <v>5.9476170219570514</v>
      </c>
      <c r="P4218">
        <v>16.134954769142361</v>
      </c>
      <c r="Q4218">
        <v>111.3348762548174</v>
      </c>
      <c r="R4218">
        <v>9.6736412846721826</v>
      </c>
      <c r="S4218">
        <v>26.617994113327629</v>
      </c>
      <c r="T4218">
        <v>108.44398380126501</v>
      </c>
      <c r="U4218">
        <v>10.2622334058011</v>
      </c>
      <c r="V4218">
        <v>20.604180413653481</v>
      </c>
    </row>
    <row r="4219" spans="1:22" x14ac:dyDescent="0.25">
      <c r="A4219">
        <v>4218</v>
      </c>
      <c r="B4219">
        <v>-34338356.514135301</v>
      </c>
      <c r="C4219">
        <v>-0.15404496968129211</v>
      </c>
      <c r="D4219">
        <v>72545160.919296294</v>
      </c>
      <c r="E4219">
        <v>0.99488784286529663</v>
      </c>
      <c r="F4219">
        <v>0.1015332382876229</v>
      </c>
      <c r="G4219">
        <v>5.4122518855793311</v>
      </c>
      <c r="H4219">
        <v>25.928653374923211</v>
      </c>
      <c r="I4219">
        <v>6.9918468141361254</v>
      </c>
      <c r="J4219">
        <v>1.5207292180996319</v>
      </c>
      <c r="K4219">
        <v>1.5611774440034449</v>
      </c>
      <c r="L4219">
        <v>8.2001143111717134</v>
      </c>
      <c r="M4219">
        <v>15.35088405786248</v>
      </c>
      <c r="N4219">
        <v>2129.2285708667951</v>
      </c>
      <c r="O4219">
        <v>5.4325751856610616</v>
      </c>
      <c r="P4219">
        <v>12.405046753184539</v>
      </c>
      <c r="Q4219">
        <v>86.09168394806197</v>
      </c>
      <c r="R4219">
        <v>8.1284236079353978</v>
      </c>
      <c r="S4219">
        <v>27.439787042505809</v>
      </c>
      <c r="T4219">
        <v>119.1294428185944</v>
      </c>
      <c r="U4219">
        <v>11.059350771866249</v>
      </c>
      <c r="V4219">
        <v>23.977102789575859</v>
      </c>
    </row>
    <row r="4220" spans="1:22" x14ac:dyDescent="0.25">
      <c r="A4220">
        <v>4219</v>
      </c>
      <c r="B4220">
        <v>-31046306.36020625</v>
      </c>
      <c r="C4220">
        <v>-0.15134488619355951</v>
      </c>
      <c r="D4220">
        <v>70227528.391158685</v>
      </c>
      <c r="E4220">
        <v>0.9680540150125343</v>
      </c>
      <c r="F4220">
        <v>8.4518016719164021E-2</v>
      </c>
      <c r="G4220">
        <v>4.7708693555886734</v>
      </c>
      <c r="H4220">
        <v>28.790756938328659</v>
      </c>
      <c r="I4220">
        <v>8.2980732659107339</v>
      </c>
      <c r="J4220">
        <v>2.5024515457537908</v>
      </c>
      <c r="K4220">
        <v>2.1121580682648262</v>
      </c>
      <c r="L4220">
        <v>10.514306329926599</v>
      </c>
      <c r="M4220">
        <v>13.121858170050951</v>
      </c>
      <c r="N4220">
        <v>2033.4204332730569</v>
      </c>
      <c r="O4220">
        <v>6.543426961649871</v>
      </c>
      <c r="P4220">
        <v>12.33286276843641</v>
      </c>
      <c r="Q4220">
        <v>104.45742974417441</v>
      </c>
      <c r="R4220">
        <v>7.8161690379536584</v>
      </c>
      <c r="S4220">
        <v>33.230899239930622</v>
      </c>
      <c r="T4220">
        <v>125.246029368642</v>
      </c>
      <c r="U4220">
        <v>12.192753861518639</v>
      </c>
      <c r="V4220">
        <v>13.930083070787679</v>
      </c>
    </row>
    <row r="4221" spans="1:22" x14ac:dyDescent="0.25">
      <c r="A4221">
        <v>4220</v>
      </c>
      <c r="B4221">
        <v>-30326245.205370549</v>
      </c>
      <c r="C4221">
        <v>-0.1615372782220845</v>
      </c>
      <c r="D4221">
        <v>67083159.417935759</v>
      </c>
      <c r="E4221">
        <v>0.94816897049561066</v>
      </c>
      <c r="F4221">
        <v>0.13391476161347349</v>
      </c>
      <c r="G4221">
        <v>7.4859409673203343</v>
      </c>
      <c r="H4221">
        <v>17.113371392070729</v>
      </c>
      <c r="I4221">
        <v>7.612500766435736</v>
      </c>
      <c r="J4221">
        <v>1.231954276183318</v>
      </c>
      <c r="K4221">
        <v>2.4148598570913302</v>
      </c>
      <c r="L4221">
        <v>7.0727036184566483</v>
      </c>
      <c r="M4221">
        <v>12.754429011729879</v>
      </c>
      <c r="N4221">
        <v>1932.1685667207589</v>
      </c>
      <c r="O4221">
        <v>3.6903196531353619</v>
      </c>
      <c r="P4221">
        <v>15.993229645059969</v>
      </c>
      <c r="Q4221">
        <v>105.3287366150405</v>
      </c>
      <c r="R4221">
        <v>7.3455403846522893</v>
      </c>
      <c r="S4221">
        <v>14.661035374110019</v>
      </c>
      <c r="T4221">
        <v>113.6073350760276</v>
      </c>
      <c r="U4221">
        <v>12.709984157623669</v>
      </c>
      <c r="V4221">
        <v>19.303442733622749</v>
      </c>
    </row>
    <row r="4222" spans="1:22" x14ac:dyDescent="0.25">
      <c r="A4222">
        <v>4221</v>
      </c>
      <c r="B4222">
        <v>-35502065.582319811</v>
      </c>
      <c r="C4222">
        <v>-0.18895649950293009</v>
      </c>
      <c r="D4222">
        <v>74497525.624823779</v>
      </c>
      <c r="E4222">
        <v>1.034542116570135</v>
      </c>
      <c r="F4222">
        <v>0.13635518795740231</v>
      </c>
      <c r="G4222">
        <v>4.5322480016168596</v>
      </c>
      <c r="H4222">
        <v>23.874757202368681</v>
      </c>
      <c r="I4222">
        <v>7.2497537057566994</v>
      </c>
      <c r="J4222">
        <v>1.157111795282237</v>
      </c>
      <c r="K4222">
        <v>2.457543555551283</v>
      </c>
      <c r="L4222">
        <v>10.439252800741601</v>
      </c>
      <c r="M4222">
        <v>10.24985971260665</v>
      </c>
      <c r="N4222">
        <v>2090.6364597395132</v>
      </c>
      <c r="O4222">
        <v>6.8020484041578939</v>
      </c>
      <c r="P4222">
        <v>14.89582351055682</v>
      </c>
      <c r="Q4222">
        <v>103.86154845817229</v>
      </c>
      <c r="R4222">
        <v>9.7651395873463258</v>
      </c>
      <c r="S4222">
        <v>27.245586036867351</v>
      </c>
      <c r="T4222">
        <v>102.90369200832529</v>
      </c>
      <c r="U4222">
        <v>8.7911568844835291</v>
      </c>
      <c r="V4222">
        <v>25.226943728758961</v>
      </c>
    </row>
    <row r="4223" spans="1:22" x14ac:dyDescent="0.25">
      <c r="A4223">
        <v>4222</v>
      </c>
      <c r="B4223">
        <v>-41668145.519514523</v>
      </c>
      <c r="C4223">
        <v>-0.1932470011925019</v>
      </c>
      <c r="D4223">
        <v>80417591.198441461</v>
      </c>
      <c r="E4223">
        <v>1.1302422104682051</v>
      </c>
      <c r="F4223">
        <v>7.7553412285371465E-2</v>
      </c>
      <c r="G4223">
        <v>6.3501409834436977</v>
      </c>
      <c r="H4223">
        <v>14.42539054774794</v>
      </c>
      <c r="I4223">
        <v>7.8541652056897409</v>
      </c>
      <c r="J4223">
        <v>1.654191824702153</v>
      </c>
      <c r="K4223">
        <v>2.7880021514377722</v>
      </c>
      <c r="L4223">
        <v>8.4903789435617387</v>
      </c>
      <c r="M4223">
        <v>13.99012967852819</v>
      </c>
      <c r="N4223">
        <v>1965.3347534247091</v>
      </c>
      <c r="O4223">
        <v>4.8266766837402146</v>
      </c>
      <c r="P4223">
        <v>12.34337312594754</v>
      </c>
      <c r="Q4223">
        <v>91.335282098820585</v>
      </c>
      <c r="R4223">
        <v>7.5822495377750254</v>
      </c>
      <c r="S4223">
        <v>31.066889361475891</v>
      </c>
      <c r="T4223">
        <v>106.2590785154198</v>
      </c>
      <c r="U4223">
        <v>9.8624042516403136</v>
      </c>
      <c r="V4223">
        <v>24.452043848481239</v>
      </c>
    </row>
    <row r="4224" spans="1:22" x14ac:dyDescent="0.25">
      <c r="A4224">
        <v>4223</v>
      </c>
      <c r="B4224">
        <v>-38710457.140196703</v>
      </c>
      <c r="C4224">
        <v>-0.1901913765219678</v>
      </c>
      <c r="D4224">
        <v>77623576.130882993</v>
      </c>
      <c r="E4224">
        <v>1.035060952369214</v>
      </c>
      <c r="F4224">
        <v>0.103141042645586</v>
      </c>
      <c r="G4224">
        <v>7.018760499291866</v>
      </c>
      <c r="H4224">
        <v>16.515546009318829</v>
      </c>
      <c r="I4224">
        <v>6.6904317419933594</v>
      </c>
      <c r="J4224">
        <v>1.760699911366725</v>
      </c>
      <c r="K4224">
        <v>1.795125374062756</v>
      </c>
      <c r="L4224">
        <v>9.8120394033582468</v>
      </c>
      <c r="M4224">
        <v>16.703278735661279</v>
      </c>
      <c r="N4224">
        <v>1882.40422090211</v>
      </c>
      <c r="O4224">
        <v>8.0510190808567401</v>
      </c>
      <c r="P4224">
        <v>14.471023761798239</v>
      </c>
      <c r="Q4224">
        <v>92.301352731981382</v>
      </c>
      <c r="R4224">
        <v>8.161582841540449</v>
      </c>
      <c r="S4224">
        <v>23.815458239786249</v>
      </c>
      <c r="T4224">
        <v>93.11753739834387</v>
      </c>
      <c r="U4224">
        <v>10.028228063087941</v>
      </c>
      <c r="V4224">
        <v>16.172416177277679</v>
      </c>
    </row>
    <row r="4225" spans="1:22" x14ac:dyDescent="0.25">
      <c r="A4225">
        <v>4224</v>
      </c>
      <c r="B4225">
        <v>-36985447.890607379</v>
      </c>
      <c r="C4225">
        <v>-0.18475748865755101</v>
      </c>
      <c r="D4225">
        <v>74196397.90484868</v>
      </c>
      <c r="E4225">
        <v>1.0117472019981819</v>
      </c>
      <c r="F4225">
        <v>9.8541739690503713E-2</v>
      </c>
      <c r="G4225">
        <v>4.3769993792705257</v>
      </c>
      <c r="H4225">
        <v>19.953934772929461</v>
      </c>
      <c r="I4225">
        <v>7.5384517116799206</v>
      </c>
      <c r="J4225">
        <v>1.6066379938980351</v>
      </c>
      <c r="K4225">
        <v>1.161227766116516</v>
      </c>
      <c r="L4225">
        <v>7.4733144724295029</v>
      </c>
      <c r="M4225">
        <v>11.863929903321591</v>
      </c>
      <c r="N4225">
        <v>1889.8481620453949</v>
      </c>
      <c r="O4225">
        <v>5.3251982813861654</v>
      </c>
      <c r="P4225">
        <v>17.095095663056082</v>
      </c>
      <c r="Q4225">
        <v>102.5193596847477</v>
      </c>
      <c r="R4225">
        <v>9.2153105530579289</v>
      </c>
      <c r="S4225">
        <v>29.291254396981461</v>
      </c>
      <c r="T4225">
        <v>115.1107115283762</v>
      </c>
      <c r="U4225">
        <v>10.26871885476184</v>
      </c>
      <c r="V4225">
        <v>24.659886287512531</v>
      </c>
    </row>
    <row r="4226" spans="1:22" x14ac:dyDescent="0.25">
      <c r="A4226">
        <v>4225</v>
      </c>
      <c r="B4226">
        <v>-33065464.068226241</v>
      </c>
      <c r="C4226">
        <v>-0.1556204288664236</v>
      </c>
      <c r="D4226">
        <v>67209040.462261096</v>
      </c>
      <c r="E4226">
        <v>0.95865305686375069</v>
      </c>
      <c r="F4226">
        <v>9.4710714452221595E-2</v>
      </c>
      <c r="G4226">
        <v>3.0591363950788408</v>
      </c>
      <c r="H4226">
        <v>18.355965467127351</v>
      </c>
      <c r="I4226">
        <v>7.999018177464662</v>
      </c>
      <c r="J4226">
        <v>1.4645798788462681</v>
      </c>
      <c r="K4226">
        <v>2.0236636956682381</v>
      </c>
      <c r="L4226">
        <v>7.6201862575140984</v>
      </c>
      <c r="M4226">
        <v>16.060332605680109</v>
      </c>
      <c r="N4226">
        <v>2019.1005138079611</v>
      </c>
      <c r="O4226">
        <v>5.7235498240150431</v>
      </c>
      <c r="P4226">
        <v>13.26182666335963</v>
      </c>
      <c r="Q4226">
        <v>91.507276468358896</v>
      </c>
      <c r="R4226">
        <v>7.9253486670500806</v>
      </c>
      <c r="S4226">
        <v>15.023235699451639</v>
      </c>
      <c r="T4226">
        <v>68.543353046344393</v>
      </c>
      <c r="U4226">
        <v>10.202072131215941</v>
      </c>
      <c r="V4226">
        <v>23.69827120584522</v>
      </c>
    </row>
    <row r="4227" spans="1:22" x14ac:dyDescent="0.25">
      <c r="A4227">
        <v>4226</v>
      </c>
      <c r="B4227">
        <v>-34853209.591179922</v>
      </c>
      <c r="C4227">
        <v>-0.1819465072225486</v>
      </c>
      <c r="D4227">
        <v>71126963.499259025</v>
      </c>
      <c r="E4227">
        <v>0.97662117040852536</v>
      </c>
      <c r="F4227">
        <v>0.1077207747545665</v>
      </c>
      <c r="G4227">
        <v>4.4432023335618904</v>
      </c>
      <c r="H4227">
        <v>19.272085737948149</v>
      </c>
      <c r="I4227">
        <v>7.6789709787114049</v>
      </c>
      <c r="J4227">
        <v>2.6825331744708341</v>
      </c>
      <c r="K4227">
        <v>2.0522399335072818</v>
      </c>
      <c r="L4227">
        <v>9.3051266018464034</v>
      </c>
      <c r="M4227">
        <v>12.00763139751562</v>
      </c>
      <c r="N4227">
        <v>1986.6593867853369</v>
      </c>
      <c r="O4227">
        <v>4.0536124580853068</v>
      </c>
      <c r="P4227">
        <v>12.52553576795216</v>
      </c>
      <c r="Q4227">
        <v>105.4879153007152</v>
      </c>
      <c r="R4227">
        <v>8.7755937272352682</v>
      </c>
      <c r="S4227">
        <v>29.435131507536362</v>
      </c>
      <c r="T4227">
        <v>93.416038486904469</v>
      </c>
      <c r="U4227">
        <v>11.339583409578291</v>
      </c>
      <c r="V4227">
        <v>19.56388036739212</v>
      </c>
    </row>
    <row r="4228" spans="1:22" x14ac:dyDescent="0.25">
      <c r="A4228">
        <v>4227</v>
      </c>
      <c r="B4228">
        <v>-29274134.18509689</v>
      </c>
      <c r="C4228">
        <v>-0.1459543856518323</v>
      </c>
      <c r="D4228">
        <v>68561775.444592699</v>
      </c>
      <c r="E4228">
        <v>0.96125519313902619</v>
      </c>
      <c r="F4228">
        <v>0.10471578023421819</v>
      </c>
      <c r="G4228">
        <v>6.5157648051377768</v>
      </c>
      <c r="H4228">
        <v>25.325435408895</v>
      </c>
      <c r="I4228">
        <v>7.6591683704258093</v>
      </c>
      <c r="J4228">
        <v>2.178987879851022</v>
      </c>
      <c r="K4228">
        <v>2.6372217848516208</v>
      </c>
      <c r="L4228">
        <v>8.4694708930109712</v>
      </c>
      <c r="M4228">
        <v>11.443064400671201</v>
      </c>
      <c r="N4228">
        <v>2129.2534158735921</v>
      </c>
      <c r="O4228">
        <v>4.3404976138656739</v>
      </c>
      <c r="P4228">
        <v>9.1077941315126409</v>
      </c>
      <c r="Q4228">
        <v>113.73293967078391</v>
      </c>
      <c r="R4228">
        <v>6.5341423518606003</v>
      </c>
      <c r="S4228">
        <v>28.971841844931891</v>
      </c>
      <c r="T4228">
        <v>115.0787298551982</v>
      </c>
      <c r="U4228">
        <v>11.87002399451382</v>
      </c>
      <c r="V4228">
        <v>20.262337538407792</v>
      </c>
    </row>
    <row r="4229" spans="1:22" x14ac:dyDescent="0.25">
      <c r="A4229">
        <v>4228</v>
      </c>
      <c r="B4229">
        <v>-39076807.786231399</v>
      </c>
      <c r="C4229">
        <v>-0.20730040503192371</v>
      </c>
      <c r="D4229">
        <v>77831458.384361491</v>
      </c>
      <c r="E4229">
        <v>1.0575550868579029</v>
      </c>
      <c r="F4229">
        <v>0.13653176279747531</v>
      </c>
      <c r="G4229">
        <v>6.7218385030606713</v>
      </c>
      <c r="H4229">
        <v>17.998460772518111</v>
      </c>
      <c r="I4229">
        <v>8.3098084206744556</v>
      </c>
      <c r="J4229">
        <v>1.9783772607443311</v>
      </c>
      <c r="K4229">
        <v>1.5641275479371231</v>
      </c>
      <c r="L4229">
        <v>9.866751358290097</v>
      </c>
      <c r="M4229">
        <v>12.372316716981681</v>
      </c>
      <c r="N4229">
        <v>1976.3344781899291</v>
      </c>
      <c r="O4229">
        <v>6.4494621292096017</v>
      </c>
      <c r="P4229">
        <v>17.429424073823778</v>
      </c>
      <c r="Q4229">
        <v>108.8152143657788</v>
      </c>
      <c r="R4229">
        <v>7.2956667128021531</v>
      </c>
      <c r="S4229">
        <v>26.904274210112309</v>
      </c>
      <c r="T4229">
        <v>96.116198726233549</v>
      </c>
      <c r="U4229">
        <v>10.58330463565494</v>
      </c>
      <c r="V4229">
        <v>15.8958467933346</v>
      </c>
    </row>
    <row r="4230" spans="1:22" x14ac:dyDescent="0.25">
      <c r="A4230">
        <v>4229</v>
      </c>
      <c r="B4230">
        <v>-32414134.049358401</v>
      </c>
      <c r="C4230">
        <v>-0.17936339143845151</v>
      </c>
      <c r="D4230">
        <v>68118030.245835125</v>
      </c>
      <c r="E4230">
        <v>0.95461313297417349</v>
      </c>
      <c r="F4230">
        <v>0.14382805436306309</v>
      </c>
      <c r="G4230">
        <v>4.3287655542849919</v>
      </c>
      <c r="H4230">
        <v>22.816199716392781</v>
      </c>
      <c r="I4230">
        <v>7.4044706423305993</v>
      </c>
      <c r="J4230">
        <v>1.0593721967476071</v>
      </c>
      <c r="K4230">
        <v>2.168451921751942</v>
      </c>
      <c r="L4230">
        <v>6.7197215883933428</v>
      </c>
      <c r="M4230">
        <v>11.65680827271985</v>
      </c>
      <c r="N4230">
        <v>1956.3962351424479</v>
      </c>
      <c r="O4230">
        <v>5.7587855603082199</v>
      </c>
      <c r="P4230">
        <v>15.284587733684811</v>
      </c>
      <c r="Q4230">
        <v>96.518849672190228</v>
      </c>
      <c r="R4230">
        <v>8.5116557175546834</v>
      </c>
      <c r="S4230">
        <v>15.84513040404762</v>
      </c>
      <c r="T4230">
        <v>116.7379690039668</v>
      </c>
      <c r="U4230">
        <v>12.05266370393214</v>
      </c>
      <c r="V4230">
        <v>18.403880211717421</v>
      </c>
    </row>
    <row r="4231" spans="1:22" x14ac:dyDescent="0.25">
      <c r="A4231">
        <v>4230</v>
      </c>
      <c r="B4231">
        <v>-32187086.016399309</v>
      </c>
      <c r="C4231">
        <v>-0.16451587585175309</v>
      </c>
      <c r="D4231">
        <v>70593838.85984455</v>
      </c>
      <c r="E4231">
        <v>0.98818402744608402</v>
      </c>
      <c r="F4231">
        <v>8.2898987595759657E-2</v>
      </c>
      <c r="G4231">
        <v>9.0706691349342208</v>
      </c>
      <c r="H4231">
        <v>20.523250772800171</v>
      </c>
      <c r="I4231">
        <v>6.7928360331740967</v>
      </c>
      <c r="J4231">
        <v>2.28449276836721</v>
      </c>
      <c r="K4231">
        <v>2.3345299669272852</v>
      </c>
      <c r="L4231">
        <v>5.7947574401202582</v>
      </c>
      <c r="M4231">
        <v>12.56747115841657</v>
      </c>
      <c r="N4231">
        <v>2035.4118710956229</v>
      </c>
      <c r="O4231">
        <v>5.3142565836019768</v>
      </c>
      <c r="P4231">
        <v>14.87989446222184</v>
      </c>
      <c r="Q4231">
        <v>104.69241270442831</v>
      </c>
      <c r="R4231">
        <v>10.19499102797689</v>
      </c>
      <c r="S4231">
        <v>24.364738769581709</v>
      </c>
      <c r="T4231">
        <v>119.7086337377846</v>
      </c>
      <c r="U4231">
        <v>9.3840197200077107</v>
      </c>
      <c r="V4231">
        <v>17.494828782065561</v>
      </c>
    </row>
    <row r="4232" spans="1:22" x14ac:dyDescent="0.25">
      <c r="A4232">
        <v>4231</v>
      </c>
      <c r="B4232">
        <v>-36866796.447509862</v>
      </c>
      <c r="C4232">
        <v>-0.21057633103301751</v>
      </c>
      <c r="D4232">
        <v>70441950.082628921</v>
      </c>
      <c r="E4232">
        <v>0.99879234086901603</v>
      </c>
      <c r="F4232">
        <v>0.1048850386381238</v>
      </c>
      <c r="G4232">
        <v>1.251112010747037</v>
      </c>
      <c r="H4232">
        <v>20.89688392683674</v>
      </c>
      <c r="I4232">
        <v>6.2648889630141813</v>
      </c>
      <c r="J4232">
        <v>1.6212935447835251</v>
      </c>
      <c r="K4232">
        <v>1.792597908260575</v>
      </c>
      <c r="L4232">
        <v>9.2094557385159916</v>
      </c>
      <c r="M4232">
        <v>11.30011284550242</v>
      </c>
      <c r="N4232">
        <v>2021.0021197485</v>
      </c>
      <c r="O4232">
        <v>6.4819178576971179</v>
      </c>
      <c r="P4232">
        <v>9.2823082289385361</v>
      </c>
      <c r="Q4232">
        <v>87.693092008826767</v>
      </c>
      <c r="R4232">
        <v>5.3839654913549788</v>
      </c>
      <c r="S4232">
        <v>32.719991851080053</v>
      </c>
      <c r="T4232">
        <v>77.870896283932595</v>
      </c>
      <c r="U4232">
        <v>11.27196787892944</v>
      </c>
      <c r="V4232">
        <v>12.675559276783879</v>
      </c>
    </row>
    <row r="4233" spans="1:22" x14ac:dyDescent="0.25">
      <c r="A4233">
        <v>4232</v>
      </c>
      <c r="B4233">
        <v>-36218184.344230063</v>
      </c>
      <c r="C4233">
        <v>-0.19363753019951799</v>
      </c>
      <c r="D4233">
        <v>76143167.790030837</v>
      </c>
      <c r="E4233">
        <v>1.077713008402464</v>
      </c>
      <c r="F4233">
        <v>0.1136503146276556</v>
      </c>
      <c r="G4233">
        <v>10.52302993836428</v>
      </c>
      <c r="H4233">
        <v>26.4262099779747</v>
      </c>
      <c r="I4233">
        <v>8.6043766357620974</v>
      </c>
      <c r="J4233">
        <v>1.3917208547624851</v>
      </c>
      <c r="K4233">
        <v>2.0893733969703669</v>
      </c>
      <c r="L4233">
        <v>8.5123243669844602</v>
      </c>
      <c r="M4233">
        <v>10.827321255727661</v>
      </c>
      <c r="N4233">
        <v>1961.782020207989</v>
      </c>
      <c r="O4233">
        <v>5.448722729638626</v>
      </c>
      <c r="P4233">
        <v>14.706819252400869</v>
      </c>
      <c r="Q4233">
        <v>107.8710599125363</v>
      </c>
      <c r="R4233">
        <v>9.7321904772457444</v>
      </c>
      <c r="S4233">
        <v>20.900921594694619</v>
      </c>
      <c r="T4233">
        <v>118.23676004975771</v>
      </c>
      <c r="U4233">
        <v>8.5070614443204295</v>
      </c>
      <c r="V4233">
        <v>26.662144800847191</v>
      </c>
    </row>
    <row r="4234" spans="1:22" x14ac:dyDescent="0.25">
      <c r="A4234">
        <v>4233</v>
      </c>
      <c r="B4234">
        <v>-33318451.889373809</v>
      </c>
      <c r="C4234">
        <v>-0.1477813137454119</v>
      </c>
      <c r="D4234">
        <v>74979411.241891727</v>
      </c>
      <c r="E4234">
        <v>0.99928293614008656</v>
      </c>
      <c r="F4234">
        <v>0.1163518778081067</v>
      </c>
      <c r="G4234">
        <v>10.3149688893708</v>
      </c>
      <c r="H4234">
        <v>19.108972638724371</v>
      </c>
      <c r="I4234">
        <v>7.1687433390344211</v>
      </c>
      <c r="J4234">
        <v>1.79427895259223</v>
      </c>
      <c r="K4234">
        <v>1.430444685512712</v>
      </c>
      <c r="L4234">
        <v>8.0601535823264143</v>
      </c>
      <c r="M4234">
        <v>17.539060534461381</v>
      </c>
      <c r="N4234">
        <v>2174.0141002225168</v>
      </c>
      <c r="O4234">
        <v>8.9234253385492472</v>
      </c>
      <c r="P4234">
        <v>9.8962680775236738</v>
      </c>
      <c r="Q4234">
        <v>87.454066204659398</v>
      </c>
      <c r="R4234">
        <v>7.4073919304666616</v>
      </c>
      <c r="S4234">
        <v>25.39226286827267</v>
      </c>
      <c r="T4234">
        <v>117.0837864502858</v>
      </c>
      <c r="U4234">
        <v>12.050434142607561</v>
      </c>
      <c r="V4234">
        <v>14.24356251856951</v>
      </c>
    </row>
    <row r="4235" spans="1:22" x14ac:dyDescent="0.25">
      <c r="A4235">
        <v>4234</v>
      </c>
      <c r="B4235">
        <v>-37715999.696709611</v>
      </c>
      <c r="C4235">
        <v>-0.14949064701126821</v>
      </c>
      <c r="D4235">
        <v>76390378.581027523</v>
      </c>
      <c r="E4235">
        <v>1.021440738996791</v>
      </c>
      <c r="F4235">
        <v>9.5221999364896212E-2</v>
      </c>
      <c r="G4235">
        <v>3.0758698800001891</v>
      </c>
      <c r="H4235">
        <v>23.422501708309358</v>
      </c>
      <c r="I4235">
        <v>8.3102250355256988</v>
      </c>
      <c r="J4235">
        <v>2.1032226900707718</v>
      </c>
      <c r="K4235">
        <v>1.194012912458954</v>
      </c>
      <c r="L4235">
        <v>6.3189236527589658</v>
      </c>
      <c r="M4235">
        <v>16.200483751670809</v>
      </c>
      <c r="N4235">
        <v>2082.404141072202</v>
      </c>
      <c r="O4235">
        <v>7.5912991856213079</v>
      </c>
      <c r="P4235">
        <v>11.864979932187261</v>
      </c>
      <c r="Q4235">
        <v>98.90492369324528</v>
      </c>
      <c r="R4235">
        <v>8.4660384144636964</v>
      </c>
      <c r="S4235">
        <v>29.286177892079081</v>
      </c>
      <c r="T4235">
        <v>125.53897933055291</v>
      </c>
      <c r="U4235">
        <v>10.68439807374115</v>
      </c>
      <c r="V4235">
        <v>26.967051724061339</v>
      </c>
    </row>
    <row r="4236" spans="1:22" x14ac:dyDescent="0.25">
      <c r="A4236">
        <v>4235</v>
      </c>
      <c r="B4236">
        <v>-35935404.42328839</v>
      </c>
      <c r="C4236">
        <v>-0.23395716446773679</v>
      </c>
      <c r="D4236">
        <v>74282489.092367873</v>
      </c>
      <c r="E4236">
        <v>1.0646881752986299</v>
      </c>
      <c r="F4236">
        <v>0.12008165015977031</v>
      </c>
      <c r="G4236">
        <v>9.5551526559408195</v>
      </c>
      <c r="H4236">
        <v>15.299063307115739</v>
      </c>
      <c r="I4236">
        <v>6.4687126249068676</v>
      </c>
      <c r="J4236">
        <v>1.488809205547087</v>
      </c>
      <c r="K4236">
        <v>2.0687525689014779</v>
      </c>
      <c r="L4236">
        <v>9.3984321128697736</v>
      </c>
      <c r="M4236">
        <v>10.18349073802991</v>
      </c>
      <c r="N4236">
        <v>2052.2901567951972</v>
      </c>
      <c r="O4236">
        <v>6.3842067549803838</v>
      </c>
      <c r="P4236">
        <v>12.696106464716991</v>
      </c>
      <c r="Q4236">
        <v>95.253058689328725</v>
      </c>
      <c r="R4236">
        <v>7.2528579734587506</v>
      </c>
      <c r="S4236">
        <v>14.552112944530791</v>
      </c>
      <c r="T4236">
        <v>89.833969113713422</v>
      </c>
      <c r="U4236">
        <v>7.5572280494917168</v>
      </c>
      <c r="V4236">
        <v>19.484563897114182</v>
      </c>
    </row>
    <row r="4237" spans="1:22" x14ac:dyDescent="0.25">
      <c r="A4237">
        <v>4236</v>
      </c>
      <c r="B4237">
        <v>-34120534.826558463</v>
      </c>
      <c r="C4237">
        <v>-0.17326820014152819</v>
      </c>
      <c r="D4237">
        <v>74054757.046221331</v>
      </c>
      <c r="E4237">
        <v>1.0338155055579541</v>
      </c>
      <c r="F4237">
        <v>0.11054940575482131</v>
      </c>
      <c r="G4237">
        <v>6.4821904100698537</v>
      </c>
      <c r="H4237">
        <v>14.063098853584441</v>
      </c>
      <c r="I4237">
        <v>7.6029702022247223</v>
      </c>
      <c r="J4237">
        <v>1.6383352654033481</v>
      </c>
      <c r="K4237">
        <v>2.157963824354145</v>
      </c>
      <c r="L4237">
        <v>8.9621835620858299</v>
      </c>
      <c r="M4237">
        <v>13.577240427685741</v>
      </c>
      <c r="N4237">
        <v>2022.2672675830299</v>
      </c>
      <c r="O4237">
        <v>5.3660005077007904</v>
      </c>
      <c r="P4237">
        <v>12.363005665641261</v>
      </c>
      <c r="Q4237">
        <v>110.7179271334947</v>
      </c>
      <c r="R4237">
        <v>8.8984110989437308</v>
      </c>
      <c r="S4237">
        <v>17.316961340346559</v>
      </c>
      <c r="T4237">
        <v>118.8873044006809</v>
      </c>
      <c r="U4237">
        <v>8.1279306798089141</v>
      </c>
      <c r="V4237">
        <v>18.36517054040382</v>
      </c>
    </row>
    <row r="4238" spans="1:22" x14ac:dyDescent="0.25">
      <c r="A4238">
        <v>4237</v>
      </c>
      <c r="B4238">
        <v>-30061785.479745992</v>
      </c>
      <c r="C4238">
        <v>-0.13992430331165659</v>
      </c>
      <c r="D4238">
        <v>70060677.034937471</v>
      </c>
      <c r="E4238">
        <v>0.97524109843978768</v>
      </c>
      <c r="F4238">
        <v>0.11121611047295379</v>
      </c>
      <c r="G4238">
        <v>7.7925989779538156</v>
      </c>
      <c r="H4238">
        <v>17.43326955409373</v>
      </c>
      <c r="I4238">
        <v>7.7178772855641373</v>
      </c>
      <c r="J4238">
        <v>2.081760582812477</v>
      </c>
      <c r="K4238">
        <v>2.1168026136747269</v>
      </c>
      <c r="L4238">
        <v>4.5501820903740144</v>
      </c>
      <c r="M4238">
        <v>12.86601548164591</v>
      </c>
      <c r="N4238">
        <v>2210.6101060999872</v>
      </c>
      <c r="O4238">
        <v>4.8578785643840376</v>
      </c>
      <c r="P4238">
        <v>14.06914724015463</v>
      </c>
      <c r="Q4238">
        <v>105.0641887188637</v>
      </c>
      <c r="R4238">
        <v>11.37263603065629</v>
      </c>
      <c r="S4238">
        <v>21.567069118679061</v>
      </c>
      <c r="T4238">
        <v>121.1807001074157</v>
      </c>
      <c r="U4238">
        <v>9.5742358067328208</v>
      </c>
      <c r="V4238">
        <v>19.183236414832681</v>
      </c>
    </row>
    <row r="4239" spans="1:22" x14ac:dyDescent="0.25">
      <c r="A4239">
        <v>4238</v>
      </c>
      <c r="B4239">
        <v>-36198435.872769907</v>
      </c>
      <c r="C4239">
        <v>-0.1346862075725396</v>
      </c>
      <c r="D4239">
        <v>76143876.300019205</v>
      </c>
      <c r="E4239">
        <v>0.99659280568639808</v>
      </c>
      <c r="F4239">
        <v>0.11548702377105111</v>
      </c>
      <c r="G4239">
        <v>2.9860016141387651</v>
      </c>
      <c r="H4239">
        <v>18.205284856386928</v>
      </c>
      <c r="I4239">
        <v>8.6689236829171108</v>
      </c>
      <c r="J4239">
        <v>2.16718341299591</v>
      </c>
      <c r="K4239">
        <v>2.0515035138991742</v>
      </c>
      <c r="L4239">
        <v>4.9416524538489757</v>
      </c>
      <c r="M4239">
        <v>17.653175003852049</v>
      </c>
      <c r="N4239">
        <v>2128.8131546558029</v>
      </c>
      <c r="O4239">
        <v>9.1055109608362486</v>
      </c>
      <c r="P4239">
        <v>10.9201289757097</v>
      </c>
      <c r="Q4239">
        <v>90.060645411762493</v>
      </c>
      <c r="R4239">
        <v>9.333052376972951</v>
      </c>
      <c r="S4239">
        <v>27.300257924591289</v>
      </c>
      <c r="T4239">
        <v>121.8672501105526</v>
      </c>
      <c r="U4239">
        <v>7.4157424664618086</v>
      </c>
      <c r="V4239">
        <v>20.556297353373051</v>
      </c>
    </row>
    <row r="4240" spans="1:22" x14ac:dyDescent="0.25">
      <c r="A4240">
        <v>4239</v>
      </c>
      <c r="B4240">
        <v>-27390121.34936706</v>
      </c>
      <c r="C4240">
        <v>-0.17161362090122509</v>
      </c>
      <c r="D4240">
        <v>64228183.760689348</v>
      </c>
      <c r="E4240">
        <v>0.91187768097127475</v>
      </c>
      <c r="F4240">
        <v>0.1043458051947026</v>
      </c>
      <c r="G4240">
        <v>11.72049837471638</v>
      </c>
      <c r="H4240">
        <v>22.863362951286032</v>
      </c>
      <c r="I4240">
        <v>7.090607224660042</v>
      </c>
      <c r="J4240">
        <v>2.1338686226517138</v>
      </c>
      <c r="K4240">
        <v>1.981230717281834</v>
      </c>
      <c r="L4240">
        <v>6.8772031510929779</v>
      </c>
      <c r="M4240">
        <v>10.328209685647341</v>
      </c>
      <c r="N4240">
        <v>2089.3343452826011</v>
      </c>
      <c r="O4240">
        <v>6.3176441833982437</v>
      </c>
      <c r="P4240">
        <v>8.5537251528708698</v>
      </c>
      <c r="Q4240">
        <v>90.160691856738254</v>
      </c>
      <c r="R4240">
        <v>8.1140161069980667</v>
      </c>
      <c r="S4240">
        <v>24.468774927846798</v>
      </c>
      <c r="T4240">
        <v>92.109901707743433</v>
      </c>
      <c r="U4240">
        <v>12.40596773623685</v>
      </c>
      <c r="V4240">
        <v>22.068375290471849</v>
      </c>
    </row>
    <row r="4241" spans="1:22" x14ac:dyDescent="0.25">
      <c r="A4241">
        <v>4240</v>
      </c>
      <c r="B4241">
        <v>-33350225.11643729</v>
      </c>
      <c r="C4241">
        <v>-0.15736941378176969</v>
      </c>
      <c r="D4241">
        <v>69513736.710849389</v>
      </c>
      <c r="E4241">
        <v>0.93787256590625567</v>
      </c>
      <c r="F4241">
        <v>0.1220070947606972</v>
      </c>
      <c r="G4241">
        <v>5.3107044382226922</v>
      </c>
      <c r="H4241">
        <v>17.963679540714661</v>
      </c>
      <c r="I4241">
        <v>8.1213269649490805</v>
      </c>
      <c r="J4241">
        <v>2.0122400109965302</v>
      </c>
      <c r="K4241">
        <v>1.935146238836829</v>
      </c>
      <c r="L4241">
        <v>4.5045717971108834</v>
      </c>
      <c r="M4241">
        <v>14.89320239932985</v>
      </c>
      <c r="N4241">
        <v>1985.8075701295361</v>
      </c>
      <c r="O4241">
        <v>5.0165273103041779</v>
      </c>
      <c r="P4241">
        <v>14.55843941571419</v>
      </c>
      <c r="Q4241">
        <v>88.308160241294715</v>
      </c>
      <c r="R4241">
        <v>10.871585560136261</v>
      </c>
      <c r="S4241">
        <v>21.76684582314472</v>
      </c>
      <c r="T4241">
        <v>100.4765013928282</v>
      </c>
      <c r="U4241">
        <v>11.53082175995074</v>
      </c>
      <c r="V4241">
        <v>18.25107896800078</v>
      </c>
    </row>
    <row r="4242" spans="1:22" x14ac:dyDescent="0.25">
      <c r="A4242">
        <v>4241</v>
      </c>
      <c r="B4242">
        <v>-34611535.795868933</v>
      </c>
      <c r="C4242">
        <v>-0.17357741782870681</v>
      </c>
      <c r="D4242">
        <v>70913050.993799552</v>
      </c>
      <c r="E4242">
        <v>0.95010959749299317</v>
      </c>
      <c r="F4242">
        <v>8.9556004142549758E-2</v>
      </c>
      <c r="G4242">
        <v>3.5058163855990312</v>
      </c>
      <c r="H4242">
        <v>27.655004112444459</v>
      </c>
      <c r="I4242">
        <v>6.7681517269168241</v>
      </c>
      <c r="J4242">
        <v>2.6425672127533368</v>
      </c>
      <c r="K4242">
        <v>2.0773020051402669</v>
      </c>
      <c r="L4242">
        <v>8.0487686159471217</v>
      </c>
      <c r="M4242">
        <v>14.67832406319657</v>
      </c>
      <c r="N4242">
        <v>1874.325170018366</v>
      </c>
      <c r="O4242">
        <v>9.0528775125666439</v>
      </c>
      <c r="P4242">
        <v>13.840439541671479</v>
      </c>
      <c r="Q4242">
        <v>107.4149816640367</v>
      </c>
      <c r="R4242">
        <v>7.9898593617324067</v>
      </c>
      <c r="S4242">
        <v>25.228783160056359</v>
      </c>
      <c r="T4242">
        <v>110.72943560115669</v>
      </c>
      <c r="U4242">
        <v>8.5343897106127038</v>
      </c>
      <c r="V4242">
        <v>16.5729786085396</v>
      </c>
    </row>
    <row r="4243" spans="1:22" x14ac:dyDescent="0.25">
      <c r="A4243">
        <v>4242</v>
      </c>
      <c r="B4243">
        <v>-41181978.199287973</v>
      </c>
      <c r="C4243">
        <v>-0.21700210711668069</v>
      </c>
      <c r="D4243">
        <v>77636881.156978711</v>
      </c>
      <c r="E4243">
        <v>1.060448602455329</v>
      </c>
      <c r="F4243">
        <v>0.1050209985784917</v>
      </c>
      <c r="G4243">
        <v>2.5849908039384282</v>
      </c>
      <c r="H4243">
        <v>24.659706147900049</v>
      </c>
      <c r="I4243">
        <v>6.8759612929584906</v>
      </c>
      <c r="J4243">
        <v>2.6084285593509491</v>
      </c>
      <c r="K4243">
        <v>2.2997331432167161</v>
      </c>
      <c r="L4243">
        <v>9.0245734701315463</v>
      </c>
      <c r="M4243">
        <v>12.83207590833813</v>
      </c>
      <c r="N4243">
        <v>2050.5407507505529</v>
      </c>
      <c r="O4243">
        <v>4.2959480479981753</v>
      </c>
      <c r="P4243">
        <v>15.818808406077441</v>
      </c>
      <c r="Q4243">
        <v>97.652454762550931</v>
      </c>
      <c r="R4243">
        <v>8.5321628217285443</v>
      </c>
      <c r="S4243">
        <v>16.572093051204259</v>
      </c>
      <c r="T4243">
        <v>92.590622777536893</v>
      </c>
      <c r="U4243">
        <v>12.718851525718151</v>
      </c>
      <c r="V4243">
        <v>18.966434617487071</v>
      </c>
    </row>
    <row r="4244" spans="1:22" x14ac:dyDescent="0.25">
      <c r="A4244">
        <v>4243</v>
      </c>
      <c r="B4244">
        <v>-31638128.114614341</v>
      </c>
      <c r="C4244">
        <v>-0.1936604177970058</v>
      </c>
      <c r="D4244">
        <v>70137197.535715878</v>
      </c>
      <c r="E4244">
        <v>0.97666857126308204</v>
      </c>
      <c r="F4244">
        <v>9.5118585509802539E-2</v>
      </c>
      <c r="G4244">
        <v>9.9086072584371312</v>
      </c>
      <c r="H4244">
        <v>21.94286044920851</v>
      </c>
      <c r="I4244">
        <v>7.4905986036698824</v>
      </c>
      <c r="J4244">
        <v>2.6997817934732331</v>
      </c>
      <c r="K4244">
        <v>2.078281336255289</v>
      </c>
      <c r="L4244">
        <v>10.173531462199779</v>
      </c>
      <c r="M4244">
        <v>11.075728866240381</v>
      </c>
      <c r="N4244">
        <v>2026.540696353261</v>
      </c>
      <c r="O4244">
        <v>6.0182627309342713</v>
      </c>
      <c r="P4244">
        <v>9.5870943282784946</v>
      </c>
      <c r="Q4244">
        <v>102.9073659989991</v>
      </c>
      <c r="R4244">
        <v>9.2867960815329731</v>
      </c>
      <c r="S4244">
        <v>20.298297683161991</v>
      </c>
      <c r="T4244">
        <v>103.4217766911723</v>
      </c>
      <c r="U4244">
        <v>13.303634407057819</v>
      </c>
      <c r="V4244">
        <v>20.578900944593851</v>
      </c>
    </row>
    <row r="4245" spans="1:22" x14ac:dyDescent="0.25">
      <c r="A4245">
        <v>4244</v>
      </c>
      <c r="B4245">
        <v>-41492602.804798827</v>
      </c>
      <c r="C4245">
        <v>-0.23187648514084441</v>
      </c>
      <c r="D4245">
        <v>75222970.838455454</v>
      </c>
      <c r="E4245">
        <v>1.0415920737841391</v>
      </c>
      <c r="F4245">
        <v>0.12140569266517839</v>
      </c>
      <c r="G4245">
        <v>2.816233372228774</v>
      </c>
      <c r="H4245">
        <v>22.498422800941391</v>
      </c>
      <c r="I4245">
        <v>8.2843880594915831</v>
      </c>
      <c r="J4245">
        <v>2.6935312966164702</v>
      </c>
      <c r="K4245">
        <v>1.4447168845920231</v>
      </c>
      <c r="L4245">
        <v>5.8271176772606541</v>
      </c>
      <c r="M4245">
        <v>9.4087208772422652</v>
      </c>
      <c r="N4245">
        <v>2022.537847551105</v>
      </c>
      <c r="O4245">
        <v>5.0536695306903621</v>
      </c>
      <c r="P4245">
        <v>12.550581770309879</v>
      </c>
      <c r="Q4245">
        <v>93.978090053870304</v>
      </c>
      <c r="R4245">
        <v>9.1022238910167523</v>
      </c>
      <c r="S4245">
        <v>32.596491868002808</v>
      </c>
      <c r="T4245">
        <v>84.987942806647197</v>
      </c>
      <c r="U4245">
        <v>9.2696638841332835</v>
      </c>
      <c r="V4245">
        <v>16.580840921641141</v>
      </c>
    </row>
    <row r="4246" spans="1:22" x14ac:dyDescent="0.25">
      <c r="A4246">
        <v>4245</v>
      </c>
      <c r="B4246">
        <v>-48564912.552398317</v>
      </c>
      <c r="C4246">
        <v>-0.19876267928775071</v>
      </c>
      <c r="D4246">
        <v>87555606.543110788</v>
      </c>
      <c r="E4246">
        <v>1.150229349084279</v>
      </c>
      <c r="F4246">
        <v>0.109060573224197</v>
      </c>
      <c r="G4246">
        <v>3.3803463232175428</v>
      </c>
      <c r="H4246">
        <v>18.725738079995981</v>
      </c>
      <c r="I4246">
        <v>8.0829508611371867</v>
      </c>
      <c r="J4246">
        <v>2.2964200738582732</v>
      </c>
      <c r="K4246">
        <v>1.915045141213833</v>
      </c>
      <c r="L4246">
        <v>6.1409038233754369</v>
      </c>
      <c r="M4246">
        <v>16.48508246000339</v>
      </c>
      <c r="N4246">
        <v>2156.9660183991532</v>
      </c>
      <c r="O4246">
        <v>3.3009994949148931</v>
      </c>
      <c r="P4246">
        <v>12.056165709943331</v>
      </c>
      <c r="Q4246">
        <v>85.844910812067667</v>
      </c>
      <c r="R4246">
        <v>8.4418426042431207</v>
      </c>
      <c r="S4246">
        <v>31.9550901135506</v>
      </c>
      <c r="T4246">
        <v>74.433665640911428</v>
      </c>
      <c r="U4246">
        <v>9.7104984279028574</v>
      </c>
      <c r="V4246">
        <v>19.634087611613349</v>
      </c>
    </row>
    <row r="4247" spans="1:22" x14ac:dyDescent="0.25">
      <c r="A4247">
        <v>4246</v>
      </c>
      <c r="B4247">
        <v>-33794175.16807124</v>
      </c>
      <c r="C4247">
        <v>-0.19704155391586931</v>
      </c>
      <c r="D4247">
        <v>67181570.441776752</v>
      </c>
      <c r="E4247">
        <v>0.94623389280727266</v>
      </c>
      <c r="F4247">
        <v>8.7044080851892747E-2</v>
      </c>
      <c r="G4247">
        <v>3.126418164239551</v>
      </c>
      <c r="H4247">
        <v>18.797427360272721</v>
      </c>
      <c r="I4247">
        <v>7.1836421382018267</v>
      </c>
      <c r="J4247">
        <v>2.890288088415109</v>
      </c>
      <c r="K4247">
        <v>2.7230808354773339</v>
      </c>
      <c r="L4247">
        <v>7.8047303489269098</v>
      </c>
      <c r="M4247">
        <v>10.21346295316245</v>
      </c>
      <c r="N4247">
        <v>1899.0419600733021</v>
      </c>
      <c r="O4247">
        <v>6.757167555935613</v>
      </c>
      <c r="P4247">
        <v>13.11283433418984</v>
      </c>
      <c r="Q4247">
        <v>91.994717676585026</v>
      </c>
      <c r="R4247">
        <v>10.19874627360819</v>
      </c>
      <c r="S4247">
        <v>27.015215823200261</v>
      </c>
      <c r="T4247">
        <v>92.842349691711547</v>
      </c>
      <c r="U4247">
        <v>13.05158198157449</v>
      </c>
      <c r="V4247">
        <v>22.456849007908321</v>
      </c>
    </row>
    <row r="4248" spans="1:22" x14ac:dyDescent="0.25">
      <c r="A4248">
        <v>4247</v>
      </c>
      <c r="B4248">
        <v>-49073763.084363259</v>
      </c>
      <c r="C4248">
        <v>-0.22430738486142071</v>
      </c>
      <c r="D4248">
        <v>84300786.512904748</v>
      </c>
      <c r="E4248">
        <v>1.107873146482095</v>
      </c>
      <c r="F4248">
        <v>0.12911730729451351</v>
      </c>
      <c r="G4248">
        <v>0.35159557765621441</v>
      </c>
      <c r="H4248">
        <v>20.39046263599586</v>
      </c>
      <c r="I4248">
        <v>6.6755166271437441</v>
      </c>
      <c r="J4248">
        <v>1.8250237000532681</v>
      </c>
      <c r="K4248">
        <v>1.7722999747858219</v>
      </c>
      <c r="L4248">
        <v>7.1633287936110284</v>
      </c>
      <c r="M4248">
        <v>15.120858199264511</v>
      </c>
      <c r="N4248">
        <v>1934.7620745993929</v>
      </c>
      <c r="O4248">
        <v>5.6799874045691672</v>
      </c>
      <c r="P4248">
        <v>14.755783425297389</v>
      </c>
      <c r="Q4248">
        <v>99.338526131858202</v>
      </c>
      <c r="R4248">
        <v>7.376630584940842</v>
      </c>
      <c r="S4248">
        <v>24.757329130347781</v>
      </c>
      <c r="T4248">
        <v>73.646719067954024</v>
      </c>
      <c r="U4248">
        <v>10.327317114564959</v>
      </c>
      <c r="V4248">
        <v>19.873294925340009</v>
      </c>
    </row>
    <row r="4249" spans="1:22" x14ac:dyDescent="0.25">
      <c r="A4249">
        <v>4248</v>
      </c>
      <c r="B4249">
        <v>-32430498.398807779</v>
      </c>
      <c r="C4249">
        <v>-0.13532818918426051</v>
      </c>
      <c r="D4249">
        <v>69873994.529480428</v>
      </c>
      <c r="E4249">
        <v>0.93657689636466834</v>
      </c>
      <c r="F4249">
        <v>9.4556762408278663E-2</v>
      </c>
      <c r="G4249">
        <v>1.931297352059677</v>
      </c>
      <c r="H4249">
        <v>25.383235128331041</v>
      </c>
      <c r="I4249">
        <v>6.4698622652140267</v>
      </c>
      <c r="J4249">
        <v>2.5348006142836241</v>
      </c>
      <c r="K4249">
        <v>2.7170839014083459</v>
      </c>
      <c r="L4249">
        <v>7.4834232756251859</v>
      </c>
      <c r="M4249">
        <v>15.58361216768961</v>
      </c>
      <c r="N4249">
        <v>2055.2209747102079</v>
      </c>
      <c r="O4249">
        <v>3.6918273073337109</v>
      </c>
      <c r="P4249">
        <v>10.225360602679279</v>
      </c>
      <c r="Q4249">
        <v>115.1969605666379</v>
      </c>
      <c r="R4249">
        <v>9.714288020446487</v>
      </c>
      <c r="S4249">
        <v>33.789399401891572</v>
      </c>
      <c r="T4249">
        <v>105.0567287529872</v>
      </c>
      <c r="U4249">
        <v>9.3338241059530667</v>
      </c>
      <c r="V4249">
        <v>17.360734425829278</v>
      </c>
    </row>
    <row r="4250" spans="1:22" x14ac:dyDescent="0.25">
      <c r="A4250">
        <v>4249</v>
      </c>
      <c r="B4250">
        <v>-40082733.480444759</v>
      </c>
      <c r="C4250">
        <v>-0.19972735769500211</v>
      </c>
      <c r="D4250">
        <v>77278607.975701779</v>
      </c>
      <c r="E4250">
        <v>1.077552397006706</v>
      </c>
      <c r="F4250">
        <v>9.201474886534039E-2</v>
      </c>
      <c r="G4250">
        <v>5.4924377204069916</v>
      </c>
      <c r="H4250">
        <v>25.518666265587878</v>
      </c>
      <c r="I4250">
        <v>8.0867282783830419</v>
      </c>
      <c r="J4250">
        <v>1.9195344141357711</v>
      </c>
      <c r="K4250">
        <v>1.8829646265096389</v>
      </c>
      <c r="L4250">
        <v>7.5880713622420366</v>
      </c>
      <c r="M4250">
        <v>12.48882799461151</v>
      </c>
      <c r="N4250">
        <v>1985.2869800407359</v>
      </c>
      <c r="O4250">
        <v>4.2584928190102866</v>
      </c>
      <c r="P4250">
        <v>10.73625009688476</v>
      </c>
      <c r="Q4250">
        <v>90.611721048727205</v>
      </c>
      <c r="R4250">
        <v>6.146690271882675</v>
      </c>
      <c r="S4250">
        <v>30.521240265019831</v>
      </c>
      <c r="T4250">
        <v>114.4931007527566</v>
      </c>
      <c r="U4250">
        <v>13.80769066893469</v>
      </c>
      <c r="V4250">
        <v>22.60455206421906</v>
      </c>
    </row>
    <row r="4251" spans="1:22" x14ac:dyDescent="0.25">
      <c r="A4251">
        <v>4250</v>
      </c>
      <c r="B4251">
        <v>-37753476.792514801</v>
      </c>
      <c r="C4251">
        <v>-0.1674325234386084</v>
      </c>
      <c r="D4251">
        <v>77486479.014354765</v>
      </c>
      <c r="E4251">
        <v>1.050207437277306</v>
      </c>
      <c r="F4251">
        <v>0.10428281943870139</v>
      </c>
      <c r="G4251">
        <v>5.5877209775587033</v>
      </c>
      <c r="H4251">
        <v>14.37886417678232</v>
      </c>
      <c r="I4251">
        <v>7.7706837361487171</v>
      </c>
      <c r="J4251">
        <v>2.1544966064648419</v>
      </c>
      <c r="K4251">
        <v>1.989103601477346</v>
      </c>
      <c r="L4251">
        <v>7.9387267579280074</v>
      </c>
      <c r="M4251">
        <v>14.76908664483692</v>
      </c>
      <c r="N4251">
        <v>2028.0615144739791</v>
      </c>
      <c r="O4251">
        <v>5.1458892643133236</v>
      </c>
      <c r="P4251">
        <v>10.59833184645052</v>
      </c>
      <c r="Q4251">
        <v>110.01500615811131</v>
      </c>
      <c r="R4251">
        <v>11.037070401337161</v>
      </c>
      <c r="S4251">
        <v>28.508553067683021</v>
      </c>
      <c r="T4251">
        <v>115.6852947433252</v>
      </c>
      <c r="U4251">
        <v>12.47818035353218</v>
      </c>
      <c r="V4251">
        <v>22.88213556761152</v>
      </c>
    </row>
    <row r="4252" spans="1:22" x14ac:dyDescent="0.25">
      <c r="A4252">
        <v>4251</v>
      </c>
      <c r="B4252">
        <v>-33948028.912285931</v>
      </c>
      <c r="C4252">
        <v>-0.1770965148754404</v>
      </c>
      <c r="D4252">
        <v>69749427.542777359</v>
      </c>
      <c r="E4252">
        <v>0.95743472288031484</v>
      </c>
      <c r="F4252">
        <v>9.5169034529514224E-2</v>
      </c>
      <c r="G4252">
        <v>8.2734688019942002</v>
      </c>
      <c r="H4252">
        <v>24.67015541814537</v>
      </c>
      <c r="I4252">
        <v>7.1337301189557101</v>
      </c>
      <c r="J4252">
        <v>1.7384348615652481</v>
      </c>
      <c r="K4252">
        <v>2.7341936378580698</v>
      </c>
      <c r="L4252">
        <v>7.4861015467527894</v>
      </c>
      <c r="M4252">
        <v>14.3705242048743</v>
      </c>
      <c r="N4252">
        <v>1871.4331730575921</v>
      </c>
      <c r="O4252">
        <v>5.8547822067534891</v>
      </c>
      <c r="P4252">
        <v>11.386258830879321</v>
      </c>
      <c r="Q4252">
        <v>94.559047773544165</v>
      </c>
      <c r="R4252">
        <v>7.5892803338426544</v>
      </c>
      <c r="S4252">
        <v>29.492135341031229</v>
      </c>
      <c r="T4252">
        <v>74.314966910554844</v>
      </c>
      <c r="U4252">
        <v>11.523331893466059</v>
      </c>
      <c r="V4252">
        <v>19.712466644801619</v>
      </c>
    </row>
    <row r="4253" spans="1:22" x14ac:dyDescent="0.25">
      <c r="A4253">
        <v>4252</v>
      </c>
      <c r="B4253">
        <v>-31532844.31284143</v>
      </c>
      <c r="C4253">
        <v>-0.1598012506133899</v>
      </c>
      <c r="D4253">
        <v>71802239.680717424</v>
      </c>
      <c r="E4253">
        <v>0.97486747794824291</v>
      </c>
      <c r="F4253">
        <v>0.12944939653661161</v>
      </c>
      <c r="G4253">
        <v>6.9036097807509806</v>
      </c>
      <c r="H4253">
        <v>21.111042566417549</v>
      </c>
      <c r="I4253">
        <v>7.370935934383021</v>
      </c>
      <c r="J4253">
        <v>2.5861410753629062</v>
      </c>
      <c r="K4253">
        <v>2.649601628634819</v>
      </c>
      <c r="L4253">
        <v>8.4239706805173302</v>
      </c>
      <c r="M4253">
        <v>12.425137248860461</v>
      </c>
      <c r="N4253">
        <v>2254.1786064952962</v>
      </c>
      <c r="O4253">
        <v>3.791088663150437</v>
      </c>
      <c r="P4253">
        <v>14.70768835663036</v>
      </c>
      <c r="Q4253">
        <v>95.407546183273212</v>
      </c>
      <c r="R4253">
        <v>8.2118039173822392</v>
      </c>
      <c r="S4253">
        <v>16.971511648253902</v>
      </c>
      <c r="T4253">
        <v>106.77407490454731</v>
      </c>
      <c r="U4253">
        <v>9.3467871365707165</v>
      </c>
      <c r="V4253">
        <v>17.839780346618589</v>
      </c>
    </row>
    <row r="4254" spans="1:22" x14ac:dyDescent="0.25">
      <c r="A4254">
        <v>4253</v>
      </c>
      <c r="B4254">
        <v>-40082674.175719693</v>
      </c>
      <c r="C4254">
        <v>-0.20359746258590969</v>
      </c>
      <c r="D4254">
        <v>75753224.933506578</v>
      </c>
      <c r="E4254">
        <v>1.0129449018702379</v>
      </c>
      <c r="F4254">
        <v>0.13944390696680489</v>
      </c>
      <c r="G4254">
        <v>2.847867078203306</v>
      </c>
      <c r="H4254">
        <v>18.28065219244727</v>
      </c>
      <c r="I4254">
        <v>7.0387691317349201</v>
      </c>
      <c r="J4254">
        <v>2.005043958314527</v>
      </c>
      <c r="K4254">
        <v>1.731542632956057</v>
      </c>
      <c r="L4254">
        <v>5.7537216474295017</v>
      </c>
      <c r="M4254">
        <v>13.66557903694912</v>
      </c>
      <c r="N4254">
        <v>1948.210312593362</v>
      </c>
      <c r="O4254">
        <v>6.0900468948665916</v>
      </c>
      <c r="P4254">
        <v>7.9736884565325266</v>
      </c>
      <c r="Q4254">
        <v>104.9840155436913</v>
      </c>
      <c r="R4254">
        <v>5.1006608219878347</v>
      </c>
      <c r="S4254">
        <v>26.3858026518865</v>
      </c>
      <c r="T4254">
        <v>88.72565720419621</v>
      </c>
      <c r="U4254">
        <v>11.55222286628876</v>
      </c>
      <c r="V4254">
        <v>14.9608459510395</v>
      </c>
    </row>
    <row r="4255" spans="1:22" x14ac:dyDescent="0.25">
      <c r="A4255">
        <v>4254</v>
      </c>
      <c r="B4255">
        <v>-33758652.264032632</v>
      </c>
      <c r="C4255">
        <v>-0.14373658645168291</v>
      </c>
      <c r="D4255">
        <v>72219841.225506827</v>
      </c>
      <c r="E4255">
        <v>0.96197842579609749</v>
      </c>
      <c r="F4255">
        <v>0.11596759128528041</v>
      </c>
      <c r="G4255">
        <v>5.5870653251786031</v>
      </c>
      <c r="H4255">
        <v>17.61237029477482</v>
      </c>
      <c r="I4255">
        <v>7.434778826845621</v>
      </c>
      <c r="J4255">
        <v>1.8164110945664791</v>
      </c>
      <c r="K4255">
        <v>1.1556025074695311</v>
      </c>
      <c r="L4255">
        <v>7.4124796355346412</v>
      </c>
      <c r="M4255">
        <v>17.25750893428938</v>
      </c>
      <c r="N4255">
        <v>2053.3734678897858</v>
      </c>
      <c r="O4255">
        <v>5.3126953012574996</v>
      </c>
      <c r="P4255">
        <v>11.96926088705739</v>
      </c>
      <c r="Q4255">
        <v>104.9071164781772</v>
      </c>
      <c r="R4255">
        <v>6.4408819040542236</v>
      </c>
      <c r="S4255">
        <v>23.346739580795191</v>
      </c>
      <c r="T4255">
        <v>90.861955901032019</v>
      </c>
      <c r="U4255">
        <v>11.24447108945226</v>
      </c>
      <c r="V4255">
        <v>26.77980919746177</v>
      </c>
    </row>
    <row r="4256" spans="1:22" x14ac:dyDescent="0.25">
      <c r="A4256">
        <v>4255</v>
      </c>
      <c r="B4256">
        <v>-32954691.021913391</v>
      </c>
      <c r="C4256">
        <v>-0.18678084419646401</v>
      </c>
      <c r="D4256">
        <v>66356316.540911227</v>
      </c>
      <c r="E4256">
        <v>0.93999500412887294</v>
      </c>
      <c r="F4256">
        <v>0.1006332196361852</v>
      </c>
      <c r="G4256">
        <v>3.1270185793316672</v>
      </c>
      <c r="H4256">
        <v>18.795875143707679</v>
      </c>
      <c r="I4256">
        <v>7.4374924020903448</v>
      </c>
      <c r="J4256">
        <v>2.3347478310599179</v>
      </c>
      <c r="K4256">
        <v>2.0639319581261568</v>
      </c>
      <c r="L4256">
        <v>7.1065374307227422</v>
      </c>
      <c r="M4256">
        <v>9.9049319870160044</v>
      </c>
      <c r="N4256">
        <v>1872.6625110342729</v>
      </c>
      <c r="O4256">
        <v>7.7931619122819429</v>
      </c>
      <c r="P4256">
        <v>14.49003503227611</v>
      </c>
      <c r="Q4256">
        <v>90.549007238453086</v>
      </c>
      <c r="R4256">
        <v>10.1648971417354</v>
      </c>
      <c r="S4256">
        <v>33.548500350331629</v>
      </c>
      <c r="T4256">
        <v>116.4969802940554</v>
      </c>
      <c r="U4256">
        <v>10.37014292289591</v>
      </c>
      <c r="V4256">
        <v>16.888782682280681</v>
      </c>
    </row>
    <row r="4257" spans="1:22" x14ac:dyDescent="0.25">
      <c r="A4257">
        <v>4256</v>
      </c>
      <c r="B4257">
        <v>-42384193.404293582</v>
      </c>
      <c r="C4257">
        <v>-0.18148190015494561</v>
      </c>
      <c r="D4257">
        <v>81509119.107691765</v>
      </c>
      <c r="E4257">
        <v>1.0996528613488219</v>
      </c>
      <c r="F4257">
        <v>9.9162158674295883E-2</v>
      </c>
      <c r="G4257">
        <v>2.9420346554461081</v>
      </c>
      <c r="H4257">
        <v>20.79063667906858</v>
      </c>
      <c r="I4257">
        <v>8.3497642719834335</v>
      </c>
      <c r="J4257">
        <v>2.4911916878307809</v>
      </c>
      <c r="K4257">
        <v>2.3829010454105659</v>
      </c>
      <c r="L4257">
        <v>6.2423260658673474</v>
      </c>
      <c r="M4257">
        <v>14.431955665787861</v>
      </c>
      <c r="N4257">
        <v>2187.141855424748</v>
      </c>
      <c r="O4257">
        <v>7.6187305591048808</v>
      </c>
      <c r="P4257">
        <v>12.713131213904029</v>
      </c>
      <c r="Q4257">
        <v>101.3662693624935</v>
      </c>
      <c r="R4257">
        <v>9.9085932813189004</v>
      </c>
      <c r="S4257">
        <v>24.285530936175711</v>
      </c>
      <c r="T4257">
        <v>95.603536656642603</v>
      </c>
      <c r="U4257">
        <v>10.315880903193021</v>
      </c>
      <c r="V4257">
        <v>24.29294938711346</v>
      </c>
    </row>
    <row r="4258" spans="1:22" x14ac:dyDescent="0.25">
      <c r="A4258">
        <v>4257</v>
      </c>
      <c r="B4258">
        <v>-21547172.206910089</v>
      </c>
      <c r="C4258">
        <v>-9.9951261528201218E-2</v>
      </c>
      <c r="D4258">
        <v>59965997.735880919</v>
      </c>
      <c r="E4258">
        <v>0.8476637841867638</v>
      </c>
      <c r="F4258">
        <v>0.1016027660149126</v>
      </c>
      <c r="G4258">
        <v>8.0852302314581141</v>
      </c>
      <c r="H4258">
        <v>20.438405934095648</v>
      </c>
      <c r="I4258">
        <v>7.3312637235346481</v>
      </c>
      <c r="J4258">
        <v>2.2424234094282909</v>
      </c>
      <c r="K4258">
        <v>2.121497402618854</v>
      </c>
      <c r="L4258">
        <v>7.4192901280033752</v>
      </c>
      <c r="M4258">
        <v>11.49952803003905</v>
      </c>
      <c r="N4258">
        <v>2200.6312322675858</v>
      </c>
      <c r="O4258">
        <v>4.0861294049121319</v>
      </c>
      <c r="P4258">
        <v>13.28884118341267</v>
      </c>
      <c r="Q4258">
        <v>103.7364103675455</v>
      </c>
      <c r="R4258">
        <v>6.6531812690850236</v>
      </c>
      <c r="S4258">
        <v>17.364131440479252</v>
      </c>
      <c r="T4258">
        <v>100.92051985704001</v>
      </c>
      <c r="U4258">
        <v>8.393694181233057</v>
      </c>
      <c r="V4258">
        <v>26.832794380853962</v>
      </c>
    </row>
    <row r="4259" spans="1:22" x14ac:dyDescent="0.25">
      <c r="A4259">
        <v>4258</v>
      </c>
      <c r="B4259">
        <v>-37028874.971538253</v>
      </c>
      <c r="C4259">
        <v>-0.20609386166820359</v>
      </c>
      <c r="D4259">
        <v>78171541.2185781</v>
      </c>
      <c r="E4259">
        <v>1.088745540044604</v>
      </c>
      <c r="F4259">
        <v>0.1356114671558119</v>
      </c>
      <c r="G4259">
        <v>11.04614800876624</v>
      </c>
      <c r="H4259">
        <v>16.635199745792448</v>
      </c>
      <c r="I4259">
        <v>7.9831134613172594</v>
      </c>
      <c r="J4259">
        <v>1.9554987565943569</v>
      </c>
      <c r="K4259">
        <v>1.293860044403965</v>
      </c>
      <c r="L4259">
        <v>7.1735765726137517</v>
      </c>
      <c r="M4259">
        <v>10.48959747003155</v>
      </c>
      <c r="N4259">
        <v>2258.7929877410029</v>
      </c>
      <c r="O4259">
        <v>7.5778377442540847</v>
      </c>
      <c r="P4259">
        <v>14.46312501439057</v>
      </c>
      <c r="Q4259">
        <v>87.895109311202887</v>
      </c>
      <c r="R4259">
        <v>5.4022888491235399</v>
      </c>
      <c r="S4259">
        <v>20.778791605261521</v>
      </c>
      <c r="T4259">
        <v>120.44693705909771</v>
      </c>
      <c r="U4259">
        <v>10.90085317717052</v>
      </c>
      <c r="V4259">
        <v>21.33473279827513</v>
      </c>
    </row>
    <row r="4260" spans="1:22" x14ac:dyDescent="0.25">
      <c r="A4260">
        <v>4259</v>
      </c>
      <c r="B4260">
        <v>-29489055.744223431</v>
      </c>
      <c r="C4260">
        <v>-0.13758650078514401</v>
      </c>
      <c r="D4260">
        <v>65631197.878842637</v>
      </c>
      <c r="E4260">
        <v>0.90687727007119867</v>
      </c>
      <c r="F4260">
        <v>0.1035560335120142</v>
      </c>
      <c r="G4260">
        <v>4.3987421657496313</v>
      </c>
      <c r="H4260">
        <v>27.972071868880089</v>
      </c>
      <c r="I4260">
        <v>7.9919639768711814</v>
      </c>
      <c r="J4260">
        <v>1.5179434862314749</v>
      </c>
      <c r="K4260">
        <v>1.9581716235337201</v>
      </c>
      <c r="L4260">
        <v>8.6877217701209872</v>
      </c>
      <c r="M4260">
        <v>14.59065298452613</v>
      </c>
      <c r="N4260">
        <v>2038.476927679681</v>
      </c>
      <c r="O4260">
        <v>7.5161212518802634</v>
      </c>
      <c r="P4260">
        <v>11.850643153231999</v>
      </c>
      <c r="Q4260">
        <v>85.171877626957567</v>
      </c>
      <c r="R4260">
        <v>9.7055750108719359</v>
      </c>
      <c r="S4260">
        <v>34.715993675496748</v>
      </c>
      <c r="T4260">
        <v>97.476933373995351</v>
      </c>
      <c r="U4260">
        <v>11.344846762397109</v>
      </c>
      <c r="V4260">
        <v>18.667977304128549</v>
      </c>
    </row>
    <row r="4261" spans="1:22" x14ac:dyDescent="0.25">
      <c r="A4261">
        <v>4260</v>
      </c>
      <c r="B4261">
        <v>-31236304.589707181</v>
      </c>
      <c r="C4261">
        <v>-0.1831455165567738</v>
      </c>
      <c r="D4261">
        <v>70171066.564354658</v>
      </c>
      <c r="E4261">
        <v>0.98132670925557586</v>
      </c>
      <c r="F4261">
        <v>0.13182353313887499</v>
      </c>
      <c r="G4261">
        <v>9.9211983025024786</v>
      </c>
      <c r="H4261">
        <v>14.664369243675001</v>
      </c>
      <c r="I4261">
        <v>7.8917264924035591</v>
      </c>
      <c r="J4261">
        <v>1.599988791390395</v>
      </c>
      <c r="K4261">
        <v>2.0315063461718159</v>
      </c>
      <c r="L4261">
        <v>8.9082687388885606</v>
      </c>
      <c r="M4261">
        <v>11.456218758562169</v>
      </c>
      <c r="N4261">
        <v>2001.596058403072</v>
      </c>
      <c r="O4261">
        <v>8.6053047141770378</v>
      </c>
      <c r="P4261">
        <v>11.48401395779227</v>
      </c>
      <c r="Q4261">
        <v>87.833458303657252</v>
      </c>
      <c r="R4261">
        <v>7.9573432137159958</v>
      </c>
      <c r="S4261">
        <v>23.403791153490701</v>
      </c>
      <c r="T4261">
        <v>118.681389778259</v>
      </c>
      <c r="U4261">
        <v>9.8915371134376837</v>
      </c>
      <c r="V4261">
        <v>15.69886049640396</v>
      </c>
    </row>
    <row r="4262" spans="1:22" x14ac:dyDescent="0.25">
      <c r="A4262">
        <v>4261</v>
      </c>
      <c r="B4262">
        <v>-44411464.39487718</v>
      </c>
      <c r="C4262">
        <v>-0.18649691811734301</v>
      </c>
      <c r="D4262">
        <v>80931089.368834257</v>
      </c>
      <c r="E4262">
        <v>1.0631006079520959</v>
      </c>
      <c r="F4262">
        <v>0.10001294023358739</v>
      </c>
      <c r="G4262">
        <v>1.059826613263853</v>
      </c>
      <c r="H4262">
        <v>24.209488472192461</v>
      </c>
      <c r="I4262">
        <v>8.6119512335033139</v>
      </c>
      <c r="J4262">
        <v>2.7270831788259269</v>
      </c>
      <c r="K4262">
        <v>2.1288886770402309</v>
      </c>
      <c r="L4262">
        <v>6.0553275084679328</v>
      </c>
      <c r="M4262">
        <v>15.321684635755171</v>
      </c>
      <c r="N4262">
        <v>1949.1315194189881</v>
      </c>
      <c r="O4262">
        <v>7.0378740171539524</v>
      </c>
      <c r="P4262">
        <v>14.967398685326559</v>
      </c>
      <c r="Q4262">
        <v>112.3864634254127</v>
      </c>
      <c r="R4262">
        <v>8.5271145394737324</v>
      </c>
      <c r="S4262">
        <v>32.485399015145973</v>
      </c>
      <c r="T4262">
        <v>77.310176163554502</v>
      </c>
      <c r="U4262">
        <v>7.9561237668887497</v>
      </c>
      <c r="V4262">
        <v>22.823470977972871</v>
      </c>
    </row>
    <row r="4263" spans="1:22" x14ac:dyDescent="0.25">
      <c r="A4263">
        <v>4262</v>
      </c>
      <c r="B4263">
        <v>-45457962.885391124</v>
      </c>
      <c r="C4263">
        <v>-0.2111725808719053</v>
      </c>
      <c r="D4263">
        <v>85026240.349311113</v>
      </c>
      <c r="E4263">
        <v>1.1763949451964359</v>
      </c>
      <c r="F4263">
        <v>8.8830028783180581E-2</v>
      </c>
      <c r="G4263">
        <v>3.7807177566475558</v>
      </c>
      <c r="H4263">
        <v>28.33080484976022</v>
      </c>
      <c r="I4263">
        <v>8.2404091622993558</v>
      </c>
      <c r="J4263">
        <v>1.9065104124421319</v>
      </c>
      <c r="K4263">
        <v>2.5322503807133701</v>
      </c>
      <c r="L4263">
        <v>6.866889762084246</v>
      </c>
      <c r="M4263">
        <v>12.02693886843862</v>
      </c>
      <c r="N4263">
        <v>2072.9493476322441</v>
      </c>
      <c r="O4263">
        <v>4.9748773443316203</v>
      </c>
      <c r="P4263">
        <v>13.030210811992839</v>
      </c>
      <c r="Q4263">
        <v>95.249792595859546</v>
      </c>
      <c r="R4263">
        <v>8.286892911135805</v>
      </c>
      <c r="S4263">
        <v>27.91370697264648</v>
      </c>
      <c r="T4263">
        <v>121.5671302331576</v>
      </c>
      <c r="U4263">
        <v>7.982286576913098</v>
      </c>
      <c r="V4263">
        <v>22.301116647093071</v>
      </c>
    </row>
    <row r="4264" spans="1:22" x14ac:dyDescent="0.25">
      <c r="A4264">
        <v>4263</v>
      </c>
      <c r="B4264">
        <v>-43908785.472187497</v>
      </c>
      <c r="C4264">
        <v>-0.19015500986653711</v>
      </c>
      <c r="D4264">
        <v>83109399.904236048</v>
      </c>
      <c r="E4264">
        <v>1.099738886599984</v>
      </c>
      <c r="F4264">
        <v>0.11753400198151361</v>
      </c>
      <c r="G4264">
        <v>2.879901509962139</v>
      </c>
      <c r="H4264">
        <v>22.882254725884941</v>
      </c>
      <c r="I4264">
        <v>8.0624869473504539</v>
      </c>
      <c r="J4264">
        <v>1.59943253877518</v>
      </c>
      <c r="K4264">
        <v>2.5797743534263788</v>
      </c>
      <c r="L4264">
        <v>6.0904056109271947</v>
      </c>
      <c r="M4264">
        <v>16.299653200201469</v>
      </c>
      <c r="N4264">
        <v>2049.8872379267382</v>
      </c>
      <c r="O4264">
        <v>4.3458890152419194</v>
      </c>
      <c r="P4264">
        <v>13.41042041847534</v>
      </c>
      <c r="Q4264">
        <v>101.3938225739906</v>
      </c>
      <c r="R4264">
        <v>9.4229852074488747</v>
      </c>
      <c r="S4264">
        <v>21.276061061471442</v>
      </c>
      <c r="T4264">
        <v>80.255913188875923</v>
      </c>
      <c r="U4264">
        <v>9.0335553852393904</v>
      </c>
      <c r="V4264">
        <v>19.374853173351799</v>
      </c>
    </row>
    <row r="4265" spans="1:22" x14ac:dyDescent="0.25">
      <c r="A4265">
        <v>4264</v>
      </c>
      <c r="B4265">
        <v>-27566486.72481044</v>
      </c>
      <c r="C4265">
        <v>-0.13938760660004151</v>
      </c>
      <c r="D4265">
        <v>63219092.1673069</v>
      </c>
      <c r="E4265">
        <v>0.86817610791862854</v>
      </c>
      <c r="F4265">
        <v>0.1130757775864871</v>
      </c>
      <c r="G4265">
        <v>4.6867532105529834</v>
      </c>
      <c r="H4265">
        <v>16.475464938942789</v>
      </c>
      <c r="I4265">
        <v>8.0486796243977832</v>
      </c>
      <c r="J4265">
        <v>2.1680973254782958</v>
      </c>
      <c r="K4265">
        <v>2.0505365072576489</v>
      </c>
      <c r="L4265">
        <v>8.3532266421421344</v>
      </c>
      <c r="M4265">
        <v>13.31105975914296</v>
      </c>
      <c r="N4265">
        <v>1834.5351290942699</v>
      </c>
      <c r="O4265">
        <v>6.0185568472502737</v>
      </c>
      <c r="P4265">
        <v>10.25597583222866</v>
      </c>
      <c r="Q4265">
        <v>106.40250141025651</v>
      </c>
      <c r="R4265">
        <v>8.9407245341404007</v>
      </c>
      <c r="S4265">
        <v>25.180706719045808</v>
      </c>
      <c r="T4265">
        <v>109.6376645610091</v>
      </c>
      <c r="U4265">
        <v>9.4850802634011355</v>
      </c>
      <c r="V4265">
        <v>21.36281386822635</v>
      </c>
    </row>
    <row r="4266" spans="1:22" x14ac:dyDescent="0.25">
      <c r="A4266">
        <v>4265</v>
      </c>
      <c r="B4266">
        <v>-39808371.305426821</v>
      </c>
      <c r="C4266">
        <v>-0.20922481973179871</v>
      </c>
      <c r="D4266">
        <v>77718935.113882318</v>
      </c>
      <c r="E4266">
        <v>1.0677508032362579</v>
      </c>
      <c r="F4266">
        <v>0.1007077982182867</v>
      </c>
      <c r="G4266">
        <v>3.6278743757555212</v>
      </c>
      <c r="H4266">
        <v>26.48241620626159</v>
      </c>
      <c r="I4266">
        <v>8.0544488276564703</v>
      </c>
      <c r="J4266">
        <v>1.35593280248329</v>
      </c>
      <c r="K4266">
        <v>1.744027531088987</v>
      </c>
      <c r="L4266">
        <v>9.3373210542842013</v>
      </c>
      <c r="M4266">
        <v>14.35716777585591</v>
      </c>
      <c r="N4266">
        <v>1955.737469265453</v>
      </c>
      <c r="O4266">
        <v>5.7715094285973736</v>
      </c>
      <c r="P4266">
        <v>9.6716707121999796</v>
      </c>
      <c r="Q4266">
        <v>101.8892637603431</v>
      </c>
      <c r="R4266">
        <v>6.3618240489578213</v>
      </c>
      <c r="S4266">
        <v>20.712604239445771</v>
      </c>
      <c r="T4266">
        <v>83.266001698688314</v>
      </c>
      <c r="U4266">
        <v>13.25948469282914</v>
      </c>
      <c r="V4266">
        <v>16.40837718258053</v>
      </c>
    </row>
    <row r="4267" spans="1:22" x14ac:dyDescent="0.25">
      <c r="A4267">
        <v>4266</v>
      </c>
      <c r="B4267">
        <v>-35694516.385042943</v>
      </c>
      <c r="C4267">
        <v>-0.1564315708951842</v>
      </c>
      <c r="D4267">
        <v>73257749.819088399</v>
      </c>
      <c r="E4267">
        <v>1.0041530864376489</v>
      </c>
      <c r="F4267">
        <v>9.0777403352002933E-2</v>
      </c>
      <c r="G4267">
        <v>2.1463715610398539</v>
      </c>
      <c r="H4267">
        <v>10.86987479450166</v>
      </c>
      <c r="I4267">
        <v>6.6077418905173477</v>
      </c>
      <c r="J4267">
        <v>2.0298451938198849</v>
      </c>
      <c r="K4267">
        <v>2.026523078165213</v>
      </c>
      <c r="L4267">
        <v>6.0189207560908224</v>
      </c>
      <c r="M4267">
        <v>16.10144907023777</v>
      </c>
      <c r="N4267">
        <v>2034.549179936927</v>
      </c>
      <c r="O4267">
        <v>7.4008940679394906</v>
      </c>
      <c r="P4267">
        <v>12.05798274923019</v>
      </c>
      <c r="Q4267">
        <v>93.962959915215819</v>
      </c>
      <c r="R4267">
        <v>6.8282789570209301</v>
      </c>
      <c r="S4267">
        <v>19.103366422968431</v>
      </c>
      <c r="T4267">
        <v>115.0456592503951</v>
      </c>
      <c r="U4267">
        <v>11.8302012237308</v>
      </c>
      <c r="V4267">
        <v>16.248816001290809</v>
      </c>
    </row>
    <row r="4268" spans="1:22" x14ac:dyDescent="0.25">
      <c r="A4268">
        <v>4267</v>
      </c>
      <c r="B4268">
        <v>-47607947.537097082</v>
      </c>
      <c r="C4268">
        <v>-0.19968882271105071</v>
      </c>
      <c r="D4268">
        <v>90767410.262661621</v>
      </c>
      <c r="E4268">
        <v>1.1598144492700051</v>
      </c>
      <c r="F4268">
        <v>0.1314837091837259</v>
      </c>
      <c r="G4268">
        <v>2.9569884849646781</v>
      </c>
      <c r="H4268">
        <v>17.924096585780031</v>
      </c>
      <c r="I4268">
        <v>8.6428086118651724</v>
      </c>
      <c r="J4268">
        <v>2.9307160716109948</v>
      </c>
      <c r="K4268">
        <v>1.9066102941612511</v>
      </c>
      <c r="L4268">
        <v>9.2099187397302344</v>
      </c>
      <c r="M4268">
        <v>15.931449027150361</v>
      </c>
      <c r="N4268">
        <v>2177.5800556559611</v>
      </c>
      <c r="O4268">
        <v>6.599932618102784</v>
      </c>
      <c r="P4268">
        <v>11.48816737712419</v>
      </c>
      <c r="Q4268">
        <v>100.09315984354571</v>
      </c>
      <c r="R4268">
        <v>9.1669251568323133</v>
      </c>
      <c r="S4268">
        <v>20.6358381119128</v>
      </c>
      <c r="T4268">
        <v>116.2967286879035</v>
      </c>
      <c r="U4268">
        <v>10.644901476088339</v>
      </c>
      <c r="V4268">
        <v>20.49443189203609</v>
      </c>
    </row>
    <row r="4269" spans="1:22" x14ac:dyDescent="0.25">
      <c r="A4269">
        <v>4268</v>
      </c>
      <c r="B4269">
        <v>-43719301.29230728</v>
      </c>
      <c r="C4269">
        <v>-0.20955113478639539</v>
      </c>
      <c r="D4269">
        <v>81765918.401842892</v>
      </c>
      <c r="E4269">
        <v>1.080738996884905</v>
      </c>
      <c r="F4269">
        <v>0.13490572158601849</v>
      </c>
      <c r="G4269">
        <v>3.339370760034829</v>
      </c>
      <c r="H4269">
        <v>23.110422882680361</v>
      </c>
      <c r="I4269">
        <v>7.6573071698719106</v>
      </c>
      <c r="J4269">
        <v>1.7624753568273439</v>
      </c>
      <c r="K4269">
        <v>2.1598030307045182</v>
      </c>
      <c r="L4269">
        <v>7.9297720291937228</v>
      </c>
      <c r="M4269">
        <v>14.88393076808223</v>
      </c>
      <c r="N4269">
        <v>2025.1907314614471</v>
      </c>
      <c r="O4269">
        <v>7.4303134108321522</v>
      </c>
      <c r="P4269">
        <v>10.194989978897659</v>
      </c>
      <c r="Q4269">
        <v>99.20922140479837</v>
      </c>
      <c r="R4269">
        <v>8.7346571238366124</v>
      </c>
      <c r="S4269">
        <v>25.245587537123939</v>
      </c>
      <c r="T4269">
        <v>79.185244341607188</v>
      </c>
      <c r="U4269">
        <v>9.9095745144048006</v>
      </c>
      <c r="V4269">
        <v>17.866495128497618</v>
      </c>
    </row>
    <row r="4270" spans="1:22" x14ac:dyDescent="0.25">
      <c r="A4270">
        <v>4269</v>
      </c>
      <c r="B4270">
        <v>-46467713.300901763</v>
      </c>
      <c r="C4270">
        <v>-0.23875798680600971</v>
      </c>
      <c r="D4270">
        <v>85519318.108374134</v>
      </c>
      <c r="E4270">
        <v>1.141279361218271</v>
      </c>
      <c r="F4270">
        <v>0.13880930105932471</v>
      </c>
      <c r="G4270">
        <v>3.7032312861697072</v>
      </c>
      <c r="H4270">
        <v>23.460464624517911</v>
      </c>
      <c r="I4270">
        <v>7.5804779140324126</v>
      </c>
      <c r="J4270">
        <v>1.889670419100854</v>
      </c>
      <c r="K4270">
        <v>2.3396650502561398</v>
      </c>
      <c r="L4270">
        <v>10.48376800933983</v>
      </c>
      <c r="M4270">
        <v>12.11946467144981</v>
      </c>
      <c r="N4270">
        <v>1945.167882106897</v>
      </c>
      <c r="O4270">
        <v>8.6778877892824422</v>
      </c>
      <c r="P4270">
        <v>13.41612170205666</v>
      </c>
      <c r="Q4270">
        <v>93.131687602983035</v>
      </c>
      <c r="R4270">
        <v>5.423171544934128</v>
      </c>
      <c r="S4270">
        <v>26.15045010058753</v>
      </c>
      <c r="T4270">
        <v>113.1161094812832</v>
      </c>
      <c r="U4270">
        <v>9.3176583972237577</v>
      </c>
      <c r="V4270">
        <v>21.211608042828441</v>
      </c>
    </row>
    <row r="4271" spans="1:22" x14ac:dyDescent="0.25">
      <c r="A4271">
        <v>4270</v>
      </c>
      <c r="B4271">
        <v>-30859235.607249789</v>
      </c>
      <c r="C4271">
        <v>-0.1466143776492447</v>
      </c>
      <c r="D4271">
        <v>66602115.110516548</v>
      </c>
      <c r="E4271">
        <v>0.91603473316890327</v>
      </c>
      <c r="F4271">
        <v>0.1011738985274892</v>
      </c>
      <c r="G4271">
        <v>3.3761744270409171</v>
      </c>
      <c r="H4271">
        <v>24.784026561960079</v>
      </c>
      <c r="I4271">
        <v>7.1464387624536334</v>
      </c>
      <c r="J4271">
        <v>1.7505686880226861</v>
      </c>
      <c r="K4271">
        <v>2.2988634427590879</v>
      </c>
      <c r="L4271">
        <v>4.5264174599049243</v>
      </c>
      <c r="M4271">
        <v>14.103970853922551</v>
      </c>
      <c r="N4271">
        <v>1876.6927671086221</v>
      </c>
      <c r="O4271">
        <v>3.8849556044661209</v>
      </c>
      <c r="P4271">
        <v>11.94327195728197</v>
      </c>
      <c r="Q4271">
        <v>114.1883803698282</v>
      </c>
      <c r="R4271">
        <v>6.8481558163943648</v>
      </c>
      <c r="S4271">
        <v>21.358478976322981</v>
      </c>
      <c r="T4271">
        <v>115.26695086034439</v>
      </c>
      <c r="U4271">
        <v>12.928222196604899</v>
      </c>
      <c r="V4271">
        <v>19.557624469031161</v>
      </c>
    </row>
    <row r="4272" spans="1:22" x14ac:dyDescent="0.25">
      <c r="A4272">
        <v>4271</v>
      </c>
      <c r="B4272">
        <v>-37496670.318492226</v>
      </c>
      <c r="C4272">
        <v>-0.18788959117003989</v>
      </c>
      <c r="D4272">
        <v>73144267.878764749</v>
      </c>
      <c r="E4272">
        <v>0.99949691243299643</v>
      </c>
      <c r="F4272">
        <v>9.7335504646107435E-2</v>
      </c>
      <c r="G4272">
        <v>3.7998043585186032</v>
      </c>
      <c r="H4272">
        <v>15.31126518562616</v>
      </c>
      <c r="I4272">
        <v>6.7391365715550942</v>
      </c>
      <c r="J4272">
        <v>2.272264745831869</v>
      </c>
      <c r="K4272">
        <v>1.9843913694642681</v>
      </c>
      <c r="L4272">
        <v>8.7310726539369909</v>
      </c>
      <c r="M4272">
        <v>13.64315070397871</v>
      </c>
      <c r="N4272">
        <v>1820.7660471297741</v>
      </c>
      <c r="O4272">
        <v>5.8324617768347462</v>
      </c>
      <c r="P4272">
        <v>12.30498658764386</v>
      </c>
      <c r="Q4272">
        <v>90.469194896701879</v>
      </c>
      <c r="R4272">
        <v>10.892113399802991</v>
      </c>
      <c r="S4272">
        <v>28.375920826784061</v>
      </c>
      <c r="T4272">
        <v>123.0932284613809</v>
      </c>
      <c r="U4272">
        <v>10.986538298153</v>
      </c>
      <c r="V4272">
        <v>23.986201276333759</v>
      </c>
    </row>
    <row r="4273" spans="1:22" x14ac:dyDescent="0.25">
      <c r="A4273">
        <v>4272</v>
      </c>
      <c r="B4273">
        <v>-27249118.180578928</v>
      </c>
      <c r="C4273">
        <v>-0.1602488590840391</v>
      </c>
      <c r="D4273">
        <v>64992019.792079777</v>
      </c>
      <c r="E4273">
        <v>0.92450702976977972</v>
      </c>
      <c r="F4273">
        <v>0.12586013618075009</v>
      </c>
      <c r="G4273">
        <v>9.0679706712420636</v>
      </c>
      <c r="H4273">
        <v>11.951113966893679</v>
      </c>
      <c r="I4273">
        <v>7.7287902968891231</v>
      </c>
      <c r="J4273">
        <v>1.4357378435190471</v>
      </c>
      <c r="K4273">
        <v>2.1596685033256109</v>
      </c>
      <c r="L4273">
        <v>9.7652686269560913</v>
      </c>
      <c r="M4273">
        <v>11.20688887902306</v>
      </c>
      <c r="N4273">
        <v>2048.4683549627839</v>
      </c>
      <c r="O4273">
        <v>4.158312819794892</v>
      </c>
      <c r="P4273">
        <v>12.983408734895621</v>
      </c>
      <c r="Q4273">
        <v>89.73549707100689</v>
      </c>
      <c r="R4273">
        <v>11.1116516743155</v>
      </c>
      <c r="S4273">
        <v>21.609048691064778</v>
      </c>
      <c r="T4273">
        <v>91.661780030137137</v>
      </c>
      <c r="U4273">
        <v>13.62699557703049</v>
      </c>
      <c r="V4273">
        <v>21.233609703586481</v>
      </c>
    </row>
    <row r="4274" spans="1:22" x14ac:dyDescent="0.25">
      <c r="A4274">
        <v>4273</v>
      </c>
      <c r="B4274">
        <v>-35192189.278800629</v>
      </c>
      <c r="C4274">
        <v>-0.20298021786726889</v>
      </c>
      <c r="D4274">
        <v>72264184.130819499</v>
      </c>
      <c r="E4274">
        <v>0.99760497609824228</v>
      </c>
      <c r="F4274">
        <v>0.1186063500556703</v>
      </c>
      <c r="G4274">
        <v>8.192325480998047</v>
      </c>
      <c r="H4274">
        <v>23.82118830471719</v>
      </c>
      <c r="I4274">
        <v>7.265172864971194</v>
      </c>
      <c r="J4274">
        <v>1.890129934484611</v>
      </c>
      <c r="K4274">
        <v>2.0270686923188892</v>
      </c>
      <c r="L4274">
        <v>7.5436799438880309</v>
      </c>
      <c r="M4274">
        <v>11.851215302390671</v>
      </c>
      <c r="N4274">
        <v>1930.4585321431621</v>
      </c>
      <c r="O4274">
        <v>5.5682729116631284</v>
      </c>
      <c r="P4274">
        <v>14.35239562368298</v>
      </c>
      <c r="Q4274">
        <v>94.86799224587773</v>
      </c>
      <c r="R4274">
        <v>7.805263658633514</v>
      </c>
      <c r="S4274">
        <v>20.883343296003751</v>
      </c>
      <c r="T4274">
        <v>112.61749267647041</v>
      </c>
      <c r="U4274">
        <v>13.611804005324251</v>
      </c>
      <c r="V4274">
        <v>16.411108924124221</v>
      </c>
    </row>
    <row r="4275" spans="1:22" x14ac:dyDescent="0.25">
      <c r="A4275">
        <v>4274</v>
      </c>
      <c r="B4275">
        <v>-35435213.118174709</v>
      </c>
      <c r="C4275">
        <v>-0.20892413737987819</v>
      </c>
      <c r="D4275">
        <v>77144152.384633973</v>
      </c>
      <c r="E4275">
        <v>1.0634939593036581</v>
      </c>
      <c r="F4275">
        <v>0.1133734193033598</v>
      </c>
      <c r="G4275">
        <v>10.83169795505426</v>
      </c>
      <c r="H4275">
        <v>14.462918585061081</v>
      </c>
      <c r="I4275">
        <v>8.3584141239012997</v>
      </c>
      <c r="J4275">
        <v>2.3795399579430692</v>
      </c>
      <c r="K4275">
        <v>2.565671202816544</v>
      </c>
      <c r="L4275">
        <v>8.5423495016609756</v>
      </c>
      <c r="M4275">
        <v>11.755790412305389</v>
      </c>
      <c r="N4275">
        <v>2028.3309605344521</v>
      </c>
      <c r="O4275">
        <v>4.2334776143919486</v>
      </c>
      <c r="P4275">
        <v>6.3878825458153612</v>
      </c>
      <c r="Q4275">
        <v>113.4906350441339</v>
      </c>
      <c r="R4275">
        <v>9.7991233920543674</v>
      </c>
      <c r="S4275">
        <v>16.842093408508141</v>
      </c>
      <c r="T4275">
        <v>106.2564001785756</v>
      </c>
      <c r="U4275">
        <v>9.6316638295615977</v>
      </c>
      <c r="V4275">
        <v>17.666645478664609</v>
      </c>
    </row>
    <row r="4276" spans="1:22" x14ac:dyDescent="0.25">
      <c r="A4276">
        <v>4275</v>
      </c>
      <c r="B4276">
        <v>-48645642.419023663</v>
      </c>
      <c r="C4276">
        <v>-0.25625541940687901</v>
      </c>
      <c r="D4276">
        <v>84058833.537623927</v>
      </c>
      <c r="E4276">
        <v>1.1022521422725029</v>
      </c>
      <c r="F4276">
        <v>0.14442368836771399</v>
      </c>
      <c r="G4276">
        <v>4.0995507904461963</v>
      </c>
      <c r="H4276">
        <v>23.90927144578562</v>
      </c>
      <c r="I4276">
        <v>6.8637669889770336</v>
      </c>
      <c r="J4276">
        <v>2.3213561159920961</v>
      </c>
      <c r="K4276">
        <v>1.3187657055196751</v>
      </c>
      <c r="L4276">
        <v>6.3804394993474762</v>
      </c>
      <c r="M4276">
        <v>13.173946810002249</v>
      </c>
      <c r="N4276">
        <v>1888.699919892842</v>
      </c>
      <c r="O4276">
        <v>4.285047041093839</v>
      </c>
      <c r="P4276">
        <v>10.792332978801049</v>
      </c>
      <c r="Q4276">
        <v>99.493054459136061</v>
      </c>
      <c r="R4276">
        <v>7.1227961589445439</v>
      </c>
      <c r="S4276">
        <v>21.564411044600408</v>
      </c>
      <c r="T4276">
        <v>90.560506932998109</v>
      </c>
      <c r="U4276">
        <v>8.5592123962821756</v>
      </c>
      <c r="V4276">
        <v>18.806304309187279</v>
      </c>
    </row>
    <row r="4277" spans="1:22" x14ac:dyDescent="0.25">
      <c r="A4277">
        <v>4276</v>
      </c>
      <c r="B4277">
        <v>-28943413.327651698</v>
      </c>
      <c r="C4277">
        <v>-0.15775361922593989</v>
      </c>
      <c r="D4277">
        <v>65606470.342983991</v>
      </c>
      <c r="E4277">
        <v>0.93665271856614529</v>
      </c>
      <c r="F4277">
        <v>0.11268290803492979</v>
      </c>
      <c r="G4277">
        <v>2.8617532270152162</v>
      </c>
      <c r="H4277">
        <v>16.16850658479078</v>
      </c>
      <c r="I4277">
        <v>7.2864354491293977</v>
      </c>
      <c r="J4277">
        <v>1.455066062855273</v>
      </c>
      <c r="K4277">
        <v>1.2877168204122</v>
      </c>
      <c r="L4277">
        <v>8.6420045302756989</v>
      </c>
      <c r="M4277">
        <v>11.159474543341091</v>
      </c>
      <c r="N4277">
        <v>2079.6650506948899</v>
      </c>
      <c r="O4277">
        <v>5.0668778081443726</v>
      </c>
      <c r="P4277">
        <v>10.84736815294092</v>
      </c>
      <c r="Q4277">
        <v>91.245382162092056</v>
      </c>
      <c r="R4277">
        <v>7.1969594985623928</v>
      </c>
      <c r="S4277">
        <v>24.899841646111909</v>
      </c>
      <c r="T4277">
        <v>111.7660464320471</v>
      </c>
      <c r="U4277">
        <v>9.6233231840645708</v>
      </c>
      <c r="V4277">
        <v>16.765530029628859</v>
      </c>
    </row>
    <row r="4278" spans="1:22" x14ac:dyDescent="0.25">
      <c r="A4278">
        <v>4277</v>
      </c>
      <c r="B4278">
        <v>-33504357.1548304</v>
      </c>
      <c r="C4278">
        <v>-0.16355286054235449</v>
      </c>
      <c r="D4278">
        <v>69634483.471461847</v>
      </c>
      <c r="E4278">
        <v>0.9676217237045649</v>
      </c>
      <c r="F4278">
        <v>8.4522059710406119E-2</v>
      </c>
      <c r="G4278">
        <v>4.8705053151020818</v>
      </c>
      <c r="H4278">
        <v>24.05510324361418</v>
      </c>
      <c r="I4278">
        <v>7.7092994426835713</v>
      </c>
      <c r="J4278">
        <v>1.2091993780123871</v>
      </c>
      <c r="K4278">
        <v>1.738638014533894</v>
      </c>
      <c r="L4278">
        <v>6.9631122087925066</v>
      </c>
      <c r="M4278">
        <v>15.797485518638069</v>
      </c>
      <c r="N4278">
        <v>1945.9428182969809</v>
      </c>
      <c r="O4278">
        <v>4.0187544217147986</v>
      </c>
      <c r="P4278">
        <v>12.180040974456841</v>
      </c>
      <c r="Q4278">
        <v>101.2260607777459</v>
      </c>
      <c r="R4278">
        <v>11.290947881205611</v>
      </c>
      <c r="S4278">
        <v>24.503701983961509</v>
      </c>
      <c r="T4278">
        <v>73.753907509502085</v>
      </c>
      <c r="U4278">
        <v>11.36270678751745</v>
      </c>
      <c r="V4278">
        <v>16.71182940592416</v>
      </c>
    </row>
    <row r="4279" spans="1:22" x14ac:dyDescent="0.25">
      <c r="A4279">
        <v>4278</v>
      </c>
      <c r="B4279">
        <v>-40131115.844583511</v>
      </c>
      <c r="C4279">
        <v>-0.20929977376412939</v>
      </c>
      <c r="D4279">
        <v>78525817.908051983</v>
      </c>
      <c r="E4279">
        <v>1.073716237981859</v>
      </c>
      <c r="F4279">
        <v>0.10273116440239401</v>
      </c>
      <c r="G4279">
        <v>8.1522730432125083</v>
      </c>
      <c r="H4279">
        <v>15.925448939725261</v>
      </c>
      <c r="I4279">
        <v>7.6527454449582448</v>
      </c>
      <c r="J4279">
        <v>2.2282442272821261</v>
      </c>
      <c r="K4279">
        <v>1.294140327573704</v>
      </c>
      <c r="L4279">
        <v>6.9768657563238916</v>
      </c>
      <c r="M4279">
        <v>13.84293978985083</v>
      </c>
      <c r="N4279">
        <v>2082.948884198745</v>
      </c>
      <c r="O4279">
        <v>4.2202138959543687</v>
      </c>
      <c r="P4279">
        <v>7.549157452100304</v>
      </c>
      <c r="Q4279">
        <v>93.180447676083531</v>
      </c>
      <c r="R4279">
        <v>7.2453727096414333</v>
      </c>
      <c r="S4279">
        <v>25.24118436076856</v>
      </c>
      <c r="T4279">
        <v>75.213121637182738</v>
      </c>
      <c r="U4279">
        <v>9.5575168257408443</v>
      </c>
      <c r="V4279">
        <v>17.017780261832719</v>
      </c>
    </row>
    <row r="4280" spans="1:22" x14ac:dyDescent="0.25">
      <c r="A4280">
        <v>4279</v>
      </c>
      <c r="B4280">
        <v>-35580103.037544213</v>
      </c>
      <c r="C4280">
        <v>-0.1802168698459117</v>
      </c>
      <c r="D4280">
        <v>76411600.507827938</v>
      </c>
      <c r="E4280">
        <v>1.0808042521808801</v>
      </c>
      <c r="F4280">
        <v>9.9186566732556797E-2</v>
      </c>
      <c r="G4280">
        <v>6.5088006063648018</v>
      </c>
      <c r="H4280">
        <v>24.085672797481699</v>
      </c>
      <c r="I4280">
        <v>7.8536251881282313</v>
      </c>
      <c r="J4280">
        <v>1.4742459177553771</v>
      </c>
      <c r="K4280">
        <v>2.2774403360229361</v>
      </c>
      <c r="L4280">
        <v>9.3080014561805093</v>
      </c>
      <c r="M4280">
        <v>12.19063385479825</v>
      </c>
      <c r="N4280">
        <v>2181.5252637241329</v>
      </c>
      <c r="O4280">
        <v>6.7032015852855444</v>
      </c>
      <c r="P4280">
        <v>13.43338267794112</v>
      </c>
      <c r="Q4280">
        <v>100.95131611394621</v>
      </c>
      <c r="R4280">
        <v>7.8376663387492318</v>
      </c>
      <c r="S4280">
        <v>21.615742663148438</v>
      </c>
      <c r="T4280">
        <v>119.34749977269369</v>
      </c>
      <c r="U4280">
        <v>12.46573585827807</v>
      </c>
      <c r="V4280">
        <v>17.98693482116828</v>
      </c>
    </row>
    <row r="4281" spans="1:22" x14ac:dyDescent="0.25">
      <c r="A4281">
        <v>4280</v>
      </c>
      <c r="B4281">
        <v>-37568536.354024343</v>
      </c>
      <c r="C4281">
        <v>-0.18523073618603231</v>
      </c>
      <c r="D4281">
        <v>74324347.334176034</v>
      </c>
      <c r="E4281">
        <v>1.026744282117857</v>
      </c>
      <c r="F4281">
        <v>0.11671672166228381</v>
      </c>
      <c r="G4281">
        <v>2.778518901406303</v>
      </c>
      <c r="H4281">
        <v>21.40048457860178</v>
      </c>
      <c r="I4281">
        <v>7.2357460622914278</v>
      </c>
      <c r="J4281">
        <v>1.739083838238791</v>
      </c>
      <c r="K4281">
        <v>1.794920602893421</v>
      </c>
      <c r="L4281">
        <v>6.3122412687244189</v>
      </c>
      <c r="M4281">
        <v>12.778366979623071</v>
      </c>
      <c r="N4281">
        <v>2010.534542168785</v>
      </c>
      <c r="O4281">
        <v>6.8651542227242466</v>
      </c>
      <c r="P4281">
        <v>15.309879863102079</v>
      </c>
      <c r="Q4281">
        <v>106.5179274150037</v>
      </c>
      <c r="R4281">
        <v>8.4528541231638421</v>
      </c>
      <c r="S4281">
        <v>26.431343309772959</v>
      </c>
      <c r="T4281">
        <v>122.99281068199861</v>
      </c>
      <c r="U4281">
        <v>10.96037685307283</v>
      </c>
      <c r="V4281">
        <v>14.40423718248735</v>
      </c>
    </row>
    <row r="4282" spans="1:22" x14ac:dyDescent="0.25">
      <c r="A4282">
        <v>4281</v>
      </c>
      <c r="B4282">
        <v>-28094255.455619089</v>
      </c>
      <c r="C4282">
        <v>-0.15668161483427229</v>
      </c>
      <c r="D4282">
        <v>67283814.95639886</v>
      </c>
      <c r="E4282">
        <v>0.95683909127967481</v>
      </c>
      <c r="F4282">
        <v>9.8170757868659753E-2</v>
      </c>
      <c r="G4282">
        <v>10.67786793751028</v>
      </c>
      <c r="H4282">
        <v>22.762638632522801</v>
      </c>
      <c r="I4282">
        <v>7.3878832204566409</v>
      </c>
      <c r="J4282">
        <v>1.8391836241442361</v>
      </c>
      <c r="K4282">
        <v>2.7232431535826578</v>
      </c>
      <c r="L4282">
        <v>8.6452910865813273</v>
      </c>
      <c r="M4282">
        <v>11.35328510347323</v>
      </c>
      <c r="N4282">
        <v>2043.533861236652</v>
      </c>
      <c r="O4282">
        <v>4.7782124547178704</v>
      </c>
      <c r="P4282">
        <v>17.147120672780279</v>
      </c>
      <c r="Q4282">
        <v>101.49725423218059</v>
      </c>
      <c r="R4282">
        <v>6.3075204201268171</v>
      </c>
      <c r="S4282">
        <v>21.467304952324891</v>
      </c>
      <c r="T4282">
        <v>109.51519499958199</v>
      </c>
      <c r="U4282">
        <v>10.58616579371675</v>
      </c>
      <c r="V4282">
        <v>16.8788512602898</v>
      </c>
    </row>
    <row r="4283" spans="1:22" x14ac:dyDescent="0.25">
      <c r="A4283">
        <v>4282</v>
      </c>
      <c r="B4283">
        <v>-34151093.720977023</v>
      </c>
      <c r="C4283">
        <v>-0.1540425041568361</v>
      </c>
      <c r="D4283">
        <v>75080103.002778545</v>
      </c>
      <c r="E4283">
        <v>1.039055245016548</v>
      </c>
      <c r="F4283">
        <v>9.3662702932391775E-2</v>
      </c>
      <c r="G4283">
        <v>10.64370942241162</v>
      </c>
      <c r="H4283">
        <v>24.07604835428636</v>
      </c>
      <c r="I4283">
        <v>7.418798918355197</v>
      </c>
      <c r="J4283">
        <v>1.856103438433031</v>
      </c>
      <c r="K4283">
        <v>1.5943871131749849</v>
      </c>
      <c r="L4283">
        <v>5.1608206591922592</v>
      </c>
      <c r="M4283">
        <v>14.360422453469351</v>
      </c>
      <c r="N4283">
        <v>2181.1483094478649</v>
      </c>
      <c r="O4283">
        <v>5.813687911052023</v>
      </c>
      <c r="P4283">
        <v>15.254108770251239</v>
      </c>
      <c r="Q4283">
        <v>113.6282308344293</v>
      </c>
      <c r="R4283">
        <v>8.613292140635938</v>
      </c>
      <c r="S4283">
        <v>20.558158115668089</v>
      </c>
      <c r="T4283">
        <v>119.96274493670261</v>
      </c>
      <c r="U4283">
        <v>9.2920528492748282</v>
      </c>
      <c r="V4283">
        <v>26.092098800855599</v>
      </c>
    </row>
    <row r="4284" spans="1:22" x14ac:dyDescent="0.25">
      <c r="A4284">
        <v>4283</v>
      </c>
      <c r="B4284">
        <v>-30357431.05395091</v>
      </c>
      <c r="C4284">
        <v>-0.1432133842938679</v>
      </c>
      <c r="D4284">
        <v>65954480.920344703</v>
      </c>
      <c r="E4284">
        <v>0.92774009442485017</v>
      </c>
      <c r="F4284">
        <v>9.9185706591282563E-2</v>
      </c>
      <c r="G4284">
        <v>2.0856397928713508</v>
      </c>
      <c r="H4284">
        <v>17.524953172521371</v>
      </c>
      <c r="I4284">
        <v>7.5062089539109724</v>
      </c>
      <c r="J4284">
        <v>1.881238600510009</v>
      </c>
      <c r="K4284">
        <v>2.1383025316470552</v>
      </c>
      <c r="L4284">
        <v>6.4833396446426796</v>
      </c>
      <c r="M4284">
        <v>13.17845737720635</v>
      </c>
      <c r="N4284">
        <v>2084.7756409268</v>
      </c>
      <c r="O4284">
        <v>8.3862571665565913</v>
      </c>
      <c r="P4284">
        <v>15.08662204493028</v>
      </c>
      <c r="Q4284">
        <v>94.553930063298964</v>
      </c>
      <c r="R4284">
        <v>8.1513646354811957</v>
      </c>
      <c r="S4284">
        <v>17.35107127845253</v>
      </c>
      <c r="T4284">
        <v>94.149190662510293</v>
      </c>
      <c r="U4284">
        <v>9.6565438030498321</v>
      </c>
      <c r="V4284">
        <v>26.859448318014131</v>
      </c>
    </row>
    <row r="4285" spans="1:22" x14ac:dyDescent="0.25">
      <c r="A4285">
        <v>4284</v>
      </c>
      <c r="B4285">
        <v>-40455663.158315457</v>
      </c>
      <c r="C4285">
        <v>-0.208426036122078</v>
      </c>
      <c r="D4285">
        <v>76756993.913109258</v>
      </c>
      <c r="E4285">
        <v>1.056935718514658</v>
      </c>
      <c r="F4285">
        <v>0.1296658246872372</v>
      </c>
      <c r="G4285">
        <v>3.2966829998483429</v>
      </c>
      <c r="H4285">
        <v>24.68651169463077</v>
      </c>
      <c r="I4285">
        <v>7.9870638194497614</v>
      </c>
      <c r="J4285">
        <v>1.539331907794727</v>
      </c>
      <c r="K4285">
        <v>1.801976293478939</v>
      </c>
      <c r="L4285">
        <v>8.2774926644297757</v>
      </c>
      <c r="M4285">
        <v>11.967529116100041</v>
      </c>
      <c r="N4285">
        <v>1977.376606196317</v>
      </c>
      <c r="O4285">
        <v>9.4513653930861175</v>
      </c>
      <c r="P4285">
        <v>11.904002961807279</v>
      </c>
      <c r="Q4285">
        <v>96.690633196830461</v>
      </c>
      <c r="R4285">
        <v>7.7374443661347279</v>
      </c>
      <c r="S4285">
        <v>25.51417607335765</v>
      </c>
      <c r="T4285">
        <v>113.94531120459919</v>
      </c>
      <c r="U4285">
        <v>12.67979552021743</v>
      </c>
      <c r="V4285">
        <v>21.395781999364139</v>
      </c>
    </row>
    <row r="4286" spans="1:22" x14ac:dyDescent="0.25">
      <c r="A4286">
        <v>4285</v>
      </c>
      <c r="B4286">
        <v>-45444154.163796753</v>
      </c>
      <c r="C4286">
        <v>-0.24754415217118639</v>
      </c>
      <c r="D4286">
        <v>81465844.160665005</v>
      </c>
      <c r="E4286">
        <v>1.1220823518688889</v>
      </c>
      <c r="F4286">
        <v>0.1087390745924718</v>
      </c>
      <c r="G4286">
        <v>4.6032606002157248</v>
      </c>
      <c r="H4286">
        <v>23.449794930585039</v>
      </c>
      <c r="I4286">
        <v>6.979693857399452</v>
      </c>
      <c r="J4286">
        <v>2.1450011968642579</v>
      </c>
      <c r="K4286">
        <v>1.8948715544952159</v>
      </c>
      <c r="L4286">
        <v>5.4643168509770508</v>
      </c>
      <c r="M4286">
        <v>11.930097890785429</v>
      </c>
      <c r="N4286">
        <v>2085.6458455997422</v>
      </c>
      <c r="O4286">
        <v>8.5728806938403928</v>
      </c>
      <c r="P4286">
        <v>12.32053849413451</v>
      </c>
      <c r="Q4286">
        <v>98.175914161516019</v>
      </c>
      <c r="R4286">
        <v>10.284999024418051</v>
      </c>
      <c r="S4286">
        <v>19.574440825936339</v>
      </c>
      <c r="T4286">
        <v>83.005443181403763</v>
      </c>
      <c r="U4286">
        <v>9.7848957448150955</v>
      </c>
      <c r="V4286">
        <v>15.07007491962295</v>
      </c>
    </row>
    <row r="4287" spans="1:22" x14ac:dyDescent="0.25">
      <c r="A4287">
        <v>4286</v>
      </c>
      <c r="B4287">
        <v>-33069074.000138871</v>
      </c>
      <c r="C4287">
        <v>-0.159674027216158</v>
      </c>
      <c r="D4287">
        <v>70828390.906428009</v>
      </c>
      <c r="E4287">
        <v>0.98412452260627892</v>
      </c>
      <c r="F4287">
        <v>9.4055736718411415E-2</v>
      </c>
      <c r="G4287">
        <v>2.598453775331218</v>
      </c>
      <c r="H4287">
        <v>16.205441638056339</v>
      </c>
      <c r="I4287">
        <v>7.0582767434958162</v>
      </c>
      <c r="J4287">
        <v>2.0408830045773199</v>
      </c>
      <c r="K4287">
        <v>1.0584303936836941</v>
      </c>
      <c r="L4287">
        <v>7.7125211557080826</v>
      </c>
      <c r="M4287">
        <v>14.001823142237599</v>
      </c>
      <c r="N4287">
        <v>2111.2001433878099</v>
      </c>
      <c r="O4287">
        <v>5.8492218981725657</v>
      </c>
      <c r="P4287">
        <v>11.781392241054849</v>
      </c>
      <c r="Q4287">
        <v>102.15171982565511</v>
      </c>
      <c r="R4287">
        <v>7.5056642740070938</v>
      </c>
      <c r="S4287">
        <v>17.74279994206519</v>
      </c>
      <c r="T4287">
        <v>108.5608783842949</v>
      </c>
      <c r="U4287">
        <v>12.694763236958909</v>
      </c>
      <c r="V4287">
        <v>19.464750238855281</v>
      </c>
    </row>
    <row r="4288" spans="1:22" x14ac:dyDescent="0.25">
      <c r="A4288">
        <v>4287</v>
      </c>
      <c r="B4288">
        <v>-34102231.207534552</v>
      </c>
      <c r="C4288">
        <v>-0.18805126727631399</v>
      </c>
      <c r="D4288">
        <v>68819868.110828295</v>
      </c>
      <c r="E4288">
        <v>0.95232904551900666</v>
      </c>
      <c r="F4288">
        <v>9.2519715360281363E-2</v>
      </c>
      <c r="G4288">
        <v>1.543149121466612</v>
      </c>
      <c r="H4288">
        <v>26.120076090805501</v>
      </c>
      <c r="I4288">
        <v>7.2143859600909117</v>
      </c>
      <c r="J4288">
        <v>2.548695902246942</v>
      </c>
      <c r="K4288">
        <v>2.6684585342978151</v>
      </c>
      <c r="L4288">
        <v>6.8366575158196774</v>
      </c>
      <c r="M4288">
        <v>12.413470197138549</v>
      </c>
      <c r="N4288">
        <v>1998.6829020423311</v>
      </c>
      <c r="O4288">
        <v>6.4406859825216394</v>
      </c>
      <c r="P4288">
        <v>9.9241422413867646</v>
      </c>
      <c r="Q4288">
        <v>96.442091476247384</v>
      </c>
      <c r="R4288">
        <v>7.4867168843550154</v>
      </c>
      <c r="S4288">
        <v>22.38402690762134</v>
      </c>
      <c r="T4288">
        <v>82.289802557213079</v>
      </c>
      <c r="U4288">
        <v>10.659414324778149</v>
      </c>
      <c r="V4288">
        <v>15.14483807356112</v>
      </c>
    </row>
    <row r="4289" spans="1:22" x14ac:dyDescent="0.25">
      <c r="A4289">
        <v>4288</v>
      </c>
      <c r="B4289">
        <v>-38449600.919744641</v>
      </c>
      <c r="C4289">
        <v>-0.18703196266623801</v>
      </c>
      <c r="D4289">
        <v>76565013.934410393</v>
      </c>
      <c r="E4289">
        <v>1.06466517923269</v>
      </c>
      <c r="F4289">
        <v>0.1018441124889264</v>
      </c>
      <c r="G4289">
        <v>6.6609320020295302</v>
      </c>
      <c r="H4289">
        <v>15.10552873785301</v>
      </c>
      <c r="I4289">
        <v>7.6231187778292142</v>
      </c>
      <c r="J4289">
        <v>1.618497946018538</v>
      </c>
      <c r="K4289">
        <v>2.083136957953561</v>
      </c>
      <c r="L4289">
        <v>6.7355806503493794</v>
      </c>
      <c r="M4289">
        <v>13.631070336681059</v>
      </c>
      <c r="N4289">
        <v>1906.495269677572</v>
      </c>
      <c r="O4289">
        <v>8.1460594346526651</v>
      </c>
      <c r="P4289">
        <v>11.89296869878028</v>
      </c>
      <c r="Q4289">
        <v>103.82486064938909</v>
      </c>
      <c r="R4289">
        <v>7.321664386367166</v>
      </c>
      <c r="S4289">
        <v>27.07089166587199</v>
      </c>
      <c r="T4289">
        <v>125.1054754976051</v>
      </c>
      <c r="U4289">
        <v>13.68280956464756</v>
      </c>
      <c r="V4289">
        <v>23.3837204780849</v>
      </c>
    </row>
    <row r="4290" spans="1:22" x14ac:dyDescent="0.25">
      <c r="A4290">
        <v>4289</v>
      </c>
      <c r="B4290">
        <v>-32792991.273311161</v>
      </c>
      <c r="C4290">
        <v>-0.1506211887625423</v>
      </c>
      <c r="D4290">
        <v>69595281.230728224</v>
      </c>
      <c r="E4290">
        <v>0.98008807145339105</v>
      </c>
      <c r="F4290">
        <v>9.0988304773552436E-2</v>
      </c>
      <c r="G4290">
        <v>3.0959317927821708</v>
      </c>
      <c r="H4290">
        <v>22.96209004222316</v>
      </c>
      <c r="I4290">
        <v>7.1287037259006194</v>
      </c>
      <c r="J4290">
        <v>1.749691676504864</v>
      </c>
      <c r="K4290">
        <v>1.740118989808165</v>
      </c>
      <c r="L4290">
        <v>6.2908526615118019</v>
      </c>
      <c r="M4290">
        <v>13.04250353053215</v>
      </c>
      <c r="N4290">
        <v>2105.050520161019</v>
      </c>
      <c r="O4290">
        <v>5.3767922526750072</v>
      </c>
      <c r="P4290">
        <v>11.27257171286359</v>
      </c>
      <c r="Q4290">
        <v>108.3650427857778</v>
      </c>
      <c r="R4290">
        <v>7.0408162459541863</v>
      </c>
      <c r="S4290">
        <v>25.412071118119592</v>
      </c>
      <c r="T4290">
        <v>110.49642676786659</v>
      </c>
      <c r="U4290">
        <v>10.35181211657852</v>
      </c>
      <c r="V4290">
        <v>25.402514936922319</v>
      </c>
    </row>
    <row r="4291" spans="1:22" x14ac:dyDescent="0.25">
      <c r="A4291">
        <v>4290</v>
      </c>
      <c r="B4291">
        <v>-20833215.275895741</v>
      </c>
      <c r="C4291">
        <v>-0.10132246327865251</v>
      </c>
      <c r="D4291">
        <v>58923543.605916969</v>
      </c>
      <c r="E4291">
        <v>0.83986895831019748</v>
      </c>
      <c r="F4291">
        <v>0.1219026257443723</v>
      </c>
      <c r="G4291">
        <v>4.0027710268785626</v>
      </c>
      <c r="H4291">
        <v>24.071697053248378</v>
      </c>
      <c r="I4291">
        <v>7.426488312891399</v>
      </c>
      <c r="J4291">
        <v>1.602852857547864</v>
      </c>
      <c r="K4291">
        <v>2.0671413289478822</v>
      </c>
      <c r="L4291">
        <v>10.867722212076201</v>
      </c>
      <c r="M4291">
        <v>10.70719433039503</v>
      </c>
      <c r="N4291">
        <v>2179.9980819300608</v>
      </c>
      <c r="O4291">
        <v>6.3671753057569678</v>
      </c>
      <c r="P4291">
        <v>14.420692659833771</v>
      </c>
      <c r="Q4291">
        <v>108.16066462488359</v>
      </c>
      <c r="R4291">
        <v>6.6056836333311457</v>
      </c>
      <c r="S4291">
        <v>22.698666119395959</v>
      </c>
      <c r="T4291">
        <v>111.18537049319031</v>
      </c>
      <c r="U4291">
        <v>12.29983525588487</v>
      </c>
      <c r="V4291">
        <v>17.693186675156522</v>
      </c>
    </row>
    <row r="4292" spans="1:22" x14ac:dyDescent="0.25">
      <c r="A4292">
        <v>4291</v>
      </c>
      <c r="B4292">
        <v>-43308879.701752841</v>
      </c>
      <c r="C4292">
        <v>-0.22175931832221599</v>
      </c>
      <c r="D4292">
        <v>80281620.645780951</v>
      </c>
      <c r="E4292">
        <v>1.138193119317193</v>
      </c>
      <c r="F4292">
        <v>8.011999816071165E-2</v>
      </c>
      <c r="G4292">
        <v>5.2001034572508109</v>
      </c>
      <c r="H4292">
        <v>21.621777592148749</v>
      </c>
      <c r="I4292">
        <v>7.6181312797404868</v>
      </c>
      <c r="J4292">
        <v>1.3456407782825459</v>
      </c>
      <c r="K4292">
        <v>1.9529007914061149</v>
      </c>
      <c r="L4292">
        <v>5.7549251504754864</v>
      </c>
      <c r="M4292">
        <v>13.03799122847297</v>
      </c>
      <c r="N4292">
        <v>2013.860319497132</v>
      </c>
      <c r="O4292">
        <v>7.5328727390776109</v>
      </c>
      <c r="P4292">
        <v>8.1448534473530856</v>
      </c>
      <c r="Q4292">
        <v>98.4798385910006</v>
      </c>
      <c r="R4292">
        <v>10.01128493704911</v>
      </c>
      <c r="S4292">
        <v>26.038460015677721</v>
      </c>
      <c r="T4292">
        <v>91.051689641998195</v>
      </c>
      <c r="U4292">
        <v>12.22876561817711</v>
      </c>
      <c r="V4292">
        <v>18.02001871329896</v>
      </c>
    </row>
    <row r="4293" spans="1:22" x14ac:dyDescent="0.25">
      <c r="A4293">
        <v>4292</v>
      </c>
      <c r="B4293">
        <v>-36568237.473273091</v>
      </c>
      <c r="C4293">
        <v>-0.1936008671795495</v>
      </c>
      <c r="D4293">
        <v>72253305.285004765</v>
      </c>
      <c r="E4293">
        <v>1.0041996299214879</v>
      </c>
      <c r="F4293">
        <v>0.10933394885037361</v>
      </c>
      <c r="G4293">
        <v>2.0612899667103841</v>
      </c>
      <c r="H4293">
        <v>21.771531886353941</v>
      </c>
      <c r="I4293">
        <v>7.8075412943959286</v>
      </c>
      <c r="J4293">
        <v>2.1448620173901021</v>
      </c>
      <c r="K4293">
        <v>2.19594226743054</v>
      </c>
      <c r="L4293">
        <v>5.9609354393424301</v>
      </c>
      <c r="M4293">
        <v>11.49368305660659</v>
      </c>
      <c r="N4293">
        <v>1976.3266521195369</v>
      </c>
      <c r="O4293">
        <v>4.9214856946156234</v>
      </c>
      <c r="P4293">
        <v>11.10820246753538</v>
      </c>
      <c r="Q4293">
        <v>94.144945666204208</v>
      </c>
      <c r="R4293">
        <v>11.041240472444411</v>
      </c>
      <c r="S4293">
        <v>16.907210663247419</v>
      </c>
      <c r="T4293">
        <v>121.0477213981105</v>
      </c>
      <c r="U4293">
        <v>9.9262023218999236</v>
      </c>
      <c r="V4293">
        <v>20.792897464390901</v>
      </c>
    </row>
    <row r="4294" spans="1:22" x14ac:dyDescent="0.25">
      <c r="A4294">
        <v>4293</v>
      </c>
      <c r="B4294">
        <v>-33532186.64105561</v>
      </c>
      <c r="C4294">
        <v>-0.1756003569932291</v>
      </c>
      <c r="D4294">
        <v>68808672.510196447</v>
      </c>
      <c r="E4294">
        <v>0.96145493943568483</v>
      </c>
      <c r="F4294">
        <v>0.13020531898377211</v>
      </c>
      <c r="G4294">
        <v>1.5442136585262141</v>
      </c>
      <c r="H4294">
        <v>17.270463554979649</v>
      </c>
      <c r="I4294">
        <v>8.5810738568431155</v>
      </c>
      <c r="J4294">
        <v>1.845999855653</v>
      </c>
      <c r="K4294">
        <v>1.709224651742981</v>
      </c>
      <c r="L4294">
        <v>6.1901451906636407</v>
      </c>
      <c r="M4294">
        <v>10.761566777522271</v>
      </c>
      <c r="N4294">
        <v>2006.0520205107071</v>
      </c>
      <c r="O4294">
        <v>5.1157651602333978</v>
      </c>
      <c r="P4294">
        <v>10.48164735324316</v>
      </c>
      <c r="Q4294">
        <v>88.069844169228048</v>
      </c>
      <c r="R4294">
        <v>8.6304052705023473</v>
      </c>
      <c r="S4294">
        <v>26.500963163836001</v>
      </c>
      <c r="T4294">
        <v>116.04031322634189</v>
      </c>
      <c r="U4294">
        <v>8.9684512584593961</v>
      </c>
      <c r="V4294">
        <v>21.270800502116739</v>
      </c>
    </row>
    <row r="4295" spans="1:22" x14ac:dyDescent="0.25">
      <c r="A4295">
        <v>4294</v>
      </c>
      <c r="B4295">
        <v>-41057338.187715173</v>
      </c>
      <c r="C4295">
        <v>-0.21242125583641991</v>
      </c>
      <c r="D4295">
        <v>80192572.109951451</v>
      </c>
      <c r="E4295">
        <v>1.100028642350819</v>
      </c>
      <c r="F4295">
        <v>0.14062524283121219</v>
      </c>
      <c r="G4295">
        <v>8.6175374738641928</v>
      </c>
      <c r="H4295">
        <v>15.23594611515591</v>
      </c>
      <c r="I4295">
        <v>8.5440090341736479</v>
      </c>
      <c r="J4295">
        <v>1.805057646992102</v>
      </c>
      <c r="K4295">
        <v>1.2440186113835381</v>
      </c>
      <c r="L4295">
        <v>6.4758893653243863</v>
      </c>
      <c r="M4295">
        <v>11.880340983560959</v>
      </c>
      <c r="N4295">
        <v>2098.7676176067198</v>
      </c>
      <c r="O4295">
        <v>9.2486521728579323</v>
      </c>
      <c r="P4295">
        <v>13.566419145644289</v>
      </c>
      <c r="Q4295">
        <v>103.94634287741761</v>
      </c>
      <c r="R4295">
        <v>6.8862148864003574</v>
      </c>
      <c r="S4295">
        <v>27.013625003317081</v>
      </c>
      <c r="T4295">
        <v>97.134394659405331</v>
      </c>
      <c r="U4295">
        <v>9.5869864101279223</v>
      </c>
      <c r="V4295">
        <v>18.934299827317179</v>
      </c>
    </row>
    <row r="4296" spans="1:22" x14ac:dyDescent="0.25">
      <c r="A4296">
        <v>4295</v>
      </c>
      <c r="B4296">
        <v>-39394170.002543382</v>
      </c>
      <c r="C4296">
        <v>-0.22870912228466109</v>
      </c>
      <c r="D4296">
        <v>79359722.869625434</v>
      </c>
      <c r="E4296">
        <v>1.101664804092231</v>
      </c>
      <c r="F4296">
        <v>9.2823003555544611E-2</v>
      </c>
      <c r="G4296">
        <v>8.5890782451148837</v>
      </c>
      <c r="H4296">
        <v>19.96328930406731</v>
      </c>
      <c r="I4296">
        <v>6.5568756332787279</v>
      </c>
      <c r="J4296">
        <v>2.1919997861604741</v>
      </c>
      <c r="K4296">
        <v>2.1891405532022228</v>
      </c>
      <c r="L4296">
        <v>10.71870145134916</v>
      </c>
      <c r="M4296">
        <v>11.93842960514765</v>
      </c>
      <c r="N4296">
        <v>1911.0535608978539</v>
      </c>
      <c r="O4296">
        <v>5.5879923975125312</v>
      </c>
      <c r="P4296">
        <v>10.50250255671085</v>
      </c>
      <c r="Q4296">
        <v>100.96596645396789</v>
      </c>
      <c r="R4296">
        <v>8.5240878573838099</v>
      </c>
      <c r="S4296">
        <v>21.935487720318719</v>
      </c>
      <c r="T4296">
        <v>125.9137687800319</v>
      </c>
      <c r="U4296">
        <v>9.0416683035526475</v>
      </c>
      <c r="V4296">
        <v>16.84185326202363</v>
      </c>
    </row>
    <row r="4297" spans="1:22" x14ac:dyDescent="0.25">
      <c r="A4297">
        <v>4296</v>
      </c>
      <c r="B4297">
        <v>-36761070.831523947</v>
      </c>
      <c r="C4297">
        <v>-0.1909425512879174</v>
      </c>
      <c r="D4297">
        <v>72063683.355885834</v>
      </c>
      <c r="E4297">
        <v>0.97688150050314637</v>
      </c>
      <c r="F4297">
        <v>0.1070730194354287</v>
      </c>
      <c r="G4297">
        <v>4.9208322390864421</v>
      </c>
      <c r="H4297">
        <v>22.328747701683451</v>
      </c>
      <c r="I4297">
        <v>6.624826980285893</v>
      </c>
      <c r="J4297">
        <v>2.6650813292460112</v>
      </c>
      <c r="K4297">
        <v>1.3319723941531489</v>
      </c>
      <c r="L4297">
        <v>7.826656264072497</v>
      </c>
      <c r="M4297">
        <v>12.937982100740889</v>
      </c>
      <c r="N4297">
        <v>1976.0775523177299</v>
      </c>
      <c r="O4297">
        <v>5.3327621219343868</v>
      </c>
      <c r="P4297">
        <v>11.944390528543311</v>
      </c>
      <c r="Q4297">
        <v>86.587021035310187</v>
      </c>
      <c r="R4297">
        <v>7.7532447647949692</v>
      </c>
      <c r="S4297">
        <v>22.951785622595398</v>
      </c>
      <c r="T4297">
        <v>107.8789583971777</v>
      </c>
      <c r="U4297">
        <v>10.45071603044914</v>
      </c>
      <c r="V4297">
        <v>27.637160127782192</v>
      </c>
    </row>
    <row r="4298" spans="1:22" x14ac:dyDescent="0.25">
      <c r="A4298">
        <v>4297</v>
      </c>
      <c r="B4298">
        <v>-40764855.491605617</v>
      </c>
      <c r="C4298">
        <v>-0.2039125580132205</v>
      </c>
      <c r="D4298">
        <v>81073819.941665173</v>
      </c>
      <c r="E4298">
        <v>1.097409140091347</v>
      </c>
      <c r="F4298">
        <v>0.11544168127973981</v>
      </c>
      <c r="G4298">
        <v>10.412699331592099</v>
      </c>
      <c r="H4298">
        <v>18.107571920770852</v>
      </c>
      <c r="I4298">
        <v>7.1679187585428412</v>
      </c>
      <c r="J4298">
        <v>1.9637181769677889</v>
      </c>
      <c r="K4298">
        <v>2.201454838556022</v>
      </c>
      <c r="L4298">
        <v>8.2446769731522807</v>
      </c>
      <c r="M4298">
        <v>13.66787901055215</v>
      </c>
      <c r="N4298">
        <v>1955.1116867433491</v>
      </c>
      <c r="O4298">
        <v>4.7467633527464246</v>
      </c>
      <c r="P4298">
        <v>10.74750351729487</v>
      </c>
      <c r="Q4298">
        <v>98.644568697612016</v>
      </c>
      <c r="R4298">
        <v>7.7641497198267917</v>
      </c>
      <c r="S4298">
        <v>26.205521449969371</v>
      </c>
      <c r="T4298">
        <v>114.7833301936313</v>
      </c>
      <c r="U4298">
        <v>9.7655809349094049</v>
      </c>
      <c r="V4298">
        <v>22.581473411169689</v>
      </c>
    </row>
    <row r="4299" spans="1:22" x14ac:dyDescent="0.25">
      <c r="A4299">
        <v>4298</v>
      </c>
      <c r="B4299">
        <v>-27958157.943750769</v>
      </c>
      <c r="C4299">
        <v>-0.14323414195792161</v>
      </c>
      <c r="D4299">
        <v>66636575.591789007</v>
      </c>
      <c r="E4299">
        <v>0.97305976757977308</v>
      </c>
      <c r="F4299">
        <v>7.9111035579806477E-2</v>
      </c>
      <c r="G4299">
        <v>5.8806338752356142</v>
      </c>
      <c r="H4299">
        <v>23.497417828956021</v>
      </c>
      <c r="I4299">
        <v>7.7962652057424471</v>
      </c>
      <c r="J4299">
        <v>1.61352116432982</v>
      </c>
      <c r="K4299">
        <v>1.9279899851778619</v>
      </c>
      <c r="L4299">
        <v>8.9014199921666179</v>
      </c>
      <c r="M4299">
        <v>10.407732277900401</v>
      </c>
      <c r="N4299">
        <v>2216.309632021032</v>
      </c>
      <c r="O4299">
        <v>3.7485561278822299</v>
      </c>
      <c r="P4299">
        <v>9.6696119354263477</v>
      </c>
      <c r="Q4299">
        <v>102.408209923543</v>
      </c>
      <c r="R4299">
        <v>8.1602353288465999</v>
      </c>
      <c r="S4299">
        <v>25.273030753321091</v>
      </c>
      <c r="T4299">
        <v>106.1836624374853</v>
      </c>
      <c r="U4299">
        <v>12.41813790550497</v>
      </c>
      <c r="V4299">
        <v>27.255728039589119</v>
      </c>
    </row>
    <row r="4300" spans="1:22" x14ac:dyDescent="0.25">
      <c r="A4300">
        <v>4299</v>
      </c>
      <c r="B4300">
        <v>-39590182.720418051</v>
      </c>
      <c r="C4300">
        <v>-0.2217454107028084</v>
      </c>
      <c r="D4300">
        <v>76267448.535597682</v>
      </c>
      <c r="E4300">
        <v>1.0610198926678449</v>
      </c>
      <c r="F4300">
        <v>0.10974771905412151</v>
      </c>
      <c r="G4300">
        <v>3.8137507216827249</v>
      </c>
      <c r="H4300">
        <v>21.426923563534931</v>
      </c>
      <c r="I4300">
        <v>8.0368540394248686</v>
      </c>
      <c r="J4300">
        <v>2.3481920232353821</v>
      </c>
      <c r="K4300">
        <v>1.127902994361093</v>
      </c>
      <c r="L4300">
        <v>8.2028958965436924</v>
      </c>
      <c r="M4300">
        <v>11.33888311874494</v>
      </c>
      <c r="N4300">
        <v>2058.4209204775871</v>
      </c>
      <c r="O4300">
        <v>7.0151988339176761</v>
      </c>
      <c r="P4300">
        <v>16.25663557303001</v>
      </c>
      <c r="Q4300">
        <v>85.368352751859206</v>
      </c>
      <c r="R4300">
        <v>7.6233081861028236</v>
      </c>
      <c r="S4300">
        <v>16.210214796208309</v>
      </c>
      <c r="T4300">
        <v>118.4185817668844</v>
      </c>
      <c r="U4300">
        <v>9.0327617512968637</v>
      </c>
      <c r="V4300">
        <v>15.664050462355039</v>
      </c>
    </row>
    <row r="4301" spans="1:22" x14ac:dyDescent="0.25">
      <c r="A4301">
        <v>4300</v>
      </c>
      <c r="B4301">
        <v>-32414365.6362997</v>
      </c>
      <c r="C4301">
        <v>-0.15873193696092069</v>
      </c>
      <c r="D4301">
        <v>63309533.670360327</v>
      </c>
      <c r="E4301">
        <v>0.89403406535222141</v>
      </c>
      <c r="F4301">
        <v>0.11595501256511891</v>
      </c>
      <c r="G4301">
        <v>1.8013760407107839</v>
      </c>
      <c r="H4301">
        <v>19.46856883580751</v>
      </c>
      <c r="I4301">
        <v>6.8490720710200392</v>
      </c>
      <c r="J4301">
        <v>2.141235165582422</v>
      </c>
      <c r="K4301">
        <v>1.5371131930111019</v>
      </c>
      <c r="L4301">
        <v>5.9309315178103219</v>
      </c>
      <c r="M4301">
        <v>15.22205390243672</v>
      </c>
      <c r="N4301">
        <v>1845.7343805714411</v>
      </c>
      <c r="O4301">
        <v>3.697181462656979</v>
      </c>
      <c r="P4301">
        <v>13.623607727391899</v>
      </c>
      <c r="Q4301">
        <v>93.017228796246684</v>
      </c>
      <c r="R4301">
        <v>7.2070033919653742</v>
      </c>
      <c r="S4301">
        <v>13.495027741773271</v>
      </c>
      <c r="T4301">
        <v>108.66728153240619</v>
      </c>
      <c r="U4301">
        <v>10.085134466611271</v>
      </c>
      <c r="V4301">
        <v>24.00053666779139</v>
      </c>
    </row>
    <row r="4302" spans="1:22" x14ac:dyDescent="0.25">
      <c r="A4302">
        <v>4301</v>
      </c>
      <c r="B4302">
        <v>-34475787.061540447</v>
      </c>
      <c r="C4302">
        <v>-0.18257243140884849</v>
      </c>
      <c r="D4302">
        <v>66716659.745187558</v>
      </c>
      <c r="E4302">
        <v>0.89708046143359743</v>
      </c>
      <c r="F4302">
        <v>0.14734398230711671</v>
      </c>
      <c r="G4302">
        <v>1.4123985187571231</v>
      </c>
      <c r="H4302">
        <v>16.63983703213605</v>
      </c>
      <c r="I4302">
        <v>6.7935079676610179</v>
      </c>
      <c r="J4302">
        <v>2.3316456945527819</v>
      </c>
      <c r="K4302">
        <v>1.7532741394050271</v>
      </c>
      <c r="L4302">
        <v>4.6102275586797061</v>
      </c>
      <c r="M4302">
        <v>12.96516891439272</v>
      </c>
      <c r="N4302">
        <v>1972.7270401361291</v>
      </c>
      <c r="O4302">
        <v>6.3507494679770584</v>
      </c>
      <c r="P4302">
        <v>11.671344718388079</v>
      </c>
      <c r="Q4302">
        <v>88.281035284978884</v>
      </c>
      <c r="R4302">
        <v>10.32825452348159</v>
      </c>
      <c r="S4302">
        <v>20.08040872709962</v>
      </c>
      <c r="T4302">
        <v>71.311285919091347</v>
      </c>
      <c r="U4302">
        <v>10.9131344468862</v>
      </c>
      <c r="V4302">
        <v>23.897463296356939</v>
      </c>
    </row>
    <row r="4303" spans="1:22" x14ac:dyDescent="0.25">
      <c r="A4303">
        <v>4302</v>
      </c>
      <c r="B4303">
        <v>-39950456.448336139</v>
      </c>
      <c r="C4303">
        <v>-0.1899589915270227</v>
      </c>
      <c r="D4303">
        <v>75054004.952611044</v>
      </c>
      <c r="E4303">
        <v>0.99862574076913579</v>
      </c>
      <c r="F4303">
        <v>0.125461830432856</v>
      </c>
      <c r="G4303">
        <v>1.6282526086642399</v>
      </c>
      <c r="H4303">
        <v>17.55324874239415</v>
      </c>
      <c r="I4303">
        <v>7.7303266357011653</v>
      </c>
      <c r="J4303">
        <v>2.3264244572524548</v>
      </c>
      <c r="K4303">
        <v>1.39595178495008</v>
      </c>
      <c r="L4303">
        <v>7.6839444079827617</v>
      </c>
      <c r="M4303">
        <v>14.47286624431414</v>
      </c>
      <c r="N4303">
        <v>1925.7849619106389</v>
      </c>
      <c r="O4303">
        <v>4.4373528906497954</v>
      </c>
      <c r="P4303">
        <v>12.04537140322142</v>
      </c>
      <c r="Q4303">
        <v>98.603077038212092</v>
      </c>
      <c r="R4303">
        <v>7.9885632926879886</v>
      </c>
      <c r="S4303">
        <v>29.823153805847731</v>
      </c>
      <c r="T4303">
        <v>81.285441874439002</v>
      </c>
      <c r="U4303">
        <v>11.74872912375535</v>
      </c>
      <c r="V4303">
        <v>23.730044853596201</v>
      </c>
    </row>
    <row r="4304" spans="1:22" x14ac:dyDescent="0.25">
      <c r="A4304">
        <v>4303</v>
      </c>
      <c r="B4304">
        <v>-32060006.52491482</v>
      </c>
      <c r="C4304">
        <v>-0.1585791428107117</v>
      </c>
      <c r="D4304">
        <v>68753015.19522281</v>
      </c>
      <c r="E4304">
        <v>0.97672600440592461</v>
      </c>
      <c r="F4304">
        <v>0.1149417274453859</v>
      </c>
      <c r="G4304">
        <v>5.3205437289733917</v>
      </c>
      <c r="H4304">
        <v>17.278673072381299</v>
      </c>
      <c r="I4304">
        <v>7.5179705234092209</v>
      </c>
      <c r="J4304">
        <v>1.340116206218672</v>
      </c>
      <c r="K4304">
        <v>2.3829991938966328</v>
      </c>
      <c r="L4304">
        <v>4.9458887920242169</v>
      </c>
      <c r="M4304">
        <v>11.80445320114317</v>
      </c>
      <c r="N4304">
        <v>2026.2479700709659</v>
      </c>
      <c r="O4304">
        <v>5.8146505350618707</v>
      </c>
      <c r="P4304">
        <v>12.201327062218841</v>
      </c>
      <c r="Q4304">
        <v>102.1891804348445</v>
      </c>
      <c r="R4304">
        <v>10.472890028573</v>
      </c>
      <c r="S4304">
        <v>23.727570860631801</v>
      </c>
      <c r="T4304">
        <v>114.2195664301131</v>
      </c>
      <c r="U4304">
        <v>8.4631396416347293</v>
      </c>
      <c r="V4304">
        <v>24.150251078086448</v>
      </c>
    </row>
    <row r="4305" spans="1:22" x14ac:dyDescent="0.25">
      <c r="A4305">
        <v>4304</v>
      </c>
      <c r="B4305">
        <v>-30632160.214767009</v>
      </c>
      <c r="C4305">
        <v>-0.16386625603111341</v>
      </c>
      <c r="D4305">
        <v>69849943.656001478</v>
      </c>
      <c r="E4305">
        <v>0.96637369087698344</v>
      </c>
      <c r="F4305">
        <v>0.10955031284490691</v>
      </c>
      <c r="G4305">
        <v>10.56035854041474</v>
      </c>
      <c r="H4305">
        <v>23.036388592892362</v>
      </c>
      <c r="I4305">
        <v>7.3503767923522272</v>
      </c>
      <c r="J4305">
        <v>1.9501660506573339</v>
      </c>
      <c r="K4305">
        <v>1.539808362026573</v>
      </c>
      <c r="L4305">
        <v>7.7934333482585672</v>
      </c>
      <c r="M4305">
        <v>13.086198942983589</v>
      </c>
      <c r="N4305">
        <v>2074.395766659442</v>
      </c>
      <c r="O4305">
        <v>4.9354832037670864</v>
      </c>
      <c r="P4305">
        <v>13.43362355476847</v>
      </c>
      <c r="Q4305">
        <v>95.453713564843511</v>
      </c>
      <c r="R4305">
        <v>8.0654256626134835</v>
      </c>
      <c r="S4305">
        <v>18.556817206011129</v>
      </c>
      <c r="T4305">
        <v>116.48325428109671</v>
      </c>
      <c r="U4305">
        <v>9.0539062174682652</v>
      </c>
      <c r="V4305">
        <v>20.55830433850948</v>
      </c>
    </row>
    <row r="4306" spans="1:22" x14ac:dyDescent="0.25">
      <c r="A4306">
        <v>4305</v>
      </c>
      <c r="B4306">
        <v>-38604877.032086201</v>
      </c>
      <c r="C4306">
        <v>-0.18617898256401191</v>
      </c>
      <c r="D4306">
        <v>76161750.912468374</v>
      </c>
      <c r="E4306">
        <v>1.077317843620591</v>
      </c>
      <c r="F4306">
        <v>0.1095007849899242</v>
      </c>
      <c r="G4306">
        <v>5.4680110291276041</v>
      </c>
      <c r="H4306">
        <v>25.096954228296759</v>
      </c>
      <c r="I4306">
        <v>8.8899498486508151</v>
      </c>
      <c r="J4306">
        <v>1.624556217894275</v>
      </c>
      <c r="K4306">
        <v>1.976067399300899</v>
      </c>
      <c r="L4306">
        <v>6.468304928232107</v>
      </c>
      <c r="M4306">
        <v>10.372722817395861</v>
      </c>
      <c r="N4306">
        <v>2014.144645036507</v>
      </c>
      <c r="O4306">
        <v>6.7569613347420141</v>
      </c>
      <c r="P4306">
        <v>14.72939072697759</v>
      </c>
      <c r="Q4306">
        <v>108.077392952392</v>
      </c>
      <c r="R4306">
        <v>5.6513542180083807</v>
      </c>
      <c r="S4306">
        <v>22.66590644548381</v>
      </c>
      <c r="T4306">
        <v>125.6207007142653</v>
      </c>
      <c r="U4306">
        <v>10.77317646848568</v>
      </c>
      <c r="V4306">
        <v>27.93195419807088</v>
      </c>
    </row>
    <row r="4307" spans="1:22" x14ac:dyDescent="0.25">
      <c r="A4307">
        <v>4306</v>
      </c>
      <c r="B4307">
        <v>-31766830.194292162</v>
      </c>
      <c r="C4307">
        <v>-0.14902421084244069</v>
      </c>
      <c r="D4307">
        <v>68944095.380290017</v>
      </c>
      <c r="E4307">
        <v>0.96781269303277473</v>
      </c>
      <c r="F4307">
        <v>0.10100356719214069</v>
      </c>
      <c r="G4307">
        <v>4.3323600072036577</v>
      </c>
      <c r="H4307">
        <v>24.578636922430039</v>
      </c>
      <c r="I4307">
        <v>7.1424762061254254</v>
      </c>
      <c r="J4307">
        <v>1.935218325374618</v>
      </c>
      <c r="K4307">
        <v>2.345159512169475</v>
      </c>
      <c r="L4307">
        <v>6.3318771101114857</v>
      </c>
      <c r="M4307">
        <v>12.344891486960581</v>
      </c>
      <c r="N4307">
        <v>2177.8222698639352</v>
      </c>
      <c r="O4307">
        <v>5.238749790447037</v>
      </c>
      <c r="P4307">
        <v>12.290210208895321</v>
      </c>
      <c r="Q4307">
        <v>87.358816267049022</v>
      </c>
      <c r="R4307">
        <v>10.82524875184583</v>
      </c>
      <c r="S4307">
        <v>26.132310526934749</v>
      </c>
      <c r="T4307">
        <v>126.57291595887619</v>
      </c>
      <c r="U4307">
        <v>12.25851619379641</v>
      </c>
      <c r="V4307">
        <v>22.85165843987469</v>
      </c>
    </row>
    <row r="4308" spans="1:22" x14ac:dyDescent="0.25">
      <c r="A4308">
        <v>4307</v>
      </c>
      <c r="B4308">
        <v>-28421851.525851648</v>
      </c>
      <c r="C4308">
        <v>-0.12821638661168461</v>
      </c>
      <c r="D4308">
        <v>64789875.475675449</v>
      </c>
      <c r="E4308">
        <v>0.90925061861820189</v>
      </c>
      <c r="F4308">
        <v>0.1046832659177372</v>
      </c>
      <c r="G4308">
        <v>0.7429818268983297</v>
      </c>
      <c r="H4308">
        <v>20.635779816877069</v>
      </c>
      <c r="I4308">
        <v>8.5598753326402921</v>
      </c>
      <c r="J4308">
        <v>1.8790391459300291</v>
      </c>
      <c r="K4308">
        <v>1.8342417235865129</v>
      </c>
      <c r="L4308">
        <v>6.1453243338235124</v>
      </c>
      <c r="M4308">
        <v>13.211423931744211</v>
      </c>
      <c r="N4308">
        <v>2190.8112482451388</v>
      </c>
      <c r="O4308">
        <v>6.2059613405056284</v>
      </c>
      <c r="P4308">
        <v>13.79149151830198</v>
      </c>
      <c r="Q4308">
        <v>97.162576862737964</v>
      </c>
      <c r="R4308">
        <v>7.7884075853023083</v>
      </c>
      <c r="S4308">
        <v>20.262558140768309</v>
      </c>
      <c r="T4308">
        <v>84.573423963814761</v>
      </c>
      <c r="U4308">
        <v>12.435734862712</v>
      </c>
      <c r="V4308">
        <v>22.319695585989422</v>
      </c>
    </row>
    <row r="4309" spans="1:22" x14ac:dyDescent="0.25">
      <c r="A4309">
        <v>4308</v>
      </c>
      <c r="B4309">
        <v>-26172095.194841411</v>
      </c>
      <c r="C4309">
        <v>-0.13338556625754491</v>
      </c>
      <c r="D4309">
        <v>63221066.528628789</v>
      </c>
      <c r="E4309">
        <v>0.90788373178498372</v>
      </c>
      <c r="F4309">
        <v>0.1070050366838517</v>
      </c>
      <c r="G4309">
        <v>5.6371190624267156</v>
      </c>
      <c r="H4309">
        <v>24.802526725522029</v>
      </c>
      <c r="I4309">
        <v>6.7963016374323857</v>
      </c>
      <c r="J4309">
        <v>1.4757082434277511</v>
      </c>
      <c r="K4309">
        <v>1.7177107430837431</v>
      </c>
      <c r="L4309">
        <v>5.9545277668942962</v>
      </c>
      <c r="M4309">
        <v>10.993448451114199</v>
      </c>
      <c r="N4309">
        <v>2176.1644089493602</v>
      </c>
      <c r="O4309">
        <v>9.519116727711344</v>
      </c>
      <c r="P4309">
        <v>13.016429541166699</v>
      </c>
      <c r="Q4309">
        <v>106.0629691278432</v>
      </c>
      <c r="R4309">
        <v>8.3514463316354313</v>
      </c>
      <c r="S4309">
        <v>25.60216240008014</v>
      </c>
      <c r="T4309">
        <v>121.1240371268934</v>
      </c>
      <c r="U4309">
        <v>12.86362273098354</v>
      </c>
      <c r="V4309">
        <v>17.934516999370551</v>
      </c>
    </row>
    <row r="4310" spans="1:22" x14ac:dyDescent="0.25">
      <c r="A4310">
        <v>4309</v>
      </c>
      <c r="B4310">
        <v>-36154246.442668617</v>
      </c>
      <c r="C4310">
        <v>-0.17592057214060119</v>
      </c>
      <c r="D4310">
        <v>74509955.401530936</v>
      </c>
      <c r="E4310">
        <v>1.06871136874029</v>
      </c>
      <c r="F4310">
        <v>7.6206422523122375E-2</v>
      </c>
      <c r="G4310">
        <v>2.0934876552553758</v>
      </c>
      <c r="H4310">
        <v>17.657927425296389</v>
      </c>
      <c r="I4310">
        <v>7.4897474186326063</v>
      </c>
      <c r="J4310">
        <v>1.681877730826828</v>
      </c>
      <c r="K4310">
        <v>2.4915290999196689</v>
      </c>
      <c r="L4310">
        <v>7.3104347848435074</v>
      </c>
      <c r="M4310">
        <v>12.37192341991674</v>
      </c>
      <c r="N4310">
        <v>2139.5199278666828</v>
      </c>
      <c r="O4310">
        <v>6.7896474601213193</v>
      </c>
      <c r="P4310">
        <v>13.790095693541209</v>
      </c>
      <c r="Q4310">
        <v>96.092465533820942</v>
      </c>
      <c r="R4310">
        <v>7.5664490078830609</v>
      </c>
      <c r="S4310">
        <v>21.295741561308539</v>
      </c>
      <c r="T4310">
        <v>119.0781730908856</v>
      </c>
      <c r="U4310">
        <v>10.02754603274566</v>
      </c>
      <c r="V4310">
        <v>15.642060818483319</v>
      </c>
    </row>
    <row r="4311" spans="1:22" x14ac:dyDescent="0.25">
      <c r="A4311">
        <v>4310</v>
      </c>
      <c r="B4311">
        <v>-35232941.886006072</v>
      </c>
      <c r="C4311">
        <v>-0.16713063982646759</v>
      </c>
      <c r="D4311">
        <v>73307252.296761066</v>
      </c>
      <c r="E4311">
        <v>1.0003025576663469</v>
      </c>
      <c r="F4311">
        <v>9.2486048645245303E-2</v>
      </c>
      <c r="G4311">
        <v>5.2408461267614923</v>
      </c>
      <c r="H4311">
        <v>20.252703882880692</v>
      </c>
      <c r="I4311">
        <v>7.1051471806788982</v>
      </c>
      <c r="J4311">
        <v>2.614742245365703</v>
      </c>
      <c r="K4311">
        <v>1.9384525706628131</v>
      </c>
      <c r="L4311">
        <v>7.2611761427287984</v>
      </c>
      <c r="M4311">
        <v>14.071457542996249</v>
      </c>
      <c r="N4311">
        <v>2087.1812331799729</v>
      </c>
      <c r="O4311">
        <v>3.7479968250337068</v>
      </c>
      <c r="P4311">
        <v>11.957802479087601</v>
      </c>
      <c r="Q4311">
        <v>111.1581730719945</v>
      </c>
      <c r="R4311">
        <v>10.236963959604569</v>
      </c>
      <c r="S4311">
        <v>18.09764324458483</v>
      </c>
      <c r="T4311">
        <v>98.563320700198076</v>
      </c>
      <c r="U4311">
        <v>9.5694112395359365</v>
      </c>
      <c r="V4311">
        <v>25.738809555580879</v>
      </c>
    </row>
    <row r="4312" spans="1:22" x14ac:dyDescent="0.25">
      <c r="A4312">
        <v>4311</v>
      </c>
      <c r="B4312">
        <v>-46343878.863917999</v>
      </c>
      <c r="C4312">
        <v>-0.22084525847600639</v>
      </c>
      <c r="D4312">
        <v>84014410.288246006</v>
      </c>
      <c r="E4312">
        <v>1.141394061399271</v>
      </c>
      <c r="F4312">
        <v>0.1026200196847753</v>
      </c>
      <c r="G4312">
        <v>6.265333729142152</v>
      </c>
      <c r="H4312">
        <v>15.778752787954691</v>
      </c>
      <c r="I4312">
        <v>7.7627760051265087</v>
      </c>
      <c r="J4312">
        <v>1.309650668360123</v>
      </c>
      <c r="K4312">
        <v>1.3956428310081539</v>
      </c>
      <c r="L4312">
        <v>6.6052781588116689</v>
      </c>
      <c r="M4312">
        <v>15.220329846396989</v>
      </c>
      <c r="N4312">
        <v>1840.0577877801829</v>
      </c>
      <c r="O4312">
        <v>5.1593037332435827</v>
      </c>
      <c r="P4312">
        <v>12.86949839220213</v>
      </c>
      <c r="Q4312">
        <v>95.661395796880299</v>
      </c>
      <c r="R4312">
        <v>5.3868628830630847</v>
      </c>
      <c r="S4312">
        <v>24.376673346964189</v>
      </c>
      <c r="T4312">
        <v>86.95286644543171</v>
      </c>
      <c r="U4312">
        <v>9.7507307063742186</v>
      </c>
      <c r="V4312">
        <v>25.334918464535431</v>
      </c>
    </row>
    <row r="4313" spans="1:22" x14ac:dyDescent="0.25">
      <c r="A4313">
        <v>4312</v>
      </c>
      <c r="B4313">
        <v>-38479533.163116537</v>
      </c>
      <c r="C4313">
        <v>-0.20595357563363489</v>
      </c>
      <c r="D4313">
        <v>74058312.979561344</v>
      </c>
      <c r="E4313">
        <v>1.018556623513617</v>
      </c>
      <c r="F4313">
        <v>0.1172540780107597</v>
      </c>
      <c r="G4313">
        <v>2.3907651481105598</v>
      </c>
      <c r="H4313">
        <v>22.90116700172279</v>
      </c>
      <c r="I4313">
        <v>6.8724761834668078</v>
      </c>
      <c r="J4313">
        <v>2.5031559645313939</v>
      </c>
      <c r="K4313">
        <v>2.2124858136643391</v>
      </c>
      <c r="L4313">
        <v>8.0241715566845038</v>
      </c>
      <c r="M4313">
        <v>11.438331512808571</v>
      </c>
      <c r="N4313">
        <v>2032.298570814756</v>
      </c>
      <c r="O4313">
        <v>3.745593498081409</v>
      </c>
      <c r="P4313">
        <v>10.991006808001609</v>
      </c>
      <c r="Q4313">
        <v>84.26766647716471</v>
      </c>
      <c r="R4313">
        <v>5.3511569678299624</v>
      </c>
      <c r="S4313">
        <v>19.2168799743948</v>
      </c>
      <c r="T4313">
        <v>115.11882572914369</v>
      </c>
      <c r="U4313">
        <v>9.3666913695883878</v>
      </c>
      <c r="V4313">
        <v>25.357709405307279</v>
      </c>
    </row>
    <row r="4314" spans="1:22" x14ac:dyDescent="0.25">
      <c r="A4314">
        <v>4313</v>
      </c>
      <c r="B4314">
        <v>-37909760.998996943</v>
      </c>
      <c r="C4314">
        <v>-0.19958407807305481</v>
      </c>
      <c r="D4314">
        <v>72640600.225779548</v>
      </c>
      <c r="E4314">
        <v>1.0102571247034331</v>
      </c>
      <c r="F4314">
        <v>0.1030492652379239</v>
      </c>
      <c r="G4314">
        <v>4.1097032714669659</v>
      </c>
      <c r="H4314">
        <v>19.4728492181086</v>
      </c>
      <c r="I4314">
        <v>6.9722538353261019</v>
      </c>
      <c r="J4314">
        <v>1.9147373038300459</v>
      </c>
      <c r="K4314">
        <v>1.166441036470683</v>
      </c>
      <c r="L4314">
        <v>6.70250837842402</v>
      </c>
      <c r="M4314">
        <v>12.2223599788332</v>
      </c>
      <c r="N4314">
        <v>1873.07202460804</v>
      </c>
      <c r="O4314">
        <v>6.2978361697601226</v>
      </c>
      <c r="P4314">
        <v>14.07442538372452</v>
      </c>
      <c r="Q4314">
        <v>92.359481444839091</v>
      </c>
      <c r="R4314">
        <v>8.1150311103193324</v>
      </c>
      <c r="S4314">
        <v>31.00302644319833</v>
      </c>
      <c r="T4314">
        <v>123.0825233511341</v>
      </c>
      <c r="U4314">
        <v>9.496693474497599</v>
      </c>
      <c r="V4314">
        <v>16.877559818428519</v>
      </c>
    </row>
    <row r="4315" spans="1:22" x14ac:dyDescent="0.25">
      <c r="A4315">
        <v>4314</v>
      </c>
      <c r="B4315">
        <v>-28977639.99377533</v>
      </c>
      <c r="C4315">
        <v>-0.1591871059192296</v>
      </c>
      <c r="D4315">
        <v>66440044.067173474</v>
      </c>
      <c r="E4315">
        <v>0.93612523222051847</v>
      </c>
      <c r="F4315">
        <v>0.1094564960948403</v>
      </c>
      <c r="G4315">
        <v>7.8379229823635654</v>
      </c>
      <c r="H4315">
        <v>16.9785797729329</v>
      </c>
      <c r="I4315">
        <v>7.731907566692275</v>
      </c>
      <c r="J4315">
        <v>2.2383864025926248</v>
      </c>
      <c r="K4315">
        <v>1.518137155499967</v>
      </c>
      <c r="L4315">
        <v>5.1951754694611267</v>
      </c>
      <c r="M4315">
        <v>10.546455977784319</v>
      </c>
      <c r="N4315">
        <v>2037.3097698006909</v>
      </c>
      <c r="O4315">
        <v>4.895881846066314</v>
      </c>
      <c r="P4315">
        <v>11.067824866978629</v>
      </c>
      <c r="Q4315">
        <v>115.560493402628</v>
      </c>
      <c r="R4315">
        <v>7.6081249792330254</v>
      </c>
      <c r="S4315">
        <v>21.732281784579008</v>
      </c>
      <c r="T4315">
        <v>117.3625718912827</v>
      </c>
      <c r="U4315">
        <v>13.46935668476551</v>
      </c>
      <c r="V4315">
        <v>21.245770311641721</v>
      </c>
    </row>
    <row r="4316" spans="1:22" x14ac:dyDescent="0.25">
      <c r="A4316">
        <v>4315</v>
      </c>
      <c r="B4316">
        <v>-38701708.230751008</v>
      </c>
      <c r="C4316">
        <v>-0.21280020393387869</v>
      </c>
      <c r="D4316">
        <v>74281160.07350263</v>
      </c>
      <c r="E4316">
        <v>1.060662546957023</v>
      </c>
      <c r="F4316">
        <v>9.3395760417992829E-2</v>
      </c>
      <c r="G4316">
        <v>2.5971570559140078</v>
      </c>
      <c r="H4316">
        <v>29.305427233917541</v>
      </c>
      <c r="I4316">
        <v>8.6061737156811002</v>
      </c>
      <c r="J4316">
        <v>1.829553928654428</v>
      </c>
      <c r="K4316">
        <v>2.3741195144531968</v>
      </c>
      <c r="L4316">
        <v>6.1298307545442796</v>
      </c>
      <c r="M4316">
        <v>10.20678500813918</v>
      </c>
      <c r="N4316">
        <v>2104.4052627615092</v>
      </c>
      <c r="O4316">
        <v>5.9807098430524039</v>
      </c>
      <c r="P4316">
        <v>7.9447903387302041</v>
      </c>
      <c r="Q4316">
        <v>98.405645760704417</v>
      </c>
      <c r="R4316">
        <v>8.5948245695814371</v>
      </c>
      <c r="S4316">
        <v>22.661277113920779</v>
      </c>
      <c r="T4316">
        <v>78.455568914844136</v>
      </c>
      <c r="U4316">
        <v>13.408765505500179</v>
      </c>
      <c r="V4316">
        <v>26.05526320286749</v>
      </c>
    </row>
    <row r="4317" spans="1:22" x14ac:dyDescent="0.25">
      <c r="A4317">
        <v>4316</v>
      </c>
      <c r="B4317">
        <v>-37720966.786134362</v>
      </c>
      <c r="C4317">
        <v>-0.20218002123424059</v>
      </c>
      <c r="D4317">
        <v>78723675.513914376</v>
      </c>
      <c r="E4317">
        <v>1.0990630312282701</v>
      </c>
      <c r="F4317">
        <v>0.1152147746210082</v>
      </c>
      <c r="G4317">
        <v>8.7956504267157101</v>
      </c>
      <c r="H4317">
        <v>24.62471885806103</v>
      </c>
      <c r="I4317">
        <v>7.5682953833299562</v>
      </c>
      <c r="J4317">
        <v>2.0120814779869902</v>
      </c>
      <c r="K4317">
        <v>2.1256314320930292</v>
      </c>
      <c r="L4317">
        <v>6.1357697187107529</v>
      </c>
      <c r="M4317">
        <v>10.791009951429251</v>
      </c>
      <c r="N4317">
        <v>2205.8487608662208</v>
      </c>
      <c r="O4317">
        <v>5.7813930387403216</v>
      </c>
      <c r="P4317">
        <v>8.4848123500468926</v>
      </c>
      <c r="Q4317">
        <v>113.403960170498</v>
      </c>
      <c r="R4317">
        <v>9.6836851174465615</v>
      </c>
      <c r="S4317">
        <v>25.908727047591871</v>
      </c>
      <c r="T4317">
        <v>129.35859752807019</v>
      </c>
      <c r="U4317">
        <v>12.324386675737349</v>
      </c>
      <c r="V4317">
        <v>14.93091816068822</v>
      </c>
    </row>
    <row r="4318" spans="1:22" x14ac:dyDescent="0.25">
      <c r="A4318">
        <v>4317</v>
      </c>
      <c r="B4318">
        <v>-38171174.416569211</v>
      </c>
      <c r="C4318">
        <v>-0.22994395813894031</v>
      </c>
      <c r="D4318">
        <v>74524372.257593364</v>
      </c>
      <c r="E4318">
        <v>1.047629886797236</v>
      </c>
      <c r="F4318">
        <v>8.6937264774357093E-2</v>
      </c>
      <c r="G4318">
        <v>7.0657195996982756</v>
      </c>
      <c r="H4318">
        <v>17.346008719795989</v>
      </c>
      <c r="I4318">
        <v>7.2527834317669653</v>
      </c>
      <c r="J4318">
        <v>2.4206416654115119</v>
      </c>
      <c r="K4318">
        <v>1.51278517956638</v>
      </c>
      <c r="L4318">
        <v>10.356361485538111</v>
      </c>
      <c r="M4318">
        <v>10.850643876695161</v>
      </c>
      <c r="N4318">
        <v>1856.2279655844061</v>
      </c>
      <c r="O4318">
        <v>3.5986615578036298</v>
      </c>
      <c r="P4318">
        <v>14.29965711123698</v>
      </c>
      <c r="Q4318">
        <v>99.591186773920796</v>
      </c>
      <c r="R4318">
        <v>8.28844404860412</v>
      </c>
      <c r="S4318">
        <v>29.09662996471631</v>
      </c>
      <c r="T4318">
        <v>108.76243375104011</v>
      </c>
      <c r="U4318">
        <v>13.687447528388811</v>
      </c>
      <c r="V4318">
        <v>12.655990804882441</v>
      </c>
    </row>
    <row r="4319" spans="1:22" x14ac:dyDescent="0.25">
      <c r="A4319">
        <v>4318</v>
      </c>
      <c r="B4319">
        <v>-30261779.601714808</v>
      </c>
      <c r="C4319">
        <v>-0.1452976711015104</v>
      </c>
      <c r="D4319">
        <v>68774974.999670237</v>
      </c>
      <c r="E4319">
        <v>0.91875995419265011</v>
      </c>
      <c r="F4319">
        <v>0.1208855691189345</v>
      </c>
      <c r="G4319">
        <v>8.9774358888576451</v>
      </c>
      <c r="H4319">
        <v>22.333321285130989</v>
      </c>
      <c r="I4319">
        <v>7.158301985548702</v>
      </c>
      <c r="J4319">
        <v>2.4353272371984289</v>
      </c>
      <c r="K4319">
        <v>1.663368042953735</v>
      </c>
      <c r="L4319">
        <v>6.8091434321357056</v>
      </c>
      <c r="M4319">
        <v>14.58752432205638</v>
      </c>
      <c r="N4319">
        <v>2024.7924680878541</v>
      </c>
      <c r="O4319">
        <v>7.5238025723614754</v>
      </c>
      <c r="P4319">
        <v>12.656202799818519</v>
      </c>
      <c r="Q4319">
        <v>109.4783956025998</v>
      </c>
      <c r="R4319">
        <v>7.2210421644642286</v>
      </c>
      <c r="S4319">
        <v>25.754688175632779</v>
      </c>
      <c r="T4319">
        <v>114.58603589242701</v>
      </c>
      <c r="U4319">
        <v>10.16068697563704</v>
      </c>
      <c r="V4319">
        <v>18.93119125812521</v>
      </c>
    </row>
    <row r="4320" spans="1:22" x14ac:dyDescent="0.25">
      <c r="A4320">
        <v>4319</v>
      </c>
      <c r="B4320">
        <v>-43111244.665502638</v>
      </c>
      <c r="C4320">
        <v>-0.22625040231858359</v>
      </c>
      <c r="D4320">
        <v>79595884.093184263</v>
      </c>
      <c r="E4320">
        <v>1.112136033100418</v>
      </c>
      <c r="F4320">
        <v>9.3059800519874517E-2</v>
      </c>
      <c r="G4320">
        <v>1.855846648582572</v>
      </c>
      <c r="H4320">
        <v>20.160920520958541</v>
      </c>
      <c r="I4320">
        <v>8.2659617433367174</v>
      </c>
      <c r="J4320">
        <v>2.7835297888440849</v>
      </c>
      <c r="K4320">
        <v>2.5481101916973898</v>
      </c>
      <c r="L4320">
        <v>8.6866624354859585</v>
      </c>
      <c r="M4320">
        <v>10.7136824301208</v>
      </c>
      <c r="N4320">
        <v>2082.3656938599388</v>
      </c>
      <c r="O4320">
        <v>6.5046714062922657</v>
      </c>
      <c r="P4320">
        <v>11.969416467553041</v>
      </c>
      <c r="Q4320">
        <v>108.7631275229606</v>
      </c>
      <c r="R4320">
        <v>11.300314248853811</v>
      </c>
      <c r="S4320">
        <v>33.180422805855237</v>
      </c>
      <c r="T4320">
        <v>74.524417227369412</v>
      </c>
      <c r="U4320">
        <v>7.928114882811343</v>
      </c>
      <c r="V4320">
        <v>14.400257013137271</v>
      </c>
    </row>
    <row r="4321" spans="1:22" x14ac:dyDescent="0.25">
      <c r="A4321">
        <v>4320</v>
      </c>
      <c r="B4321">
        <v>-30015917.373591229</v>
      </c>
      <c r="C4321">
        <v>-0.13791193880755939</v>
      </c>
      <c r="D4321">
        <v>68450222.519546896</v>
      </c>
      <c r="E4321">
        <v>0.96040906505346557</v>
      </c>
      <c r="F4321">
        <v>0.11809721538649159</v>
      </c>
      <c r="G4321">
        <v>5.2228992466906128</v>
      </c>
      <c r="H4321">
        <v>19.859688078461321</v>
      </c>
      <c r="I4321">
        <v>7.907491886857529</v>
      </c>
      <c r="J4321">
        <v>1.716517685268842</v>
      </c>
      <c r="K4321">
        <v>2.8685771198914569</v>
      </c>
      <c r="L4321">
        <v>5.989823979953143</v>
      </c>
      <c r="M4321">
        <v>12.177426297573369</v>
      </c>
      <c r="N4321">
        <v>2164.0681136790731</v>
      </c>
      <c r="O4321">
        <v>7.2771978334756184</v>
      </c>
      <c r="P4321">
        <v>9.3151082081051406</v>
      </c>
      <c r="Q4321">
        <v>87.036236480044408</v>
      </c>
      <c r="R4321">
        <v>8.8878846341883371</v>
      </c>
      <c r="S4321">
        <v>26.63570387936775</v>
      </c>
      <c r="T4321">
        <v>122.77700860712019</v>
      </c>
      <c r="U4321">
        <v>7.8483125064400561</v>
      </c>
      <c r="V4321">
        <v>24.67512108226838</v>
      </c>
    </row>
    <row r="4322" spans="1:22" x14ac:dyDescent="0.25">
      <c r="A4322">
        <v>4321</v>
      </c>
      <c r="B4322">
        <v>-31586580.730926622</v>
      </c>
      <c r="C4322">
        <v>-0.1331093865233666</v>
      </c>
      <c r="D4322">
        <v>70582038.993776709</v>
      </c>
      <c r="E4322">
        <v>0.96626663323008199</v>
      </c>
      <c r="F4322">
        <v>9.9471796465522622E-2</v>
      </c>
      <c r="G4322">
        <v>5.805219917131744</v>
      </c>
      <c r="H4322">
        <v>24.70767035464538</v>
      </c>
      <c r="I4322">
        <v>7.3637119979075516</v>
      </c>
      <c r="J4322">
        <v>1.115821933588115</v>
      </c>
      <c r="K4322">
        <v>2.161004694455011</v>
      </c>
      <c r="L4322">
        <v>7.3708469882258942</v>
      </c>
      <c r="M4322">
        <v>16.758725769316591</v>
      </c>
      <c r="N4322">
        <v>2057.1024797799469</v>
      </c>
      <c r="O4322">
        <v>6.4031656510528503</v>
      </c>
      <c r="P4322">
        <v>14.984216820016</v>
      </c>
      <c r="Q4322">
        <v>94.698856770764905</v>
      </c>
      <c r="R4322">
        <v>5.5465868918205654</v>
      </c>
      <c r="S4322">
        <v>27.501352471981971</v>
      </c>
      <c r="T4322">
        <v>115.33543548589471</v>
      </c>
      <c r="U4322">
        <v>12.816457088233181</v>
      </c>
      <c r="V4322">
        <v>17.017066017352501</v>
      </c>
    </row>
    <row r="4323" spans="1:22" x14ac:dyDescent="0.25">
      <c r="A4323">
        <v>4322</v>
      </c>
      <c r="B4323">
        <v>-32130657.476430621</v>
      </c>
      <c r="C4323">
        <v>-0.14191613125223851</v>
      </c>
      <c r="D4323">
        <v>69944819.526282609</v>
      </c>
      <c r="E4323">
        <v>0.98624062507587817</v>
      </c>
      <c r="F4323">
        <v>8.0795776027016847E-2</v>
      </c>
      <c r="G4323">
        <v>6.4303474030990859</v>
      </c>
      <c r="H4323">
        <v>16.177597132959381</v>
      </c>
      <c r="I4323">
        <v>7.5833318893374253</v>
      </c>
      <c r="J4323">
        <v>2.0046753481959381</v>
      </c>
      <c r="K4323">
        <v>1.904065699434736</v>
      </c>
      <c r="L4323">
        <v>4.8824639104971954</v>
      </c>
      <c r="M4323">
        <v>13.38775361309893</v>
      </c>
      <c r="N4323">
        <v>2052.897386212062</v>
      </c>
      <c r="O4323">
        <v>4.8414817512515578</v>
      </c>
      <c r="P4323">
        <v>13.067409633814551</v>
      </c>
      <c r="Q4323">
        <v>115.25147314832731</v>
      </c>
      <c r="R4323">
        <v>10.607228255185239</v>
      </c>
      <c r="S4323">
        <v>30.333258834855361</v>
      </c>
      <c r="T4323">
        <v>117.7584259599594</v>
      </c>
      <c r="U4323">
        <v>12.17664383723533</v>
      </c>
      <c r="V4323">
        <v>22.12665528360316</v>
      </c>
    </row>
    <row r="4324" spans="1:22" x14ac:dyDescent="0.25">
      <c r="A4324">
        <v>4323</v>
      </c>
      <c r="B4324">
        <v>-32559623.518544361</v>
      </c>
      <c r="C4324">
        <v>-0.1782513425304475</v>
      </c>
      <c r="D4324">
        <v>70020737.281747192</v>
      </c>
      <c r="E4324">
        <v>0.98205626235560262</v>
      </c>
      <c r="F4324">
        <v>9.1256286841824852E-2</v>
      </c>
      <c r="G4324">
        <v>6.8780331517061999</v>
      </c>
      <c r="H4324">
        <v>21.240340098995471</v>
      </c>
      <c r="I4324">
        <v>8.0694961108281404</v>
      </c>
      <c r="J4324">
        <v>2.6954050996883492</v>
      </c>
      <c r="K4324">
        <v>1.8871518588043239</v>
      </c>
      <c r="L4324">
        <v>9.8519273762046353</v>
      </c>
      <c r="M4324">
        <v>10.3645190638945</v>
      </c>
      <c r="N4324">
        <v>1978.71819015962</v>
      </c>
      <c r="O4324">
        <v>5.682135790733148</v>
      </c>
      <c r="P4324">
        <v>15.91046378765906</v>
      </c>
      <c r="Q4324">
        <v>115.32275403559341</v>
      </c>
      <c r="R4324">
        <v>8.2995018368296876</v>
      </c>
      <c r="S4324">
        <v>25.03991957828125</v>
      </c>
      <c r="T4324">
        <v>106.0236379844866</v>
      </c>
      <c r="U4324">
        <v>12.929399866200271</v>
      </c>
      <c r="V4324">
        <v>24.376658124996801</v>
      </c>
    </row>
    <row r="4325" spans="1:22" x14ac:dyDescent="0.25">
      <c r="A4325">
        <v>4324</v>
      </c>
      <c r="B4325">
        <v>-28723883.779685881</v>
      </c>
      <c r="C4325">
        <v>-0.138660840945217</v>
      </c>
      <c r="D4325">
        <v>64692605.426057197</v>
      </c>
      <c r="E4325">
        <v>0.94549850345516884</v>
      </c>
      <c r="F4325">
        <v>8.2705821899099183E-2</v>
      </c>
      <c r="G4325">
        <v>1.6234280976336299</v>
      </c>
      <c r="H4325">
        <v>25.543011477669861</v>
      </c>
      <c r="I4325">
        <v>7.8931560834303776</v>
      </c>
      <c r="J4325">
        <v>1.586488561832603</v>
      </c>
      <c r="K4325">
        <v>2.2287210580006702</v>
      </c>
      <c r="L4325">
        <v>6.6753374619680281</v>
      </c>
      <c r="M4325">
        <v>13.26154954117891</v>
      </c>
      <c r="N4325">
        <v>2075.976192411812</v>
      </c>
      <c r="O4325">
        <v>6.6630089275043316</v>
      </c>
      <c r="P4325">
        <v>10.51341233248807</v>
      </c>
      <c r="Q4325">
        <v>112.25712863425341</v>
      </c>
      <c r="R4325">
        <v>10.151954928899</v>
      </c>
      <c r="S4325">
        <v>13.8766780098171</v>
      </c>
      <c r="T4325">
        <v>115.46300598322389</v>
      </c>
      <c r="U4325">
        <v>10.711398739458881</v>
      </c>
      <c r="V4325">
        <v>19.683637296057501</v>
      </c>
    </row>
    <row r="4326" spans="1:22" x14ac:dyDescent="0.25">
      <c r="A4326">
        <v>4325</v>
      </c>
      <c r="B4326">
        <v>-25916912.343260419</v>
      </c>
      <c r="C4326">
        <v>-0.1238934765786168</v>
      </c>
      <c r="D4326">
        <v>64796290.667288318</v>
      </c>
      <c r="E4326">
        <v>0.90066784507350284</v>
      </c>
      <c r="F4326">
        <v>0.107020886666995</v>
      </c>
      <c r="G4326">
        <v>6.6705192838558691</v>
      </c>
      <c r="H4326">
        <v>11.70720782135208</v>
      </c>
      <c r="I4326">
        <v>7.3810656995077792</v>
      </c>
      <c r="J4326">
        <v>2.1294228772756689</v>
      </c>
      <c r="K4326">
        <v>1.5450826168731711</v>
      </c>
      <c r="L4326">
        <v>11.254454553829961</v>
      </c>
      <c r="M4326">
        <v>13.895964746061241</v>
      </c>
      <c r="N4326">
        <v>2101.349519092621</v>
      </c>
      <c r="O4326">
        <v>5.6190013284277907</v>
      </c>
      <c r="P4326">
        <v>8.4697256613108163</v>
      </c>
      <c r="Q4326">
        <v>111.16798299733929</v>
      </c>
      <c r="R4326">
        <v>6.08805830351087</v>
      </c>
      <c r="S4326">
        <v>28.009293471029441</v>
      </c>
      <c r="T4326">
        <v>90.527817198976734</v>
      </c>
      <c r="U4326">
        <v>11.644793169692591</v>
      </c>
      <c r="V4326">
        <v>19.492994716631351</v>
      </c>
    </row>
    <row r="4327" spans="1:22" x14ac:dyDescent="0.25">
      <c r="A4327">
        <v>4326</v>
      </c>
      <c r="B4327">
        <v>-30602744.650659502</v>
      </c>
      <c r="C4327">
        <v>-0.1633791993466136</v>
      </c>
      <c r="D4327">
        <v>70558521.421838731</v>
      </c>
      <c r="E4327">
        <v>0.9910529747511303</v>
      </c>
      <c r="F4327">
        <v>0.14793240735301119</v>
      </c>
      <c r="G4327">
        <v>11.47190661581787</v>
      </c>
      <c r="H4327">
        <v>13.30310889622611</v>
      </c>
      <c r="I4327">
        <v>8.3175644797191737</v>
      </c>
      <c r="J4327">
        <v>1.1061968888770941</v>
      </c>
      <c r="K4327">
        <v>2.1065661715536619</v>
      </c>
      <c r="L4327">
        <v>9.0630474293876429</v>
      </c>
      <c r="M4327">
        <v>11.94694123962149</v>
      </c>
      <c r="N4327">
        <v>2106.9585006957132</v>
      </c>
      <c r="O4327">
        <v>6.282624170103781</v>
      </c>
      <c r="P4327">
        <v>11.7505457314184</v>
      </c>
      <c r="Q4327">
        <v>109.0846389329442</v>
      </c>
      <c r="R4327">
        <v>9.0225441910910842</v>
      </c>
      <c r="S4327">
        <v>28.32388437368456</v>
      </c>
      <c r="T4327">
        <v>82.477405360000915</v>
      </c>
      <c r="U4327">
        <v>9.2305323742835768</v>
      </c>
      <c r="V4327">
        <v>20.703816316834001</v>
      </c>
    </row>
    <row r="4328" spans="1:22" x14ac:dyDescent="0.25">
      <c r="A4328">
        <v>4327</v>
      </c>
      <c r="B4328">
        <v>-42218595.575352997</v>
      </c>
      <c r="C4328">
        <v>-0.22616290126480601</v>
      </c>
      <c r="D4328">
        <v>78712079.570099935</v>
      </c>
      <c r="E4328">
        <v>1.0770628959747961</v>
      </c>
      <c r="F4328">
        <v>0.11974433738114421</v>
      </c>
      <c r="G4328">
        <v>4.4214539801394626</v>
      </c>
      <c r="H4328">
        <v>24.011112388203461</v>
      </c>
      <c r="I4328">
        <v>8.28515270626432</v>
      </c>
      <c r="J4328">
        <v>2.0975661954841232</v>
      </c>
      <c r="K4328">
        <v>1.547014715650133</v>
      </c>
      <c r="L4328">
        <v>7.6502271768557426</v>
      </c>
      <c r="M4328">
        <v>11.91057335827646</v>
      </c>
      <c r="N4328">
        <v>2011.492511338017</v>
      </c>
      <c r="O4328">
        <v>8.0703744812313687</v>
      </c>
      <c r="P4328">
        <v>16.972100295574979</v>
      </c>
      <c r="Q4328">
        <v>104.7619515080153</v>
      </c>
      <c r="R4328">
        <v>7.5657902944560176</v>
      </c>
      <c r="S4328">
        <v>20.97837595787551</v>
      </c>
      <c r="T4328">
        <v>78.257919531446618</v>
      </c>
      <c r="U4328">
        <v>8.1973702257794905</v>
      </c>
      <c r="V4328">
        <v>14.840108562031419</v>
      </c>
    </row>
    <row r="4329" spans="1:22" x14ac:dyDescent="0.25">
      <c r="A4329">
        <v>4328</v>
      </c>
      <c r="B4329">
        <v>-38017903.281915352</v>
      </c>
      <c r="C4329">
        <v>-0.17693857068052801</v>
      </c>
      <c r="D4329">
        <v>76102243.736524671</v>
      </c>
      <c r="E4329">
        <v>1.0369519654754511</v>
      </c>
      <c r="F4329">
        <v>9.1379437024475096E-2</v>
      </c>
      <c r="G4329">
        <v>1.7159666160680951</v>
      </c>
      <c r="H4329">
        <v>28.622741774057499</v>
      </c>
      <c r="I4329">
        <v>7.8655859043604899</v>
      </c>
      <c r="J4329">
        <v>2.1082814265835261</v>
      </c>
      <c r="K4329">
        <v>2.048493086121316</v>
      </c>
      <c r="L4329">
        <v>10.569342885609069</v>
      </c>
      <c r="M4329">
        <v>13.44214453423945</v>
      </c>
      <c r="N4329">
        <v>1867.2143945021519</v>
      </c>
      <c r="O4329">
        <v>6.2091057390064481</v>
      </c>
      <c r="P4329">
        <v>11.56847610070689</v>
      </c>
      <c r="Q4329">
        <v>119.1701151784944</v>
      </c>
      <c r="R4329">
        <v>8.203824357986349</v>
      </c>
      <c r="S4329">
        <v>28.09491476921767</v>
      </c>
      <c r="T4329">
        <v>120.0068537140981</v>
      </c>
      <c r="U4329">
        <v>8.1155427518666965</v>
      </c>
      <c r="V4329">
        <v>27.19396510813597</v>
      </c>
    </row>
    <row r="4330" spans="1:22" x14ac:dyDescent="0.25">
      <c r="A4330">
        <v>4329</v>
      </c>
      <c r="B4330">
        <v>-35355732.300984129</v>
      </c>
      <c r="C4330">
        <v>-0.18862928643461449</v>
      </c>
      <c r="D4330">
        <v>71718283.223973989</v>
      </c>
      <c r="E4330">
        <v>1.0037362118980311</v>
      </c>
      <c r="F4330">
        <v>0.12388807174687</v>
      </c>
      <c r="G4330">
        <v>5.7728734798728416</v>
      </c>
      <c r="H4330">
        <v>19.496821697276431</v>
      </c>
      <c r="I4330">
        <v>7.1101931852526778</v>
      </c>
      <c r="J4330">
        <v>1.613162158797766</v>
      </c>
      <c r="K4330">
        <v>2.2412214954863821</v>
      </c>
      <c r="L4330">
        <v>5.1140816876100184</v>
      </c>
      <c r="M4330">
        <v>11.56345592311804</v>
      </c>
      <c r="N4330">
        <v>2056.4392322133299</v>
      </c>
      <c r="O4330">
        <v>4.7540871539373342</v>
      </c>
      <c r="P4330">
        <v>12.306606308798809</v>
      </c>
      <c r="Q4330">
        <v>96.997714568286611</v>
      </c>
      <c r="R4330">
        <v>7.3778350619751043</v>
      </c>
      <c r="S4330">
        <v>26.95376867401059</v>
      </c>
      <c r="T4330">
        <v>95.401806246101586</v>
      </c>
      <c r="U4330">
        <v>9.1753033294242332</v>
      </c>
      <c r="V4330">
        <v>16.28070232334402</v>
      </c>
    </row>
    <row r="4331" spans="1:22" x14ac:dyDescent="0.25">
      <c r="A4331">
        <v>4330</v>
      </c>
      <c r="B4331">
        <v>-30758168.83392268</v>
      </c>
      <c r="C4331">
        <v>-0.1288356234493484</v>
      </c>
      <c r="D4331">
        <v>69198742.376832545</v>
      </c>
      <c r="E4331">
        <v>0.93134227361682731</v>
      </c>
      <c r="F4331">
        <v>7.5495999328537386E-2</v>
      </c>
      <c r="G4331">
        <v>6.4558321377162819</v>
      </c>
      <c r="H4331">
        <v>20.67734062835698</v>
      </c>
      <c r="I4331">
        <v>6.4634993635133986</v>
      </c>
      <c r="J4331">
        <v>1.9824438372721609</v>
      </c>
      <c r="K4331">
        <v>2.425529221256153</v>
      </c>
      <c r="L4331">
        <v>7.0008502626483589</v>
      </c>
      <c r="M4331">
        <v>17.91418153367405</v>
      </c>
      <c r="N4331">
        <v>1913.119493002087</v>
      </c>
      <c r="O4331">
        <v>6.3238454001497839</v>
      </c>
      <c r="P4331">
        <v>12.160338031929751</v>
      </c>
      <c r="Q4331">
        <v>101.7949689161245</v>
      </c>
      <c r="R4331">
        <v>8.3269286838315573</v>
      </c>
      <c r="S4331">
        <v>24.773642464990811</v>
      </c>
      <c r="T4331">
        <v>123.54517377362551</v>
      </c>
      <c r="U4331">
        <v>9.9571606922721578</v>
      </c>
      <c r="V4331">
        <v>21.430085931421079</v>
      </c>
    </row>
    <row r="4332" spans="1:22" x14ac:dyDescent="0.25">
      <c r="A4332">
        <v>4331</v>
      </c>
      <c r="B4332">
        <v>-28072522.404974598</v>
      </c>
      <c r="C4332">
        <v>-0.1444670175574877</v>
      </c>
      <c r="D4332">
        <v>66070789.306385987</v>
      </c>
      <c r="E4332">
        <v>0.93693778630576929</v>
      </c>
      <c r="F4332">
        <v>9.9199398183937762E-2</v>
      </c>
      <c r="G4332">
        <v>4.933142985610405</v>
      </c>
      <c r="H4332">
        <v>22.3676213235854</v>
      </c>
      <c r="I4332">
        <v>8.3758869844804362</v>
      </c>
      <c r="J4332">
        <v>2.2302623058083761</v>
      </c>
      <c r="K4332">
        <v>2.2117611351782589</v>
      </c>
      <c r="L4332">
        <v>6.7586165456172527</v>
      </c>
      <c r="M4332">
        <v>11.528749148225639</v>
      </c>
      <c r="N4332">
        <v>2109.6187255079899</v>
      </c>
      <c r="O4332">
        <v>5.3182088992856782</v>
      </c>
      <c r="P4332">
        <v>14.996738559550449</v>
      </c>
      <c r="Q4332">
        <v>109.4817706723442</v>
      </c>
      <c r="R4332">
        <v>6.2835207678919076</v>
      </c>
      <c r="S4332">
        <v>15.326710097202239</v>
      </c>
      <c r="T4332">
        <v>106.5217106662714</v>
      </c>
      <c r="U4332">
        <v>9.3202902251069162</v>
      </c>
      <c r="V4332">
        <v>17.085375265130772</v>
      </c>
    </row>
    <row r="4333" spans="1:22" x14ac:dyDescent="0.25">
      <c r="A4333">
        <v>4332</v>
      </c>
      <c r="B4333">
        <v>-34416206.793886803</v>
      </c>
      <c r="C4333">
        <v>-0.17148887781287719</v>
      </c>
      <c r="D4333">
        <v>71519600.254797757</v>
      </c>
      <c r="E4333">
        <v>0.98228297881040882</v>
      </c>
      <c r="F4333">
        <v>0.1204341480619686</v>
      </c>
      <c r="G4333">
        <v>2.4393471319862652</v>
      </c>
      <c r="H4333">
        <v>26.903689934341099</v>
      </c>
      <c r="I4333">
        <v>7.6683773445725354</v>
      </c>
      <c r="J4333">
        <v>2.315046384361847</v>
      </c>
      <c r="K4333">
        <v>1.562343958381524</v>
      </c>
      <c r="L4333">
        <v>5.5492738436930162</v>
      </c>
      <c r="M4333">
        <v>11.92258495627053</v>
      </c>
      <c r="N4333">
        <v>2185.320745203765</v>
      </c>
      <c r="O4333">
        <v>7.6107838884282204</v>
      </c>
      <c r="P4333">
        <v>10.376311290232341</v>
      </c>
      <c r="Q4333">
        <v>98.248342003202993</v>
      </c>
      <c r="R4333">
        <v>8.2575473402255728</v>
      </c>
      <c r="S4333">
        <v>21.66920963190174</v>
      </c>
      <c r="T4333">
        <v>125.7156446152549</v>
      </c>
      <c r="U4333">
        <v>11.418801346483329</v>
      </c>
      <c r="V4333">
        <v>18.916304262327319</v>
      </c>
    </row>
    <row r="4334" spans="1:22" x14ac:dyDescent="0.25">
      <c r="A4334">
        <v>4333</v>
      </c>
      <c r="B4334">
        <v>-20309528.969933651</v>
      </c>
      <c r="C4334">
        <v>-8.7025593012553748E-2</v>
      </c>
      <c r="D4334">
        <v>59264925.010359362</v>
      </c>
      <c r="E4334">
        <v>0.83463368957510198</v>
      </c>
      <c r="F4334">
        <v>8.1783894084864611E-2</v>
      </c>
      <c r="G4334">
        <v>5.0130761057128241</v>
      </c>
      <c r="H4334">
        <v>23.007382380927059</v>
      </c>
      <c r="I4334">
        <v>7.6863367917831704</v>
      </c>
      <c r="J4334">
        <v>2.3857936362036019</v>
      </c>
      <c r="K4334">
        <v>2.32766233151755</v>
      </c>
      <c r="L4334">
        <v>8.9277432407669757</v>
      </c>
      <c r="M4334">
        <v>13.405840272799431</v>
      </c>
      <c r="N4334">
        <v>2168.942491363669</v>
      </c>
      <c r="O4334">
        <v>5.1837690790696884</v>
      </c>
      <c r="P4334">
        <v>9.3289328923094601</v>
      </c>
      <c r="Q4334">
        <v>107.3677079650362</v>
      </c>
      <c r="R4334">
        <v>7.5024265996123054</v>
      </c>
      <c r="S4334">
        <v>20.139539086700051</v>
      </c>
      <c r="T4334">
        <v>110.5383772114166</v>
      </c>
      <c r="U4334">
        <v>10.81256146127399</v>
      </c>
      <c r="V4334">
        <v>14.85145151769019</v>
      </c>
    </row>
    <row r="4335" spans="1:22" x14ac:dyDescent="0.25">
      <c r="A4335">
        <v>4334</v>
      </c>
      <c r="B4335">
        <v>-38135458.590162337</v>
      </c>
      <c r="C4335">
        <v>-0.2276330367484459</v>
      </c>
      <c r="D4335">
        <v>71982943.061865807</v>
      </c>
      <c r="E4335">
        <v>1.025176336978483</v>
      </c>
      <c r="F4335">
        <v>9.3383088443365278E-2</v>
      </c>
      <c r="G4335">
        <v>2.1902009124248458</v>
      </c>
      <c r="H4335">
        <v>27.34385685144408</v>
      </c>
      <c r="I4335">
        <v>7.1455941336400368</v>
      </c>
      <c r="J4335">
        <v>1.90725888185814</v>
      </c>
      <c r="K4335">
        <v>1.535134187802468</v>
      </c>
      <c r="L4335">
        <v>10.40011560025634</v>
      </c>
      <c r="M4335">
        <v>9.6488787337963835</v>
      </c>
      <c r="N4335">
        <v>1834.248118545217</v>
      </c>
      <c r="O4335">
        <v>5.4393616715034678</v>
      </c>
      <c r="P4335">
        <v>8.9511754139011277</v>
      </c>
      <c r="Q4335">
        <v>92.477533455157044</v>
      </c>
      <c r="R4335">
        <v>7.4576263074577414</v>
      </c>
      <c r="S4335">
        <v>23.623884025446561</v>
      </c>
      <c r="T4335">
        <v>122.6656523502224</v>
      </c>
      <c r="U4335">
        <v>10.19257855911397</v>
      </c>
      <c r="V4335">
        <v>23.2517395176016</v>
      </c>
    </row>
    <row r="4336" spans="1:22" x14ac:dyDescent="0.25">
      <c r="A4336">
        <v>4335</v>
      </c>
      <c r="B4336">
        <v>-43459476.1940469</v>
      </c>
      <c r="C4336">
        <v>-0.23416643716490401</v>
      </c>
      <c r="D4336">
        <v>82543329.599983811</v>
      </c>
      <c r="E4336">
        <v>1.1359878661049749</v>
      </c>
      <c r="F4336">
        <v>0.12502030267194081</v>
      </c>
      <c r="G4336">
        <v>8.0175831248800904</v>
      </c>
      <c r="H4336">
        <v>23.66083810245048</v>
      </c>
      <c r="I4336">
        <v>6.7181514693497029</v>
      </c>
      <c r="J4336">
        <v>1.58457281066046</v>
      </c>
      <c r="K4336">
        <v>1.7406366621472571</v>
      </c>
      <c r="L4336">
        <v>8.0489867595542322</v>
      </c>
      <c r="M4336">
        <v>12.3987174204971</v>
      </c>
      <c r="N4336">
        <v>2050.643612799036</v>
      </c>
      <c r="O4336">
        <v>7.4397860881078337</v>
      </c>
      <c r="P4336">
        <v>7.5404754849572813</v>
      </c>
      <c r="Q4336">
        <v>109.634572021881</v>
      </c>
      <c r="R4336">
        <v>8.5072931366602056</v>
      </c>
      <c r="S4336">
        <v>25.15326876287558</v>
      </c>
      <c r="T4336">
        <v>97.616569664768747</v>
      </c>
      <c r="U4336">
        <v>8.9891529058695703</v>
      </c>
      <c r="V4336">
        <v>20.384887755569039</v>
      </c>
    </row>
    <row r="4337" spans="1:22" x14ac:dyDescent="0.25">
      <c r="A4337">
        <v>4336</v>
      </c>
      <c r="B4337">
        <v>-38845912.331551298</v>
      </c>
      <c r="C4337">
        <v>-0.2225926327961768</v>
      </c>
      <c r="D4337">
        <v>77851729.781121895</v>
      </c>
      <c r="E4337">
        <v>1.0828373864985601</v>
      </c>
      <c r="F4337">
        <v>0.1187412919304508</v>
      </c>
      <c r="G4337">
        <v>7.3488832449693877</v>
      </c>
      <c r="H4337">
        <v>18.214837050896509</v>
      </c>
      <c r="I4337">
        <v>7.707517342924481</v>
      </c>
      <c r="J4337">
        <v>2.067632898339991</v>
      </c>
      <c r="K4337">
        <v>1.421449207886972</v>
      </c>
      <c r="L4337">
        <v>7.295981878883067</v>
      </c>
      <c r="M4337">
        <v>9.2082632850313306</v>
      </c>
      <c r="N4337">
        <v>2118.1664033202919</v>
      </c>
      <c r="O4337">
        <v>8.0285213474350563</v>
      </c>
      <c r="P4337">
        <v>15.156534441107841</v>
      </c>
      <c r="Q4337">
        <v>96.096630808595393</v>
      </c>
      <c r="R4337">
        <v>8.6979528155128598</v>
      </c>
      <c r="S4337">
        <v>27.449191704520281</v>
      </c>
      <c r="T4337">
        <v>113.7749651956932</v>
      </c>
      <c r="U4337">
        <v>7.5740401415971919</v>
      </c>
      <c r="V4337">
        <v>19.867894140794849</v>
      </c>
    </row>
    <row r="4338" spans="1:22" x14ac:dyDescent="0.25">
      <c r="A4338">
        <v>4337</v>
      </c>
      <c r="B4338">
        <v>-37814505.99104692</v>
      </c>
      <c r="C4338">
        <v>-0.1719922777832246</v>
      </c>
      <c r="D4338">
        <v>75899443.087331653</v>
      </c>
      <c r="E4338">
        <v>1.002840483100782</v>
      </c>
      <c r="F4338">
        <v>0.1223940445313023</v>
      </c>
      <c r="G4338">
        <v>7.3995273221707478</v>
      </c>
      <c r="H4338">
        <v>21.739399460596701</v>
      </c>
      <c r="I4338">
        <v>6.8353182861267232</v>
      </c>
      <c r="J4338">
        <v>2.0614265287668099</v>
      </c>
      <c r="K4338">
        <v>2.5226102154555492</v>
      </c>
      <c r="L4338">
        <v>5.6145135765220529</v>
      </c>
      <c r="M4338">
        <v>15.22528378964301</v>
      </c>
      <c r="N4338">
        <v>1901.759980260684</v>
      </c>
      <c r="O4338">
        <v>8.865992324465644</v>
      </c>
      <c r="P4338">
        <v>16.413185119900419</v>
      </c>
      <c r="Q4338">
        <v>116.4222074675791</v>
      </c>
      <c r="R4338">
        <v>7.6747143980443706</v>
      </c>
      <c r="S4338">
        <v>29.505428485036632</v>
      </c>
      <c r="T4338">
        <v>100.9812998061474</v>
      </c>
      <c r="U4338">
        <v>8.5564487200401143</v>
      </c>
      <c r="V4338">
        <v>18.915467012573451</v>
      </c>
    </row>
    <row r="4339" spans="1:22" x14ac:dyDescent="0.25">
      <c r="A4339">
        <v>4338</v>
      </c>
      <c r="B4339">
        <v>-37997641.308665268</v>
      </c>
      <c r="C4339">
        <v>-0.18834701842381099</v>
      </c>
      <c r="D4339">
        <v>75380204.228239998</v>
      </c>
      <c r="E4339">
        <v>1.0700983243670921</v>
      </c>
      <c r="F4339">
        <v>7.7658181383051028E-2</v>
      </c>
      <c r="G4339">
        <v>4.2302745927878123</v>
      </c>
      <c r="H4339">
        <v>21.087822653974719</v>
      </c>
      <c r="I4339">
        <v>8.0890477329154944</v>
      </c>
      <c r="J4339">
        <v>1.706260178593997</v>
      </c>
      <c r="K4339">
        <v>1.4684710889191359</v>
      </c>
      <c r="L4339">
        <v>5.8009207441344222</v>
      </c>
      <c r="M4339">
        <v>13.4241071311823</v>
      </c>
      <c r="N4339">
        <v>2081.497049271235</v>
      </c>
      <c r="O4339">
        <v>5.2669654151938792</v>
      </c>
      <c r="P4339">
        <v>12.1051202666159</v>
      </c>
      <c r="Q4339">
        <v>97.274280928030493</v>
      </c>
      <c r="R4339">
        <v>6.3804110542779142</v>
      </c>
      <c r="S4339">
        <v>17.090711835828969</v>
      </c>
      <c r="T4339">
        <v>108.5603902809176</v>
      </c>
      <c r="U4339">
        <v>13.322561524462509</v>
      </c>
      <c r="V4339">
        <v>18.977808438922931</v>
      </c>
    </row>
    <row r="4340" spans="1:22" x14ac:dyDescent="0.25">
      <c r="A4340">
        <v>4339</v>
      </c>
      <c r="B4340">
        <v>-32394174.784642819</v>
      </c>
      <c r="C4340">
        <v>-0.16896452847016549</v>
      </c>
      <c r="D4340">
        <v>70663507.917280346</v>
      </c>
      <c r="E4340">
        <v>1.004166737936935</v>
      </c>
      <c r="F4340">
        <v>0.12233271760099811</v>
      </c>
      <c r="G4340">
        <v>4.9904746314486408</v>
      </c>
      <c r="H4340">
        <v>13.30139885882731</v>
      </c>
      <c r="I4340">
        <v>7.3009312059831162</v>
      </c>
      <c r="J4340">
        <v>1.2110038951362549</v>
      </c>
      <c r="K4340">
        <v>2.5990728514436929</v>
      </c>
      <c r="L4340">
        <v>11.01466866832568</v>
      </c>
      <c r="M4340">
        <v>11.45650489319231</v>
      </c>
      <c r="N4340">
        <v>2061.457848662315</v>
      </c>
      <c r="O4340">
        <v>4.0325484050567457</v>
      </c>
      <c r="P4340">
        <v>9.9892058088738356</v>
      </c>
      <c r="Q4340">
        <v>88.371763434090596</v>
      </c>
      <c r="R4340">
        <v>5.2878220497507344</v>
      </c>
      <c r="S4340">
        <v>26.006297098729888</v>
      </c>
      <c r="T4340">
        <v>105.43239742654831</v>
      </c>
      <c r="U4340">
        <v>11.50883409936066</v>
      </c>
      <c r="V4340">
        <v>27.441145554406841</v>
      </c>
    </row>
    <row r="4341" spans="1:22" x14ac:dyDescent="0.25">
      <c r="A4341">
        <v>4340</v>
      </c>
      <c r="B4341">
        <v>-41736113.04772976</v>
      </c>
      <c r="C4341">
        <v>-0.19789520459131041</v>
      </c>
      <c r="D4341">
        <v>79270077.698577866</v>
      </c>
      <c r="E4341">
        <v>1.1027210392528479</v>
      </c>
      <c r="F4341">
        <v>7.9304055072059051E-2</v>
      </c>
      <c r="G4341">
        <v>4.0101678191196184</v>
      </c>
      <c r="H4341">
        <v>26.40857828729753</v>
      </c>
      <c r="I4341">
        <v>8.5885035153634366</v>
      </c>
      <c r="J4341">
        <v>2.2564913265723261</v>
      </c>
      <c r="K4341">
        <v>1.711439644771849</v>
      </c>
      <c r="L4341">
        <v>6.7725081449156468</v>
      </c>
      <c r="M4341">
        <v>11.760220836442899</v>
      </c>
      <c r="N4341">
        <v>1978.136254380971</v>
      </c>
      <c r="O4341">
        <v>4.9030208473623</v>
      </c>
      <c r="P4341">
        <v>13.26874578086402</v>
      </c>
      <c r="Q4341">
        <v>104.6164014442739</v>
      </c>
      <c r="R4341">
        <v>8.5287124691025404</v>
      </c>
      <c r="S4341">
        <v>31.863240193287009</v>
      </c>
      <c r="T4341">
        <v>118.07779098463401</v>
      </c>
      <c r="U4341">
        <v>10.185023497207411</v>
      </c>
      <c r="V4341">
        <v>23.82061996635834</v>
      </c>
    </row>
    <row r="4342" spans="1:22" x14ac:dyDescent="0.25">
      <c r="A4342">
        <v>4341</v>
      </c>
      <c r="B4342">
        <v>-31482661.520473249</v>
      </c>
      <c r="C4342">
        <v>-0.15641162950673099</v>
      </c>
      <c r="D4342">
        <v>65375352.877670728</v>
      </c>
      <c r="E4342">
        <v>0.94257674057272356</v>
      </c>
      <c r="F4342">
        <v>0.1016464753718309</v>
      </c>
      <c r="G4342">
        <v>1.3779876711782799</v>
      </c>
      <c r="H4342">
        <v>25.876920139146812</v>
      </c>
      <c r="I4342">
        <v>7.1143995283380139</v>
      </c>
      <c r="J4342">
        <v>1.453515886658874</v>
      </c>
      <c r="K4342">
        <v>2.3258421914692931</v>
      </c>
      <c r="L4342">
        <v>10.37300789864932</v>
      </c>
      <c r="M4342">
        <v>15.05148199824515</v>
      </c>
      <c r="N4342">
        <v>2001.0294174525729</v>
      </c>
      <c r="O4342">
        <v>9.7191814792644777</v>
      </c>
      <c r="P4342">
        <v>10.456636190714789</v>
      </c>
      <c r="Q4342">
        <v>93.574472397198051</v>
      </c>
      <c r="R4342">
        <v>7.0529444564311259</v>
      </c>
      <c r="S4342">
        <v>14.07331581505581</v>
      </c>
      <c r="T4342">
        <v>111.503032234141</v>
      </c>
      <c r="U4342">
        <v>11.74560288303153</v>
      </c>
      <c r="V4342">
        <v>20.803889136739979</v>
      </c>
    </row>
    <row r="4343" spans="1:22" x14ac:dyDescent="0.25">
      <c r="A4343">
        <v>4342</v>
      </c>
      <c r="B4343">
        <v>-35628434.336952403</v>
      </c>
      <c r="C4343">
        <v>-0.1819372159905279</v>
      </c>
      <c r="D4343">
        <v>73281656.298766568</v>
      </c>
      <c r="E4343">
        <v>1.006274773554001</v>
      </c>
      <c r="F4343">
        <v>0.1121292075682927</v>
      </c>
      <c r="G4343">
        <v>8.2702677757274721</v>
      </c>
      <c r="H4343">
        <v>17.856575567865821</v>
      </c>
      <c r="I4343">
        <v>7.4635777967619674</v>
      </c>
      <c r="J4343">
        <v>2.558842904967995</v>
      </c>
      <c r="K4343">
        <v>1.736733096438873</v>
      </c>
      <c r="L4343">
        <v>4.8695163546403446</v>
      </c>
      <c r="M4343">
        <v>11.998083884919639</v>
      </c>
      <c r="N4343">
        <v>2095.0326095536088</v>
      </c>
      <c r="O4343">
        <v>3.9406640214157682</v>
      </c>
      <c r="P4343">
        <v>9.7605879689072026</v>
      </c>
      <c r="Q4343">
        <v>98.570227511573165</v>
      </c>
      <c r="R4343">
        <v>7.8066874066230829</v>
      </c>
      <c r="S4343">
        <v>31.27264759090599</v>
      </c>
      <c r="T4343">
        <v>109.4503534282464</v>
      </c>
      <c r="U4343">
        <v>12.886658781465149</v>
      </c>
      <c r="V4343">
        <v>18.61722068892983</v>
      </c>
    </row>
    <row r="4344" spans="1:22" x14ac:dyDescent="0.25">
      <c r="A4344">
        <v>4343</v>
      </c>
      <c r="B4344">
        <v>-35160603.262296468</v>
      </c>
      <c r="C4344">
        <v>-0.1706565964179764</v>
      </c>
      <c r="D4344">
        <v>71600370.792064354</v>
      </c>
      <c r="E4344">
        <v>1.01637271172099</v>
      </c>
      <c r="F4344">
        <v>0.10827198517604029</v>
      </c>
      <c r="G4344">
        <v>2.405839421979739</v>
      </c>
      <c r="H4344">
        <v>11.722738949963659</v>
      </c>
      <c r="I4344">
        <v>7.0999246065638992</v>
      </c>
      <c r="J4344">
        <v>1.32101534956315</v>
      </c>
      <c r="K4344">
        <v>2.2868100117757302</v>
      </c>
      <c r="L4344">
        <v>9.27639120528187</v>
      </c>
      <c r="M4344">
        <v>12.03334342173482</v>
      </c>
      <c r="N4344">
        <v>1948.082789753435</v>
      </c>
      <c r="O4344">
        <v>4.446748212075045</v>
      </c>
      <c r="P4344">
        <v>12.05634969259706</v>
      </c>
      <c r="Q4344">
        <v>98.817540193115008</v>
      </c>
      <c r="R4344">
        <v>10.74524052389639</v>
      </c>
      <c r="S4344">
        <v>30.840091947419051</v>
      </c>
      <c r="T4344">
        <v>125.6475172368169</v>
      </c>
      <c r="U4344">
        <v>11.27357717977331</v>
      </c>
      <c r="V4344">
        <v>24.284866305500319</v>
      </c>
    </row>
    <row r="4345" spans="1:22" x14ac:dyDescent="0.25">
      <c r="A4345">
        <v>4344</v>
      </c>
      <c r="B4345">
        <v>-37800908.022178657</v>
      </c>
      <c r="C4345">
        <v>-0.2166354981203997</v>
      </c>
      <c r="D4345">
        <v>75722341.283928037</v>
      </c>
      <c r="E4345">
        <v>1.071643901894062</v>
      </c>
      <c r="F4345">
        <v>9.6744383075208329E-2</v>
      </c>
      <c r="G4345">
        <v>5.5573872598695626</v>
      </c>
      <c r="H4345">
        <v>20.063365823245821</v>
      </c>
      <c r="I4345">
        <v>7.608080225907341</v>
      </c>
      <c r="J4345">
        <v>1.937434591207045</v>
      </c>
      <c r="K4345">
        <v>1.7062655320999931</v>
      </c>
      <c r="L4345">
        <v>8.8668658687416961</v>
      </c>
      <c r="M4345">
        <v>11.040365454920931</v>
      </c>
      <c r="N4345">
        <v>1983.7234777173039</v>
      </c>
      <c r="O4345">
        <v>7.4596458188993617</v>
      </c>
      <c r="P4345">
        <v>15.285583706009669</v>
      </c>
      <c r="Q4345">
        <v>112.8090311542941</v>
      </c>
      <c r="R4345">
        <v>10.866563482768511</v>
      </c>
      <c r="S4345">
        <v>18.45885742151675</v>
      </c>
      <c r="T4345">
        <v>109.8507246518635</v>
      </c>
      <c r="U4345">
        <v>9.073647191230787</v>
      </c>
      <c r="V4345">
        <v>19.467771187408299</v>
      </c>
    </row>
    <row r="4346" spans="1:22" x14ac:dyDescent="0.25">
      <c r="A4346">
        <v>4345</v>
      </c>
      <c r="B4346">
        <v>-40581098.057357527</v>
      </c>
      <c r="C4346">
        <v>-0.2063554345956948</v>
      </c>
      <c r="D4346">
        <v>79362097.709898278</v>
      </c>
      <c r="E4346">
        <v>1.0523033822076939</v>
      </c>
      <c r="F4346">
        <v>0.14004830820141689</v>
      </c>
      <c r="G4346">
        <v>10.16765671935781</v>
      </c>
      <c r="H4346">
        <v>20.809356513411139</v>
      </c>
      <c r="I4346">
        <v>7.3284078953588399</v>
      </c>
      <c r="J4346">
        <v>1.8477923200097151</v>
      </c>
      <c r="K4346">
        <v>2.0478613159191852</v>
      </c>
      <c r="L4346">
        <v>5.3705044821928478</v>
      </c>
      <c r="M4346">
        <v>12.201975124085561</v>
      </c>
      <c r="N4346">
        <v>1929.2231286720651</v>
      </c>
      <c r="O4346">
        <v>3.9297320749035412</v>
      </c>
      <c r="P4346">
        <v>16.319798334124211</v>
      </c>
      <c r="Q4346">
        <v>95.938913133668763</v>
      </c>
      <c r="R4346">
        <v>8.1585510025390988</v>
      </c>
      <c r="S4346">
        <v>26.64373732959768</v>
      </c>
      <c r="T4346">
        <v>108.6276127923842</v>
      </c>
      <c r="U4346">
        <v>12.99465510976429</v>
      </c>
      <c r="V4346">
        <v>25.580825991539289</v>
      </c>
    </row>
    <row r="4347" spans="1:22" x14ac:dyDescent="0.25">
      <c r="A4347">
        <v>4346</v>
      </c>
      <c r="B4347">
        <v>-32325124.60098416</v>
      </c>
      <c r="C4347">
        <v>-0.1616073421682781</v>
      </c>
      <c r="D4347">
        <v>69912411.960050955</v>
      </c>
      <c r="E4347">
        <v>0.95190452760491939</v>
      </c>
      <c r="F4347">
        <v>0.1021855271070122</v>
      </c>
      <c r="G4347">
        <v>2.6846579243869328</v>
      </c>
      <c r="H4347">
        <v>26.288334788337892</v>
      </c>
      <c r="I4347">
        <v>6.5203836177790508</v>
      </c>
      <c r="J4347">
        <v>2.3777912390704712</v>
      </c>
      <c r="K4347">
        <v>2.418701679075506</v>
      </c>
      <c r="L4347">
        <v>9.5866942358975731</v>
      </c>
      <c r="M4347">
        <v>13.652468227408759</v>
      </c>
      <c r="N4347">
        <v>2053.9865610168899</v>
      </c>
      <c r="O4347">
        <v>6.2750197451006642</v>
      </c>
      <c r="P4347">
        <v>9.7113065232028433</v>
      </c>
      <c r="Q4347">
        <v>91.849064774146427</v>
      </c>
      <c r="R4347">
        <v>9.5889063300469388</v>
      </c>
      <c r="S4347">
        <v>24.55325096293863</v>
      </c>
      <c r="T4347">
        <v>124.66946187569729</v>
      </c>
      <c r="U4347">
        <v>9.5342948737542059</v>
      </c>
      <c r="V4347">
        <v>17.52365473012469</v>
      </c>
    </row>
    <row r="4348" spans="1:22" x14ac:dyDescent="0.25">
      <c r="A4348">
        <v>4347</v>
      </c>
      <c r="B4348">
        <v>-30265696.153143059</v>
      </c>
      <c r="C4348">
        <v>-0.1418392985438709</v>
      </c>
      <c r="D4348">
        <v>69544432.913904145</v>
      </c>
      <c r="E4348">
        <v>1.001970206665312</v>
      </c>
      <c r="F4348">
        <v>8.3761371452961281E-2</v>
      </c>
      <c r="G4348">
        <v>6.7271059808338327</v>
      </c>
      <c r="H4348">
        <v>15.77677506007967</v>
      </c>
      <c r="I4348">
        <v>7.5965981969236136</v>
      </c>
      <c r="J4348">
        <v>1.4443341984593741</v>
      </c>
      <c r="K4348">
        <v>1.9045854321154561</v>
      </c>
      <c r="L4348">
        <v>7.3974510592670608</v>
      </c>
      <c r="M4348">
        <v>12.963403348903499</v>
      </c>
      <c r="N4348">
        <v>2244.326197275615</v>
      </c>
      <c r="O4348">
        <v>6.6028299630001506</v>
      </c>
      <c r="P4348">
        <v>12.202270041277419</v>
      </c>
      <c r="Q4348">
        <v>103.3493223557506</v>
      </c>
      <c r="R4348">
        <v>9.2994489287490048</v>
      </c>
      <c r="S4348">
        <v>32.387882718503867</v>
      </c>
      <c r="T4348">
        <v>88.912664371766482</v>
      </c>
      <c r="U4348">
        <v>11.618518382889039</v>
      </c>
      <c r="V4348">
        <v>13.177179132350901</v>
      </c>
    </row>
    <row r="4349" spans="1:22" x14ac:dyDescent="0.25">
      <c r="A4349">
        <v>4348</v>
      </c>
      <c r="B4349">
        <v>-22427681.325163908</v>
      </c>
      <c r="C4349">
        <v>-0.1103733489237826</v>
      </c>
      <c r="D4349">
        <v>58768680.092309251</v>
      </c>
      <c r="E4349">
        <v>0.83229043966290894</v>
      </c>
      <c r="F4349">
        <v>0.1161603052960405</v>
      </c>
      <c r="G4349">
        <v>5.0616938324185101</v>
      </c>
      <c r="H4349">
        <v>23.66909066900871</v>
      </c>
      <c r="I4349">
        <v>7.3036217677132402</v>
      </c>
      <c r="J4349">
        <v>1.5525841548462249</v>
      </c>
      <c r="K4349">
        <v>2.1555251560806119</v>
      </c>
      <c r="L4349">
        <v>7.2038082962509469</v>
      </c>
      <c r="M4349">
        <v>11.83847103908308</v>
      </c>
      <c r="N4349">
        <v>2041.2648999997691</v>
      </c>
      <c r="O4349">
        <v>6.0242450427412741</v>
      </c>
      <c r="P4349">
        <v>9.8528141151221824</v>
      </c>
      <c r="Q4349">
        <v>105.4061515350178</v>
      </c>
      <c r="R4349">
        <v>8.6846310113837539</v>
      </c>
      <c r="S4349">
        <v>16.357198721027508</v>
      </c>
      <c r="T4349">
        <v>108.2356416825378</v>
      </c>
      <c r="U4349">
        <v>9.544783513348861</v>
      </c>
      <c r="V4349">
        <v>25.098034128035678</v>
      </c>
    </row>
    <row r="4350" spans="1:22" x14ac:dyDescent="0.25">
      <c r="A4350">
        <v>4349</v>
      </c>
      <c r="B4350">
        <v>-32885147.015652031</v>
      </c>
      <c r="C4350">
        <v>-0.14905578379862269</v>
      </c>
      <c r="D4350">
        <v>71915745.265706614</v>
      </c>
      <c r="E4350">
        <v>0.99041958558836107</v>
      </c>
      <c r="F4350">
        <v>8.8567099144050643E-2</v>
      </c>
      <c r="G4350">
        <v>5.9926087264505092</v>
      </c>
      <c r="H4350">
        <v>17.26918179014935</v>
      </c>
      <c r="I4350">
        <v>8.5723237078114209</v>
      </c>
      <c r="J4350">
        <v>1.2655259532739569</v>
      </c>
      <c r="K4350">
        <v>1.5123425127356209</v>
      </c>
      <c r="L4350">
        <v>11.41565194784426</v>
      </c>
      <c r="M4350">
        <v>16.326953720254501</v>
      </c>
      <c r="N4350">
        <v>1887.3473783203549</v>
      </c>
      <c r="O4350">
        <v>5.3378905866855151</v>
      </c>
      <c r="P4350">
        <v>15.932361214624381</v>
      </c>
      <c r="Q4350">
        <v>94.717726152123078</v>
      </c>
      <c r="R4350">
        <v>10.01612008499133</v>
      </c>
      <c r="S4350">
        <v>24.25683239114753</v>
      </c>
      <c r="T4350">
        <v>119.6517704877172</v>
      </c>
      <c r="U4350">
        <v>11.33151328228155</v>
      </c>
      <c r="V4350">
        <v>23.500473792334429</v>
      </c>
    </row>
    <row r="4351" spans="1:22" x14ac:dyDescent="0.25">
      <c r="A4351">
        <v>4350</v>
      </c>
      <c r="B4351">
        <v>-32703933.986212838</v>
      </c>
      <c r="C4351">
        <v>-0.1507835819693476</v>
      </c>
      <c r="D4351">
        <v>70605521.134934232</v>
      </c>
      <c r="E4351">
        <v>0.96785530220976845</v>
      </c>
      <c r="F4351">
        <v>0.14215304763744499</v>
      </c>
      <c r="G4351">
        <v>3.920282831040526</v>
      </c>
      <c r="H4351">
        <v>12.76313884445274</v>
      </c>
      <c r="I4351">
        <v>7.978244352346012</v>
      </c>
      <c r="J4351">
        <v>1.659779197293394</v>
      </c>
      <c r="K4351">
        <v>1.4305967952922201</v>
      </c>
      <c r="L4351">
        <v>8.1121981657539166</v>
      </c>
      <c r="M4351">
        <v>14.55102086249482</v>
      </c>
      <c r="N4351">
        <v>2085.8745330005918</v>
      </c>
      <c r="O4351">
        <v>4.8531114945370888</v>
      </c>
      <c r="P4351">
        <v>9.8859530887309059</v>
      </c>
      <c r="Q4351">
        <v>95.828140698773439</v>
      </c>
      <c r="R4351">
        <v>9.0444082024880217</v>
      </c>
      <c r="S4351">
        <v>16.131488495245041</v>
      </c>
      <c r="T4351">
        <v>121.51238955210719</v>
      </c>
      <c r="U4351">
        <v>13.7829348470345</v>
      </c>
      <c r="V4351">
        <v>25.015589031779779</v>
      </c>
    </row>
    <row r="4352" spans="1:22" x14ac:dyDescent="0.25">
      <c r="A4352">
        <v>4351</v>
      </c>
      <c r="B4352">
        <v>-37521306.689354546</v>
      </c>
      <c r="C4352">
        <v>-0.18762857606145919</v>
      </c>
      <c r="D4352">
        <v>72548671.211545557</v>
      </c>
      <c r="E4352">
        <v>0.9849352285169567</v>
      </c>
      <c r="F4352">
        <v>0.1065100468036996</v>
      </c>
      <c r="G4352">
        <v>4.7557379921988234</v>
      </c>
      <c r="H4352">
        <v>21.023881663692411</v>
      </c>
      <c r="I4352">
        <v>8.1917383646782564</v>
      </c>
      <c r="J4352">
        <v>2.481386968954348</v>
      </c>
      <c r="K4352">
        <v>1.788548018943664</v>
      </c>
      <c r="L4352">
        <v>5.3324771350831108</v>
      </c>
      <c r="M4352">
        <v>13.102676428931449</v>
      </c>
      <c r="N4352">
        <v>1869.425326151194</v>
      </c>
      <c r="O4352">
        <v>6.640443975340597</v>
      </c>
      <c r="P4352">
        <v>13.4537486624069</v>
      </c>
      <c r="Q4352">
        <v>103.7858056899527</v>
      </c>
      <c r="R4352">
        <v>7.3299510874185492</v>
      </c>
      <c r="S4352">
        <v>27.388084456285331</v>
      </c>
      <c r="T4352">
        <v>98.302520205010666</v>
      </c>
      <c r="U4352">
        <v>10.201667658651671</v>
      </c>
      <c r="V4352">
        <v>21.938451206921911</v>
      </c>
    </row>
    <row r="4353" spans="1:22" x14ac:dyDescent="0.25">
      <c r="A4353">
        <v>4352</v>
      </c>
      <c r="B4353">
        <v>-37154406.088364013</v>
      </c>
      <c r="C4353">
        <v>-0.17857026748883689</v>
      </c>
      <c r="D4353">
        <v>71877101.868595809</v>
      </c>
      <c r="E4353">
        <v>0.95989999925870051</v>
      </c>
      <c r="F4353">
        <v>0.12875127859554331</v>
      </c>
      <c r="G4353">
        <v>3.46841016770064</v>
      </c>
      <c r="H4353">
        <v>24.70915881299797</v>
      </c>
      <c r="I4353">
        <v>8.4813028477446952</v>
      </c>
      <c r="J4353">
        <v>1.8654722715453631</v>
      </c>
      <c r="K4353">
        <v>1.321005119120567</v>
      </c>
      <c r="L4353">
        <v>6.0154984124670294</v>
      </c>
      <c r="M4353">
        <v>14.477604310929079</v>
      </c>
      <c r="N4353">
        <v>1909.0934624066169</v>
      </c>
      <c r="O4353">
        <v>7.912216153915316</v>
      </c>
      <c r="P4353">
        <v>12.623790320174569</v>
      </c>
      <c r="Q4353">
        <v>107.2564931684246</v>
      </c>
      <c r="R4353">
        <v>9.4029089290441377</v>
      </c>
      <c r="S4353">
        <v>27.566001207887901</v>
      </c>
      <c r="T4353">
        <v>75.33283221359801</v>
      </c>
      <c r="U4353">
        <v>11.768474500149139</v>
      </c>
      <c r="V4353">
        <v>21.6561894108799</v>
      </c>
    </row>
    <row r="4354" spans="1:22" x14ac:dyDescent="0.25">
      <c r="A4354">
        <v>4353</v>
      </c>
      <c r="B4354">
        <v>-36055878.725745618</v>
      </c>
      <c r="C4354">
        <v>-0.17814924246525679</v>
      </c>
      <c r="D4354">
        <v>74687315.847546995</v>
      </c>
      <c r="E4354">
        <v>1.0203183421143709</v>
      </c>
      <c r="F4354">
        <v>0.1260823914023157</v>
      </c>
      <c r="G4354">
        <v>4.8677038356818034</v>
      </c>
      <c r="H4354">
        <v>20.730784572663929</v>
      </c>
      <c r="I4354">
        <v>7.5269141280557292</v>
      </c>
      <c r="J4354">
        <v>2.2850843912783412</v>
      </c>
      <c r="K4354">
        <v>2.627417172083597</v>
      </c>
      <c r="L4354">
        <v>7.6136759170024488</v>
      </c>
      <c r="M4354">
        <v>12.091216986499321</v>
      </c>
      <c r="N4354">
        <v>2052.9128496567419</v>
      </c>
      <c r="O4354">
        <v>8.6217679605758608</v>
      </c>
      <c r="P4354">
        <v>9.6340338212848096</v>
      </c>
      <c r="Q4354">
        <v>111.3435940188225</v>
      </c>
      <c r="R4354">
        <v>9.8291035145042969</v>
      </c>
      <c r="S4354">
        <v>22.302107005746649</v>
      </c>
      <c r="T4354">
        <v>122.1563793456329</v>
      </c>
      <c r="U4354">
        <v>11.831723236926431</v>
      </c>
      <c r="V4354">
        <v>26.662095867540351</v>
      </c>
    </row>
    <row r="4355" spans="1:22" x14ac:dyDescent="0.25">
      <c r="A4355">
        <v>4354</v>
      </c>
      <c r="B4355">
        <v>-35208691.202628337</v>
      </c>
      <c r="C4355">
        <v>-0.17965741912151451</v>
      </c>
      <c r="D4355">
        <v>72207121.406656161</v>
      </c>
      <c r="E4355">
        <v>1.0016189114426131</v>
      </c>
      <c r="F4355">
        <v>0.11633892007012921</v>
      </c>
      <c r="G4355">
        <v>3.642506599216869</v>
      </c>
      <c r="H4355">
        <v>18.748893640450241</v>
      </c>
      <c r="I4355">
        <v>6.9004825133498233</v>
      </c>
      <c r="J4355">
        <v>2.0785316325877141</v>
      </c>
      <c r="K4355">
        <v>1.087002188892253</v>
      </c>
      <c r="L4355">
        <v>10.023853476563231</v>
      </c>
      <c r="M4355">
        <v>11.99170565969875</v>
      </c>
      <c r="N4355">
        <v>2082.7339924620051</v>
      </c>
      <c r="O4355">
        <v>9.0489299710305851</v>
      </c>
      <c r="P4355">
        <v>11.48962060752357</v>
      </c>
      <c r="Q4355">
        <v>87.561575405616864</v>
      </c>
      <c r="R4355">
        <v>7.8075118588684971</v>
      </c>
      <c r="S4355">
        <v>33.627009451427668</v>
      </c>
      <c r="T4355">
        <v>126.2215802071792</v>
      </c>
      <c r="U4355">
        <v>11.435072012692411</v>
      </c>
      <c r="V4355">
        <v>21.683554301364531</v>
      </c>
    </row>
    <row r="4356" spans="1:22" x14ac:dyDescent="0.25">
      <c r="A4356">
        <v>4355</v>
      </c>
      <c r="B4356">
        <v>-33791337.16906172</v>
      </c>
      <c r="C4356">
        <v>-0.1792791999896218</v>
      </c>
      <c r="D4356">
        <v>71412754.258281797</v>
      </c>
      <c r="E4356">
        <v>0.99679536099525523</v>
      </c>
      <c r="F4356">
        <v>0.1054954625506186</v>
      </c>
      <c r="G4356">
        <v>5.0526818945709193</v>
      </c>
      <c r="H4356">
        <v>18.9043918566739</v>
      </c>
      <c r="I4356">
        <v>8.0924918728753976</v>
      </c>
      <c r="J4356">
        <v>2.5718780364926199</v>
      </c>
      <c r="K4356">
        <v>2.4759704538633112</v>
      </c>
      <c r="L4356">
        <v>6.1325307495143182</v>
      </c>
      <c r="M4356">
        <v>11.330510063013151</v>
      </c>
      <c r="N4356">
        <v>2244.8664155466049</v>
      </c>
      <c r="O4356">
        <v>4.4825156365652123</v>
      </c>
      <c r="P4356">
        <v>11.184386855778939</v>
      </c>
      <c r="Q4356">
        <v>86.343469746335643</v>
      </c>
      <c r="R4356">
        <v>7.0997411554928878</v>
      </c>
      <c r="S4356">
        <v>23.093033744116951</v>
      </c>
      <c r="T4356">
        <v>80.768782607704864</v>
      </c>
      <c r="U4356">
        <v>10.872527286186219</v>
      </c>
      <c r="V4356">
        <v>18.908682164685018</v>
      </c>
    </row>
    <row r="4357" spans="1:22" x14ac:dyDescent="0.25">
      <c r="A4357">
        <v>4356</v>
      </c>
      <c r="B4357">
        <v>-36860285.553169116</v>
      </c>
      <c r="C4357">
        <v>-0.14802112366184289</v>
      </c>
      <c r="D4357">
        <v>74546370.288558111</v>
      </c>
      <c r="E4357">
        <v>0.98644878420057469</v>
      </c>
      <c r="F4357">
        <v>0.1191891983622374</v>
      </c>
      <c r="G4357">
        <v>3.9189267502808072</v>
      </c>
      <c r="H4357">
        <v>13.69906890911826</v>
      </c>
      <c r="I4357">
        <v>7.8063521947748757</v>
      </c>
      <c r="J4357">
        <v>2.2217636593039001</v>
      </c>
      <c r="K4357">
        <v>2.01392042639376</v>
      </c>
      <c r="L4357">
        <v>4.2964267697561658</v>
      </c>
      <c r="M4357">
        <v>16.337240477354989</v>
      </c>
      <c r="N4357">
        <v>1994.9497943547681</v>
      </c>
      <c r="O4357">
        <v>5.0717687380782186</v>
      </c>
      <c r="P4357">
        <v>9.6482496093390395</v>
      </c>
      <c r="Q4357">
        <v>102.9541819271295</v>
      </c>
      <c r="R4357">
        <v>8.6337912503697751</v>
      </c>
      <c r="S4357">
        <v>30.332840096111131</v>
      </c>
      <c r="T4357">
        <v>113.21061345860871</v>
      </c>
      <c r="U4357">
        <v>9.553107023227378</v>
      </c>
      <c r="V4357">
        <v>23.18257747302663</v>
      </c>
    </row>
    <row r="4358" spans="1:22" x14ac:dyDescent="0.25">
      <c r="A4358">
        <v>4357</v>
      </c>
      <c r="B4358">
        <v>-33759074.206476018</v>
      </c>
      <c r="C4358">
        <v>-0.19050697862255769</v>
      </c>
      <c r="D4358">
        <v>68773987.75570327</v>
      </c>
      <c r="E4358">
        <v>0.95488823768454889</v>
      </c>
      <c r="F4358">
        <v>0.12961727562930289</v>
      </c>
      <c r="G4358">
        <v>1.955751786428243</v>
      </c>
      <c r="H4358">
        <v>19.212488780470359</v>
      </c>
      <c r="I4358">
        <v>8.6990952375664268</v>
      </c>
      <c r="J4358">
        <v>2.300986509843415</v>
      </c>
      <c r="K4358">
        <v>1.8300175894346229</v>
      </c>
      <c r="L4358">
        <v>8.5031293510007782</v>
      </c>
      <c r="M4358">
        <v>9.6388292275102163</v>
      </c>
      <c r="N4358">
        <v>1847.1931440115679</v>
      </c>
      <c r="O4358">
        <v>5.4362577265882308</v>
      </c>
      <c r="P4358">
        <v>16.269087716032999</v>
      </c>
      <c r="Q4358">
        <v>101.3874062655624</v>
      </c>
      <c r="R4358">
        <v>6.4557992109337832</v>
      </c>
      <c r="S4358">
        <v>24.970652608299279</v>
      </c>
      <c r="T4358">
        <v>123.2018000785602</v>
      </c>
      <c r="U4358">
        <v>10.873201047536909</v>
      </c>
      <c r="V4358">
        <v>17.529723698468739</v>
      </c>
    </row>
    <row r="4359" spans="1:22" x14ac:dyDescent="0.25">
      <c r="A4359">
        <v>4358</v>
      </c>
      <c r="B4359">
        <v>-44285667.351055481</v>
      </c>
      <c r="C4359">
        <v>-0.1986691487356351</v>
      </c>
      <c r="D4359">
        <v>85597105.487145752</v>
      </c>
      <c r="E4359">
        <v>1.1452158190180539</v>
      </c>
      <c r="F4359">
        <v>0.13465360887380581</v>
      </c>
      <c r="G4359">
        <v>4.4439531413419244</v>
      </c>
      <c r="H4359">
        <v>24.29821471993991</v>
      </c>
      <c r="I4359">
        <v>7.1752943165354299</v>
      </c>
      <c r="J4359">
        <v>1.664245965505063</v>
      </c>
      <c r="K4359">
        <v>1.950358379491552</v>
      </c>
      <c r="L4359">
        <v>9.7010207685703502</v>
      </c>
      <c r="M4359">
        <v>14.441419150173489</v>
      </c>
      <c r="N4359">
        <v>2277.148082414401</v>
      </c>
      <c r="O4359">
        <v>7.2762924561664297</v>
      </c>
      <c r="P4359">
        <v>14.07401082007503</v>
      </c>
      <c r="Q4359">
        <v>108.90282450412261</v>
      </c>
      <c r="R4359">
        <v>5.9623413444774744</v>
      </c>
      <c r="S4359">
        <v>26.917801281853091</v>
      </c>
      <c r="T4359">
        <v>82.712897453638874</v>
      </c>
      <c r="U4359">
        <v>10.522502833372631</v>
      </c>
      <c r="V4359">
        <v>19.380121226198391</v>
      </c>
    </row>
    <row r="4360" spans="1:22" x14ac:dyDescent="0.25">
      <c r="A4360">
        <v>4359</v>
      </c>
      <c r="B4360">
        <v>-42258184.82153593</v>
      </c>
      <c r="C4360">
        <v>-0.22728828401395099</v>
      </c>
      <c r="D4360">
        <v>77098276.6154906</v>
      </c>
      <c r="E4360">
        <v>1.0563545314826479</v>
      </c>
      <c r="F4360">
        <v>0.13454407517946859</v>
      </c>
      <c r="G4360">
        <v>2.4905803928072481</v>
      </c>
      <c r="H4360">
        <v>26.324953338989591</v>
      </c>
      <c r="I4360">
        <v>7.8571646045655728</v>
      </c>
      <c r="J4360">
        <v>2.1194350944107021</v>
      </c>
      <c r="K4360">
        <v>2.277829573405791</v>
      </c>
      <c r="L4360">
        <v>5.8720162109382743</v>
      </c>
      <c r="M4360">
        <v>10.29103271722304</v>
      </c>
      <c r="N4360">
        <v>1963.678562510758</v>
      </c>
      <c r="O4360">
        <v>5.2419674891543133</v>
      </c>
      <c r="P4360">
        <v>11.558735746405389</v>
      </c>
      <c r="Q4360">
        <v>89.820758984143808</v>
      </c>
      <c r="R4360">
        <v>9.3865803325863411</v>
      </c>
      <c r="S4360">
        <v>24.63945787744747</v>
      </c>
      <c r="T4360">
        <v>114.5394833845522</v>
      </c>
      <c r="U4360">
        <v>8.4298046754586782</v>
      </c>
      <c r="V4360">
        <v>19.611609608592481</v>
      </c>
    </row>
    <row r="4361" spans="1:22" x14ac:dyDescent="0.25">
      <c r="A4361">
        <v>4360</v>
      </c>
      <c r="B4361">
        <v>-41177793.871479273</v>
      </c>
      <c r="C4361">
        <v>-0.23609568216433591</v>
      </c>
      <c r="D4361">
        <v>79103278.978420138</v>
      </c>
      <c r="E4361">
        <v>1.0943907550237659</v>
      </c>
      <c r="F4361">
        <v>0.12636624665813029</v>
      </c>
      <c r="G4361">
        <v>6.3193073748554536</v>
      </c>
      <c r="H4361">
        <v>21.122332757443829</v>
      </c>
      <c r="I4361">
        <v>8.4172385600636375</v>
      </c>
      <c r="J4361">
        <v>1.462807981012157</v>
      </c>
      <c r="K4361">
        <v>1.284926732867556</v>
      </c>
      <c r="L4361">
        <v>8.3806908822070092</v>
      </c>
      <c r="M4361">
        <v>12.093088467710571</v>
      </c>
      <c r="N4361">
        <v>1928.8810240261321</v>
      </c>
      <c r="O4361">
        <v>8.5096266733418879</v>
      </c>
      <c r="P4361">
        <v>7.2038944227154129</v>
      </c>
      <c r="Q4361">
        <v>107.02852136632259</v>
      </c>
      <c r="R4361">
        <v>7.9086783455687044</v>
      </c>
      <c r="S4361">
        <v>22.465412915640599</v>
      </c>
      <c r="T4361">
        <v>104.34784050776121</v>
      </c>
      <c r="U4361">
        <v>9.8966295862680393</v>
      </c>
      <c r="V4361">
        <v>15.41911174347559</v>
      </c>
    </row>
    <row r="4362" spans="1:22" x14ac:dyDescent="0.25">
      <c r="A4362">
        <v>4361</v>
      </c>
      <c r="B4362">
        <v>-37982309.241361164</v>
      </c>
      <c r="C4362">
        <v>-0.1879171555650504</v>
      </c>
      <c r="D4362">
        <v>76338693.54425095</v>
      </c>
      <c r="E4362">
        <v>1.0449531993756871</v>
      </c>
      <c r="F4362">
        <v>0.1060492450872924</v>
      </c>
      <c r="G4362">
        <v>3.9305014900391</v>
      </c>
      <c r="H4362">
        <v>20.338358005256872</v>
      </c>
      <c r="I4362">
        <v>7.4686156554915186</v>
      </c>
      <c r="J4362">
        <v>1.700905841596533</v>
      </c>
      <c r="K4362">
        <v>1.557315743208497</v>
      </c>
      <c r="L4362">
        <v>8.8995665293622253</v>
      </c>
      <c r="M4362">
        <v>14.07430599279029</v>
      </c>
      <c r="N4362">
        <v>1955.0641400527049</v>
      </c>
      <c r="O4362">
        <v>4.30692382800608</v>
      </c>
      <c r="P4362">
        <v>12.30694160548688</v>
      </c>
      <c r="Q4362">
        <v>103.3259319648816</v>
      </c>
      <c r="R4362">
        <v>8.5928393763869799</v>
      </c>
      <c r="S4362">
        <v>20.8870237544559</v>
      </c>
      <c r="T4362">
        <v>117.0726805676707</v>
      </c>
      <c r="U4362">
        <v>9.2545703187153308</v>
      </c>
      <c r="V4362">
        <v>19.7387483158194</v>
      </c>
    </row>
    <row r="4363" spans="1:22" x14ac:dyDescent="0.25">
      <c r="A4363">
        <v>4362</v>
      </c>
      <c r="B4363">
        <v>-28706523.07827856</v>
      </c>
      <c r="C4363">
        <v>-0.14918761984926071</v>
      </c>
      <c r="D4363">
        <v>65175957.545433164</v>
      </c>
      <c r="E4363">
        <v>0.92755793205184089</v>
      </c>
      <c r="F4363">
        <v>9.8992216357383284E-2</v>
      </c>
      <c r="G4363">
        <v>4.6429734996270566</v>
      </c>
      <c r="H4363">
        <v>20.75281214840453</v>
      </c>
      <c r="I4363">
        <v>6.6978179960298103</v>
      </c>
      <c r="J4363">
        <v>1.844674412759677</v>
      </c>
      <c r="K4363">
        <v>2.0384414072787571</v>
      </c>
      <c r="L4363">
        <v>8.8835165759208063</v>
      </c>
      <c r="M4363">
        <v>11.64167769374964</v>
      </c>
      <c r="N4363">
        <v>2138.1166004636061</v>
      </c>
      <c r="O4363">
        <v>8.8880256307396142</v>
      </c>
      <c r="P4363">
        <v>12.95971310952347</v>
      </c>
      <c r="Q4363">
        <v>105.5339174374584</v>
      </c>
      <c r="R4363">
        <v>9.6444784921152973</v>
      </c>
      <c r="S4363">
        <v>29.79506636732367</v>
      </c>
      <c r="T4363">
        <v>84.660312204389015</v>
      </c>
      <c r="U4363">
        <v>9.7519774766379044</v>
      </c>
      <c r="V4363">
        <v>19.673634745969071</v>
      </c>
    </row>
    <row r="4364" spans="1:22" x14ac:dyDescent="0.25">
      <c r="A4364">
        <v>4363</v>
      </c>
      <c r="B4364">
        <v>-29420112.694491152</v>
      </c>
      <c r="C4364">
        <v>-0.14802028264250661</v>
      </c>
      <c r="D4364">
        <v>67719215.676678509</v>
      </c>
      <c r="E4364">
        <v>0.96569474133990685</v>
      </c>
      <c r="F4364">
        <v>9.3019065692504121E-2</v>
      </c>
      <c r="G4364">
        <v>8.9623574255951368</v>
      </c>
      <c r="H4364">
        <v>23.214306154199949</v>
      </c>
      <c r="I4364">
        <v>7.0023655948150818</v>
      </c>
      <c r="J4364">
        <v>1.6943443733454691</v>
      </c>
      <c r="K4364">
        <v>2.1426173003878639</v>
      </c>
      <c r="L4364">
        <v>6.9391517635415543</v>
      </c>
      <c r="M4364">
        <v>11.882523858172361</v>
      </c>
      <c r="N4364">
        <v>2156.3604460952288</v>
      </c>
      <c r="O4364">
        <v>8.4771691289220712</v>
      </c>
      <c r="P4364">
        <v>11.10887502366673</v>
      </c>
      <c r="Q4364">
        <v>103.167490949228</v>
      </c>
      <c r="R4364">
        <v>7.6537973475247059</v>
      </c>
      <c r="S4364">
        <v>32.388590614720798</v>
      </c>
      <c r="T4364">
        <v>103.98189536758061</v>
      </c>
      <c r="U4364">
        <v>9.2313709871516565</v>
      </c>
      <c r="V4364">
        <v>18.604015686328751</v>
      </c>
    </row>
    <row r="4365" spans="1:22" x14ac:dyDescent="0.25">
      <c r="A4365">
        <v>4364</v>
      </c>
      <c r="B4365">
        <v>-33628279.407307766</v>
      </c>
      <c r="C4365">
        <v>-0.16306920974633571</v>
      </c>
      <c r="D4365">
        <v>69005166.234264597</v>
      </c>
      <c r="E4365">
        <v>0.96181622638553055</v>
      </c>
      <c r="F4365">
        <v>0.105692842639246</v>
      </c>
      <c r="G4365">
        <v>1.832831766383568</v>
      </c>
      <c r="H4365">
        <v>21.26003161344369</v>
      </c>
      <c r="I4365">
        <v>7.9912354950800877</v>
      </c>
      <c r="J4365">
        <v>1.7253417460321729</v>
      </c>
      <c r="K4365">
        <v>1.7079899967479091</v>
      </c>
      <c r="L4365">
        <v>6.3468615919937514</v>
      </c>
      <c r="M4365">
        <v>12.87305850113964</v>
      </c>
      <c r="N4365">
        <v>1913.4764854466659</v>
      </c>
      <c r="O4365">
        <v>6.042671186159275</v>
      </c>
      <c r="P4365">
        <v>13.0561627354118</v>
      </c>
      <c r="Q4365">
        <v>115.907570821221</v>
      </c>
      <c r="R4365">
        <v>11.011997789085729</v>
      </c>
      <c r="S4365">
        <v>21.567429275751429</v>
      </c>
      <c r="T4365">
        <v>114.7391622688595</v>
      </c>
      <c r="U4365">
        <v>11.730549865653821</v>
      </c>
      <c r="V4365">
        <v>23.980201802250139</v>
      </c>
    </row>
    <row r="4366" spans="1:22" x14ac:dyDescent="0.25">
      <c r="A4366">
        <v>4365</v>
      </c>
      <c r="B4366">
        <v>-29476077.96151894</v>
      </c>
      <c r="C4366">
        <v>-0.15682547605323491</v>
      </c>
      <c r="D4366">
        <v>63568032.816241473</v>
      </c>
      <c r="E4366">
        <v>0.88927127935269545</v>
      </c>
      <c r="F4366">
        <v>8.7635512953561812E-2</v>
      </c>
      <c r="G4366">
        <v>3.2948984779286921</v>
      </c>
      <c r="H4366">
        <v>17.314805598843861</v>
      </c>
      <c r="I4366">
        <v>8.0103726548367469</v>
      </c>
      <c r="J4366">
        <v>2.3920066324407672</v>
      </c>
      <c r="K4366">
        <v>1.9671204532732289</v>
      </c>
      <c r="L4366">
        <v>6.9830062101281269</v>
      </c>
      <c r="M4366">
        <v>12.90206804292397</v>
      </c>
      <c r="N4366">
        <v>1863.182679844276</v>
      </c>
      <c r="O4366">
        <v>5.4076823909762677</v>
      </c>
      <c r="P4366">
        <v>8.5667864270001282</v>
      </c>
      <c r="Q4366">
        <v>90.322524197608772</v>
      </c>
      <c r="R4366">
        <v>9.0305326861083213</v>
      </c>
      <c r="S4366">
        <v>24.544297765979991</v>
      </c>
      <c r="T4366">
        <v>105.38958033228759</v>
      </c>
      <c r="U4366">
        <v>11.89505665552657</v>
      </c>
      <c r="V4366">
        <v>20.487643803916701</v>
      </c>
    </row>
    <row r="4367" spans="1:22" x14ac:dyDescent="0.25">
      <c r="A4367">
        <v>4366</v>
      </c>
      <c r="B4367">
        <v>-31132280.90929424</v>
      </c>
      <c r="C4367">
        <v>-0.15062753257884151</v>
      </c>
      <c r="D4367">
        <v>68576215.190298408</v>
      </c>
      <c r="E4367">
        <v>0.94798595373930516</v>
      </c>
      <c r="F4367">
        <v>0.1132962422006808</v>
      </c>
      <c r="G4367">
        <v>3.226220663668069</v>
      </c>
      <c r="H4367">
        <v>14.710497938799261</v>
      </c>
      <c r="I4367">
        <v>8.551836774733669</v>
      </c>
      <c r="J4367">
        <v>2.4229430673520018</v>
      </c>
      <c r="K4367">
        <v>2.048555927470157</v>
      </c>
      <c r="L4367">
        <v>5.2377861940988577</v>
      </c>
      <c r="M4367">
        <v>12.42977519052746</v>
      </c>
      <c r="N4367">
        <v>2069.7257509180249</v>
      </c>
      <c r="O4367">
        <v>5.1662031431312254</v>
      </c>
      <c r="P4367">
        <v>9.7258002877115857</v>
      </c>
      <c r="Q4367">
        <v>100.1464601354885</v>
      </c>
      <c r="R4367">
        <v>10.220001077537709</v>
      </c>
      <c r="S4367">
        <v>21.563107281981019</v>
      </c>
      <c r="T4367">
        <v>121.9383432514577</v>
      </c>
      <c r="U4367">
        <v>10.019468361121101</v>
      </c>
      <c r="V4367">
        <v>17.511106062482082</v>
      </c>
    </row>
    <row r="4368" spans="1:22" x14ac:dyDescent="0.25">
      <c r="A4368">
        <v>4367</v>
      </c>
      <c r="B4368">
        <v>-38538702.84367384</v>
      </c>
      <c r="C4368">
        <v>-0.19341763460443029</v>
      </c>
      <c r="D4368">
        <v>77979820.639108673</v>
      </c>
      <c r="E4368">
        <v>1.0905873259678669</v>
      </c>
      <c r="F4368">
        <v>8.5005687781850442E-2</v>
      </c>
      <c r="G4368">
        <v>6.9553515470080356</v>
      </c>
      <c r="H4368">
        <v>19.754459428475229</v>
      </c>
      <c r="I4368">
        <v>6.5975336173129708</v>
      </c>
      <c r="J4368">
        <v>2.1927356889019451</v>
      </c>
      <c r="K4368">
        <v>1.860357351303179</v>
      </c>
      <c r="L4368">
        <v>8.5841256591927966</v>
      </c>
      <c r="M4368">
        <v>12.879333499391789</v>
      </c>
      <c r="N4368">
        <v>2143.8750425814928</v>
      </c>
      <c r="O4368">
        <v>3.576144120339503</v>
      </c>
      <c r="P4368">
        <v>11.91007945373671</v>
      </c>
      <c r="Q4368">
        <v>100.00073910981379</v>
      </c>
      <c r="R4368">
        <v>9.986623211610258</v>
      </c>
      <c r="S4368">
        <v>29.611118771341179</v>
      </c>
      <c r="T4368">
        <v>107.3541902239985</v>
      </c>
      <c r="U4368">
        <v>9.5726129325924312</v>
      </c>
      <c r="V4368">
        <v>19.004100681381519</v>
      </c>
    </row>
    <row r="4369" spans="1:22" x14ac:dyDescent="0.25">
      <c r="A4369">
        <v>4368</v>
      </c>
      <c r="B4369">
        <v>-34373100.778255053</v>
      </c>
      <c r="C4369">
        <v>-0.18249812066141191</v>
      </c>
      <c r="D4369">
        <v>74031677.217323214</v>
      </c>
      <c r="E4369">
        <v>1.0488818038093319</v>
      </c>
      <c r="F4369">
        <v>8.3593624611575143E-2</v>
      </c>
      <c r="G4369">
        <v>10.43616758220171</v>
      </c>
      <c r="H4369">
        <v>21.48826343037712</v>
      </c>
      <c r="I4369">
        <v>7.3855597795715422</v>
      </c>
      <c r="J4369">
        <v>2.0990123422875508</v>
      </c>
      <c r="K4369">
        <v>2.5384522304217931</v>
      </c>
      <c r="L4369">
        <v>6.6438247817360478</v>
      </c>
      <c r="M4369">
        <v>11.472542442429511</v>
      </c>
      <c r="N4369">
        <v>2096.2802195664758</v>
      </c>
      <c r="O4369">
        <v>3.8770991322790942</v>
      </c>
      <c r="P4369">
        <v>11.201418077148841</v>
      </c>
      <c r="Q4369">
        <v>92.912535040359742</v>
      </c>
      <c r="R4369">
        <v>9.3646853206851119</v>
      </c>
      <c r="S4369">
        <v>29.625885784510071</v>
      </c>
      <c r="T4369">
        <v>119.570924850598</v>
      </c>
      <c r="U4369">
        <v>8.5677854372647655</v>
      </c>
      <c r="V4369">
        <v>15.920826013190061</v>
      </c>
    </row>
    <row r="4370" spans="1:22" x14ac:dyDescent="0.25">
      <c r="A4370">
        <v>4369</v>
      </c>
      <c r="B4370">
        <v>-42242423.707936838</v>
      </c>
      <c r="C4370">
        <v>-0.2154715425168521</v>
      </c>
      <c r="D4370">
        <v>79804199.225446448</v>
      </c>
      <c r="E4370">
        <v>1.118328218114508</v>
      </c>
      <c r="F4370">
        <v>0.111049201299794</v>
      </c>
      <c r="G4370">
        <v>3.1457274599864502</v>
      </c>
      <c r="H4370">
        <v>21.039062679884729</v>
      </c>
      <c r="I4370">
        <v>7.8966310052402928</v>
      </c>
      <c r="J4370">
        <v>2.1916243500401791</v>
      </c>
      <c r="K4370">
        <v>1.856925942971448</v>
      </c>
      <c r="L4370">
        <v>7.7198473267424923</v>
      </c>
      <c r="M4370">
        <v>10.54159538307843</v>
      </c>
      <c r="N4370">
        <v>2196.4535689823829</v>
      </c>
      <c r="O4370">
        <v>7.3595537299000178</v>
      </c>
      <c r="P4370">
        <v>15.07575895608867</v>
      </c>
      <c r="Q4370">
        <v>94.435063953770623</v>
      </c>
      <c r="R4370">
        <v>7.2330857743060726</v>
      </c>
      <c r="S4370">
        <v>24.756514668158641</v>
      </c>
      <c r="T4370">
        <v>102.5692273256477</v>
      </c>
      <c r="U4370">
        <v>9.1800077757248104</v>
      </c>
      <c r="V4370">
        <v>23.385501867591561</v>
      </c>
    </row>
    <row r="4371" spans="1:22" x14ac:dyDescent="0.25">
      <c r="A4371">
        <v>4370</v>
      </c>
      <c r="B4371">
        <v>-23835248.320136771</v>
      </c>
      <c r="C4371">
        <v>-0.10502160229516801</v>
      </c>
      <c r="D4371">
        <v>61878559.862386361</v>
      </c>
      <c r="E4371">
        <v>0.88925780836258783</v>
      </c>
      <c r="F4371">
        <v>7.7971812507961549E-2</v>
      </c>
      <c r="G4371">
        <v>7.699095205771096</v>
      </c>
      <c r="H4371">
        <v>16.60439136352548</v>
      </c>
      <c r="I4371">
        <v>8.2548342143925595</v>
      </c>
      <c r="J4371">
        <v>2.0595258198380408</v>
      </c>
      <c r="K4371">
        <v>2.1091167002818629</v>
      </c>
      <c r="L4371">
        <v>4.5759400620907629</v>
      </c>
      <c r="M4371">
        <v>12.508473753089021</v>
      </c>
      <c r="N4371">
        <v>2196.277893447138</v>
      </c>
      <c r="O4371">
        <v>7.0131631097618881</v>
      </c>
      <c r="P4371">
        <v>10.30489967289652</v>
      </c>
      <c r="Q4371">
        <v>85.706290025742476</v>
      </c>
      <c r="R4371">
        <v>6.7271281655384971</v>
      </c>
      <c r="S4371">
        <v>28.302008096033649</v>
      </c>
      <c r="T4371">
        <v>107.9610994868321</v>
      </c>
      <c r="U4371">
        <v>10.469366545846921</v>
      </c>
      <c r="V4371">
        <v>24.470025832714189</v>
      </c>
    </row>
    <row r="4372" spans="1:22" x14ac:dyDescent="0.25">
      <c r="A4372">
        <v>4371</v>
      </c>
      <c r="B4372">
        <v>-35827328.71199286</v>
      </c>
      <c r="C4372">
        <v>-0.2021995028707044</v>
      </c>
      <c r="D4372">
        <v>70368175.444050848</v>
      </c>
      <c r="E4372">
        <v>0.99138915844717179</v>
      </c>
      <c r="F4372">
        <v>0.10292783341383389</v>
      </c>
      <c r="G4372">
        <v>1.515820353405779</v>
      </c>
      <c r="H4372">
        <v>23.500824653571549</v>
      </c>
      <c r="I4372">
        <v>7.4149635111515533</v>
      </c>
      <c r="J4372">
        <v>2.656374118880203</v>
      </c>
      <c r="K4372">
        <v>1.6712280660935519</v>
      </c>
      <c r="L4372">
        <v>5.7411889542458754</v>
      </c>
      <c r="M4372">
        <v>9.2953765542779649</v>
      </c>
      <c r="N4372">
        <v>2103.0391283022941</v>
      </c>
      <c r="O4372">
        <v>5.980908654482624</v>
      </c>
      <c r="P4372">
        <v>10.515032079130309</v>
      </c>
      <c r="Q4372">
        <v>96.268740305577623</v>
      </c>
      <c r="R4372">
        <v>7.522506601431215</v>
      </c>
      <c r="S4372">
        <v>22.508970519799679</v>
      </c>
      <c r="T4372">
        <v>99.053583350559109</v>
      </c>
      <c r="U4372">
        <v>10.25152825530647</v>
      </c>
      <c r="V4372">
        <v>24.2323553309229</v>
      </c>
    </row>
    <row r="4373" spans="1:22" x14ac:dyDescent="0.25">
      <c r="A4373">
        <v>4372</v>
      </c>
      <c r="B4373">
        <v>-34461510.181505106</v>
      </c>
      <c r="C4373">
        <v>-0.17007128054752821</v>
      </c>
      <c r="D4373">
        <v>71693879.922925591</v>
      </c>
      <c r="E4373">
        <v>1.005928227098114</v>
      </c>
      <c r="F4373">
        <v>0.1201096857958228</v>
      </c>
      <c r="G4373">
        <v>5.2046739423055586</v>
      </c>
      <c r="H4373">
        <v>17.439081745466691</v>
      </c>
      <c r="I4373">
        <v>8.6279626775724694</v>
      </c>
      <c r="J4373">
        <v>1.6065281561225691</v>
      </c>
      <c r="K4373">
        <v>2.6830787983936131</v>
      </c>
      <c r="L4373">
        <v>10.24875844792923</v>
      </c>
      <c r="M4373">
        <v>11.231126481808239</v>
      </c>
      <c r="N4373">
        <v>1942.325321539287</v>
      </c>
      <c r="O4373">
        <v>5.02412591261999</v>
      </c>
      <c r="P4373">
        <v>12.68255886809124</v>
      </c>
      <c r="Q4373">
        <v>98.540350784997614</v>
      </c>
      <c r="R4373">
        <v>9.9592944972276101</v>
      </c>
      <c r="S4373">
        <v>33.63175889265213</v>
      </c>
      <c r="T4373">
        <v>105.74890179736219</v>
      </c>
      <c r="U4373">
        <v>7.5871517217442328</v>
      </c>
      <c r="V4373">
        <v>27.77387642266698</v>
      </c>
    </row>
    <row r="4374" spans="1:22" x14ac:dyDescent="0.25">
      <c r="A4374">
        <v>4373</v>
      </c>
      <c r="B4374">
        <v>-32486552.59906156</v>
      </c>
      <c r="C4374">
        <v>-0.17433506361118481</v>
      </c>
      <c r="D4374">
        <v>69965402.654230237</v>
      </c>
      <c r="E4374">
        <v>0.9844123263798632</v>
      </c>
      <c r="F4374">
        <v>0.1053782801441414</v>
      </c>
      <c r="G4374">
        <v>5.6511017941070536</v>
      </c>
      <c r="H4374">
        <v>23.115562653494251</v>
      </c>
      <c r="I4374">
        <v>7.4711548009465636</v>
      </c>
      <c r="J4374">
        <v>1.278471477300188</v>
      </c>
      <c r="K4374">
        <v>2.1308463582619601</v>
      </c>
      <c r="L4374">
        <v>6.8580335585434238</v>
      </c>
      <c r="M4374">
        <v>13.025031680902311</v>
      </c>
      <c r="N4374">
        <v>1985.2262117112321</v>
      </c>
      <c r="O4374">
        <v>3.2529795903123651</v>
      </c>
      <c r="P4374">
        <v>9.0751683286601317</v>
      </c>
      <c r="Q4374">
        <v>101.6943998719984</v>
      </c>
      <c r="R4374">
        <v>8.8501014413460695</v>
      </c>
      <c r="S4374">
        <v>17.984708878488441</v>
      </c>
      <c r="T4374">
        <v>105.46923948341031</v>
      </c>
      <c r="U4374">
        <v>11.14705074105898</v>
      </c>
      <c r="V4374">
        <v>18.866257178573409</v>
      </c>
    </row>
    <row r="4375" spans="1:22" x14ac:dyDescent="0.25">
      <c r="A4375">
        <v>4374</v>
      </c>
      <c r="B4375">
        <v>-36871690.005411059</v>
      </c>
      <c r="C4375">
        <v>-0.19465416886027059</v>
      </c>
      <c r="D4375">
        <v>76038960.893091276</v>
      </c>
      <c r="E4375">
        <v>1.042277000943681</v>
      </c>
      <c r="F4375">
        <v>0.1337702776768209</v>
      </c>
      <c r="G4375">
        <v>3.469946678137342</v>
      </c>
      <c r="H4375">
        <v>23.566601303383418</v>
      </c>
      <c r="I4375">
        <v>7.0333766676695397</v>
      </c>
      <c r="J4375">
        <v>2.081157188672091</v>
      </c>
      <c r="K4375">
        <v>2.498891053554221</v>
      </c>
      <c r="L4375">
        <v>9.5795244162007904</v>
      </c>
      <c r="M4375">
        <v>12.388389360134109</v>
      </c>
      <c r="N4375">
        <v>2152.3299997550539</v>
      </c>
      <c r="O4375">
        <v>5.6996393150966593</v>
      </c>
      <c r="P4375">
        <v>12.95967064448555</v>
      </c>
      <c r="Q4375">
        <v>100.64718358115501</v>
      </c>
      <c r="R4375">
        <v>8.4911331352140884</v>
      </c>
      <c r="S4375">
        <v>16.414851596715501</v>
      </c>
      <c r="T4375">
        <v>121.0395273833079</v>
      </c>
      <c r="U4375">
        <v>9.7195635481894929</v>
      </c>
      <c r="V4375">
        <v>15.409128112522129</v>
      </c>
    </row>
    <row r="4376" spans="1:22" x14ac:dyDescent="0.25">
      <c r="A4376">
        <v>4375</v>
      </c>
      <c r="B4376">
        <v>-32893762.93368924</v>
      </c>
      <c r="C4376">
        <v>-0.154001500514617</v>
      </c>
      <c r="D4376">
        <v>70013194.801424727</v>
      </c>
      <c r="E4376">
        <v>0.97165472735872738</v>
      </c>
      <c r="F4376">
        <v>8.3925451504120507E-2</v>
      </c>
      <c r="G4376">
        <v>0.98703786074317978</v>
      </c>
      <c r="H4376">
        <v>18.651876791533599</v>
      </c>
      <c r="I4376">
        <v>7.4963062884377827</v>
      </c>
      <c r="J4376">
        <v>2.5549950538084372</v>
      </c>
      <c r="K4376">
        <v>1.8803594510896671</v>
      </c>
      <c r="L4376">
        <v>8.9636225610537252</v>
      </c>
      <c r="M4376">
        <v>13.4902977037833</v>
      </c>
      <c r="N4376">
        <v>2040.9956513412601</v>
      </c>
      <c r="O4376">
        <v>3.815394037904646</v>
      </c>
      <c r="P4376">
        <v>14.737749835300001</v>
      </c>
      <c r="Q4376">
        <v>102.5068554207471</v>
      </c>
      <c r="R4376">
        <v>7.1352577804288542</v>
      </c>
      <c r="S4376">
        <v>20.933888010611231</v>
      </c>
      <c r="T4376">
        <v>117.5082636087557</v>
      </c>
      <c r="U4376">
        <v>12.29843391791329</v>
      </c>
      <c r="V4376">
        <v>22.311989414085708</v>
      </c>
    </row>
    <row r="4377" spans="1:22" x14ac:dyDescent="0.25">
      <c r="A4377">
        <v>4376</v>
      </c>
      <c r="B4377">
        <v>-31233982.359357938</v>
      </c>
      <c r="C4377">
        <v>-0.17857064209795009</v>
      </c>
      <c r="D4377">
        <v>65665986.6434443</v>
      </c>
      <c r="E4377">
        <v>0.93290867764236163</v>
      </c>
      <c r="F4377">
        <v>8.3273184318206461E-2</v>
      </c>
      <c r="G4377">
        <v>4.2046743208763244</v>
      </c>
      <c r="H4377">
        <v>20.402463964035459</v>
      </c>
      <c r="I4377">
        <v>7.5617483821922704</v>
      </c>
      <c r="J4377">
        <v>2.0525224074298829</v>
      </c>
      <c r="K4377">
        <v>2.2376641136281128</v>
      </c>
      <c r="L4377">
        <v>7.4456688883515634</v>
      </c>
      <c r="M4377">
        <v>11.529004414173221</v>
      </c>
      <c r="N4377">
        <v>1870.3458820096121</v>
      </c>
      <c r="O4377">
        <v>5.7338673706822494</v>
      </c>
      <c r="P4377">
        <v>9.6928857743223951</v>
      </c>
      <c r="Q4377">
        <v>98.089170051108866</v>
      </c>
      <c r="R4377">
        <v>7.1912815992466381</v>
      </c>
      <c r="S4377">
        <v>23.795480193068681</v>
      </c>
      <c r="T4377">
        <v>94.858997860856817</v>
      </c>
      <c r="U4377">
        <v>9.6870973096934012</v>
      </c>
      <c r="V4377">
        <v>16.53315634254778</v>
      </c>
    </row>
    <row r="4378" spans="1:22" x14ac:dyDescent="0.25">
      <c r="A4378">
        <v>4377</v>
      </c>
      <c r="B4378">
        <v>-36221431.865545243</v>
      </c>
      <c r="C4378">
        <v>-0.17954836278489389</v>
      </c>
      <c r="D4378">
        <v>73459611.538166031</v>
      </c>
      <c r="E4378">
        <v>1.0189428113938139</v>
      </c>
      <c r="F4378">
        <v>0.11445221284763241</v>
      </c>
      <c r="G4378">
        <v>4.9414659676543353</v>
      </c>
      <c r="H4378">
        <v>29.308379810594172</v>
      </c>
      <c r="I4378">
        <v>7.3846012671789847</v>
      </c>
      <c r="J4378">
        <v>1.606596685397321</v>
      </c>
      <c r="K4378">
        <v>2.4083098714199691</v>
      </c>
      <c r="L4378">
        <v>6.8805277435726309</v>
      </c>
      <c r="M4378">
        <v>12.213899799353429</v>
      </c>
      <c r="N4378">
        <v>2059.7569202419659</v>
      </c>
      <c r="O4378">
        <v>4.3759845002212963</v>
      </c>
      <c r="P4378">
        <v>15.490544945082879</v>
      </c>
      <c r="Q4378">
        <v>108.081955016778</v>
      </c>
      <c r="R4378">
        <v>10.58262579251417</v>
      </c>
      <c r="S4378">
        <v>23.697748874639391</v>
      </c>
      <c r="T4378">
        <v>100.3777434509597</v>
      </c>
      <c r="U4378">
        <v>8.8350755395464073</v>
      </c>
      <c r="V4378">
        <v>21.492629158251361</v>
      </c>
    </row>
    <row r="4379" spans="1:22" x14ac:dyDescent="0.25">
      <c r="A4379">
        <v>4378</v>
      </c>
      <c r="B4379">
        <v>-29762653.483468529</v>
      </c>
      <c r="C4379">
        <v>-0.1561554738797446</v>
      </c>
      <c r="D4379">
        <v>66939808.720004663</v>
      </c>
      <c r="E4379">
        <v>0.94065290269962443</v>
      </c>
      <c r="F4379">
        <v>9.699418854950359E-2</v>
      </c>
      <c r="G4379">
        <v>0.72536536375406091</v>
      </c>
      <c r="H4379">
        <v>27.239401336766779</v>
      </c>
      <c r="I4379">
        <v>8.1602263590634863</v>
      </c>
      <c r="J4379">
        <v>2.2460929535407521</v>
      </c>
      <c r="K4379">
        <v>2.302545073654688</v>
      </c>
      <c r="L4379">
        <v>9.1563584939947837</v>
      </c>
      <c r="M4379">
        <v>11.442910515337459</v>
      </c>
      <c r="N4379">
        <v>2041.758807368466</v>
      </c>
      <c r="O4379">
        <v>5.5652825800943688</v>
      </c>
      <c r="P4379">
        <v>7.7669077481591593</v>
      </c>
      <c r="Q4379">
        <v>102.41413218751759</v>
      </c>
      <c r="R4379">
        <v>6.6517229429159226</v>
      </c>
      <c r="S4379">
        <v>24.888598687920162</v>
      </c>
      <c r="T4379">
        <v>117.656586556954</v>
      </c>
      <c r="U4379">
        <v>8.5579020390816414</v>
      </c>
      <c r="V4379">
        <v>16.331902907851401</v>
      </c>
    </row>
    <row r="4380" spans="1:22" x14ac:dyDescent="0.25">
      <c r="A4380">
        <v>4379</v>
      </c>
      <c r="B4380">
        <v>-37690433.657577597</v>
      </c>
      <c r="C4380">
        <v>-0.1950937607854335</v>
      </c>
      <c r="D4380">
        <v>77569813.483901635</v>
      </c>
      <c r="E4380">
        <v>1.0929194196851799</v>
      </c>
      <c r="F4380">
        <v>0.1169062914081232</v>
      </c>
      <c r="G4380">
        <v>7.1611907794773257</v>
      </c>
      <c r="H4380">
        <v>15.568016128251211</v>
      </c>
      <c r="I4380">
        <v>7.8098161269867337</v>
      </c>
      <c r="J4380">
        <v>1.524425834626602</v>
      </c>
      <c r="K4380">
        <v>1.912930403877211</v>
      </c>
      <c r="L4380">
        <v>4.8134609722685688</v>
      </c>
      <c r="M4380">
        <v>11.97297053921621</v>
      </c>
      <c r="N4380">
        <v>2236.5126349164871</v>
      </c>
      <c r="O4380">
        <v>6.7364814177951073</v>
      </c>
      <c r="P4380">
        <v>7.6403026876465692</v>
      </c>
      <c r="Q4380">
        <v>106.3561625300981</v>
      </c>
      <c r="R4380">
        <v>7.8580237234305468</v>
      </c>
      <c r="S4380">
        <v>21.156802209270591</v>
      </c>
      <c r="T4380">
        <v>92.146761118408051</v>
      </c>
      <c r="U4380">
        <v>10.187660880847</v>
      </c>
      <c r="V4380">
        <v>17.28555366545184</v>
      </c>
    </row>
    <row r="4381" spans="1:22" x14ac:dyDescent="0.25">
      <c r="A4381">
        <v>4380</v>
      </c>
      <c r="B4381">
        <v>-44233650.192317016</v>
      </c>
      <c r="C4381">
        <v>-0.23993009702098009</v>
      </c>
      <c r="D4381">
        <v>81948318.917832851</v>
      </c>
      <c r="E4381">
        <v>1.113074082774308</v>
      </c>
      <c r="F4381">
        <v>0.1154218462101828</v>
      </c>
      <c r="G4381">
        <v>8.928033794441232</v>
      </c>
      <c r="H4381">
        <v>12.647299040698559</v>
      </c>
      <c r="I4381">
        <v>6.437900765738295</v>
      </c>
      <c r="J4381">
        <v>2.1373049326307121</v>
      </c>
      <c r="K4381">
        <v>2.123232629877386</v>
      </c>
      <c r="L4381">
        <v>8.3224238464162585</v>
      </c>
      <c r="M4381">
        <v>13.16074187307045</v>
      </c>
      <c r="N4381">
        <v>1866.3336965212341</v>
      </c>
      <c r="O4381">
        <v>6.6968122207553709</v>
      </c>
      <c r="P4381">
        <v>14.495260078739349</v>
      </c>
      <c r="Q4381">
        <v>104.5526027477587</v>
      </c>
      <c r="R4381">
        <v>9.7601430526342323</v>
      </c>
      <c r="S4381">
        <v>23.299685433300859</v>
      </c>
      <c r="T4381">
        <v>85.267478027692164</v>
      </c>
      <c r="U4381">
        <v>12.97667110499615</v>
      </c>
      <c r="V4381">
        <v>22.867443284727901</v>
      </c>
    </row>
    <row r="4382" spans="1:22" x14ac:dyDescent="0.25">
      <c r="A4382">
        <v>4381</v>
      </c>
      <c r="B4382">
        <v>-37012409.343742691</v>
      </c>
      <c r="C4382">
        <v>-0.182272418548759</v>
      </c>
      <c r="D4382">
        <v>71816057.806454971</v>
      </c>
      <c r="E4382">
        <v>1.007180444062943</v>
      </c>
      <c r="F4382">
        <v>8.8435574188980709E-2</v>
      </c>
      <c r="G4382">
        <v>2.4739821933543271</v>
      </c>
      <c r="H4382">
        <v>16.216846232691811</v>
      </c>
      <c r="I4382">
        <v>6.8321297527794789</v>
      </c>
      <c r="J4382">
        <v>2.4007553642426638</v>
      </c>
      <c r="K4382">
        <v>1.944446747528493</v>
      </c>
      <c r="L4382">
        <v>6.166484413434496</v>
      </c>
      <c r="M4382">
        <v>12.010608532015061</v>
      </c>
      <c r="N4382">
        <v>1983.1310940781771</v>
      </c>
      <c r="O4382">
        <v>5.9456438859584981</v>
      </c>
      <c r="P4382">
        <v>11.671489355127751</v>
      </c>
      <c r="Q4382">
        <v>111.0151387145703</v>
      </c>
      <c r="R4382">
        <v>6.9101539911147647</v>
      </c>
      <c r="S4382">
        <v>29.572455066472511</v>
      </c>
      <c r="T4382">
        <v>99.395640352284261</v>
      </c>
      <c r="U4382">
        <v>14.039273822880959</v>
      </c>
      <c r="V4382">
        <v>21.824652515752451</v>
      </c>
    </row>
    <row r="4383" spans="1:22" x14ac:dyDescent="0.25">
      <c r="A4383">
        <v>4382</v>
      </c>
      <c r="B4383">
        <v>-45317519.554508671</v>
      </c>
      <c r="C4383">
        <v>-0.23491118273310341</v>
      </c>
      <c r="D4383">
        <v>81138895.410813123</v>
      </c>
      <c r="E4383">
        <v>1.116810273311015</v>
      </c>
      <c r="F4383">
        <v>0.13015901695824669</v>
      </c>
      <c r="G4383">
        <v>4.5626101550122113</v>
      </c>
      <c r="H4383">
        <v>19.2592104989156</v>
      </c>
      <c r="I4383">
        <v>6.8858719072339323</v>
      </c>
      <c r="J4383">
        <v>1.8323419567190831</v>
      </c>
      <c r="K4383">
        <v>1.777987550386001</v>
      </c>
      <c r="L4383">
        <v>6.4097698814578248</v>
      </c>
      <c r="M4383">
        <v>11.193151647701621</v>
      </c>
      <c r="N4383">
        <v>1962.447011114494</v>
      </c>
      <c r="O4383">
        <v>7.4157855396500132</v>
      </c>
      <c r="P4383">
        <v>14.146967365202061</v>
      </c>
      <c r="Q4383">
        <v>109.47373446190311</v>
      </c>
      <c r="R4383">
        <v>6.9433010371166723</v>
      </c>
      <c r="S4383">
        <v>32.296557462089091</v>
      </c>
      <c r="T4383">
        <v>95.851599985550649</v>
      </c>
      <c r="U4383">
        <v>9.1585097049884165</v>
      </c>
      <c r="V4383">
        <v>15.779948498201399</v>
      </c>
    </row>
    <row r="4384" spans="1:22" x14ac:dyDescent="0.25">
      <c r="A4384">
        <v>4383</v>
      </c>
      <c r="B4384">
        <v>-27335345.724146929</v>
      </c>
      <c r="C4384">
        <v>-0.12868554343090441</v>
      </c>
      <c r="D4384">
        <v>66450352.782454588</v>
      </c>
      <c r="E4384">
        <v>0.90972429606429706</v>
      </c>
      <c r="F4384">
        <v>9.5553867253851552E-2</v>
      </c>
      <c r="G4384">
        <v>10.555535310912051</v>
      </c>
      <c r="H4384">
        <v>22.522102509167262</v>
      </c>
      <c r="I4384">
        <v>7.5516358882121644</v>
      </c>
      <c r="J4384">
        <v>1.8335319677917541</v>
      </c>
      <c r="K4384">
        <v>2.094961790993247</v>
      </c>
      <c r="L4384">
        <v>6.9561841953656538</v>
      </c>
      <c r="M4384">
        <v>15.610440413788769</v>
      </c>
      <c r="N4384">
        <v>1983.6441826529219</v>
      </c>
      <c r="O4384">
        <v>4.6289558978849668</v>
      </c>
      <c r="P4384">
        <v>10.45336105904105</v>
      </c>
      <c r="Q4384">
        <v>105.8156034679278</v>
      </c>
      <c r="R4384">
        <v>8.4687983556421145</v>
      </c>
      <c r="S4384">
        <v>27.067415200981021</v>
      </c>
      <c r="T4384">
        <v>107.88125904242671</v>
      </c>
      <c r="U4384">
        <v>10.12837799787807</v>
      </c>
      <c r="V4384">
        <v>17.242112353374029</v>
      </c>
    </row>
    <row r="4385" spans="1:22" x14ac:dyDescent="0.25">
      <c r="A4385">
        <v>4384</v>
      </c>
      <c r="B4385">
        <v>-42144045.057704322</v>
      </c>
      <c r="C4385">
        <v>-0.2441465391576039</v>
      </c>
      <c r="D4385">
        <v>73847677.387386471</v>
      </c>
      <c r="E4385">
        <v>1.0713193165860539</v>
      </c>
      <c r="F4385">
        <v>9.9151468384447258E-2</v>
      </c>
      <c r="G4385">
        <v>1.218239897731495</v>
      </c>
      <c r="H4385">
        <v>17.724620968066571</v>
      </c>
      <c r="I4385">
        <v>6.839372043122669</v>
      </c>
      <c r="J4385">
        <v>2.060314036450384</v>
      </c>
      <c r="K4385">
        <v>1.9997036212841739</v>
      </c>
      <c r="L4385">
        <v>7.001623064332934</v>
      </c>
      <c r="M4385">
        <v>11.604864506552611</v>
      </c>
      <c r="N4385">
        <v>1912.9530847576709</v>
      </c>
      <c r="O4385">
        <v>4.2987191050541744</v>
      </c>
      <c r="P4385">
        <v>11.05848131329925</v>
      </c>
      <c r="Q4385">
        <v>102.73646551426791</v>
      </c>
      <c r="R4385">
        <v>5.5995717914823198</v>
      </c>
      <c r="S4385">
        <v>13.460921317024169</v>
      </c>
      <c r="T4385">
        <v>87.591951713983363</v>
      </c>
      <c r="U4385">
        <v>10.559512071529079</v>
      </c>
      <c r="V4385">
        <v>17.996564512252181</v>
      </c>
    </row>
    <row r="4386" spans="1:22" x14ac:dyDescent="0.25">
      <c r="A4386">
        <v>4385</v>
      </c>
      <c r="B4386">
        <v>-31778014.45116112</v>
      </c>
      <c r="C4386">
        <v>-0.18285874736425889</v>
      </c>
      <c r="D4386">
        <v>69560088.416642413</v>
      </c>
      <c r="E4386">
        <v>0.98896709222296597</v>
      </c>
      <c r="F4386">
        <v>9.7113510061170721E-2</v>
      </c>
      <c r="G4386">
        <v>6.1825576843326742</v>
      </c>
      <c r="H4386">
        <v>17.78975237177508</v>
      </c>
      <c r="I4386">
        <v>6.9621413805451304</v>
      </c>
      <c r="J4386">
        <v>2.312217292898648</v>
      </c>
      <c r="K4386">
        <v>2.7358385557138249</v>
      </c>
      <c r="L4386">
        <v>7.4127220530306888</v>
      </c>
      <c r="M4386">
        <v>10.246080271374129</v>
      </c>
      <c r="N4386">
        <v>2142.4844613413911</v>
      </c>
      <c r="O4386">
        <v>5.5284245123292743</v>
      </c>
      <c r="P4386">
        <v>13.296249078201051</v>
      </c>
      <c r="Q4386">
        <v>101.7406229514874</v>
      </c>
      <c r="R4386">
        <v>8.2608048989711911</v>
      </c>
      <c r="S4386">
        <v>22.294819783526499</v>
      </c>
      <c r="T4386">
        <v>93.197681658321514</v>
      </c>
      <c r="U4386">
        <v>10.04136993033047</v>
      </c>
      <c r="V4386">
        <v>16.17312583107411</v>
      </c>
    </row>
    <row r="4387" spans="1:22" x14ac:dyDescent="0.25">
      <c r="A4387">
        <v>4386</v>
      </c>
      <c r="B4387">
        <v>-37296124.700384043</v>
      </c>
      <c r="C4387">
        <v>-0.20241758696224979</v>
      </c>
      <c r="D4387">
        <v>74576746.682787552</v>
      </c>
      <c r="E4387">
        <v>1.0359171259696729</v>
      </c>
      <c r="F4387">
        <v>8.4541482067678447E-2</v>
      </c>
      <c r="G4387">
        <v>6.456320299459831</v>
      </c>
      <c r="H4387">
        <v>23.649764112772491</v>
      </c>
      <c r="I4387">
        <v>7.6828417014127668</v>
      </c>
      <c r="J4387">
        <v>2.4065224519851962</v>
      </c>
      <c r="K4387">
        <v>1.8295078954747539</v>
      </c>
      <c r="L4387">
        <v>7.1000550332956394</v>
      </c>
      <c r="M4387">
        <v>12.817937572256559</v>
      </c>
      <c r="N4387">
        <v>2087.047776558471</v>
      </c>
      <c r="O4387">
        <v>5.6937762510697283</v>
      </c>
      <c r="P4387">
        <v>8.0718693900844052</v>
      </c>
      <c r="Q4387">
        <v>100.3015579287118</v>
      </c>
      <c r="R4387">
        <v>5.7594373917745747</v>
      </c>
      <c r="S4387">
        <v>23.211072585366018</v>
      </c>
      <c r="T4387">
        <v>76.733570203957356</v>
      </c>
      <c r="U4387">
        <v>10.44605948303056</v>
      </c>
      <c r="V4387">
        <v>18.34883146676837</v>
      </c>
    </row>
    <row r="4388" spans="1:22" x14ac:dyDescent="0.25">
      <c r="A4388">
        <v>4387</v>
      </c>
      <c r="B4388">
        <v>-36546156.090687163</v>
      </c>
      <c r="C4388">
        <v>-0.18357683490960999</v>
      </c>
      <c r="D4388">
        <v>74438148.890818968</v>
      </c>
      <c r="E4388">
        <v>1.0018055991279371</v>
      </c>
      <c r="F4388">
        <v>0.1066588732701135</v>
      </c>
      <c r="G4388">
        <v>7.2802130956844913</v>
      </c>
      <c r="H4388">
        <v>26.605205910021379</v>
      </c>
      <c r="I4388">
        <v>7.0547651918784213</v>
      </c>
      <c r="J4388">
        <v>2.581132001734507</v>
      </c>
      <c r="K4388">
        <v>1.8670137497045141</v>
      </c>
      <c r="L4388">
        <v>5.6201795563699672</v>
      </c>
      <c r="M4388">
        <v>13.36330984062382</v>
      </c>
      <c r="N4388">
        <v>2021.317251212703</v>
      </c>
      <c r="O4388">
        <v>5.1231605518915186</v>
      </c>
      <c r="P4388">
        <v>12.794854027212359</v>
      </c>
      <c r="Q4388">
        <v>104.3972998461681</v>
      </c>
      <c r="R4388">
        <v>8.0650851940231814</v>
      </c>
      <c r="S4388">
        <v>20.93995293609099</v>
      </c>
      <c r="T4388">
        <v>118.9345946746942</v>
      </c>
      <c r="U4388">
        <v>11.243057801574899</v>
      </c>
      <c r="V4388">
        <v>21.05859415623058</v>
      </c>
    </row>
    <row r="4389" spans="1:22" x14ac:dyDescent="0.25">
      <c r="A4389">
        <v>4388</v>
      </c>
      <c r="B4389">
        <v>-45528022.355877116</v>
      </c>
      <c r="C4389">
        <v>-0.2017114343679047</v>
      </c>
      <c r="D4389">
        <v>83510515.652519137</v>
      </c>
      <c r="E4389">
        <v>1.112979289124751</v>
      </c>
      <c r="F4389">
        <v>0.14633722935011059</v>
      </c>
      <c r="G4389">
        <v>1.2924505160827089</v>
      </c>
      <c r="H4389">
        <v>17.134505120841681</v>
      </c>
      <c r="I4389">
        <v>8.0768881402296291</v>
      </c>
      <c r="J4389">
        <v>1.448581743749932</v>
      </c>
      <c r="K4389">
        <v>1.237624287033301</v>
      </c>
      <c r="L4389">
        <v>6.3285087786362464</v>
      </c>
      <c r="M4389">
        <v>14.61392492117232</v>
      </c>
      <c r="N4389">
        <v>2026.5536055564701</v>
      </c>
      <c r="O4389">
        <v>4.7305067024542904</v>
      </c>
      <c r="P4389">
        <v>9.5014062513818693</v>
      </c>
      <c r="Q4389">
        <v>101.0433744254609</v>
      </c>
      <c r="R4389">
        <v>7.7173539025683233</v>
      </c>
      <c r="S4389">
        <v>25.668616129946379</v>
      </c>
      <c r="T4389">
        <v>119.15420184002051</v>
      </c>
      <c r="U4389">
        <v>7.3090527296617598</v>
      </c>
      <c r="V4389">
        <v>17.919213594829671</v>
      </c>
    </row>
    <row r="4390" spans="1:22" x14ac:dyDescent="0.25">
      <c r="A4390">
        <v>4389</v>
      </c>
      <c r="B4390">
        <v>-35287801.928994462</v>
      </c>
      <c r="C4390">
        <v>-0.17455392181267701</v>
      </c>
      <c r="D4390">
        <v>72140872.89498204</v>
      </c>
      <c r="E4390">
        <v>1.008959712602052</v>
      </c>
      <c r="F4390">
        <v>0.11399847787316129</v>
      </c>
      <c r="G4390">
        <v>3.3306810081789759</v>
      </c>
      <c r="H4390">
        <v>19.734531486462799</v>
      </c>
      <c r="I4390">
        <v>6.6888149421308336</v>
      </c>
      <c r="J4390">
        <v>1.441080025600983</v>
      </c>
      <c r="K4390">
        <v>2.4727525964705759</v>
      </c>
      <c r="L4390">
        <v>7.2963200821729703</v>
      </c>
      <c r="M4390">
        <v>12.61453682559141</v>
      </c>
      <c r="N4390">
        <v>2033.8157022224659</v>
      </c>
      <c r="O4390">
        <v>8.720741804741758</v>
      </c>
      <c r="P4390">
        <v>11.51514257826256</v>
      </c>
      <c r="Q4390">
        <v>94.437091682588829</v>
      </c>
      <c r="R4390">
        <v>6.4176360496643152</v>
      </c>
      <c r="S4390">
        <v>28.479119154548759</v>
      </c>
      <c r="T4390">
        <v>125.3883489136481</v>
      </c>
      <c r="U4390">
        <v>13.317599779263841</v>
      </c>
      <c r="V4390">
        <v>16.277641891674651</v>
      </c>
    </row>
    <row r="4391" spans="1:22" x14ac:dyDescent="0.25">
      <c r="A4391">
        <v>4390</v>
      </c>
      <c r="B4391">
        <v>-35363211.000177458</v>
      </c>
      <c r="C4391">
        <v>-0.15526903509717249</v>
      </c>
      <c r="D4391">
        <v>74888373.361478403</v>
      </c>
      <c r="E4391">
        <v>1.029540468787649</v>
      </c>
      <c r="F4391">
        <v>0.10673204491304381</v>
      </c>
      <c r="G4391">
        <v>4.0040383046411412</v>
      </c>
      <c r="H4391">
        <v>23.902536556581499</v>
      </c>
      <c r="I4391">
        <v>8.3257489680383117</v>
      </c>
      <c r="J4391">
        <v>1.5214514493942159</v>
      </c>
      <c r="K4391">
        <v>1.102125407293773</v>
      </c>
      <c r="L4391">
        <v>5.7678614837799902</v>
      </c>
      <c r="M4391">
        <v>14.79313135148459</v>
      </c>
      <c r="N4391">
        <v>2197.6624468298701</v>
      </c>
      <c r="O4391">
        <v>6.6556782413149067</v>
      </c>
      <c r="P4391">
        <v>7.1251804174426976</v>
      </c>
      <c r="Q4391">
        <v>101.6352846431343</v>
      </c>
      <c r="R4391">
        <v>7.9703231792026372</v>
      </c>
      <c r="S4391">
        <v>28.06260062260305</v>
      </c>
      <c r="T4391">
        <v>117.7916662296756</v>
      </c>
      <c r="U4391">
        <v>9.1840807810110512</v>
      </c>
      <c r="V4391">
        <v>17.847252107342161</v>
      </c>
    </row>
    <row r="4392" spans="1:22" x14ac:dyDescent="0.25">
      <c r="A4392">
        <v>4391</v>
      </c>
      <c r="B4392">
        <v>-29654798.745491341</v>
      </c>
      <c r="C4392">
        <v>-0.126671411056647</v>
      </c>
      <c r="D4392">
        <v>68043213.619717851</v>
      </c>
      <c r="E4392">
        <v>0.93522889377309959</v>
      </c>
      <c r="F4392">
        <v>0.1065629992833448</v>
      </c>
      <c r="G4392">
        <v>1.716528076609845</v>
      </c>
      <c r="H4392">
        <v>20.989371927127539</v>
      </c>
      <c r="I4392">
        <v>7.4676496080508787</v>
      </c>
      <c r="J4392">
        <v>2.0625856506665001</v>
      </c>
      <c r="K4392">
        <v>2.4315002216708019</v>
      </c>
      <c r="L4392">
        <v>7.0402973255008758</v>
      </c>
      <c r="M4392">
        <v>14.608963453495249</v>
      </c>
      <c r="N4392">
        <v>2210.2098338120682</v>
      </c>
      <c r="O4392">
        <v>4.1288788743767197</v>
      </c>
      <c r="P4392">
        <v>8.3537325175654686</v>
      </c>
      <c r="Q4392">
        <v>92.148637161777103</v>
      </c>
      <c r="R4392">
        <v>9.2359468867124299</v>
      </c>
      <c r="S4392">
        <v>25.76721412719316</v>
      </c>
      <c r="T4392">
        <v>112.34987331030131</v>
      </c>
      <c r="U4392">
        <v>11.38491774283697</v>
      </c>
      <c r="V4392">
        <v>19.182267591116279</v>
      </c>
    </row>
    <row r="4393" spans="1:22" x14ac:dyDescent="0.25">
      <c r="A4393">
        <v>4392</v>
      </c>
      <c r="B4393">
        <v>-26402943.372316521</v>
      </c>
      <c r="C4393">
        <v>-0.1150968278179533</v>
      </c>
      <c r="D4393">
        <v>67867306.450389683</v>
      </c>
      <c r="E4393">
        <v>0.95506910457438132</v>
      </c>
      <c r="F4393">
        <v>9.1083704734470985E-2</v>
      </c>
      <c r="G4393">
        <v>9.4435547793413601</v>
      </c>
      <c r="H4393">
        <v>17.04395147903384</v>
      </c>
      <c r="I4393">
        <v>7.2390083618323722</v>
      </c>
      <c r="J4393">
        <v>2.253388360575626</v>
      </c>
      <c r="K4393">
        <v>2.2940566097989579</v>
      </c>
      <c r="L4393">
        <v>7.2402677895180263</v>
      </c>
      <c r="M4393">
        <v>12.897235605787079</v>
      </c>
      <c r="N4393">
        <v>2235.492258663377</v>
      </c>
      <c r="O4393">
        <v>5.6626109323329583</v>
      </c>
      <c r="P4393">
        <v>15.30031435596632</v>
      </c>
      <c r="Q4393">
        <v>116.7310846669134</v>
      </c>
      <c r="R4393">
        <v>6.1526194466186963</v>
      </c>
      <c r="S4393">
        <v>26.05142081048837</v>
      </c>
      <c r="T4393">
        <v>126.6152315686772</v>
      </c>
      <c r="U4393">
        <v>10.28396005114945</v>
      </c>
      <c r="V4393">
        <v>18.42648868212272</v>
      </c>
    </row>
    <row r="4394" spans="1:22" x14ac:dyDescent="0.25">
      <c r="A4394">
        <v>4393</v>
      </c>
      <c r="B4394">
        <v>-33159451.570125051</v>
      </c>
      <c r="C4394">
        <v>-0.1880885414427329</v>
      </c>
      <c r="D4394">
        <v>68988695.073856503</v>
      </c>
      <c r="E4394">
        <v>0.97456307561624234</v>
      </c>
      <c r="F4394">
        <v>0.1191265215248406</v>
      </c>
      <c r="G4394">
        <v>6.0285318234525072</v>
      </c>
      <c r="H4394">
        <v>19.372317526362391</v>
      </c>
      <c r="I4394">
        <v>7.6332445018391013</v>
      </c>
      <c r="J4394">
        <v>2.1044141476985181</v>
      </c>
      <c r="K4394">
        <v>1.764016264014177</v>
      </c>
      <c r="L4394">
        <v>4.3147658181950206</v>
      </c>
      <c r="M4394">
        <v>9.3190920825058718</v>
      </c>
      <c r="N4394">
        <v>2036.9391434541619</v>
      </c>
      <c r="O4394">
        <v>6.6869649140697813</v>
      </c>
      <c r="P4394">
        <v>15.6320557990688</v>
      </c>
      <c r="Q4394">
        <v>108.65979278494279</v>
      </c>
      <c r="R4394">
        <v>7.6954889355768534</v>
      </c>
      <c r="S4394">
        <v>24.482505311228671</v>
      </c>
      <c r="T4394">
        <v>106.0075056361086</v>
      </c>
      <c r="U4394">
        <v>9.2283746711828964</v>
      </c>
      <c r="V4394">
        <v>16.735122477656581</v>
      </c>
    </row>
    <row r="4395" spans="1:22" x14ac:dyDescent="0.25">
      <c r="A4395">
        <v>4394</v>
      </c>
      <c r="B4395">
        <v>-36779346.011130877</v>
      </c>
      <c r="C4395">
        <v>-0.1961058857902189</v>
      </c>
      <c r="D4395">
        <v>75409737.843174785</v>
      </c>
      <c r="E4395">
        <v>1.082828754005607</v>
      </c>
      <c r="F4395">
        <v>8.7290090488493483E-2</v>
      </c>
      <c r="G4395">
        <v>1.5883234208358099</v>
      </c>
      <c r="H4395">
        <v>17.43155564580276</v>
      </c>
      <c r="I4395">
        <v>7.4834813120410084</v>
      </c>
      <c r="J4395">
        <v>1.3069533598322529</v>
      </c>
      <c r="K4395">
        <v>1.8253762231561339</v>
      </c>
      <c r="L4395">
        <v>9.1419167235483574</v>
      </c>
      <c r="M4395">
        <v>12.16771289585461</v>
      </c>
      <c r="N4395">
        <v>2074.7407909715762</v>
      </c>
      <c r="O4395">
        <v>8.840880648743445</v>
      </c>
      <c r="P4395">
        <v>13.380342041479009</v>
      </c>
      <c r="Q4395">
        <v>104.01193585565321</v>
      </c>
      <c r="R4395">
        <v>11.10863127549538</v>
      </c>
      <c r="S4395">
        <v>17.186443297113971</v>
      </c>
      <c r="T4395">
        <v>124.904002768768</v>
      </c>
      <c r="U4395">
        <v>8.9118955600747327</v>
      </c>
      <c r="V4395">
        <v>13.957366392620949</v>
      </c>
    </row>
    <row r="4396" spans="1:22" x14ac:dyDescent="0.25">
      <c r="A4396">
        <v>4395</v>
      </c>
      <c r="B4396">
        <v>-35889529.704226524</v>
      </c>
      <c r="C4396">
        <v>-0.1883744969804543</v>
      </c>
      <c r="D4396">
        <v>72313694.640350848</v>
      </c>
      <c r="E4396">
        <v>0.99333806647372969</v>
      </c>
      <c r="F4396">
        <v>0.12852643061481739</v>
      </c>
      <c r="G4396">
        <v>3.3883558099399238</v>
      </c>
      <c r="H4396">
        <v>14.26139543009714</v>
      </c>
      <c r="I4396">
        <v>6.2927918300691221</v>
      </c>
      <c r="J4396">
        <v>1.8848495108075409</v>
      </c>
      <c r="K4396">
        <v>2.8248498671230542</v>
      </c>
      <c r="L4396">
        <v>8.0695123542673208</v>
      </c>
      <c r="M4396">
        <v>12.84818177824641</v>
      </c>
      <c r="N4396">
        <v>1960.1929412156021</v>
      </c>
      <c r="O4396">
        <v>8.6818527231085376</v>
      </c>
      <c r="P4396">
        <v>7.7425639615756232</v>
      </c>
      <c r="Q4396">
        <v>85.270109733856998</v>
      </c>
      <c r="R4396">
        <v>7.5034927397100439</v>
      </c>
      <c r="S4396">
        <v>23.44441847740794</v>
      </c>
      <c r="T4396">
        <v>122.6469938861898</v>
      </c>
      <c r="U4396">
        <v>11.6053336613504</v>
      </c>
      <c r="V4396">
        <v>18.57400929557684</v>
      </c>
    </row>
    <row r="4397" spans="1:22" x14ac:dyDescent="0.25">
      <c r="A4397">
        <v>4396</v>
      </c>
      <c r="B4397">
        <v>-37901180.204511337</v>
      </c>
      <c r="C4397">
        <v>-0.19238121217090129</v>
      </c>
      <c r="D4397">
        <v>75757707.147920147</v>
      </c>
      <c r="E4397">
        <v>1.0309396793505301</v>
      </c>
      <c r="F4397">
        <v>0.1168164297954893</v>
      </c>
      <c r="G4397">
        <v>2.5953150728278902</v>
      </c>
      <c r="H4397">
        <v>18.227546411686639</v>
      </c>
      <c r="I4397">
        <v>7.0420366111686077</v>
      </c>
      <c r="J4397">
        <v>2.4169379206619519</v>
      </c>
      <c r="K4397">
        <v>2.5258044622998699</v>
      </c>
      <c r="L4397">
        <v>9.7523601524308052</v>
      </c>
      <c r="M4397">
        <v>13.30747144140039</v>
      </c>
      <c r="N4397">
        <v>2010.7368206132389</v>
      </c>
      <c r="O4397">
        <v>5.8501782600054693</v>
      </c>
      <c r="P4397">
        <v>15.05055819427508</v>
      </c>
      <c r="Q4397">
        <v>104.0316338400458</v>
      </c>
      <c r="R4397">
        <v>9.8374326843674833</v>
      </c>
      <c r="S4397">
        <v>17.03103115954703</v>
      </c>
      <c r="T4397">
        <v>109.47009351437769</v>
      </c>
      <c r="U4397">
        <v>12.270687613507191</v>
      </c>
      <c r="V4397">
        <v>19.934018152555549</v>
      </c>
    </row>
    <row r="4398" spans="1:22" x14ac:dyDescent="0.25">
      <c r="A4398">
        <v>4397</v>
      </c>
      <c r="B4398">
        <v>-36279413.207213357</v>
      </c>
      <c r="C4398">
        <v>-0.17570118422185541</v>
      </c>
      <c r="D4398">
        <v>70310910.942740306</v>
      </c>
      <c r="E4398">
        <v>0.95871446475637723</v>
      </c>
      <c r="F4398">
        <v>9.9058822042396369E-2</v>
      </c>
      <c r="G4398">
        <v>1.540643583143227</v>
      </c>
      <c r="H4398">
        <v>25.119751328562039</v>
      </c>
      <c r="I4398">
        <v>7.8312028489114187</v>
      </c>
      <c r="J4398">
        <v>2.55777869587972</v>
      </c>
      <c r="K4398">
        <v>1.570567759558124</v>
      </c>
      <c r="L4398">
        <v>5.9336973490569784</v>
      </c>
      <c r="M4398">
        <v>13.0348957532476</v>
      </c>
      <c r="N4398">
        <v>1907.698009869647</v>
      </c>
      <c r="O4398">
        <v>6.3634526995269347</v>
      </c>
      <c r="P4398">
        <v>10.82881236182228</v>
      </c>
      <c r="Q4398">
        <v>91.605250691273682</v>
      </c>
      <c r="R4398">
        <v>7.6734972432933706</v>
      </c>
      <c r="S4398">
        <v>31.939453277542921</v>
      </c>
      <c r="T4398">
        <v>112.6341304025257</v>
      </c>
      <c r="U4398">
        <v>11.109738032261131</v>
      </c>
      <c r="V4398">
        <v>22.81270569101947</v>
      </c>
    </row>
    <row r="4399" spans="1:22" x14ac:dyDescent="0.25">
      <c r="A4399">
        <v>4398</v>
      </c>
      <c r="B4399">
        <v>-38627812.495669447</v>
      </c>
      <c r="C4399">
        <v>-0.18635929218300529</v>
      </c>
      <c r="D4399">
        <v>78086093.467748135</v>
      </c>
      <c r="E4399">
        <v>1.0790977821814951</v>
      </c>
      <c r="F4399">
        <v>0.109066543024501</v>
      </c>
      <c r="G4399">
        <v>4.3251603563395467</v>
      </c>
      <c r="H4399">
        <v>14.419528992338821</v>
      </c>
      <c r="I4399">
        <v>7.9923571877520398</v>
      </c>
      <c r="J4399">
        <v>1.696891269139666</v>
      </c>
      <c r="K4399">
        <v>1.5666054929438329</v>
      </c>
      <c r="L4399">
        <v>10.22938687418457</v>
      </c>
      <c r="M4399">
        <v>13.74689253056305</v>
      </c>
      <c r="N4399">
        <v>2074.1871810101529</v>
      </c>
      <c r="O4399">
        <v>6.7107494369801532</v>
      </c>
      <c r="P4399">
        <v>11.04600049553544</v>
      </c>
      <c r="Q4399">
        <v>110.39059702683009</v>
      </c>
      <c r="R4399">
        <v>8.2522122655662606</v>
      </c>
      <c r="S4399">
        <v>24.536260032516552</v>
      </c>
      <c r="T4399">
        <v>100.6980353066425</v>
      </c>
      <c r="U4399">
        <v>14.079634189859849</v>
      </c>
      <c r="V4399">
        <v>19.523345235938169</v>
      </c>
    </row>
    <row r="4400" spans="1:22" x14ac:dyDescent="0.25">
      <c r="A4400">
        <v>4399</v>
      </c>
      <c r="B4400">
        <v>-23859143.017325431</v>
      </c>
      <c r="C4400">
        <v>-8.2802742584189182E-2</v>
      </c>
      <c r="D4400">
        <v>62144424.744776852</v>
      </c>
      <c r="E4400">
        <v>0.8613635473921194</v>
      </c>
      <c r="F4400">
        <v>0.12977782530985829</v>
      </c>
      <c r="G4400">
        <v>4.0595503130014654</v>
      </c>
      <c r="H4400">
        <v>20.913455662988259</v>
      </c>
      <c r="I4400">
        <v>7.0935659941134377</v>
      </c>
      <c r="J4400">
        <v>1.254409820875346</v>
      </c>
      <c r="K4400">
        <v>1.4337335438723351</v>
      </c>
      <c r="L4400">
        <v>6.1456579975759071</v>
      </c>
      <c r="M4400">
        <v>14.99755974737956</v>
      </c>
      <c r="N4400">
        <v>2267.4774879510528</v>
      </c>
      <c r="O4400">
        <v>4.247119285960232</v>
      </c>
      <c r="P4400">
        <v>12.94049090719486</v>
      </c>
      <c r="Q4400">
        <v>112.85969445619619</v>
      </c>
      <c r="R4400">
        <v>7.5512528447307368</v>
      </c>
      <c r="S4400">
        <v>31.42070133930045</v>
      </c>
      <c r="T4400">
        <v>106.7740038030082</v>
      </c>
      <c r="U4400">
        <v>9.8823957527229709</v>
      </c>
      <c r="V4400">
        <v>23.688030233793349</v>
      </c>
    </row>
    <row r="4401" spans="1:22" x14ac:dyDescent="0.25">
      <c r="A4401">
        <v>4400</v>
      </c>
      <c r="B4401">
        <v>-26687222.104981221</v>
      </c>
      <c r="C4401">
        <v>-0.1040770277631977</v>
      </c>
      <c r="D4401">
        <v>65898140.435946472</v>
      </c>
      <c r="E4401">
        <v>0.89623711022293229</v>
      </c>
      <c r="F4401">
        <v>0.10474715515819551</v>
      </c>
      <c r="G4401">
        <v>2.709743950847979</v>
      </c>
      <c r="H4401">
        <v>19.606139221498871</v>
      </c>
      <c r="I4401">
        <v>7.5410655968131852</v>
      </c>
      <c r="J4401">
        <v>2.13322701467535</v>
      </c>
      <c r="K4401">
        <v>1.5325550597422051</v>
      </c>
      <c r="L4401">
        <v>8.936738526993409</v>
      </c>
      <c r="M4401">
        <v>15.903859744477749</v>
      </c>
      <c r="N4401">
        <v>2180.1529706692681</v>
      </c>
      <c r="O4401">
        <v>6.1388188052239832</v>
      </c>
      <c r="P4401">
        <v>13.15744714714301</v>
      </c>
      <c r="Q4401">
        <v>111.35445517827419</v>
      </c>
      <c r="R4401">
        <v>6.4997267760046062</v>
      </c>
      <c r="S4401">
        <v>26.811454331680579</v>
      </c>
      <c r="T4401">
        <v>111.01153565482549</v>
      </c>
      <c r="U4401">
        <v>11.64184513524941</v>
      </c>
      <c r="V4401">
        <v>16.602709265958239</v>
      </c>
    </row>
    <row r="4402" spans="1:22" x14ac:dyDescent="0.25">
      <c r="A4402">
        <v>4401</v>
      </c>
      <c r="B4402">
        <v>-32119964.67744422</v>
      </c>
      <c r="C4402">
        <v>-0.17576231014706439</v>
      </c>
      <c r="D4402">
        <v>68811779.526122108</v>
      </c>
      <c r="E4402">
        <v>0.95677928621936481</v>
      </c>
      <c r="F4402">
        <v>0.13174501020534179</v>
      </c>
      <c r="G4402">
        <v>1.8329840102547861</v>
      </c>
      <c r="H4402">
        <v>26.140845064236949</v>
      </c>
      <c r="I4402">
        <v>7.8788707519231087</v>
      </c>
      <c r="J4402">
        <v>1.716946833618</v>
      </c>
      <c r="K4402">
        <v>2.217933234429935</v>
      </c>
      <c r="L4402">
        <v>9.8046274934028972</v>
      </c>
      <c r="M4402">
        <v>11.333302372652239</v>
      </c>
      <c r="N4402">
        <v>2103.6087761489498</v>
      </c>
      <c r="O4402">
        <v>8.8323326334428351</v>
      </c>
      <c r="P4402">
        <v>10.26251597973528</v>
      </c>
      <c r="Q4402">
        <v>111.78142075258199</v>
      </c>
      <c r="R4402">
        <v>6.6465429326212231</v>
      </c>
      <c r="S4402">
        <v>27.139898693975589</v>
      </c>
      <c r="T4402">
        <v>79.074781690546374</v>
      </c>
      <c r="U4402">
        <v>10.6593212519084</v>
      </c>
      <c r="V4402">
        <v>14.43005441608314</v>
      </c>
    </row>
    <row r="4403" spans="1:22" x14ac:dyDescent="0.25">
      <c r="A4403">
        <v>4402</v>
      </c>
      <c r="B4403">
        <v>-44127169.8585473</v>
      </c>
      <c r="C4403">
        <v>-0.19363992786834561</v>
      </c>
      <c r="D4403">
        <v>85105551.741261095</v>
      </c>
      <c r="E4403">
        <v>1.148332535075796</v>
      </c>
      <c r="F4403">
        <v>0.1246386495272656</v>
      </c>
      <c r="G4403">
        <v>8.1350829565435898</v>
      </c>
      <c r="H4403">
        <v>26.135447668276431</v>
      </c>
      <c r="I4403">
        <v>7.878087281986085</v>
      </c>
      <c r="J4403">
        <v>1.76186778774383</v>
      </c>
      <c r="K4403">
        <v>2.9863369991794921</v>
      </c>
      <c r="L4403">
        <v>6.4141912084874688</v>
      </c>
      <c r="M4403">
        <v>15.35501780636692</v>
      </c>
      <c r="N4403">
        <v>2123.5301240739382</v>
      </c>
      <c r="O4403">
        <v>6.4272784228372917</v>
      </c>
      <c r="P4403">
        <v>13.140746681832249</v>
      </c>
      <c r="Q4403">
        <v>80.37547160975258</v>
      </c>
      <c r="R4403">
        <v>8.5436380032083026</v>
      </c>
      <c r="S4403">
        <v>17.22592564397949</v>
      </c>
      <c r="T4403">
        <v>131.12313873699779</v>
      </c>
      <c r="U4403">
        <v>9.2491787661591438</v>
      </c>
      <c r="V4403">
        <v>24.286235373253611</v>
      </c>
    </row>
    <row r="4404" spans="1:22" x14ac:dyDescent="0.25">
      <c r="A4404">
        <v>4403</v>
      </c>
      <c r="B4404">
        <v>-38602713.534375727</v>
      </c>
      <c r="C4404">
        <v>-0.17568604202126009</v>
      </c>
      <c r="D4404">
        <v>78832485.57906355</v>
      </c>
      <c r="E4404">
        <v>1.066828640888382</v>
      </c>
      <c r="F4404">
        <v>0.11370886132118301</v>
      </c>
      <c r="G4404">
        <v>5.2332466360960712</v>
      </c>
      <c r="H4404">
        <v>19.25237009718937</v>
      </c>
      <c r="I4404">
        <v>7.9667220574343949</v>
      </c>
      <c r="J4404">
        <v>1.88141860788301</v>
      </c>
      <c r="K4404">
        <v>2.299975536702902</v>
      </c>
      <c r="L4404">
        <v>5.7111110942121277</v>
      </c>
      <c r="M4404">
        <v>14.87243291900892</v>
      </c>
      <c r="N4404">
        <v>2130.4632358140711</v>
      </c>
      <c r="O4404">
        <v>7.1140817556026743</v>
      </c>
      <c r="P4404">
        <v>11.423857152371051</v>
      </c>
      <c r="Q4404">
        <v>104.5617529633283</v>
      </c>
      <c r="R4404">
        <v>8.2946475057639759</v>
      </c>
      <c r="S4404">
        <v>20.804867634241191</v>
      </c>
      <c r="T4404">
        <v>106.9018565407162</v>
      </c>
      <c r="U4404">
        <v>10.10208779675389</v>
      </c>
      <c r="V4404">
        <v>16.180298142814099</v>
      </c>
    </row>
    <row r="4405" spans="1:22" x14ac:dyDescent="0.25">
      <c r="A4405">
        <v>4404</v>
      </c>
      <c r="B4405">
        <v>-23158649.653816361</v>
      </c>
      <c r="C4405">
        <v>-0.10682113144562699</v>
      </c>
      <c r="D4405">
        <v>60564413.335421383</v>
      </c>
      <c r="E4405">
        <v>0.84384152825284187</v>
      </c>
      <c r="F4405">
        <v>0.1128226750526726</v>
      </c>
      <c r="G4405">
        <v>6.7119148716382231</v>
      </c>
      <c r="H4405">
        <v>17.870192645689041</v>
      </c>
      <c r="I4405">
        <v>8.8827365841152623</v>
      </c>
      <c r="J4405">
        <v>1.6627532036893331</v>
      </c>
      <c r="K4405">
        <v>2.1157788031448761</v>
      </c>
      <c r="L4405">
        <v>9.028752597774627</v>
      </c>
      <c r="M4405">
        <v>14.112472510606089</v>
      </c>
      <c r="N4405">
        <v>2022.6260173678179</v>
      </c>
      <c r="O4405">
        <v>7.7627544362569951</v>
      </c>
      <c r="P4405">
        <v>13.711446578793209</v>
      </c>
      <c r="Q4405">
        <v>94.305805620218791</v>
      </c>
      <c r="R4405">
        <v>9.2915257371828055</v>
      </c>
      <c r="S4405">
        <v>21.756434390353309</v>
      </c>
      <c r="T4405">
        <v>96.63171084785337</v>
      </c>
      <c r="U4405">
        <v>10.01747255272238</v>
      </c>
      <c r="V4405">
        <v>18.610095099700501</v>
      </c>
    </row>
    <row r="4406" spans="1:22" x14ac:dyDescent="0.25">
      <c r="A4406">
        <v>4405</v>
      </c>
      <c r="B4406">
        <v>-22314018.797002569</v>
      </c>
      <c r="C4406">
        <v>-9.3319225377590631E-2</v>
      </c>
      <c r="D4406">
        <v>59999603.379583053</v>
      </c>
      <c r="E4406">
        <v>0.84241411132012523</v>
      </c>
      <c r="F4406">
        <v>9.5128457775059419E-2</v>
      </c>
      <c r="G4406">
        <v>6.1561526315918469</v>
      </c>
      <c r="H4406">
        <v>18.64140455429553</v>
      </c>
      <c r="I4406">
        <v>7.7143853200304466</v>
      </c>
      <c r="J4406">
        <v>2.1692610500297929</v>
      </c>
      <c r="K4406">
        <v>2.794548935607124</v>
      </c>
      <c r="L4406">
        <v>6.7556391503970534</v>
      </c>
      <c r="M4406">
        <v>13.30560465133413</v>
      </c>
      <c r="N4406">
        <v>2112.125152459354</v>
      </c>
      <c r="O4406">
        <v>6.6332098923496741</v>
      </c>
      <c r="P4406">
        <v>12.188079520840979</v>
      </c>
      <c r="Q4406">
        <v>107.1705544160029</v>
      </c>
      <c r="R4406">
        <v>8.8917466503575486</v>
      </c>
      <c r="S4406">
        <v>26.235015035259309</v>
      </c>
      <c r="T4406">
        <v>97.921917739463183</v>
      </c>
      <c r="U4406">
        <v>12.12353474999191</v>
      </c>
      <c r="V4406">
        <v>20.292022173543991</v>
      </c>
    </row>
    <row r="4407" spans="1:22" x14ac:dyDescent="0.25">
      <c r="A4407">
        <v>4406</v>
      </c>
      <c r="B4407">
        <v>-42629938.212707087</v>
      </c>
      <c r="C4407">
        <v>-0.20956068039573009</v>
      </c>
      <c r="D4407">
        <v>80778993.195898592</v>
      </c>
      <c r="E4407">
        <v>1.083660109184168</v>
      </c>
      <c r="F4407">
        <v>8.9417694283534965E-2</v>
      </c>
      <c r="G4407">
        <v>3.880220235772875</v>
      </c>
      <c r="H4407">
        <v>22.260580789540871</v>
      </c>
      <c r="I4407">
        <v>8.3555272111659971</v>
      </c>
      <c r="J4407">
        <v>2.4825152670851778</v>
      </c>
      <c r="K4407">
        <v>2.117732123656896</v>
      </c>
      <c r="L4407">
        <v>8.4530198659229825</v>
      </c>
      <c r="M4407">
        <v>12.359411492913811</v>
      </c>
      <c r="N4407">
        <v>1946.598472527347</v>
      </c>
      <c r="O4407">
        <v>5.7632758705573952</v>
      </c>
      <c r="P4407">
        <v>16.19483555488225</v>
      </c>
      <c r="Q4407">
        <v>97.29640355199254</v>
      </c>
      <c r="R4407">
        <v>8.3668018355998708</v>
      </c>
      <c r="S4407">
        <v>31.949872524616019</v>
      </c>
      <c r="T4407">
        <v>84.996622736781759</v>
      </c>
      <c r="U4407">
        <v>8.1165744314528752</v>
      </c>
      <c r="V4407">
        <v>20.94098571015644</v>
      </c>
    </row>
    <row r="4408" spans="1:22" x14ac:dyDescent="0.25">
      <c r="A4408">
        <v>4407</v>
      </c>
      <c r="B4408">
        <v>-34101847.177833237</v>
      </c>
      <c r="C4408">
        <v>-0.18556623135123951</v>
      </c>
      <c r="D4408">
        <v>70195930.025501177</v>
      </c>
      <c r="E4408">
        <v>0.96872563194916228</v>
      </c>
      <c r="F4408">
        <v>0.1133607350740094</v>
      </c>
      <c r="G4408">
        <v>3.9176755505902752</v>
      </c>
      <c r="H4408">
        <v>20.106763901006591</v>
      </c>
      <c r="I4408">
        <v>8.6073194008918623</v>
      </c>
      <c r="J4408">
        <v>1.9668516286610329</v>
      </c>
      <c r="K4408">
        <v>2.1975639511781089</v>
      </c>
      <c r="L4408">
        <v>11.60197265662201</v>
      </c>
      <c r="M4408">
        <v>12.29958379090859</v>
      </c>
      <c r="N4408">
        <v>1833.756384974796</v>
      </c>
      <c r="O4408">
        <v>6.7790979838590966</v>
      </c>
      <c r="P4408">
        <v>12.92259105137293</v>
      </c>
      <c r="Q4408">
        <v>96.844145050708704</v>
      </c>
      <c r="R4408">
        <v>9.2582128038978766</v>
      </c>
      <c r="S4408">
        <v>27.76772852530225</v>
      </c>
      <c r="T4408">
        <v>94.645648507778475</v>
      </c>
      <c r="U4408">
        <v>9.1554086997208763</v>
      </c>
      <c r="V4408">
        <v>21.704561688416462</v>
      </c>
    </row>
    <row r="4409" spans="1:22" x14ac:dyDescent="0.25">
      <c r="A4409">
        <v>4408</v>
      </c>
      <c r="B4409">
        <v>-31051106.697884139</v>
      </c>
      <c r="C4409">
        <v>-0.14626954052070171</v>
      </c>
      <c r="D4409">
        <v>69730302.068544388</v>
      </c>
      <c r="E4409">
        <v>0.98555101276346668</v>
      </c>
      <c r="F4409">
        <v>8.7344776479568065E-2</v>
      </c>
      <c r="G4409">
        <v>2.0064449767044601</v>
      </c>
      <c r="H4409">
        <v>11.15289785039081</v>
      </c>
      <c r="I4409">
        <v>6.6006972485207909</v>
      </c>
      <c r="J4409">
        <v>2.191151668858879</v>
      </c>
      <c r="K4409">
        <v>2.646578915550053</v>
      </c>
      <c r="L4409">
        <v>8.8670923652212483</v>
      </c>
      <c r="M4409">
        <v>12.70727237268472</v>
      </c>
      <c r="N4409">
        <v>2104.6460305552091</v>
      </c>
      <c r="O4409">
        <v>6.2137411662763702</v>
      </c>
      <c r="P4409">
        <v>10.086547203115019</v>
      </c>
      <c r="Q4409">
        <v>97.874916174778363</v>
      </c>
      <c r="R4409">
        <v>8.1780957773094158</v>
      </c>
      <c r="S4409">
        <v>20.846961258737149</v>
      </c>
      <c r="T4409">
        <v>125.1173266697603</v>
      </c>
      <c r="U4409">
        <v>9.5842692109076584</v>
      </c>
      <c r="V4409">
        <v>21.87745329851457</v>
      </c>
    </row>
    <row r="4410" spans="1:22" x14ac:dyDescent="0.25">
      <c r="A4410">
        <v>4409</v>
      </c>
      <c r="B4410">
        <v>-32544945.425437961</v>
      </c>
      <c r="C4410">
        <v>-0.15143707372049289</v>
      </c>
      <c r="D4410">
        <v>70645250.158624232</v>
      </c>
      <c r="E4410">
        <v>0.96412798111714715</v>
      </c>
      <c r="F4410">
        <v>0.10432932285319679</v>
      </c>
      <c r="G4410">
        <v>6.364349653885653</v>
      </c>
      <c r="H4410">
        <v>23.093511683180751</v>
      </c>
      <c r="I4410">
        <v>7.0267190486208904</v>
      </c>
      <c r="J4410">
        <v>2.04930015487456</v>
      </c>
      <c r="K4410">
        <v>2.149519325051457</v>
      </c>
      <c r="L4410">
        <v>4.7485243452975947</v>
      </c>
      <c r="M4410">
        <v>14.383233547636319</v>
      </c>
      <c r="N4410">
        <v>2083.5713671435042</v>
      </c>
      <c r="O4410">
        <v>6.4503947168926716</v>
      </c>
      <c r="P4410">
        <v>9.8264542558337826</v>
      </c>
      <c r="Q4410">
        <v>99.851883401632705</v>
      </c>
      <c r="R4410">
        <v>8.5252127354712872</v>
      </c>
      <c r="S4410">
        <v>21.98690379509118</v>
      </c>
      <c r="T4410">
        <v>115.3832987865928</v>
      </c>
      <c r="U4410">
        <v>7.9712810881824208</v>
      </c>
      <c r="V4410">
        <v>19.675758159430149</v>
      </c>
    </row>
    <row r="4411" spans="1:22" x14ac:dyDescent="0.25">
      <c r="A4411">
        <v>4410</v>
      </c>
      <c r="B4411">
        <v>-23751492.795741629</v>
      </c>
      <c r="C4411">
        <v>-0.1067406022634521</v>
      </c>
      <c r="D4411">
        <v>61799886.433415823</v>
      </c>
      <c r="E4411">
        <v>0.87622690463410713</v>
      </c>
      <c r="F4411">
        <v>0.1025797161431518</v>
      </c>
      <c r="G4411">
        <v>8.5815062974958973</v>
      </c>
      <c r="H4411">
        <v>19.480818768976189</v>
      </c>
      <c r="I4411">
        <v>8.711274735095742</v>
      </c>
      <c r="J4411">
        <v>2.2991191060730189</v>
      </c>
      <c r="K4411">
        <v>2.673334108656281</v>
      </c>
      <c r="L4411">
        <v>9.5548010119089657</v>
      </c>
      <c r="M4411">
        <v>15.21816960981875</v>
      </c>
      <c r="N4411">
        <v>2003.111752382631</v>
      </c>
      <c r="O4411">
        <v>7.5088889884579064</v>
      </c>
      <c r="P4411">
        <v>10.92361098721304</v>
      </c>
      <c r="Q4411">
        <v>108.9582687468244</v>
      </c>
      <c r="R4411">
        <v>8.144396615666043</v>
      </c>
      <c r="S4411">
        <v>13.550429976481469</v>
      </c>
      <c r="T4411">
        <v>123.7438433245641</v>
      </c>
      <c r="U4411">
        <v>11.5172285413979</v>
      </c>
      <c r="V4411">
        <v>21.7737843575519</v>
      </c>
    </row>
    <row r="4412" spans="1:22" x14ac:dyDescent="0.25">
      <c r="A4412">
        <v>4411</v>
      </c>
      <c r="B4412">
        <v>-42806724.974387087</v>
      </c>
      <c r="C4412">
        <v>-0.20399179019391339</v>
      </c>
      <c r="D4412">
        <v>82488980.500885382</v>
      </c>
      <c r="E4412">
        <v>1.095070367879841</v>
      </c>
      <c r="F4412">
        <v>0.13759549365291951</v>
      </c>
      <c r="G4412">
        <v>6.977820678440831</v>
      </c>
      <c r="H4412">
        <v>20.72572923730629</v>
      </c>
      <c r="I4412">
        <v>6.8959945196103698</v>
      </c>
      <c r="J4412">
        <v>2.2481477680748538</v>
      </c>
      <c r="K4412">
        <v>2.0015955694659588</v>
      </c>
      <c r="L4412">
        <v>7.2290099750046419</v>
      </c>
      <c r="M4412">
        <v>13.67602324840299</v>
      </c>
      <c r="N4412">
        <v>2126.3549843139308</v>
      </c>
      <c r="O4412">
        <v>4.9104218022473756</v>
      </c>
      <c r="P4412">
        <v>10.77957397337037</v>
      </c>
      <c r="Q4412">
        <v>93.882271096474753</v>
      </c>
      <c r="R4412">
        <v>9.3806869989047108</v>
      </c>
      <c r="S4412">
        <v>23.56095524879758</v>
      </c>
      <c r="T4412">
        <v>112.06797216283231</v>
      </c>
      <c r="U4412">
        <v>10.673414699769641</v>
      </c>
      <c r="V4412">
        <v>24.267754065268239</v>
      </c>
    </row>
    <row r="4413" spans="1:22" x14ac:dyDescent="0.25">
      <c r="A4413">
        <v>4412</v>
      </c>
      <c r="B4413">
        <v>-37902863.572413377</v>
      </c>
      <c r="C4413">
        <v>-0.2119293103762494</v>
      </c>
      <c r="D4413">
        <v>74533066.394954905</v>
      </c>
      <c r="E4413">
        <v>1.016235750197243</v>
      </c>
      <c r="F4413">
        <v>0.14106951248787211</v>
      </c>
      <c r="G4413">
        <v>5.4015820404976349</v>
      </c>
      <c r="H4413">
        <v>20.024346215636559</v>
      </c>
      <c r="I4413">
        <v>6.5284071536011314</v>
      </c>
      <c r="J4413">
        <v>1.9204065042017111</v>
      </c>
      <c r="K4413">
        <v>1.819250428248212</v>
      </c>
      <c r="L4413">
        <v>7.5217114486217396</v>
      </c>
      <c r="M4413">
        <v>12.07171006831498</v>
      </c>
      <c r="N4413">
        <v>1996.6390486698781</v>
      </c>
      <c r="O4413">
        <v>9.8094714886291676</v>
      </c>
      <c r="P4413">
        <v>10.800683612266001</v>
      </c>
      <c r="Q4413">
        <v>109.08946847155769</v>
      </c>
      <c r="R4413">
        <v>9.690790804176558</v>
      </c>
      <c r="S4413">
        <v>21.667190225268929</v>
      </c>
      <c r="T4413">
        <v>102.8160081389117</v>
      </c>
      <c r="U4413">
        <v>11.78289666761169</v>
      </c>
      <c r="V4413">
        <v>18.482642781584701</v>
      </c>
    </row>
    <row r="4414" spans="1:22" x14ac:dyDescent="0.25">
      <c r="A4414">
        <v>4413</v>
      </c>
      <c r="B4414">
        <v>-24800113.98217969</v>
      </c>
      <c r="C4414">
        <v>-0.1062295481811775</v>
      </c>
      <c r="D4414">
        <v>62823021.873365693</v>
      </c>
      <c r="E4414">
        <v>0.86540543789803026</v>
      </c>
      <c r="F4414">
        <v>0.1054238897868128</v>
      </c>
      <c r="G4414">
        <v>4.8826910189251986</v>
      </c>
      <c r="H4414">
        <v>18.157673947779561</v>
      </c>
      <c r="I4414">
        <v>6.4902115550724524</v>
      </c>
      <c r="J4414">
        <v>1.9358195137986041</v>
      </c>
      <c r="K4414">
        <v>2.7246751152096991</v>
      </c>
      <c r="L4414">
        <v>10.16565708802443</v>
      </c>
      <c r="M4414">
        <v>15.009578898733849</v>
      </c>
      <c r="N4414">
        <v>2015.0610338192221</v>
      </c>
      <c r="O4414">
        <v>4.6022869864011664</v>
      </c>
      <c r="P4414">
        <v>16.66422981745395</v>
      </c>
      <c r="Q4414">
        <v>109.3861658964892</v>
      </c>
      <c r="R4414">
        <v>7.0253064726160748</v>
      </c>
      <c r="S4414">
        <v>23.072378053244659</v>
      </c>
      <c r="T4414">
        <v>112.31931519631441</v>
      </c>
      <c r="U4414">
        <v>11.044139091581</v>
      </c>
      <c r="V4414">
        <v>21.244279017784059</v>
      </c>
    </row>
    <row r="4415" spans="1:22" x14ac:dyDescent="0.25">
      <c r="A4415">
        <v>4414</v>
      </c>
      <c r="B4415">
        <v>-40012984.249734171</v>
      </c>
      <c r="C4415">
        <v>-0.2119155304559445</v>
      </c>
      <c r="D4415">
        <v>79354434.316062182</v>
      </c>
      <c r="E4415">
        <v>1.1294522663439059</v>
      </c>
      <c r="F4415">
        <v>8.9264476218542665E-2</v>
      </c>
      <c r="G4415">
        <v>8.6288070126492151</v>
      </c>
      <c r="H4415">
        <v>17.437395357319769</v>
      </c>
      <c r="I4415">
        <v>7.5795154816197972</v>
      </c>
      <c r="J4415">
        <v>2.055202612526378</v>
      </c>
      <c r="K4415">
        <v>2.2224532257354088</v>
      </c>
      <c r="L4415">
        <v>6.4181838310563784</v>
      </c>
      <c r="M4415">
        <v>10.762576555764401</v>
      </c>
      <c r="N4415">
        <v>2160.91837227014</v>
      </c>
      <c r="O4415">
        <v>4.5893503776357356</v>
      </c>
      <c r="P4415">
        <v>10.15460686020799</v>
      </c>
      <c r="Q4415">
        <v>87.961145233230155</v>
      </c>
      <c r="R4415">
        <v>8.2938083066296144</v>
      </c>
      <c r="S4415">
        <v>25.344752263441929</v>
      </c>
      <c r="T4415">
        <v>109.1108634250522</v>
      </c>
      <c r="U4415">
        <v>8.4247265972554271</v>
      </c>
      <c r="V4415">
        <v>24.07751011549772</v>
      </c>
    </row>
    <row r="4416" spans="1:22" x14ac:dyDescent="0.25">
      <c r="A4416">
        <v>4415</v>
      </c>
      <c r="B4416">
        <v>-29357434.678413838</v>
      </c>
      <c r="C4416">
        <v>-0.1517144788809652</v>
      </c>
      <c r="D4416">
        <v>64970782.831443287</v>
      </c>
      <c r="E4416">
        <v>0.8776401629312377</v>
      </c>
      <c r="F4416">
        <v>0.14144548199398799</v>
      </c>
      <c r="G4416">
        <v>3.7746801297930599</v>
      </c>
      <c r="H4416">
        <v>20.728390381432281</v>
      </c>
      <c r="I4416">
        <v>7.8170375152161142</v>
      </c>
      <c r="J4416">
        <v>2.027000629552818</v>
      </c>
      <c r="K4416">
        <v>2.4373990543874808</v>
      </c>
      <c r="L4416">
        <v>8.7654223741887591</v>
      </c>
      <c r="M4416">
        <v>13.23837986226906</v>
      </c>
      <c r="N4416">
        <v>1843.83598785597</v>
      </c>
      <c r="O4416">
        <v>6.4447330579228499</v>
      </c>
      <c r="P4416">
        <v>14.104586837899809</v>
      </c>
      <c r="Q4416">
        <v>107.81298355164211</v>
      </c>
      <c r="R4416">
        <v>8.4276177926286859</v>
      </c>
      <c r="S4416">
        <v>21.928851281417479</v>
      </c>
      <c r="T4416">
        <v>101.7564202204897</v>
      </c>
      <c r="U4416">
        <v>9.9665942210579992</v>
      </c>
      <c r="V4416">
        <v>21.864575578434419</v>
      </c>
    </row>
    <row r="4417" spans="1:22" x14ac:dyDescent="0.25">
      <c r="A4417">
        <v>4416</v>
      </c>
      <c r="B4417">
        <v>-40564980.008077443</v>
      </c>
      <c r="C4417">
        <v>-0.21751886415938451</v>
      </c>
      <c r="D4417">
        <v>76410188.785096616</v>
      </c>
      <c r="E4417">
        <v>1.0426513203612811</v>
      </c>
      <c r="F4417">
        <v>0.1097039278853557</v>
      </c>
      <c r="G4417">
        <v>6.9752700816544948</v>
      </c>
      <c r="H4417">
        <v>19.796117660878071</v>
      </c>
      <c r="I4417">
        <v>7.552336236537867</v>
      </c>
      <c r="J4417">
        <v>2.4849711539805939</v>
      </c>
      <c r="K4417">
        <v>2.0004415926778321</v>
      </c>
      <c r="L4417">
        <v>6.2015782215492088</v>
      </c>
      <c r="M4417">
        <v>12.39566345379178</v>
      </c>
      <c r="N4417">
        <v>1978.2744935092551</v>
      </c>
      <c r="O4417">
        <v>4.7729841511701459</v>
      </c>
      <c r="P4417">
        <v>12.68976220600476</v>
      </c>
      <c r="Q4417">
        <v>83.61345396467533</v>
      </c>
      <c r="R4417">
        <v>7.5544163544333269</v>
      </c>
      <c r="S4417">
        <v>25.832170117386291</v>
      </c>
      <c r="T4417">
        <v>93.56089423352924</v>
      </c>
      <c r="U4417">
        <v>14.70617676882785</v>
      </c>
      <c r="V4417">
        <v>21.033438276190282</v>
      </c>
    </row>
    <row r="4418" spans="1:22" x14ac:dyDescent="0.25">
      <c r="A4418">
        <v>4417</v>
      </c>
      <c r="B4418">
        <v>-35971108.603475787</v>
      </c>
      <c r="C4418">
        <v>-0.19678265236517151</v>
      </c>
      <c r="D4418">
        <v>73280279.933519498</v>
      </c>
      <c r="E4418">
        <v>1.0262146383022179</v>
      </c>
      <c r="F4418">
        <v>0.10679671225169129</v>
      </c>
      <c r="G4418">
        <v>6.9769181513673191</v>
      </c>
      <c r="H4418">
        <v>22.194964314938911</v>
      </c>
      <c r="I4418">
        <v>8.1451233745853031</v>
      </c>
      <c r="J4418">
        <v>1.7159193119046809</v>
      </c>
      <c r="K4418">
        <v>1.9243730460546931</v>
      </c>
      <c r="L4418">
        <v>7.2779765699834256</v>
      </c>
      <c r="M4418">
        <v>12.099878284934981</v>
      </c>
      <c r="N4418">
        <v>1981.030948454566</v>
      </c>
      <c r="O4418">
        <v>3.4914953396476061</v>
      </c>
      <c r="P4418">
        <v>11.173938843236201</v>
      </c>
      <c r="Q4418">
        <v>99.108955019367912</v>
      </c>
      <c r="R4418">
        <v>9.6447248222746929</v>
      </c>
      <c r="S4418">
        <v>26.484913880588021</v>
      </c>
      <c r="T4418">
        <v>100.80782124448</v>
      </c>
      <c r="U4418">
        <v>11.75568890412924</v>
      </c>
      <c r="V4418">
        <v>16.087666625533419</v>
      </c>
    </row>
    <row r="4419" spans="1:22" x14ac:dyDescent="0.25">
      <c r="A4419">
        <v>4418</v>
      </c>
      <c r="B4419">
        <v>-32189457.116192318</v>
      </c>
      <c r="C4419">
        <v>-0.1411026473064371</v>
      </c>
      <c r="D4419">
        <v>69192461.031089723</v>
      </c>
      <c r="E4419">
        <v>0.95709887124176585</v>
      </c>
      <c r="F4419">
        <v>9.8180561879831499E-2</v>
      </c>
      <c r="G4419">
        <v>0.99124726299613986</v>
      </c>
      <c r="H4419">
        <v>24.933478148104651</v>
      </c>
      <c r="I4419">
        <v>7.3872100305294959</v>
      </c>
      <c r="J4419">
        <v>1.781628955751448</v>
      </c>
      <c r="K4419">
        <v>2.283080215040235</v>
      </c>
      <c r="L4419">
        <v>7.2635789958082002</v>
      </c>
      <c r="M4419">
        <v>15.504896176712739</v>
      </c>
      <c r="N4419">
        <v>2100.2276615288661</v>
      </c>
      <c r="O4419">
        <v>8.0784097077162169</v>
      </c>
      <c r="P4419">
        <v>13.520740943771001</v>
      </c>
      <c r="Q4419">
        <v>106.7545734851351</v>
      </c>
      <c r="R4419">
        <v>8.0050294581914549</v>
      </c>
      <c r="S4419">
        <v>17.494798105577711</v>
      </c>
      <c r="T4419">
        <v>107.47916856507599</v>
      </c>
      <c r="U4419">
        <v>10.7183269584672</v>
      </c>
      <c r="V4419">
        <v>17.20562425351077</v>
      </c>
    </row>
    <row r="4420" spans="1:22" x14ac:dyDescent="0.25">
      <c r="A4420">
        <v>4419</v>
      </c>
      <c r="B4420">
        <v>-31648894.390820868</v>
      </c>
      <c r="C4420">
        <v>-0.15579004541818561</v>
      </c>
      <c r="D4420">
        <v>66579777.295321181</v>
      </c>
      <c r="E4420">
        <v>0.93915677331097147</v>
      </c>
      <c r="F4420">
        <v>9.9777458208374817E-2</v>
      </c>
      <c r="G4420">
        <v>4.0841318715650656</v>
      </c>
      <c r="H4420">
        <v>21.295350076950911</v>
      </c>
      <c r="I4420">
        <v>7.1459297501168093</v>
      </c>
      <c r="J4420">
        <v>1.3717637863936289</v>
      </c>
      <c r="K4420">
        <v>1.8161519789938401</v>
      </c>
      <c r="L4420">
        <v>5.8873837014748727</v>
      </c>
      <c r="M4420">
        <v>13.460362732225731</v>
      </c>
      <c r="N4420">
        <v>2017.100100510369</v>
      </c>
      <c r="O4420">
        <v>6.1817983478667617</v>
      </c>
      <c r="P4420">
        <v>11.09574729543281</v>
      </c>
      <c r="Q4420">
        <v>101.5381103409061</v>
      </c>
      <c r="R4420">
        <v>5.2762968742566247</v>
      </c>
      <c r="S4420">
        <v>25.190636493230979</v>
      </c>
      <c r="T4420">
        <v>79.373363094732539</v>
      </c>
      <c r="U4420">
        <v>11.93725663170793</v>
      </c>
      <c r="V4420">
        <v>25.582602709853681</v>
      </c>
    </row>
    <row r="4421" spans="1:22" x14ac:dyDescent="0.25">
      <c r="A4421">
        <v>4420</v>
      </c>
      <c r="B4421">
        <v>-35101265.316519476</v>
      </c>
      <c r="C4421">
        <v>-0.20016640164637961</v>
      </c>
      <c r="D4421">
        <v>69689388.8418798</v>
      </c>
      <c r="E4421">
        <v>1.0059902733999271</v>
      </c>
      <c r="F4421">
        <v>7.7638930686437402E-2</v>
      </c>
      <c r="G4421">
        <v>3.347294524936085</v>
      </c>
      <c r="H4421">
        <v>14.598305773087141</v>
      </c>
      <c r="I4421">
        <v>6.5655710405426824</v>
      </c>
      <c r="J4421">
        <v>2.1511114930233668</v>
      </c>
      <c r="K4421">
        <v>2.1838175296162352</v>
      </c>
      <c r="L4421">
        <v>7.7417977197973551</v>
      </c>
      <c r="M4421">
        <v>11.024057179808009</v>
      </c>
      <c r="N4421">
        <v>1949.4575688426819</v>
      </c>
      <c r="O4421">
        <v>5.0539646689419584</v>
      </c>
      <c r="P4421">
        <v>11.42547232219119</v>
      </c>
      <c r="Q4421">
        <v>93.554111299004077</v>
      </c>
      <c r="R4421">
        <v>10.24607577910397</v>
      </c>
      <c r="S4421">
        <v>14.78550537284762</v>
      </c>
      <c r="T4421">
        <v>107.50016410140459</v>
      </c>
      <c r="U4421">
        <v>13.5723238885068</v>
      </c>
      <c r="V4421">
        <v>28.305160914929541</v>
      </c>
    </row>
    <row r="4422" spans="1:22" x14ac:dyDescent="0.25">
      <c r="A4422">
        <v>4421</v>
      </c>
      <c r="B4422">
        <v>-32054092.419360321</v>
      </c>
      <c r="C4422">
        <v>-0.15373571070933531</v>
      </c>
      <c r="D4422">
        <v>71144103.089014277</v>
      </c>
      <c r="E4422">
        <v>0.96330699099776473</v>
      </c>
      <c r="F4422">
        <v>0.11155888233739</v>
      </c>
      <c r="G4422">
        <v>7.4063616641421808</v>
      </c>
      <c r="H4422">
        <v>16.746661489427321</v>
      </c>
      <c r="I4422">
        <v>7.5844617196610082</v>
      </c>
      <c r="J4422">
        <v>2.753166863663421</v>
      </c>
      <c r="K4422">
        <v>2.5390544486178181</v>
      </c>
      <c r="L4422">
        <v>9.6537928970084543</v>
      </c>
      <c r="M4422">
        <v>13.40099332794353</v>
      </c>
      <c r="N4422">
        <v>2082.9640471786611</v>
      </c>
      <c r="O4422">
        <v>4.8034920894540338</v>
      </c>
      <c r="P4422">
        <v>14.297679687762271</v>
      </c>
      <c r="Q4422">
        <v>106.41852724824869</v>
      </c>
      <c r="R4422">
        <v>8.0074386856605084</v>
      </c>
      <c r="S4422">
        <v>29.583083765165661</v>
      </c>
      <c r="T4422">
        <v>95.545529387804066</v>
      </c>
      <c r="U4422">
        <v>12.53110078475828</v>
      </c>
      <c r="V4422">
        <v>21.001789186391761</v>
      </c>
    </row>
    <row r="4423" spans="1:22" x14ac:dyDescent="0.25">
      <c r="A4423">
        <v>4422</v>
      </c>
      <c r="B4423">
        <v>-23455386.995694868</v>
      </c>
      <c r="C4423">
        <v>-0.11015368655787219</v>
      </c>
      <c r="D4423">
        <v>61130798.174049847</v>
      </c>
      <c r="E4423">
        <v>0.86790547590404266</v>
      </c>
      <c r="F4423">
        <v>9.9196988174255013E-2</v>
      </c>
      <c r="G4423">
        <v>6.1838842833943666</v>
      </c>
      <c r="H4423">
        <v>22.570502065375919</v>
      </c>
      <c r="I4423">
        <v>7.2874756072947173</v>
      </c>
      <c r="J4423">
        <v>1.6762509613484531</v>
      </c>
      <c r="K4423">
        <v>1.590236361052511</v>
      </c>
      <c r="L4423">
        <v>10.96700656455349</v>
      </c>
      <c r="M4423">
        <v>12.27448406167507</v>
      </c>
      <c r="N4423">
        <v>2024.954681592666</v>
      </c>
      <c r="O4423">
        <v>4.5348984208973313</v>
      </c>
      <c r="P4423">
        <v>11.20078178239436</v>
      </c>
      <c r="Q4423">
        <v>115.89105638294799</v>
      </c>
      <c r="R4423">
        <v>8.2594715304749098</v>
      </c>
      <c r="S4423">
        <v>26.815307327717768</v>
      </c>
      <c r="T4423">
        <v>125.1851859169518</v>
      </c>
      <c r="U4423">
        <v>13.26213648137583</v>
      </c>
      <c r="V4423">
        <v>24.92060871505414</v>
      </c>
    </row>
    <row r="4424" spans="1:22" x14ac:dyDescent="0.25">
      <c r="A4424">
        <v>4423</v>
      </c>
      <c r="B4424">
        <v>-44487187.430892088</v>
      </c>
      <c r="C4424">
        <v>-0.18873257873587929</v>
      </c>
      <c r="D4424">
        <v>85293495.836172417</v>
      </c>
      <c r="E4424">
        <v>1.107956634786915</v>
      </c>
      <c r="F4424">
        <v>0.11056013892231779</v>
      </c>
      <c r="G4424">
        <v>8.215189534762434</v>
      </c>
      <c r="H4424">
        <v>23.570675943960961</v>
      </c>
      <c r="I4424">
        <v>8.8068714806550119</v>
      </c>
      <c r="J4424">
        <v>2.5115850003252351</v>
      </c>
      <c r="K4424">
        <v>2.0387004097195631</v>
      </c>
      <c r="L4424">
        <v>4.1981052718374183</v>
      </c>
      <c r="M4424">
        <v>17.412705769212401</v>
      </c>
      <c r="N4424">
        <v>2058.7155027851509</v>
      </c>
      <c r="O4424">
        <v>8.5918575046331949</v>
      </c>
      <c r="P4424">
        <v>11.512357178938579</v>
      </c>
      <c r="Q4424">
        <v>103.26218216947341</v>
      </c>
      <c r="R4424">
        <v>10.159728495195379</v>
      </c>
      <c r="S4424">
        <v>18.696257853700899</v>
      </c>
      <c r="T4424">
        <v>102.06841913989609</v>
      </c>
      <c r="U4424">
        <v>12.765963203106489</v>
      </c>
      <c r="V4424">
        <v>19.568958759689949</v>
      </c>
    </row>
    <row r="4425" spans="1:22" x14ac:dyDescent="0.25">
      <c r="A4425">
        <v>4424</v>
      </c>
      <c r="B4425">
        <v>-33495124.612950671</v>
      </c>
      <c r="C4425">
        <v>-0.17161079229971379</v>
      </c>
      <c r="D4425">
        <v>73140881.086255342</v>
      </c>
      <c r="E4425">
        <v>1.0328163748574271</v>
      </c>
      <c r="F4425">
        <v>0.107265490502787</v>
      </c>
      <c r="G4425">
        <v>4.4217973047847634</v>
      </c>
      <c r="H4425">
        <v>18.470406353058241</v>
      </c>
      <c r="I4425">
        <v>8.5890171322498379</v>
      </c>
      <c r="J4425">
        <v>2.257622120566757</v>
      </c>
      <c r="K4425">
        <v>2.6913041242368698</v>
      </c>
      <c r="L4425">
        <v>9.4273424752501231</v>
      </c>
      <c r="M4425">
        <v>10.089626956626949</v>
      </c>
      <c r="N4425">
        <v>2170.639528172404</v>
      </c>
      <c r="O4425">
        <v>4.1150861134538896</v>
      </c>
      <c r="P4425">
        <v>15.93791308557554</v>
      </c>
      <c r="Q4425">
        <v>100.400742964698</v>
      </c>
      <c r="R4425">
        <v>7.5128446799681523</v>
      </c>
      <c r="S4425">
        <v>26.201577346645202</v>
      </c>
      <c r="T4425">
        <v>123.37672561814961</v>
      </c>
      <c r="U4425">
        <v>14.40281460531269</v>
      </c>
      <c r="V4425">
        <v>16.908988309908121</v>
      </c>
    </row>
    <row r="4426" spans="1:22" x14ac:dyDescent="0.25">
      <c r="A4426">
        <v>4425</v>
      </c>
      <c r="B4426">
        <v>-38548926.139340669</v>
      </c>
      <c r="C4426">
        <v>-0.19606969615068209</v>
      </c>
      <c r="D4426">
        <v>75534012.682148889</v>
      </c>
      <c r="E4426">
        <v>1.0531446260407531</v>
      </c>
      <c r="F4426">
        <v>9.268519984445607E-2</v>
      </c>
      <c r="G4426">
        <v>1.206796251796932</v>
      </c>
      <c r="H4426">
        <v>15.752721252911501</v>
      </c>
      <c r="I4426">
        <v>7.9780411349008897</v>
      </c>
      <c r="J4426">
        <v>1.494692146324474</v>
      </c>
      <c r="K4426">
        <v>2.2636771449557038</v>
      </c>
      <c r="L4426">
        <v>10.50943003127569</v>
      </c>
      <c r="M4426">
        <v>14.213107163353341</v>
      </c>
      <c r="N4426">
        <v>1983.3014733130569</v>
      </c>
      <c r="O4426">
        <v>7.9366519770664494</v>
      </c>
      <c r="P4426">
        <v>14.17159947224671</v>
      </c>
      <c r="Q4426">
        <v>102.18775482058351</v>
      </c>
      <c r="R4426">
        <v>11.121029978270959</v>
      </c>
      <c r="S4426">
        <v>19.159298688746919</v>
      </c>
      <c r="T4426">
        <v>71.373116700956516</v>
      </c>
      <c r="U4426">
        <v>9.5075551726438992</v>
      </c>
      <c r="V4426">
        <v>17.61435225766628</v>
      </c>
    </row>
    <row r="4427" spans="1:22" x14ac:dyDescent="0.25">
      <c r="A4427">
        <v>4426</v>
      </c>
      <c r="B4427">
        <v>-32918325.36885646</v>
      </c>
      <c r="C4427">
        <v>-0.14629716794734379</v>
      </c>
      <c r="D4427">
        <v>69169298.183516726</v>
      </c>
      <c r="E4427">
        <v>0.92175402084967506</v>
      </c>
      <c r="F4427">
        <v>0.1075995873208859</v>
      </c>
      <c r="G4427">
        <v>1.9594026553854511</v>
      </c>
      <c r="H4427">
        <v>21.29628538716798</v>
      </c>
      <c r="I4427">
        <v>6.7470667369457047</v>
      </c>
      <c r="J4427">
        <v>1.8891170486052311</v>
      </c>
      <c r="K4427">
        <v>1.9637365054702589</v>
      </c>
      <c r="L4427">
        <v>5.601906249723771</v>
      </c>
      <c r="M4427">
        <v>16.636567791909162</v>
      </c>
      <c r="N4427">
        <v>1910.163966948948</v>
      </c>
      <c r="O4427">
        <v>4.6693525622170258</v>
      </c>
      <c r="P4427">
        <v>11.261074471889479</v>
      </c>
      <c r="Q4427">
        <v>107.9111906600161</v>
      </c>
      <c r="R4427">
        <v>8.4311735665563106</v>
      </c>
      <c r="S4427">
        <v>22.1376000229073</v>
      </c>
      <c r="T4427">
        <v>107.1118722567124</v>
      </c>
      <c r="U4427">
        <v>12.57695995615569</v>
      </c>
      <c r="V4427">
        <v>19.00382475986261</v>
      </c>
    </row>
    <row r="4428" spans="1:22" x14ac:dyDescent="0.25">
      <c r="A4428">
        <v>4427</v>
      </c>
      <c r="B4428">
        <v>-30451022.629356518</v>
      </c>
      <c r="C4428">
        <v>-0.12149733620402151</v>
      </c>
      <c r="D4428">
        <v>69695005.186767921</v>
      </c>
      <c r="E4428">
        <v>0.94021116802790194</v>
      </c>
      <c r="F4428">
        <v>9.2341120239087027E-2</v>
      </c>
      <c r="G4428">
        <v>7.8672032545034396</v>
      </c>
      <c r="H4428">
        <v>17.06949177772934</v>
      </c>
      <c r="I4428">
        <v>7.5520903181440069</v>
      </c>
      <c r="J4428">
        <v>2.2222545690132081</v>
      </c>
      <c r="K4428">
        <v>1.554059266712372</v>
      </c>
      <c r="L4428">
        <v>4.5602647138510957</v>
      </c>
      <c r="M4428">
        <v>17.237452933654531</v>
      </c>
      <c r="N4428">
        <v>2147.5724171335928</v>
      </c>
      <c r="O4428">
        <v>8.632933738600201</v>
      </c>
      <c r="P4428">
        <v>12.41307479907702</v>
      </c>
      <c r="Q4428">
        <v>93.394529398285101</v>
      </c>
      <c r="R4428">
        <v>8.3416017010691483</v>
      </c>
      <c r="S4428">
        <v>27.726240029123641</v>
      </c>
      <c r="T4428">
        <v>112.1633418995865</v>
      </c>
      <c r="U4428">
        <v>10.41592148556937</v>
      </c>
      <c r="V4428">
        <v>20.23667254846028</v>
      </c>
    </row>
    <row r="4429" spans="1:22" x14ac:dyDescent="0.25">
      <c r="A4429">
        <v>4428</v>
      </c>
      <c r="B4429">
        <v>-34144794.254583932</v>
      </c>
      <c r="C4429">
        <v>-0.17523091749822309</v>
      </c>
      <c r="D4429">
        <v>69209186.240282655</v>
      </c>
      <c r="E4429">
        <v>0.93728117806989864</v>
      </c>
      <c r="F4429">
        <v>0.10053191805977479</v>
      </c>
      <c r="G4429">
        <v>4.3180515938106687</v>
      </c>
      <c r="H4429">
        <v>23.078404220334971</v>
      </c>
      <c r="I4429">
        <v>7.5508540956790666</v>
      </c>
      <c r="J4429">
        <v>1.94752331376757</v>
      </c>
      <c r="K4429">
        <v>2.692741575815961</v>
      </c>
      <c r="L4429">
        <v>5.8329999087622184</v>
      </c>
      <c r="M4429">
        <v>14.7948700539346</v>
      </c>
      <c r="N4429">
        <v>1822.878318010698</v>
      </c>
      <c r="O4429">
        <v>5.3868505604734533</v>
      </c>
      <c r="P4429">
        <v>9.7319462772341812</v>
      </c>
      <c r="Q4429">
        <v>99.6063536278551</v>
      </c>
      <c r="R4429">
        <v>8.23118523784402</v>
      </c>
      <c r="S4429">
        <v>22.604198071981969</v>
      </c>
      <c r="T4429">
        <v>79.953177673299905</v>
      </c>
      <c r="U4429">
        <v>9.3555647524104391</v>
      </c>
      <c r="V4429">
        <v>17.31053504646194</v>
      </c>
    </row>
    <row r="4430" spans="1:22" x14ac:dyDescent="0.25">
      <c r="A4430">
        <v>4429</v>
      </c>
      <c r="B4430">
        <v>-36232567.469892643</v>
      </c>
      <c r="C4430">
        <v>-0.18688437908624961</v>
      </c>
      <c r="D4430">
        <v>70698458.088456839</v>
      </c>
      <c r="E4430">
        <v>0.99315240266267635</v>
      </c>
      <c r="F4430">
        <v>0.10198018991646531</v>
      </c>
      <c r="G4430">
        <v>2.6942798751182768</v>
      </c>
      <c r="H4430">
        <v>21.148497420410131</v>
      </c>
      <c r="I4430">
        <v>7.4535746886559071</v>
      </c>
      <c r="J4430">
        <v>1.6649330865315211</v>
      </c>
      <c r="K4430">
        <v>1.3934173917157759</v>
      </c>
      <c r="L4430">
        <v>5.400638220278462</v>
      </c>
      <c r="M4430">
        <v>10.37681439520345</v>
      </c>
      <c r="N4430">
        <v>1873.190451824878</v>
      </c>
      <c r="O4430">
        <v>4.1632650148103041</v>
      </c>
      <c r="P4430">
        <v>10.94566628496468</v>
      </c>
      <c r="Q4430">
        <v>100.6445866561067</v>
      </c>
      <c r="R4430">
        <v>8.155927640646512</v>
      </c>
      <c r="S4430">
        <v>30.670739965686909</v>
      </c>
      <c r="T4430">
        <v>123.3273117335291</v>
      </c>
      <c r="U4430">
        <v>9.099292317137051</v>
      </c>
      <c r="V4430">
        <v>24.641324334084779</v>
      </c>
    </row>
    <row r="4431" spans="1:22" x14ac:dyDescent="0.25">
      <c r="A4431">
        <v>4430</v>
      </c>
      <c r="B4431">
        <v>-35476460.582946107</v>
      </c>
      <c r="C4431">
        <v>-0.18655020016673179</v>
      </c>
      <c r="D4431">
        <v>73294731.886877596</v>
      </c>
      <c r="E4431">
        <v>1.0124583960594931</v>
      </c>
      <c r="F4431">
        <v>0.1176258285793431</v>
      </c>
      <c r="G4431">
        <v>7.248095217855993</v>
      </c>
      <c r="H4431">
        <v>18.96924108722374</v>
      </c>
      <c r="I4431">
        <v>7.3823547552702991</v>
      </c>
      <c r="J4431">
        <v>2.2997159514591332</v>
      </c>
      <c r="K4431">
        <v>2.405106621905539</v>
      </c>
      <c r="L4431">
        <v>6.8115297654721498</v>
      </c>
      <c r="M4431">
        <v>11.58135647857865</v>
      </c>
      <c r="N4431">
        <v>2096.740461240423</v>
      </c>
      <c r="O4431">
        <v>7.2216743548748479</v>
      </c>
      <c r="P4431">
        <v>13.88643078542173</v>
      </c>
      <c r="Q4431">
        <v>97.674439684457667</v>
      </c>
      <c r="R4431">
        <v>6.9567735437187146</v>
      </c>
      <c r="S4431">
        <v>24.004373379129891</v>
      </c>
      <c r="T4431">
        <v>97.75336844127763</v>
      </c>
      <c r="U4431">
        <v>9.7502381743039326</v>
      </c>
      <c r="V4431">
        <v>21.750876990930209</v>
      </c>
    </row>
    <row r="4432" spans="1:22" x14ac:dyDescent="0.25">
      <c r="A4432">
        <v>4431</v>
      </c>
      <c r="B4432">
        <v>-31817277.556568779</v>
      </c>
      <c r="C4432">
        <v>-0.16184431170492791</v>
      </c>
      <c r="D4432">
        <v>68677765.060238078</v>
      </c>
      <c r="E4432">
        <v>0.96292867357894107</v>
      </c>
      <c r="F4432">
        <v>0.1219376192335999</v>
      </c>
      <c r="G4432">
        <v>3.903347597072822</v>
      </c>
      <c r="H4432">
        <v>15.833602477080239</v>
      </c>
      <c r="I4432">
        <v>7.4264818234890946</v>
      </c>
      <c r="J4432">
        <v>1.8369778994358461</v>
      </c>
      <c r="K4432">
        <v>1.800239690480314</v>
      </c>
      <c r="L4432">
        <v>5.78671579341494</v>
      </c>
      <c r="M4432">
        <v>11.54401471805974</v>
      </c>
      <c r="N4432">
        <v>2124.6746484807509</v>
      </c>
      <c r="O4432">
        <v>7.1293488915278802</v>
      </c>
      <c r="P4432">
        <v>11.518403393906031</v>
      </c>
      <c r="Q4432">
        <v>95.210134614553255</v>
      </c>
      <c r="R4432">
        <v>8.7557955927117703</v>
      </c>
      <c r="S4432">
        <v>26.106512509468619</v>
      </c>
      <c r="T4432">
        <v>110.2933898523829</v>
      </c>
      <c r="U4432">
        <v>11.86417855677446</v>
      </c>
      <c r="V4432">
        <v>18.814256519446971</v>
      </c>
    </row>
    <row r="4433" spans="1:22" x14ac:dyDescent="0.25">
      <c r="A4433">
        <v>4432</v>
      </c>
      <c r="B4433">
        <v>-37831737.439415067</v>
      </c>
      <c r="C4433">
        <v>-0.2011943713254695</v>
      </c>
      <c r="D4433">
        <v>73905991.856779441</v>
      </c>
      <c r="E4433">
        <v>1.0307197446217009</v>
      </c>
      <c r="F4433">
        <v>0.1058498352734225</v>
      </c>
      <c r="G4433">
        <v>3.4237137096659001</v>
      </c>
      <c r="H4433">
        <v>15.12186405363855</v>
      </c>
      <c r="I4433">
        <v>6.9230428873783323</v>
      </c>
      <c r="J4433">
        <v>1.9908302654791961</v>
      </c>
      <c r="K4433">
        <v>1.632269435399349</v>
      </c>
      <c r="L4433">
        <v>10.660970138092949</v>
      </c>
      <c r="M4433">
        <v>12.1280714350767</v>
      </c>
      <c r="N4433">
        <v>1939.2186455583151</v>
      </c>
      <c r="O4433">
        <v>8.4669173137359692</v>
      </c>
      <c r="P4433">
        <v>14.597245299900459</v>
      </c>
      <c r="Q4433">
        <v>94.177698640206771</v>
      </c>
      <c r="R4433">
        <v>8.9518061712884229</v>
      </c>
      <c r="S4433">
        <v>27.052714957511029</v>
      </c>
      <c r="T4433">
        <v>107.9661803241611</v>
      </c>
      <c r="U4433">
        <v>10.941849664239109</v>
      </c>
      <c r="V4433">
        <v>24.17898357917608</v>
      </c>
    </row>
    <row r="4434" spans="1:22" x14ac:dyDescent="0.25">
      <c r="A4434">
        <v>4433</v>
      </c>
      <c r="B4434">
        <v>-32191718.21339811</v>
      </c>
      <c r="C4434">
        <v>-0.18159090731548361</v>
      </c>
      <c r="D4434">
        <v>70491700.242895976</v>
      </c>
      <c r="E4434">
        <v>0.99816334080787528</v>
      </c>
      <c r="F4434">
        <v>0.10338416993086499</v>
      </c>
      <c r="G4434">
        <v>6.707881885057712</v>
      </c>
      <c r="H4434">
        <v>26.646270391487828</v>
      </c>
      <c r="I4434">
        <v>8.4102809588024812</v>
      </c>
      <c r="J4434">
        <v>2.124205303496228</v>
      </c>
      <c r="K4434">
        <v>2.0466614601489819</v>
      </c>
      <c r="L4434">
        <v>7.7654982464650386</v>
      </c>
      <c r="M4434">
        <v>10.24254243692115</v>
      </c>
      <c r="N4434">
        <v>2182.7157498666188</v>
      </c>
      <c r="O4434">
        <v>3.7168011507679699</v>
      </c>
      <c r="P4434">
        <v>8.2818506480761229</v>
      </c>
      <c r="Q4434">
        <v>85.619439715575467</v>
      </c>
      <c r="R4434">
        <v>9.2457137336918738</v>
      </c>
      <c r="S4434">
        <v>20.986623491384059</v>
      </c>
      <c r="T4434">
        <v>104.1709559528158</v>
      </c>
      <c r="U4434">
        <v>9.4411269989850588</v>
      </c>
      <c r="V4434">
        <v>25.90198882395045</v>
      </c>
    </row>
    <row r="4435" spans="1:22" x14ac:dyDescent="0.25">
      <c r="A4435">
        <v>4434</v>
      </c>
      <c r="B4435">
        <v>-43736867.191262312</v>
      </c>
      <c r="C4435">
        <v>-0.21522204770289091</v>
      </c>
      <c r="D4435">
        <v>84832881.101272717</v>
      </c>
      <c r="E4435">
        <v>1.170988319849984</v>
      </c>
      <c r="F4435">
        <v>0.10266557455835711</v>
      </c>
      <c r="G4435">
        <v>7.5505859957551591</v>
      </c>
      <c r="H4435">
        <v>17.109651788567231</v>
      </c>
      <c r="I4435">
        <v>7.7426805687364313</v>
      </c>
      <c r="J4435">
        <v>1.515155319604947</v>
      </c>
      <c r="K4435">
        <v>2.4782553946116468</v>
      </c>
      <c r="L4435">
        <v>6.7719541950377131</v>
      </c>
      <c r="M4435">
        <v>14.143227313635849</v>
      </c>
      <c r="N4435">
        <v>2088.08589884307</v>
      </c>
      <c r="O4435">
        <v>7.2354297355283901</v>
      </c>
      <c r="P4435">
        <v>11.216745954345811</v>
      </c>
      <c r="Q4435">
        <v>102.17018939797219</v>
      </c>
      <c r="R4435">
        <v>8.7012386515657614</v>
      </c>
      <c r="S4435">
        <v>19.573741350986779</v>
      </c>
      <c r="T4435">
        <v>91.806767448686458</v>
      </c>
      <c r="U4435">
        <v>11.592854790828881</v>
      </c>
      <c r="V4435">
        <v>17.018088408828</v>
      </c>
    </row>
    <row r="4436" spans="1:22" x14ac:dyDescent="0.25">
      <c r="A4436">
        <v>4435</v>
      </c>
      <c r="B4436">
        <v>-38254260.386145249</v>
      </c>
      <c r="C4436">
        <v>-0.17877646465327349</v>
      </c>
      <c r="D4436">
        <v>77209655.428991899</v>
      </c>
      <c r="E4436">
        <v>1.0256822710956459</v>
      </c>
      <c r="F4436">
        <v>0.13746114234156481</v>
      </c>
      <c r="G4436">
        <v>3.1262963485480371</v>
      </c>
      <c r="H4436">
        <v>25.051465164751271</v>
      </c>
      <c r="I4436">
        <v>7.5381822292796894</v>
      </c>
      <c r="J4436">
        <v>2.0920764669573511</v>
      </c>
      <c r="K4436">
        <v>1.732261850371615</v>
      </c>
      <c r="L4436">
        <v>10.11131536947865</v>
      </c>
      <c r="M4436">
        <v>14.05110969777142</v>
      </c>
      <c r="N4436">
        <v>2109.4511129506668</v>
      </c>
      <c r="O4436">
        <v>7.7560644121086284</v>
      </c>
      <c r="P4436">
        <v>8.8234475904285059</v>
      </c>
      <c r="Q4436">
        <v>88.967897269229525</v>
      </c>
      <c r="R4436">
        <v>6.3173308576215979</v>
      </c>
      <c r="S4436">
        <v>30.166239376436621</v>
      </c>
      <c r="T4436">
        <v>123.1933711677593</v>
      </c>
      <c r="U4436">
        <v>10.21893468265799</v>
      </c>
      <c r="V4436">
        <v>21.507766363323359</v>
      </c>
    </row>
    <row r="4437" spans="1:22" x14ac:dyDescent="0.25">
      <c r="A4437">
        <v>4436</v>
      </c>
      <c r="B4437">
        <v>-41334804.132286228</v>
      </c>
      <c r="C4437">
        <v>-0.19685057979748899</v>
      </c>
      <c r="D4437">
        <v>78446886.381948426</v>
      </c>
      <c r="E4437">
        <v>1.0850614080943599</v>
      </c>
      <c r="F4437">
        <v>9.9391736025749397E-2</v>
      </c>
      <c r="G4437">
        <v>3.0802633028226949</v>
      </c>
      <c r="H4437">
        <v>27.451563517281649</v>
      </c>
      <c r="I4437">
        <v>6.9304799038920883</v>
      </c>
      <c r="J4437">
        <v>2.0014227625439922</v>
      </c>
      <c r="K4437">
        <v>2.0931843693811789</v>
      </c>
      <c r="L4437">
        <v>6.5273051365129344</v>
      </c>
      <c r="M4437">
        <v>12.762273753019819</v>
      </c>
      <c r="N4437">
        <v>2144.7124313231102</v>
      </c>
      <c r="O4437">
        <v>6.8677116691967894</v>
      </c>
      <c r="P4437">
        <v>14.16125845454096</v>
      </c>
      <c r="Q4437">
        <v>95.036605035315446</v>
      </c>
      <c r="R4437">
        <v>7.3604224259731907</v>
      </c>
      <c r="S4437">
        <v>20.489511639055479</v>
      </c>
      <c r="T4437">
        <v>109.6768497520289</v>
      </c>
      <c r="U4437">
        <v>8.9683634125512022</v>
      </c>
      <c r="V4437">
        <v>27.262185225963151</v>
      </c>
    </row>
    <row r="4438" spans="1:22" x14ac:dyDescent="0.25">
      <c r="A4438">
        <v>4437</v>
      </c>
      <c r="B4438">
        <v>-41950239.241388708</v>
      </c>
      <c r="C4438">
        <v>-0.1713418552125999</v>
      </c>
      <c r="D4438">
        <v>82228251.124756962</v>
      </c>
      <c r="E4438">
        <v>1.0757963454743209</v>
      </c>
      <c r="F4438">
        <v>0.14191813445115281</v>
      </c>
      <c r="G4438">
        <v>2.9694616491575521</v>
      </c>
      <c r="H4438">
        <v>21.599801136040661</v>
      </c>
      <c r="I4438">
        <v>8.3536661423113099</v>
      </c>
      <c r="J4438">
        <v>1.9395686921836981</v>
      </c>
      <c r="K4438">
        <v>1.984439271969038</v>
      </c>
      <c r="L4438">
        <v>4.8058165413942708</v>
      </c>
      <c r="M4438">
        <v>16.480073651648262</v>
      </c>
      <c r="N4438">
        <v>2120.3569071111192</v>
      </c>
      <c r="O4438">
        <v>8.9180737020326468</v>
      </c>
      <c r="P4438">
        <v>10.005034396420459</v>
      </c>
      <c r="Q4438">
        <v>106.5083513439928</v>
      </c>
      <c r="R4438">
        <v>7.0925127759143161</v>
      </c>
      <c r="S4438">
        <v>18.61445766748944</v>
      </c>
      <c r="T4438">
        <v>123.87219492787879</v>
      </c>
      <c r="U4438">
        <v>8.7536674991683121</v>
      </c>
      <c r="V4438">
        <v>21.58213335105015</v>
      </c>
    </row>
    <row r="4439" spans="1:22" x14ac:dyDescent="0.25">
      <c r="A4439">
        <v>4438</v>
      </c>
      <c r="B4439">
        <v>-34221756.509058923</v>
      </c>
      <c r="C4439">
        <v>-0.17328500277406211</v>
      </c>
      <c r="D4439">
        <v>70589545.361892447</v>
      </c>
      <c r="E4439">
        <v>0.9833715641002615</v>
      </c>
      <c r="F4439">
        <v>0.13329122348504349</v>
      </c>
      <c r="G4439">
        <v>4.7709954579645384</v>
      </c>
      <c r="H4439">
        <v>21.52210590731605</v>
      </c>
      <c r="I4439">
        <v>7.9648077539643207</v>
      </c>
      <c r="J4439">
        <v>1.838547439308067</v>
      </c>
      <c r="K4439">
        <v>2.6532492230315179</v>
      </c>
      <c r="L4439">
        <v>5.0897648603573238</v>
      </c>
      <c r="M4439">
        <v>10.8657642624483</v>
      </c>
      <c r="N4439">
        <v>2095.9345678999048</v>
      </c>
      <c r="O4439">
        <v>5.5527389075323281</v>
      </c>
      <c r="P4439">
        <v>10.962997634679731</v>
      </c>
      <c r="Q4439">
        <v>106.0376085104523</v>
      </c>
      <c r="R4439">
        <v>9.4469444318774194</v>
      </c>
      <c r="S4439">
        <v>29.874769616738028</v>
      </c>
      <c r="T4439">
        <v>90.855834927699405</v>
      </c>
      <c r="U4439">
        <v>12.25121860436863</v>
      </c>
      <c r="V4439">
        <v>21.613393055685101</v>
      </c>
    </row>
    <row r="4440" spans="1:22" x14ac:dyDescent="0.25">
      <c r="A4440">
        <v>4439</v>
      </c>
      <c r="B4440">
        <v>-40749130.414555058</v>
      </c>
      <c r="C4440">
        <v>-0.21618798467368441</v>
      </c>
      <c r="D4440">
        <v>79058784.528422788</v>
      </c>
      <c r="E4440">
        <v>1.0864842652487059</v>
      </c>
      <c r="F4440">
        <v>0.1097685121634132</v>
      </c>
      <c r="G4440">
        <v>8.4338695858504398</v>
      </c>
      <c r="H4440">
        <v>23.298285521431939</v>
      </c>
      <c r="I4440">
        <v>8.4440313670178959</v>
      </c>
      <c r="J4440">
        <v>2.1610355993379939</v>
      </c>
      <c r="K4440">
        <v>1.9080975589638449</v>
      </c>
      <c r="L4440">
        <v>6.6202071035862744</v>
      </c>
      <c r="M4440">
        <v>12.338356491835169</v>
      </c>
      <c r="N4440">
        <v>2099.5794427388282</v>
      </c>
      <c r="O4440">
        <v>5.176028485223978</v>
      </c>
      <c r="P4440">
        <v>6.8747823621286077</v>
      </c>
      <c r="Q4440">
        <v>88.888648397388664</v>
      </c>
      <c r="R4440">
        <v>9.6086011588414806</v>
      </c>
      <c r="S4440">
        <v>31.296528285754061</v>
      </c>
      <c r="T4440">
        <v>81.981832531276538</v>
      </c>
      <c r="U4440">
        <v>9.7946857328519332</v>
      </c>
      <c r="V4440">
        <v>19.890272132411329</v>
      </c>
    </row>
    <row r="4441" spans="1:22" x14ac:dyDescent="0.25">
      <c r="A4441">
        <v>4440</v>
      </c>
      <c r="B4441">
        <v>-39175947.634979188</v>
      </c>
      <c r="C4441">
        <v>-0.2130364123912748</v>
      </c>
      <c r="D4441">
        <v>77849011.505470991</v>
      </c>
      <c r="E4441">
        <v>1.0601169119394649</v>
      </c>
      <c r="F4441">
        <v>0.1152160598153022</v>
      </c>
      <c r="G4441">
        <v>10.92028973797126</v>
      </c>
      <c r="H4441">
        <v>20.88713038186404</v>
      </c>
      <c r="I4441">
        <v>7.3758745191750741</v>
      </c>
      <c r="J4441">
        <v>2.5741015185801022</v>
      </c>
      <c r="K4441">
        <v>1.771197152345902</v>
      </c>
      <c r="L4441">
        <v>5.8358852203349247</v>
      </c>
      <c r="M4441">
        <v>11.70555365677231</v>
      </c>
      <c r="N4441">
        <v>1996.879602530888</v>
      </c>
      <c r="O4441">
        <v>5.7314116789203373</v>
      </c>
      <c r="P4441">
        <v>10.56379999186144</v>
      </c>
      <c r="Q4441">
        <v>109.1180862683251</v>
      </c>
      <c r="R4441">
        <v>11.504842133827269</v>
      </c>
      <c r="S4441">
        <v>32.818272867613793</v>
      </c>
      <c r="T4441">
        <v>115.3116930151558</v>
      </c>
      <c r="U4441">
        <v>11.53924425873937</v>
      </c>
      <c r="V4441">
        <v>14.361550664718839</v>
      </c>
    </row>
    <row r="4442" spans="1:22" x14ac:dyDescent="0.25">
      <c r="A4442">
        <v>4441</v>
      </c>
      <c r="B4442">
        <v>-34511976.999060027</v>
      </c>
      <c r="C4442">
        <v>-0.17158859535932769</v>
      </c>
      <c r="D4442">
        <v>74316699.835850284</v>
      </c>
      <c r="E4442">
        <v>0.99750892562050253</v>
      </c>
      <c r="F4442">
        <v>0.1101004751479024</v>
      </c>
      <c r="G4442">
        <v>8.9538310457721302</v>
      </c>
      <c r="H4442">
        <v>14.15994782539082</v>
      </c>
      <c r="I4442">
        <v>7.5176061268775856</v>
      </c>
      <c r="J4442">
        <v>1.9296647397214619</v>
      </c>
      <c r="K4442">
        <v>1.549402278537132</v>
      </c>
      <c r="L4442">
        <v>10.60524290958525</v>
      </c>
      <c r="M4442">
        <v>15.911986026339759</v>
      </c>
      <c r="N4442">
        <v>1934.664969140862</v>
      </c>
      <c r="O4442">
        <v>4.8570145186345561</v>
      </c>
      <c r="P4442">
        <v>12.44602717427143</v>
      </c>
      <c r="Q4442">
        <v>94.301124462003401</v>
      </c>
      <c r="R4442">
        <v>9.001300046954821</v>
      </c>
      <c r="S4442">
        <v>28.414244980698012</v>
      </c>
      <c r="T4442">
        <v>104.6271835067144</v>
      </c>
      <c r="U4442">
        <v>13.702855375316471</v>
      </c>
      <c r="V4442">
        <v>16.032029424687419</v>
      </c>
    </row>
    <row r="4443" spans="1:22" x14ac:dyDescent="0.25">
      <c r="A4443">
        <v>4442</v>
      </c>
      <c r="B4443">
        <v>-33050850.91483165</v>
      </c>
      <c r="C4443">
        <v>-0.16698954330720969</v>
      </c>
      <c r="D4443">
        <v>68925341.341954201</v>
      </c>
      <c r="E4443">
        <v>0.93167137833041158</v>
      </c>
      <c r="F4443">
        <v>0.1167077424732418</v>
      </c>
      <c r="G4443">
        <v>4.9278857967730714</v>
      </c>
      <c r="H4443">
        <v>21.319730781555439</v>
      </c>
      <c r="I4443">
        <v>7.5598462493923257</v>
      </c>
      <c r="J4443">
        <v>2.4877071826981219</v>
      </c>
      <c r="K4443">
        <v>1.8733198418070021</v>
      </c>
      <c r="L4443">
        <v>4.9848191463414659</v>
      </c>
      <c r="M4443">
        <v>13.873538022401981</v>
      </c>
      <c r="N4443">
        <v>2052.7951868427899</v>
      </c>
      <c r="O4443">
        <v>6.3178300962380938</v>
      </c>
      <c r="P4443">
        <v>10.11427151612798</v>
      </c>
      <c r="Q4443">
        <v>107.0217218383962</v>
      </c>
      <c r="R4443">
        <v>6.1513303269542519</v>
      </c>
      <c r="S4443">
        <v>19.54071625560233</v>
      </c>
      <c r="T4443">
        <v>71.354970725627624</v>
      </c>
      <c r="U4443">
        <v>11.47712091260329</v>
      </c>
      <c r="V4443">
        <v>22.89147621092398</v>
      </c>
    </row>
    <row r="4444" spans="1:22" x14ac:dyDescent="0.25">
      <c r="A4444">
        <v>4443</v>
      </c>
      <c r="B4444">
        <v>-36520761.505526721</v>
      </c>
      <c r="C4444">
        <v>-0.1608852774281726</v>
      </c>
      <c r="D4444">
        <v>73301689.04267633</v>
      </c>
      <c r="E4444">
        <v>1.007819825530041</v>
      </c>
      <c r="F4444">
        <v>9.0724226935400276E-2</v>
      </c>
      <c r="G4444">
        <v>1.3178452084774701</v>
      </c>
      <c r="H4444">
        <v>17.652041058868679</v>
      </c>
      <c r="I4444">
        <v>7.3177785733970371</v>
      </c>
      <c r="J4444">
        <v>1.9736871847232891</v>
      </c>
      <c r="K4444">
        <v>2.310406215362109</v>
      </c>
      <c r="L4444">
        <v>10.34699657998755</v>
      </c>
      <c r="M4444">
        <v>14.742297439537539</v>
      </c>
      <c r="N4444">
        <v>2009.5419852903899</v>
      </c>
      <c r="O4444">
        <v>3.5218009597570199</v>
      </c>
      <c r="P4444">
        <v>16.644039903225679</v>
      </c>
      <c r="Q4444">
        <v>104.0006456135319</v>
      </c>
      <c r="R4444">
        <v>7.5982746094329547</v>
      </c>
      <c r="S4444">
        <v>31.547220406060411</v>
      </c>
      <c r="T4444">
        <v>84.010998479483419</v>
      </c>
      <c r="U4444">
        <v>9.8711597143456018</v>
      </c>
      <c r="V4444">
        <v>19.595551631406959</v>
      </c>
    </row>
    <row r="4445" spans="1:22" x14ac:dyDescent="0.25">
      <c r="A4445">
        <v>4444</v>
      </c>
      <c r="B4445">
        <v>-31127849.058109861</v>
      </c>
      <c r="C4445">
        <v>-0.16230223784608511</v>
      </c>
      <c r="D4445">
        <v>67855042.070282355</v>
      </c>
      <c r="E4445">
        <v>0.95250487980187193</v>
      </c>
      <c r="F4445">
        <v>8.6605874966862645E-2</v>
      </c>
      <c r="G4445">
        <v>2.1186601018995899</v>
      </c>
      <c r="H4445">
        <v>21.78960026867772</v>
      </c>
      <c r="I4445">
        <v>8.6139159646033345</v>
      </c>
      <c r="J4445">
        <v>2.8270926592187831</v>
      </c>
      <c r="K4445">
        <v>1.9737967330556481</v>
      </c>
      <c r="L4445">
        <v>8.6419877580506146</v>
      </c>
      <c r="M4445">
        <v>11.381018291135749</v>
      </c>
      <c r="N4445">
        <v>2104.037856482249</v>
      </c>
      <c r="O4445">
        <v>5.6361178662264146</v>
      </c>
      <c r="P4445">
        <v>12.946395017831691</v>
      </c>
      <c r="Q4445">
        <v>85.032126938719585</v>
      </c>
      <c r="R4445">
        <v>9.4238065393556827</v>
      </c>
      <c r="S4445">
        <v>24.731095946118781</v>
      </c>
      <c r="T4445">
        <v>110.2304169111253</v>
      </c>
      <c r="U4445">
        <v>9.3109847940685952</v>
      </c>
      <c r="V4445">
        <v>18.226371903113002</v>
      </c>
    </row>
    <row r="4446" spans="1:22" x14ac:dyDescent="0.25">
      <c r="A4446">
        <v>4445</v>
      </c>
      <c r="B4446">
        <v>-26912600.438199889</v>
      </c>
      <c r="C4446">
        <v>-0.13370415766411359</v>
      </c>
      <c r="D4446">
        <v>62268556.925378561</v>
      </c>
      <c r="E4446">
        <v>0.87138270740849333</v>
      </c>
      <c r="F4446">
        <v>9.8851073529224426E-2</v>
      </c>
      <c r="G4446">
        <v>3.139326133435842</v>
      </c>
      <c r="H4446">
        <v>23.390959525882192</v>
      </c>
      <c r="I4446">
        <v>6.7792444178636551</v>
      </c>
      <c r="J4446">
        <v>1.573834353700287</v>
      </c>
      <c r="K4446">
        <v>2.3686151902249151</v>
      </c>
      <c r="L4446">
        <v>7.5434474579945974</v>
      </c>
      <c r="M4446">
        <v>13.639768980576291</v>
      </c>
      <c r="N4446">
        <v>1927.048492492449</v>
      </c>
      <c r="O4446">
        <v>6.5067490185325259</v>
      </c>
      <c r="P4446">
        <v>12.947266106500861</v>
      </c>
      <c r="Q4446">
        <v>99.371391234093863</v>
      </c>
      <c r="R4446">
        <v>10.9269738268253</v>
      </c>
      <c r="S4446">
        <v>20.84548263865673</v>
      </c>
      <c r="T4446">
        <v>111.30176677602751</v>
      </c>
      <c r="U4446">
        <v>8.7632898859314725</v>
      </c>
      <c r="V4446">
        <v>18.489353959756119</v>
      </c>
    </row>
    <row r="4447" spans="1:22" x14ac:dyDescent="0.25">
      <c r="A4447">
        <v>4446</v>
      </c>
      <c r="B4447">
        <v>-31774584.57563949</v>
      </c>
      <c r="C4447">
        <v>-0.1728668823034907</v>
      </c>
      <c r="D4447">
        <v>68308518.921362594</v>
      </c>
      <c r="E4447">
        <v>0.9486354309417796</v>
      </c>
      <c r="F4447">
        <v>0.1151224650896661</v>
      </c>
      <c r="G4447">
        <v>6.9364040585973257</v>
      </c>
      <c r="H4447">
        <v>24.694932701818349</v>
      </c>
      <c r="I4447">
        <v>7.0567887035945267</v>
      </c>
      <c r="J4447">
        <v>2.1616583540925349</v>
      </c>
      <c r="K4447">
        <v>2.0066539982757301</v>
      </c>
      <c r="L4447">
        <v>7.2773918332455301</v>
      </c>
      <c r="M4447">
        <v>11.463877980621231</v>
      </c>
      <c r="N4447">
        <v>2109.102617097124</v>
      </c>
      <c r="O4447">
        <v>6.3684102537744334</v>
      </c>
      <c r="P4447">
        <v>15.406565558975331</v>
      </c>
      <c r="Q4447">
        <v>102.1215360256362</v>
      </c>
      <c r="R4447">
        <v>9.0746126037437875</v>
      </c>
      <c r="S4447">
        <v>21.96440611924832</v>
      </c>
      <c r="T4447">
        <v>91.879031675209163</v>
      </c>
      <c r="U4447">
        <v>13.54402236052133</v>
      </c>
      <c r="V4447">
        <v>20.74368333261382</v>
      </c>
    </row>
    <row r="4448" spans="1:22" x14ac:dyDescent="0.25">
      <c r="A4448">
        <v>4447</v>
      </c>
      <c r="B4448">
        <v>-37819248.171958856</v>
      </c>
      <c r="C4448">
        <v>-0.19124943113695389</v>
      </c>
      <c r="D4448">
        <v>73922074.382368937</v>
      </c>
      <c r="E4448">
        <v>0.9958747419930416</v>
      </c>
      <c r="F4448">
        <v>0.14758815228193711</v>
      </c>
      <c r="G4448">
        <v>3.0896447462213321</v>
      </c>
      <c r="H4448">
        <v>22.332379294961829</v>
      </c>
      <c r="I4448">
        <v>7.006907511275589</v>
      </c>
      <c r="J4448">
        <v>1.9382255058986639</v>
      </c>
      <c r="K4448">
        <v>1.8708921866671531</v>
      </c>
      <c r="L4448">
        <v>8.5659516623035277</v>
      </c>
      <c r="M4448">
        <v>12.637460171085699</v>
      </c>
      <c r="N4448">
        <v>2008.0694521660271</v>
      </c>
      <c r="O4448">
        <v>5.0218199198557487</v>
      </c>
      <c r="P4448">
        <v>14.58610377097764</v>
      </c>
      <c r="Q4448">
        <v>92.913965194545469</v>
      </c>
      <c r="R4448">
        <v>8.109064560022146</v>
      </c>
      <c r="S4448">
        <v>23.04322192898303</v>
      </c>
      <c r="T4448">
        <v>106.983429286156</v>
      </c>
      <c r="U4448">
        <v>11.352071158760509</v>
      </c>
      <c r="V4448">
        <v>25.053811074393781</v>
      </c>
    </row>
    <row r="4449" spans="1:22" x14ac:dyDescent="0.25">
      <c r="A4449">
        <v>4448</v>
      </c>
      <c r="B4449">
        <v>-31814979.163619779</v>
      </c>
      <c r="C4449">
        <v>-0.15279862526547219</v>
      </c>
      <c r="D4449">
        <v>67449777.613126174</v>
      </c>
      <c r="E4449">
        <v>0.91713040042029048</v>
      </c>
      <c r="F4449">
        <v>0.1163320075029243</v>
      </c>
      <c r="G4449">
        <v>2.2682002792595011</v>
      </c>
      <c r="H4449">
        <v>11.15389744277833</v>
      </c>
      <c r="I4449">
        <v>6.1888495744595211</v>
      </c>
      <c r="J4449">
        <v>2.5440762880218442</v>
      </c>
      <c r="K4449">
        <v>2.445616670339938</v>
      </c>
      <c r="L4449">
        <v>6.3120888713467256</v>
      </c>
      <c r="M4449">
        <v>13.646637500541759</v>
      </c>
      <c r="N4449">
        <v>1936.918598597654</v>
      </c>
      <c r="O4449">
        <v>7.0662449920140444</v>
      </c>
      <c r="P4449">
        <v>17.659867140220559</v>
      </c>
      <c r="Q4449">
        <v>113.34679491677311</v>
      </c>
      <c r="R4449">
        <v>8.7984542730009601</v>
      </c>
      <c r="S4449">
        <v>23.345996257122859</v>
      </c>
      <c r="T4449">
        <v>102.13720639824371</v>
      </c>
      <c r="U4449">
        <v>9.5766999243332247</v>
      </c>
      <c r="V4449">
        <v>15.040451800996079</v>
      </c>
    </row>
    <row r="4450" spans="1:22" x14ac:dyDescent="0.25">
      <c r="A4450">
        <v>4449</v>
      </c>
      <c r="B4450">
        <v>-27391619.38629489</v>
      </c>
      <c r="C4450">
        <v>-0.13930862812043701</v>
      </c>
      <c r="D4450">
        <v>65756941.019601583</v>
      </c>
      <c r="E4450">
        <v>0.93335566459242736</v>
      </c>
      <c r="F4450">
        <v>0.1079831334031465</v>
      </c>
      <c r="G4450">
        <v>3.1318557056166618</v>
      </c>
      <c r="H4450">
        <v>22.590829029248109</v>
      </c>
      <c r="I4450">
        <v>7.977769038411993</v>
      </c>
      <c r="J4450">
        <v>1.976358662348928</v>
      </c>
      <c r="K4450">
        <v>2.5653817283661171</v>
      </c>
      <c r="L4450">
        <v>9.022318411663024</v>
      </c>
      <c r="M4450">
        <v>10.44905093889011</v>
      </c>
      <c r="N4450">
        <v>2142.8744645372449</v>
      </c>
      <c r="O4450">
        <v>7.5591859683336082</v>
      </c>
      <c r="P4450">
        <v>10.99553692571965</v>
      </c>
      <c r="Q4450">
        <v>99.859300012814032</v>
      </c>
      <c r="R4450">
        <v>6.2134207912380788</v>
      </c>
      <c r="S4450">
        <v>20.751279197333162</v>
      </c>
      <c r="T4450">
        <v>125.7999276323563</v>
      </c>
      <c r="U4450">
        <v>13.36351013383107</v>
      </c>
      <c r="V4450">
        <v>21.724112938974312</v>
      </c>
    </row>
    <row r="4451" spans="1:22" x14ac:dyDescent="0.25">
      <c r="A4451">
        <v>4450</v>
      </c>
      <c r="B4451">
        <v>-22568744.622077972</v>
      </c>
      <c r="C4451">
        <v>-0.1069661452719048</v>
      </c>
      <c r="D4451">
        <v>58150769.170143291</v>
      </c>
      <c r="E4451">
        <v>0.84716526465099462</v>
      </c>
      <c r="F4451">
        <v>7.7577807570614249E-2</v>
      </c>
      <c r="G4451">
        <v>5.3868186746445552</v>
      </c>
      <c r="H4451">
        <v>16.78604686279651</v>
      </c>
      <c r="I4451">
        <v>7.748061320927131</v>
      </c>
      <c r="J4451">
        <v>1.4379170477329231</v>
      </c>
      <c r="K4451">
        <v>2.8416564295691988</v>
      </c>
      <c r="L4451">
        <v>5.3546406750646227</v>
      </c>
      <c r="M4451">
        <v>12.015198881862331</v>
      </c>
      <c r="N4451">
        <v>1910.5023216381171</v>
      </c>
      <c r="O4451">
        <v>5.356913836714412</v>
      </c>
      <c r="P4451">
        <v>10.921666724874081</v>
      </c>
      <c r="Q4451">
        <v>103.16434499642671</v>
      </c>
      <c r="R4451">
        <v>10.01492103878641</v>
      </c>
      <c r="S4451">
        <v>28.606931589813609</v>
      </c>
      <c r="T4451">
        <v>117.1076101346891</v>
      </c>
      <c r="U4451">
        <v>14.704630498219011</v>
      </c>
      <c r="V4451">
        <v>14.17005973904185</v>
      </c>
    </row>
    <row r="4452" spans="1:22" x14ac:dyDescent="0.25">
      <c r="A4452">
        <v>4451</v>
      </c>
      <c r="B4452">
        <v>-37558675.167516246</v>
      </c>
      <c r="C4452">
        <v>-0.18010797815750559</v>
      </c>
      <c r="D4452">
        <v>77565850.352204561</v>
      </c>
      <c r="E4452">
        <v>1.0663825865894201</v>
      </c>
      <c r="F4452">
        <v>8.7684551710224962E-2</v>
      </c>
      <c r="G4452">
        <v>5.4942808724099059</v>
      </c>
      <c r="H4452">
        <v>23.854495770084782</v>
      </c>
      <c r="I4452">
        <v>7.7656036920450511</v>
      </c>
      <c r="J4452">
        <v>1.478653845749621</v>
      </c>
      <c r="K4452">
        <v>1.6063907568808251</v>
      </c>
      <c r="L4452">
        <v>9.6710833102699478</v>
      </c>
      <c r="M4452">
        <v>15.803927716680221</v>
      </c>
      <c r="N4452">
        <v>2121.9740310417542</v>
      </c>
      <c r="O4452">
        <v>5.027604739148738</v>
      </c>
      <c r="P4452">
        <v>10.246580139880709</v>
      </c>
      <c r="Q4452">
        <v>87.593818539257157</v>
      </c>
      <c r="R4452">
        <v>8.1400231452524459</v>
      </c>
      <c r="S4452">
        <v>22.660660251526409</v>
      </c>
      <c r="T4452">
        <v>95.553716910567601</v>
      </c>
      <c r="U4452">
        <v>11.259482748494939</v>
      </c>
      <c r="V4452">
        <v>16.729146747217339</v>
      </c>
    </row>
    <row r="4453" spans="1:22" x14ac:dyDescent="0.25">
      <c r="A4453">
        <v>4452</v>
      </c>
      <c r="B4453">
        <v>-22940154.09475401</v>
      </c>
      <c r="C4453">
        <v>-0.1161529244272258</v>
      </c>
      <c r="D4453">
        <v>61464077.351518787</v>
      </c>
      <c r="E4453">
        <v>0.89069883193900201</v>
      </c>
      <c r="F4453">
        <v>0.102348431632227</v>
      </c>
      <c r="G4453">
        <v>6.5706929274756787</v>
      </c>
      <c r="H4453">
        <v>16.065456513791059</v>
      </c>
      <c r="I4453">
        <v>7.6381215474933546</v>
      </c>
      <c r="J4453">
        <v>1.4181254091598781</v>
      </c>
      <c r="K4453">
        <v>1.7330459144869439</v>
      </c>
      <c r="L4453">
        <v>9.185074722667995</v>
      </c>
      <c r="M4453">
        <v>10.99113175796753</v>
      </c>
      <c r="N4453">
        <v>2095.7281809859619</v>
      </c>
      <c r="O4453">
        <v>3.4471436411500589</v>
      </c>
      <c r="P4453">
        <v>12.30137900919668</v>
      </c>
      <c r="Q4453">
        <v>93.926043716151952</v>
      </c>
      <c r="R4453">
        <v>7.1615683090159976</v>
      </c>
      <c r="S4453">
        <v>24.051344091710259</v>
      </c>
      <c r="T4453">
        <v>128.8795782878519</v>
      </c>
      <c r="U4453">
        <v>9.3714336030050749</v>
      </c>
      <c r="V4453">
        <v>20.160575841260691</v>
      </c>
    </row>
    <row r="4454" spans="1:22" x14ac:dyDescent="0.25">
      <c r="A4454">
        <v>4453</v>
      </c>
      <c r="B4454">
        <v>-34581123.733438529</v>
      </c>
      <c r="C4454">
        <v>-0.1740327178173183</v>
      </c>
      <c r="D4454">
        <v>72685416.816559926</v>
      </c>
      <c r="E4454">
        <v>0.97557341861655422</v>
      </c>
      <c r="F4454">
        <v>0.11506413849968961</v>
      </c>
      <c r="G4454">
        <v>9.2430829610455856</v>
      </c>
      <c r="H4454">
        <v>19.190336384293669</v>
      </c>
      <c r="I4454">
        <v>8.3589103437280983</v>
      </c>
      <c r="J4454">
        <v>2.5922747745758459</v>
      </c>
      <c r="K4454">
        <v>2.492983069305748</v>
      </c>
      <c r="L4454">
        <v>5.9917451557961474</v>
      </c>
      <c r="M4454">
        <v>13.98498606367246</v>
      </c>
      <c r="N4454">
        <v>2005.66450858762</v>
      </c>
      <c r="O4454">
        <v>4.6280656889761591</v>
      </c>
      <c r="P4454">
        <v>11.76390227809029</v>
      </c>
      <c r="Q4454">
        <v>99.622741448311146</v>
      </c>
      <c r="R4454">
        <v>8.8533812698865866</v>
      </c>
      <c r="S4454">
        <v>21.61728575633925</v>
      </c>
      <c r="T4454">
        <v>82.898714447796394</v>
      </c>
      <c r="U4454">
        <v>9.6364587128911108</v>
      </c>
      <c r="V4454">
        <v>23.73940701149656</v>
      </c>
    </row>
    <row r="4455" spans="1:22" x14ac:dyDescent="0.25">
      <c r="A4455">
        <v>4454</v>
      </c>
      <c r="B4455">
        <v>-38363913.868914828</v>
      </c>
      <c r="C4455">
        <v>-0.19295946310445389</v>
      </c>
      <c r="D4455">
        <v>76524734.158288762</v>
      </c>
      <c r="E4455">
        <v>1.0903017687771059</v>
      </c>
      <c r="F4455">
        <v>8.2924900246098762E-2</v>
      </c>
      <c r="G4455">
        <v>2.704095369104746</v>
      </c>
      <c r="H4455">
        <v>13.46420118914174</v>
      </c>
      <c r="I4455">
        <v>7.4997133145205446</v>
      </c>
      <c r="J4455">
        <v>1.5883720373287979</v>
      </c>
      <c r="K4455">
        <v>2.334043912415622</v>
      </c>
      <c r="L4455">
        <v>9.0763676511669722</v>
      </c>
      <c r="M4455">
        <v>12.79106414508961</v>
      </c>
      <c r="N4455">
        <v>2041.1897685693859</v>
      </c>
      <c r="O4455">
        <v>5.9716296050807207</v>
      </c>
      <c r="P4455">
        <v>10.15597053979481</v>
      </c>
      <c r="Q4455">
        <v>104.3210160673497</v>
      </c>
      <c r="R4455">
        <v>8.9896484264510796</v>
      </c>
      <c r="S4455">
        <v>18.415114238328069</v>
      </c>
      <c r="T4455">
        <v>99.082122014543813</v>
      </c>
      <c r="U4455">
        <v>10.42781620984934</v>
      </c>
      <c r="V4455">
        <v>25.62678612577098</v>
      </c>
    </row>
    <row r="4456" spans="1:22" x14ac:dyDescent="0.25">
      <c r="A4456">
        <v>4455</v>
      </c>
      <c r="B4456">
        <v>-26704288.314476859</v>
      </c>
      <c r="C4456">
        <v>-0.1343552707923259</v>
      </c>
      <c r="D4456">
        <v>62726984.544259958</v>
      </c>
      <c r="E4456">
        <v>0.91881689839970204</v>
      </c>
      <c r="F4456">
        <v>8.3201601817594617E-2</v>
      </c>
      <c r="G4456">
        <v>2.1889614904531531</v>
      </c>
      <c r="H4456">
        <v>16.847476518484669</v>
      </c>
      <c r="I4456">
        <v>7.675793518194407</v>
      </c>
      <c r="J4456">
        <v>1.2477740816677769</v>
      </c>
      <c r="K4456">
        <v>1.2596209459504319</v>
      </c>
      <c r="L4456">
        <v>9.695041894281843</v>
      </c>
      <c r="M4456">
        <v>10.793929648529961</v>
      </c>
      <c r="N4456">
        <v>2002.4159945053541</v>
      </c>
      <c r="O4456">
        <v>5.2693824563456797</v>
      </c>
      <c r="P4456">
        <v>14.15535675722878</v>
      </c>
      <c r="Q4456">
        <v>111.61421513195</v>
      </c>
      <c r="R4456">
        <v>9.4703225098272785</v>
      </c>
      <c r="S4456">
        <v>24.015965053820612</v>
      </c>
      <c r="T4456">
        <v>109.9230766315373</v>
      </c>
      <c r="U4456">
        <v>10.26115464692443</v>
      </c>
      <c r="V4456">
        <v>27.934370074104759</v>
      </c>
    </row>
    <row r="4457" spans="1:22" x14ac:dyDescent="0.25">
      <c r="A4457">
        <v>4456</v>
      </c>
      <c r="B4457">
        <v>-42784168.375944227</v>
      </c>
      <c r="C4457">
        <v>-0.21336935156066589</v>
      </c>
      <c r="D4457">
        <v>83318439.90106678</v>
      </c>
      <c r="E4457">
        <v>1.136239537181662</v>
      </c>
      <c r="F4457">
        <v>0.11907680700809729</v>
      </c>
      <c r="G4457">
        <v>8.41267922255728</v>
      </c>
      <c r="H4457">
        <v>20.565379945671062</v>
      </c>
      <c r="I4457">
        <v>7.5975002996796768</v>
      </c>
      <c r="J4457">
        <v>2.2854853426147299</v>
      </c>
      <c r="K4457">
        <v>1.8377464890425239</v>
      </c>
      <c r="L4457">
        <v>7.9690387752020602</v>
      </c>
      <c r="M4457">
        <v>12.417442888296319</v>
      </c>
      <c r="N4457">
        <v>2201.147119682139</v>
      </c>
      <c r="O4457">
        <v>5.2515649163430371</v>
      </c>
      <c r="P4457">
        <v>12.8818979540681</v>
      </c>
      <c r="Q4457">
        <v>83.963286734557116</v>
      </c>
      <c r="R4457">
        <v>8.578682208578158</v>
      </c>
      <c r="S4457">
        <v>27.96029756206724</v>
      </c>
      <c r="T4457">
        <v>120.499347601796</v>
      </c>
      <c r="U4457">
        <v>12.786112330638041</v>
      </c>
      <c r="V4457">
        <v>19.66080846390339</v>
      </c>
    </row>
    <row r="4458" spans="1:22" x14ac:dyDescent="0.25">
      <c r="A4458">
        <v>4457</v>
      </c>
      <c r="B4458">
        <v>-36603901.67656073</v>
      </c>
      <c r="C4458">
        <v>-0.2251944181460438</v>
      </c>
      <c r="D4458">
        <v>73316323.829534441</v>
      </c>
      <c r="E4458">
        <v>1.017135952842982</v>
      </c>
      <c r="F4458">
        <v>9.7629106361990889E-2</v>
      </c>
      <c r="G4458">
        <v>9.7596483761786779</v>
      </c>
      <c r="H4458">
        <v>21.42450259578489</v>
      </c>
      <c r="I4458">
        <v>7.073622285090055</v>
      </c>
      <c r="J4458">
        <v>2.5349831684558328</v>
      </c>
      <c r="K4458">
        <v>2.1480717477559539</v>
      </c>
      <c r="L4458">
        <v>8.1085844138496039</v>
      </c>
      <c r="M4458">
        <v>10.847550713254989</v>
      </c>
      <c r="N4458">
        <v>1851.0443645506191</v>
      </c>
      <c r="O4458">
        <v>6.2002661056377866</v>
      </c>
      <c r="P4458">
        <v>9.4801593909723749</v>
      </c>
      <c r="Q4458">
        <v>104.21077531609789</v>
      </c>
      <c r="R4458">
        <v>8.669650296196048</v>
      </c>
      <c r="S4458">
        <v>21.692073881365289</v>
      </c>
      <c r="T4458">
        <v>105.4195846436873</v>
      </c>
      <c r="U4458">
        <v>12.38715609808157</v>
      </c>
      <c r="V4458">
        <v>21.685121745532811</v>
      </c>
    </row>
    <row r="4459" spans="1:22" x14ac:dyDescent="0.25">
      <c r="A4459">
        <v>4458</v>
      </c>
      <c r="B4459">
        <v>-32395571.36928634</v>
      </c>
      <c r="C4459">
        <v>-0.1271192065766571</v>
      </c>
      <c r="D4459">
        <v>70727223.702854291</v>
      </c>
      <c r="E4459">
        <v>0.95982040834039251</v>
      </c>
      <c r="F4459">
        <v>0.10535202361377929</v>
      </c>
      <c r="G4459">
        <v>4.3222061796807782</v>
      </c>
      <c r="H4459">
        <v>13.107862919346861</v>
      </c>
      <c r="I4459">
        <v>7.2701023177272823</v>
      </c>
      <c r="J4459">
        <v>1.4939748324962809</v>
      </c>
      <c r="K4459">
        <v>1.583956165628726</v>
      </c>
      <c r="L4459">
        <v>6.3597262945266504</v>
      </c>
      <c r="M4459">
        <v>17.516068004153851</v>
      </c>
      <c r="N4459">
        <v>2074.97929768426</v>
      </c>
      <c r="O4459">
        <v>5.0847706987782804</v>
      </c>
      <c r="P4459">
        <v>9.4399504440907887</v>
      </c>
      <c r="Q4459">
        <v>97.469240827931998</v>
      </c>
      <c r="R4459">
        <v>7.4041007925904623</v>
      </c>
      <c r="S4459">
        <v>29.95999208562607</v>
      </c>
      <c r="T4459">
        <v>109.3198322680074</v>
      </c>
      <c r="U4459">
        <v>13.384174120760459</v>
      </c>
      <c r="V4459">
        <v>17.927460999398519</v>
      </c>
    </row>
    <row r="4460" spans="1:22" x14ac:dyDescent="0.25">
      <c r="A4460">
        <v>4459</v>
      </c>
      <c r="B4460">
        <v>-29062568.042121161</v>
      </c>
      <c r="C4460">
        <v>-0.14700912121227991</v>
      </c>
      <c r="D4460">
        <v>65998269.196528181</v>
      </c>
      <c r="E4460">
        <v>0.90689230653876496</v>
      </c>
      <c r="F4460">
        <v>0.12572530035515789</v>
      </c>
      <c r="G4460">
        <v>5.7586522542943976</v>
      </c>
      <c r="H4460">
        <v>22.143653087859789</v>
      </c>
      <c r="I4460">
        <v>6.8344123085350406</v>
      </c>
      <c r="J4460">
        <v>1.7923013499358289</v>
      </c>
      <c r="K4460">
        <v>1.3410261403544019</v>
      </c>
      <c r="L4460">
        <v>6.0929379388372302</v>
      </c>
      <c r="M4460">
        <v>13.797316467915399</v>
      </c>
      <c r="N4460">
        <v>2144.954183641169</v>
      </c>
      <c r="O4460">
        <v>8.5006438424969506</v>
      </c>
      <c r="P4460">
        <v>10.99176382186034</v>
      </c>
      <c r="Q4460">
        <v>94.41955106693382</v>
      </c>
      <c r="R4460">
        <v>9.9553645171984435</v>
      </c>
      <c r="S4460">
        <v>22.17496516067358</v>
      </c>
      <c r="T4460">
        <v>104.2398710696785</v>
      </c>
      <c r="U4460">
        <v>9.2849162679398329</v>
      </c>
      <c r="V4460">
        <v>14.390841481776381</v>
      </c>
    </row>
    <row r="4461" spans="1:22" x14ac:dyDescent="0.25">
      <c r="A4461">
        <v>4460</v>
      </c>
      <c r="B4461">
        <v>-29740562.485713251</v>
      </c>
      <c r="C4461">
        <v>-0.14986216691184509</v>
      </c>
      <c r="D4461">
        <v>65164367.810615674</v>
      </c>
      <c r="E4461">
        <v>0.92827460041924714</v>
      </c>
      <c r="F4461">
        <v>9.1026233687625829E-2</v>
      </c>
      <c r="G4461">
        <v>6.721751994278403</v>
      </c>
      <c r="H4461">
        <v>21.5068655180125</v>
      </c>
      <c r="I4461">
        <v>6.5430998432841054</v>
      </c>
      <c r="J4461">
        <v>1.183139653065465</v>
      </c>
      <c r="K4461">
        <v>1.9726862747678171</v>
      </c>
      <c r="L4461">
        <v>7.4422582940087638</v>
      </c>
      <c r="M4461">
        <v>13.786916987820639</v>
      </c>
      <c r="N4461">
        <v>1994.5355930242631</v>
      </c>
      <c r="O4461">
        <v>6.0846178714596606</v>
      </c>
      <c r="P4461">
        <v>12.669319428856539</v>
      </c>
      <c r="Q4461">
        <v>84.956147137351678</v>
      </c>
      <c r="R4461">
        <v>11.49416932849388</v>
      </c>
      <c r="S4461">
        <v>32.022122498679309</v>
      </c>
      <c r="T4461">
        <v>102.6110650259734</v>
      </c>
      <c r="U4461">
        <v>10.96763706080413</v>
      </c>
      <c r="V4461">
        <v>18.423102702192629</v>
      </c>
    </row>
    <row r="4462" spans="1:22" x14ac:dyDescent="0.25">
      <c r="A4462">
        <v>4461</v>
      </c>
      <c r="B4462">
        <v>-41458539.409308016</v>
      </c>
      <c r="C4462">
        <v>-0.21234688888770789</v>
      </c>
      <c r="D4462">
        <v>77900960.91436629</v>
      </c>
      <c r="E4462">
        <v>1.0817339723149111</v>
      </c>
      <c r="F4462">
        <v>8.4735546351560512E-2</v>
      </c>
      <c r="G4462">
        <v>2.5071648536076738</v>
      </c>
      <c r="H4462">
        <v>22.607693339923632</v>
      </c>
      <c r="I4462">
        <v>7.050186219423427</v>
      </c>
      <c r="J4462">
        <v>2.8366890877059641</v>
      </c>
      <c r="K4462">
        <v>2.4260414899769289</v>
      </c>
      <c r="L4462">
        <v>9.1386922967889923</v>
      </c>
      <c r="M4462">
        <v>11.128093934414091</v>
      </c>
      <c r="N4462">
        <v>1958.028742268506</v>
      </c>
      <c r="O4462">
        <v>7.4312241741443241</v>
      </c>
      <c r="P4462">
        <v>11.52192940928906</v>
      </c>
      <c r="Q4462">
        <v>105.7166957101426</v>
      </c>
      <c r="R4462">
        <v>8.7614660289178552</v>
      </c>
      <c r="S4462">
        <v>29.886859522579481</v>
      </c>
      <c r="T4462">
        <v>119.3072084606984</v>
      </c>
      <c r="U4462">
        <v>11.365005603697609</v>
      </c>
      <c r="V4462">
        <v>21.121155008686081</v>
      </c>
    </row>
    <row r="4463" spans="1:22" x14ac:dyDescent="0.25">
      <c r="A4463">
        <v>4462</v>
      </c>
      <c r="B4463">
        <v>-41517741.850616723</v>
      </c>
      <c r="C4463">
        <v>-0.18892283314368249</v>
      </c>
      <c r="D4463">
        <v>82290726.082239449</v>
      </c>
      <c r="E4463">
        <v>1.0689087418998</v>
      </c>
      <c r="F4463">
        <v>0.1050918482510458</v>
      </c>
      <c r="G4463">
        <v>4.8158373563726666</v>
      </c>
      <c r="H4463">
        <v>26.564512395663449</v>
      </c>
      <c r="I4463">
        <v>8.0368296566536355</v>
      </c>
      <c r="J4463">
        <v>2.5128906454898581</v>
      </c>
      <c r="K4463">
        <v>2.1923664706947701</v>
      </c>
      <c r="L4463">
        <v>6.5239193694360926</v>
      </c>
      <c r="M4463">
        <v>15.988622790584181</v>
      </c>
      <c r="N4463">
        <v>1977.464145431019</v>
      </c>
      <c r="O4463">
        <v>5.1130823960408112</v>
      </c>
      <c r="P4463">
        <v>10.039182967175909</v>
      </c>
      <c r="Q4463">
        <v>104.8861953481028</v>
      </c>
      <c r="R4463">
        <v>8.5984961803249309</v>
      </c>
      <c r="S4463">
        <v>24.92336266685383</v>
      </c>
      <c r="T4463">
        <v>116.0011570596803</v>
      </c>
      <c r="U4463">
        <v>12.378906348798051</v>
      </c>
      <c r="V4463">
        <v>17.309208831403819</v>
      </c>
    </row>
    <row r="4464" spans="1:22" x14ac:dyDescent="0.25">
      <c r="A4464">
        <v>4463</v>
      </c>
      <c r="B4464">
        <v>-36846518.544792652</v>
      </c>
      <c r="C4464">
        <v>-0.17272627686308531</v>
      </c>
      <c r="D4464">
        <v>76553311.793386742</v>
      </c>
      <c r="E4464">
        <v>1.0588199157219531</v>
      </c>
      <c r="F4464">
        <v>0.1062394729609238</v>
      </c>
      <c r="G4464">
        <v>8.5715764518522874</v>
      </c>
      <c r="H4464">
        <v>12.824216820610889</v>
      </c>
      <c r="I4464">
        <v>7.0270892632951112</v>
      </c>
      <c r="J4464">
        <v>1.5996155682236279</v>
      </c>
      <c r="K4464">
        <v>1.334434534262636</v>
      </c>
      <c r="L4464">
        <v>8.0107851715123175</v>
      </c>
      <c r="M4464">
        <v>14.6351863607553</v>
      </c>
      <c r="N4464">
        <v>2056.5753976579131</v>
      </c>
      <c r="O4464">
        <v>7.5883225817209343</v>
      </c>
      <c r="P4464">
        <v>12.89759300912433</v>
      </c>
      <c r="Q4464">
        <v>103.1563965275392</v>
      </c>
      <c r="R4464">
        <v>7.2111719182405754</v>
      </c>
      <c r="S4464">
        <v>32.849719305274313</v>
      </c>
      <c r="T4464">
        <v>107.96431488036779</v>
      </c>
      <c r="U4464">
        <v>13.783276823149571</v>
      </c>
      <c r="V4464">
        <v>18.645384548495269</v>
      </c>
    </row>
    <row r="4465" spans="1:22" x14ac:dyDescent="0.25">
      <c r="A4465">
        <v>4464</v>
      </c>
      <c r="B4465">
        <v>-31963180.086589601</v>
      </c>
      <c r="C4465">
        <v>-0.1509751398270649</v>
      </c>
      <c r="D4465">
        <v>70313838.72900492</v>
      </c>
      <c r="E4465">
        <v>0.990436190888069</v>
      </c>
      <c r="F4465">
        <v>0.1158139453893816</v>
      </c>
      <c r="G4465">
        <v>7.3900713308396568</v>
      </c>
      <c r="H4465">
        <v>16.843998469931609</v>
      </c>
      <c r="I4465">
        <v>8.8399119377402453</v>
      </c>
      <c r="J4465">
        <v>1.279535701264005</v>
      </c>
      <c r="K4465">
        <v>1.316846399064773</v>
      </c>
      <c r="L4465">
        <v>5.3544284745967143</v>
      </c>
      <c r="M4465">
        <v>13.147655985053911</v>
      </c>
      <c r="N4465">
        <v>2086.9014610813342</v>
      </c>
      <c r="O4465">
        <v>8.126548804910918</v>
      </c>
      <c r="P4465">
        <v>11.68623163337797</v>
      </c>
      <c r="Q4465">
        <v>106.8535315229544</v>
      </c>
      <c r="R4465">
        <v>8.7090390548744843</v>
      </c>
      <c r="S4465">
        <v>22.92051887746246</v>
      </c>
      <c r="T4465">
        <v>111.2157176589857</v>
      </c>
      <c r="U4465">
        <v>9.2702077031435017</v>
      </c>
      <c r="V4465">
        <v>22.852744148683161</v>
      </c>
    </row>
    <row r="4466" spans="1:22" x14ac:dyDescent="0.25">
      <c r="A4466">
        <v>4465</v>
      </c>
      <c r="B4466">
        <v>-34759977.800138891</v>
      </c>
      <c r="C4466">
        <v>-0.17987694602558971</v>
      </c>
      <c r="D4466">
        <v>72796132.017520159</v>
      </c>
      <c r="E4466">
        <v>1.008085976990037</v>
      </c>
      <c r="F4466">
        <v>0.1234453054732889</v>
      </c>
      <c r="G4466">
        <v>3.731842161860921</v>
      </c>
      <c r="H4466">
        <v>16.18050910301584</v>
      </c>
      <c r="I4466">
        <v>7.4762309260326987</v>
      </c>
      <c r="J4466">
        <v>1.99156017839099</v>
      </c>
      <c r="K4466">
        <v>1.7986409557740739</v>
      </c>
      <c r="L4466">
        <v>7.6423652769101587</v>
      </c>
      <c r="M4466">
        <v>11.84448136800086</v>
      </c>
      <c r="N4466">
        <v>2074.3634325725602</v>
      </c>
      <c r="O4466">
        <v>5.9547917738321612</v>
      </c>
      <c r="P4466">
        <v>7.2477792697377144</v>
      </c>
      <c r="Q4466">
        <v>103.6752072743981</v>
      </c>
      <c r="R4466">
        <v>7.933800101249024</v>
      </c>
      <c r="S4466">
        <v>28.453771681527069</v>
      </c>
      <c r="T4466">
        <v>116.85173998583591</v>
      </c>
      <c r="U4466">
        <v>12.1063073228155</v>
      </c>
      <c r="V4466">
        <v>17.332771078398981</v>
      </c>
    </row>
    <row r="4467" spans="1:22" x14ac:dyDescent="0.25">
      <c r="A4467">
        <v>4466</v>
      </c>
      <c r="B4467">
        <v>-37037478.868402593</v>
      </c>
      <c r="C4467">
        <v>-0.2286317994349126</v>
      </c>
      <c r="D4467">
        <v>75208113.200365454</v>
      </c>
      <c r="E4467">
        <v>1.054488189567435</v>
      </c>
      <c r="F4467">
        <v>0.1130405594011239</v>
      </c>
      <c r="G4467">
        <v>9.0613560176868724</v>
      </c>
      <c r="H4467">
        <v>21.6550354608157</v>
      </c>
      <c r="I4467">
        <v>6.7112612703651999</v>
      </c>
      <c r="J4467">
        <v>2.039680110243431</v>
      </c>
      <c r="K4467">
        <v>2.1516086540203059</v>
      </c>
      <c r="L4467">
        <v>10.04398012401866</v>
      </c>
      <c r="M4467">
        <v>11.75740659045497</v>
      </c>
      <c r="N4467">
        <v>2012.474667895872</v>
      </c>
      <c r="O4467">
        <v>7.5142227444291052</v>
      </c>
      <c r="P4467">
        <v>12.69945539745178</v>
      </c>
      <c r="Q4467">
        <v>98.88105557693325</v>
      </c>
      <c r="R4467">
        <v>9.2109304559384775</v>
      </c>
      <c r="S4467">
        <v>14.935147115301101</v>
      </c>
      <c r="T4467">
        <v>103.105581079102</v>
      </c>
      <c r="U4467">
        <v>10.16230655717883</v>
      </c>
      <c r="V4467">
        <v>15.03020520699547</v>
      </c>
    </row>
    <row r="4468" spans="1:22" x14ac:dyDescent="0.25">
      <c r="A4468">
        <v>4467</v>
      </c>
      <c r="B4468">
        <v>-48446672.066181824</v>
      </c>
      <c r="C4468">
        <v>-0.2301739267031474</v>
      </c>
      <c r="D4468">
        <v>85329392.235936642</v>
      </c>
      <c r="E4468">
        <v>1.1388873189074149</v>
      </c>
      <c r="F4468">
        <v>0.14071896081172999</v>
      </c>
      <c r="G4468">
        <v>5.4160728506801714</v>
      </c>
      <c r="H4468">
        <v>18.174745311453972</v>
      </c>
      <c r="I4468">
        <v>7.7442909541079414</v>
      </c>
      <c r="J4468">
        <v>2.618001057341977</v>
      </c>
      <c r="K4468">
        <v>2.497334228669025</v>
      </c>
      <c r="L4468">
        <v>6.2988690171332227</v>
      </c>
      <c r="M4468">
        <v>14.0534673493793</v>
      </c>
      <c r="N4468">
        <v>1938.729439727322</v>
      </c>
      <c r="O4468">
        <v>6.6168209499889947</v>
      </c>
      <c r="P4468">
        <v>10.1253589660876</v>
      </c>
      <c r="Q4468">
        <v>107.6994071062588</v>
      </c>
      <c r="R4468">
        <v>9.089007998275779</v>
      </c>
      <c r="S4468">
        <v>13.79630316806465</v>
      </c>
      <c r="T4468">
        <v>110.7383674219676</v>
      </c>
      <c r="U4468">
        <v>10.32063062319345</v>
      </c>
      <c r="V4468">
        <v>26.359234997730411</v>
      </c>
    </row>
    <row r="4469" spans="1:22" x14ac:dyDescent="0.25">
      <c r="A4469">
        <v>4468</v>
      </c>
      <c r="B4469">
        <v>-37482548.509058259</v>
      </c>
      <c r="C4469">
        <v>-0.16554706660506929</v>
      </c>
      <c r="D4469">
        <v>75569828.455614969</v>
      </c>
      <c r="E4469">
        <v>1.0093826528676311</v>
      </c>
      <c r="F4469">
        <v>8.639193635482538E-2</v>
      </c>
      <c r="G4469">
        <v>7.2772992473777292</v>
      </c>
      <c r="H4469">
        <v>25.059362947799091</v>
      </c>
      <c r="I4469">
        <v>7.5839790055388292</v>
      </c>
      <c r="J4469">
        <v>2.5009247773317078</v>
      </c>
      <c r="K4469">
        <v>1.788758715878968</v>
      </c>
      <c r="L4469">
        <v>6.1706425400264564</v>
      </c>
      <c r="M4469">
        <v>15.51076187641298</v>
      </c>
      <c r="N4469">
        <v>2028.4362117782</v>
      </c>
      <c r="O4469">
        <v>9.5492025931979878</v>
      </c>
      <c r="P4469">
        <v>15.843380424929331</v>
      </c>
      <c r="Q4469">
        <v>100.7485285558959</v>
      </c>
      <c r="R4469">
        <v>9.5430733659967846</v>
      </c>
      <c r="S4469">
        <v>28.40530318804462</v>
      </c>
      <c r="T4469">
        <v>101.6322561964291</v>
      </c>
      <c r="U4469">
        <v>10.35875639480985</v>
      </c>
      <c r="V4469">
        <v>25.425590245389412</v>
      </c>
    </row>
    <row r="4470" spans="1:22" x14ac:dyDescent="0.25">
      <c r="A4470">
        <v>4469</v>
      </c>
      <c r="B4470">
        <v>-32291196.21079354</v>
      </c>
      <c r="C4470">
        <v>-0.15994749965577551</v>
      </c>
      <c r="D4470">
        <v>71176690.997487888</v>
      </c>
      <c r="E4470">
        <v>1.0015413094522101</v>
      </c>
      <c r="F4470">
        <v>9.6875178043348845E-2</v>
      </c>
      <c r="G4470">
        <v>2.1456598040152159</v>
      </c>
      <c r="H4470">
        <v>19.235661827265691</v>
      </c>
      <c r="I4470">
        <v>7.4227261559604667</v>
      </c>
      <c r="J4470">
        <v>1.993506020346679</v>
      </c>
      <c r="K4470">
        <v>2.2985809275198861</v>
      </c>
      <c r="L4470">
        <v>10.96663307016467</v>
      </c>
      <c r="M4470">
        <v>12.257767284637181</v>
      </c>
      <c r="N4470">
        <v>2145.8650949323451</v>
      </c>
      <c r="O4470">
        <v>6.4011385972016281</v>
      </c>
      <c r="P4470">
        <v>14.71167078311319</v>
      </c>
      <c r="Q4470">
        <v>98.452854835129415</v>
      </c>
      <c r="R4470">
        <v>8.1286169465359617</v>
      </c>
      <c r="S4470">
        <v>21.32494010668308</v>
      </c>
      <c r="T4470">
        <v>115.9585033693094</v>
      </c>
      <c r="U4470">
        <v>9.5916201256531348</v>
      </c>
      <c r="V4470">
        <v>18.70424231596219</v>
      </c>
    </row>
    <row r="4471" spans="1:22" x14ac:dyDescent="0.25">
      <c r="A4471">
        <v>4470</v>
      </c>
      <c r="B4471">
        <v>-33918464.148827218</v>
      </c>
      <c r="C4471">
        <v>-0.17666166727029459</v>
      </c>
      <c r="D4471">
        <v>70914195.623895735</v>
      </c>
      <c r="E4471">
        <v>1.0030094202702831</v>
      </c>
      <c r="F4471">
        <v>0.1232526598318176</v>
      </c>
      <c r="G4471">
        <v>5.8400670427879398</v>
      </c>
      <c r="H4471">
        <v>20.37570037467567</v>
      </c>
      <c r="I4471">
        <v>6.5888452338093018</v>
      </c>
      <c r="J4471">
        <v>1.3700127305374019</v>
      </c>
      <c r="K4471">
        <v>1.8460661387034101</v>
      </c>
      <c r="L4471">
        <v>4.6226720084296762</v>
      </c>
      <c r="M4471">
        <v>11.46507565624181</v>
      </c>
      <c r="N4471">
        <v>2221.6418561936039</v>
      </c>
      <c r="O4471">
        <v>4.7407487474896524</v>
      </c>
      <c r="P4471">
        <v>14.199679997904751</v>
      </c>
      <c r="Q4471">
        <v>103.4828357817962</v>
      </c>
      <c r="R4471">
        <v>6.6233527542267501</v>
      </c>
      <c r="S4471">
        <v>19.665683347498138</v>
      </c>
      <c r="T4471">
        <v>76.338868400105142</v>
      </c>
      <c r="U4471">
        <v>7.851580382352779</v>
      </c>
      <c r="V4471">
        <v>25.06779806759651</v>
      </c>
    </row>
    <row r="4472" spans="1:22" x14ac:dyDescent="0.25">
      <c r="A4472">
        <v>4471</v>
      </c>
      <c r="B4472">
        <v>-47931985.923387893</v>
      </c>
      <c r="C4472">
        <v>-0.27723891625443159</v>
      </c>
      <c r="D4472">
        <v>83022726.292653143</v>
      </c>
      <c r="E4472">
        <v>1.1508855469095209</v>
      </c>
      <c r="F4472">
        <v>0.13313769225526301</v>
      </c>
      <c r="G4472">
        <v>3.6528766239645289</v>
      </c>
      <c r="H4472">
        <v>13.839182192792631</v>
      </c>
      <c r="I4472">
        <v>7.9696896376619648</v>
      </c>
      <c r="J4472">
        <v>1.7550283549918859</v>
      </c>
      <c r="K4472">
        <v>1.623800396277483</v>
      </c>
      <c r="L4472">
        <v>6.9055044887577957</v>
      </c>
      <c r="M4472">
        <v>10.47621198510469</v>
      </c>
      <c r="N4472">
        <v>1855.5253320636309</v>
      </c>
      <c r="O4472">
        <v>5.8337819629319334</v>
      </c>
      <c r="P4472">
        <v>12.83131889271689</v>
      </c>
      <c r="Q4472">
        <v>102.3392029929111</v>
      </c>
      <c r="R4472">
        <v>5.7280125991082649</v>
      </c>
      <c r="S4472">
        <v>17.00567133612908</v>
      </c>
      <c r="T4472">
        <v>91.72647916957348</v>
      </c>
      <c r="U4472">
        <v>9.8309233132593157</v>
      </c>
      <c r="V4472">
        <v>22.342656361445499</v>
      </c>
    </row>
    <row r="4473" spans="1:22" x14ac:dyDescent="0.25">
      <c r="A4473">
        <v>4472</v>
      </c>
      <c r="B4473">
        <v>-22970313.589941461</v>
      </c>
      <c r="C4473">
        <v>-8.8706962390406541E-2</v>
      </c>
      <c r="D4473">
        <v>61171925.680296659</v>
      </c>
      <c r="E4473">
        <v>0.85342299001531607</v>
      </c>
      <c r="F4473">
        <v>9.1207343349044498E-2</v>
      </c>
      <c r="G4473">
        <v>6.7432573553789457</v>
      </c>
      <c r="H4473">
        <v>18.819832275966821</v>
      </c>
      <c r="I4473">
        <v>7.4301622006130259</v>
      </c>
      <c r="J4473">
        <v>1.454193546084235</v>
      </c>
      <c r="K4473">
        <v>1.7708249025476379</v>
      </c>
      <c r="L4473">
        <v>6.3695731417454686</v>
      </c>
      <c r="M4473">
        <v>16.49117231261755</v>
      </c>
      <c r="N4473">
        <v>2064.3551163735019</v>
      </c>
      <c r="O4473">
        <v>4.3644242069695638</v>
      </c>
      <c r="P4473">
        <v>13.74702301313855</v>
      </c>
      <c r="Q4473">
        <v>112.4565851302774</v>
      </c>
      <c r="R4473">
        <v>5.8694027638471988</v>
      </c>
      <c r="S4473">
        <v>24.27558590370543</v>
      </c>
      <c r="T4473">
        <v>103.96471254571431</v>
      </c>
      <c r="U4473">
        <v>11.10949065874094</v>
      </c>
      <c r="V4473">
        <v>15.40408293859109</v>
      </c>
    </row>
    <row r="4474" spans="1:22" x14ac:dyDescent="0.25">
      <c r="A4474">
        <v>4473</v>
      </c>
      <c r="B4474">
        <v>-28516134.229718398</v>
      </c>
      <c r="C4474">
        <v>-0.14734837553515071</v>
      </c>
      <c r="D4474">
        <v>66681905.401312307</v>
      </c>
      <c r="E4474">
        <v>0.91509579364974913</v>
      </c>
      <c r="F4474">
        <v>0.1077172797130425</v>
      </c>
      <c r="G4474">
        <v>4.5573900934113523</v>
      </c>
      <c r="H4474">
        <v>22.23615913241709</v>
      </c>
      <c r="I4474">
        <v>7.8753701151583826</v>
      </c>
      <c r="J4474">
        <v>2.404224315380636</v>
      </c>
      <c r="K4474">
        <v>2.2936026311218569</v>
      </c>
      <c r="L4474">
        <v>10.391188061482611</v>
      </c>
      <c r="M4474">
        <v>13.34248475841226</v>
      </c>
      <c r="N4474">
        <v>2131.0254829787309</v>
      </c>
      <c r="O4474">
        <v>8.2665028911427143</v>
      </c>
      <c r="P4474">
        <v>11.85886003126971</v>
      </c>
      <c r="Q4474">
        <v>89.737223240828342</v>
      </c>
      <c r="R4474">
        <v>9.8765834775767871</v>
      </c>
      <c r="S4474">
        <v>17.835510513681609</v>
      </c>
      <c r="T4474">
        <v>100.4888433052346</v>
      </c>
      <c r="U4474">
        <v>12.05906734357116</v>
      </c>
      <c r="V4474">
        <v>16.764529623186441</v>
      </c>
    </row>
    <row r="4475" spans="1:22" x14ac:dyDescent="0.25">
      <c r="A4475">
        <v>4474</v>
      </c>
      <c r="B4475">
        <v>-29990289.477184191</v>
      </c>
      <c r="C4475">
        <v>-0.16113574154818491</v>
      </c>
      <c r="D4475">
        <v>67573032.093783915</v>
      </c>
      <c r="E4475">
        <v>0.93441761278477631</v>
      </c>
      <c r="F4475">
        <v>0.12375664590393939</v>
      </c>
      <c r="G4475">
        <v>3.5594068491387869</v>
      </c>
      <c r="H4475">
        <v>20.098284138070671</v>
      </c>
      <c r="I4475">
        <v>7.0858301047758534</v>
      </c>
      <c r="J4475">
        <v>1.854547828005044</v>
      </c>
      <c r="K4475">
        <v>2.340522271355495</v>
      </c>
      <c r="L4475">
        <v>9.4217610231466349</v>
      </c>
      <c r="M4475">
        <v>12.64678154345523</v>
      </c>
      <c r="N4475">
        <v>2050.1877926473062</v>
      </c>
      <c r="O4475">
        <v>6.6601744667542926</v>
      </c>
      <c r="P4475">
        <v>10.5162804036965</v>
      </c>
      <c r="Q4475">
        <v>106.04932221619811</v>
      </c>
      <c r="R4475">
        <v>10.767607551175081</v>
      </c>
      <c r="S4475">
        <v>19.02510347397978</v>
      </c>
      <c r="T4475">
        <v>102.1577589936587</v>
      </c>
      <c r="U4475">
        <v>8.7841542065118379</v>
      </c>
      <c r="V4475">
        <v>15.443388031223661</v>
      </c>
    </row>
    <row r="4476" spans="1:22" x14ac:dyDescent="0.25">
      <c r="A4476">
        <v>4475</v>
      </c>
      <c r="B4476">
        <v>-35616004.370298892</v>
      </c>
      <c r="C4476">
        <v>-0.21563023028200889</v>
      </c>
      <c r="D4476">
        <v>71147999.793474793</v>
      </c>
      <c r="E4476">
        <v>1.017726169632575</v>
      </c>
      <c r="F4476">
        <v>9.5906192910031746E-2</v>
      </c>
      <c r="G4476">
        <v>3.0669121795938579</v>
      </c>
      <c r="H4476">
        <v>18.881428335816221</v>
      </c>
      <c r="I4476">
        <v>7.821026661647128</v>
      </c>
      <c r="J4476">
        <v>1.767595949912427</v>
      </c>
      <c r="K4476">
        <v>2.0313243068382891</v>
      </c>
      <c r="L4476">
        <v>8.9536673239772622</v>
      </c>
      <c r="M4476">
        <v>10.38852273966412</v>
      </c>
      <c r="N4476">
        <v>1950.9172613701051</v>
      </c>
      <c r="O4476">
        <v>5.9363041866003856</v>
      </c>
      <c r="P4476">
        <v>10.444052021675621</v>
      </c>
      <c r="Q4476">
        <v>113.1147993160004</v>
      </c>
      <c r="R4476">
        <v>6.2185331978895571</v>
      </c>
      <c r="S4476">
        <v>21.733793655219049</v>
      </c>
      <c r="T4476">
        <v>70.355810060993335</v>
      </c>
      <c r="U4476">
        <v>7.3623042034398276</v>
      </c>
      <c r="V4476">
        <v>14.70622857480633</v>
      </c>
    </row>
    <row r="4477" spans="1:22" x14ac:dyDescent="0.25">
      <c r="A4477">
        <v>4476</v>
      </c>
      <c r="B4477">
        <v>-33052609.19982966</v>
      </c>
      <c r="C4477">
        <v>-0.1416563756492337</v>
      </c>
      <c r="D4477">
        <v>71263997.987442076</v>
      </c>
      <c r="E4477">
        <v>0.98198147487918486</v>
      </c>
      <c r="F4477">
        <v>9.8294083083042161E-2</v>
      </c>
      <c r="G4477">
        <v>4.1069906065462032</v>
      </c>
      <c r="H4477">
        <v>18.552861279742491</v>
      </c>
      <c r="I4477">
        <v>6.5810743141327572</v>
      </c>
      <c r="J4477">
        <v>2.1122568740182861</v>
      </c>
      <c r="K4477">
        <v>1.810286766952391</v>
      </c>
      <c r="L4477">
        <v>7.2811115346784554</v>
      </c>
      <c r="M4477">
        <v>14.723101585732881</v>
      </c>
      <c r="N4477">
        <v>2194.3118752626469</v>
      </c>
      <c r="O4477">
        <v>7.8917385283269343</v>
      </c>
      <c r="P4477">
        <v>11.13462410325466</v>
      </c>
      <c r="Q4477">
        <v>91.881937795508463</v>
      </c>
      <c r="R4477">
        <v>8.4877369843235115</v>
      </c>
      <c r="S4477">
        <v>29.92944096318919</v>
      </c>
      <c r="T4477">
        <v>119.58738973524</v>
      </c>
      <c r="U4477">
        <v>10.33775490783902</v>
      </c>
      <c r="V4477">
        <v>23.027942823056019</v>
      </c>
    </row>
    <row r="4478" spans="1:22" x14ac:dyDescent="0.25">
      <c r="A4478">
        <v>4477</v>
      </c>
      <c r="B4478">
        <v>-27428464.220758941</v>
      </c>
      <c r="C4478">
        <v>-0.16909732361691179</v>
      </c>
      <c r="D4478">
        <v>63615348.119622953</v>
      </c>
      <c r="E4478">
        <v>0.92611438945964142</v>
      </c>
      <c r="F4478">
        <v>7.7821451778066139E-2</v>
      </c>
      <c r="G4478">
        <v>8.9426765687172551</v>
      </c>
      <c r="H4478">
        <v>26.820494190081629</v>
      </c>
      <c r="I4478">
        <v>7.8902246948080936</v>
      </c>
      <c r="J4478">
        <v>1.8214234031276879</v>
      </c>
      <c r="K4478">
        <v>1.4096160107753131</v>
      </c>
      <c r="L4478">
        <v>4.7463241977052153</v>
      </c>
      <c r="M4478">
        <v>9.8100346944501453</v>
      </c>
      <c r="N4478">
        <v>1991.5226186025991</v>
      </c>
      <c r="O4478">
        <v>4.9424368067654374</v>
      </c>
      <c r="P4478">
        <v>10.311216931083759</v>
      </c>
      <c r="Q4478">
        <v>110.43416168302871</v>
      </c>
      <c r="R4478">
        <v>6.9084940236422581</v>
      </c>
      <c r="S4478">
        <v>17.830743530837129</v>
      </c>
      <c r="T4478">
        <v>103.9740650122437</v>
      </c>
      <c r="U4478">
        <v>12.0312086401229</v>
      </c>
      <c r="V4478">
        <v>19.324648315403181</v>
      </c>
    </row>
    <row r="4479" spans="1:22" x14ac:dyDescent="0.25">
      <c r="A4479">
        <v>4478</v>
      </c>
      <c r="B4479">
        <v>-37576028.700997688</v>
      </c>
      <c r="C4479">
        <v>-0.1947541445706085</v>
      </c>
      <c r="D4479">
        <v>73884890.870069399</v>
      </c>
      <c r="E4479">
        <v>1.034488432693111</v>
      </c>
      <c r="F4479">
        <v>0.1127136936633656</v>
      </c>
      <c r="G4479">
        <v>2.345112012710957</v>
      </c>
      <c r="H4479">
        <v>22.803275692584151</v>
      </c>
      <c r="I4479">
        <v>6.7364644409680414</v>
      </c>
      <c r="J4479">
        <v>2.2420836289952422</v>
      </c>
      <c r="K4479">
        <v>2.608634813630331</v>
      </c>
      <c r="L4479">
        <v>5.3610916313368167</v>
      </c>
      <c r="M4479">
        <v>10.84767084704929</v>
      </c>
      <c r="N4479">
        <v>2261.4552455549479</v>
      </c>
      <c r="O4479">
        <v>9.000513008662816</v>
      </c>
      <c r="P4479">
        <v>11.92053501411015</v>
      </c>
      <c r="Q4479">
        <v>90.967244868425865</v>
      </c>
      <c r="R4479">
        <v>8.817598226769622</v>
      </c>
      <c r="S4479">
        <v>24.32480355741987</v>
      </c>
      <c r="T4479">
        <v>103.2293117301178</v>
      </c>
      <c r="U4479">
        <v>11.719640649173281</v>
      </c>
      <c r="V4479">
        <v>17.079978899246289</v>
      </c>
    </row>
    <row r="4480" spans="1:22" x14ac:dyDescent="0.25">
      <c r="A4480">
        <v>4479</v>
      </c>
      <c r="B4480">
        <v>-41381450.112885579</v>
      </c>
      <c r="C4480">
        <v>-0.21168977060543959</v>
      </c>
      <c r="D4480">
        <v>77622760.51388754</v>
      </c>
      <c r="E4480">
        <v>1.063095488294977</v>
      </c>
      <c r="F4480">
        <v>0.1125666716965948</v>
      </c>
      <c r="G4480">
        <v>2.046397970564565</v>
      </c>
      <c r="H4480">
        <v>19.243627651237599</v>
      </c>
      <c r="I4480">
        <v>7.5271673685288079</v>
      </c>
      <c r="J4480">
        <v>1.9780912057700719</v>
      </c>
      <c r="K4480">
        <v>1.9679237126870099</v>
      </c>
      <c r="L4480">
        <v>8.8318412448392642</v>
      </c>
      <c r="M4480">
        <v>13.02104506421343</v>
      </c>
      <c r="N4480">
        <v>1967.4762758297441</v>
      </c>
      <c r="O4480">
        <v>6.1939539010412759</v>
      </c>
      <c r="P4480">
        <v>10.58349300492779</v>
      </c>
      <c r="Q4480">
        <v>92.499810028877064</v>
      </c>
      <c r="R4480">
        <v>11.614052260707471</v>
      </c>
      <c r="S4480">
        <v>25.718069824546461</v>
      </c>
      <c r="T4480">
        <v>100.3425602281356</v>
      </c>
      <c r="U4480">
        <v>9.5516201389104136</v>
      </c>
      <c r="V4480">
        <v>18.751898232207079</v>
      </c>
    </row>
    <row r="4481" spans="1:22" x14ac:dyDescent="0.25">
      <c r="A4481">
        <v>4480</v>
      </c>
      <c r="B4481">
        <v>-38622698.378251731</v>
      </c>
      <c r="C4481">
        <v>-0.20104365794904119</v>
      </c>
      <c r="D4481">
        <v>74648593.786370471</v>
      </c>
      <c r="E4481">
        <v>1.0617208548188759</v>
      </c>
      <c r="F4481">
        <v>0.1192167747169835</v>
      </c>
      <c r="G4481">
        <v>5.1301887959038321</v>
      </c>
      <c r="H4481">
        <v>24.012062017179179</v>
      </c>
      <c r="I4481">
        <v>7.5430811333449892</v>
      </c>
      <c r="J4481">
        <v>2.3623469927232188</v>
      </c>
      <c r="K4481">
        <v>2.3701270270738841</v>
      </c>
      <c r="L4481">
        <v>7.4180388584769457</v>
      </c>
      <c r="M4481">
        <v>11.223554948562329</v>
      </c>
      <c r="N4481">
        <v>2117.9604144706282</v>
      </c>
      <c r="O4481">
        <v>7.5882729607793884</v>
      </c>
      <c r="P4481">
        <v>12.19178150237359</v>
      </c>
      <c r="Q4481">
        <v>104.71974801051179</v>
      </c>
      <c r="R4481">
        <v>8.2168117662682167</v>
      </c>
      <c r="S4481">
        <v>13.36768235370304</v>
      </c>
      <c r="T4481">
        <v>118.7645531532568</v>
      </c>
      <c r="U4481">
        <v>10.31685269411239</v>
      </c>
      <c r="V4481">
        <v>27.213877353011021</v>
      </c>
    </row>
    <row r="4482" spans="1:22" x14ac:dyDescent="0.25">
      <c r="A4482">
        <v>4481</v>
      </c>
      <c r="B4482">
        <v>-24336833.36383548</v>
      </c>
      <c r="C4482">
        <v>-9.2818067849520292E-2</v>
      </c>
      <c r="D4482">
        <v>62071263.018551193</v>
      </c>
      <c r="E4482">
        <v>0.85613872127549895</v>
      </c>
      <c r="F4482">
        <v>0.12707931251670879</v>
      </c>
      <c r="G4482">
        <v>2.2188221525335892</v>
      </c>
      <c r="H4482">
        <v>14.009684692792611</v>
      </c>
      <c r="I4482">
        <v>7.3509294028581857</v>
      </c>
      <c r="J4482">
        <v>1.602507621678058</v>
      </c>
      <c r="K4482">
        <v>2.170058401487204</v>
      </c>
      <c r="L4482">
        <v>7.6531475799587749</v>
      </c>
      <c r="M4482">
        <v>15.028480095676469</v>
      </c>
      <c r="N4482">
        <v>2163.1388526579522</v>
      </c>
      <c r="O4482">
        <v>5.0233215136490577</v>
      </c>
      <c r="P4482">
        <v>13.95435150897514</v>
      </c>
      <c r="Q4482">
        <v>113.1095551210243</v>
      </c>
      <c r="R4482">
        <v>7.5945569544018774</v>
      </c>
      <c r="S4482">
        <v>22.155341593068041</v>
      </c>
      <c r="T4482">
        <v>89.336868437731425</v>
      </c>
      <c r="U4482">
        <v>14.593970332553869</v>
      </c>
      <c r="V4482">
        <v>26.839028343632449</v>
      </c>
    </row>
    <row r="4483" spans="1:22" x14ac:dyDescent="0.25">
      <c r="A4483">
        <v>4482</v>
      </c>
      <c r="B4483">
        <v>-36228165.962171383</v>
      </c>
      <c r="C4483">
        <v>-0.18137931842858249</v>
      </c>
      <c r="D4483">
        <v>74553838.454382837</v>
      </c>
      <c r="E4483">
        <v>1.044765051524071</v>
      </c>
      <c r="F4483">
        <v>7.7550800872149897E-2</v>
      </c>
      <c r="G4483">
        <v>4.7474355672671278</v>
      </c>
      <c r="H4483">
        <v>24.955330055733899</v>
      </c>
      <c r="I4483">
        <v>6.6327929570912829</v>
      </c>
      <c r="J4483">
        <v>1.9167903927579311</v>
      </c>
      <c r="K4483">
        <v>1.430877667283373</v>
      </c>
      <c r="L4483">
        <v>9.7630949114916046</v>
      </c>
      <c r="M4483">
        <v>13.558645796072639</v>
      </c>
      <c r="N4483">
        <v>2082.1099790398862</v>
      </c>
      <c r="O4483">
        <v>5.1098993298564119</v>
      </c>
      <c r="P4483">
        <v>11.418558926336409</v>
      </c>
      <c r="Q4483">
        <v>106.0517092334166</v>
      </c>
      <c r="R4483">
        <v>6.3667278066483224</v>
      </c>
      <c r="S4483">
        <v>26.662015570658461</v>
      </c>
      <c r="T4483">
        <v>108.08444046359141</v>
      </c>
      <c r="U4483">
        <v>10.171218988459909</v>
      </c>
      <c r="V4483">
        <v>21.10157066802239</v>
      </c>
    </row>
    <row r="4484" spans="1:22" x14ac:dyDescent="0.25">
      <c r="A4484">
        <v>4483</v>
      </c>
      <c r="B4484">
        <v>-21298145.016610369</v>
      </c>
      <c r="C4484">
        <v>-8.2976466981042218E-2</v>
      </c>
      <c r="D4484">
        <v>59819203.339950196</v>
      </c>
      <c r="E4484">
        <v>0.84639832918726476</v>
      </c>
      <c r="F4484">
        <v>0.10670054086272621</v>
      </c>
      <c r="G4484">
        <v>5.1650893766751116</v>
      </c>
      <c r="H4484">
        <v>14.72870870731597</v>
      </c>
      <c r="I4484">
        <v>6.725895322141616</v>
      </c>
      <c r="J4484">
        <v>1.8774576083217609</v>
      </c>
      <c r="K4484">
        <v>2.6052484337708002</v>
      </c>
      <c r="L4484">
        <v>7.6712738045702604</v>
      </c>
      <c r="M4484">
        <v>13.121115761641731</v>
      </c>
      <c r="N4484">
        <v>2242.9724128852931</v>
      </c>
      <c r="O4484">
        <v>5.9824616518458136</v>
      </c>
      <c r="P4484">
        <v>7.3710213199632904</v>
      </c>
      <c r="Q4484">
        <v>108.5729162898881</v>
      </c>
      <c r="R4484">
        <v>10.89837434213379</v>
      </c>
      <c r="S4484">
        <v>33.082330486430457</v>
      </c>
      <c r="T4484">
        <v>93.441567882434015</v>
      </c>
      <c r="U4484">
        <v>10.72584466067568</v>
      </c>
      <c r="V4484">
        <v>18.67657803494264</v>
      </c>
    </row>
    <row r="4485" spans="1:22" x14ac:dyDescent="0.25">
      <c r="A4485">
        <v>4484</v>
      </c>
      <c r="B4485">
        <v>-34658352.369406529</v>
      </c>
      <c r="C4485">
        <v>-0.17722974522707621</v>
      </c>
      <c r="D4485">
        <v>69510315.254309297</v>
      </c>
      <c r="E4485">
        <v>0.98850420316519816</v>
      </c>
      <c r="F4485">
        <v>9.7763170731512902E-2</v>
      </c>
      <c r="G4485">
        <v>0.99949179594505499</v>
      </c>
      <c r="H4485">
        <v>16.34247685660095</v>
      </c>
      <c r="I4485">
        <v>6.6298212684498559</v>
      </c>
      <c r="J4485">
        <v>1.985722524166821</v>
      </c>
      <c r="K4485">
        <v>1.6043751892940279</v>
      </c>
      <c r="L4485">
        <v>7.1087209815268482</v>
      </c>
      <c r="M4485">
        <v>11.32464800650035</v>
      </c>
      <c r="N4485">
        <v>2100.5080196500071</v>
      </c>
      <c r="O4485">
        <v>8.3174090517421941</v>
      </c>
      <c r="P4485">
        <v>12.522211724217509</v>
      </c>
      <c r="Q4485">
        <v>89.116366364437127</v>
      </c>
      <c r="R4485">
        <v>6.8197303363989592</v>
      </c>
      <c r="S4485">
        <v>28.76109404557365</v>
      </c>
      <c r="T4485">
        <v>104.5095255702944</v>
      </c>
      <c r="U4485">
        <v>11.43037464314164</v>
      </c>
      <c r="V4485">
        <v>21.644054369591149</v>
      </c>
    </row>
    <row r="4486" spans="1:22" x14ac:dyDescent="0.25">
      <c r="A4486">
        <v>4485</v>
      </c>
      <c r="B4486">
        <v>-28226970.676337201</v>
      </c>
      <c r="C4486">
        <v>-0.13977396200595771</v>
      </c>
      <c r="D4486">
        <v>65564304.439634383</v>
      </c>
      <c r="E4486">
        <v>0.93439364668722957</v>
      </c>
      <c r="F4486">
        <v>9.6498964754986247E-2</v>
      </c>
      <c r="G4486">
        <v>6.4976759867983782</v>
      </c>
      <c r="H4486">
        <v>11.54267819961402</v>
      </c>
      <c r="I4486">
        <v>7.4844373881859054</v>
      </c>
      <c r="J4486">
        <v>1.5189065044741641</v>
      </c>
      <c r="K4486">
        <v>2.0113137113904398</v>
      </c>
      <c r="L4486">
        <v>7.0432327525630276</v>
      </c>
      <c r="M4486">
        <v>13.090566971525019</v>
      </c>
      <c r="N4486">
        <v>2010.018949023038</v>
      </c>
      <c r="O4486">
        <v>4.7915150156790416</v>
      </c>
      <c r="P4486">
        <v>11.81795747712356</v>
      </c>
      <c r="Q4486">
        <v>99.309290144469003</v>
      </c>
      <c r="R4486">
        <v>8.1364419094478091</v>
      </c>
      <c r="S4486">
        <v>24.410877682695581</v>
      </c>
      <c r="T4486">
        <v>107.5078332709988</v>
      </c>
      <c r="U4486">
        <v>9.8629569746042591</v>
      </c>
      <c r="V4486">
        <v>17.560012553733539</v>
      </c>
    </row>
    <row r="4487" spans="1:22" x14ac:dyDescent="0.25">
      <c r="A4487">
        <v>4486</v>
      </c>
      <c r="B4487">
        <v>-39023802.273570433</v>
      </c>
      <c r="C4487">
        <v>-0.169521679697647</v>
      </c>
      <c r="D4487">
        <v>76481964.801925972</v>
      </c>
      <c r="E4487">
        <v>1.0511696043297629</v>
      </c>
      <c r="F4487">
        <v>0.1072552215855259</v>
      </c>
      <c r="G4487">
        <v>1.9875946264309099</v>
      </c>
      <c r="H4487">
        <v>16.43023614707413</v>
      </c>
      <c r="I4487">
        <v>7.4497683056897221</v>
      </c>
      <c r="J4487">
        <v>1.252332982652828</v>
      </c>
      <c r="K4487">
        <v>1.501751678284627</v>
      </c>
      <c r="L4487">
        <v>5.4749524644279894</v>
      </c>
      <c r="M4487">
        <v>15.33243810795091</v>
      </c>
      <c r="N4487">
        <v>2018.3665603860079</v>
      </c>
      <c r="O4487">
        <v>7.7985600726340492</v>
      </c>
      <c r="P4487">
        <v>11.133452459867399</v>
      </c>
      <c r="Q4487">
        <v>104.69081669013831</v>
      </c>
      <c r="R4487">
        <v>8.3416194919627351</v>
      </c>
      <c r="S4487">
        <v>20.11984942406654</v>
      </c>
      <c r="T4487">
        <v>123.20598279107929</v>
      </c>
      <c r="U4487">
        <v>12.7716111028234</v>
      </c>
      <c r="V4487">
        <v>22.627549013214999</v>
      </c>
    </row>
    <row r="4488" spans="1:22" x14ac:dyDescent="0.25">
      <c r="A4488">
        <v>4487</v>
      </c>
      <c r="B4488">
        <v>-38438957.978467487</v>
      </c>
      <c r="C4488">
        <v>-0.19801054206815791</v>
      </c>
      <c r="D4488">
        <v>73449319.614631623</v>
      </c>
      <c r="E4488">
        <v>1.0340551732476451</v>
      </c>
      <c r="F4488">
        <v>0.10280308099213149</v>
      </c>
      <c r="G4488">
        <v>2.189262729057492</v>
      </c>
      <c r="H4488">
        <v>19.169957590481761</v>
      </c>
      <c r="I4488">
        <v>7.8886406694840741</v>
      </c>
      <c r="J4488">
        <v>1.979485303998286</v>
      </c>
      <c r="K4488">
        <v>2.8139586985459371</v>
      </c>
      <c r="L4488">
        <v>7.7826386581554194</v>
      </c>
      <c r="M4488">
        <v>11.087145123631551</v>
      </c>
      <c r="N4488">
        <v>1898.889580779065</v>
      </c>
      <c r="O4488">
        <v>4.7344666752622571</v>
      </c>
      <c r="P4488">
        <v>12.24948312692101</v>
      </c>
      <c r="Q4488">
        <v>114.8503340650991</v>
      </c>
      <c r="R4488">
        <v>11.42345356899315</v>
      </c>
      <c r="S4488">
        <v>27.747365168761888</v>
      </c>
      <c r="T4488">
        <v>95.381014286961232</v>
      </c>
      <c r="U4488">
        <v>14.4603939847705</v>
      </c>
      <c r="V4488">
        <v>26.358980206140139</v>
      </c>
    </row>
    <row r="4489" spans="1:22" x14ac:dyDescent="0.25">
      <c r="A4489">
        <v>4488</v>
      </c>
      <c r="B4489">
        <v>-36721662.448693983</v>
      </c>
      <c r="C4489">
        <v>-0.19676851668871731</v>
      </c>
      <c r="D4489">
        <v>73259003.773243517</v>
      </c>
      <c r="E4489">
        <v>1.031266609933196</v>
      </c>
      <c r="F4489">
        <v>7.6147539354611479E-2</v>
      </c>
      <c r="G4489">
        <v>3.000028464691797</v>
      </c>
      <c r="H4489">
        <v>19.855761040108799</v>
      </c>
      <c r="I4489">
        <v>7.1573960182145377</v>
      </c>
      <c r="J4489">
        <v>2.1199836621088388</v>
      </c>
      <c r="K4489">
        <v>2.0731811842741998</v>
      </c>
      <c r="L4489">
        <v>11.08881851043528</v>
      </c>
      <c r="M4489">
        <v>12.48736609946244</v>
      </c>
      <c r="N4489">
        <v>1860.7161552938669</v>
      </c>
      <c r="O4489">
        <v>3.8382764222881032</v>
      </c>
      <c r="P4489">
        <v>9.3742852720212664</v>
      </c>
      <c r="Q4489">
        <v>94.175406885177352</v>
      </c>
      <c r="R4489">
        <v>8.9604990455844877</v>
      </c>
      <c r="S4489">
        <v>26.36614767854832</v>
      </c>
      <c r="T4489">
        <v>120.85077450335579</v>
      </c>
      <c r="U4489">
        <v>7.3399362075699894</v>
      </c>
      <c r="V4489">
        <v>21.665300269010849</v>
      </c>
    </row>
    <row r="4490" spans="1:22" x14ac:dyDescent="0.25">
      <c r="A4490">
        <v>4489</v>
      </c>
      <c r="B4490">
        <v>-35848738.334098369</v>
      </c>
      <c r="C4490">
        <v>-0.17697140054811089</v>
      </c>
      <c r="D4490">
        <v>70577907.224555239</v>
      </c>
      <c r="E4490">
        <v>1.011987518604295</v>
      </c>
      <c r="F4490">
        <v>9.4817721921753376E-2</v>
      </c>
      <c r="G4490">
        <v>5.417418538646686</v>
      </c>
      <c r="H4490">
        <v>15.41324043657791</v>
      </c>
      <c r="I4490">
        <v>6.3040631550550161</v>
      </c>
      <c r="J4490">
        <v>1.9730656756076079</v>
      </c>
      <c r="K4490">
        <v>2.1486420982589451</v>
      </c>
      <c r="L4490">
        <v>7.3583594646389114</v>
      </c>
      <c r="M4490">
        <v>14.629341033415731</v>
      </c>
      <c r="N4490">
        <v>1971.6070806828061</v>
      </c>
      <c r="O4490">
        <v>5.201474397877579</v>
      </c>
      <c r="P4490">
        <v>12.55771948252961</v>
      </c>
      <c r="Q4490">
        <v>97.612288254078564</v>
      </c>
      <c r="R4490">
        <v>9.4969449704112279</v>
      </c>
      <c r="S4490">
        <v>13.889394798840151</v>
      </c>
      <c r="T4490">
        <v>118.38624191001109</v>
      </c>
      <c r="U4490">
        <v>12.26771699162602</v>
      </c>
      <c r="V4490">
        <v>21.960448432735891</v>
      </c>
    </row>
    <row r="4491" spans="1:22" x14ac:dyDescent="0.25">
      <c r="A4491">
        <v>4490</v>
      </c>
      <c r="B4491">
        <v>-33413226.98325479</v>
      </c>
      <c r="C4491">
        <v>-0.15655408301291049</v>
      </c>
      <c r="D4491">
        <v>70684230.26879324</v>
      </c>
      <c r="E4491">
        <v>1.009624713969151</v>
      </c>
      <c r="F4491">
        <v>9.4219089347649332E-2</v>
      </c>
      <c r="G4491">
        <v>2.29301701932205</v>
      </c>
      <c r="H4491">
        <v>25.356873051302959</v>
      </c>
      <c r="I4491">
        <v>8.9615837387312389</v>
      </c>
      <c r="J4491">
        <v>1.574299582345094</v>
      </c>
      <c r="K4491">
        <v>1.874266657598171</v>
      </c>
      <c r="L4491">
        <v>5.913386810510568</v>
      </c>
      <c r="M4491">
        <v>11.35270185909765</v>
      </c>
      <c r="N4491">
        <v>2107.355920298226</v>
      </c>
      <c r="O4491">
        <v>8.5012513732644308</v>
      </c>
      <c r="P4491">
        <v>11.35551733312735</v>
      </c>
      <c r="Q4491">
        <v>108.7140922269589</v>
      </c>
      <c r="R4491">
        <v>10.12492975506955</v>
      </c>
      <c r="S4491">
        <v>26.521312598940039</v>
      </c>
      <c r="T4491">
        <v>118.6934484854838</v>
      </c>
      <c r="U4491">
        <v>8.4666915311457966</v>
      </c>
      <c r="V4491">
        <v>23.282841311554289</v>
      </c>
    </row>
    <row r="4492" spans="1:22" x14ac:dyDescent="0.25">
      <c r="A4492">
        <v>4491</v>
      </c>
      <c r="B4492">
        <v>-26941722.795084558</v>
      </c>
      <c r="C4492">
        <v>-0.11161502746476989</v>
      </c>
      <c r="D4492">
        <v>66583265.358735181</v>
      </c>
      <c r="E4492">
        <v>0.91441981155667307</v>
      </c>
      <c r="F4492">
        <v>0.1167949565691933</v>
      </c>
      <c r="G4492">
        <v>9.8163229726770265</v>
      </c>
      <c r="H4492">
        <v>17.544365707735469</v>
      </c>
      <c r="I4492">
        <v>7.4698339218600971</v>
      </c>
      <c r="J4492">
        <v>1.97101266619058</v>
      </c>
      <c r="K4492">
        <v>1.6157701110221361</v>
      </c>
      <c r="L4492">
        <v>4.5493004329077236</v>
      </c>
      <c r="M4492">
        <v>14.42209511911102</v>
      </c>
      <c r="N4492">
        <v>2183.2641323580392</v>
      </c>
      <c r="O4492">
        <v>4.9382675518520553</v>
      </c>
      <c r="P4492">
        <v>13.14345807884397</v>
      </c>
      <c r="Q4492">
        <v>102.3831848319597</v>
      </c>
      <c r="R4492">
        <v>7.6106057963971363</v>
      </c>
      <c r="S4492">
        <v>20.870105943366351</v>
      </c>
      <c r="T4492">
        <v>121.8630336127373</v>
      </c>
      <c r="U4492">
        <v>10.090508133972079</v>
      </c>
      <c r="V4492">
        <v>29.207462491531061</v>
      </c>
    </row>
    <row r="4493" spans="1:22" x14ac:dyDescent="0.25">
      <c r="A4493">
        <v>4492</v>
      </c>
      <c r="B4493">
        <v>-41631543.947904833</v>
      </c>
      <c r="C4493">
        <v>-0.2248913994766322</v>
      </c>
      <c r="D4493">
        <v>78430858.925835848</v>
      </c>
      <c r="E4493">
        <v>1.0794053938568571</v>
      </c>
      <c r="F4493">
        <v>0.1242601096755209</v>
      </c>
      <c r="G4493">
        <v>2.799774140235928</v>
      </c>
      <c r="H4493">
        <v>19.108762688564958</v>
      </c>
      <c r="I4493">
        <v>6.7407167837153397</v>
      </c>
      <c r="J4493">
        <v>1.867565423638589</v>
      </c>
      <c r="K4493">
        <v>2.9364345428646601</v>
      </c>
      <c r="L4493">
        <v>7.7992558398785672</v>
      </c>
      <c r="M4493">
        <v>12.01026001759584</v>
      </c>
      <c r="N4493">
        <v>1991.0805359844319</v>
      </c>
      <c r="O4493">
        <v>4.7297390467157534</v>
      </c>
      <c r="P4493">
        <v>8.8207812961466683</v>
      </c>
      <c r="Q4493">
        <v>91.6418996821387</v>
      </c>
      <c r="R4493">
        <v>7.7736079997757752</v>
      </c>
      <c r="S4493">
        <v>23.110027161579719</v>
      </c>
      <c r="T4493">
        <v>102.9087045907322</v>
      </c>
      <c r="U4493">
        <v>8.9123034975358078</v>
      </c>
      <c r="V4493">
        <v>17.499443155950068</v>
      </c>
    </row>
    <row r="4494" spans="1:22" x14ac:dyDescent="0.25">
      <c r="A4494">
        <v>4493</v>
      </c>
      <c r="B4494">
        <v>-33359856.15120085</v>
      </c>
      <c r="C4494">
        <v>-0.142891312881996</v>
      </c>
      <c r="D4494">
        <v>71075777.865299076</v>
      </c>
      <c r="E4494">
        <v>0.98913393085819989</v>
      </c>
      <c r="F4494">
        <v>8.4208522067638888E-2</v>
      </c>
      <c r="G4494">
        <v>1.344002149962066</v>
      </c>
      <c r="H4494">
        <v>23.580479292016111</v>
      </c>
      <c r="I4494">
        <v>6.9481659687734458</v>
      </c>
      <c r="J4494">
        <v>1.7787374675754539</v>
      </c>
      <c r="K4494">
        <v>1.447729314654375</v>
      </c>
      <c r="L4494">
        <v>5.7184585665195744</v>
      </c>
      <c r="M4494">
        <v>15.028858888063519</v>
      </c>
      <c r="N4494">
        <v>2202.5525343881218</v>
      </c>
      <c r="O4494">
        <v>5.4639047339304847</v>
      </c>
      <c r="P4494">
        <v>9.9132766939969574</v>
      </c>
      <c r="Q4494">
        <v>104.380121847729</v>
      </c>
      <c r="R4494">
        <v>7.0696495252125029</v>
      </c>
      <c r="S4494">
        <v>26.415452262767481</v>
      </c>
      <c r="T4494">
        <v>115.4381502594098</v>
      </c>
      <c r="U4494">
        <v>12.17051201690375</v>
      </c>
      <c r="V4494">
        <v>17.241005846530559</v>
      </c>
    </row>
    <row r="4495" spans="1:22" x14ac:dyDescent="0.25">
      <c r="A4495">
        <v>4494</v>
      </c>
      <c r="B4495">
        <v>-30582552.463496301</v>
      </c>
      <c r="C4495">
        <v>-0.16271755795577569</v>
      </c>
      <c r="D4495">
        <v>67546239.17699638</v>
      </c>
      <c r="E4495">
        <v>0.96235415291253201</v>
      </c>
      <c r="F4495">
        <v>9.4585992666516086E-2</v>
      </c>
      <c r="G4495">
        <v>5.7583857616167107</v>
      </c>
      <c r="H4495">
        <v>27.810197314493511</v>
      </c>
      <c r="I4495">
        <v>7.3746973823794697</v>
      </c>
      <c r="J4495">
        <v>1.8205710203081471</v>
      </c>
      <c r="K4495">
        <v>2.0835568216083198</v>
      </c>
      <c r="L4495">
        <v>6.4296420525466704</v>
      </c>
      <c r="M4495">
        <v>10.737686060579611</v>
      </c>
      <c r="N4495">
        <v>2048.7576902203282</v>
      </c>
      <c r="O4495">
        <v>6.1935117123847441</v>
      </c>
      <c r="P4495">
        <v>11.579793530859529</v>
      </c>
      <c r="Q4495">
        <v>106.2804480492192</v>
      </c>
      <c r="R4495">
        <v>8.9963244881645235</v>
      </c>
      <c r="S4495">
        <v>23.504442971552692</v>
      </c>
      <c r="T4495">
        <v>125.66776922644139</v>
      </c>
      <c r="U4495">
        <v>10.93523655129281</v>
      </c>
      <c r="V4495">
        <v>18.242528289855379</v>
      </c>
    </row>
    <row r="4496" spans="1:22" x14ac:dyDescent="0.25">
      <c r="A4496">
        <v>4495</v>
      </c>
      <c r="B4496">
        <v>-29775735.238168769</v>
      </c>
      <c r="C4496">
        <v>-0.14423573603925491</v>
      </c>
      <c r="D4496">
        <v>68302543.27598241</v>
      </c>
      <c r="E4496">
        <v>0.97468305902193775</v>
      </c>
      <c r="F4496">
        <v>7.7235980782307964E-2</v>
      </c>
      <c r="G4496">
        <v>6.0445063534333459</v>
      </c>
      <c r="H4496">
        <v>22.85959422923694</v>
      </c>
      <c r="I4496">
        <v>7.0017900143633458</v>
      </c>
      <c r="J4496">
        <v>2.319315143013116</v>
      </c>
      <c r="K4496">
        <v>2.1969395926607849</v>
      </c>
      <c r="L4496">
        <v>4.9340289574579002</v>
      </c>
      <c r="M4496">
        <v>11.678341225835171</v>
      </c>
      <c r="N4496">
        <v>2297.4832954134181</v>
      </c>
      <c r="O4496">
        <v>3.333749336131302</v>
      </c>
      <c r="P4496">
        <v>15.60380781687145</v>
      </c>
      <c r="Q4496">
        <v>107.910557130751</v>
      </c>
      <c r="R4496">
        <v>9.2380250316907677</v>
      </c>
      <c r="S4496">
        <v>24.699358790609629</v>
      </c>
      <c r="T4496">
        <v>96.078242850456576</v>
      </c>
      <c r="U4496">
        <v>8.9812861898757266</v>
      </c>
      <c r="V4496">
        <v>14.485250812774961</v>
      </c>
    </row>
    <row r="4497" spans="1:22" x14ac:dyDescent="0.25">
      <c r="A4497">
        <v>4496</v>
      </c>
      <c r="B4497">
        <v>-35373456.007562198</v>
      </c>
      <c r="C4497">
        <v>-0.1804294524733123</v>
      </c>
      <c r="D4497">
        <v>73296313.585084677</v>
      </c>
      <c r="E4497">
        <v>1.0120100144860229</v>
      </c>
      <c r="F4497">
        <v>0.12812795634461799</v>
      </c>
      <c r="G4497">
        <v>2.342824807751315</v>
      </c>
      <c r="H4497">
        <v>16.92598059943753</v>
      </c>
      <c r="I4497">
        <v>6.8188346446561354</v>
      </c>
      <c r="J4497">
        <v>2.131570367918258</v>
      </c>
      <c r="K4497">
        <v>2.3108281500416168</v>
      </c>
      <c r="L4497">
        <v>9.2372220331157369</v>
      </c>
      <c r="M4497">
        <v>11.52780240778532</v>
      </c>
      <c r="N4497">
        <v>2106.5520567515632</v>
      </c>
      <c r="O4497">
        <v>5.6135782161255534</v>
      </c>
      <c r="P4497">
        <v>17.130168315350701</v>
      </c>
      <c r="Q4497">
        <v>104.5808297097484</v>
      </c>
      <c r="R4497">
        <v>6.4681824677778339</v>
      </c>
      <c r="S4497">
        <v>21.361510752455011</v>
      </c>
      <c r="T4497">
        <v>115.1327022911364</v>
      </c>
      <c r="U4497">
        <v>11.526021567912849</v>
      </c>
      <c r="V4497">
        <v>18.541072596305099</v>
      </c>
    </row>
    <row r="4498" spans="1:22" x14ac:dyDescent="0.25">
      <c r="A4498">
        <v>4497</v>
      </c>
      <c r="B4498">
        <v>-30203783.23914988</v>
      </c>
      <c r="C4498">
        <v>-0.15923838528231579</v>
      </c>
      <c r="D4498">
        <v>66415497.051054344</v>
      </c>
      <c r="E4498">
        <v>0.95679807446892839</v>
      </c>
      <c r="F4498">
        <v>9.4774847860601114E-2</v>
      </c>
      <c r="G4498">
        <v>3.4505525898574678</v>
      </c>
      <c r="H4498">
        <v>14.17880141190043</v>
      </c>
      <c r="I4498">
        <v>7.2809131913180174</v>
      </c>
      <c r="J4498">
        <v>1.570736777130469</v>
      </c>
      <c r="K4498">
        <v>1.6639007286277161</v>
      </c>
      <c r="L4498">
        <v>5.9215594894070271</v>
      </c>
      <c r="M4498">
        <v>11.15655215441242</v>
      </c>
      <c r="N4498">
        <v>2050.6558200522209</v>
      </c>
      <c r="O4498">
        <v>6.565309679603585</v>
      </c>
      <c r="P4498">
        <v>14.94105484920426</v>
      </c>
      <c r="Q4498">
        <v>100.4797728664886</v>
      </c>
      <c r="R4498">
        <v>6.0511453942452604</v>
      </c>
      <c r="S4498">
        <v>21.733957024498231</v>
      </c>
      <c r="T4498">
        <v>109.4757528644511</v>
      </c>
      <c r="U4498">
        <v>11.634329988925829</v>
      </c>
      <c r="V4498">
        <v>16.958267167360081</v>
      </c>
    </row>
    <row r="4499" spans="1:22" x14ac:dyDescent="0.25">
      <c r="A4499">
        <v>4498</v>
      </c>
      <c r="B4499">
        <v>-37857616.418001398</v>
      </c>
      <c r="C4499">
        <v>-0.22976102752686939</v>
      </c>
      <c r="D4499">
        <v>75385953.399039969</v>
      </c>
      <c r="E4499">
        <v>1.0569310673166701</v>
      </c>
      <c r="F4499">
        <v>0.11743735131581839</v>
      </c>
      <c r="G4499">
        <v>6.7902779388655121</v>
      </c>
      <c r="H4499">
        <v>21.818408621527499</v>
      </c>
      <c r="I4499">
        <v>7.0224414637652277</v>
      </c>
      <c r="J4499">
        <v>2.090402955992273</v>
      </c>
      <c r="K4499">
        <v>1.7433395304511989</v>
      </c>
      <c r="L4499">
        <v>9.9947254184042524</v>
      </c>
      <c r="M4499">
        <v>10.186132764272131</v>
      </c>
      <c r="N4499">
        <v>2099.0505637437309</v>
      </c>
      <c r="O4499">
        <v>7.8754479673002997</v>
      </c>
      <c r="P4499">
        <v>10.91057732890515</v>
      </c>
      <c r="Q4499">
        <v>94.241371389702721</v>
      </c>
      <c r="R4499">
        <v>6.5320438541380064</v>
      </c>
      <c r="S4499">
        <v>24.220326965490511</v>
      </c>
      <c r="T4499">
        <v>91.943594401740313</v>
      </c>
      <c r="U4499">
        <v>10.94587077967762</v>
      </c>
      <c r="V4499">
        <v>20.389994457833801</v>
      </c>
    </row>
    <row r="4500" spans="1:22" x14ac:dyDescent="0.25">
      <c r="A4500">
        <v>4499</v>
      </c>
      <c r="B4500">
        <v>-27878985.893327869</v>
      </c>
      <c r="C4500">
        <v>-0.1485920672615185</v>
      </c>
      <c r="D4500">
        <v>65780359.456032977</v>
      </c>
      <c r="E4500">
        <v>0.90724855051150777</v>
      </c>
      <c r="F4500">
        <v>0.11488606430483771</v>
      </c>
      <c r="G4500">
        <v>9.0123742445125927</v>
      </c>
      <c r="H4500">
        <v>26.287502352969931</v>
      </c>
      <c r="I4500">
        <v>6.8187433303670701</v>
      </c>
      <c r="J4500">
        <v>2.405372378940652</v>
      </c>
      <c r="K4500">
        <v>2.2896336197779621</v>
      </c>
      <c r="L4500">
        <v>10.63761724922386</v>
      </c>
      <c r="M4500">
        <v>11.57918882041273</v>
      </c>
      <c r="N4500">
        <v>2069.837516667827</v>
      </c>
      <c r="O4500">
        <v>5.9697932195918506</v>
      </c>
      <c r="P4500">
        <v>14.48625079309997</v>
      </c>
      <c r="Q4500">
        <v>87.782002850405291</v>
      </c>
      <c r="R4500">
        <v>8.3434728104426572</v>
      </c>
      <c r="S4500">
        <v>23.389239529607021</v>
      </c>
      <c r="T4500">
        <v>128.4509172451283</v>
      </c>
      <c r="U4500">
        <v>12.324665735958209</v>
      </c>
      <c r="V4500">
        <v>26.900808104164899</v>
      </c>
    </row>
    <row r="4501" spans="1:22" x14ac:dyDescent="0.25">
      <c r="A4501">
        <v>4500</v>
      </c>
      <c r="B4501">
        <v>-38178344.049018674</v>
      </c>
      <c r="C4501">
        <v>-0.19752454645579659</v>
      </c>
      <c r="D4501">
        <v>74730079.060610503</v>
      </c>
      <c r="E4501">
        <v>1.0414438368896279</v>
      </c>
      <c r="F4501">
        <v>9.3942255876245051E-2</v>
      </c>
      <c r="G4501">
        <v>5.9692685813213764</v>
      </c>
      <c r="H4501">
        <v>24.24907581537725</v>
      </c>
      <c r="I4501">
        <v>7.1522586782832231</v>
      </c>
      <c r="J4501">
        <v>2.0870108683216029</v>
      </c>
      <c r="K4501">
        <v>1.450856601267835</v>
      </c>
      <c r="L4501">
        <v>5.5307891497720174</v>
      </c>
      <c r="M4501">
        <v>12.299754654024129</v>
      </c>
      <c r="N4501">
        <v>2054.7807298341581</v>
      </c>
      <c r="O4501">
        <v>5.5273504456737736</v>
      </c>
      <c r="P4501">
        <v>7.635446020121762</v>
      </c>
      <c r="Q4501">
        <v>107.5598121970793</v>
      </c>
      <c r="R4501">
        <v>7.4943475912400324</v>
      </c>
      <c r="S4501">
        <v>31.00752684719901</v>
      </c>
      <c r="T4501">
        <v>95.093724951262772</v>
      </c>
      <c r="U4501">
        <v>11.336227566964761</v>
      </c>
      <c r="V4501">
        <v>19.170213774343608</v>
      </c>
    </row>
    <row r="4502" spans="1:22" x14ac:dyDescent="0.25">
      <c r="A4502">
        <v>4501</v>
      </c>
      <c r="B4502">
        <v>-28051069.87530224</v>
      </c>
      <c r="C4502">
        <v>-0.1145511862610816</v>
      </c>
      <c r="D4502">
        <v>63390663.104350708</v>
      </c>
      <c r="E4502">
        <v>0.84928805495560467</v>
      </c>
      <c r="F4502">
        <v>0.110470711306003</v>
      </c>
      <c r="G4502">
        <v>1.0679667693007791</v>
      </c>
      <c r="H4502">
        <v>13.281976548033141</v>
      </c>
      <c r="I4502">
        <v>7.7656675277110487</v>
      </c>
      <c r="J4502">
        <v>1.997257463082778</v>
      </c>
      <c r="K4502">
        <v>2.5147927217001231</v>
      </c>
      <c r="L4502">
        <v>6.8759819103606876</v>
      </c>
      <c r="M4502">
        <v>17.163780189071939</v>
      </c>
      <c r="N4502">
        <v>1850.8074052341631</v>
      </c>
      <c r="O4502">
        <v>8.3474081195083798</v>
      </c>
      <c r="P4502">
        <v>9.9754927638639401</v>
      </c>
      <c r="Q4502">
        <v>92.310247464682107</v>
      </c>
      <c r="R4502">
        <v>8.2052477181651184</v>
      </c>
      <c r="S4502">
        <v>25.991140908960009</v>
      </c>
      <c r="T4502">
        <v>113.1741115809477</v>
      </c>
      <c r="U4502">
        <v>9.9127970711180033</v>
      </c>
      <c r="V4502">
        <v>20.8789023528734</v>
      </c>
    </row>
    <row r="4503" spans="1:22" x14ac:dyDescent="0.25">
      <c r="A4503">
        <v>4502</v>
      </c>
      <c r="B4503">
        <v>-33251348.344245609</v>
      </c>
      <c r="C4503">
        <v>-0.16977758100035981</v>
      </c>
      <c r="D4503">
        <v>69440157.694776058</v>
      </c>
      <c r="E4503">
        <v>0.99050411577174124</v>
      </c>
      <c r="F4503">
        <v>9.2355135309456854E-2</v>
      </c>
      <c r="G4503">
        <v>1.151831188169643</v>
      </c>
      <c r="H4503">
        <v>21.672777846874592</v>
      </c>
      <c r="I4503">
        <v>7.6580002802289906</v>
      </c>
      <c r="J4503">
        <v>2.0037095213637399</v>
      </c>
      <c r="K4503">
        <v>1.9506449342894701</v>
      </c>
      <c r="L4503">
        <v>7.1216174308876692</v>
      </c>
      <c r="M4503">
        <v>10.745362166632241</v>
      </c>
      <c r="N4503">
        <v>2100.4579512442542</v>
      </c>
      <c r="O4503">
        <v>7.7883804851976919</v>
      </c>
      <c r="P4503">
        <v>8.8704646772450815</v>
      </c>
      <c r="Q4503">
        <v>106.4470622082268</v>
      </c>
      <c r="R4503">
        <v>7.9655058758125152</v>
      </c>
      <c r="S4503">
        <v>28.190644956349701</v>
      </c>
      <c r="T4503">
        <v>108.3933315010665</v>
      </c>
      <c r="U4503">
        <v>9.3056975533223252</v>
      </c>
      <c r="V4503">
        <v>18.719939857523169</v>
      </c>
    </row>
    <row r="4504" spans="1:22" x14ac:dyDescent="0.25">
      <c r="A4504">
        <v>4503</v>
      </c>
      <c r="B4504">
        <v>-27766515.832103599</v>
      </c>
      <c r="C4504">
        <v>-0.12499899753669839</v>
      </c>
      <c r="D4504">
        <v>63325638.237107478</v>
      </c>
      <c r="E4504">
        <v>0.90439696632311939</v>
      </c>
      <c r="F4504">
        <v>7.6434458229808822E-2</v>
      </c>
      <c r="G4504">
        <v>1.049112807803702</v>
      </c>
      <c r="H4504">
        <v>27.175696752302692</v>
      </c>
      <c r="I4504">
        <v>8.7874105008535857</v>
      </c>
      <c r="J4504">
        <v>1.2809991003247749</v>
      </c>
      <c r="K4504">
        <v>1.616127065660943</v>
      </c>
      <c r="L4504">
        <v>7.0397702806319193</v>
      </c>
      <c r="M4504">
        <v>13.62111606690241</v>
      </c>
      <c r="N4504">
        <v>1946.792724258846</v>
      </c>
      <c r="O4504">
        <v>4.7252840142167791</v>
      </c>
      <c r="P4504">
        <v>12.085060517207999</v>
      </c>
      <c r="Q4504">
        <v>86.292491745452025</v>
      </c>
      <c r="R4504">
        <v>8.3861238886195082</v>
      </c>
      <c r="S4504">
        <v>30.19626242875465</v>
      </c>
      <c r="T4504">
        <v>128.7899014253054</v>
      </c>
      <c r="U4504">
        <v>10.71473464509871</v>
      </c>
      <c r="V4504">
        <v>18.337298832131431</v>
      </c>
    </row>
    <row r="4505" spans="1:22" x14ac:dyDescent="0.25">
      <c r="A4505">
        <v>4504</v>
      </c>
      <c r="B4505">
        <v>-38940702.508291043</v>
      </c>
      <c r="C4505">
        <v>-0.19775192929440591</v>
      </c>
      <c r="D4505">
        <v>77021207.206625417</v>
      </c>
      <c r="E4505">
        <v>1.060482398610102</v>
      </c>
      <c r="F4505">
        <v>0.13019204916687541</v>
      </c>
      <c r="G4505">
        <v>4.5289059734088299</v>
      </c>
      <c r="H4505">
        <v>24.437901020542281</v>
      </c>
      <c r="I4505">
        <v>7.3861810713395686</v>
      </c>
      <c r="J4505">
        <v>1.948789541812775</v>
      </c>
      <c r="K4505">
        <v>2.0810102519422671</v>
      </c>
      <c r="L4505">
        <v>6.7800336046759204</v>
      </c>
      <c r="M4505">
        <v>11.604490184141071</v>
      </c>
      <c r="N4505">
        <v>2174.6079863198138</v>
      </c>
      <c r="O4505">
        <v>8.7361079255375866</v>
      </c>
      <c r="P4505">
        <v>12.275094011954611</v>
      </c>
      <c r="Q4505">
        <v>107.0055778055322</v>
      </c>
      <c r="R4505">
        <v>7.185145270861045</v>
      </c>
      <c r="S4505">
        <v>26.608092025838179</v>
      </c>
      <c r="T4505">
        <v>99.142860041657059</v>
      </c>
      <c r="U4505">
        <v>9.0327375265673489</v>
      </c>
      <c r="V4505">
        <v>19.476870094806291</v>
      </c>
    </row>
    <row r="4506" spans="1:22" x14ac:dyDescent="0.25">
      <c r="A4506">
        <v>4505</v>
      </c>
      <c r="B4506">
        <v>-24242906.523656391</v>
      </c>
      <c r="C4506">
        <v>-0.13185765278259309</v>
      </c>
      <c r="D4506">
        <v>59772688.813849777</v>
      </c>
      <c r="E4506">
        <v>0.85781422794430795</v>
      </c>
      <c r="F4506">
        <v>9.6447689435173359E-2</v>
      </c>
      <c r="G4506">
        <v>2.8402702382241709</v>
      </c>
      <c r="H4506">
        <v>19.965516641598089</v>
      </c>
      <c r="I4506">
        <v>7.4941315934569914</v>
      </c>
      <c r="J4506">
        <v>2.2013547507146591</v>
      </c>
      <c r="K4506">
        <v>1.493089545536167</v>
      </c>
      <c r="L4506">
        <v>6.8208566912496176</v>
      </c>
      <c r="M4506">
        <v>10.099718259978379</v>
      </c>
      <c r="N4506">
        <v>2142.220048964396</v>
      </c>
      <c r="O4506">
        <v>8.0635760552952096</v>
      </c>
      <c r="P4506">
        <v>17.180246112560749</v>
      </c>
      <c r="Q4506">
        <v>100.3906888736726</v>
      </c>
      <c r="R4506">
        <v>9.9429617331253901</v>
      </c>
      <c r="S4506">
        <v>23.499039765465088</v>
      </c>
      <c r="T4506">
        <v>92.898555094454451</v>
      </c>
      <c r="U4506">
        <v>12.46211632262581</v>
      </c>
      <c r="V4506">
        <v>14.24165521503752</v>
      </c>
    </row>
    <row r="4507" spans="1:22" x14ac:dyDescent="0.25">
      <c r="A4507">
        <v>4506</v>
      </c>
      <c r="B4507">
        <v>-38419613.581369437</v>
      </c>
      <c r="C4507">
        <v>-0.19076849984930161</v>
      </c>
      <c r="D4507">
        <v>74419762.130967766</v>
      </c>
      <c r="E4507">
        <v>1.0187029498193561</v>
      </c>
      <c r="F4507">
        <v>0.13404730127253731</v>
      </c>
      <c r="G4507">
        <v>3.12862744885263</v>
      </c>
      <c r="H4507">
        <v>17.105060139241711</v>
      </c>
      <c r="I4507">
        <v>6.6868751757897948</v>
      </c>
      <c r="J4507">
        <v>2.00324422839947</v>
      </c>
      <c r="K4507">
        <v>2.148038120922005</v>
      </c>
      <c r="L4507">
        <v>7.1523273178059288</v>
      </c>
      <c r="M4507">
        <v>12.021767874255341</v>
      </c>
      <c r="N4507">
        <v>2031.703164534747</v>
      </c>
      <c r="O4507">
        <v>7.5879296948962773</v>
      </c>
      <c r="P4507">
        <v>15.99010069403182</v>
      </c>
      <c r="Q4507">
        <v>96.141967077049571</v>
      </c>
      <c r="R4507">
        <v>8.8119594826438075</v>
      </c>
      <c r="S4507">
        <v>28.894378230119521</v>
      </c>
      <c r="T4507">
        <v>113.53707805876449</v>
      </c>
      <c r="U4507">
        <v>12.89014590646055</v>
      </c>
      <c r="V4507">
        <v>21.480615037521702</v>
      </c>
    </row>
    <row r="4508" spans="1:22" x14ac:dyDescent="0.25">
      <c r="A4508">
        <v>4507</v>
      </c>
      <c r="B4508">
        <v>-31804223.279656891</v>
      </c>
      <c r="C4508">
        <v>-0.147845687964519</v>
      </c>
      <c r="D4508">
        <v>69000113.607303292</v>
      </c>
      <c r="E4508">
        <v>0.94383227327625907</v>
      </c>
      <c r="F4508">
        <v>0.1101573777478209</v>
      </c>
      <c r="G4508">
        <v>5.0956126028370354</v>
      </c>
      <c r="H4508">
        <v>18.23020666638563</v>
      </c>
      <c r="I4508">
        <v>6.6045764820990476</v>
      </c>
      <c r="J4508">
        <v>2.420892031542778</v>
      </c>
      <c r="K4508">
        <v>2.355516644897182</v>
      </c>
      <c r="L4508">
        <v>4.6754831441541604</v>
      </c>
      <c r="M4508">
        <v>14.14932748596785</v>
      </c>
      <c r="N4508">
        <v>2092.5685730935361</v>
      </c>
      <c r="O4508">
        <v>5.2815565651118579</v>
      </c>
      <c r="P4508">
        <v>14.109104513187489</v>
      </c>
      <c r="Q4508">
        <v>108.29934701882461</v>
      </c>
      <c r="R4508">
        <v>10.028484932080289</v>
      </c>
      <c r="S4508">
        <v>16.71393763392734</v>
      </c>
      <c r="T4508">
        <v>102.68943008879</v>
      </c>
      <c r="U4508">
        <v>7.8523712209031</v>
      </c>
      <c r="V4508">
        <v>22.37105814222744</v>
      </c>
    </row>
    <row r="4509" spans="1:22" x14ac:dyDescent="0.25">
      <c r="A4509">
        <v>4508</v>
      </c>
      <c r="B4509">
        <v>-32056668.75042465</v>
      </c>
      <c r="C4509">
        <v>-0.16736770112977639</v>
      </c>
      <c r="D4509">
        <v>70722375.144557282</v>
      </c>
      <c r="E4509">
        <v>0.98456611569953556</v>
      </c>
      <c r="F4509">
        <v>0.1183386136745672</v>
      </c>
      <c r="G4509">
        <v>7.284406455853043</v>
      </c>
      <c r="H4509">
        <v>13.6362438030799</v>
      </c>
      <c r="I4509">
        <v>8.4971799498004703</v>
      </c>
      <c r="J4509">
        <v>1.997004419638281</v>
      </c>
      <c r="K4509">
        <v>2.7438037334981602</v>
      </c>
      <c r="L4509">
        <v>5.4765917640659953</v>
      </c>
      <c r="M4509">
        <v>12.07831748868186</v>
      </c>
      <c r="N4509">
        <v>2039.3483598709461</v>
      </c>
      <c r="O4509">
        <v>8.5514547964736334</v>
      </c>
      <c r="P4509">
        <v>8.7503100726365837</v>
      </c>
      <c r="Q4509">
        <v>100.98588016753369</v>
      </c>
      <c r="R4509">
        <v>6.6702030888610313</v>
      </c>
      <c r="S4509">
        <v>20.024476728839641</v>
      </c>
      <c r="T4509">
        <v>112.5359560243776</v>
      </c>
      <c r="U4509">
        <v>9.5938994652629983</v>
      </c>
      <c r="V4509">
        <v>17.564231813482269</v>
      </c>
    </row>
    <row r="4510" spans="1:22" x14ac:dyDescent="0.25">
      <c r="A4510">
        <v>4509</v>
      </c>
      <c r="B4510">
        <v>-40551327.725208923</v>
      </c>
      <c r="C4510">
        <v>-0.21590317054605651</v>
      </c>
      <c r="D4510">
        <v>74996584.343838796</v>
      </c>
      <c r="E4510">
        <v>1.035449654605761</v>
      </c>
      <c r="F4510">
        <v>0.1223094205077416</v>
      </c>
      <c r="G4510">
        <v>1.1072862113988049</v>
      </c>
      <c r="H4510">
        <v>16.70116399054282</v>
      </c>
      <c r="I4510">
        <v>7.5407101337737394</v>
      </c>
      <c r="J4510">
        <v>2.5743950848869548</v>
      </c>
      <c r="K4510">
        <v>1.8612943898432599</v>
      </c>
      <c r="L4510">
        <v>6.1571878190663094</v>
      </c>
      <c r="M4510">
        <v>10.59373685559342</v>
      </c>
      <c r="N4510">
        <v>1961.8463268090261</v>
      </c>
      <c r="O4510">
        <v>5.8045190670287274</v>
      </c>
      <c r="P4510">
        <v>10.59993152433691</v>
      </c>
      <c r="Q4510">
        <v>101.97451235550869</v>
      </c>
      <c r="R4510">
        <v>7.517786205032575</v>
      </c>
      <c r="S4510">
        <v>20.285706561760829</v>
      </c>
      <c r="T4510">
        <v>113.9229656534997</v>
      </c>
      <c r="U4510">
        <v>11.689524273234611</v>
      </c>
      <c r="V4510">
        <v>25.831620960052842</v>
      </c>
    </row>
    <row r="4511" spans="1:22" x14ac:dyDescent="0.25">
      <c r="A4511">
        <v>4510</v>
      </c>
      <c r="B4511">
        <v>-37946296.364320308</v>
      </c>
      <c r="C4511">
        <v>-0.18313633063126311</v>
      </c>
      <c r="D4511">
        <v>74550308.550362572</v>
      </c>
      <c r="E4511">
        <v>1.0128252462315941</v>
      </c>
      <c r="F4511">
        <v>0.13552667757684969</v>
      </c>
      <c r="G4511">
        <v>2.790836326243705</v>
      </c>
      <c r="H4511">
        <v>20.29108215665547</v>
      </c>
      <c r="I4511">
        <v>7.4411119454779504</v>
      </c>
      <c r="J4511">
        <v>2.216156305125196</v>
      </c>
      <c r="K4511">
        <v>1.68065068989643</v>
      </c>
      <c r="L4511">
        <v>5.4435223393600882</v>
      </c>
      <c r="M4511">
        <v>12.49421027026202</v>
      </c>
      <c r="N4511">
        <v>2100.250774829391</v>
      </c>
      <c r="O4511">
        <v>6.8582785695368624</v>
      </c>
      <c r="P4511">
        <v>13.155596782605089</v>
      </c>
      <c r="Q4511">
        <v>103.2138751728678</v>
      </c>
      <c r="R4511">
        <v>6.8325980932961272</v>
      </c>
      <c r="S4511">
        <v>28.25372001348109</v>
      </c>
      <c r="T4511">
        <v>110.6848459729695</v>
      </c>
      <c r="U4511">
        <v>8.2797209944254178</v>
      </c>
      <c r="V4511">
        <v>17.249426118606021</v>
      </c>
    </row>
    <row r="4512" spans="1:22" x14ac:dyDescent="0.25">
      <c r="A4512">
        <v>4511</v>
      </c>
      <c r="B4512">
        <v>-32082736.18537268</v>
      </c>
      <c r="C4512">
        <v>-0.16265395862589871</v>
      </c>
      <c r="D4512">
        <v>67112605.86354275</v>
      </c>
      <c r="E4512">
        <v>0.94883790680327618</v>
      </c>
      <c r="F4512">
        <v>8.7854638190028755E-2</v>
      </c>
      <c r="G4512">
        <v>2.2536630958938759</v>
      </c>
      <c r="H4512">
        <v>25.336947422086329</v>
      </c>
      <c r="I4512">
        <v>7.4225248974379507</v>
      </c>
      <c r="J4512">
        <v>1.910271985015958</v>
      </c>
      <c r="K4512">
        <v>2.3837239752066441</v>
      </c>
      <c r="L4512">
        <v>6.4750121642232292</v>
      </c>
      <c r="M4512">
        <v>11.930258924161601</v>
      </c>
      <c r="N4512">
        <v>1960.3242076741169</v>
      </c>
      <c r="O4512">
        <v>4.1068925890588091</v>
      </c>
      <c r="P4512">
        <v>9.7833558330976462</v>
      </c>
      <c r="Q4512">
        <v>107.95363942555799</v>
      </c>
      <c r="R4512">
        <v>8.5056595598537985</v>
      </c>
      <c r="S4512">
        <v>25.112433802085189</v>
      </c>
      <c r="T4512">
        <v>102.1961324534382</v>
      </c>
      <c r="U4512">
        <v>10.49037523146251</v>
      </c>
      <c r="V4512">
        <v>21.416642549837281</v>
      </c>
    </row>
    <row r="4513" spans="1:22" x14ac:dyDescent="0.25">
      <c r="A4513">
        <v>4512</v>
      </c>
      <c r="B4513">
        <v>-33772485.636993453</v>
      </c>
      <c r="C4513">
        <v>-0.1585718424143723</v>
      </c>
      <c r="D4513">
        <v>70712542.689450964</v>
      </c>
      <c r="E4513">
        <v>0.98347657427922186</v>
      </c>
      <c r="F4513">
        <v>9.819249211736121E-2</v>
      </c>
      <c r="G4513">
        <v>3.008759629609127</v>
      </c>
      <c r="H4513">
        <v>16.50470575746775</v>
      </c>
      <c r="I4513">
        <v>7.6098487615996939</v>
      </c>
      <c r="J4513">
        <v>1.380247765838438</v>
      </c>
      <c r="K4513">
        <v>1.5656604148881299</v>
      </c>
      <c r="L4513">
        <v>7.5721666988720333</v>
      </c>
      <c r="M4513">
        <v>14.770445480671761</v>
      </c>
      <c r="N4513">
        <v>1981.9979617425829</v>
      </c>
      <c r="O4513">
        <v>3.3644557024782848</v>
      </c>
      <c r="P4513">
        <v>13.11242341794731</v>
      </c>
      <c r="Q4513">
        <v>85.679766094472569</v>
      </c>
      <c r="R4513">
        <v>7.6404105881259579</v>
      </c>
      <c r="S4513">
        <v>23.380324006576039</v>
      </c>
      <c r="T4513">
        <v>117.9002570286916</v>
      </c>
      <c r="U4513">
        <v>11.98615819694658</v>
      </c>
      <c r="V4513">
        <v>18.780734303674219</v>
      </c>
    </row>
    <row r="4514" spans="1:22" x14ac:dyDescent="0.25">
      <c r="A4514">
        <v>4513</v>
      </c>
      <c r="B4514">
        <v>-41881166.456845254</v>
      </c>
      <c r="C4514">
        <v>-0.21467095959334789</v>
      </c>
      <c r="D4514">
        <v>78875107.830676794</v>
      </c>
      <c r="E4514">
        <v>1.094035624470534</v>
      </c>
      <c r="F4514">
        <v>0.1002945366576395</v>
      </c>
      <c r="G4514">
        <v>4.4660977459388116</v>
      </c>
      <c r="H4514">
        <v>18.904850743759379</v>
      </c>
      <c r="I4514">
        <v>7.6908333433459086</v>
      </c>
      <c r="J4514">
        <v>1.8981738705603399</v>
      </c>
      <c r="K4514">
        <v>2.6301412536365589</v>
      </c>
      <c r="L4514">
        <v>9.2337965741392214</v>
      </c>
      <c r="M4514">
        <v>12.257913891517081</v>
      </c>
      <c r="N4514">
        <v>1854.8441456034479</v>
      </c>
      <c r="O4514">
        <v>6.0136156536158882</v>
      </c>
      <c r="P4514">
        <v>10.176615195395179</v>
      </c>
      <c r="Q4514">
        <v>96.005104054453298</v>
      </c>
      <c r="R4514">
        <v>8.1074342908523711</v>
      </c>
      <c r="S4514">
        <v>28.499443972763821</v>
      </c>
      <c r="T4514">
        <v>117.62905341445121</v>
      </c>
      <c r="U4514">
        <v>10.793213430378639</v>
      </c>
      <c r="V4514">
        <v>22.337879354666931</v>
      </c>
    </row>
    <row r="4515" spans="1:22" x14ac:dyDescent="0.25">
      <c r="A4515">
        <v>4514</v>
      </c>
      <c r="B4515">
        <v>-30256307.832260061</v>
      </c>
      <c r="C4515">
        <v>-0.16262630636201969</v>
      </c>
      <c r="D4515">
        <v>67550968.020641014</v>
      </c>
      <c r="E4515">
        <v>0.95914241969872527</v>
      </c>
      <c r="F4515">
        <v>0.1049595507447586</v>
      </c>
      <c r="G4515">
        <v>1.5998138077467841</v>
      </c>
      <c r="H4515">
        <v>13.239979572088689</v>
      </c>
      <c r="I4515">
        <v>6.8501305810785098</v>
      </c>
      <c r="J4515">
        <v>2.2943889881039881</v>
      </c>
      <c r="K4515">
        <v>2.6053145468697938</v>
      </c>
      <c r="L4515">
        <v>7.7135016230694191</v>
      </c>
      <c r="M4515">
        <v>10.04660381893671</v>
      </c>
      <c r="N4515">
        <v>2082.969665633374</v>
      </c>
      <c r="O4515">
        <v>4.9631299799244966</v>
      </c>
      <c r="P4515">
        <v>15.04810000269287</v>
      </c>
      <c r="Q4515">
        <v>105.325478081349</v>
      </c>
      <c r="R4515">
        <v>7.7553283293704736</v>
      </c>
      <c r="S4515">
        <v>23.26381501046092</v>
      </c>
      <c r="T4515">
        <v>116.607626119537</v>
      </c>
      <c r="U4515">
        <v>13.30819523258293</v>
      </c>
      <c r="V4515">
        <v>17.676336654058691</v>
      </c>
    </row>
    <row r="4516" spans="1:22" x14ac:dyDescent="0.25">
      <c r="A4516">
        <v>4515</v>
      </c>
      <c r="B4516">
        <v>-39817554.637642473</v>
      </c>
      <c r="C4516">
        <v>-0.20276283755251401</v>
      </c>
      <c r="D4516">
        <v>75547615.581149682</v>
      </c>
      <c r="E4516">
        <v>1.060965605300469</v>
      </c>
      <c r="F4516">
        <v>0.1146772634201061</v>
      </c>
      <c r="G4516">
        <v>2.9355082503816972</v>
      </c>
      <c r="H4516">
        <v>17.068833219988129</v>
      </c>
      <c r="I4516">
        <v>6.9798132534588317</v>
      </c>
      <c r="J4516">
        <v>1.589203513643483</v>
      </c>
      <c r="K4516">
        <v>1.788136887206945</v>
      </c>
      <c r="L4516">
        <v>5.4375017368096703</v>
      </c>
      <c r="M4516">
        <v>11.607291534906651</v>
      </c>
      <c r="N4516">
        <v>2012.4253014902779</v>
      </c>
      <c r="O4516">
        <v>6.0596842613763284</v>
      </c>
      <c r="P4516">
        <v>11.603709441692081</v>
      </c>
      <c r="Q4516">
        <v>95.94465439806828</v>
      </c>
      <c r="R4516">
        <v>6.5631787604456724</v>
      </c>
      <c r="S4516">
        <v>24.753824634603848</v>
      </c>
      <c r="T4516">
        <v>120.7470160762542</v>
      </c>
      <c r="U4516">
        <v>11.074176548368611</v>
      </c>
      <c r="V4516">
        <v>20.32797745596007</v>
      </c>
    </row>
    <row r="4517" spans="1:22" x14ac:dyDescent="0.25">
      <c r="A4517">
        <v>4516</v>
      </c>
      <c r="B4517">
        <v>-32345541.230666861</v>
      </c>
      <c r="C4517">
        <v>-0.14925045778610699</v>
      </c>
      <c r="D4517">
        <v>70521475.601199195</v>
      </c>
      <c r="E4517">
        <v>0.97645316437090146</v>
      </c>
      <c r="F4517">
        <v>0.1066959588131946</v>
      </c>
      <c r="G4517">
        <v>6.0381548153999969</v>
      </c>
      <c r="H4517">
        <v>17.622490155605639</v>
      </c>
      <c r="I4517">
        <v>8.5422955273744403</v>
      </c>
      <c r="J4517">
        <v>1.2089928181288281</v>
      </c>
      <c r="K4517">
        <v>1.818815444167359</v>
      </c>
      <c r="L4517">
        <v>11.072539910662799</v>
      </c>
      <c r="M4517">
        <v>14.802886135238911</v>
      </c>
      <c r="N4517">
        <v>1883.4907632008969</v>
      </c>
      <c r="O4517">
        <v>5.2691943528844511</v>
      </c>
      <c r="P4517">
        <v>13.25694585165855</v>
      </c>
      <c r="Q4517">
        <v>101.0461447984563</v>
      </c>
      <c r="R4517">
        <v>10.643919609338839</v>
      </c>
      <c r="S4517">
        <v>28.20405075435847</v>
      </c>
      <c r="T4517">
        <v>114.4849629459452</v>
      </c>
      <c r="U4517">
        <v>11.02598369751591</v>
      </c>
      <c r="V4517">
        <v>29.42300059949487</v>
      </c>
    </row>
    <row r="4518" spans="1:22" x14ac:dyDescent="0.25">
      <c r="A4518">
        <v>4517</v>
      </c>
      <c r="B4518">
        <v>-33520295.849192999</v>
      </c>
      <c r="C4518">
        <v>-0.1674953042291141</v>
      </c>
      <c r="D4518">
        <v>71783048.67115885</v>
      </c>
      <c r="E4518">
        <v>1.000398447605338</v>
      </c>
      <c r="F4518">
        <v>7.3457002846905858E-2</v>
      </c>
      <c r="G4518">
        <v>6.7260002996087289</v>
      </c>
      <c r="H4518">
        <v>20.243066319236618</v>
      </c>
      <c r="I4518">
        <v>8.1588672731625298</v>
      </c>
      <c r="J4518">
        <v>1.9490672195410981</v>
      </c>
      <c r="K4518">
        <v>1.570150374049808</v>
      </c>
      <c r="L4518">
        <v>7.9362665126693592</v>
      </c>
      <c r="M4518">
        <v>15.857042355198599</v>
      </c>
      <c r="N4518">
        <v>1906.378319134411</v>
      </c>
      <c r="O4518">
        <v>4.5946625575906621</v>
      </c>
      <c r="P4518">
        <v>10.05605578711585</v>
      </c>
      <c r="Q4518">
        <v>90.610841087475549</v>
      </c>
      <c r="R4518">
        <v>8.5015308740320492</v>
      </c>
      <c r="S4518">
        <v>16.692768412325961</v>
      </c>
      <c r="T4518">
        <v>128.50624892532659</v>
      </c>
      <c r="U4518">
        <v>9.0130143633592965</v>
      </c>
      <c r="V4518">
        <v>14.318087355838991</v>
      </c>
    </row>
    <row r="4519" spans="1:22" x14ac:dyDescent="0.25">
      <c r="A4519">
        <v>4518</v>
      </c>
      <c r="B4519">
        <v>-30614525.654220041</v>
      </c>
      <c r="C4519">
        <v>-0.1623522451637035</v>
      </c>
      <c r="D4519">
        <v>69363819.909424037</v>
      </c>
      <c r="E4519">
        <v>0.96549800990404711</v>
      </c>
      <c r="F4519">
        <v>0.1042228777365878</v>
      </c>
      <c r="G4519">
        <v>7.6536034220040463</v>
      </c>
      <c r="H4519">
        <v>21.245081686961811</v>
      </c>
      <c r="I4519">
        <v>8.7275850727279796</v>
      </c>
      <c r="J4519">
        <v>1.8943225625281339</v>
      </c>
      <c r="K4519">
        <v>1.432753477711197</v>
      </c>
      <c r="L4519">
        <v>9.9321891275039622</v>
      </c>
      <c r="M4519">
        <v>13.20478816610291</v>
      </c>
      <c r="N4519">
        <v>2052.7447329474012</v>
      </c>
      <c r="O4519">
        <v>5.6163582916114336</v>
      </c>
      <c r="P4519">
        <v>9.6767989062310349</v>
      </c>
      <c r="Q4519">
        <v>97.15448697233164</v>
      </c>
      <c r="R4519">
        <v>7.614684897084226</v>
      </c>
      <c r="S4519">
        <v>22.141924221979529</v>
      </c>
      <c r="T4519">
        <v>97.357947806264448</v>
      </c>
      <c r="U4519">
        <v>10.530263106898349</v>
      </c>
      <c r="V4519">
        <v>22.663881547736491</v>
      </c>
    </row>
    <row r="4520" spans="1:22" x14ac:dyDescent="0.25">
      <c r="A4520">
        <v>4519</v>
      </c>
      <c r="B4520">
        <v>-40903213.969081543</v>
      </c>
      <c r="C4520">
        <v>-0.21733501408303321</v>
      </c>
      <c r="D4520">
        <v>80196764.215242818</v>
      </c>
      <c r="E4520">
        <v>1.135584571879892</v>
      </c>
      <c r="F4520">
        <v>8.679274504938618E-2</v>
      </c>
      <c r="G4520">
        <v>8.3558737010973676</v>
      </c>
      <c r="H4520">
        <v>18.301359233769421</v>
      </c>
      <c r="I4520">
        <v>7.5282909464026204</v>
      </c>
      <c r="J4520">
        <v>1.4810785819953209</v>
      </c>
      <c r="K4520">
        <v>1.5238624321439871</v>
      </c>
      <c r="L4520">
        <v>9.0232671064431518</v>
      </c>
      <c r="M4520">
        <v>12.875969987282581</v>
      </c>
      <c r="N4520">
        <v>1973.691590966434</v>
      </c>
      <c r="O4520">
        <v>8.3624990377023423</v>
      </c>
      <c r="P4520">
        <v>14.855135474881999</v>
      </c>
      <c r="Q4520">
        <v>97.406041050932799</v>
      </c>
      <c r="R4520">
        <v>7.0604701297319279</v>
      </c>
      <c r="S4520">
        <v>22.10911413936681</v>
      </c>
      <c r="T4520">
        <v>115.695015067276</v>
      </c>
      <c r="U4520">
        <v>9.7999214451794181</v>
      </c>
      <c r="V4520">
        <v>19.355666284588619</v>
      </c>
    </row>
    <row r="4521" spans="1:22" x14ac:dyDescent="0.25">
      <c r="A4521">
        <v>4520</v>
      </c>
      <c r="B4521">
        <v>-46197959.937386468</v>
      </c>
      <c r="C4521">
        <v>-0.21153342798790731</v>
      </c>
      <c r="D4521">
        <v>84899759.482861876</v>
      </c>
      <c r="E4521">
        <v>1.12888367473301</v>
      </c>
      <c r="F4521">
        <v>0.1348418700384964</v>
      </c>
      <c r="G4521">
        <v>4.3185819349323937</v>
      </c>
      <c r="H4521">
        <v>25.518465556418569</v>
      </c>
      <c r="I4521">
        <v>7.3173346853766317</v>
      </c>
      <c r="J4521">
        <v>1.981732434967566</v>
      </c>
      <c r="K4521">
        <v>1.6518874994089821</v>
      </c>
      <c r="L4521">
        <v>5.9877770795896037</v>
      </c>
      <c r="M4521">
        <v>13.94305622163543</v>
      </c>
      <c r="N4521">
        <v>2133.8469737314372</v>
      </c>
      <c r="O4521">
        <v>6.1237650155394938</v>
      </c>
      <c r="P4521">
        <v>12.909859298605269</v>
      </c>
      <c r="Q4521">
        <v>95.778208029027667</v>
      </c>
      <c r="R4521">
        <v>10.336031437082671</v>
      </c>
      <c r="S4521">
        <v>26.583379261312199</v>
      </c>
      <c r="T4521">
        <v>121.8473397572462</v>
      </c>
      <c r="U4521">
        <v>11.98201588356565</v>
      </c>
      <c r="V4521">
        <v>19.286586519878981</v>
      </c>
    </row>
    <row r="4522" spans="1:22" x14ac:dyDescent="0.25">
      <c r="A4522">
        <v>4521</v>
      </c>
      <c r="B4522">
        <v>-38275066.193550617</v>
      </c>
      <c r="C4522">
        <v>-0.19636257565181081</v>
      </c>
      <c r="D4522">
        <v>73377930.573300153</v>
      </c>
      <c r="E4522">
        <v>1.0362276395994721</v>
      </c>
      <c r="F4522">
        <v>8.8293390566630311E-2</v>
      </c>
      <c r="G4522">
        <v>3.7218311359807159</v>
      </c>
      <c r="H4522">
        <v>21.046302243321058</v>
      </c>
      <c r="I4522">
        <v>6.8830057274551502</v>
      </c>
      <c r="J4522">
        <v>2.4020342116345428</v>
      </c>
      <c r="K4522">
        <v>1.8695751708681509</v>
      </c>
      <c r="L4522">
        <v>10.011467942437079</v>
      </c>
      <c r="M4522">
        <v>14.93998725796607</v>
      </c>
      <c r="N4522">
        <v>1983.8313391763841</v>
      </c>
      <c r="O4522">
        <v>3.359624670583635</v>
      </c>
      <c r="P4522">
        <v>8.1943057742980123</v>
      </c>
      <c r="Q4522">
        <v>87.980250575454448</v>
      </c>
      <c r="R4522">
        <v>7.4750697887222053</v>
      </c>
      <c r="S4522">
        <v>14.45662940123473</v>
      </c>
      <c r="T4522">
        <v>106.7610482002046</v>
      </c>
      <c r="U4522">
        <v>10.916708949928941</v>
      </c>
      <c r="V4522">
        <v>23.156661545513501</v>
      </c>
    </row>
    <row r="4523" spans="1:22" x14ac:dyDescent="0.25">
      <c r="A4523">
        <v>4522</v>
      </c>
      <c r="B4523">
        <v>-37888802.690847397</v>
      </c>
      <c r="C4523">
        <v>-0.20100206357462849</v>
      </c>
      <c r="D4523">
        <v>77253946.795480788</v>
      </c>
      <c r="E4523">
        <v>1.1006326546995331</v>
      </c>
      <c r="F4523">
        <v>7.800944187168278E-2</v>
      </c>
      <c r="G4523">
        <v>10.687730532683499</v>
      </c>
      <c r="H4523">
        <v>20.749171399385592</v>
      </c>
      <c r="I4523">
        <v>7.7483462419904088</v>
      </c>
      <c r="J4523">
        <v>1.670721127725997</v>
      </c>
      <c r="K4523">
        <v>1.9746962359650599</v>
      </c>
      <c r="L4523">
        <v>6.3895666937749684</v>
      </c>
      <c r="M4523">
        <v>12.325891355336211</v>
      </c>
      <c r="N4523">
        <v>2014.0932715375779</v>
      </c>
      <c r="O4523">
        <v>4.5166506666721071</v>
      </c>
      <c r="P4523">
        <v>10.869411879588201</v>
      </c>
      <c r="Q4523">
        <v>105.55855148974381</v>
      </c>
      <c r="R4523">
        <v>7.3888314113487024</v>
      </c>
      <c r="S4523">
        <v>27.386225173984151</v>
      </c>
      <c r="T4523">
        <v>106.7160722651462</v>
      </c>
      <c r="U4523">
        <v>13.95180259016167</v>
      </c>
      <c r="V4523">
        <v>18.2499615922328</v>
      </c>
    </row>
    <row r="4524" spans="1:22" x14ac:dyDescent="0.25">
      <c r="A4524">
        <v>4523</v>
      </c>
      <c r="B4524">
        <v>-42684204.440386742</v>
      </c>
      <c r="C4524">
        <v>-0.18185941878088929</v>
      </c>
      <c r="D4524">
        <v>82974468.416235402</v>
      </c>
      <c r="E4524">
        <v>1.13819077688579</v>
      </c>
      <c r="F4524">
        <v>8.0984491715833939E-2</v>
      </c>
      <c r="G4524">
        <v>1.881670663632723</v>
      </c>
      <c r="H4524">
        <v>17.20912904149953</v>
      </c>
      <c r="I4524">
        <v>8.2707490324407189</v>
      </c>
      <c r="J4524">
        <v>2.2695299006990441</v>
      </c>
      <c r="K4524">
        <v>1.739984792011871</v>
      </c>
      <c r="L4524">
        <v>4.3458495394272774</v>
      </c>
      <c r="M4524">
        <v>14.8840960533896</v>
      </c>
      <c r="N4524">
        <v>2164.581316317453</v>
      </c>
      <c r="O4524">
        <v>4.9098051314894544</v>
      </c>
      <c r="P4524">
        <v>7.3085768141130867</v>
      </c>
      <c r="Q4524">
        <v>115.1791197231864</v>
      </c>
      <c r="R4524">
        <v>7.7956716878275163</v>
      </c>
      <c r="S4524">
        <v>20.095850156059601</v>
      </c>
      <c r="T4524">
        <v>126.9020138010537</v>
      </c>
      <c r="U4524">
        <v>11.79050820658976</v>
      </c>
      <c r="V4524">
        <v>16.254710381542662</v>
      </c>
    </row>
    <row r="4525" spans="1:22" x14ac:dyDescent="0.25">
      <c r="A4525">
        <v>4524</v>
      </c>
      <c r="B4525">
        <v>-32092951.78862432</v>
      </c>
      <c r="C4525">
        <v>-0.17292796560237919</v>
      </c>
      <c r="D4525">
        <v>69825730.710697457</v>
      </c>
      <c r="E4525">
        <v>0.9918411098805765</v>
      </c>
      <c r="F4525">
        <v>0.10190056831015259</v>
      </c>
      <c r="G4525">
        <v>3.8938047261485011</v>
      </c>
      <c r="H4525">
        <v>21.92956826790585</v>
      </c>
      <c r="I4525">
        <v>6.7633571219711666</v>
      </c>
      <c r="J4525">
        <v>1.9390291223197771</v>
      </c>
      <c r="K4525">
        <v>2.0400852072808262</v>
      </c>
      <c r="L4525">
        <v>7.7446419428320983</v>
      </c>
      <c r="M4525">
        <v>11.01448479251945</v>
      </c>
      <c r="N4525">
        <v>2154.8694899049742</v>
      </c>
      <c r="O4525">
        <v>6.0604110668354636</v>
      </c>
      <c r="P4525">
        <v>16.273403442596688</v>
      </c>
      <c r="Q4525">
        <v>97.141790121260073</v>
      </c>
      <c r="R4525">
        <v>10.45726269540417</v>
      </c>
      <c r="S4525">
        <v>17.285359895146112</v>
      </c>
      <c r="T4525">
        <v>127.2101894211745</v>
      </c>
      <c r="U4525">
        <v>12.013771416117009</v>
      </c>
      <c r="V4525">
        <v>18.94756341980862</v>
      </c>
    </row>
    <row r="4526" spans="1:22" x14ac:dyDescent="0.25">
      <c r="A4526">
        <v>4525</v>
      </c>
      <c r="B4526">
        <v>-26437725.948360339</v>
      </c>
      <c r="C4526">
        <v>-0.141490725168927</v>
      </c>
      <c r="D4526">
        <v>62939350.478688933</v>
      </c>
      <c r="E4526">
        <v>0.88460620170522486</v>
      </c>
      <c r="F4526">
        <v>0.1220862180074853</v>
      </c>
      <c r="G4526">
        <v>4.0977125265820611</v>
      </c>
      <c r="H4526">
        <v>21.434623053449211</v>
      </c>
      <c r="I4526">
        <v>7.4049556763755309</v>
      </c>
      <c r="J4526">
        <v>1.6733214414497031</v>
      </c>
      <c r="K4526">
        <v>1.3969881615723829</v>
      </c>
      <c r="L4526">
        <v>11.23924942822919</v>
      </c>
      <c r="M4526">
        <v>11.62225401646873</v>
      </c>
      <c r="N4526">
        <v>2037.4479213341681</v>
      </c>
      <c r="O4526">
        <v>6.1251821278725913</v>
      </c>
      <c r="P4526">
        <v>14.024027345778681</v>
      </c>
      <c r="Q4526">
        <v>94.803089723065852</v>
      </c>
      <c r="R4526">
        <v>9.446058849988102</v>
      </c>
      <c r="S4526">
        <v>18.004217446754762</v>
      </c>
      <c r="T4526">
        <v>119.97579147423269</v>
      </c>
      <c r="U4526">
        <v>13.038959543160781</v>
      </c>
      <c r="V4526">
        <v>25.4283738857674</v>
      </c>
    </row>
    <row r="4527" spans="1:22" x14ac:dyDescent="0.25">
      <c r="A4527">
        <v>4526</v>
      </c>
      <c r="B4527">
        <v>-23449197.759623632</v>
      </c>
      <c r="C4527">
        <v>-0.1139727706323712</v>
      </c>
      <c r="D4527">
        <v>61551959.455122091</v>
      </c>
      <c r="E4527">
        <v>0.86625452193894359</v>
      </c>
      <c r="F4527">
        <v>0.105190806228025</v>
      </c>
      <c r="G4527">
        <v>8.5533038714345739</v>
      </c>
      <c r="H4527">
        <v>23.5612552105659</v>
      </c>
      <c r="I4527">
        <v>8.2676936571204518</v>
      </c>
      <c r="J4527">
        <v>2.2458136062339689</v>
      </c>
      <c r="K4527">
        <v>2.455379134562738</v>
      </c>
      <c r="L4527">
        <v>4.9801860887537703</v>
      </c>
      <c r="M4527">
        <v>11.310633333864059</v>
      </c>
      <c r="N4527">
        <v>2114.2013333694372</v>
      </c>
      <c r="O4527">
        <v>7.4476787982322534</v>
      </c>
      <c r="P4527">
        <v>9.628807046384706</v>
      </c>
      <c r="Q4527">
        <v>107.4991584729251</v>
      </c>
      <c r="R4527">
        <v>7.1902461716678641</v>
      </c>
      <c r="S4527">
        <v>26.167776076914961</v>
      </c>
      <c r="T4527">
        <v>108.9557304283653</v>
      </c>
      <c r="U4527">
        <v>11.962334721789061</v>
      </c>
      <c r="V4527">
        <v>18.932155938946028</v>
      </c>
    </row>
    <row r="4528" spans="1:22" x14ac:dyDescent="0.25">
      <c r="A4528">
        <v>4527</v>
      </c>
      <c r="B4528">
        <v>-27830657.733309541</v>
      </c>
      <c r="C4528">
        <v>-0.12707642089655391</v>
      </c>
      <c r="D4528">
        <v>67136426.150725991</v>
      </c>
      <c r="E4528">
        <v>0.93145661462562857</v>
      </c>
      <c r="F4528">
        <v>0.1233455872449236</v>
      </c>
      <c r="G4528">
        <v>9.1867034255143789</v>
      </c>
      <c r="H4528">
        <v>21.33056664749682</v>
      </c>
      <c r="I4528">
        <v>8.2196600651903751</v>
      </c>
      <c r="J4528">
        <v>1.2098235179142089</v>
      </c>
      <c r="K4528">
        <v>2.046421282355996</v>
      </c>
      <c r="L4528">
        <v>6.5688361444064736</v>
      </c>
      <c r="M4528">
        <v>14.052779347135219</v>
      </c>
      <c r="N4528">
        <v>2002.7069197423191</v>
      </c>
      <c r="O4528">
        <v>3.436049721653097</v>
      </c>
      <c r="P4528">
        <v>11.83327151192657</v>
      </c>
      <c r="Q4528">
        <v>101.98787755414099</v>
      </c>
      <c r="R4528">
        <v>8.9966030822155325</v>
      </c>
      <c r="S4528">
        <v>29.063350687067331</v>
      </c>
      <c r="T4528">
        <v>131.63306788571651</v>
      </c>
      <c r="U4528">
        <v>11.917743895506369</v>
      </c>
      <c r="V4528">
        <v>17.743923859214501</v>
      </c>
    </row>
    <row r="4529" spans="1:22" x14ac:dyDescent="0.25">
      <c r="A4529">
        <v>4528</v>
      </c>
      <c r="B4529">
        <v>-41964987.885065347</v>
      </c>
      <c r="C4529">
        <v>-0.2271896884722048</v>
      </c>
      <c r="D4529">
        <v>82900501.54866904</v>
      </c>
      <c r="E4529">
        <v>1.1236668698125241</v>
      </c>
      <c r="F4529">
        <v>0.1141208320310718</v>
      </c>
      <c r="G4529">
        <v>8.6274443675542098</v>
      </c>
      <c r="H4529">
        <v>19.118086945653669</v>
      </c>
      <c r="I4529">
        <v>6.7993665165615136</v>
      </c>
      <c r="J4529">
        <v>2.2021944181265569</v>
      </c>
      <c r="K4529">
        <v>1.5208728140348291</v>
      </c>
      <c r="L4529">
        <v>9.5027509736748552</v>
      </c>
      <c r="M4529">
        <v>13.601864132333359</v>
      </c>
      <c r="N4529">
        <v>2035.2174631328801</v>
      </c>
      <c r="O4529">
        <v>4.3415739099131079</v>
      </c>
      <c r="P4529">
        <v>10.499760065879251</v>
      </c>
      <c r="Q4529">
        <v>95.038054597059983</v>
      </c>
      <c r="R4529">
        <v>5.9843688368957029</v>
      </c>
      <c r="S4529">
        <v>18.487783559450591</v>
      </c>
      <c r="T4529">
        <v>112.57055246550649</v>
      </c>
      <c r="U4529">
        <v>7.957233034674438</v>
      </c>
      <c r="V4529">
        <v>19.340335194626999</v>
      </c>
    </row>
    <row r="4530" spans="1:22" x14ac:dyDescent="0.25">
      <c r="A4530">
        <v>4529</v>
      </c>
      <c r="B4530">
        <v>-34323855.809296712</v>
      </c>
      <c r="C4530">
        <v>-0.19045885145542679</v>
      </c>
      <c r="D4530">
        <v>71510567.382973462</v>
      </c>
      <c r="E4530">
        <v>1.019017242221177</v>
      </c>
      <c r="F4530">
        <v>9.432730168048524E-2</v>
      </c>
      <c r="G4530">
        <v>11.2742211404441</v>
      </c>
      <c r="H4530">
        <v>19.56702997142197</v>
      </c>
      <c r="I4530">
        <v>7.9478172619521477</v>
      </c>
      <c r="J4530">
        <v>1.6670646081105971</v>
      </c>
      <c r="K4530">
        <v>1.26128487072436</v>
      </c>
      <c r="L4530">
        <v>5.082162839472514</v>
      </c>
      <c r="M4530">
        <v>11.810059997413889</v>
      </c>
      <c r="N4530">
        <v>1994.9452968109319</v>
      </c>
      <c r="O4530">
        <v>4.6385555502479523</v>
      </c>
      <c r="P4530">
        <v>10.90921013892965</v>
      </c>
      <c r="Q4530">
        <v>89.863913137781438</v>
      </c>
      <c r="R4530">
        <v>10.21604112396215</v>
      </c>
      <c r="S4530">
        <v>21.362779206591888</v>
      </c>
      <c r="T4530">
        <v>117.0503021147758</v>
      </c>
      <c r="U4530">
        <v>13.148375074685809</v>
      </c>
      <c r="V4530">
        <v>26.280012506295751</v>
      </c>
    </row>
    <row r="4531" spans="1:22" x14ac:dyDescent="0.25">
      <c r="A4531">
        <v>4530</v>
      </c>
      <c r="B4531">
        <v>-34895844.481977917</v>
      </c>
      <c r="C4531">
        <v>-0.20748826768113049</v>
      </c>
      <c r="D4531">
        <v>71725664.840811998</v>
      </c>
      <c r="E4531">
        <v>1.012924133606464</v>
      </c>
      <c r="F4531">
        <v>9.7984358250168005E-2</v>
      </c>
      <c r="G4531">
        <v>8.8174477226890069</v>
      </c>
      <c r="H4531">
        <v>27.650471960577018</v>
      </c>
      <c r="I4531">
        <v>7.9449706820570816</v>
      </c>
      <c r="J4531">
        <v>2.08194431883078</v>
      </c>
      <c r="K4531">
        <v>1.576667258700265</v>
      </c>
      <c r="L4531">
        <v>7.7676496638701904</v>
      </c>
      <c r="M4531">
        <v>11.51987295707554</v>
      </c>
      <c r="N4531">
        <v>1949.30833214223</v>
      </c>
      <c r="O4531">
        <v>5.4196962496164192</v>
      </c>
      <c r="P4531">
        <v>11.365210746583109</v>
      </c>
      <c r="Q4531">
        <v>100.15928754811721</v>
      </c>
      <c r="R4531">
        <v>7.8432146334366557</v>
      </c>
      <c r="S4531">
        <v>15.30889327513648</v>
      </c>
      <c r="T4531">
        <v>107.4301918582881</v>
      </c>
      <c r="U4531">
        <v>9.6872582016409794</v>
      </c>
      <c r="V4531">
        <v>20.600405922034891</v>
      </c>
    </row>
    <row r="4532" spans="1:22" x14ac:dyDescent="0.25">
      <c r="A4532">
        <v>4531</v>
      </c>
      <c r="B4532">
        <v>-31341008.194357712</v>
      </c>
      <c r="C4532">
        <v>-0.18165738314242791</v>
      </c>
      <c r="D4532">
        <v>69248009.478151068</v>
      </c>
      <c r="E4532">
        <v>0.98403933847326841</v>
      </c>
      <c r="F4532">
        <v>0.10120169977830699</v>
      </c>
      <c r="G4532">
        <v>8.0548555003442708</v>
      </c>
      <c r="H4532">
        <v>22.80481781170587</v>
      </c>
      <c r="I4532">
        <v>8.0320167019493596</v>
      </c>
      <c r="J4532">
        <v>2.1448456210762452</v>
      </c>
      <c r="K4532">
        <v>2.510212043337956</v>
      </c>
      <c r="L4532">
        <v>7.7944640054312044</v>
      </c>
      <c r="M4532">
        <v>9.8823607492912746</v>
      </c>
      <c r="N4532">
        <v>2050.6376097903458</v>
      </c>
      <c r="O4532">
        <v>6.141135292307494</v>
      </c>
      <c r="P4532">
        <v>15.20208411815732</v>
      </c>
      <c r="Q4532">
        <v>100.3183149864024</v>
      </c>
      <c r="R4532">
        <v>7.2278525211454996</v>
      </c>
      <c r="S4532">
        <v>23.389577210713028</v>
      </c>
      <c r="T4532">
        <v>104.81762342368231</v>
      </c>
      <c r="U4532">
        <v>10.789854699307901</v>
      </c>
      <c r="V4532">
        <v>17.347729437748871</v>
      </c>
    </row>
    <row r="4533" spans="1:22" x14ac:dyDescent="0.25">
      <c r="A4533">
        <v>4532</v>
      </c>
      <c r="B4533">
        <v>-34470359.505717427</v>
      </c>
      <c r="C4533">
        <v>-0.1536127341579675</v>
      </c>
      <c r="D4533">
        <v>73436614.00577879</v>
      </c>
      <c r="E4533">
        <v>0.96453146567572967</v>
      </c>
      <c r="F4533">
        <v>0.13749143803057981</v>
      </c>
      <c r="G4533">
        <v>4.5663262507065054</v>
      </c>
      <c r="H4533">
        <v>24.489602542091699</v>
      </c>
      <c r="I4533">
        <v>8.5838756461884635</v>
      </c>
      <c r="J4533">
        <v>2.3835369548400438</v>
      </c>
      <c r="K4533">
        <v>1.889312991641718</v>
      </c>
      <c r="L4533">
        <v>5.7811706739142039</v>
      </c>
      <c r="M4533">
        <v>14.74875451476626</v>
      </c>
      <c r="N4533">
        <v>2080.8307337289102</v>
      </c>
      <c r="O4533">
        <v>5.1146648953596392</v>
      </c>
      <c r="P4533">
        <v>14.28848628823437</v>
      </c>
      <c r="Q4533">
        <v>101.5744136190809</v>
      </c>
      <c r="R4533">
        <v>9.5231135243664511</v>
      </c>
      <c r="S4533">
        <v>24.08611838004839</v>
      </c>
      <c r="T4533">
        <v>112.7225423881785</v>
      </c>
      <c r="U4533">
        <v>9.9600527212521683</v>
      </c>
      <c r="V4533">
        <v>18.11365163490872</v>
      </c>
    </row>
    <row r="4534" spans="1:22" x14ac:dyDescent="0.25">
      <c r="A4534">
        <v>4533</v>
      </c>
      <c r="B4534">
        <v>-38503391.821033239</v>
      </c>
      <c r="C4534">
        <v>-0.213914497547257</v>
      </c>
      <c r="D4534">
        <v>75400634.653156713</v>
      </c>
      <c r="E4534">
        <v>1.047734214838314</v>
      </c>
      <c r="F4534">
        <v>0.1003015638145793</v>
      </c>
      <c r="G4534">
        <v>3.987798455649163</v>
      </c>
      <c r="H4534">
        <v>17.72165775483337</v>
      </c>
      <c r="I4534">
        <v>8.0433691775901242</v>
      </c>
      <c r="J4534">
        <v>2.4133550087614108</v>
      </c>
      <c r="K4534">
        <v>1.560794852911545</v>
      </c>
      <c r="L4534">
        <v>8.1195248145472316</v>
      </c>
      <c r="M4534">
        <v>11.57509489054517</v>
      </c>
      <c r="N4534">
        <v>1974.558562442875</v>
      </c>
      <c r="O4534">
        <v>4.6331715799101891</v>
      </c>
      <c r="P4534">
        <v>9.9986741275025821</v>
      </c>
      <c r="Q4534">
        <v>97.79013073055124</v>
      </c>
      <c r="R4534">
        <v>7.4799705797249532</v>
      </c>
      <c r="S4534">
        <v>19.710909774166058</v>
      </c>
      <c r="T4534">
        <v>113.3071861222043</v>
      </c>
      <c r="U4534">
        <v>12.135610617685369</v>
      </c>
      <c r="V4534">
        <v>18.93230320002754</v>
      </c>
    </row>
    <row r="4535" spans="1:22" x14ac:dyDescent="0.25">
      <c r="A4535">
        <v>4534</v>
      </c>
      <c r="B4535">
        <v>-21009483.037135702</v>
      </c>
      <c r="C4535">
        <v>-0.1045137335887406</v>
      </c>
      <c r="D4535">
        <v>57663691.32447309</v>
      </c>
      <c r="E4535">
        <v>0.83450403961141151</v>
      </c>
      <c r="F4535">
        <v>0.10993869420168589</v>
      </c>
      <c r="G4535">
        <v>7.7040646602676661</v>
      </c>
      <c r="H4535">
        <v>21.207603917010641</v>
      </c>
      <c r="I4535">
        <v>8.1658129804180124</v>
      </c>
      <c r="J4535">
        <v>1.1522423285027961</v>
      </c>
      <c r="K4535">
        <v>1.6686062318091059</v>
      </c>
      <c r="L4535">
        <v>7.9091292269742643</v>
      </c>
      <c r="M4535">
        <v>12.195178517156769</v>
      </c>
      <c r="N4535">
        <v>1957.121318268124</v>
      </c>
      <c r="O4535">
        <v>8.2765203402792711</v>
      </c>
      <c r="P4535">
        <v>11.390488225634639</v>
      </c>
      <c r="Q4535">
        <v>108.83504687620059</v>
      </c>
      <c r="R4535">
        <v>11.020038611443359</v>
      </c>
      <c r="S4535">
        <v>14.795735950692389</v>
      </c>
      <c r="T4535">
        <v>125.57491415189961</v>
      </c>
      <c r="U4535">
        <v>11.65526035895952</v>
      </c>
      <c r="V4535">
        <v>23.05621825667729</v>
      </c>
    </row>
    <row r="4536" spans="1:22" x14ac:dyDescent="0.25">
      <c r="A4536">
        <v>4535</v>
      </c>
      <c r="B4536">
        <v>-30032021.954265829</v>
      </c>
      <c r="C4536">
        <v>-0.16558520060201681</v>
      </c>
      <c r="D4536">
        <v>65001068.457726747</v>
      </c>
      <c r="E4536">
        <v>0.92605175788376448</v>
      </c>
      <c r="F4536">
        <v>9.0582833027720341E-2</v>
      </c>
      <c r="G4536">
        <v>4.4576775487280491</v>
      </c>
      <c r="H4536">
        <v>15.52674054985334</v>
      </c>
      <c r="I4536">
        <v>7.8715701360685779</v>
      </c>
      <c r="J4536">
        <v>2.5587838647100369</v>
      </c>
      <c r="K4536">
        <v>2.6878302723602339</v>
      </c>
      <c r="L4536">
        <v>6.2170658794676914</v>
      </c>
      <c r="M4536">
        <v>12.89307487256082</v>
      </c>
      <c r="N4536">
        <v>1953.9108225660459</v>
      </c>
      <c r="O4536">
        <v>5.1805397112606384</v>
      </c>
      <c r="P4536">
        <v>10.462308428424461</v>
      </c>
      <c r="Q4536">
        <v>100.3240591708951</v>
      </c>
      <c r="R4536">
        <v>7.3567682814613562</v>
      </c>
      <c r="S4536">
        <v>14.2786821578306</v>
      </c>
      <c r="T4536">
        <v>96.752943770526301</v>
      </c>
      <c r="U4536">
        <v>8.8007783472675047</v>
      </c>
      <c r="V4536">
        <v>14.0637762967384</v>
      </c>
    </row>
    <row r="4537" spans="1:22" x14ac:dyDescent="0.25">
      <c r="A4537">
        <v>4536</v>
      </c>
      <c r="B4537">
        <v>-31983810.48553735</v>
      </c>
      <c r="C4537">
        <v>-0.18114180517168901</v>
      </c>
      <c r="D4537">
        <v>71208328.372784406</v>
      </c>
      <c r="E4537">
        <v>0.994659077343238</v>
      </c>
      <c r="F4537">
        <v>0.1121208837373239</v>
      </c>
      <c r="G4537">
        <v>8.7986752149684389</v>
      </c>
      <c r="H4537">
        <v>16.420025856414949</v>
      </c>
      <c r="I4537">
        <v>6.5844744330896496</v>
      </c>
      <c r="J4537">
        <v>2.2626107936162518</v>
      </c>
      <c r="K4537">
        <v>2.017577294574711</v>
      </c>
      <c r="L4537">
        <v>9.9793870339989574</v>
      </c>
      <c r="M4537">
        <v>12.633531405934511</v>
      </c>
      <c r="N4537">
        <v>2171.485390728204</v>
      </c>
      <c r="O4537">
        <v>3.9542709740112918</v>
      </c>
      <c r="P4537">
        <v>17.343705883067042</v>
      </c>
      <c r="Q4537">
        <v>98.159491769720461</v>
      </c>
      <c r="R4537">
        <v>10.070647863992891</v>
      </c>
      <c r="S4537">
        <v>15.243303559951061</v>
      </c>
      <c r="T4537">
        <v>91.845228339478638</v>
      </c>
      <c r="U4537">
        <v>10.94086950802993</v>
      </c>
      <c r="V4537">
        <v>13.28172635288259</v>
      </c>
    </row>
    <row r="4538" spans="1:22" x14ac:dyDescent="0.25">
      <c r="A4538">
        <v>4537</v>
      </c>
      <c r="B4538">
        <v>-35645229.812843293</v>
      </c>
      <c r="C4538">
        <v>-0.18425492687211151</v>
      </c>
      <c r="D4538">
        <v>73292792.767484993</v>
      </c>
      <c r="E4538">
        <v>1.0115581552592909</v>
      </c>
      <c r="F4538">
        <v>9.5496133434923289E-2</v>
      </c>
      <c r="G4538">
        <v>4.876796018802148</v>
      </c>
      <c r="H4538">
        <v>22.91113760437668</v>
      </c>
      <c r="I4538">
        <v>7.7040344293551009</v>
      </c>
      <c r="J4538">
        <v>2.2859982907812428</v>
      </c>
      <c r="K4538">
        <v>1.83328712633158</v>
      </c>
      <c r="L4538">
        <v>8.3116177728838423</v>
      </c>
      <c r="M4538">
        <v>12.999810833942171</v>
      </c>
      <c r="N4538">
        <v>2052.0773028063322</v>
      </c>
      <c r="O4538">
        <v>6.3828280829204447</v>
      </c>
      <c r="P4538">
        <v>12.02276459417399</v>
      </c>
      <c r="Q4538">
        <v>98.896503162436659</v>
      </c>
      <c r="R4538">
        <v>7.5762589814447754</v>
      </c>
      <c r="S4538">
        <v>25.289251591471821</v>
      </c>
      <c r="T4538">
        <v>98.497269001593622</v>
      </c>
      <c r="U4538">
        <v>7.0986859941459359</v>
      </c>
      <c r="V4538">
        <v>14.59836703146744</v>
      </c>
    </row>
    <row r="4539" spans="1:22" x14ac:dyDescent="0.25">
      <c r="A4539">
        <v>4538</v>
      </c>
      <c r="B4539">
        <v>-40527338.72201325</v>
      </c>
      <c r="C4539">
        <v>-0.22525558177146071</v>
      </c>
      <c r="D4539">
        <v>82026634.421214253</v>
      </c>
      <c r="E4539">
        <v>1.096178494977665</v>
      </c>
      <c r="F4539">
        <v>0.12520851629722199</v>
      </c>
      <c r="G4539">
        <v>9.8578402566119721</v>
      </c>
      <c r="H4539">
        <v>19.45512288016155</v>
      </c>
      <c r="I4539">
        <v>7.1047994964406893</v>
      </c>
      <c r="J4539">
        <v>2.948402469768086</v>
      </c>
      <c r="K4539">
        <v>2.1149265033782312</v>
      </c>
      <c r="L4539">
        <v>9.8997188756774506</v>
      </c>
      <c r="M4539">
        <v>12.10884791893257</v>
      </c>
      <c r="N4539">
        <v>2131.395801557243</v>
      </c>
      <c r="O4539">
        <v>7.2231460432034158</v>
      </c>
      <c r="P4539">
        <v>13.03776798276944</v>
      </c>
      <c r="Q4539">
        <v>93.933918137790954</v>
      </c>
      <c r="R4539">
        <v>9.8297498120073641</v>
      </c>
      <c r="S4539">
        <v>23.626180593303651</v>
      </c>
      <c r="T4539">
        <v>117.8414904258515</v>
      </c>
      <c r="U4539">
        <v>10.721079944926309</v>
      </c>
      <c r="V4539">
        <v>15.39082663373523</v>
      </c>
    </row>
    <row r="4540" spans="1:22" x14ac:dyDescent="0.25">
      <c r="A4540">
        <v>4539</v>
      </c>
      <c r="B4540">
        <v>-33515063.2574872</v>
      </c>
      <c r="C4540">
        <v>-0.18246462277877951</v>
      </c>
      <c r="D4540">
        <v>71094633.495571926</v>
      </c>
      <c r="E4540">
        <v>0.98776151883304564</v>
      </c>
      <c r="F4540">
        <v>0.1001582890677362</v>
      </c>
      <c r="G4540">
        <v>9.1871899643025525</v>
      </c>
      <c r="H4540">
        <v>24.289861066388351</v>
      </c>
      <c r="I4540">
        <v>7.1946110393245943</v>
      </c>
      <c r="J4540">
        <v>2.1171413220672299</v>
      </c>
      <c r="K4540">
        <v>1.9395761659479061</v>
      </c>
      <c r="L4540">
        <v>7.9376857253518009</v>
      </c>
      <c r="M4540">
        <v>12.47036822259124</v>
      </c>
      <c r="N4540">
        <v>2025.6529299591989</v>
      </c>
      <c r="O4540">
        <v>7.2096285415886463</v>
      </c>
      <c r="P4540">
        <v>16.100190940106241</v>
      </c>
      <c r="Q4540">
        <v>86.023858202166338</v>
      </c>
      <c r="R4540">
        <v>5.6731045597084684</v>
      </c>
      <c r="S4540">
        <v>24.270239813136069</v>
      </c>
      <c r="T4540">
        <v>116.7423081561769</v>
      </c>
      <c r="U4540">
        <v>13.167691736547971</v>
      </c>
      <c r="V4540">
        <v>17.608299259058011</v>
      </c>
    </row>
    <row r="4541" spans="1:22" x14ac:dyDescent="0.25">
      <c r="A4541">
        <v>4540</v>
      </c>
      <c r="B4541">
        <v>-32063205.609740239</v>
      </c>
      <c r="C4541">
        <v>-0.142785570568043</v>
      </c>
      <c r="D4541">
        <v>71836614.090530559</v>
      </c>
      <c r="E4541">
        <v>0.99558214654659571</v>
      </c>
      <c r="F4541">
        <v>0.12368841933128009</v>
      </c>
      <c r="G4541">
        <v>3.565900693366622</v>
      </c>
      <c r="H4541">
        <v>13.62431902845128</v>
      </c>
      <c r="I4541">
        <v>8.1717631102062356</v>
      </c>
      <c r="J4541">
        <v>1.7303886782557529</v>
      </c>
      <c r="K4541">
        <v>2.8468677825063828</v>
      </c>
      <c r="L4541">
        <v>6.0127178849546423</v>
      </c>
      <c r="M4541">
        <v>13.515004889809481</v>
      </c>
      <c r="N4541">
        <v>2205.9811874443958</v>
      </c>
      <c r="O4541">
        <v>4.9140655408126586</v>
      </c>
      <c r="P4541">
        <v>11.54016458573849</v>
      </c>
      <c r="Q4541">
        <v>98.544872576463945</v>
      </c>
      <c r="R4541">
        <v>8.3789357461166798</v>
      </c>
      <c r="S4541">
        <v>22.313021216772231</v>
      </c>
      <c r="T4541">
        <v>109.5979684020764</v>
      </c>
      <c r="U4541">
        <v>11.1427348803899</v>
      </c>
      <c r="V4541">
        <v>17.722555511286799</v>
      </c>
    </row>
    <row r="4542" spans="1:22" x14ac:dyDescent="0.25">
      <c r="A4542">
        <v>4541</v>
      </c>
      <c r="B4542">
        <v>-33783237.94211299</v>
      </c>
      <c r="C4542">
        <v>-0.1694421439206524</v>
      </c>
      <c r="D4542">
        <v>72328263.551979408</v>
      </c>
      <c r="E4542">
        <v>1.0248537249534171</v>
      </c>
      <c r="F4542">
        <v>9.2299929886296136E-2</v>
      </c>
      <c r="G4542">
        <v>3.0637499925409402</v>
      </c>
      <c r="H4542">
        <v>13.95738656861991</v>
      </c>
      <c r="I4542">
        <v>8.2068557995611453</v>
      </c>
      <c r="J4542">
        <v>1.92578792299602</v>
      </c>
      <c r="K4542">
        <v>1.7638277602971379</v>
      </c>
      <c r="L4542">
        <v>8.0258924534958602</v>
      </c>
      <c r="M4542">
        <v>12.13464075027572</v>
      </c>
      <c r="N4542">
        <v>2048.823299917623</v>
      </c>
      <c r="O4542">
        <v>5.2931039421722001</v>
      </c>
      <c r="P4542">
        <v>10.42145504751638</v>
      </c>
      <c r="Q4542">
        <v>115.0847569414814</v>
      </c>
      <c r="R4542">
        <v>5.4465889449450309</v>
      </c>
      <c r="S4542">
        <v>21.649046430386822</v>
      </c>
      <c r="T4542">
        <v>114.6859305304033</v>
      </c>
      <c r="U4542">
        <v>10.36083065987852</v>
      </c>
      <c r="V4542">
        <v>19.57008851226011</v>
      </c>
    </row>
    <row r="4543" spans="1:22" x14ac:dyDescent="0.25">
      <c r="A4543">
        <v>4542</v>
      </c>
      <c r="B4543">
        <v>-38173714.169638097</v>
      </c>
      <c r="C4543">
        <v>-0.17138030465529791</v>
      </c>
      <c r="D4543">
        <v>74074275.930426985</v>
      </c>
      <c r="E4543">
        <v>1.01627135376853</v>
      </c>
      <c r="F4543">
        <v>0.1191691281869232</v>
      </c>
      <c r="G4543">
        <v>1.920363283032529</v>
      </c>
      <c r="H4543">
        <v>13.467558684439441</v>
      </c>
      <c r="I4543">
        <v>7.225519776773135</v>
      </c>
      <c r="J4543">
        <v>1.95607126658663</v>
      </c>
      <c r="K4543">
        <v>2.3961551802605601</v>
      </c>
      <c r="L4543">
        <v>4.4341787757485136</v>
      </c>
      <c r="M4543">
        <v>13.536216871748231</v>
      </c>
      <c r="N4543">
        <v>2005.002340277005</v>
      </c>
      <c r="O4543">
        <v>5.6087616518931966</v>
      </c>
      <c r="P4543">
        <v>12.426671107940029</v>
      </c>
      <c r="Q4543">
        <v>93.208373930752529</v>
      </c>
      <c r="R4543">
        <v>7.0792999519963438</v>
      </c>
      <c r="S4543">
        <v>27.857052302043101</v>
      </c>
      <c r="T4543">
        <v>120.4644817894257</v>
      </c>
      <c r="U4543">
        <v>9.5061661668486597</v>
      </c>
      <c r="V4543">
        <v>21.053118190615859</v>
      </c>
    </row>
    <row r="4544" spans="1:22" x14ac:dyDescent="0.25">
      <c r="A4544">
        <v>4543</v>
      </c>
      <c r="B4544">
        <v>-34229816.376116961</v>
      </c>
      <c r="C4544">
        <v>-0.17239302335079229</v>
      </c>
      <c r="D4544">
        <v>71547569.602701485</v>
      </c>
      <c r="E4544">
        <v>1.0030730923911071</v>
      </c>
      <c r="F4544">
        <v>0.1098014307701823</v>
      </c>
      <c r="G4544">
        <v>8.1646360056507259</v>
      </c>
      <c r="H4544">
        <v>21.032381799718099</v>
      </c>
      <c r="I4544">
        <v>8.2034641794493837</v>
      </c>
      <c r="J4544">
        <v>1.9717892703222419</v>
      </c>
      <c r="K4544">
        <v>1.3555285509422901</v>
      </c>
      <c r="L4544">
        <v>5.5953856824898658</v>
      </c>
      <c r="M4544">
        <v>13.62757332259968</v>
      </c>
      <c r="N4544">
        <v>2017.724853032687</v>
      </c>
      <c r="O4544">
        <v>5.697413545729006</v>
      </c>
      <c r="P4544">
        <v>13.69268783285294</v>
      </c>
      <c r="Q4544">
        <v>102.6664058725783</v>
      </c>
      <c r="R4544">
        <v>9.2708914883060931</v>
      </c>
      <c r="S4544">
        <v>15.26790306112594</v>
      </c>
      <c r="T4544">
        <v>124.5294421904304</v>
      </c>
      <c r="U4544">
        <v>9.9583995248165067</v>
      </c>
      <c r="V4544">
        <v>22.097500243658541</v>
      </c>
    </row>
    <row r="4545" spans="1:22" x14ac:dyDescent="0.25">
      <c r="A4545">
        <v>4544</v>
      </c>
      <c r="B4545">
        <v>-36229082.430295132</v>
      </c>
      <c r="C4545">
        <v>-0.1549699034261097</v>
      </c>
      <c r="D4545">
        <v>72947224.510563836</v>
      </c>
      <c r="E4545">
        <v>0.98327658637338577</v>
      </c>
      <c r="F4545">
        <v>9.245096224851658E-2</v>
      </c>
      <c r="G4545">
        <v>5.026575300382456</v>
      </c>
      <c r="H4545">
        <v>14.16054331307301</v>
      </c>
      <c r="I4545">
        <v>6.4639474831341159</v>
      </c>
      <c r="J4545">
        <v>1.746246594878516</v>
      </c>
      <c r="K4545">
        <v>1.9248992593092979</v>
      </c>
      <c r="L4545">
        <v>5.9820424178027807</v>
      </c>
      <c r="M4545">
        <v>17.267774386008519</v>
      </c>
      <c r="N4545">
        <v>1859.3055008767101</v>
      </c>
      <c r="O4545">
        <v>7.8527664837292779</v>
      </c>
      <c r="P4545">
        <v>11.52321803164439</v>
      </c>
      <c r="Q4545">
        <v>106.0162544553428</v>
      </c>
      <c r="R4545">
        <v>10.40395937109006</v>
      </c>
      <c r="S4545">
        <v>25.105380144194349</v>
      </c>
      <c r="T4545">
        <v>108.1455601557015</v>
      </c>
      <c r="U4545">
        <v>11.15394180832809</v>
      </c>
      <c r="V4545">
        <v>27.588546678343171</v>
      </c>
    </row>
    <row r="4546" spans="1:22" x14ac:dyDescent="0.25">
      <c r="A4546">
        <v>4545</v>
      </c>
      <c r="B4546">
        <v>-24772271.538941361</v>
      </c>
      <c r="C4546">
        <v>-0.1439405926714131</v>
      </c>
      <c r="D4546">
        <v>61965595.149558343</v>
      </c>
      <c r="E4546">
        <v>0.88705640575835265</v>
      </c>
      <c r="F4546">
        <v>0.1083247524411228</v>
      </c>
      <c r="G4546">
        <v>4.5235072294177252</v>
      </c>
      <c r="H4546">
        <v>23.989501448586552</v>
      </c>
      <c r="I4546">
        <v>6.6892348685666576</v>
      </c>
      <c r="J4546">
        <v>2.152727016720462</v>
      </c>
      <c r="K4546">
        <v>1.7752860828622501</v>
      </c>
      <c r="L4546">
        <v>8.6127975927254319</v>
      </c>
      <c r="M4546">
        <v>10.3349769415755</v>
      </c>
      <c r="N4546">
        <v>2158.293462663813</v>
      </c>
      <c r="O4546">
        <v>3.0784808171020401</v>
      </c>
      <c r="P4546">
        <v>15.11657875408766</v>
      </c>
      <c r="Q4546">
        <v>99.650902962825711</v>
      </c>
      <c r="R4546">
        <v>10.551795575398231</v>
      </c>
      <c r="S4546">
        <v>13.622964744966101</v>
      </c>
      <c r="T4546">
        <v>124.1105861925373</v>
      </c>
      <c r="U4546">
        <v>10.72578250679164</v>
      </c>
      <c r="V4546">
        <v>14.67617193991634</v>
      </c>
    </row>
    <row r="4547" spans="1:22" x14ac:dyDescent="0.25">
      <c r="A4547">
        <v>4546</v>
      </c>
      <c r="B4547">
        <v>-46705993.797967717</v>
      </c>
      <c r="C4547">
        <v>-0.2134461558689742</v>
      </c>
      <c r="D4547">
        <v>85903113.689115748</v>
      </c>
      <c r="E4547">
        <v>1.1564844371697109</v>
      </c>
      <c r="F4547">
        <v>9.5969598007276724E-2</v>
      </c>
      <c r="G4547">
        <v>2.5747176746237068</v>
      </c>
      <c r="H4547">
        <v>13.67079857322217</v>
      </c>
      <c r="I4547">
        <v>7.5262561690365706</v>
      </c>
      <c r="J4547">
        <v>2.194846195519736</v>
      </c>
      <c r="K4547">
        <v>1.775075286698883</v>
      </c>
      <c r="L4547">
        <v>8.1730988642476845</v>
      </c>
      <c r="M4547">
        <v>15.10537988890241</v>
      </c>
      <c r="N4547">
        <v>2038.261725196583</v>
      </c>
      <c r="O4547">
        <v>8.8872662462739473</v>
      </c>
      <c r="P4547">
        <v>8.7712963318327688</v>
      </c>
      <c r="Q4547">
        <v>105.276366035602</v>
      </c>
      <c r="R4547">
        <v>9.2842776875955728</v>
      </c>
      <c r="S4547">
        <v>24.708430570441049</v>
      </c>
      <c r="T4547">
        <v>88.302029366615983</v>
      </c>
      <c r="U4547">
        <v>10.728035300434669</v>
      </c>
      <c r="V4547">
        <v>16.224397199704931</v>
      </c>
    </row>
    <row r="4548" spans="1:22" x14ac:dyDescent="0.25">
      <c r="A4548">
        <v>4547</v>
      </c>
      <c r="B4548">
        <v>-26503247.503174271</v>
      </c>
      <c r="C4548">
        <v>-0.12828519103290431</v>
      </c>
      <c r="D4548">
        <v>63836792.698068932</v>
      </c>
      <c r="E4548">
        <v>0.88896439803249705</v>
      </c>
      <c r="F4548">
        <v>0.1071446512589759</v>
      </c>
      <c r="G4548">
        <v>5.487289072474975</v>
      </c>
      <c r="H4548">
        <v>23.72284059311168</v>
      </c>
      <c r="I4548">
        <v>6.9593929764762263</v>
      </c>
      <c r="J4548">
        <v>2.631393608456452</v>
      </c>
      <c r="K4548">
        <v>2.0737222550191068</v>
      </c>
      <c r="L4548">
        <v>7.8719723613306378</v>
      </c>
      <c r="M4548">
        <v>11.12448046002185</v>
      </c>
      <c r="N4548">
        <v>2142.1818753029961</v>
      </c>
      <c r="O4548">
        <v>6.5377408104053387</v>
      </c>
      <c r="P4548">
        <v>9.648855040169753</v>
      </c>
      <c r="Q4548">
        <v>100.0285431791805</v>
      </c>
      <c r="R4548">
        <v>7.8474033042846152</v>
      </c>
      <c r="S4548">
        <v>35.251284177606713</v>
      </c>
      <c r="T4548">
        <v>128.47833086000421</v>
      </c>
      <c r="U4548">
        <v>10.956147258034081</v>
      </c>
      <c r="V4548">
        <v>18.480519979730889</v>
      </c>
    </row>
    <row r="4549" spans="1:22" x14ac:dyDescent="0.25">
      <c r="A4549">
        <v>4548</v>
      </c>
      <c r="B4549">
        <v>-31811358.544787839</v>
      </c>
      <c r="C4549">
        <v>-0.15795705819651701</v>
      </c>
      <c r="D4549">
        <v>69550284.128942892</v>
      </c>
      <c r="E4549">
        <v>0.99554082985158332</v>
      </c>
      <c r="F4549">
        <v>9.523585838397261E-2</v>
      </c>
      <c r="G4549">
        <v>7.0531694619533116</v>
      </c>
      <c r="H4549">
        <v>20.032857763710251</v>
      </c>
      <c r="I4549">
        <v>7.5874643184072852</v>
      </c>
      <c r="J4549">
        <v>1.3007092259334589</v>
      </c>
      <c r="K4549">
        <v>1.412619763278617</v>
      </c>
      <c r="L4549">
        <v>5.8530716885825624</v>
      </c>
      <c r="M4549">
        <v>12.4920035998244</v>
      </c>
      <c r="N4549">
        <v>2033.956564218101</v>
      </c>
      <c r="O4549">
        <v>7.70439385380147</v>
      </c>
      <c r="P4549">
        <v>14.015700611294619</v>
      </c>
      <c r="Q4549">
        <v>102.8982819444898</v>
      </c>
      <c r="R4549">
        <v>5.812953025002348</v>
      </c>
      <c r="S4549">
        <v>24.63316066554469</v>
      </c>
      <c r="T4549">
        <v>128.54022315064651</v>
      </c>
      <c r="U4549">
        <v>10.522320178697891</v>
      </c>
      <c r="V4549">
        <v>20.160437373293359</v>
      </c>
    </row>
    <row r="4550" spans="1:22" x14ac:dyDescent="0.25">
      <c r="A4550">
        <v>4549</v>
      </c>
      <c r="B4550">
        <v>-26001949.157290291</v>
      </c>
      <c r="C4550">
        <v>-0.13031118569280009</v>
      </c>
      <c r="D4550">
        <v>62752686.695000976</v>
      </c>
      <c r="E4550">
        <v>0.8690270520686173</v>
      </c>
      <c r="F4550">
        <v>9.5084698560471456E-2</v>
      </c>
      <c r="G4550">
        <v>5.4736986976314919</v>
      </c>
      <c r="H4550">
        <v>24.800721261758842</v>
      </c>
      <c r="I4550">
        <v>7.9634060558732429</v>
      </c>
      <c r="J4550">
        <v>2.4279801455551722</v>
      </c>
      <c r="K4550">
        <v>2.3544210113609689</v>
      </c>
      <c r="L4550">
        <v>7.7629389717590476</v>
      </c>
      <c r="M4550">
        <v>12.97222508046376</v>
      </c>
      <c r="N4550">
        <v>2011.640535850868</v>
      </c>
      <c r="O4550">
        <v>7.4134734574903849</v>
      </c>
      <c r="P4550">
        <v>11.59434817614253</v>
      </c>
      <c r="Q4550">
        <v>100.81723356639689</v>
      </c>
      <c r="R4550">
        <v>11.824498873763449</v>
      </c>
      <c r="S4550">
        <v>21.027179070287321</v>
      </c>
      <c r="T4550">
        <v>104.871379155475</v>
      </c>
      <c r="U4550">
        <v>8.395255432026433</v>
      </c>
      <c r="V4550">
        <v>18.02592283971909</v>
      </c>
    </row>
    <row r="4551" spans="1:22" x14ac:dyDescent="0.25">
      <c r="A4551">
        <v>4550</v>
      </c>
      <c r="B4551">
        <v>-43330902.583805554</v>
      </c>
      <c r="C4551">
        <v>-0.21369717322355769</v>
      </c>
      <c r="D4551">
        <v>81851464.040622696</v>
      </c>
      <c r="E4551">
        <v>1.102503862066218</v>
      </c>
      <c r="F4551">
        <v>9.5414884509961051E-2</v>
      </c>
      <c r="G4551">
        <v>7.7938815194848861</v>
      </c>
      <c r="H4551">
        <v>20.375254117979392</v>
      </c>
      <c r="I4551">
        <v>7.5646522716526956</v>
      </c>
      <c r="J4551">
        <v>2.8135646477574339</v>
      </c>
      <c r="K4551">
        <v>1.966444686872864</v>
      </c>
      <c r="L4551">
        <v>6.2204066169077121</v>
      </c>
      <c r="M4551">
        <v>13.6161007507996</v>
      </c>
      <c r="N4551">
        <v>2050.4711575630799</v>
      </c>
      <c r="O4551">
        <v>5.7126934146010919</v>
      </c>
      <c r="P4551">
        <v>15.21759967164154</v>
      </c>
      <c r="Q4551">
        <v>105.50956420082601</v>
      </c>
      <c r="R4551">
        <v>7.9609759474803026</v>
      </c>
      <c r="S4551">
        <v>19.237898131194989</v>
      </c>
      <c r="T4551">
        <v>82.102802741943677</v>
      </c>
      <c r="U4551">
        <v>9.4391148227498043</v>
      </c>
      <c r="V4551">
        <v>27.725019523535099</v>
      </c>
    </row>
    <row r="4552" spans="1:22" x14ac:dyDescent="0.25">
      <c r="A4552">
        <v>4551</v>
      </c>
      <c r="B4552">
        <v>-29745347.317063838</v>
      </c>
      <c r="C4552">
        <v>-0.12971594315437049</v>
      </c>
      <c r="D4552">
        <v>67086786.256298408</v>
      </c>
      <c r="E4552">
        <v>0.90186638646930983</v>
      </c>
      <c r="F4552">
        <v>0.14686526512675729</v>
      </c>
      <c r="G4552">
        <v>5.7172845119313216</v>
      </c>
      <c r="H4552">
        <v>19.912326260247742</v>
      </c>
      <c r="I4552">
        <v>8.1744214097572296</v>
      </c>
      <c r="J4552">
        <v>1.777780869875198</v>
      </c>
      <c r="K4552">
        <v>1.3314896308670401</v>
      </c>
      <c r="L4552">
        <v>5.6831859580170967</v>
      </c>
      <c r="M4552">
        <v>14.714313699131059</v>
      </c>
      <c r="N4552">
        <v>2070.955822775572</v>
      </c>
      <c r="O4552">
        <v>5.6892237831664083</v>
      </c>
      <c r="P4552">
        <v>13.827417512229211</v>
      </c>
      <c r="Q4552">
        <v>99.60334787253295</v>
      </c>
      <c r="R4552">
        <v>8.1546830099290801</v>
      </c>
      <c r="S4552">
        <v>31.09563037912023</v>
      </c>
      <c r="T4552">
        <v>111.1374185743197</v>
      </c>
      <c r="U4552">
        <v>11.2541954523335</v>
      </c>
      <c r="V4552">
        <v>21.130774996304229</v>
      </c>
    </row>
    <row r="4553" spans="1:22" x14ac:dyDescent="0.25">
      <c r="A4553">
        <v>4552</v>
      </c>
      <c r="B4553">
        <v>-37809465.57487753</v>
      </c>
      <c r="C4553">
        <v>-0.1899023947637869</v>
      </c>
      <c r="D4553">
        <v>71513085.758948043</v>
      </c>
      <c r="E4553">
        <v>0.95121312612795927</v>
      </c>
      <c r="F4553">
        <v>0.14746923807974369</v>
      </c>
      <c r="G4553">
        <v>1.2137252389059749</v>
      </c>
      <c r="H4553">
        <v>17.977010555063639</v>
      </c>
      <c r="I4553">
        <v>7.2444850969292149</v>
      </c>
      <c r="J4553">
        <v>2.7961988822921762</v>
      </c>
      <c r="K4553">
        <v>2.1050472006068381</v>
      </c>
      <c r="L4553">
        <v>6.5216492012385974</v>
      </c>
      <c r="M4553">
        <v>11.938018078211931</v>
      </c>
      <c r="N4553">
        <v>1905.0379676286159</v>
      </c>
      <c r="O4553">
        <v>3.6762809064046862</v>
      </c>
      <c r="P4553">
        <v>9.3624990166753221</v>
      </c>
      <c r="Q4553">
        <v>99.187956323021155</v>
      </c>
      <c r="R4553">
        <v>7.4619690576734587</v>
      </c>
      <c r="S4553">
        <v>33.90063132721486</v>
      </c>
      <c r="T4553">
        <v>97.477081409832181</v>
      </c>
      <c r="U4553">
        <v>12.42694917645033</v>
      </c>
      <c r="V4553">
        <v>24.363320731476449</v>
      </c>
    </row>
    <row r="4554" spans="1:22" x14ac:dyDescent="0.25">
      <c r="A4554">
        <v>4553</v>
      </c>
      <c r="B4554">
        <v>-30250212.488230709</v>
      </c>
      <c r="C4554">
        <v>-0.17170283354074459</v>
      </c>
      <c r="D4554">
        <v>66128921.854137003</v>
      </c>
      <c r="E4554">
        <v>0.93513454528010564</v>
      </c>
      <c r="F4554">
        <v>9.333148243614299E-2</v>
      </c>
      <c r="G4554">
        <v>6.4278599942823416</v>
      </c>
      <c r="H4554">
        <v>27.247581967705312</v>
      </c>
      <c r="I4554">
        <v>7.5469637057720664</v>
      </c>
      <c r="J4554">
        <v>1.8673157280356909</v>
      </c>
      <c r="K4554">
        <v>1.2476387649235749</v>
      </c>
      <c r="L4554">
        <v>8.8229665568831344</v>
      </c>
      <c r="M4554">
        <v>11.62675044118502</v>
      </c>
      <c r="N4554">
        <v>1957.72049083145</v>
      </c>
      <c r="O4554">
        <v>4.7264023814235756</v>
      </c>
      <c r="P4554">
        <v>13.139184910705611</v>
      </c>
      <c r="Q4554">
        <v>98.152387814228092</v>
      </c>
      <c r="R4554">
        <v>9.6862413331928181</v>
      </c>
      <c r="S4554">
        <v>17.128129644115589</v>
      </c>
      <c r="T4554">
        <v>115.469085079338</v>
      </c>
      <c r="U4554">
        <v>12.705097930035921</v>
      </c>
      <c r="V4554">
        <v>24.34848126305068</v>
      </c>
    </row>
    <row r="4555" spans="1:22" x14ac:dyDescent="0.25">
      <c r="A4555">
        <v>4554</v>
      </c>
      <c r="B4555">
        <v>-29405095.74727314</v>
      </c>
      <c r="C4555">
        <v>-0.14086447073326569</v>
      </c>
      <c r="D4555">
        <v>67625889.043865189</v>
      </c>
      <c r="E4555">
        <v>0.92075060356269622</v>
      </c>
      <c r="F4555">
        <v>0.1099076523846008</v>
      </c>
      <c r="G4555">
        <v>9.7901366410771473</v>
      </c>
      <c r="H4555">
        <v>23.656930428326529</v>
      </c>
      <c r="I4555">
        <v>8.2108147541796743</v>
      </c>
      <c r="J4555">
        <v>2.621481871845706</v>
      </c>
      <c r="K4555">
        <v>1.474292449403017</v>
      </c>
      <c r="L4555">
        <v>5.7161778889441406</v>
      </c>
      <c r="M4555">
        <v>14.67643712696858</v>
      </c>
      <c r="N4555">
        <v>2139.325859213051</v>
      </c>
      <c r="O4555">
        <v>4.1926272763569674</v>
      </c>
      <c r="P4555">
        <v>14.80580705490325</v>
      </c>
      <c r="Q4555">
        <v>95.72190045162894</v>
      </c>
      <c r="R4555">
        <v>10.54265079190052</v>
      </c>
      <c r="S4555">
        <v>16.224999756009389</v>
      </c>
      <c r="T4555">
        <v>112.49364823559129</v>
      </c>
      <c r="U4555">
        <v>14.20706090137171</v>
      </c>
      <c r="V4555">
        <v>20.574271138055291</v>
      </c>
    </row>
    <row r="4556" spans="1:22" x14ac:dyDescent="0.25">
      <c r="A4556">
        <v>4555</v>
      </c>
      <c r="B4556">
        <v>-28637331.876950871</v>
      </c>
      <c r="C4556">
        <v>-0.13115265188205771</v>
      </c>
      <c r="D4556">
        <v>64396205.951514721</v>
      </c>
      <c r="E4556">
        <v>0.90158228405469432</v>
      </c>
      <c r="F4556">
        <v>8.4679709228954264E-2</v>
      </c>
      <c r="G4556">
        <v>5.2053462214463631</v>
      </c>
      <c r="H4556">
        <v>22.611195682866679</v>
      </c>
      <c r="I4556">
        <v>8.051864665386967</v>
      </c>
      <c r="J4556">
        <v>2.0859401880832058</v>
      </c>
      <c r="K4556">
        <v>1.7806228146748679</v>
      </c>
      <c r="L4556">
        <v>5.2730753847958143</v>
      </c>
      <c r="M4556">
        <v>13.70089102332182</v>
      </c>
      <c r="N4556">
        <v>2064.3129249111598</v>
      </c>
      <c r="O4556">
        <v>4.9014408589365352</v>
      </c>
      <c r="P4556">
        <v>16.111867524590181</v>
      </c>
      <c r="Q4556">
        <v>101.3777539881914</v>
      </c>
      <c r="R4556">
        <v>9.5302435223324728</v>
      </c>
      <c r="S4556">
        <v>25.35870481622808</v>
      </c>
      <c r="T4556">
        <v>89.499791506304831</v>
      </c>
      <c r="U4556">
        <v>13.337175450458099</v>
      </c>
      <c r="V4556">
        <v>20.427712595300228</v>
      </c>
    </row>
    <row r="4557" spans="1:22" x14ac:dyDescent="0.25">
      <c r="A4557">
        <v>4556</v>
      </c>
      <c r="B4557">
        <v>-37652900.391258121</v>
      </c>
      <c r="C4557">
        <v>-0.1793424779988908</v>
      </c>
      <c r="D4557">
        <v>78078893.983703509</v>
      </c>
      <c r="E4557">
        <v>1.0305295865324089</v>
      </c>
      <c r="F4557">
        <v>0.1060365313812294</v>
      </c>
      <c r="G4557">
        <v>7.0275132759966077</v>
      </c>
      <c r="H4557">
        <v>26.644414410843321</v>
      </c>
      <c r="I4557">
        <v>7.2184918631360224</v>
      </c>
      <c r="J4557">
        <v>2.4535737068576329</v>
      </c>
      <c r="K4557">
        <v>1.485037374872924</v>
      </c>
      <c r="L4557">
        <v>6.750936902411989</v>
      </c>
      <c r="M4557">
        <v>15.636955905096711</v>
      </c>
      <c r="N4557">
        <v>2071.722241293583</v>
      </c>
      <c r="O4557">
        <v>3.736327284483306</v>
      </c>
      <c r="P4557">
        <v>11.140613055501669</v>
      </c>
      <c r="Q4557">
        <v>105.0154223139841</v>
      </c>
      <c r="R4557">
        <v>7.6114219929645186</v>
      </c>
      <c r="S4557">
        <v>20.331449679113302</v>
      </c>
      <c r="T4557">
        <v>119.4500509518892</v>
      </c>
      <c r="U4557">
        <v>9.433304458864427</v>
      </c>
      <c r="V4557">
        <v>16.691154836296281</v>
      </c>
    </row>
    <row r="4558" spans="1:22" x14ac:dyDescent="0.25">
      <c r="A4558">
        <v>4557</v>
      </c>
      <c r="B4558">
        <v>-41256052.512571149</v>
      </c>
      <c r="C4558">
        <v>-0.1971742090353665</v>
      </c>
      <c r="D4558">
        <v>78191685.098947778</v>
      </c>
      <c r="E4558">
        <v>1.041186369067008</v>
      </c>
      <c r="F4558">
        <v>0.1149264331458939</v>
      </c>
      <c r="G4558">
        <v>0.2362567349935954</v>
      </c>
      <c r="H4558">
        <v>20.641268854237818</v>
      </c>
      <c r="I4558">
        <v>6.5337803487914448</v>
      </c>
      <c r="J4558">
        <v>2.5751170760586031</v>
      </c>
      <c r="K4558">
        <v>2.2765421466412059</v>
      </c>
      <c r="L4558">
        <v>8.4313747582537708</v>
      </c>
      <c r="M4558">
        <v>14.254592184024141</v>
      </c>
      <c r="N4558">
        <v>1952.237987830564</v>
      </c>
      <c r="O4558">
        <v>4.2186253175777484</v>
      </c>
      <c r="P4558">
        <v>11.6841433649465</v>
      </c>
      <c r="Q4558">
        <v>104.49317341607779</v>
      </c>
      <c r="R4558">
        <v>11.554819486822071</v>
      </c>
      <c r="S4558">
        <v>20.956089656259621</v>
      </c>
      <c r="T4558">
        <v>123.4889658273304</v>
      </c>
      <c r="U4558">
        <v>8.3582600857561253</v>
      </c>
      <c r="V4558">
        <v>17.700491008958071</v>
      </c>
    </row>
    <row r="4559" spans="1:22" x14ac:dyDescent="0.25">
      <c r="A4559">
        <v>4558</v>
      </c>
      <c r="B4559">
        <v>-31069569.214456622</v>
      </c>
      <c r="C4559">
        <v>-0.17197284021758211</v>
      </c>
      <c r="D4559">
        <v>69124749.216617793</v>
      </c>
      <c r="E4559">
        <v>0.98230551908261232</v>
      </c>
      <c r="F4559">
        <v>9.9137681107633796E-2</v>
      </c>
      <c r="G4559">
        <v>7.7576073675743276</v>
      </c>
      <c r="H4559">
        <v>19.345174005359979</v>
      </c>
      <c r="I4559">
        <v>7.9793829012325226</v>
      </c>
      <c r="J4559">
        <v>2.517714494245205</v>
      </c>
      <c r="K4559">
        <v>2.006190597159708</v>
      </c>
      <c r="L4559">
        <v>6.5628908312325471</v>
      </c>
      <c r="M4559">
        <v>9.2505322311715776</v>
      </c>
      <c r="N4559">
        <v>2116.007664839331</v>
      </c>
      <c r="O4559">
        <v>8.8517207745315094</v>
      </c>
      <c r="P4559">
        <v>10.141925930099161</v>
      </c>
      <c r="Q4559">
        <v>112.855415488407</v>
      </c>
      <c r="R4559">
        <v>11.271313595646671</v>
      </c>
      <c r="S4559">
        <v>26.143303230786259</v>
      </c>
      <c r="T4559">
        <v>113.6358601116922</v>
      </c>
      <c r="U4559">
        <v>12.469937373837119</v>
      </c>
      <c r="V4559">
        <v>27.618548900256631</v>
      </c>
    </row>
    <row r="4560" spans="1:22" x14ac:dyDescent="0.25">
      <c r="A4560">
        <v>4559</v>
      </c>
      <c r="B4560">
        <v>-34961443.790493511</v>
      </c>
      <c r="C4560">
        <v>-0.18016684722584311</v>
      </c>
      <c r="D4560">
        <v>72829002.877666235</v>
      </c>
      <c r="E4560">
        <v>1.0250849317555171</v>
      </c>
      <c r="F4560">
        <v>7.7353815090930519E-2</v>
      </c>
      <c r="G4560">
        <v>6.9102033211321912</v>
      </c>
      <c r="H4560">
        <v>17.733536827243672</v>
      </c>
      <c r="I4560">
        <v>7.5139103305097841</v>
      </c>
      <c r="J4560">
        <v>2.1326359583050278</v>
      </c>
      <c r="K4560">
        <v>1.8596868945924401</v>
      </c>
      <c r="L4560">
        <v>5.3778663485342841</v>
      </c>
      <c r="M4560">
        <v>13.0275627117319</v>
      </c>
      <c r="N4560">
        <v>2044.1995714226539</v>
      </c>
      <c r="O4560">
        <v>9.0978551300957378</v>
      </c>
      <c r="P4560">
        <v>8.37762950836734</v>
      </c>
      <c r="Q4560">
        <v>109.74447488614879</v>
      </c>
      <c r="R4560">
        <v>8.2370475849461791</v>
      </c>
      <c r="S4560">
        <v>19.781284611515868</v>
      </c>
      <c r="T4560">
        <v>98.405539245211472</v>
      </c>
      <c r="U4560">
        <v>7.4545437952515057</v>
      </c>
      <c r="V4560">
        <v>20.049309414102051</v>
      </c>
    </row>
    <row r="4561" spans="1:22" x14ac:dyDescent="0.25">
      <c r="A4561">
        <v>4560</v>
      </c>
      <c r="B4561">
        <v>-43555628.540147141</v>
      </c>
      <c r="C4561">
        <v>-0.2228506323867312</v>
      </c>
      <c r="D4561">
        <v>80959851.65425922</v>
      </c>
      <c r="E4561">
        <v>1.115045002983968</v>
      </c>
      <c r="F4561">
        <v>0.1184993798813731</v>
      </c>
      <c r="G4561">
        <v>3.247700064306501</v>
      </c>
      <c r="H4561">
        <v>18.411477734862078</v>
      </c>
      <c r="I4561">
        <v>7.1558178610849703</v>
      </c>
      <c r="J4561">
        <v>1.502010990276968</v>
      </c>
      <c r="K4561">
        <v>1.5630767202639471</v>
      </c>
      <c r="L4561">
        <v>8.3111480100042403</v>
      </c>
      <c r="M4561">
        <v>13.25199496537579</v>
      </c>
      <c r="N4561">
        <v>1989.8813316740691</v>
      </c>
      <c r="O4561">
        <v>4.9178529229581764</v>
      </c>
      <c r="P4561">
        <v>13.541758202759519</v>
      </c>
      <c r="Q4561">
        <v>88.729538906779311</v>
      </c>
      <c r="R4561">
        <v>7.1337496797922419</v>
      </c>
      <c r="S4561">
        <v>22.081913193936948</v>
      </c>
      <c r="T4561">
        <v>122.05826947522451</v>
      </c>
      <c r="U4561">
        <v>12.30166685882633</v>
      </c>
      <c r="V4561">
        <v>14.98744776525364</v>
      </c>
    </row>
    <row r="4562" spans="1:22" x14ac:dyDescent="0.25">
      <c r="A4562">
        <v>4561</v>
      </c>
      <c r="B4562">
        <v>-36828076.671279743</v>
      </c>
      <c r="C4562">
        <v>-0.1994088147606716</v>
      </c>
      <c r="D4562">
        <v>73452229.544890866</v>
      </c>
      <c r="E4562">
        <v>1.0108883542398679</v>
      </c>
      <c r="F4562">
        <v>0.12442479548415129</v>
      </c>
      <c r="G4562">
        <v>4.9873884509080781</v>
      </c>
      <c r="H4562">
        <v>19.61887472538228</v>
      </c>
      <c r="I4562">
        <v>8.3037438798882093</v>
      </c>
      <c r="J4562">
        <v>2.270969905496286</v>
      </c>
      <c r="K4562">
        <v>2.0089962414410381</v>
      </c>
      <c r="L4562">
        <v>5.6757438149663422</v>
      </c>
      <c r="M4562">
        <v>11.192494649808539</v>
      </c>
      <c r="N4562">
        <v>1972.0348584797341</v>
      </c>
      <c r="O4562">
        <v>6.1948829131227416</v>
      </c>
      <c r="P4562">
        <v>12.289798098055989</v>
      </c>
      <c r="Q4562">
        <v>102.86849909563639</v>
      </c>
      <c r="R4562">
        <v>7.0356007078254361</v>
      </c>
      <c r="S4562">
        <v>24.226599819203258</v>
      </c>
      <c r="T4562">
        <v>112.6364852651878</v>
      </c>
      <c r="U4562">
        <v>12.61362224908858</v>
      </c>
      <c r="V4562">
        <v>17.455140802235761</v>
      </c>
    </row>
    <row r="4563" spans="1:22" x14ac:dyDescent="0.25">
      <c r="A4563">
        <v>4562</v>
      </c>
      <c r="B4563">
        <v>-32850947.432837959</v>
      </c>
      <c r="C4563">
        <v>-0.12974966330200149</v>
      </c>
      <c r="D4563">
        <v>70834206.33008346</v>
      </c>
      <c r="E4563">
        <v>0.95196046994952821</v>
      </c>
      <c r="F4563">
        <v>0.1446288471202479</v>
      </c>
      <c r="G4563">
        <v>1.4980083205665871</v>
      </c>
      <c r="H4563">
        <v>19.881335344918728</v>
      </c>
      <c r="I4563">
        <v>8.4328172338628828</v>
      </c>
      <c r="J4563">
        <v>2.0508173357049841</v>
      </c>
      <c r="K4563">
        <v>2.0836888821183881</v>
      </c>
      <c r="L4563">
        <v>6.0735826077160047</v>
      </c>
      <c r="M4563">
        <v>14.21348159940371</v>
      </c>
      <c r="N4563">
        <v>2230.9007576689892</v>
      </c>
      <c r="O4563">
        <v>5.6756013076239586</v>
      </c>
      <c r="P4563">
        <v>14.89010805738714</v>
      </c>
      <c r="Q4563">
        <v>85.2699700985155</v>
      </c>
      <c r="R4563">
        <v>9.8931126273809671</v>
      </c>
      <c r="S4563">
        <v>32.512555147971632</v>
      </c>
      <c r="T4563">
        <v>121.10494515462339</v>
      </c>
      <c r="U4563">
        <v>8.4496190851093651</v>
      </c>
      <c r="V4563">
        <v>21.13650291390795</v>
      </c>
    </row>
    <row r="4564" spans="1:22" x14ac:dyDescent="0.25">
      <c r="A4564">
        <v>4563</v>
      </c>
      <c r="B4564">
        <v>-25797919.565472718</v>
      </c>
      <c r="C4564">
        <v>-0.1183277591702703</v>
      </c>
      <c r="D4564">
        <v>62231603.17765785</v>
      </c>
      <c r="E4564">
        <v>0.88394856381280085</v>
      </c>
      <c r="F4564">
        <v>8.2751038583270264E-2</v>
      </c>
      <c r="G4564">
        <v>1.668447529003477</v>
      </c>
      <c r="H4564">
        <v>15.34622297205706</v>
      </c>
      <c r="I4564">
        <v>7.555032403390916</v>
      </c>
      <c r="J4564">
        <v>2.2881393169953421</v>
      </c>
      <c r="K4564">
        <v>1.570828568716689</v>
      </c>
      <c r="L4564">
        <v>4.3257078415757304</v>
      </c>
      <c r="M4564">
        <v>12.434827457761759</v>
      </c>
      <c r="N4564">
        <v>2030.601670261713</v>
      </c>
      <c r="O4564">
        <v>5.5654622819978634</v>
      </c>
      <c r="P4564">
        <v>12.35414504059972</v>
      </c>
      <c r="Q4564">
        <v>115.2411563171141</v>
      </c>
      <c r="R4564">
        <v>7.4367829323459969</v>
      </c>
      <c r="S4564">
        <v>24.87386559044911</v>
      </c>
      <c r="T4564">
        <v>120.85396915783561</v>
      </c>
      <c r="U4564">
        <v>10.245914545760341</v>
      </c>
      <c r="V4564">
        <v>13.26795934280401</v>
      </c>
    </row>
    <row r="4565" spans="1:22" x14ac:dyDescent="0.25">
      <c r="A4565">
        <v>4564</v>
      </c>
      <c r="B4565">
        <v>-31371271.16781288</v>
      </c>
      <c r="C4565">
        <v>-0.1851012096771526</v>
      </c>
      <c r="D4565">
        <v>68588943.851926968</v>
      </c>
      <c r="E4565">
        <v>0.96953479504319318</v>
      </c>
      <c r="F4565">
        <v>0.1155631406534938</v>
      </c>
      <c r="G4565">
        <v>2.5931217885310232</v>
      </c>
      <c r="H4565">
        <v>21.832924005215261</v>
      </c>
      <c r="I4565">
        <v>6.4839148302250669</v>
      </c>
      <c r="J4565">
        <v>2.189034018945224</v>
      </c>
      <c r="K4565">
        <v>2.0000307024991568</v>
      </c>
      <c r="L4565">
        <v>8.2217881154599297</v>
      </c>
      <c r="M4565">
        <v>9.8663732612888015</v>
      </c>
      <c r="N4565">
        <v>2222.5941225209831</v>
      </c>
      <c r="O4565">
        <v>6.1668625556800798</v>
      </c>
      <c r="P4565">
        <v>13.1154156827861</v>
      </c>
      <c r="Q4565">
        <v>107.8472072247456</v>
      </c>
      <c r="R4565">
        <v>6.0175734645076098</v>
      </c>
      <c r="S4565">
        <v>18.787125027436669</v>
      </c>
      <c r="T4565">
        <v>89.708043919386824</v>
      </c>
      <c r="U4565">
        <v>8.943644673554342</v>
      </c>
      <c r="V4565">
        <v>15.069716641845099</v>
      </c>
    </row>
    <row r="4566" spans="1:22" x14ac:dyDescent="0.25">
      <c r="A4566">
        <v>4565</v>
      </c>
      <c r="B4566">
        <v>-41797176.995937847</v>
      </c>
      <c r="C4566">
        <v>-0.20543662946268049</v>
      </c>
      <c r="D4566">
        <v>80456150.294056356</v>
      </c>
      <c r="E4566">
        <v>1.1134086821511939</v>
      </c>
      <c r="F4566">
        <v>9.8917851745464525E-2</v>
      </c>
      <c r="G4566">
        <v>2.0229328101151629</v>
      </c>
      <c r="H4566">
        <v>22.414506825692602</v>
      </c>
      <c r="I4566">
        <v>7.28449478706038</v>
      </c>
      <c r="J4566">
        <v>1.6411577352959059</v>
      </c>
      <c r="K4566">
        <v>2.6224012291466949</v>
      </c>
      <c r="L4566">
        <v>9.2947692524853842</v>
      </c>
      <c r="M4566">
        <v>13.305253218303349</v>
      </c>
      <c r="N4566">
        <v>2049.382259557392</v>
      </c>
      <c r="O4566">
        <v>4.1971181802368207</v>
      </c>
      <c r="P4566">
        <v>11.88522424072624</v>
      </c>
      <c r="Q4566">
        <v>98.173768442218261</v>
      </c>
      <c r="R4566">
        <v>8.2722186597379501</v>
      </c>
      <c r="S4566">
        <v>22.799584382968519</v>
      </c>
      <c r="T4566">
        <v>109.53851727256129</v>
      </c>
      <c r="U4566">
        <v>10.853699827259661</v>
      </c>
      <c r="V4566">
        <v>15.021467625933409</v>
      </c>
    </row>
    <row r="4567" spans="1:22" x14ac:dyDescent="0.25">
      <c r="A4567">
        <v>4566</v>
      </c>
      <c r="B4567">
        <v>-29863322.343073249</v>
      </c>
      <c r="C4567">
        <v>-0.16144890583728291</v>
      </c>
      <c r="D4567">
        <v>67270203.505121529</v>
      </c>
      <c r="E4567">
        <v>0.93337843973037626</v>
      </c>
      <c r="F4567">
        <v>0.1034086228300462</v>
      </c>
      <c r="G4567">
        <v>8.766132465752337</v>
      </c>
      <c r="H4567">
        <v>26.51777812844502</v>
      </c>
      <c r="I4567">
        <v>7.6047806080690163</v>
      </c>
      <c r="J4567">
        <v>2.0757472417876071</v>
      </c>
      <c r="K4567">
        <v>2.0328921928785468</v>
      </c>
      <c r="L4567">
        <v>6.1664217539778576</v>
      </c>
      <c r="M4567">
        <v>12.580010706084</v>
      </c>
      <c r="N4567">
        <v>2068.1323407680029</v>
      </c>
      <c r="O4567">
        <v>7.8359969115184249</v>
      </c>
      <c r="P4567">
        <v>10.981608674163461</v>
      </c>
      <c r="Q4567">
        <v>92.921850627864984</v>
      </c>
      <c r="R4567">
        <v>6.7664680497481138</v>
      </c>
      <c r="S4567">
        <v>21.552822590333982</v>
      </c>
      <c r="T4567">
        <v>108.44596938629969</v>
      </c>
      <c r="U4567">
        <v>14.2190240393005</v>
      </c>
      <c r="V4567">
        <v>16.596083879618732</v>
      </c>
    </row>
    <row r="4568" spans="1:22" x14ac:dyDescent="0.25">
      <c r="A4568">
        <v>4567</v>
      </c>
      <c r="B4568">
        <v>-25077557.131949931</v>
      </c>
      <c r="C4568">
        <v>-0.1154412562630369</v>
      </c>
      <c r="D4568">
        <v>62892595.666550986</v>
      </c>
      <c r="E4568">
        <v>0.87008451525632502</v>
      </c>
      <c r="F4568">
        <v>9.550358777547753E-2</v>
      </c>
      <c r="G4568">
        <v>5.5104574587292579</v>
      </c>
      <c r="H4568">
        <v>26.97759942129095</v>
      </c>
      <c r="I4568">
        <v>7.7924765342500226</v>
      </c>
      <c r="J4568">
        <v>2.3465621299332859</v>
      </c>
      <c r="K4568">
        <v>2.1260527002309861</v>
      </c>
      <c r="L4568">
        <v>10.674510427417889</v>
      </c>
      <c r="M4568">
        <v>13.280336135302621</v>
      </c>
      <c r="N4568">
        <v>2099.3790749101759</v>
      </c>
      <c r="O4568">
        <v>9.2439438685482678</v>
      </c>
      <c r="P4568">
        <v>12.35730340661082</v>
      </c>
      <c r="Q4568">
        <v>93.765735692310685</v>
      </c>
      <c r="R4568">
        <v>10.81090832146432</v>
      </c>
      <c r="S4568">
        <v>24.630289426620529</v>
      </c>
      <c r="T4568">
        <v>119.6566087693141</v>
      </c>
      <c r="U4568">
        <v>10.11153919299568</v>
      </c>
      <c r="V4568">
        <v>27.084322638883311</v>
      </c>
    </row>
    <row r="4569" spans="1:22" x14ac:dyDescent="0.25">
      <c r="A4569">
        <v>4568</v>
      </c>
      <c r="B4569">
        <v>-40535918.394289717</v>
      </c>
      <c r="C4569">
        <v>-0.20600273435633501</v>
      </c>
      <c r="D4569">
        <v>79775195.075928554</v>
      </c>
      <c r="E4569">
        <v>1.0659378677222251</v>
      </c>
      <c r="F4569">
        <v>0.1117371038662193</v>
      </c>
      <c r="G4569">
        <v>6.9685303072228182</v>
      </c>
      <c r="H4569">
        <v>23.987000126960648</v>
      </c>
      <c r="I4569">
        <v>8.1908536006050685</v>
      </c>
      <c r="J4569">
        <v>2.057034538357065</v>
      </c>
      <c r="K4569">
        <v>2.2290720501491239</v>
      </c>
      <c r="L4569">
        <v>10.77669774501846</v>
      </c>
      <c r="M4569">
        <v>13.194701231047761</v>
      </c>
      <c r="N4569">
        <v>1832.834689385799</v>
      </c>
      <c r="O4569">
        <v>3.4026007998426588</v>
      </c>
      <c r="P4569">
        <v>13.93202885423586</v>
      </c>
      <c r="Q4569">
        <v>86.069103143344179</v>
      </c>
      <c r="R4569">
        <v>9.0192488630018541</v>
      </c>
      <c r="S4569">
        <v>30.396147713651501</v>
      </c>
      <c r="T4569">
        <v>110.7063314115957</v>
      </c>
      <c r="U4569">
        <v>9.3644162173518364</v>
      </c>
      <c r="V4569">
        <v>26.074126635926461</v>
      </c>
    </row>
    <row r="4570" spans="1:22" x14ac:dyDescent="0.25">
      <c r="A4570">
        <v>4569</v>
      </c>
      <c r="B4570">
        <v>-36980433.320319518</v>
      </c>
      <c r="C4570">
        <v>-0.19201048087628811</v>
      </c>
      <c r="D4570">
        <v>72695362.035342112</v>
      </c>
      <c r="E4570">
        <v>1.001105478552035</v>
      </c>
      <c r="F4570">
        <v>9.0715453560706691E-2</v>
      </c>
      <c r="G4570">
        <v>4.0350568064691572</v>
      </c>
      <c r="H4570">
        <v>23.173897430399439</v>
      </c>
      <c r="I4570">
        <v>7.6177686551368886</v>
      </c>
      <c r="J4570">
        <v>2.063193297972655</v>
      </c>
      <c r="K4570">
        <v>1.287812194206817</v>
      </c>
      <c r="L4570">
        <v>6.7229242634752326</v>
      </c>
      <c r="M4570">
        <v>13.889424926069299</v>
      </c>
      <c r="N4570">
        <v>1945.942060191247</v>
      </c>
      <c r="O4570">
        <v>9.198585001427805</v>
      </c>
      <c r="P4570">
        <v>7.391743047853641</v>
      </c>
      <c r="Q4570">
        <v>94.495311849183494</v>
      </c>
      <c r="R4570">
        <v>5.8601738696624128</v>
      </c>
      <c r="S4570">
        <v>20.584224984923441</v>
      </c>
      <c r="T4570">
        <v>99.274186032224719</v>
      </c>
      <c r="U4570">
        <v>10.439877919806159</v>
      </c>
      <c r="V4570">
        <v>24.569937708393599</v>
      </c>
    </row>
    <row r="4571" spans="1:22" x14ac:dyDescent="0.25">
      <c r="A4571">
        <v>4570</v>
      </c>
      <c r="B4571">
        <v>-34420681.625962347</v>
      </c>
      <c r="C4571">
        <v>-0.1558482788221851</v>
      </c>
      <c r="D4571">
        <v>66450278.712465107</v>
      </c>
      <c r="E4571">
        <v>0.95746602933104552</v>
      </c>
      <c r="F4571">
        <v>9.2022415515825545E-2</v>
      </c>
      <c r="G4571">
        <v>2.7099484321831491</v>
      </c>
      <c r="H4571">
        <v>14.12060803406567</v>
      </c>
      <c r="I4571">
        <v>6.8175051713998087</v>
      </c>
      <c r="J4571">
        <v>1.7706331255254999</v>
      </c>
      <c r="K4571">
        <v>1.6790787190886141</v>
      </c>
      <c r="L4571">
        <v>5.1165978048349414</v>
      </c>
      <c r="M4571">
        <v>16.51117613550775</v>
      </c>
      <c r="N4571">
        <v>1898.3580037183769</v>
      </c>
      <c r="O4571">
        <v>6.9689707811130681</v>
      </c>
      <c r="P4571">
        <v>10.37565268357473</v>
      </c>
      <c r="Q4571">
        <v>101.0881535609802</v>
      </c>
      <c r="R4571">
        <v>5.1726145875072644</v>
      </c>
      <c r="S4571">
        <v>13.44517156455869</v>
      </c>
      <c r="T4571">
        <v>100.6547903691912</v>
      </c>
      <c r="U4571">
        <v>11.55889515361277</v>
      </c>
      <c r="V4571">
        <v>27.560866384737832</v>
      </c>
    </row>
    <row r="4572" spans="1:22" x14ac:dyDescent="0.25">
      <c r="A4572">
        <v>4571</v>
      </c>
      <c r="B4572">
        <v>-33294460.109055929</v>
      </c>
      <c r="C4572">
        <v>-0.15871772298993289</v>
      </c>
      <c r="D4572">
        <v>73142003.385852307</v>
      </c>
      <c r="E4572">
        <v>0.99070213762168546</v>
      </c>
      <c r="F4572">
        <v>0.11422637036425549</v>
      </c>
      <c r="G4572">
        <v>5.1607415202785001</v>
      </c>
      <c r="H4572">
        <v>26.518830249601208</v>
      </c>
      <c r="I4572">
        <v>7.5951329617272449</v>
      </c>
      <c r="J4572">
        <v>1.740929401617916</v>
      </c>
      <c r="K4572">
        <v>2.2321586749823701</v>
      </c>
      <c r="L4572">
        <v>9.4066363038579102</v>
      </c>
      <c r="M4572">
        <v>15.13888207676459</v>
      </c>
      <c r="N4572">
        <v>2142.5956292952428</v>
      </c>
      <c r="O4572">
        <v>4.1357643832226358</v>
      </c>
      <c r="P4572">
        <v>11.786638778312829</v>
      </c>
      <c r="Q4572">
        <v>98.523026580283869</v>
      </c>
      <c r="R4572">
        <v>11.34075685677937</v>
      </c>
      <c r="S4572">
        <v>18.5156175998039</v>
      </c>
      <c r="T4572">
        <v>106.4490305355516</v>
      </c>
      <c r="U4572">
        <v>11.718543503175001</v>
      </c>
      <c r="V4572">
        <v>14.63884043545195</v>
      </c>
    </row>
    <row r="4573" spans="1:22" x14ac:dyDescent="0.25">
      <c r="A4573">
        <v>4572</v>
      </c>
      <c r="B4573">
        <v>-41498268.441385344</v>
      </c>
      <c r="C4573">
        <v>-0.18564713503347191</v>
      </c>
      <c r="D4573">
        <v>79718312.355039865</v>
      </c>
      <c r="E4573">
        <v>1.101671859453716</v>
      </c>
      <c r="F4573">
        <v>0.1157437912210436</v>
      </c>
      <c r="G4573">
        <v>2.217269924128022</v>
      </c>
      <c r="H4573">
        <v>22.065985445054292</v>
      </c>
      <c r="I4573">
        <v>7.7212274615979606</v>
      </c>
      <c r="J4573">
        <v>1.492069159892766</v>
      </c>
      <c r="K4573">
        <v>2.73399440325288</v>
      </c>
      <c r="L4573">
        <v>7.136788476177709</v>
      </c>
      <c r="M4573">
        <v>12.991084956321099</v>
      </c>
      <c r="N4573">
        <v>2101.207932596164</v>
      </c>
      <c r="O4573">
        <v>4.6776707854702773</v>
      </c>
      <c r="P4573">
        <v>12.592475820455871</v>
      </c>
      <c r="Q4573">
        <v>96.148565599911308</v>
      </c>
      <c r="R4573">
        <v>10.166418400306229</v>
      </c>
      <c r="S4573">
        <v>30.525447963366059</v>
      </c>
      <c r="T4573">
        <v>117.9254147341218</v>
      </c>
      <c r="U4573">
        <v>9.0179693234624878</v>
      </c>
      <c r="V4573">
        <v>19.313077670069202</v>
      </c>
    </row>
    <row r="4574" spans="1:22" x14ac:dyDescent="0.25">
      <c r="A4574">
        <v>4573</v>
      </c>
      <c r="B4574">
        <v>-42751023.775431812</v>
      </c>
      <c r="C4574">
        <v>-0.2030128749691488</v>
      </c>
      <c r="D4574">
        <v>80998020.564521596</v>
      </c>
      <c r="E4574">
        <v>1.137311096481666</v>
      </c>
      <c r="F4574">
        <v>9.9462438077189463E-2</v>
      </c>
      <c r="G4574">
        <v>3.4591207445931542</v>
      </c>
      <c r="H4574">
        <v>16.61125705155672</v>
      </c>
      <c r="I4574">
        <v>6.5692244889002316</v>
      </c>
      <c r="J4574">
        <v>1.389567353095972</v>
      </c>
      <c r="K4574">
        <v>1.591329651231473</v>
      </c>
      <c r="L4574">
        <v>6.6855167674337563</v>
      </c>
      <c r="M4574">
        <v>13.134557239224449</v>
      </c>
      <c r="N4574">
        <v>2057.600242216522</v>
      </c>
      <c r="O4574">
        <v>5.5195943216728054</v>
      </c>
      <c r="P4574">
        <v>14.93294509341783</v>
      </c>
      <c r="Q4574">
        <v>108.2553122331133</v>
      </c>
      <c r="R4574">
        <v>7.8695634266744046</v>
      </c>
      <c r="S4574">
        <v>24.109997422074219</v>
      </c>
      <c r="T4574">
        <v>122.48192593371181</v>
      </c>
      <c r="U4574">
        <v>9.1204953826476043</v>
      </c>
      <c r="V4574">
        <v>18.177397949562039</v>
      </c>
    </row>
    <row r="4575" spans="1:22" x14ac:dyDescent="0.25">
      <c r="A4575">
        <v>4574</v>
      </c>
      <c r="B4575">
        <v>-34731350.306203388</v>
      </c>
      <c r="C4575">
        <v>-0.1418490992441104</v>
      </c>
      <c r="D4575">
        <v>76378049.026425734</v>
      </c>
      <c r="E4575">
        <v>1.019848944550765</v>
      </c>
      <c r="F4575">
        <v>0.10294769652806229</v>
      </c>
      <c r="G4575">
        <v>5.0897471593943457</v>
      </c>
      <c r="H4575">
        <v>12.841603421491619</v>
      </c>
      <c r="I4575">
        <v>7.4847768322457133</v>
      </c>
      <c r="J4575">
        <v>2.7085958350146511</v>
      </c>
      <c r="K4575">
        <v>2.6560740832548939</v>
      </c>
      <c r="L4575">
        <v>8.1745030784510906</v>
      </c>
      <c r="M4575">
        <v>16.114656344713669</v>
      </c>
      <c r="N4575">
        <v>2125.74768819461</v>
      </c>
      <c r="O4575">
        <v>4.6242851308712298</v>
      </c>
      <c r="P4575">
        <v>13.2507808286183</v>
      </c>
      <c r="Q4575">
        <v>117.19087433270749</v>
      </c>
      <c r="R4575">
        <v>8.8917185077668695</v>
      </c>
      <c r="S4575">
        <v>28.519116249729009</v>
      </c>
      <c r="T4575">
        <v>115.7602776743576</v>
      </c>
      <c r="U4575">
        <v>7.9455551604469816</v>
      </c>
      <c r="V4575">
        <v>13.41321139204195</v>
      </c>
    </row>
    <row r="4576" spans="1:22" x14ac:dyDescent="0.25">
      <c r="A4576">
        <v>4575</v>
      </c>
      <c r="B4576">
        <v>-38352281.175067186</v>
      </c>
      <c r="C4576">
        <v>-0.16211388920045811</v>
      </c>
      <c r="D4576">
        <v>77851915.576190367</v>
      </c>
      <c r="E4576">
        <v>1.054282056499418</v>
      </c>
      <c r="F4576">
        <v>9.7101155801176842E-2</v>
      </c>
      <c r="G4576">
        <v>4.5113140014901472</v>
      </c>
      <c r="H4576">
        <v>18.114327219597151</v>
      </c>
      <c r="I4576">
        <v>6.9446083277701938</v>
      </c>
      <c r="J4576">
        <v>1.781134035692121</v>
      </c>
      <c r="K4576">
        <v>1.9356044258588649</v>
      </c>
      <c r="L4576">
        <v>6.1722834548932903</v>
      </c>
      <c r="M4576">
        <v>16.639534958444809</v>
      </c>
      <c r="N4576">
        <v>2216.5726586800761</v>
      </c>
      <c r="O4576">
        <v>4.2354363665008394</v>
      </c>
      <c r="P4576">
        <v>10.126403057091579</v>
      </c>
      <c r="Q4576">
        <v>89.853199362283647</v>
      </c>
      <c r="R4576">
        <v>8.6245560190248263</v>
      </c>
      <c r="S4576">
        <v>24.553067272783309</v>
      </c>
      <c r="T4576">
        <v>87.360185696159235</v>
      </c>
      <c r="U4576">
        <v>11.255376589956519</v>
      </c>
      <c r="V4576">
        <v>18.176015041239829</v>
      </c>
    </row>
    <row r="4577" spans="1:22" x14ac:dyDescent="0.25">
      <c r="A4577">
        <v>4576</v>
      </c>
      <c r="B4577">
        <v>-36975589.477452926</v>
      </c>
      <c r="C4577">
        <v>-0.1777416343852504</v>
      </c>
      <c r="D4577">
        <v>73522573.422226325</v>
      </c>
      <c r="E4577">
        <v>0.99415100189062711</v>
      </c>
      <c r="F4577">
        <v>0.1168617482537538</v>
      </c>
      <c r="G4577">
        <v>1.000580789400598</v>
      </c>
      <c r="H4577">
        <v>25.234039396973369</v>
      </c>
      <c r="I4577">
        <v>6.7134610793382308</v>
      </c>
      <c r="J4577">
        <v>2.042485760628725</v>
      </c>
      <c r="K4577">
        <v>2.6620536247953979</v>
      </c>
      <c r="L4577">
        <v>10.507303786611921</v>
      </c>
      <c r="M4577">
        <v>14.322482594989109</v>
      </c>
      <c r="N4577">
        <v>2087.1188570592071</v>
      </c>
      <c r="O4577">
        <v>5.842844239177265</v>
      </c>
      <c r="P4577">
        <v>9.3835113118074904</v>
      </c>
      <c r="Q4577">
        <v>99.793139209874425</v>
      </c>
      <c r="R4577">
        <v>7.6480325681835204</v>
      </c>
      <c r="S4577">
        <v>30.85485916474931</v>
      </c>
      <c r="T4577">
        <v>73.012919662408649</v>
      </c>
      <c r="U4577">
        <v>11.01728957216476</v>
      </c>
      <c r="V4577">
        <v>24.086061985693739</v>
      </c>
    </row>
    <row r="4578" spans="1:22" x14ac:dyDescent="0.25">
      <c r="A4578">
        <v>4577</v>
      </c>
      <c r="B4578">
        <v>-27391711.33030704</v>
      </c>
      <c r="C4578">
        <v>-0.13620254626027911</v>
      </c>
      <c r="D4578">
        <v>61758331.270745769</v>
      </c>
      <c r="E4578">
        <v>0.86808365960369249</v>
      </c>
      <c r="F4578">
        <v>0.1088584739778</v>
      </c>
      <c r="G4578">
        <v>4.9683866970539912</v>
      </c>
      <c r="H4578">
        <v>13.344367491810489</v>
      </c>
      <c r="I4578">
        <v>7.8467870954436583</v>
      </c>
      <c r="J4578">
        <v>1.9117491221978971</v>
      </c>
      <c r="K4578">
        <v>1.94194968987933</v>
      </c>
      <c r="L4578">
        <v>4.9240640276255752</v>
      </c>
      <c r="M4578">
        <v>12.27449022723151</v>
      </c>
      <c r="N4578">
        <v>1912.4620376778339</v>
      </c>
      <c r="O4578">
        <v>6.8576790227944606</v>
      </c>
      <c r="P4578">
        <v>14.0345713817664</v>
      </c>
      <c r="Q4578">
        <v>91.454246300977857</v>
      </c>
      <c r="R4578">
        <v>6.5466909615715352</v>
      </c>
      <c r="S4578">
        <v>33.037287864653301</v>
      </c>
      <c r="T4578">
        <v>106.0342580656844</v>
      </c>
      <c r="U4578">
        <v>11.76220674865348</v>
      </c>
      <c r="V4578">
        <v>16.964831433626511</v>
      </c>
    </row>
    <row r="4579" spans="1:22" x14ac:dyDescent="0.25">
      <c r="A4579">
        <v>4578</v>
      </c>
      <c r="B4579">
        <v>-25949081.633844279</v>
      </c>
      <c r="C4579">
        <v>-0.12791688419568051</v>
      </c>
      <c r="D4579">
        <v>63183809.236496307</v>
      </c>
      <c r="E4579">
        <v>0.91856039280897506</v>
      </c>
      <c r="F4579">
        <v>9.7225869020516262E-2</v>
      </c>
      <c r="G4579">
        <v>6.7695306930439516</v>
      </c>
      <c r="H4579">
        <v>20.292736682223691</v>
      </c>
      <c r="I4579">
        <v>8.1384214733598945</v>
      </c>
      <c r="J4579">
        <v>1.1441980976203221</v>
      </c>
      <c r="K4579">
        <v>2.0510460980056129</v>
      </c>
      <c r="L4579">
        <v>6.7556569037536338</v>
      </c>
      <c r="M4579">
        <v>11.094880397461139</v>
      </c>
      <c r="N4579">
        <v>2011.387844641273</v>
      </c>
      <c r="O4579">
        <v>5.7773877221741632</v>
      </c>
      <c r="P4579">
        <v>11.267681465363671</v>
      </c>
      <c r="Q4579">
        <v>111.4474517643892</v>
      </c>
      <c r="R4579">
        <v>7.7885345966241957</v>
      </c>
      <c r="S4579">
        <v>29.992707854181131</v>
      </c>
      <c r="T4579">
        <v>111.6228295689878</v>
      </c>
      <c r="U4579">
        <v>12.29651344628247</v>
      </c>
      <c r="V4579">
        <v>20.602984103725412</v>
      </c>
    </row>
    <row r="4580" spans="1:22" x14ac:dyDescent="0.25">
      <c r="A4580">
        <v>4579</v>
      </c>
      <c r="B4580">
        <v>-39176160.616688363</v>
      </c>
      <c r="C4580">
        <v>-0.18683146957011301</v>
      </c>
      <c r="D4580">
        <v>77032537.001924798</v>
      </c>
      <c r="E4580">
        <v>1.0633775870195949</v>
      </c>
      <c r="F4580">
        <v>9.2810433520112756E-2</v>
      </c>
      <c r="G4580">
        <v>1.843087995461864</v>
      </c>
      <c r="H4580">
        <v>21.216304997064601</v>
      </c>
      <c r="I4580">
        <v>7.0786196506566714</v>
      </c>
      <c r="J4580">
        <v>1.9658795378858569</v>
      </c>
      <c r="K4580">
        <v>1.694773111030869</v>
      </c>
      <c r="L4580">
        <v>7.847899623943082</v>
      </c>
      <c r="M4580">
        <v>14.148787823793331</v>
      </c>
      <c r="N4580">
        <v>2050.9839821563191</v>
      </c>
      <c r="O4580">
        <v>5.2859019065301069</v>
      </c>
      <c r="P4580">
        <v>12.70630993268013</v>
      </c>
      <c r="Q4580">
        <v>108.8500006084637</v>
      </c>
      <c r="R4580">
        <v>7.5133752523736232</v>
      </c>
      <c r="S4580">
        <v>18.20827918116542</v>
      </c>
      <c r="T4580">
        <v>111.2223817647252</v>
      </c>
      <c r="U4580">
        <v>10.25768908226034</v>
      </c>
      <c r="V4580">
        <v>20.06388041648534</v>
      </c>
    </row>
    <row r="4581" spans="1:22" x14ac:dyDescent="0.25">
      <c r="A4581">
        <v>4580</v>
      </c>
      <c r="B4581">
        <v>-34457951.594643377</v>
      </c>
      <c r="C4581">
        <v>-0.17577020667714091</v>
      </c>
      <c r="D4581">
        <v>73393793.005069211</v>
      </c>
      <c r="E4581">
        <v>0.99154402378854278</v>
      </c>
      <c r="F4581">
        <v>0.1103526044817061</v>
      </c>
      <c r="G4581">
        <v>9.733249415185993</v>
      </c>
      <c r="H4581">
        <v>16.57553026586865</v>
      </c>
      <c r="I4581">
        <v>7.0448730225774296</v>
      </c>
      <c r="J4581">
        <v>2.937769351735013</v>
      </c>
      <c r="K4581">
        <v>2.7963739315184459</v>
      </c>
      <c r="L4581">
        <v>6.9155042530017212</v>
      </c>
      <c r="M4581">
        <v>12.711362870878769</v>
      </c>
      <c r="N4581">
        <v>2066.9296738757512</v>
      </c>
      <c r="O4581">
        <v>6.0597429319631182</v>
      </c>
      <c r="P4581">
        <v>13.557690822585229</v>
      </c>
      <c r="Q4581">
        <v>100.5093053191778</v>
      </c>
      <c r="R4581">
        <v>9.2762082860114727</v>
      </c>
      <c r="S4581">
        <v>27.827710710047171</v>
      </c>
      <c r="T4581">
        <v>101.01881258707699</v>
      </c>
      <c r="U4581">
        <v>11.492827221112041</v>
      </c>
      <c r="V4581">
        <v>20.05794757529382</v>
      </c>
    </row>
    <row r="4582" spans="1:22" x14ac:dyDescent="0.25">
      <c r="A4582">
        <v>4581</v>
      </c>
      <c r="B4582">
        <v>-43186911.598703831</v>
      </c>
      <c r="C4582">
        <v>-0.22023346736928079</v>
      </c>
      <c r="D4582">
        <v>81429764.601372987</v>
      </c>
      <c r="E4582">
        <v>1.133143461706912</v>
      </c>
      <c r="F4582">
        <v>0.1071813144823176</v>
      </c>
      <c r="G4582">
        <v>7.1337946723231367</v>
      </c>
      <c r="H4582">
        <v>14.76014653739699</v>
      </c>
      <c r="I4582">
        <v>7.7347382214876816</v>
      </c>
      <c r="J4582">
        <v>1.4744074535643079</v>
      </c>
      <c r="K4582">
        <v>2.1879899485192729</v>
      </c>
      <c r="L4582">
        <v>6.3145659371011611</v>
      </c>
      <c r="M4582">
        <v>13.55923824401313</v>
      </c>
      <c r="N4582">
        <v>2032.970951209024</v>
      </c>
      <c r="O4582">
        <v>7.4845655787124414</v>
      </c>
      <c r="P4582">
        <v>8.9723946283000622</v>
      </c>
      <c r="Q4582">
        <v>93.953185792125254</v>
      </c>
      <c r="R4582">
        <v>7.9851436893482406</v>
      </c>
      <c r="S4582">
        <v>22.041869436105909</v>
      </c>
      <c r="T4582">
        <v>84.033880348207205</v>
      </c>
      <c r="U4582">
        <v>10.229494217506559</v>
      </c>
      <c r="V4582">
        <v>20.408857719428401</v>
      </c>
    </row>
    <row r="4583" spans="1:22" x14ac:dyDescent="0.25">
      <c r="A4583">
        <v>4582</v>
      </c>
      <c r="B4583">
        <v>-36429161.40021982</v>
      </c>
      <c r="C4583">
        <v>-0.18588200965942561</v>
      </c>
      <c r="D4583">
        <v>73839193.296742424</v>
      </c>
      <c r="E4583">
        <v>1.0510611284475011</v>
      </c>
      <c r="F4583">
        <v>9.1830747634650822E-2</v>
      </c>
      <c r="G4583">
        <v>3.2020398529808278</v>
      </c>
      <c r="H4583">
        <v>19.47540156163469</v>
      </c>
      <c r="I4583">
        <v>8.149342282082829</v>
      </c>
      <c r="J4583">
        <v>1.867078780727836</v>
      </c>
      <c r="K4583">
        <v>2.2592695429166079</v>
      </c>
      <c r="L4583">
        <v>9.6376846901111115</v>
      </c>
      <c r="M4583">
        <v>11.230569242994481</v>
      </c>
      <c r="N4583">
        <v>2088.6609567106252</v>
      </c>
      <c r="O4583">
        <v>4.5704564412118209</v>
      </c>
      <c r="P4583">
        <v>14.20064622573474</v>
      </c>
      <c r="Q4583">
        <v>97.00327399386785</v>
      </c>
      <c r="R4583">
        <v>8.7389997382706515</v>
      </c>
      <c r="S4583">
        <v>31.39362081983386</v>
      </c>
      <c r="T4583">
        <v>95.803854757621338</v>
      </c>
      <c r="U4583">
        <v>11.18107338747409</v>
      </c>
      <c r="V4583">
        <v>20.072643400683191</v>
      </c>
    </row>
    <row r="4584" spans="1:22" x14ac:dyDescent="0.25">
      <c r="A4584">
        <v>4583</v>
      </c>
      <c r="B4584">
        <v>-39002533.162608147</v>
      </c>
      <c r="C4584">
        <v>-0.1941121417036745</v>
      </c>
      <c r="D4584">
        <v>74175895.144925654</v>
      </c>
      <c r="E4584">
        <v>1.033417194011677</v>
      </c>
      <c r="F4584">
        <v>8.563551438640335E-2</v>
      </c>
      <c r="G4584">
        <v>1.918324308861713</v>
      </c>
      <c r="H4584">
        <v>24.440573079389981</v>
      </c>
      <c r="I4584">
        <v>7.1361172880193946</v>
      </c>
      <c r="J4584">
        <v>2.2008449728717778</v>
      </c>
      <c r="K4584">
        <v>2.2165798044200349</v>
      </c>
      <c r="L4584">
        <v>5.7285573540391894</v>
      </c>
      <c r="M4584">
        <v>12.31955758613066</v>
      </c>
      <c r="N4584">
        <v>1920.6321968035429</v>
      </c>
      <c r="O4584">
        <v>4.2330275804107043</v>
      </c>
      <c r="P4584">
        <v>15.13120229584734</v>
      </c>
      <c r="Q4584">
        <v>103.2492246802768</v>
      </c>
      <c r="R4584">
        <v>7.6199281728699351</v>
      </c>
      <c r="S4584">
        <v>24.73021470492521</v>
      </c>
      <c r="T4584">
        <v>112.98021018901819</v>
      </c>
      <c r="U4584">
        <v>7.6766490438053028</v>
      </c>
      <c r="V4584">
        <v>18.097126477888072</v>
      </c>
    </row>
    <row r="4585" spans="1:22" x14ac:dyDescent="0.25">
      <c r="A4585">
        <v>4584</v>
      </c>
      <c r="B4585">
        <v>-36249425.539158389</v>
      </c>
      <c r="C4585">
        <v>-0.20834739680177169</v>
      </c>
      <c r="D4585">
        <v>72218543.106192216</v>
      </c>
      <c r="E4585">
        <v>1.014164093613714</v>
      </c>
      <c r="F4585">
        <v>9.9106588165399134E-2</v>
      </c>
      <c r="G4585">
        <v>3.2608177473756652</v>
      </c>
      <c r="H4585">
        <v>19.670782068719301</v>
      </c>
      <c r="I4585">
        <v>7.9026860825779854</v>
      </c>
      <c r="J4585">
        <v>2.2770446695575211</v>
      </c>
      <c r="K4585">
        <v>2.0976607714559612</v>
      </c>
      <c r="L4585">
        <v>8.6677779862889359</v>
      </c>
      <c r="M4585">
        <v>10.961905683660451</v>
      </c>
      <c r="N4585">
        <v>1940.6758443243621</v>
      </c>
      <c r="O4585">
        <v>7.1050568296288228</v>
      </c>
      <c r="P4585">
        <v>10.436367127682519</v>
      </c>
      <c r="Q4585">
        <v>92.63864485464407</v>
      </c>
      <c r="R4585">
        <v>6.5544277544844212</v>
      </c>
      <c r="S4585">
        <v>23.231994982027349</v>
      </c>
      <c r="T4585">
        <v>110.0058904703279</v>
      </c>
      <c r="U4585">
        <v>9.6065795647064611</v>
      </c>
      <c r="V4585">
        <v>18.219873167185181</v>
      </c>
    </row>
    <row r="4586" spans="1:22" x14ac:dyDescent="0.25">
      <c r="A4586">
        <v>4585</v>
      </c>
      <c r="B4586">
        <v>-43366399.3870489</v>
      </c>
      <c r="C4586">
        <v>-0.2182406124565596</v>
      </c>
      <c r="D4586">
        <v>82571960.238113925</v>
      </c>
      <c r="E4586">
        <v>1.140124535943378</v>
      </c>
      <c r="F4586">
        <v>9.4869261472113581E-2</v>
      </c>
      <c r="G4586">
        <v>4.0269555928569858</v>
      </c>
      <c r="H4586">
        <v>18.55305529295071</v>
      </c>
      <c r="I4586">
        <v>7.607908806236515</v>
      </c>
      <c r="J4586">
        <v>2.408940045349953</v>
      </c>
      <c r="K4586">
        <v>2.5802685015858038</v>
      </c>
      <c r="L4586">
        <v>6.6580205671219703</v>
      </c>
      <c r="M4586">
        <v>12.3926259690283</v>
      </c>
      <c r="N4586">
        <v>2069.2655111000358</v>
      </c>
      <c r="O4586">
        <v>7.9988020518781493</v>
      </c>
      <c r="P4586">
        <v>8.400886066444631</v>
      </c>
      <c r="Q4586">
        <v>115.3201753612623</v>
      </c>
      <c r="R4586">
        <v>9.4519588269112162</v>
      </c>
      <c r="S4586">
        <v>23.4813774756045</v>
      </c>
      <c r="T4586">
        <v>112.703777982961</v>
      </c>
      <c r="U4586">
        <v>13.78311711922346</v>
      </c>
      <c r="V4586">
        <v>16.652894805098239</v>
      </c>
    </row>
    <row r="4587" spans="1:22" x14ac:dyDescent="0.25">
      <c r="A4587">
        <v>4586</v>
      </c>
      <c r="B4587">
        <v>-37042621.633793429</v>
      </c>
      <c r="C4587">
        <v>-0.20111915660659349</v>
      </c>
      <c r="D4587">
        <v>76642533.194570184</v>
      </c>
      <c r="E4587">
        <v>1.1245136244909291</v>
      </c>
      <c r="F4587">
        <v>9.11724499998538E-2</v>
      </c>
      <c r="G4587">
        <v>9.9879872853779688</v>
      </c>
      <c r="H4587">
        <v>11.689054920063869</v>
      </c>
      <c r="I4587">
        <v>7.8551306238777796</v>
      </c>
      <c r="J4587">
        <v>1.247212125823933</v>
      </c>
      <c r="K4587">
        <v>1.961137160254574</v>
      </c>
      <c r="L4587">
        <v>4.3312192046343707</v>
      </c>
      <c r="M4587">
        <v>10.07329787665202</v>
      </c>
      <c r="N4587">
        <v>2138.3866501288808</v>
      </c>
      <c r="O4587">
        <v>8.3269605768679789</v>
      </c>
      <c r="P4587">
        <v>13.449793673512749</v>
      </c>
      <c r="Q4587">
        <v>108.7097846151334</v>
      </c>
      <c r="R4587">
        <v>6.8072913757632136</v>
      </c>
      <c r="S4587">
        <v>25.247253621250739</v>
      </c>
      <c r="T4587">
        <v>108.1147066560946</v>
      </c>
      <c r="U4587">
        <v>12.605039754957479</v>
      </c>
      <c r="V4587">
        <v>20.205236147755929</v>
      </c>
    </row>
    <row r="4588" spans="1:22" x14ac:dyDescent="0.25">
      <c r="A4588">
        <v>4587</v>
      </c>
      <c r="B4588">
        <v>-43935974.092211433</v>
      </c>
      <c r="C4588">
        <v>-0.19307792744771071</v>
      </c>
      <c r="D4588">
        <v>83262067.519566074</v>
      </c>
      <c r="E4588">
        <v>1.111494772794327</v>
      </c>
      <c r="F4588">
        <v>0.13094775312606899</v>
      </c>
      <c r="G4588">
        <v>3.5794227315523131</v>
      </c>
      <c r="H4588">
        <v>22.868582025650991</v>
      </c>
      <c r="I4588">
        <v>8.2797651993424068</v>
      </c>
      <c r="J4588">
        <v>1.8551113420694429</v>
      </c>
      <c r="K4588">
        <v>2.328516502633009</v>
      </c>
      <c r="L4588">
        <v>4.0924549536924326</v>
      </c>
      <c r="M4588">
        <v>12.437040521272129</v>
      </c>
      <c r="N4588">
        <v>2087.0149642757679</v>
      </c>
      <c r="O4588">
        <v>5.2841510254229176</v>
      </c>
      <c r="P4588">
        <v>15.104491079895061</v>
      </c>
      <c r="Q4588">
        <v>103.32121368997841</v>
      </c>
      <c r="R4588">
        <v>8.3965323089358677</v>
      </c>
      <c r="S4588">
        <v>29.777100156214271</v>
      </c>
      <c r="T4588">
        <v>117.6934603639792</v>
      </c>
      <c r="U4588">
        <v>9.4173664377342927</v>
      </c>
      <c r="V4588">
        <v>23.458648840358379</v>
      </c>
    </row>
    <row r="4589" spans="1:22" x14ac:dyDescent="0.25">
      <c r="A4589">
        <v>4588</v>
      </c>
      <c r="B4589">
        <v>-34587620.89431607</v>
      </c>
      <c r="C4589">
        <v>-0.176712468783607</v>
      </c>
      <c r="D4589">
        <v>72575484.217766002</v>
      </c>
      <c r="E4589">
        <v>1.0025818006684679</v>
      </c>
      <c r="F4589">
        <v>9.2198339871723128E-2</v>
      </c>
      <c r="G4589">
        <v>10.410401444122231</v>
      </c>
      <c r="H4589">
        <v>18.9453336914878</v>
      </c>
      <c r="I4589">
        <v>6.4009395744935436</v>
      </c>
      <c r="J4589">
        <v>2.60284571748653</v>
      </c>
      <c r="K4589">
        <v>1.5039746076388101</v>
      </c>
      <c r="L4589">
        <v>6.8893819986736764</v>
      </c>
      <c r="M4589">
        <v>12.89805309563109</v>
      </c>
      <c r="N4589">
        <v>2126.9419805143302</v>
      </c>
      <c r="O4589">
        <v>4.0466028514558436</v>
      </c>
      <c r="P4589">
        <v>13.745786125196719</v>
      </c>
      <c r="Q4589">
        <v>104.5450786952624</v>
      </c>
      <c r="R4589">
        <v>7.5320384639777878</v>
      </c>
      <c r="S4589">
        <v>28.284143404454241</v>
      </c>
      <c r="T4589">
        <v>91.456512037657646</v>
      </c>
      <c r="U4589">
        <v>13.84148591408816</v>
      </c>
      <c r="V4589">
        <v>26.21256219318175</v>
      </c>
    </row>
    <row r="4590" spans="1:22" x14ac:dyDescent="0.25">
      <c r="A4590">
        <v>4589</v>
      </c>
      <c r="B4590">
        <v>-37016667.639308587</v>
      </c>
      <c r="C4590">
        <v>-0.21573137491854019</v>
      </c>
      <c r="D4590">
        <v>72989305.056706786</v>
      </c>
      <c r="E4590">
        <v>1.033298620330148</v>
      </c>
      <c r="F4590">
        <v>9.8653568259110008E-2</v>
      </c>
      <c r="G4590">
        <v>4.1058606687192851</v>
      </c>
      <c r="H4590">
        <v>23.111020035136171</v>
      </c>
      <c r="I4590">
        <v>6.9668643975159368</v>
      </c>
      <c r="J4590">
        <v>1.7896545736370371</v>
      </c>
      <c r="K4590">
        <v>1.940050854788818</v>
      </c>
      <c r="L4590">
        <v>8.7706623668722532</v>
      </c>
      <c r="M4590">
        <v>10.975594615132019</v>
      </c>
      <c r="N4590">
        <v>1920.304289509234</v>
      </c>
      <c r="O4590">
        <v>8.1626382331442926</v>
      </c>
      <c r="P4590">
        <v>16.439032117193889</v>
      </c>
      <c r="Q4590">
        <v>100.7257375311867</v>
      </c>
      <c r="R4590">
        <v>9.1559966698485002</v>
      </c>
      <c r="S4590">
        <v>19.46627282749111</v>
      </c>
      <c r="T4590">
        <v>121.71243267412279</v>
      </c>
      <c r="U4590">
        <v>12.696117843560041</v>
      </c>
      <c r="V4590">
        <v>16.070708600285389</v>
      </c>
    </row>
    <row r="4591" spans="1:22" x14ac:dyDescent="0.25">
      <c r="A4591">
        <v>4590</v>
      </c>
      <c r="B4591">
        <v>-36367073.959904082</v>
      </c>
      <c r="C4591">
        <v>-0.17545148766829879</v>
      </c>
      <c r="D4591">
        <v>75052478.655261308</v>
      </c>
      <c r="E4591">
        <v>1.0529670392813699</v>
      </c>
      <c r="F4591">
        <v>9.2353577130590586E-2</v>
      </c>
      <c r="G4591">
        <v>4.2950044667900933</v>
      </c>
      <c r="H4591">
        <v>18.133243924107578</v>
      </c>
      <c r="I4591">
        <v>8.2375965482902416</v>
      </c>
      <c r="J4591">
        <v>1.9643545757654881</v>
      </c>
      <c r="K4591">
        <v>2.4029840423046589</v>
      </c>
      <c r="L4591">
        <v>7.6595035452944176</v>
      </c>
      <c r="M4591">
        <v>12.734961296695619</v>
      </c>
      <c r="N4591">
        <v>2097.419466047997</v>
      </c>
      <c r="O4591">
        <v>3.211980320105114</v>
      </c>
      <c r="P4591">
        <v>12.254505786694301</v>
      </c>
      <c r="Q4591">
        <v>92.347164878196509</v>
      </c>
      <c r="R4591">
        <v>9.5390987132179745</v>
      </c>
      <c r="S4591">
        <v>29.79377946792691</v>
      </c>
      <c r="T4591">
        <v>117.6100186082185</v>
      </c>
      <c r="U4591">
        <v>13.437053925787421</v>
      </c>
      <c r="V4591">
        <v>15.940194340169899</v>
      </c>
    </row>
    <row r="4592" spans="1:22" x14ac:dyDescent="0.25">
      <c r="A4592">
        <v>4591</v>
      </c>
      <c r="B4592">
        <v>-28764254.69206861</v>
      </c>
      <c r="C4592">
        <v>-0.1404764864332452</v>
      </c>
      <c r="D4592">
        <v>66564882.885615252</v>
      </c>
      <c r="E4592">
        <v>0.93576654955264948</v>
      </c>
      <c r="F4592">
        <v>0.1160810722978854</v>
      </c>
      <c r="G4592">
        <v>2.2208376500731251</v>
      </c>
      <c r="H4592">
        <v>20.10346883957143</v>
      </c>
      <c r="I4592">
        <v>7.8069717365632396</v>
      </c>
      <c r="J4592">
        <v>1.6475432020191789</v>
      </c>
      <c r="K4592">
        <v>1.8962058903125869</v>
      </c>
      <c r="L4592">
        <v>8.9859877627300335</v>
      </c>
      <c r="M4592">
        <v>12.133753961119179</v>
      </c>
      <c r="N4592">
        <v>2103.4021829827311</v>
      </c>
      <c r="O4592">
        <v>8.7136364405203608</v>
      </c>
      <c r="P4592">
        <v>13.873634475288039</v>
      </c>
      <c r="Q4592">
        <v>107.1727703662789</v>
      </c>
      <c r="R4592">
        <v>7.5703101651440763</v>
      </c>
      <c r="S4592">
        <v>18.95617394294856</v>
      </c>
      <c r="T4592">
        <v>117.4115892897612</v>
      </c>
      <c r="U4592">
        <v>10.29042652313513</v>
      </c>
      <c r="V4592">
        <v>21.864267936024099</v>
      </c>
    </row>
    <row r="4593" spans="1:22" x14ac:dyDescent="0.25">
      <c r="A4593">
        <v>4592</v>
      </c>
      <c r="B4593">
        <v>-29007307.579655431</v>
      </c>
      <c r="C4593">
        <v>-0.13463316556408911</v>
      </c>
      <c r="D4593">
        <v>66049687.548276283</v>
      </c>
      <c r="E4593">
        <v>0.9587704914214209</v>
      </c>
      <c r="F4593">
        <v>9.2372627209499819E-2</v>
      </c>
      <c r="G4593">
        <v>4.6657815763186683</v>
      </c>
      <c r="H4593">
        <v>14.806605203996289</v>
      </c>
      <c r="I4593">
        <v>7.6008371758765882</v>
      </c>
      <c r="J4593">
        <v>1.6991876326776341</v>
      </c>
      <c r="K4593">
        <v>1.5470327330619229</v>
      </c>
      <c r="L4593">
        <v>7.0045051468948749</v>
      </c>
      <c r="M4593">
        <v>13.293494772635119</v>
      </c>
      <c r="N4593">
        <v>2139.6170629365051</v>
      </c>
      <c r="O4593">
        <v>4.9967375129821328</v>
      </c>
      <c r="P4593">
        <v>12.46635439793755</v>
      </c>
      <c r="Q4593">
        <v>101.6966719105056</v>
      </c>
      <c r="R4593">
        <v>6.8698484236093798</v>
      </c>
      <c r="S4593">
        <v>14.39435022070252</v>
      </c>
      <c r="T4593">
        <v>112.4897236054499</v>
      </c>
      <c r="U4593">
        <v>10.702539336840561</v>
      </c>
      <c r="V4593">
        <v>26.616320604059549</v>
      </c>
    </row>
    <row r="4594" spans="1:22" x14ac:dyDescent="0.25">
      <c r="A4594">
        <v>4593</v>
      </c>
      <c r="B4594">
        <v>-35793552.370075017</v>
      </c>
      <c r="C4594">
        <v>-0.2148655272809333</v>
      </c>
      <c r="D4594">
        <v>71973465.121192962</v>
      </c>
      <c r="E4594">
        <v>1.019594938013096</v>
      </c>
      <c r="F4594">
        <v>9.1917711687789644E-2</v>
      </c>
      <c r="G4594">
        <v>6.7390563746788166</v>
      </c>
      <c r="H4594">
        <v>12.08614632768475</v>
      </c>
      <c r="I4594">
        <v>7.8463330991634876</v>
      </c>
      <c r="J4594">
        <v>2.3878205632128409</v>
      </c>
      <c r="K4594">
        <v>1.583530723378249</v>
      </c>
      <c r="L4594">
        <v>6.0993377101145798</v>
      </c>
      <c r="M4594">
        <v>10.612546605993961</v>
      </c>
      <c r="N4594">
        <v>1956.936920059358</v>
      </c>
      <c r="O4594">
        <v>4.8788874484026312</v>
      </c>
      <c r="P4594">
        <v>10.4889832945913</v>
      </c>
      <c r="Q4594">
        <v>99.120708765853195</v>
      </c>
      <c r="R4594">
        <v>10.758934154134209</v>
      </c>
      <c r="S4594">
        <v>16.596870875732339</v>
      </c>
      <c r="T4594">
        <v>100.8567452591149</v>
      </c>
      <c r="U4594">
        <v>9.290724675613335</v>
      </c>
      <c r="V4594">
        <v>22.70548076668786</v>
      </c>
    </row>
    <row r="4595" spans="1:22" x14ac:dyDescent="0.25">
      <c r="A4595">
        <v>4594</v>
      </c>
      <c r="B4595">
        <v>-39829672.645452827</v>
      </c>
      <c r="C4595">
        <v>-0.1935732686297145</v>
      </c>
      <c r="D4595">
        <v>80946787.655828312</v>
      </c>
      <c r="E4595">
        <v>1.120704432140075</v>
      </c>
      <c r="F4595">
        <v>0.10239826147991921</v>
      </c>
      <c r="G4595">
        <v>8.7273180753644901</v>
      </c>
      <c r="H4595">
        <v>24.657713806652701</v>
      </c>
      <c r="I4595">
        <v>7.268210196311033</v>
      </c>
      <c r="J4595">
        <v>1.452304735849935</v>
      </c>
      <c r="K4595">
        <v>2.7533178330942429</v>
      </c>
      <c r="L4595">
        <v>8.9771025567061074</v>
      </c>
      <c r="M4595">
        <v>14.103103913648511</v>
      </c>
      <c r="N4595">
        <v>2035.0589074907371</v>
      </c>
      <c r="O4595">
        <v>4.7181979110140029</v>
      </c>
      <c r="P4595">
        <v>10.92055106324286</v>
      </c>
      <c r="Q4595">
        <v>99.17436291204902</v>
      </c>
      <c r="R4595">
        <v>8.7729829037791696</v>
      </c>
      <c r="S4595">
        <v>17.70662963021665</v>
      </c>
      <c r="T4595">
        <v>116.4967244339432</v>
      </c>
      <c r="U4595">
        <v>11.698009803554379</v>
      </c>
      <c r="V4595">
        <v>28.479379402022271</v>
      </c>
    </row>
    <row r="4596" spans="1:22" x14ac:dyDescent="0.25">
      <c r="A4596">
        <v>4595</v>
      </c>
      <c r="B4596">
        <v>-41974628.070919223</v>
      </c>
      <c r="C4596">
        <v>-0.2237712598879712</v>
      </c>
      <c r="D4596">
        <v>77547139.223712623</v>
      </c>
      <c r="E4596">
        <v>1.063256862009597</v>
      </c>
      <c r="F4596">
        <v>0.1436247068366158</v>
      </c>
      <c r="G4596">
        <v>1.515496072533836</v>
      </c>
      <c r="H4596">
        <v>26.2231983804474</v>
      </c>
      <c r="I4596">
        <v>8.0460639496420541</v>
      </c>
      <c r="J4596">
        <v>2.0687798042627699</v>
      </c>
      <c r="K4596">
        <v>1.8404331397643809</v>
      </c>
      <c r="L4596">
        <v>5.5207662560191597</v>
      </c>
      <c r="M4596">
        <v>10.36176305634836</v>
      </c>
      <c r="N4596">
        <v>2012.1158028529289</v>
      </c>
      <c r="O4596">
        <v>5.4560368807209452</v>
      </c>
      <c r="P4596">
        <v>13.822129474660301</v>
      </c>
      <c r="Q4596">
        <v>94.295003869774249</v>
      </c>
      <c r="R4596">
        <v>7.4213572809397901</v>
      </c>
      <c r="S4596">
        <v>19.289351048915002</v>
      </c>
      <c r="T4596">
        <v>125.78593578440029</v>
      </c>
      <c r="U4596">
        <v>8.8935294941898206</v>
      </c>
      <c r="V4596">
        <v>19.871463424662981</v>
      </c>
    </row>
    <row r="4597" spans="1:22" x14ac:dyDescent="0.25">
      <c r="A4597">
        <v>4596</v>
      </c>
      <c r="B4597">
        <v>-32370713.200254358</v>
      </c>
      <c r="C4597">
        <v>-0.16092182760946411</v>
      </c>
      <c r="D4597">
        <v>69294705.063801616</v>
      </c>
      <c r="E4597">
        <v>0.97112370410856586</v>
      </c>
      <c r="F4597">
        <v>0.1084252787751329</v>
      </c>
      <c r="G4597">
        <v>0.57460294264345046</v>
      </c>
      <c r="H4597">
        <v>24.72335207292474</v>
      </c>
      <c r="I4597">
        <v>7.3469438410876462</v>
      </c>
      <c r="J4597">
        <v>1.722358982312562</v>
      </c>
      <c r="K4597">
        <v>1.7910380060923481</v>
      </c>
      <c r="L4597">
        <v>10.756637264748729</v>
      </c>
      <c r="M4597">
        <v>12.161410490441559</v>
      </c>
      <c r="N4597">
        <v>2042.466790634136</v>
      </c>
      <c r="O4597">
        <v>7.8176582734584041</v>
      </c>
      <c r="P4597">
        <v>17.42708867655918</v>
      </c>
      <c r="Q4597">
        <v>115.36023464526779</v>
      </c>
      <c r="R4597">
        <v>6.6810103712670266</v>
      </c>
      <c r="S4597">
        <v>24.715905206060309</v>
      </c>
      <c r="T4597">
        <v>112.1951110027325</v>
      </c>
      <c r="U4597">
        <v>12.05328203183382</v>
      </c>
      <c r="V4597">
        <v>19.4499275706224</v>
      </c>
    </row>
    <row r="4598" spans="1:22" x14ac:dyDescent="0.25">
      <c r="A4598">
        <v>4597</v>
      </c>
      <c r="B4598">
        <v>-34014807.520199947</v>
      </c>
      <c r="C4598">
        <v>-0.21448473682141461</v>
      </c>
      <c r="D4598">
        <v>70214252.423407093</v>
      </c>
      <c r="E4598">
        <v>0.99450667979114171</v>
      </c>
      <c r="F4598">
        <v>9.9368825909615419E-2</v>
      </c>
      <c r="G4598">
        <v>6.6069619868291154</v>
      </c>
      <c r="H4598">
        <v>21.6820051246053</v>
      </c>
      <c r="I4598">
        <v>8.7330318052489737</v>
      </c>
      <c r="J4598">
        <v>2.090949161582615</v>
      </c>
      <c r="K4598">
        <v>2.597317094155795</v>
      </c>
      <c r="L4598">
        <v>10.748545382935189</v>
      </c>
      <c r="M4598">
        <v>10.002684694644641</v>
      </c>
      <c r="N4598">
        <v>1868.7060301528829</v>
      </c>
      <c r="O4598">
        <v>9.2025685522299714</v>
      </c>
      <c r="P4598">
        <v>12.629820953003289</v>
      </c>
      <c r="Q4598">
        <v>95.051805881502688</v>
      </c>
      <c r="R4598">
        <v>8.0454834021410502</v>
      </c>
      <c r="S4598">
        <v>23.30251597350841</v>
      </c>
      <c r="T4598">
        <v>85.256827573316855</v>
      </c>
      <c r="U4598">
        <v>13.110069224803651</v>
      </c>
      <c r="V4598">
        <v>17.890349790789219</v>
      </c>
    </row>
    <row r="4599" spans="1:22" x14ac:dyDescent="0.25">
      <c r="A4599">
        <v>4598</v>
      </c>
      <c r="B4599">
        <v>-36584693.943530977</v>
      </c>
      <c r="C4599">
        <v>-0.1905841356322335</v>
      </c>
      <c r="D4599">
        <v>73929933.165574804</v>
      </c>
      <c r="E4599">
        <v>1.0094956039874889</v>
      </c>
      <c r="F4599">
        <v>0.12715571539409121</v>
      </c>
      <c r="G4599">
        <v>8.5446309573898755</v>
      </c>
      <c r="H4599">
        <v>16.11478805028236</v>
      </c>
      <c r="I4599">
        <v>6.8730390128665828</v>
      </c>
      <c r="J4599">
        <v>1.525463054654419</v>
      </c>
      <c r="K4599">
        <v>1.6840298037606549</v>
      </c>
      <c r="L4599">
        <v>6.2853832152450098</v>
      </c>
      <c r="M4599">
        <v>14.165401886152241</v>
      </c>
      <c r="N4599">
        <v>1937.789719731895</v>
      </c>
      <c r="O4599">
        <v>4.7430331109782333</v>
      </c>
      <c r="P4599">
        <v>11.214568265885839</v>
      </c>
      <c r="Q4599">
        <v>84.321742580318485</v>
      </c>
      <c r="R4599">
        <v>7.3003716663957707</v>
      </c>
      <c r="S4599">
        <v>23.564977394763979</v>
      </c>
      <c r="T4599">
        <v>110.5407334543892</v>
      </c>
      <c r="U4599">
        <v>11.175625306750399</v>
      </c>
      <c r="V4599">
        <v>18.544033267188549</v>
      </c>
    </row>
    <row r="4600" spans="1:22" x14ac:dyDescent="0.25">
      <c r="A4600">
        <v>4599</v>
      </c>
      <c r="B4600">
        <v>-33607384.739682063</v>
      </c>
      <c r="C4600">
        <v>-0.15420441540186949</v>
      </c>
      <c r="D4600">
        <v>74143424.374125794</v>
      </c>
      <c r="E4600">
        <v>1.0122178245014579</v>
      </c>
      <c r="F4600">
        <v>0.12629461031163641</v>
      </c>
      <c r="G4600">
        <v>6.5554075637133709</v>
      </c>
      <c r="H4600">
        <v>20.777364827361499</v>
      </c>
      <c r="I4600">
        <v>7.9973530932975647</v>
      </c>
      <c r="J4600">
        <v>1.7658158325204301</v>
      </c>
      <c r="K4600">
        <v>2.7062624430913869</v>
      </c>
      <c r="L4600">
        <v>8.1405475036290742</v>
      </c>
      <c r="M4600">
        <v>13.78971522716439</v>
      </c>
      <c r="N4600">
        <v>2136.193651559734</v>
      </c>
      <c r="O4600">
        <v>3.2344874410092279</v>
      </c>
      <c r="P4600">
        <v>9.1902687062173722</v>
      </c>
      <c r="Q4600">
        <v>101.5214888773431</v>
      </c>
      <c r="R4600">
        <v>8.6861713230157722</v>
      </c>
      <c r="S4600">
        <v>30.554221841558672</v>
      </c>
      <c r="T4600">
        <v>109.5547719622169</v>
      </c>
      <c r="U4600">
        <v>9.5374302250851954</v>
      </c>
      <c r="V4600">
        <v>19.496084266950131</v>
      </c>
    </row>
    <row r="4601" spans="1:22" x14ac:dyDescent="0.25">
      <c r="A4601">
        <v>4600</v>
      </c>
      <c r="B4601">
        <v>-32703647.313145328</v>
      </c>
      <c r="C4601">
        <v>-0.15885140706880499</v>
      </c>
      <c r="D4601">
        <v>70623461.973484516</v>
      </c>
      <c r="E4601">
        <v>0.96113712070793622</v>
      </c>
      <c r="F4601">
        <v>0.11424322811240351</v>
      </c>
      <c r="G4601">
        <v>5.5268460561597132</v>
      </c>
      <c r="H4601">
        <v>16.155703134770889</v>
      </c>
      <c r="I4601">
        <v>7.2924943601353753</v>
      </c>
      <c r="J4601">
        <v>2.1959553999171209</v>
      </c>
      <c r="K4601">
        <v>2.6660623247532622</v>
      </c>
      <c r="L4601">
        <v>6.6143698245790077</v>
      </c>
      <c r="M4601">
        <v>14.12633889214209</v>
      </c>
      <c r="N4601">
        <v>2029.6387437008291</v>
      </c>
      <c r="O4601">
        <v>5.3442214965499621</v>
      </c>
      <c r="P4601">
        <v>12.860166660462699</v>
      </c>
      <c r="Q4601">
        <v>114.371183229772</v>
      </c>
      <c r="R4601">
        <v>7.5998912827128979</v>
      </c>
      <c r="S4601">
        <v>23.305755243559041</v>
      </c>
      <c r="T4601">
        <v>79.866377702350007</v>
      </c>
      <c r="U4601">
        <v>11.15047132693215</v>
      </c>
      <c r="V4601">
        <v>18.384775409900492</v>
      </c>
    </row>
    <row r="4602" spans="1:22" x14ac:dyDescent="0.25">
      <c r="A4602">
        <v>4601</v>
      </c>
      <c r="B4602">
        <v>-27632117.156986158</v>
      </c>
      <c r="C4602">
        <v>-0.1430650281051454</v>
      </c>
      <c r="D4602">
        <v>65529342.991841622</v>
      </c>
      <c r="E4602">
        <v>0.90346742044983674</v>
      </c>
      <c r="F4602">
        <v>0.1110018196685281</v>
      </c>
      <c r="G4602">
        <v>6.1214099629240168</v>
      </c>
      <c r="H4602">
        <v>14.97184378517472</v>
      </c>
      <c r="I4602">
        <v>7.6574856344471272</v>
      </c>
      <c r="J4602">
        <v>2.4414602695033238</v>
      </c>
      <c r="K4602">
        <v>2.0423872937458341</v>
      </c>
      <c r="L4602">
        <v>8.8752115870513197</v>
      </c>
      <c r="M4602">
        <v>12.76443901645694</v>
      </c>
      <c r="N4602">
        <v>1970.4047470353171</v>
      </c>
      <c r="O4602">
        <v>4.4703005740478599</v>
      </c>
      <c r="P4602">
        <v>10.07232936568923</v>
      </c>
      <c r="Q4602">
        <v>103.0641072760416</v>
      </c>
      <c r="R4602">
        <v>7.4755947111689904</v>
      </c>
      <c r="S4602">
        <v>24.575835704564671</v>
      </c>
      <c r="T4602">
        <v>119.52011215281929</v>
      </c>
      <c r="U4602">
        <v>8.5392274256059011</v>
      </c>
      <c r="V4602">
        <v>15.558675491591771</v>
      </c>
    </row>
    <row r="4603" spans="1:22" x14ac:dyDescent="0.25">
      <c r="A4603">
        <v>4602</v>
      </c>
      <c r="B4603">
        <v>-37778113.828685723</v>
      </c>
      <c r="C4603">
        <v>-0.18561441543813351</v>
      </c>
      <c r="D4603">
        <v>74669450.782999068</v>
      </c>
      <c r="E4603">
        <v>1.05179732395755</v>
      </c>
      <c r="F4603">
        <v>7.8502543684897036E-2</v>
      </c>
      <c r="G4603">
        <v>2.7294811893942281</v>
      </c>
      <c r="H4603">
        <v>19.295452476608681</v>
      </c>
      <c r="I4603">
        <v>8.6170634315004708</v>
      </c>
      <c r="J4603">
        <v>2.024282671465035</v>
      </c>
      <c r="K4603">
        <v>1.533879674638587</v>
      </c>
      <c r="L4603">
        <v>7.5290322358302957</v>
      </c>
      <c r="M4603">
        <v>12.19704828015581</v>
      </c>
      <c r="N4603">
        <v>1885.2783261824859</v>
      </c>
      <c r="O4603">
        <v>5.8330833407250413</v>
      </c>
      <c r="P4603">
        <v>12.879072162519369</v>
      </c>
      <c r="Q4603">
        <v>114.3744547708814</v>
      </c>
      <c r="R4603">
        <v>9.2276264309601821</v>
      </c>
      <c r="S4603">
        <v>28.05044983011777</v>
      </c>
      <c r="T4603">
        <v>123.6480009932188</v>
      </c>
      <c r="U4603">
        <v>9.7863589810315759</v>
      </c>
      <c r="V4603">
        <v>20.312099825429879</v>
      </c>
    </row>
    <row r="4604" spans="1:22" x14ac:dyDescent="0.25">
      <c r="A4604">
        <v>4603</v>
      </c>
      <c r="B4604">
        <v>-48247274.699281447</v>
      </c>
      <c r="C4604">
        <v>-0.2364094470652579</v>
      </c>
      <c r="D4604">
        <v>84111765.110580772</v>
      </c>
      <c r="E4604">
        <v>1.143729758013021</v>
      </c>
      <c r="F4604">
        <v>0.10770993980544211</v>
      </c>
      <c r="G4604">
        <v>2.1685463581296061</v>
      </c>
      <c r="H4604">
        <v>27.108028980229012</v>
      </c>
      <c r="I4604">
        <v>7.2600806962607818</v>
      </c>
      <c r="J4604">
        <v>1.710120388714109</v>
      </c>
      <c r="K4604">
        <v>2.1403474950413042</v>
      </c>
      <c r="L4604">
        <v>6.4250732186728872</v>
      </c>
      <c r="M4604">
        <v>12.361812983590159</v>
      </c>
      <c r="N4604">
        <v>1964.1958784840131</v>
      </c>
      <c r="O4604">
        <v>3.727834987835938</v>
      </c>
      <c r="P4604">
        <v>8.2910078475036606</v>
      </c>
      <c r="Q4604">
        <v>94.886124670520189</v>
      </c>
      <c r="R4604">
        <v>7.9798851986810746</v>
      </c>
      <c r="S4604">
        <v>28.932481259006241</v>
      </c>
      <c r="T4604">
        <v>93.639138228329855</v>
      </c>
      <c r="U4604">
        <v>11.281674428625269</v>
      </c>
      <c r="V4604">
        <v>26.002081397140419</v>
      </c>
    </row>
    <row r="4605" spans="1:22" x14ac:dyDescent="0.25">
      <c r="A4605">
        <v>4604</v>
      </c>
      <c r="B4605">
        <v>-37050582.553199753</v>
      </c>
      <c r="C4605">
        <v>-0.23270044025446401</v>
      </c>
      <c r="D4605">
        <v>72854181.553084329</v>
      </c>
      <c r="E4605">
        <v>0.98139591736447318</v>
      </c>
      <c r="F4605">
        <v>0.14080421390817419</v>
      </c>
      <c r="G4605">
        <v>5.7428049629038647</v>
      </c>
      <c r="H4605">
        <v>27.06855174822288</v>
      </c>
      <c r="I4605">
        <v>7.1520876669658273</v>
      </c>
      <c r="J4605">
        <v>2.1693540575890582</v>
      </c>
      <c r="K4605">
        <v>1.563625138973213</v>
      </c>
      <c r="L4605">
        <v>9.9614710781907529</v>
      </c>
      <c r="M4605">
        <v>12.01975535127022</v>
      </c>
      <c r="N4605">
        <v>1940.811662564342</v>
      </c>
      <c r="O4605">
        <v>5.9412347848638181</v>
      </c>
      <c r="P4605">
        <v>9.4711208981649051</v>
      </c>
      <c r="Q4605">
        <v>94.968230011963584</v>
      </c>
      <c r="R4605">
        <v>7.8307788310079083</v>
      </c>
      <c r="S4605">
        <v>18.504361758159799</v>
      </c>
      <c r="T4605">
        <v>77.991603509851331</v>
      </c>
      <c r="U4605">
        <v>9.9996299848082533</v>
      </c>
      <c r="V4605">
        <v>16.73130511111567</v>
      </c>
    </row>
    <row r="4606" spans="1:22" x14ac:dyDescent="0.25">
      <c r="A4606">
        <v>4605</v>
      </c>
      <c r="B4606">
        <v>-35862207.5244596</v>
      </c>
      <c r="C4606">
        <v>-0.18400126014537871</v>
      </c>
      <c r="D4606">
        <v>72795132.726060003</v>
      </c>
      <c r="E4606">
        <v>1.0357775661425379</v>
      </c>
      <c r="F4606">
        <v>7.073008688429859E-2</v>
      </c>
      <c r="G4606">
        <v>5.8320675778059101</v>
      </c>
      <c r="H4606">
        <v>20.443558858789579</v>
      </c>
      <c r="I4606">
        <v>7.5353755841339476</v>
      </c>
      <c r="J4606">
        <v>2.0077114005781751</v>
      </c>
      <c r="K4606">
        <v>2.0431821070921869</v>
      </c>
      <c r="L4606">
        <v>7.1333886445579644</v>
      </c>
      <c r="M4606">
        <v>12.53225009643586</v>
      </c>
      <c r="N4606">
        <v>2006.098410190109</v>
      </c>
      <c r="O4606">
        <v>5.2786271283498367</v>
      </c>
      <c r="P4606">
        <v>8.6430767483010857</v>
      </c>
      <c r="Q4606">
        <v>97.759618507367819</v>
      </c>
      <c r="R4606">
        <v>8.2224822981939063</v>
      </c>
      <c r="S4606">
        <v>27.743652434241479</v>
      </c>
      <c r="T4606">
        <v>105.51906714857709</v>
      </c>
      <c r="U4606">
        <v>11.966457642084579</v>
      </c>
      <c r="V4606">
        <v>23.095515516430439</v>
      </c>
    </row>
    <row r="4607" spans="1:22" x14ac:dyDescent="0.25">
      <c r="A4607">
        <v>4606</v>
      </c>
      <c r="B4607">
        <v>-36142525.174984068</v>
      </c>
      <c r="C4607">
        <v>-0.19123402745584581</v>
      </c>
      <c r="D4607">
        <v>69418313.802598134</v>
      </c>
      <c r="E4607">
        <v>0.96379285115103741</v>
      </c>
      <c r="F4607">
        <v>0.1051033620286831</v>
      </c>
      <c r="G4607">
        <v>3.467541907990515</v>
      </c>
      <c r="H4607">
        <v>13.806558789559549</v>
      </c>
      <c r="I4607">
        <v>8.1915314082895474</v>
      </c>
      <c r="J4607">
        <v>2.4008622233450079</v>
      </c>
      <c r="K4607">
        <v>1.411830233955454</v>
      </c>
      <c r="L4607">
        <v>7.9281108772540101</v>
      </c>
      <c r="M4607">
        <v>15.10863407969233</v>
      </c>
      <c r="N4607">
        <v>1870.700120813465</v>
      </c>
      <c r="O4607">
        <v>5.3817537622186347</v>
      </c>
      <c r="P4607">
        <v>10.19228826350875</v>
      </c>
      <c r="Q4607">
        <v>99.495899806303768</v>
      </c>
      <c r="R4607">
        <v>6.7977181335996022</v>
      </c>
      <c r="S4607">
        <v>15.126709158303379</v>
      </c>
      <c r="T4607">
        <v>74.650711276284298</v>
      </c>
      <c r="U4607">
        <v>13.567566136881529</v>
      </c>
      <c r="V4607">
        <v>14.691379230571981</v>
      </c>
    </row>
    <row r="4608" spans="1:22" x14ac:dyDescent="0.25">
      <c r="A4608">
        <v>4607</v>
      </c>
      <c r="B4608">
        <v>-30272514.022673339</v>
      </c>
      <c r="C4608">
        <v>-0.1228470834393645</v>
      </c>
      <c r="D4608">
        <v>69786473.262526289</v>
      </c>
      <c r="E4608">
        <v>0.93582470951853935</v>
      </c>
      <c r="F4608">
        <v>0.1113240005509854</v>
      </c>
      <c r="G4608">
        <v>5.7519441791128969</v>
      </c>
      <c r="H4608">
        <v>14.37844000123463</v>
      </c>
      <c r="I4608">
        <v>7.5698611544642924</v>
      </c>
      <c r="J4608">
        <v>1.957690213375187</v>
      </c>
      <c r="K4608">
        <v>1.6689066179712491</v>
      </c>
      <c r="L4608">
        <v>8.9432941745904895</v>
      </c>
      <c r="M4608">
        <v>16.637475362557261</v>
      </c>
      <c r="N4608">
        <v>1991.8506945280069</v>
      </c>
      <c r="O4608">
        <v>4.6980439787160257</v>
      </c>
      <c r="P4608">
        <v>11.120242044879539</v>
      </c>
      <c r="Q4608">
        <v>110.3237769994239</v>
      </c>
      <c r="R4608">
        <v>9.439670408484087</v>
      </c>
      <c r="S4608">
        <v>27.535794131766639</v>
      </c>
      <c r="T4608">
        <v>123.2300472612111</v>
      </c>
      <c r="U4608">
        <v>9.3614336944992598</v>
      </c>
      <c r="V4608">
        <v>24.57128071704086</v>
      </c>
    </row>
    <row r="4609" spans="1:22" x14ac:dyDescent="0.25">
      <c r="A4609">
        <v>4608</v>
      </c>
      <c r="B4609">
        <v>-44772780.520396493</v>
      </c>
      <c r="C4609">
        <v>-0.22778032453538821</v>
      </c>
      <c r="D4609">
        <v>80732388.982206285</v>
      </c>
      <c r="E4609">
        <v>1.1121442186038539</v>
      </c>
      <c r="F4609">
        <v>0.1151458234490718</v>
      </c>
      <c r="G4609">
        <v>3.995918749651965</v>
      </c>
      <c r="H4609">
        <v>25.707704697355449</v>
      </c>
      <c r="I4609">
        <v>6.4010899493844624</v>
      </c>
      <c r="J4609">
        <v>1.753467947098625</v>
      </c>
      <c r="K4609">
        <v>1.437896120828311</v>
      </c>
      <c r="L4609">
        <v>6.5607340407240411</v>
      </c>
      <c r="M4609">
        <v>14.260691860204989</v>
      </c>
      <c r="N4609">
        <v>2024.0591469141571</v>
      </c>
      <c r="O4609">
        <v>6.0691848125976504</v>
      </c>
      <c r="P4609">
        <v>11.454766802292481</v>
      </c>
      <c r="Q4609">
        <v>85.141144757247133</v>
      </c>
      <c r="R4609">
        <v>6.1560499725331459</v>
      </c>
      <c r="S4609">
        <v>15.596788630516301</v>
      </c>
      <c r="T4609">
        <v>119.71910646169439</v>
      </c>
      <c r="U4609">
        <v>8.414219186612149</v>
      </c>
      <c r="V4609">
        <v>17.99052990396742</v>
      </c>
    </row>
    <row r="4610" spans="1:22" x14ac:dyDescent="0.25">
      <c r="A4610">
        <v>4609</v>
      </c>
      <c r="B4610">
        <v>-36552236.95825851</v>
      </c>
      <c r="C4610">
        <v>-0.1868787342212265</v>
      </c>
      <c r="D4610">
        <v>73127675.029685289</v>
      </c>
      <c r="E4610">
        <v>1.010985570301083</v>
      </c>
      <c r="F4610">
        <v>0.1068936505432873</v>
      </c>
      <c r="G4610">
        <v>5.5543986640539451</v>
      </c>
      <c r="H4610">
        <v>20.26013125698298</v>
      </c>
      <c r="I4610">
        <v>7.4898120591808492</v>
      </c>
      <c r="J4610">
        <v>2.187862051728239</v>
      </c>
      <c r="K4610">
        <v>1.764092256295503</v>
      </c>
      <c r="L4610">
        <v>6.8912279712156668</v>
      </c>
      <c r="M4610">
        <v>12.46134917787264</v>
      </c>
      <c r="N4610">
        <v>2010.5575909737479</v>
      </c>
      <c r="O4610">
        <v>9.6660451679999966</v>
      </c>
      <c r="P4610">
        <v>15.35688003846137</v>
      </c>
      <c r="Q4610">
        <v>103.881942153808</v>
      </c>
      <c r="R4610">
        <v>9.3003317434253159</v>
      </c>
      <c r="S4610">
        <v>29.94161276482161</v>
      </c>
      <c r="T4610">
        <v>101.75392974964051</v>
      </c>
      <c r="U4610">
        <v>10.662864834818301</v>
      </c>
      <c r="V4610">
        <v>18.18548028853311</v>
      </c>
    </row>
    <row r="4611" spans="1:22" x14ac:dyDescent="0.25">
      <c r="A4611">
        <v>4610</v>
      </c>
      <c r="B4611">
        <v>-43705440.821686924</v>
      </c>
      <c r="C4611">
        <v>-0.23881575566744059</v>
      </c>
      <c r="D4611">
        <v>78901833.16845037</v>
      </c>
      <c r="E4611">
        <v>1.1011472996645939</v>
      </c>
      <c r="F4611">
        <v>0.1103883384577329</v>
      </c>
      <c r="G4611">
        <v>5.1166106755481886</v>
      </c>
      <c r="H4611">
        <v>19.501899444882159</v>
      </c>
      <c r="I4611">
        <v>7.6129748088571878</v>
      </c>
      <c r="J4611">
        <v>1.761591216503497</v>
      </c>
      <c r="K4611">
        <v>2.0147573914645291</v>
      </c>
      <c r="L4611">
        <v>5.815751754829769</v>
      </c>
      <c r="M4611">
        <v>11.55405103249768</v>
      </c>
      <c r="N4611">
        <v>1950.3250470677531</v>
      </c>
      <c r="O4611">
        <v>4.6564666539453814</v>
      </c>
      <c r="P4611">
        <v>11.861735997670531</v>
      </c>
      <c r="Q4611">
        <v>86.852852277598302</v>
      </c>
      <c r="R4611">
        <v>7.6390330047797299</v>
      </c>
      <c r="S4611">
        <v>23.747409024798621</v>
      </c>
      <c r="T4611">
        <v>89.08396205653851</v>
      </c>
      <c r="U4611">
        <v>9.9208765814640643</v>
      </c>
      <c r="V4611">
        <v>20.09426662180163</v>
      </c>
    </row>
    <row r="4612" spans="1:22" x14ac:dyDescent="0.25">
      <c r="A4612">
        <v>4611</v>
      </c>
      <c r="B4612">
        <v>-44472433.799380057</v>
      </c>
      <c r="C4612">
        <v>-0.20165775917435039</v>
      </c>
      <c r="D4612">
        <v>82121957.655293524</v>
      </c>
      <c r="E4612">
        <v>1.1069068029049589</v>
      </c>
      <c r="F4612">
        <v>9.7824998784809297E-2</v>
      </c>
      <c r="G4612">
        <v>0.42748526648918372</v>
      </c>
      <c r="H4612">
        <v>21.930194816877449</v>
      </c>
      <c r="I4612">
        <v>8.569998786631821</v>
      </c>
      <c r="J4612">
        <v>2.8482523072511299</v>
      </c>
      <c r="K4612">
        <v>1.962253549217458</v>
      </c>
      <c r="L4612">
        <v>5.6780662571771119</v>
      </c>
      <c r="M4612">
        <v>13.802834283843289</v>
      </c>
      <c r="N4612">
        <v>2144.8289728265731</v>
      </c>
      <c r="O4612">
        <v>6.0595426122102376</v>
      </c>
      <c r="P4612">
        <v>11.030710682321301</v>
      </c>
      <c r="Q4612">
        <v>96.341925480111357</v>
      </c>
      <c r="R4612">
        <v>8.0454625739735874</v>
      </c>
      <c r="S4612">
        <v>19.66556612025208</v>
      </c>
      <c r="T4612">
        <v>104.91467404434781</v>
      </c>
      <c r="U4612">
        <v>12.341134310460371</v>
      </c>
      <c r="V4612">
        <v>20.198631447022951</v>
      </c>
    </row>
    <row r="4613" spans="1:22" x14ac:dyDescent="0.25">
      <c r="A4613">
        <v>4612</v>
      </c>
      <c r="B4613">
        <v>-33699949.393407263</v>
      </c>
      <c r="C4613">
        <v>-0.17872789809986619</v>
      </c>
      <c r="D4613">
        <v>69069599.590533897</v>
      </c>
      <c r="E4613">
        <v>0.94602102899142126</v>
      </c>
      <c r="F4613">
        <v>0.11535368730595839</v>
      </c>
      <c r="G4613">
        <v>3.619105238168649</v>
      </c>
      <c r="H4613">
        <v>16.118019760174121</v>
      </c>
      <c r="I4613">
        <v>6.4744884424287257</v>
      </c>
      <c r="J4613">
        <v>2.4837171973683931</v>
      </c>
      <c r="K4613">
        <v>2.0642160434461072</v>
      </c>
      <c r="L4613">
        <v>4.6903115965726947</v>
      </c>
      <c r="M4613">
        <v>12.77597333054173</v>
      </c>
      <c r="N4613">
        <v>1988.774472588517</v>
      </c>
      <c r="O4613">
        <v>4.9121408664366104</v>
      </c>
      <c r="P4613">
        <v>15.66051765143421</v>
      </c>
      <c r="Q4613">
        <v>114.1211935175798</v>
      </c>
      <c r="R4613">
        <v>9.2961122941861696</v>
      </c>
      <c r="S4613">
        <v>20.45478239322221</v>
      </c>
      <c r="T4613">
        <v>84.790663130144608</v>
      </c>
      <c r="U4613">
        <v>8.1442773287573456</v>
      </c>
      <c r="V4613">
        <v>14.28501671275365</v>
      </c>
    </row>
    <row r="4614" spans="1:22" x14ac:dyDescent="0.25">
      <c r="A4614">
        <v>4613</v>
      </c>
      <c r="B4614">
        <v>-46327484.28430257</v>
      </c>
      <c r="C4614">
        <v>-0.24459614470505001</v>
      </c>
      <c r="D4614">
        <v>83556745.432470009</v>
      </c>
      <c r="E4614">
        <v>1.144834024787297</v>
      </c>
      <c r="F4614">
        <v>9.0462269350809532E-2</v>
      </c>
      <c r="G4614">
        <v>6.6109641057198729</v>
      </c>
      <c r="H4614">
        <v>17.920597009446642</v>
      </c>
      <c r="I4614">
        <v>7.9710483602814426</v>
      </c>
      <c r="J4614">
        <v>2.394057278063439</v>
      </c>
      <c r="K4614">
        <v>1.7254401286315051</v>
      </c>
      <c r="L4614">
        <v>6.3631909482956646</v>
      </c>
      <c r="M4614">
        <v>12.77898473783705</v>
      </c>
      <c r="N4614">
        <v>1880.4983724388319</v>
      </c>
      <c r="O4614">
        <v>3.5813891715668231</v>
      </c>
      <c r="P4614">
        <v>14.35490494704238</v>
      </c>
      <c r="Q4614">
        <v>99.099533088865314</v>
      </c>
      <c r="R4614">
        <v>8.2520853873579423</v>
      </c>
      <c r="S4614">
        <v>25.367523400641861</v>
      </c>
      <c r="T4614">
        <v>100.23805170401771</v>
      </c>
      <c r="U4614">
        <v>11.91700228960285</v>
      </c>
      <c r="V4614">
        <v>13.566129262464591</v>
      </c>
    </row>
    <row r="4615" spans="1:22" x14ac:dyDescent="0.25">
      <c r="A4615">
        <v>4614</v>
      </c>
      <c r="B4615">
        <v>-28260684.164220091</v>
      </c>
      <c r="C4615">
        <v>-0.13178442771152771</v>
      </c>
      <c r="D4615">
        <v>66767183.834364139</v>
      </c>
      <c r="E4615">
        <v>0.90640888673922648</v>
      </c>
      <c r="F4615">
        <v>0.1330130160664551</v>
      </c>
      <c r="G4615">
        <v>8.3455201279629954</v>
      </c>
      <c r="H4615">
        <v>13.914786511557701</v>
      </c>
      <c r="I4615">
        <v>7.5836588944784049</v>
      </c>
      <c r="J4615">
        <v>2.2695038827094671</v>
      </c>
      <c r="K4615">
        <v>1.7171879451375121</v>
      </c>
      <c r="L4615">
        <v>4.5052619236590044</v>
      </c>
      <c r="M4615">
        <v>13.71332460716294</v>
      </c>
      <c r="N4615">
        <v>2132.2016726273309</v>
      </c>
      <c r="O4615">
        <v>6.938791466343698</v>
      </c>
      <c r="P4615">
        <v>9.4934095407669989</v>
      </c>
      <c r="Q4615">
        <v>101.3840230183627</v>
      </c>
      <c r="R4615">
        <v>7.1864660834915606</v>
      </c>
      <c r="S4615">
        <v>25.46300327989567</v>
      </c>
      <c r="T4615">
        <v>107.4527882174651</v>
      </c>
      <c r="U4615">
        <v>10.85296003012548</v>
      </c>
      <c r="V4615">
        <v>17.829511926045178</v>
      </c>
    </row>
    <row r="4616" spans="1:22" x14ac:dyDescent="0.25">
      <c r="A4616">
        <v>4615</v>
      </c>
      <c r="B4616">
        <v>-37540222.31992659</v>
      </c>
      <c r="C4616">
        <v>-0.21148839418231111</v>
      </c>
      <c r="D4616">
        <v>71197241.304790705</v>
      </c>
      <c r="E4616">
        <v>1.0051705328204441</v>
      </c>
      <c r="F4616">
        <v>0.10597177950744691</v>
      </c>
      <c r="G4616">
        <v>2.48606267824182</v>
      </c>
      <c r="H4616">
        <v>11.952166998823991</v>
      </c>
      <c r="I4616">
        <v>7.7615713525808534</v>
      </c>
      <c r="J4616">
        <v>1.698277266992829</v>
      </c>
      <c r="K4616">
        <v>2.031379451546615</v>
      </c>
      <c r="L4616">
        <v>4.5353840326054806</v>
      </c>
      <c r="M4616">
        <v>11.68651969222844</v>
      </c>
      <c r="N4616">
        <v>1871.124702964242</v>
      </c>
      <c r="O4616">
        <v>5.0307222602329604</v>
      </c>
      <c r="P4616">
        <v>13.59072674304889</v>
      </c>
      <c r="Q4616">
        <v>102.7292299694204</v>
      </c>
      <c r="R4616">
        <v>6.8585640244514163</v>
      </c>
      <c r="S4616">
        <v>17.909800601048161</v>
      </c>
      <c r="T4616">
        <v>86.511106323293617</v>
      </c>
      <c r="U4616">
        <v>12.54655111924686</v>
      </c>
      <c r="V4616">
        <v>17.54510059680506</v>
      </c>
    </row>
    <row r="4617" spans="1:22" x14ac:dyDescent="0.25">
      <c r="A4617">
        <v>4616</v>
      </c>
      <c r="B4617">
        <v>-44494306.153076157</v>
      </c>
      <c r="C4617">
        <v>-0.25739791578502919</v>
      </c>
      <c r="D4617">
        <v>86460150.927626193</v>
      </c>
      <c r="E4617">
        <v>1.170647593513976</v>
      </c>
      <c r="F4617">
        <v>0.1077998059645191</v>
      </c>
      <c r="G4617">
        <v>11.642665355965679</v>
      </c>
      <c r="H4617">
        <v>16.93893359999463</v>
      </c>
      <c r="I4617">
        <v>8.5203248760714025</v>
      </c>
      <c r="J4617">
        <v>2.6069001438023509</v>
      </c>
      <c r="K4617">
        <v>1.584408192524281</v>
      </c>
      <c r="L4617">
        <v>11.184476814167811</v>
      </c>
      <c r="M4617">
        <v>12.075678593133</v>
      </c>
      <c r="N4617">
        <v>1935.801609586362</v>
      </c>
      <c r="O4617">
        <v>5.284523458454224</v>
      </c>
      <c r="P4617">
        <v>8.424039743567338</v>
      </c>
      <c r="Q4617">
        <v>102.0529530731269</v>
      </c>
      <c r="R4617">
        <v>8.6519972549496131</v>
      </c>
      <c r="S4617">
        <v>21.77900130724964</v>
      </c>
      <c r="T4617">
        <v>99.457450810152267</v>
      </c>
      <c r="U4617">
        <v>7.9286750800964079</v>
      </c>
      <c r="V4617">
        <v>21.504322616623391</v>
      </c>
    </row>
    <row r="4618" spans="1:22" x14ac:dyDescent="0.25">
      <c r="A4618">
        <v>4617</v>
      </c>
      <c r="B4618">
        <v>-34040481.44217784</v>
      </c>
      <c r="C4618">
        <v>-0.1659394442088683</v>
      </c>
      <c r="D4618">
        <v>68674694.207680047</v>
      </c>
      <c r="E4618">
        <v>0.9447924725163801</v>
      </c>
      <c r="F4618">
        <v>0.1040994819487347</v>
      </c>
      <c r="G4618">
        <v>4.6976691607391219</v>
      </c>
      <c r="H4618">
        <v>23.48280298768924</v>
      </c>
      <c r="I4618">
        <v>7.7152278716211553</v>
      </c>
      <c r="J4618">
        <v>2.7577943185654838</v>
      </c>
      <c r="K4618">
        <v>2.1421625895185761</v>
      </c>
      <c r="L4618">
        <v>6.4454191031722514</v>
      </c>
      <c r="M4618">
        <v>15.34838074962625</v>
      </c>
      <c r="N4618">
        <v>2054.0043126105502</v>
      </c>
      <c r="O4618">
        <v>4.6208719188120666</v>
      </c>
      <c r="P4618">
        <v>12.404141860988871</v>
      </c>
      <c r="Q4618">
        <v>89.910630356956133</v>
      </c>
      <c r="R4618">
        <v>7.6927735567274418</v>
      </c>
      <c r="S4618">
        <v>14.964242051355731</v>
      </c>
      <c r="T4618">
        <v>82.702913857317498</v>
      </c>
      <c r="U4618">
        <v>9.2900290691312861</v>
      </c>
      <c r="V4618">
        <v>20.96375314273747</v>
      </c>
    </row>
    <row r="4619" spans="1:22" x14ac:dyDescent="0.25">
      <c r="A4619">
        <v>4618</v>
      </c>
      <c r="B4619">
        <v>-33528934.9690626</v>
      </c>
      <c r="C4619">
        <v>-0.18569109015659371</v>
      </c>
      <c r="D4619">
        <v>70414251.54749088</v>
      </c>
      <c r="E4619">
        <v>0.99871917232940732</v>
      </c>
      <c r="F4619">
        <v>0.1023756218185288</v>
      </c>
      <c r="G4619">
        <v>5.1950436736996783</v>
      </c>
      <c r="H4619">
        <v>16.252492878983301</v>
      </c>
      <c r="I4619">
        <v>7.8042885615757331</v>
      </c>
      <c r="J4619">
        <v>2.0452108356330312</v>
      </c>
      <c r="K4619">
        <v>1.528119978071212</v>
      </c>
      <c r="L4619">
        <v>7.3736162058324171</v>
      </c>
      <c r="M4619">
        <v>10.74480815554579</v>
      </c>
      <c r="N4619">
        <v>2098.2218408460499</v>
      </c>
      <c r="O4619">
        <v>4.7784034403457722</v>
      </c>
      <c r="P4619">
        <v>7.8759991283865363</v>
      </c>
      <c r="Q4619">
        <v>92.24884991434881</v>
      </c>
      <c r="R4619">
        <v>8.1950583779291151</v>
      </c>
      <c r="S4619">
        <v>26.886436212727862</v>
      </c>
      <c r="T4619">
        <v>102.34983811248129</v>
      </c>
      <c r="U4619">
        <v>9.9616812917137505</v>
      </c>
      <c r="V4619">
        <v>18.995543967084249</v>
      </c>
    </row>
    <row r="4620" spans="1:22" x14ac:dyDescent="0.25">
      <c r="A4620">
        <v>4619</v>
      </c>
      <c r="B4620">
        <v>-40419269.223458737</v>
      </c>
      <c r="C4620">
        <v>-0.20813061624314111</v>
      </c>
      <c r="D4620">
        <v>81700908.18599087</v>
      </c>
      <c r="E4620">
        <v>1.091318457311212</v>
      </c>
      <c r="F4620">
        <v>0.1217577391722738</v>
      </c>
      <c r="G4620">
        <v>9.1865577538482768</v>
      </c>
      <c r="H4620">
        <v>23.451679546622721</v>
      </c>
      <c r="I4620">
        <v>7.4155144466897731</v>
      </c>
      <c r="J4620">
        <v>2.0747243864798119</v>
      </c>
      <c r="K4620">
        <v>2.0531250234052179</v>
      </c>
      <c r="L4620">
        <v>11.25730610274824</v>
      </c>
      <c r="M4620">
        <v>14.234896030887789</v>
      </c>
      <c r="N4620">
        <v>2058.5183970393</v>
      </c>
      <c r="O4620">
        <v>6.4782732555154494</v>
      </c>
      <c r="P4620">
        <v>16.263942446363831</v>
      </c>
      <c r="Q4620">
        <v>92.357343371580711</v>
      </c>
      <c r="R4620">
        <v>10.734393687965619</v>
      </c>
      <c r="S4620">
        <v>22.07954121233541</v>
      </c>
      <c r="T4620">
        <v>101.2402050930186</v>
      </c>
      <c r="U4620">
        <v>9.3220042153947542</v>
      </c>
      <c r="V4620">
        <v>18.189182342228921</v>
      </c>
    </row>
    <row r="4621" spans="1:22" x14ac:dyDescent="0.25">
      <c r="A4621">
        <v>4620</v>
      </c>
      <c r="B4621">
        <v>-33964396.001895793</v>
      </c>
      <c r="C4621">
        <v>-0.17175428920770791</v>
      </c>
      <c r="D4621">
        <v>71194950.659868017</v>
      </c>
      <c r="E4621">
        <v>1.001142625172242</v>
      </c>
      <c r="F4621">
        <v>9.0249700150954987E-2</v>
      </c>
      <c r="G4621">
        <v>2.464413080314892</v>
      </c>
      <c r="H4621">
        <v>17.58919735227294</v>
      </c>
      <c r="I4621">
        <v>6.187208864920934</v>
      </c>
      <c r="J4621">
        <v>2.1589625647154458</v>
      </c>
      <c r="K4621">
        <v>1.634440728866327</v>
      </c>
      <c r="L4621">
        <v>9.5320362638954794</v>
      </c>
      <c r="M4621">
        <v>12.20660988829149</v>
      </c>
      <c r="N4621">
        <v>2038.4372086577951</v>
      </c>
      <c r="O4621">
        <v>8.4126724498985261</v>
      </c>
      <c r="P4621">
        <v>7.3499359365034387</v>
      </c>
      <c r="Q4621">
        <v>104.70016349309699</v>
      </c>
      <c r="R4621">
        <v>8.280171948848583</v>
      </c>
      <c r="S4621">
        <v>25.769063512795089</v>
      </c>
      <c r="T4621">
        <v>127.1300925626424</v>
      </c>
      <c r="U4621">
        <v>8.762918833090179</v>
      </c>
      <c r="V4621">
        <v>21.624254559966172</v>
      </c>
    </row>
    <row r="4622" spans="1:22" x14ac:dyDescent="0.25">
      <c r="A4622">
        <v>4621</v>
      </c>
      <c r="B4622">
        <v>-38271070.880792163</v>
      </c>
      <c r="C4622">
        <v>-0.2154741354303048</v>
      </c>
      <c r="D4622">
        <v>73748128.141938061</v>
      </c>
      <c r="E4622">
        <v>1.043682601687923</v>
      </c>
      <c r="F4622">
        <v>0.1032333891466381</v>
      </c>
      <c r="G4622">
        <v>2.5421857063918369</v>
      </c>
      <c r="H4622">
        <v>15.866136638892691</v>
      </c>
      <c r="I4622">
        <v>7.3752320047913944</v>
      </c>
      <c r="J4622">
        <v>2.1939892713284581</v>
      </c>
      <c r="K4622">
        <v>2.0512532334010571</v>
      </c>
      <c r="L4622">
        <v>5.2833647993116886</v>
      </c>
      <c r="M4622">
        <v>10.198457667877429</v>
      </c>
      <c r="N4622">
        <v>2015.2771133194451</v>
      </c>
      <c r="O4622">
        <v>4.2527940855594171</v>
      </c>
      <c r="P4622">
        <v>9.1759029849030593</v>
      </c>
      <c r="Q4622">
        <v>103.98728409722951</v>
      </c>
      <c r="R4622">
        <v>8.1675555633541403</v>
      </c>
      <c r="S4622">
        <v>25.932866952769899</v>
      </c>
      <c r="T4622">
        <v>101.1847138723017</v>
      </c>
      <c r="U4622">
        <v>8.5044097408024886</v>
      </c>
      <c r="V4622">
        <v>14.640631716654241</v>
      </c>
    </row>
    <row r="4623" spans="1:22" x14ac:dyDescent="0.25">
      <c r="A4623">
        <v>4622</v>
      </c>
      <c r="B4623">
        <v>-22052758.574204478</v>
      </c>
      <c r="C4623">
        <v>-0.10004962492485781</v>
      </c>
      <c r="D4623">
        <v>60600138.50009089</v>
      </c>
      <c r="E4623">
        <v>0.84560983453548255</v>
      </c>
      <c r="F4623">
        <v>0.12659567123083521</v>
      </c>
      <c r="G4623">
        <v>10.042416986899889</v>
      </c>
      <c r="H4623">
        <v>15.47555688002109</v>
      </c>
      <c r="I4623">
        <v>8.5076913654650124</v>
      </c>
      <c r="J4623">
        <v>1.726006676870262</v>
      </c>
      <c r="K4623">
        <v>2.1573002208459862</v>
      </c>
      <c r="L4623">
        <v>6.5433141673801014</v>
      </c>
      <c r="M4623">
        <v>13.462298920581841</v>
      </c>
      <c r="N4623">
        <v>2159.8999276251639</v>
      </c>
      <c r="O4623">
        <v>7.7921075159922646</v>
      </c>
      <c r="P4623">
        <v>14.928699495106621</v>
      </c>
      <c r="Q4623">
        <v>94.550070875826549</v>
      </c>
      <c r="R4623">
        <v>9.5004447051147327</v>
      </c>
      <c r="S4623">
        <v>22.028980216969739</v>
      </c>
      <c r="T4623">
        <v>91.352028112300758</v>
      </c>
      <c r="U4623">
        <v>9.7208070374049598</v>
      </c>
      <c r="V4623">
        <v>18.133411407004719</v>
      </c>
    </row>
    <row r="4624" spans="1:22" x14ac:dyDescent="0.25">
      <c r="A4624">
        <v>4623</v>
      </c>
      <c r="B4624">
        <v>-38625139.565454252</v>
      </c>
      <c r="C4624">
        <v>-0.1771916947984101</v>
      </c>
      <c r="D4624">
        <v>75881968.286068991</v>
      </c>
      <c r="E4624">
        <v>1.0124034811523861</v>
      </c>
      <c r="F4624">
        <v>0.1108717438360378</v>
      </c>
      <c r="G4624">
        <v>3.942137713510931</v>
      </c>
      <c r="H4624">
        <v>24.122546771857209</v>
      </c>
      <c r="I4624">
        <v>6.4898652605898812</v>
      </c>
      <c r="J4624">
        <v>2.4846575418389611</v>
      </c>
      <c r="K4624">
        <v>2.2652019509469818</v>
      </c>
      <c r="L4624">
        <v>6.474856591691613</v>
      </c>
      <c r="M4624">
        <v>13.4455428395653</v>
      </c>
      <c r="N4624">
        <v>2032.013984554703</v>
      </c>
      <c r="O4624">
        <v>4.2314611659947579</v>
      </c>
      <c r="P4624">
        <v>16.385953087761671</v>
      </c>
      <c r="Q4624">
        <v>96.808940757165942</v>
      </c>
      <c r="R4624">
        <v>9.8973014008283791</v>
      </c>
      <c r="S4624">
        <v>28.017091456228592</v>
      </c>
      <c r="T4624">
        <v>118.02917555415731</v>
      </c>
      <c r="U4624">
        <v>7.9214673472627091</v>
      </c>
      <c r="V4624">
        <v>24.006299993013471</v>
      </c>
    </row>
    <row r="4625" spans="1:22" x14ac:dyDescent="0.25">
      <c r="A4625">
        <v>4624</v>
      </c>
      <c r="B4625">
        <v>-35722792.992767043</v>
      </c>
      <c r="C4625">
        <v>-0.17614517193586349</v>
      </c>
      <c r="D4625">
        <v>72696526.027082324</v>
      </c>
      <c r="E4625">
        <v>0.99578711093390981</v>
      </c>
      <c r="F4625">
        <v>0.1275767093362358</v>
      </c>
      <c r="G4625">
        <v>3.891724675085753</v>
      </c>
      <c r="H4625">
        <v>21.618454016748849</v>
      </c>
      <c r="I4625">
        <v>7.1629018963194291</v>
      </c>
      <c r="J4625">
        <v>2.2553991626814551</v>
      </c>
      <c r="K4625">
        <v>2.8724077632413438</v>
      </c>
      <c r="L4625">
        <v>6.2895241049044088</v>
      </c>
      <c r="M4625">
        <v>11.995490997646829</v>
      </c>
      <c r="N4625">
        <v>2121.5132852121251</v>
      </c>
      <c r="O4625">
        <v>5.7432345455104779</v>
      </c>
      <c r="P4625">
        <v>10.48882289751756</v>
      </c>
      <c r="Q4625">
        <v>115.1070878852437</v>
      </c>
      <c r="R4625">
        <v>6.180901894578045</v>
      </c>
      <c r="S4625">
        <v>29.98404565104325</v>
      </c>
      <c r="T4625">
        <v>79.57943580394894</v>
      </c>
      <c r="U4625">
        <v>11.230483513022691</v>
      </c>
      <c r="V4625">
        <v>18.18791183939468</v>
      </c>
    </row>
    <row r="4626" spans="1:22" x14ac:dyDescent="0.25">
      <c r="A4626">
        <v>4625</v>
      </c>
      <c r="B4626">
        <v>-38567559.559003003</v>
      </c>
      <c r="C4626">
        <v>-0.1973146488002302</v>
      </c>
      <c r="D4626">
        <v>73850655.206991076</v>
      </c>
      <c r="E4626">
        <v>1.0375962178111171</v>
      </c>
      <c r="F4626">
        <v>0.1132435549091749</v>
      </c>
      <c r="G4626">
        <v>3.2328707510820891</v>
      </c>
      <c r="H4626">
        <v>18.382652219045259</v>
      </c>
      <c r="I4626">
        <v>7.9288154703628964</v>
      </c>
      <c r="J4626">
        <v>1.151491844162261</v>
      </c>
      <c r="K4626">
        <v>1.8636552010779941</v>
      </c>
      <c r="L4626">
        <v>5.7659283413479594</v>
      </c>
      <c r="M4626">
        <v>12.78817895639434</v>
      </c>
      <c r="N4626">
        <v>1962.528533252359</v>
      </c>
      <c r="O4626">
        <v>6.7327758853038464</v>
      </c>
      <c r="P4626">
        <v>14.114198627020119</v>
      </c>
      <c r="Q4626">
        <v>95.460504800449584</v>
      </c>
      <c r="R4626">
        <v>8.4920431920677828</v>
      </c>
      <c r="S4626">
        <v>23.789869911511801</v>
      </c>
      <c r="T4626">
        <v>95.003066293806938</v>
      </c>
      <c r="U4626">
        <v>11.821698292445801</v>
      </c>
      <c r="V4626">
        <v>17.595016146522919</v>
      </c>
    </row>
    <row r="4627" spans="1:22" x14ac:dyDescent="0.25">
      <c r="A4627">
        <v>4626</v>
      </c>
      <c r="B4627">
        <v>-36397389.804850578</v>
      </c>
      <c r="C4627">
        <v>-0.17664428090118511</v>
      </c>
      <c r="D4627">
        <v>75042684.371558324</v>
      </c>
      <c r="E4627">
        <v>1.01869876022358</v>
      </c>
      <c r="F4627">
        <v>0.12643025476791239</v>
      </c>
      <c r="G4627">
        <v>5.9095698423835472</v>
      </c>
      <c r="H4627">
        <v>18.800950723787182</v>
      </c>
      <c r="I4627">
        <v>7.5492044919639367</v>
      </c>
      <c r="J4627">
        <v>2.523606961068078</v>
      </c>
      <c r="K4627">
        <v>2.1446343675665491</v>
      </c>
      <c r="L4627">
        <v>7.3478438273990578</v>
      </c>
      <c r="M4627">
        <v>12.35155826608861</v>
      </c>
      <c r="N4627">
        <v>2125.0182327102179</v>
      </c>
      <c r="O4627">
        <v>4.5523380108650962</v>
      </c>
      <c r="P4627">
        <v>13.47329674880776</v>
      </c>
      <c r="Q4627">
        <v>101.23117800191881</v>
      </c>
      <c r="R4627">
        <v>6.375533963058488</v>
      </c>
      <c r="S4627">
        <v>29.132077367035361</v>
      </c>
      <c r="T4627">
        <v>111.3194595390251</v>
      </c>
      <c r="U4627">
        <v>11.061169523079601</v>
      </c>
      <c r="V4627">
        <v>20.453163769203169</v>
      </c>
    </row>
    <row r="4628" spans="1:22" x14ac:dyDescent="0.25">
      <c r="A4628">
        <v>4627</v>
      </c>
      <c r="B4628">
        <v>-38879997.024976403</v>
      </c>
      <c r="C4628">
        <v>-0.18086513570608631</v>
      </c>
      <c r="D4628">
        <v>80500754.230020046</v>
      </c>
      <c r="E4628">
        <v>1.1106896529890049</v>
      </c>
      <c r="F4628">
        <v>0.1074115128607027</v>
      </c>
      <c r="G4628">
        <v>6.9646086112714238</v>
      </c>
      <c r="H4628">
        <v>20.37894465632186</v>
      </c>
      <c r="I4628">
        <v>8.0514719530028884</v>
      </c>
      <c r="J4628">
        <v>2.3455064439911362</v>
      </c>
      <c r="K4628">
        <v>2.8712166409984738</v>
      </c>
      <c r="L4628">
        <v>7.5955071935211107</v>
      </c>
      <c r="M4628">
        <v>12.122342351631341</v>
      </c>
      <c r="N4628">
        <v>2191.2889962053519</v>
      </c>
      <c r="O4628">
        <v>6.5108587030738292</v>
      </c>
      <c r="P4628">
        <v>12.724583469823679</v>
      </c>
      <c r="Q4628">
        <v>105.66265802194241</v>
      </c>
      <c r="R4628">
        <v>8.2762456523874981</v>
      </c>
      <c r="S4628">
        <v>26.89547351686365</v>
      </c>
      <c r="T4628">
        <v>128.38576829362671</v>
      </c>
      <c r="U4628">
        <v>11.632721034837051</v>
      </c>
      <c r="V4628">
        <v>22.82411817052472</v>
      </c>
    </row>
    <row r="4629" spans="1:22" x14ac:dyDescent="0.25">
      <c r="A4629">
        <v>4628</v>
      </c>
      <c r="B4629">
        <v>-40168752.337090977</v>
      </c>
      <c r="C4629">
        <v>-0.19899123787100431</v>
      </c>
      <c r="D4629">
        <v>76033362.110124961</v>
      </c>
      <c r="E4629">
        <v>1.042663029283178</v>
      </c>
      <c r="F4629">
        <v>0.11196402055730111</v>
      </c>
      <c r="G4629">
        <v>5.7529257957022546</v>
      </c>
      <c r="H4629">
        <v>28.34911885528804</v>
      </c>
      <c r="I4629">
        <v>7.7611058120676946</v>
      </c>
      <c r="J4629">
        <v>1.3054255395142489</v>
      </c>
      <c r="K4629">
        <v>1.6514250253423659</v>
      </c>
      <c r="L4629">
        <v>6.1032646107447803</v>
      </c>
      <c r="M4629">
        <v>13.83979059283786</v>
      </c>
      <c r="N4629">
        <v>1942.6605284319151</v>
      </c>
      <c r="O4629">
        <v>8.0667224578512133</v>
      </c>
      <c r="P4629">
        <v>9.4860865904911034</v>
      </c>
      <c r="Q4629">
        <v>108.61254880769</v>
      </c>
      <c r="R4629">
        <v>10.470395115446809</v>
      </c>
      <c r="S4629">
        <v>34.493086836432198</v>
      </c>
      <c r="T4629">
        <v>73.577234265436601</v>
      </c>
      <c r="U4629">
        <v>10.44512205417505</v>
      </c>
      <c r="V4629">
        <v>23.277156934450311</v>
      </c>
    </row>
    <row r="4630" spans="1:22" x14ac:dyDescent="0.25">
      <c r="A4630">
        <v>4629</v>
      </c>
      <c r="B4630">
        <v>-43228637.189093918</v>
      </c>
      <c r="C4630">
        <v>-0.17693733178243279</v>
      </c>
      <c r="D4630">
        <v>83363948.558979183</v>
      </c>
      <c r="E4630">
        <v>1.1139191525721219</v>
      </c>
      <c r="F4630">
        <v>0.1059640677008077</v>
      </c>
      <c r="G4630">
        <v>2.945685684537545</v>
      </c>
      <c r="H4630">
        <v>18.348635621064119</v>
      </c>
      <c r="I4630">
        <v>7.3489415904274837</v>
      </c>
      <c r="J4630">
        <v>2.3561622143538599</v>
      </c>
      <c r="K4630">
        <v>2.6368267665163279</v>
      </c>
      <c r="L4630">
        <v>6.9049552483913237</v>
      </c>
      <c r="M4630">
        <v>16.500906921193899</v>
      </c>
      <c r="N4630">
        <v>2103.9044357144012</v>
      </c>
      <c r="O4630">
        <v>5.6617868055906504</v>
      </c>
      <c r="P4630">
        <v>8.7785922498551425</v>
      </c>
      <c r="Q4630">
        <v>100.1088916603904</v>
      </c>
      <c r="R4630">
        <v>7.8689906368484088</v>
      </c>
      <c r="S4630">
        <v>18.089625070481201</v>
      </c>
      <c r="T4630">
        <v>122.3966053798249</v>
      </c>
      <c r="U4630">
        <v>8.6959689815213714</v>
      </c>
      <c r="V4630">
        <v>26.285595077630369</v>
      </c>
    </row>
    <row r="4631" spans="1:22" x14ac:dyDescent="0.25">
      <c r="A4631">
        <v>4630</v>
      </c>
      <c r="B4631">
        <v>-24888344.864445701</v>
      </c>
      <c r="C4631">
        <v>-0.1340555689229618</v>
      </c>
      <c r="D4631">
        <v>59867979.362537064</v>
      </c>
      <c r="E4631">
        <v>0.85307192402345766</v>
      </c>
      <c r="F4631">
        <v>9.1319222061222283E-2</v>
      </c>
      <c r="G4631">
        <v>6.4384019531586949</v>
      </c>
      <c r="H4631">
        <v>26.973777626963962</v>
      </c>
      <c r="I4631">
        <v>6.520184671852431</v>
      </c>
      <c r="J4631">
        <v>1.7094943147038499</v>
      </c>
      <c r="K4631">
        <v>2.1023557460937008</v>
      </c>
      <c r="L4631">
        <v>10.34287769558615</v>
      </c>
      <c r="M4631">
        <v>12.4326736541916</v>
      </c>
      <c r="N4631">
        <v>2071.050996279916</v>
      </c>
      <c r="O4631">
        <v>5.2494029017514601</v>
      </c>
      <c r="P4631">
        <v>9.0113539405422021</v>
      </c>
      <c r="Q4631">
        <v>84.196407089190743</v>
      </c>
      <c r="R4631">
        <v>8.9712736532974624</v>
      </c>
      <c r="S4631">
        <v>30.059863062464188</v>
      </c>
      <c r="T4631">
        <v>90.198174568630279</v>
      </c>
      <c r="U4631">
        <v>10.910912544136099</v>
      </c>
      <c r="V4631">
        <v>22.52381484693144</v>
      </c>
    </row>
    <row r="4632" spans="1:22" x14ac:dyDescent="0.25">
      <c r="A4632">
        <v>4631</v>
      </c>
      <c r="B4632">
        <v>-29305778.15439979</v>
      </c>
      <c r="C4632">
        <v>-0.12693528508706209</v>
      </c>
      <c r="D4632">
        <v>69537468.185378283</v>
      </c>
      <c r="E4632">
        <v>0.95709912731776503</v>
      </c>
      <c r="F4632">
        <v>0.1003425534722302</v>
      </c>
      <c r="G4632">
        <v>9.1382844827313576</v>
      </c>
      <c r="H4632">
        <v>18.19701841519419</v>
      </c>
      <c r="I4632">
        <v>7.0996957970361763</v>
      </c>
      <c r="J4632">
        <v>1.4201703130294669</v>
      </c>
      <c r="K4632">
        <v>2.1116772519961442</v>
      </c>
      <c r="L4632">
        <v>6.9467225421194003</v>
      </c>
      <c r="M4632">
        <v>16.516468978858331</v>
      </c>
      <c r="N4632">
        <v>2074.3567135412891</v>
      </c>
      <c r="O4632">
        <v>4.8205988347501876</v>
      </c>
      <c r="P4632">
        <v>8.045078512529324</v>
      </c>
      <c r="Q4632">
        <v>111.0367865928271</v>
      </c>
      <c r="R4632">
        <v>9.3357039814413838</v>
      </c>
      <c r="S4632">
        <v>25.237832767518281</v>
      </c>
      <c r="T4632">
        <v>106.1192540761174</v>
      </c>
      <c r="U4632">
        <v>7.9960133199423122</v>
      </c>
      <c r="V4632">
        <v>20.445576554702559</v>
      </c>
    </row>
    <row r="4633" spans="1:22" x14ac:dyDescent="0.25">
      <c r="A4633">
        <v>4632</v>
      </c>
      <c r="B4633">
        <v>-28688863.528200999</v>
      </c>
      <c r="C4633">
        <v>-0.15143398044905121</v>
      </c>
      <c r="D4633">
        <v>63963980.918403827</v>
      </c>
      <c r="E4633">
        <v>0.90560566666011566</v>
      </c>
      <c r="F4633">
        <v>0.11887702175129761</v>
      </c>
      <c r="G4633">
        <v>8.5877996491586384</v>
      </c>
      <c r="H4633">
        <v>26.119459526907701</v>
      </c>
      <c r="I4633">
        <v>6.5066706820361766</v>
      </c>
      <c r="J4633">
        <v>1.9291865138351241</v>
      </c>
      <c r="K4633">
        <v>2.1094233144562029</v>
      </c>
      <c r="L4633">
        <v>6.8676191106299846</v>
      </c>
      <c r="M4633">
        <v>13.71749761158453</v>
      </c>
      <c r="N4633">
        <v>2052.129880462533</v>
      </c>
      <c r="O4633">
        <v>4.2310971045239603</v>
      </c>
      <c r="P4633">
        <v>9.3252461180785318</v>
      </c>
      <c r="Q4633">
        <v>103.0576168333637</v>
      </c>
      <c r="R4633">
        <v>9.6375689366571677</v>
      </c>
      <c r="S4633">
        <v>14.14996556217447</v>
      </c>
      <c r="T4633">
        <v>100.897191191427</v>
      </c>
      <c r="U4633">
        <v>9.3095205813378978</v>
      </c>
      <c r="V4633">
        <v>26.574629648895669</v>
      </c>
    </row>
    <row r="4634" spans="1:22" x14ac:dyDescent="0.25">
      <c r="A4634">
        <v>4633</v>
      </c>
      <c r="B4634">
        <v>-31817739.716183171</v>
      </c>
      <c r="C4634">
        <v>-0.15811084277766149</v>
      </c>
      <c r="D4634">
        <v>70318282.425068319</v>
      </c>
      <c r="E4634">
        <v>0.96464796310868339</v>
      </c>
      <c r="F4634">
        <v>0.1030794415100893</v>
      </c>
      <c r="G4634">
        <v>6.6159538825078981</v>
      </c>
      <c r="H4634">
        <v>14.83883174121282</v>
      </c>
      <c r="I4634">
        <v>7.1335932954023953</v>
      </c>
      <c r="J4634">
        <v>2.551397629903057</v>
      </c>
      <c r="K4634">
        <v>2.157721837139865</v>
      </c>
      <c r="L4634">
        <v>7.0638760606276163</v>
      </c>
      <c r="M4634">
        <v>13.607225285183301</v>
      </c>
      <c r="N4634">
        <v>2086.709345986284</v>
      </c>
      <c r="O4634">
        <v>4.8552255279804992</v>
      </c>
      <c r="P4634">
        <v>16.084751912509969</v>
      </c>
      <c r="Q4634">
        <v>96.482393239722995</v>
      </c>
      <c r="R4634">
        <v>7.9520795527033368</v>
      </c>
      <c r="S4634">
        <v>17.666925631189081</v>
      </c>
      <c r="T4634">
        <v>109.23441826756</v>
      </c>
      <c r="U4634">
        <v>11.02400812818499</v>
      </c>
      <c r="V4634">
        <v>19.63975920153581</v>
      </c>
    </row>
    <row r="4635" spans="1:22" x14ac:dyDescent="0.25">
      <c r="A4635">
        <v>4634</v>
      </c>
      <c r="B4635">
        <v>-40286091.092349753</v>
      </c>
      <c r="C4635">
        <v>-0.23231417585670619</v>
      </c>
      <c r="D4635">
        <v>74957761.452235788</v>
      </c>
      <c r="E4635">
        <v>1.057530871747693</v>
      </c>
      <c r="F4635">
        <v>9.8432061453328376E-2</v>
      </c>
      <c r="G4635">
        <v>5.3955952405593894</v>
      </c>
      <c r="H4635">
        <v>16.572707027153371</v>
      </c>
      <c r="I4635">
        <v>8.4869284274912147</v>
      </c>
      <c r="J4635">
        <v>2.284522039191327</v>
      </c>
      <c r="K4635">
        <v>1.704026980230136</v>
      </c>
      <c r="L4635">
        <v>5.206918222706264</v>
      </c>
      <c r="M4635">
        <v>11.12501047733573</v>
      </c>
      <c r="N4635">
        <v>1936.778877834789</v>
      </c>
      <c r="O4635">
        <v>6.7991987275231569</v>
      </c>
      <c r="P4635">
        <v>6.8159482386221173</v>
      </c>
      <c r="Q4635">
        <v>94.481821238462658</v>
      </c>
      <c r="R4635">
        <v>7.9054180364491327</v>
      </c>
      <c r="S4635">
        <v>14.85257456546454</v>
      </c>
      <c r="T4635">
        <v>95.958509476579167</v>
      </c>
      <c r="U4635">
        <v>12.04436290292046</v>
      </c>
      <c r="V4635">
        <v>24.349573884592839</v>
      </c>
    </row>
    <row r="4636" spans="1:22" x14ac:dyDescent="0.25">
      <c r="A4636">
        <v>4635</v>
      </c>
      <c r="B4636">
        <v>-34746339.789654851</v>
      </c>
      <c r="C4636">
        <v>-0.1879082913268921</v>
      </c>
      <c r="D4636">
        <v>72681161.589677408</v>
      </c>
      <c r="E4636">
        <v>0.99334996028135381</v>
      </c>
      <c r="F4636">
        <v>0.11615585926952229</v>
      </c>
      <c r="G4636">
        <v>7.9001217406347273</v>
      </c>
      <c r="H4636">
        <v>14.034296504493479</v>
      </c>
      <c r="I4636">
        <v>8.0744744954962488</v>
      </c>
      <c r="J4636">
        <v>2.4310286552955018</v>
      </c>
      <c r="K4636">
        <v>2.245792926322443</v>
      </c>
      <c r="L4636">
        <v>6.6736250949484326</v>
      </c>
      <c r="M4636">
        <v>12.885339656043049</v>
      </c>
      <c r="N4636">
        <v>1938.907010322391</v>
      </c>
      <c r="O4636">
        <v>7.0467333871655073</v>
      </c>
      <c r="P4636">
        <v>13.49960968622846</v>
      </c>
      <c r="Q4636">
        <v>102.630851890625</v>
      </c>
      <c r="R4636">
        <v>9.8320717720758957</v>
      </c>
      <c r="S4636">
        <v>16.880060110172789</v>
      </c>
      <c r="T4636">
        <v>109.3318825926695</v>
      </c>
      <c r="U4636">
        <v>9.7597188289284542</v>
      </c>
      <c r="V4636">
        <v>20.649415800031392</v>
      </c>
    </row>
    <row r="4637" spans="1:22" x14ac:dyDescent="0.25">
      <c r="A4637">
        <v>4636</v>
      </c>
      <c r="B4637">
        <v>-21530320.551091369</v>
      </c>
      <c r="C4637">
        <v>-7.5043635995315827E-2</v>
      </c>
      <c r="D4637">
        <v>59600925.089948423</v>
      </c>
      <c r="E4637">
        <v>0.83851581577206258</v>
      </c>
      <c r="F4637">
        <v>9.6176351262615617E-2</v>
      </c>
      <c r="G4637">
        <v>1.7665026687905001</v>
      </c>
      <c r="H4637">
        <v>19.35045008917837</v>
      </c>
      <c r="I4637">
        <v>8.4116634848216663</v>
      </c>
      <c r="J4637">
        <v>1.3023301990229541</v>
      </c>
      <c r="K4637">
        <v>2.6000775854645362</v>
      </c>
      <c r="L4637">
        <v>8.1977378209773804</v>
      </c>
      <c r="M4637">
        <v>15.484651952290379</v>
      </c>
      <c r="N4637">
        <v>2138.9458916850558</v>
      </c>
      <c r="O4637">
        <v>5.5210566396605314</v>
      </c>
      <c r="P4637">
        <v>11.671212502994059</v>
      </c>
      <c r="Q4637">
        <v>83.62742154134483</v>
      </c>
      <c r="R4637">
        <v>8.2675083675918088</v>
      </c>
      <c r="S4637">
        <v>24.038979932352149</v>
      </c>
      <c r="T4637">
        <v>118.0042440884371</v>
      </c>
      <c r="U4637">
        <v>10.850160583294461</v>
      </c>
      <c r="V4637">
        <v>17.542659333365069</v>
      </c>
    </row>
    <row r="4638" spans="1:22" x14ac:dyDescent="0.25">
      <c r="A4638">
        <v>4637</v>
      </c>
      <c r="B4638">
        <v>-31407685.85630431</v>
      </c>
      <c r="C4638">
        <v>-0.17082322995055679</v>
      </c>
      <c r="D4638">
        <v>66977555.974659652</v>
      </c>
      <c r="E4638">
        <v>0.93832519462199149</v>
      </c>
      <c r="F4638">
        <v>0.1198720015548939</v>
      </c>
      <c r="G4638">
        <v>4.6987357288418652</v>
      </c>
      <c r="H4638">
        <v>14.48074337605507</v>
      </c>
      <c r="I4638">
        <v>8.048761664187845</v>
      </c>
      <c r="J4638">
        <v>1.889717654482038</v>
      </c>
      <c r="K4638">
        <v>1.7458833330679759</v>
      </c>
      <c r="L4638">
        <v>5.3493971310670343</v>
      </c>
      <c r="M4638">
        <v>11.2874606015108</v>
      </c>
      <c r="N4638">
        <v>1880.804198574029</v>
      </c>
      <c r="O4638">
        <v>6.875767833219788</v>
      </c>
      <c r="P4638">
        <v>12.746106372589971</v>
      </c>
      <c r="Q4638">
        <v>114.5712974350795</v>
      </c>
      <c r="R4638">
        <v>6.8685602747869741</v>
      </c>
      <c r="S4638">
        <v>21.399042664881769</v>
      </c>
      <c r="T4638">
        <v>113.7357443254611</v>
      </c>
      <c r="U4638">
        <v>10.783478143638909</v>
      </c>
      <c r="V4638">
        <v>20.082118059063951</v>
      </c>
    </row>
    <row r="4639" spans="1:22" x14ac:dyDescent="0.25">
      <c r="A4639">
        <v>4638</v>
      </c>
      <c r="B4639">
        <v>-27035103.403535798</v>
      </c>
      <c r="C4639">
        <v>-0.1384884551058749</v>
      </c>
      <c r="D4639">
        <v>63692110.02961912</v>
      </c>
      <c r="E4639">
        <v>0.89249342966398149</v>
      </c>
      <c r="F4639">
        <v>7.7054540112118208E-2</v>
      </c>
      <c r="G4639">
        <v>6.5193729571490753</v>
      </c>
      <c r="H4639">
        <v>22.352715651075741</v>
      </c>
      <c r="I4639">
        <v>6.3584122261398868</v>
      </c>
      <c r="J4639">
        <v>2.4186866277556529</v>
      </c>
      <c r="K4639">
        <v>2.3169604056535098</v>
      </c>
      <c r="L4639">
        <v>5.8639669676804171</v>
      </c>
      <c r="M4639">
        <v>13.160264045970949</v>
      </c>
      <c r="N4639">
        <v>1981.262176971514</v>
      </c>
      <c r="O4639">
        <v>7.5903530670309678</v>
      </c>
      <c r="P4639">
        <v>9.5427236094548658</v>
      </c>
      <c r="Q4639">
        <v>108.34908457790431</v>
      </c>
      <c r="R4639">
        <v>8.9065814010162967</v>
      </c>
      <c r="S4639">
        <v>19.309038616185241</v>
      </c>
      <c r="T4639">
        <v>121.67982913950929</v>
      </c>
      <c r="U4639">
        <v>12.387366976279671</v>
      </c>
      <c r="V4639">
        <v>21.126621618737261</v>
      </c>
    </row>
    <row r="4640" spans="1:22" x14ac:dyDescent="0.25">
      <c r="A4640">
        <v>4639</v>
      </c>
      <c r="B4640">
        <v>-37708294.270036817</v>
      </c>
      <c r="C4640">
        <v>-0.18535878101634759</v>
      </c>
      <c r="D4640">
        <v>74572341.438097656</v>
      </c>
      <c r="E4640">
        <v>0.99981234159342991</v>
      </c>
      <c r="F4640">
        <v>0.1114778074363337</v>
      </c>
      <c r="G4640">
        <v>6.0296638900472237</v>
      </c>
      <c r="H4640">
        <v>14.533062074346381</v>
      </c>
      <c r="I4640">
        <v>7.34327461471291</v>
      </c>
      <c r="J4640">
        <v>2.6418300292881161</v>
      </c>
      <c r="K4640">
        <v>2.3262489521378038</v>
      </c>
      <c r="L4640">
        <v>5.1096735417222892</v>
      </c>
      <c r="M4640">
        <v>15.22614779566269</v>
      </c>
      <c r="N4640">
        <v>1888.509745343252</v>
      </c>
      <c r="O4640">
        <v>6.6767302577700267</v>
      </c>
      <c r="P4640">
        <v>10.925228486668059</v>
      </c>
      <c r="Q4640">
        <v>94.733573410294852</v>
      </c>
      <c r="R4640">
        <v>8.1864043231582215</v>
      </c>
      <c r="S4640">
        <v>16.772905686576941</v>
      </c>
      <c r="T4640">
        <v>126.8750686116027</v>
      </c>
      <c r="U4640">
        <v>13.677446119866509</v>
      </c>
      <c r="V4640">
        <v>16.28922373974941</v>
      </c>
    </row>
    <row r="4641" spans="1:22" x14ac:dyDescent="0.25">
      <c r="A4641">
        <v>4640</v>
      </c>
      <c r="B4641">
        <v>-45308956.238410316</v>
      </c>
      <c r="C4641">
        <v>-0.2089186148078829</v>
      </c>
      <c r="D4641">
        <v>84510149.255409554</v>
      </c>
      <c r="E4641">
        <v>1.135280097115491</v>
      </c>
      <c r="F4641">
        <v>0.13693882066323809</v>
      </c>
      <c r="G4641">
        <v>2.0967759297699859</v>
      </c>
      <c r="H4641">
        <v>11.64731805009216</v>
      </c>
      <c r="I4641">
        <v>7.4528699200321951</v>
      </c>
      <c r="J4641">
        <v>1.821885140834695</v>
      </c>
      <c r="K4641">
        <v>1.981815744477905</v>
      </c>
      <c r="L4641">
        <v>7.1747134233527303</v>
      </c>
      <c r="M4641">
        <v>14.35329811443356</v>
      </c>
      <c r="N4641">
        <v>2085.4328737504188</v>
      </c>
      <c r="O4641">
        <v>5.8617444278019306</v>
      </c>
      <c r="P4641">
        <v>12.01215720049915</v>
      </c>
      <c r="Q4641">
        <v>113.0442571073181</v>
      </c>
      <c r="R4641">
        <v>7.494709082718229</v>
      </c>
      <c r="S4641">
        <v>19.403563410543072</v>
      </c>
      <c r="T4641">
        <v>99.4489859658688</v>
      </c>
      <c r="U4641">
        <v>12.084633628656009</v>
      </c>
      <c r="V4641">
        <v>17.672841540135011</v>
      </c>
    </row>
    <row r="4642" spans="1:22" x14ac:dyDescent="0.25">
      <c r="A4642">
        <v>4641</v>
      </c>
      <c r="B4642">
        <v>-37831142.340878837</v>
      </c>
      <c r="C4642">
        <v>-0.1677385089042861</v>
      </c>
      <c r="D4642">
        <v>77690025.400525749</v>
      </c>
      <c r="E4642">
        <v>1.031118493020623</v>
      </c>
      <c r="F4642">
        <v>0.1001715929559832</v>
      </c>
      <c r="G4642">
        <v>3.93949557893183</v>
      </c>
      <c r="H4642">
        <v>22.83475402347246</v>
      </c>
      <c r="I4642">
        <v>6.9165657479291074</v>
      </c>
      <c r="J4642">
        <v>2.125052502057466</v>
      </c>
      <c r="K4642">
        <v>2.072938722458201</v>
      </c>
      <c r="L4642">
        <v>8.9503843367189901</v>
      </c>
      <c r="M4642">
        <v>15.8382976765048</v>
      </c>
      <c r="N4642">
        <v>1933.692168216686</v>
      </c>
      <c r="O4642">
        <v>4.8976208425155789</v>
      </c>
      <c r="P4642">
        <v>9.199590870565995</v>
      </c>
      <c r="Q4642">
        <v>118.8835403744982</v>
      </c>
      <c r="R4642">
        <v>8.688829800254279</v>
      </c>
      <c r="S4642">
        <v>31.7885608926135</v>
      </c>
      <c r="T4642">
        <v>126.6233477373231</v>
      </c>
      <c r="U4642">
        <v>13.043099646552511</v>
      </c>
      <c r="V4642">
        <v>17.36421426443734</v>
      </c>
    </row>
    <row r="4643" spans="1:22" x14ac:dyDescent="0.25">
      <c r="A4643">
        <v>4642</v>
      </c>
      <c r="B4643">
        <v>-34504298.449459933</v>
      </c>
      <c r="C4643">
        <v>-0.17229850924704129</v>
      </c>
      <c r="D4643">
        <v>72158966.557362065</v>
      </c>
      <c r="E4643">
        <v>1.001253173422481</v>
      </c>
      <c r="F4643">
        <v>9.3673950833795164E-2</v>
      </c>
      <c r="G4643">
        <v>4.1569697874777862</v>
      </c>
      <c r="H4643">
        <v>19.230235479761749</v>
      </c>
      <c r="I4643">
        <v>8.3779833838775755</v>
      </c>
      <c r="J4643">
        <v>2.218881162175808</v>
      </c>
      <c r="K4643">
        <v>2.28116517326924</v>
      </c>
      <c r="L4643">
        <v>8.4671130921962003</v>
      </c>
      <c r="M4643">
        <v>13.052214437924841</v>
      </c>
      <c r="N4643">
        <v>2007.7461735347561</v>
      </c>
      <c r="O4643">
        <v>7.624338191243667</v>
      </c>
      <c r="P4643">
        <v>10.99952735939725</v>
      </c>
      <c r="Q4643">
        <v>100.42323665408151</v>
      </c>
      <c r="R4643">
        <v>6.7847170790101528</v>
      </c>
      <c r="S4643">
        <v>25.16456041565986</v>
      </c>
      <c r="T4643">
        <v>106.9325872412856</v>
      </c>
      <c r="U4643">
        <v>12.795925780881539</v>
      </c>
      <c r="V4643">
        <v>17.71892887568259</v>
      </c>
    </row>
    <row r="4644" spans="1:22" x14ac:dyDescent="0.25">
      <c r="A4644">
        <v>4643</v>
      </c>
      <c r="B4644">
        <v>-29860755.03089403</v>
      </c>
      <c r="C4644">
        <v>-0.14165892680218101</v>
      </c>
      <c r="D4644">
        <v>67335757.671928719</v>
      </c>
      <c r="E4644">
        <v>0.95839695325313801</v>
      </c>
      <c r="F4644">
        <v>8.7267634548982842E-2</v>
      </c>
      <c r="G4644">
        <v>4.5207834332905863</v>
      </c>
      <c r="H4644">
        <v>23.164239249667649</v>
      </c>
      <c r="I4644">
        <v>7.739973182859063</v>
      </c>
      <c r="J4644">
        <v>1.4215291440656741</v>
      </c>
      <c r="K4644">
        <v>1.7749467134147261</v>
      </c>
      <c r="L4644">
        <v>6.3081277729633234</v>
      </c>
      <c r="M4644">
        <v>13.35668225380099</v>
      </c>
      <c r="N4644">
        <v>2137.37579972601</v>
      </c>
      <c r="O4644">
        <v>9.5195634748235207</v>
      </c>
      <c r="P4644">
        <v>10.284696359442959</v>
      </c>
      <c r="Q4644">
        <v>92.440921626597557</v>
      </c>
      <c r="R4644">
        <v>7.9800800931609199</v>
      </c>
      <c r="S4644">
        <v>26.342236858748379</v>
      </c>
      <c r="T4644">
        <v>116.59574298095271</v>
      </c>
      <c r="U4644">
        <v>12.392035970386431</v>
      </c>
      <c r="V4644">
        <v>17.806350363431999</v>
      </c>
    </row>
    <row r="4645" spans="1:22" x14ac:dyDescent="0.25">
      <c r="A4645">
        <v>4644</v>
      </c>
      <c r="B4645">
        <v>-41052385.367012531</v>
      </c>
      <c r="C4645">
        <v>-0.18287942027673579</v>
      </c>
      <c r="D4645">
        <v>77994192.205032021</v>
      </c>
      <c r="E4645">
        <v>1.0824165680493461</v>
      </c>
      <c r="F4645">
        <v>0.1136705211826493</v>
      </c>
      <c r="G4645">
        <v>0.83179857025310522</v>
      </c>
      <c r="H4645">
        <v>27.668162174853379</v>
      </c>
      <c r="I4645">
        <v>7.066955559204704</v>
      </c>
      <c r="J4645">
        <v>1.388730058860385</v>
      </c>
      <c r="K4645">
        <v>1.94148288247231</v>
      </c>
      <c r="L4645">
        <v>7.2737905512887542</v>
      </c>
      <c r="M4645">
        <v>12.6384662270732</v>
      </c>
      <c r="N4645">
        <v>2129.676283810858</v>
      </c>
      <c r="O4645">
        <v>4.2791022550119644</v>
      </c>
      <c r="P4645">
        <v>14.321134210287561</v>
      </c>
      <c r="Q4645">
        <v>99.697630173956554</v>
      </c>
      <c r="R4645">
        <v>6.2736554531584154</v>
      </c>
      <c r="S4645">
        <v>33.326467586037467</v>
      </c>
      <c r="T4645">
        <v>122.8424495513636</v>
      </c>
      <c r="U4645">
        <v>9.7627200687425262</v>
      </c>
      <c r="V4645">
        <v>19.659713605274941</v>
      </c>
    </row>
    <row r="4646" spans="1:22" x14ac:dyDescent="0.25">
      <c r="A4646">
        <v>4645</v>
      </c>
      <c r="B4646">
        <v>-32412146.86618419</v>
      </c>
      <c r="C4646">
        <v>-0.15878679607412691</v>
      </c>
      <c r="D4646">
        <v>66826437.27108258</v>
      </c>
      <c r="E4646">
        <v>0.94291834998833668</v>
      </c>
      <c r="F4646">
        <v>0.1056086838970674</v>
      </c>
      <c r="G4646">
        <v>2.9928378166792782</v>
      </c>
      <c r="H4646">
        <v>18.605149666100509</v>
      </c>
      <c r="I4646">
        <v>7.1087943677228411</v>
      </c>
      <c r="J4646">
        <v>1.946690909370643</v>
      </c>
      <c r="K4646">
        <v>1.368003474297137</v>
      </c>
      <c r="L4646">
        <v>7.2742856086506578</v>
      </c>
      <c r="M4646">
        <v>11.436221230211981</v>
      </c>
      <c r="N4646">
        <v>1945.294355640287</v>
      </c>
      <c r="O4646">
        <v>5.2285858193313572</v>
      </c>
      <c r="P4646">
        <v>13.57261583880679</v>
      </c>
      <c r="Q4646">
        <v>96.874065672049994</v>
      </c>
      <c r="R4646">
        <v>9.3756404311450172</v>
      </c>
      <c r="S4646">
        <v>33.529659431572043</v>
      </c>
      <c r="T4646">
        <v>125.3343143429237</v>
      </c>
      <c r="U4646">
        <v>9.3028761843873813</v>
      </c>
      <c r="V4646">
        <v>26.12710179765638</v>
      </c>
    </row>
    <row r="4647" spans="1:22" x14ac:dyDescent="0.25">
      <c r="A4647">
        <v>4646</v>
      </c>
      <c r="B4647">
        <v>-37349900.404463507</v>
      </c>
      <c r="C4647">
        <v>-0.16795917706076791</v>
      </c>
      <c r="D4647">
        <v>79361132.160182625</v>
      </c>
      <c r="E4647">
        <v>1.0902514286345499</v>
      </c>
      <c r="F4647">
        <v>7.8235770018844422E-2</v>
      </c>
      <c r="G4647">
        <v>10.24183744947328</v>
      </c>
      <c r="H4647">
        <v>27.08959888799609</v>
      </c>
      <c r="I4647">
        <v>7.9223786619893088</v>
      </c>
      <c r="J4647">
        <v>2.1094507301171639</v>
      </c>
      <c r="K4647">
        <v>2.859241498663192</v>
      </c>
      <c r="L4647">
        <v>5.7679987658437248</v>
      </c>
      <c r="M4647">
        <v>14.51288657513515</v>
      </c>
      <c r="N4647">
        <v>2190.6129327442641</v>
      </c>
      <c r="O4647">
        <v>5.8161456129445286</v>
      </c>
      <c r="P4647">
        <v>10.63298026306571</v>
      </c>
      <c r="Q4647">
        <v>98.864297995184828</v>
      </c>
      <c r="R4647">
        <v>11.114492308547289</v>
      </c>
      <c r="S4647">
        <v>27.38875808377604</v>
      </c>
      <c r="T4647">
        <v>110.1510069488894</v>
      </c>
      <c r="U4647">
        <v>8.6266472502329012</v>
      </c>
      <c r="V4647">
        <v>21.839479797852469</v>
      </c>
    </row>
    <row r="4648" spans="1:22" x14ac:dyDescent="0.25">
      <c r="A4648">
        <v>4647</v>
      </c>
      <c r="B4648">
        <v>-32352226.958562009</v>
      </c>
      <c r="C4648">
        <v>-0.1428801152531082</v>
      </c>
      <c r="D4648">
        <v>72163400.357958928</v>
      </c>
      <c r="E4648">
        <v>0.94847356561553819</v>
      </c>
      <c r="F4648">
        <v>0.143308882558391</v>
      </c>
      <c r="G4648">
        <v>4.7777664824249051</v>
      </c>
      <c r="H4648">
        <v>21.21764575425961</v>
      </c>
      <c r="I4648">
        <v>8.9448872744700285</v>
      </c>
      <c r="J4648">
        <v>2.296799832642082</v>
      </c>
      <c r="K4648">
        <v>1.9863140646185029</v>
      </c>
      <c r="L4648">
        <v>7.3577848790735167</v>
      </c>
      <c r="M4648">
        <v>15.732552345740659</v>
      </c>
      <c r="N4648">
        <v>2211.08295920608</v>
      </c>
      <c r="O4648">
        <v>5.7507627003512978</v>
      </c>
      <c r="P4648">
        <v>11.00244845947396</v>
      </c>
      <c r="Q4648">
        <v>106.7817103089848</v>
      </c>
      <c r="R4648">
        <v>6.8287998514595154</v>
      </c>
      <c r="S4648">
        <v>22.700501218358731</v>
      </c>
      <c r="T4648">
        <v>74.741872709565854</v>
      </c>
      <c r="U4648">
        <v>12.45821973982823</v>
      </c>
      <c r="V4648">
        <v>14.29349938945543</v>
      </c>
    </row>
    <row r="4649" spans="1:22" x14ac:dyDescent="0.25">
      <c r="A4649">
        <v>4648</v>
      </c>
      <c r="B4649">
        <v>-35440793.969761454</v>
      </c>
      <c r="C4649">
        <v>-0.17006654703301921</v>
      </c>
      <c r="D4649">
        <v>74314340.411794335</v>
      </c>
      <c r="E4649">
        <v>1.00893989962455</v>
      </c>
      <c r="F4649">
        <v>0.14518997229247119</v>
      </c>
      <c r="G4649">
        <v>3.471854995463028</v>
      </c>
      <c r="H4649">
        <v>23.72650774119403</v>
      </c>
      <c r="I4649">
        <v>6.7791587248830663</v>
      </c>
      <c r="J4649">
        <v>1.508730822284297</v>
      </c>
      <c r="K4649">
        <v>1.672863138207616</v>
      </c>
      <c r="L4649">
        <v>8.9187797078288984</v>
      </c>
      <c r="M4649">
        <v>13.50910321467977</v>
      </c>
      <c r="N4649">
        <v>2154.870173316292</v>
      </c>
      <c r="O4649">
        <v>4.9997616529635387</v>
      </c>
      <c r="P4649">
        <v>9.5471613679346241</v>
      </c>
      <c r="Q4649">
        <v>100.96945579444829</v>
      </c>
      <c r="R4649">
        <v>5.855123379683385</v>
      </c>
      <c r="S4649">
        <v>23.847215729849811</v>
      </c>
      <c r="T4649">
        <v>126.28274712740399</v>
      </c>
      <c r="U4649">
        <v>11.2513051298635</v>
      </c>
      <c r="V4649">
        <v>19.671095759297842</v>
      </c>
    </row>
    <row r="4650" spans="1:22" x14ac:dyDescent="0.25">
      <c r="A4650">
        <v>4649</v>
      </c>
      <c r="B4650">
        <v>-31135081.777601819</v>
      </c>
      <c r="C4650">
        <v>-0.1684099571541158</v>
      </c>
      <c r="D4650">
        <v>66734131.190436438</v>
      </c>
      <c r="E4650">
        <v>0.92938699315502049</v>
      </c>
      <c r="F4650">
        <v>0.1035005029991269</v>
      </c>
      <c r="G4650">
        <v>5.0302077696036864</v>
      </c>
      <c r="H4650">
        <v>20.016695178172331</v>
      </c>
      <c r="I4650">
        <v>7.5701765011706907</v>
      </c>
      <c r="J4650">
        <v>2.741327926573859</v>
      </c>
      <c r="K4650">
        <v>1.62194201011854</v>
      </c>
      <c r="L4650">
        <v>6.6254344908139657</v>
      </c>
      <c r="M4650">
        <v>11.00241227972511</v>
      </c>
      <c r="N4650">
        <v>2026.844949675884</v>
      </c>
      <c r="O4650">
        <v>4.1588350865206083</v>
      </c>
      <c r="P4650">
        <v>11.05294410019096</v>
      </c>
      <c r="Q4650">
        <v>97.59665558472426</v>
      </c>
      <c r="R4650">
        <v>9.2364571751924061</v>
      </c>
      <c r="S4650">
        <v>31.021996381569931</v>
      </c>
      <c r="T4650">
        <v>108.4761571454933</v>
      </c>
      <c r="U4650">
        <v>12.00793834347245</v>
      </c>
      <c r="V4650">
        <v>18.67361688586146</v>
      </c>
    </row>
    <row r="4651" spans="1:22" x14ac:dyDescent="0.25">
      <c r="A4651">
        <v>4650</v>
      </c>
      <c r="B4651">
        <v>-32675326.038475432</v>
      </c>
      <c r="C4651">
        <v>-0.17681269801316241</v>
      </c>
      <c r="D4651">
        <v>66297909.938435249</v>
      </c>
      <c r="E4651">
        <v>0.9531022285921239</v>
      </c>
      <c r="F4651">
        <v>8.8976016836754948E-2</v>
      </c>
      <c r="G4651">
        <v>3.91119158989166</v>
      </c>
      <c r="H4651">
        <v>23.043416780545801</v>
      </c>
      <c r="I4651">
        <v>7.6591738290767681</v>
      </c>
      <c r="J4651">
        <v>1.660651740482765</v>
      </c>
      <c r="K4651">
        <v>2.289738834592645</v>
      </c>
      <c r="L4651">
        <v>5.1910003643406322</v>
      </c>
      <c r="M4651">
        <v>11.052289315522881</v>
      </c>
      <c r="N4651">
        <v>1950.616427270324</v>
      </c>
      <c r="O4651">
        <v>6.6717139441410112</v>
      </c>
      <c r="P4651">
        <v>10.521605231451289</v>
      </c>
      <c r="Q4651">
        <v>110.2874765994155</v>
      </c>
      <c r="R4651">
        <v>6.3894999460501554</v>
      </c>
      <c r="S4651">
        <v>31.72933687345899</v>
      </c>
      <c r="T4651">
        <v>70.223838727587122</v>
      </c>
      <c r="U4651">
        <v>13.181616016701421</v>
      </c>
      <c r="V4651">
        <v>15.755574371821369</v>
      </c>
    </row>
    <row r="4652" spans="1:22" x14ac:dyDescent="0.25">
      <c r="A4652">
        <v>4651</v>
      </c>
      <c r="B4652">
        <v>-27301610.806069549</v>
      </c>
      <c r="C4652">
        <v>-0.12481133543998001</v>
      </c>
      <c r="D4652">
        <v>62050933.433212377</v>
      </c>
      <c r="E4652">
        <v>0.85188391875010228</v>
      </c>
      <c r="F4652">
        <v>9.5393710830180625E-2</v>
      </c>
      <c r="G4652">
        <v>3.534961640451419</v>
      </c>
      <c r="H4652">
        <v>22.72465498605753</v>
      </c>
      <c r="I4652">
        <v>8.3233099979114638</v>
      </c>
      <c r="J4652">
        <v>1.8783725890880449</v>
      </c>
      <c r="K4652">
        <v>1.7090069945092949</v>
      </c>
      <c r="L4652">
        <v>6.1222015038360604</v>
      </c>
      <c r="M4652">
        <v>15.410222938917251</v>
      </c>
      <c r="N4652">
        <v>1882.164877805094</v>
      </c>
      <c r="O4652">
        <v>5.5508287993112404</v>
      </c>
      <c r="P4652">
        <v>9.9857235898997168</v>
      </c>
      <c r="Q4652">
        <v>96.897202210696705</v>
      </c>
      <c r="R4652">
        <v>7.341260943127236</v>
      </c>
      <c r="S4652">
        <v>28.05682246561652</v>
      </c>
      <c r="T4652">
        <v>95.984759438005298</v>
      </c>
      <c r="U4652">
        <v>13.00673443710944</v>
      </c>
      <c r="V4652">
        <v>22.03773714275404</v>
      </c>
    </row>
    <row r="4653" spans="1:22" x14ac:dyDescent="0.25">
      <c r="A4653">
        <v>4652</v>
      </c>
      <c r="B4653">
        <v>-31663761.48595183</v>
      </c>
      <c r="C4653">
        <v>-0.16749452791132161</v>
      </c>
      <c r="D4653">
        <v>67278396.712067157</v>
      </c>
      <c r="E4653">
        <v>0.95560245974617397</v>
      </c>
      <c r="F4653">
        <v>8.2530462978619018E-2</v>
      </c>
      <c r="G4653">
        <v>2.4893101875700858</v>
      </c>
      <c r="H4653">
        <v>20.209605330842962</v>
      </c>
      <c r="I4653">
        <v>8.1149050972201202</v>
      </c>
      <c r="J4653">
        <v>1.8761167075687251</v>
      </c>
      <c r="K4653">
        <v>1.894949761356614</v>
      </c>
      <c r="L4653">
        <v>9.9794767162549469</v>
      </c>
      <c r="M4653">
        <v>12.43642062836717</v>
      </c>
      <c r="N4653">
        <v>1945.8510502821259</v>
      </c>
      <c r="O4653">
        <v>4.599120374670397</v>
      </c>
      <c r="P4653">
        <v>14.71479964923109</v>
      </c>
      <c r="Q4653">
        <v>99.593892908596359</v>
      </c>
      <c r="R4653">
        <v>9.5386803164988159</v>
      </c>
      <c r="S4653">
        <v>24.903634942532509</v>
      </c>
      <c r="T4653">
        <v>93.353124002363828</v>
      </c>
      <c r="U4653">
        <v>9.443704114304456</v>
      </c>
      <c r="V4653">
        <v>15.84553893769079</v>
      </c>
    </row>
    <row r="4654" spans="1:22" x14ac:dyDescent="0.25">
      <c r="A4654">
        <v>4653</v>
      </c>
      <c r="B4654">
        <v>-28037680.6048938</v>
      </c>
      <c r="C4654">
        <v>-0.1417728959226312</v>
      </c>
      <c r="D4654">
        <v>65396060.609775983</v>
      </c>
      <c r="E4654">
        <v>0.89592056106803897</v>
      </c>
      <c r="F4654">
        <v>0.1105666483292311</v>
      </c>
      <c r="G4654">
        <v>7.2429484559557622</v>
      </c>
      <c r="H4654">
        <v>22.065113571819499</v>
      </c>
      <c r="I4654">
        <v>8.3409951885210454</v>
      </c>
      <c r="J4654">
        <v>2.567599154506599</v>
      </c>
      <c r="K4654">
        <v>2.6712200875915091</v>
      </c>
      <c r="L4654">
        <v>8.6732074269635842</v>
      </c>
      <c r="M4654">
        <v>12.690897554627259</v>
      </c>
      <c r="N4654">
        <v>2008.518446959152</v>
      </c>
      <c r="O4654">
        <v>4.0504030513659526</v>
      </c>
      <c r="P4654">
        <v>15.852530610262511</v>
      </c>
      <c r="Q4654">
        <v>95.111621637196194</v>
      </c>
      <c r="R4654">
        <v>6.7982384076938036</v>
      </c>
      <c r="S4654">
        <v>16.9439016546775</v>
      </c>
      <c r="T4654">
        <v>95.527059274909234</v>
      </c>
      <c r="U4654">
        <v>12.58517385635343</v>
      </c>
      <c r="V4654">
        <v>26.68399096454969</v>
      </c>
    </row>
    <row r="4655" spans="1:22" x14ac:dyDescent="0.25">
      <c r="A4655">
        <v>4654</v>
      </c>
      <c r="B4655">
        <v>-29403410.443147</v>
      </c>
      <c r="C4655">
        <v>-0.1570633308336109</v>
      </c>
      <c r="D4655">
        <v>66569907.851290129</v>
      </c>
      <c r="E4655">
        <v>0.9446863702828755</v>
      </c>
      <c r="F4655">
        <v>0.12462897777808769</v>
      </c>
      <c r="G4655">
        <v>5.3302613295579579</v>
      </c>
      <c r="H4655">
        <v>17.608943993657761</v>
      </c>
      <c r="I4655">
        <v>7.1499912191348418</v>
      </c>
      <c r="J4655">
        <v>1.8933966905401729</v>
      </c>
      <c r="K4655">
        <v>1.5347875378467091</v>
      </c>
      <c r="L4655">
        <v>7.9000535445820042</v>
      </c>
      <c r="M4655">
        <v>9.9550674739141698</v>
      </c>
      <c r="N4655">
        <v>2183.0030208825519</v>
      </c>
      <c r="O4655">
        <v>7.0852879706625203</v>
      </c>
      <c r="P4655">
        <v>10.97425044099656</v>
      </c>
      <c r="Q4655">
        <v>99.897392486388497</v>
      </c>
      <c r="R4655">
        <v>7.951633934022496</v>
      </c>
      <c r="S4655">
        <v>32.278405191008133</v>
      </c>
      <c r="T4655">
        <v>107.8224899801499</v>
      </c>
      <c r="U4655">
        <v>13.54631896951499</v>
      </c>
      <c r="V4655">
        <v>23.118739285499089</v>
      </c>
    </row>
    <row r="4656" spans="1:22" x14ac:dyDescent="0.25">
      <c r="A4656">
        <v>4655</v>
      </c>
      <c r="B4656">
        <v>-40852974.67179431</v>
      </c>
      <c r="C4656">
        <v>-0.21593292223831731</v>
      </c>
      <c r="D4656">
        <v>77451218.962074175</v>
      </c>
      <c r="E4656">
        <v>1.0624671431517829</v>
      </c>
      <c r="F4656">
        <v>0.11588909861477489</v>
      </c>
      <c r="G4656">
        <v>6.0886697647236288</v>
      </c>
      <c r="H4656">
        <v>18.90644567994261</v>
      </c>
      <c r="I4656">
        <v>6.6766390560865938</v>
      </c>
      <c r="J4656">
        <v>2.003588463054871</v>
      </c>
      <c r="K4656">
        <v>2.3413577155574639</v>
      </c>
      <c r="L4656">
        <v>5.4037689181515951</v>
      </c>
      <c r="M4656">
        <v>12.666076839788509</v>
      </c>
      <c r="N4656">
        <v>1978.184357806763</v>
      </c>
      <c r="O4656">
        <v>5.6226972306973799</v>
      </c>
      <c r="P4656">
        <v>9.8251230145649711</v>
      </c>
      <c r="Q4656">
        <v>103.9336149851225</v>
      </c>
      <c r="R4656">
        <v>8.8495865888795002</v>
      </c>
      <c r="S4656">
        <v>23.12122693735137</v>
      </c>
      <c r="T4656">
        <v>95.944626212703056</v>
      </c>
      <c r="U4656">
        <v>9.5871286345626547</v>
      </c>
      <c r="V4656">
        <v>16.617132209617711</v>
      </c>
    </row>
    <row r="4657" spans="1:22" x14ac:dyDescent="0.25">
      <c r="A4657">
        <v>4656</v>
      </c>
      <c r="B4657">
        <v>-47398897.404920697</v>
      </c>
      <c r="C4657">
        <v>-0.21578209891124589</v>
      </c>
      <c r="D4657">
        <v>85719887.683489263</v>
      </c>
      <c r="E4657">
        <v>1.1400729243093259</v>
      </c>
      <c r="F4657">
        <v>9.3494522746168832E-2</v>
      </c>
      <c r="G4657">
        <v>4.1252148470241794</v>
      </c>
      <c r="H4657">
        <v>20.018747135068789</v>
      </c>
      <c r="I4657">
        <v>7.783150375583169</v>
      </c>
      <c r="J4657">
        <v>2.2946833999382998</v>
      </c>
      <c r="K4657">
        <v>1.8779355005477669</v>
      </c>
      <c r="L4657">
        <v>7.1859361910892652</v>
      </c>
      <c r="M4657">
        <v>15.678760153906991</v>
      </c>
      <c r="N4657">
        <v>1919.8469334626129</v>
      </c>
      <c r="O4657">
        <v>5.5803016009526951</v>
      </c>
      <c r="P4657">
        <v>9.692411194285345</v>
      </c>
      <c r="Q4657">
        <v>86.07342894092551</v>
      </c>
      <c r="R4657">
        <v>6.8039646616493767</v>
      </c>
      <c r="S4657">
        <v>20.468223123174649</v>
      </c>
      <c r="T4657">
        <v>110.8200116052154</v>
      </c>
      <c r="U4657">
        <v>11.94584458695171</v>
      </c>
      <c r="V4657">
        <v>26.42229261891773</v>
      </c>
    </row>
    <row r="4658" spans="1:22" x14ac:dyDescent="0.25">
      <c r="A4658">
        <v>4657</v>
      </c>
      <c r="B4658">
        <v>-41241190.76047942</v>
      </c>
      <c r="C4658">
        <v>-0.2340217700405853</v>
      </c>
      <c r="D4658">
        <v>81740795.662887543</v>
      </c>
      <c r="E4658">
        <v>1.134319925084933</v>
      </c>
      <c r="F4658">
        <v>0.12798133673768611</v>
      </c>
      <c r="G4658">
        <v>4.7628478331689514</v>
      </c>
      <c r="H4658">
        <v>19.207859799636921</v>
      </c>
      <c r="I4658">
        <v>7.4232520563071596</v>
      </c>
      <c r="J4658">
        <v>2.736457694628379</v>
      </c>
      <c r="K4658">
        <v>2.0937904085361412</v>
      </c>
      <c r="L4658">
        <v>8.5032413824433544</v>
      </c>
      <c r="M4658">
        <v>10.32441380371349</v>
      </c>
      <c r="N4658">
        <v>2242.8290766684499</v>
      </c>
      <c r="O4658">
        <v>5.9038834068875587</v>
      </c>
      <c r="P4658">
        <v>12.65133625369962</v>
      </c>
      <c r="Q4658">
        <v>107.60190065304209</v>
      </c>
      <c r="R4658">
        <v>6.3320395502920102</v>
      </c>
      <c r="S4658">
        <v>13.906531004915189</v>
      </c>
      <c r="T4658">
        <v>126.0545776380237</v>
      </c>
      <c r="U4658">
        <v>9.2626807887035199</v>
      </c>
      <c r="V4658">
        <v>15.37996985311068</v>
      </c>
    </row>
    <row r="4659" spans="1:22" x14ac:dyDescent="0.25">
      <c r="A4659">
        <v>4658</v>
      </c>
      <c r="B4659">
        <v>-41226475.277937047</v>
      </c>
      <c r="C4659">
        <v>-0.22465422220651379</v>
      </c>
      <c r="D4659">
        <v>78521262.576077461</v>
      </c>
      <c r="E4659">
        <v>1.121228408964317</v>
      </c>
      <c r="F4659">
        <v>0.1000127326428612</v>
      </c>
      <c r="G4659">
        <v>8.0340496229489222</v>
      </c>
      <c r="H4659">
        <v>26.291728033475149</v>
      </c>
      <c r="I4659">
        <v>6.9402759087891317</v>
      </c>
      <c r="J4659">
        <v>1.3720690056431459</v>
      </c>
      <c r="K4659">
        <v>1.280233055173448</v>
      </c>
      <c r="L4659">
        <v>6.1063420539139992</v>
      </c>
      <c r="M4659">
        <v>11.193916235682259</v>
      </c>
      <c r="N4659">
        <v>2189.057621886755</v>
      </c>
      <c r="O4659">
        <v>8.4208033568111187</v>
      </c>
      <c r="P4659">
        <v>11.641136975851049</v>
      </c>
      <c r="Q4659">
        <v>96.798704942404129</v>
      </c>
      <c r="R4659">
        <v>7.9268798145568136</v>
      </c>
      <c r="S4659">
        <v>29.08049185014924</v>
      </c>
      <c r="T4659">
        <v>88.713842238900014</v>
      </c>
      <c r="U4659">
        <v>8.9025157480169899</v>
      </c>
      <c r="V4659">
        <v>17.499345367008139</v>
      </c>
    </row>
    <row r="4660" spans="1:22" x14ac:dyDescent="0.25">
      <c r="A4660">
        <v>4659</v>
      </c>
      <c r="B4660">
        <v>-32930116.38747612</v>
      </c>
      <c r="C4660">
        <v>-0.1917094536834133</v>
      </c>
      <c r="D4660">
        <v>72615094.804632962</v>
      </c>
      <c r="E4660">
        <v>1.0163639384427769</v>
      </c>
      <c r="F4660">
        <v>0.1160774154642305</v>
      </c>
      <c r="G4660">
        <v>10.98695089286486</v>
      </c>
      <c r="H4660">
        <v>12.857877878532319</v>
      </c>
      <c r="I4660">
        <v>7.2672578186361987</v>
      </c>
      <c r="J4660">
        <v>1.7847356001300181</v>
      </c>
      <c r="K4660">
        <v>1.290412657898353</v>
      </c>
      <c r="L4660">
        <v>8.8393312810652667</v>
      </c>
      <c r="M4660">
        <v>12.43212861238303</v>
      </c>
      <c r="N4660">
        <v>2080.3863050046361</v>
      </c>
      <c r="O4660">
        <v>5.6215192286288671</v>
      </c>
      <c r="P4660">
        <v>11.13426677458267</v>
      </c>
      <c r="Q4660">
        <v>90.491044933472679</v>
      </c>
      <c r="R4660">
        <v>10.252693090562341</v>
      </c>
      <c r="S4660">
        <v>17.86425390947721</v>
      </c>
      <c r="T4660">
        <v>111.4069753174511</v>
      </c>
      <c r="U4660">
        <v>14.023164961080861</v>
      </c>
      <c r="V4660">
        <v>17.563311796742621</v>
      </c>
    </row>
    <row r="4661" spans="1:22" x14ac:dyDescent="0.25">
      <c r="A4661">
        <v>4660</v>
      </c>
      <c r="B4661">
        <v>-33687771.716103047</v>
      </c>
      <c r="C4661">
        <v>-0.18706018287309531</v>
      </c>
      <c r="D4661">
        <v>69381955.848057732</v>
      </c>
      <c r="E4661">
        <v>0.99566985968852317</v>
      </c>
      <c r="F4661">
        <v>0.1181030239520094</v>
      </c>
      <c r="G4661">
        <v>3.040482485393857</v>
      </c>
      <c r="H4661">
        <v>16.710100818934979</v>
      </c>
      <c r="I4661">
        <v>6.7057957360964142</v>
      </c>
      <c r="J4661">
        <v>1.21296817593545</v>
      </c>
      <c r="K4661">
        <v>1.7519063646049291</v>
      </c>
      <c r="L4661">
        <v>8.0757326825843929</v>
      </c>
      <c r="M4661">
        <v>10.42436047352806</v>
      </c>
      <c r="N4661">
        <v>2129.6345025515029</v>
      </c>
      <c r="O4661">
        <v>5.5229496083198653</v>
      </c>
      <c r="P4661">
        <v>12.333100393012399</v>
      </c>
      <c r="Q4661">
        <v>95.803397970593124</v>
      </c>
      <c r="R4661">
        <v>8.9111298177113376</v>
      </c>
      <c r="S4661">
        <v>27.61815756440733</v>
      </c>
      <c r="T4661">
        <v>83.417074960063758</v>
      </c>
      <c r="U4661">
        <v>12.88062948449191</v>
      </c>
      <c r="V4661">
        <v>20.569186484826719</v>
      </c>
    </row>
    <row r="4662" spans="1:22" x14ac:dyDescent="0.25">
      <c r="A4662">
        <v>4661</v>
      </c>
      <c r="B4662">
        <v>-37829564.536113948</v>
      </c>
      <c r="C4662">
        <v>-0.2043536325698074</v>
      </c>
      <c r="D4662">
        <v>73398973.208611369</v>
      </c>
      <c r="E4662">
        <v>1.0307591134326901</v>
      </c>
      <c r="F4662">
        <v>0.10648931155395069</v>
      </c>
      <c r="G4662">
        <v>1.8331486638019221</v>
      </c>
      <c r="H4662">
        <v>19.442086629836862</v>
      </c>
      <c r="I4662">
        <v>6.8915789929344342</v>
      </c>
      <c r="J4662">
        <v>2.0109331872602878</v>
      </c>
      <c r="K4662">
        <v>2.5557804051144939</v>
      </c>
      <c r="L4662">
        <v>6.9619511191734436</v>
      </c>
      <c r="M4662">
        <v>11.376268431672489</v>
      </c>
      <c r="N4662">
        <v>2051.3195697409301</v>
      </c>
      <c r="O4662">
        <v>5.1854753184507283</v>
      </c>
      <c r="P4662">
        <v>15.734703484468209</v>
      </c>
      <c r="Q4662">
        <v>98.463788821108409</v>
      </c>
      <c r="R4662">
        <v>9.6155743013053296</v>
      </c>
      <c r="S4662">
        <v>23.77952690164194</v>
      </c>
      <c r="T4662">
        <v>95.007140786318502</v>
      </c>
      <c r="U4662">
        <v>11.32986354258467</v>
      </c>
      <c r="V4662">
        <v>13.427628762608011</v>
      </c>
    </row>
    <row r="4663" spans="1:22" x14ac:dyDescent="0.25">
      <c r="A4663">
        <v>4662</v>
      </c>
      <c r="B4663">
        <v>-42474624.998414241</v>
      </c>
      <c r="C4663">
        <v>-0.18646154645555049</v>
      </c>
      <c r="D4663">
        <v>81319495.15518479</v>
      </c>
      <c r="E4663">
        <v>1.0744912239035369</v>
      </c>
      <c r="F4663">
        <v>0.1292187200017203</v>
      </c>
      <c r="G4663">
        <v>5.0104097176898392</v>
      </c>
      <c r="H4663">
        <v>17.03642699260384</v>
      </c>
      <c r="I4663">
        <v>6.8856919464139104</v>
      </c>
      <c r="J4663">
        <v>2.2536475400446041</v>
      </c>
      <c r="K4663">
        <v>1.654855157503619</v>
      </c>
      <c r="L4663">
        <v>7.1552850166127424</v>
      </c>
      <c r="M4663">
        <v>15.27938706408864</v>
      </c>
      <c r="N4663">
        <v>2128.2688424378571</v>
      </c>
      <c r="O4663">
        <v>3.4534459820359178</v>
      </c>
      <c r="P4663">
        <v>13.379755480017799</v>
      </c>
      <c r="Q4663">
        <v>83.091249688861595</v>
      </c>
      <c r="R4663">
        <v>7.6088242940779409</v>
      </c>
      <c r="S4663">
        <v>22.383014662812219</v>
      </c>
      <c r="T4663">
        <v>107.0130242440074</v>
      </c>
      <c r="U4663">
        <v>11.284180872650341</v>
      </c>
      <c r="V4663">
        <v>28.609088856842881</v>
      </c>
    </row>
    <row r="4664" spans="1:22" x14ac:dyDescent="0.25">
      <c r="A4664">
        <v>4663</v>
      </c>
      <c r="B4664">
        <v>-29839967.526313938</v>
      </c>
      <c r="C4664">
        <v>-0.14053704813284329</v>
      </c>
      <c r="D4664">
        <v>65312520.783296272</v>
      </c>
      <c r="E4664">
        <v>0.92346426293132966</v>
      </c>
      <c r="F4664">
        <v>0.1137357442273525</v>
      </c>
      <c r="G4664">
        <v>2.556405240187078</v>
      </c>
      <c r="H4664">
        <v>18.153664489327461</v>
      </c>
      <c r="I4664">
        <v>8.0854381741692958</v>
      </c>
      <c r="J4664">
        <v>1.3786226908184991</v>
      </c>
      <c r="K4664">
        <v>1.19951332388194</v>
      </c>
      <c r="L4664">
        <v>6.4589444817183619</v>
      </c>
      <c r="M4664">
        <v>12.499433139339221</v>
      </c>
      <c r="N4664">
        <v>2026.8859945495251</v>
      </c>
      <c r="O4664">
        <v>6.196522160307822</v>
      </c>
      <c r="P4664">
        <v>13.630452343436749</v>
      </c>
      <c r="Q4664">
        <v>103.09468721131481</v>
      </c>
      <c r="R4664">
        <v>9.2929001870402406</v>
      </c>
      <c r="S4664">
        <v>24.242051281545709</v>
      </c>
      <c r="T4664">
        <v>105.68141892966059</v>
      </c>
      <c r="U4664">
        <v>8.7725178811962028</v>
      </c>
      <c r="V4664">
        <v>28.239033195909769</v>
      </c>
    </row>
    <row r="4665" spans="1:22" x14ac:dyDescent="0.25">
      <c r="A4665">
        <v>4664</v>
      </c>
      <c r="B4665">
        <v>-35122340.192827187</v>
      </c>
      <c r="C4665">
        <v>-0.18861733666396549</v>
      </c>
      <c r="D4665">
        <v>73809617.500794083</v>
      </c>
      <c r="E4665">
        <v>1.0323944854938061</v>
      </c>
      <c r="F4665">
        <v>9.3504880320580977E-2</v>
      </c>
      <c r="G4665">
        <v>6.1892457969087573</v>
      </c>
      <c r="H4665">
        <v>20.383826581328499</v>
      </c>
      <c r="I4665">
        <v>7.3482127861049253</v>
      </c>
      <c r="J4665">
        <v>2.1226101392957268</v>
      </c>
      <c r="K4665">
        <v>1.6674193978430589</v>
      </c>
      <c r="L4665">
        <v>10.83348015232033</v>
      </c>
      <c r="M4665">
        <v>12.490110607978041</v>
      </c>
      <c r="N4665">
        <v>2068.619898628021</v>
      </c>
      <c r="O4665">
        <v>4.2000727630932539</v>
      </c>
      <c r="P4665">
        <v>15.054843084993189</v>
      </c>
      <c r="Q4665">
        <v>104.01009882685609</v>
      </c>
      <c r="R4665">
        <v>6.4447580786294942</v>
      </c>
      <c r="S4665">
        <v>23.098034045682589</v>
      </c>
      <c r="T4665">
        <v>96.484243740779235</v>
      </c>
      <c r="U4665">
        <v>10.457024863828339</v>
      </c>
      <c r="V4665">
        <v>18.77228670664962</v>
      </c>
    </row>
    <row r="4666" spans="1:22" x14ac:dyDescent="0.25">
      <c r="A4666">
        <v>4665</v>
      </c>
      <c r="B4666">
        <v>-38686698.649506539</v>
      </c>
      <c r="C4666">
        <v>-0.2068870381790282</v>
      </c>
      <c r="D4666">
        <v>75368540.768403828</v>
      </c>
      <c r="E4666">
        <v>1.0626996308136381</v>
      </c>
      <c r="F4666">
        <v>0.1084199952701172</v>
      </c>
      <c r="G4666">
        <v>4.231683289386841</v>
      </c>
      <c r="H4666">
        <v>15.90109328910123</v>
      </c>
      <c r="I4666">
        <v>8.504403290021985</v>
      </c>
      <c r="J4666">
        <v>1.7787957202156759</v>
      </c>
      <c r="K4666">
        <v>1.352390546089119</v>
      </c>
      <c r="L4666">
        <v>6.1893070202855593</v>
      </c>
      <c r="M4666">
        <v>11.22619282501782</v>
      </c>
      <c r="N4666">
        <v>2014.2147846056009</v>
      </c>
      <c r="O4666">
        <v>7.4707713569433478</v>
      </c>
      <c r="P4666">
        <v>11.2183462237947</v>
      </c>
      <c r="Q4666">
        <v>99.153119523249615</v>
      </c>
      <c r="R4666">
        <v>9.6054003236328604</v>
      </c>
      <c r="S4666">
        <v>24.104043604996789</v>
      </c>
      <c r="T4666">
        <v>116.8294004018635</v>
      </c>
      <c r="U4666">
        <v>10.4506314855879</v>
      </c>
      <c r="V4666">
        <v>18.103632916393899</v>
      </c>
    </row>
    <row r="4667" spans="1:22" x14ac:dyDescent="0.25">
      <c r="A4667">
        <v>4666</v>
      </c>
      <c r="B4667">
        <v>-40199285.793237768</v>
      </c>
      <c r="C4667">
        <v>-0.20634189997431079</v>
      </c>
      <c r="D4667">
        <v>76598404.542063847</v>
      </c>
      <c r="E4667">
        <v>1.0005937402482561</v>
      </c>
      <c r="F4667">
        <v>0.1407243692998551</v>
      </c>
      <c r="G4667">
        <v>1.970244496699054</v>
      </c>
      <c r="H4667">
        <v>25.222836252796359</v>
      </c>
      <c r="I4667">
        <v>7.7021620081441613</v>
      </c>
      <c r="J4667">
        <v>2.7473120012893251</v>
      </c>
      <c r="K4667">
        <v>1.706775728157057</v>
      </c>
      <c r="L4667">
        <v>6.5514719275424769</v>
      </c>
      <c r="M4667">
        <v>10.720310668430111</v>
      </c>
      <c r="N4667">
        <v>1880.9658359841851</v>
      </c>
      <c r="O4667">
        <v>5.6709284186750519</v>
      </c>
      <c r="P4667">
        <v>8.5399618242388406</v>
      </c>
      <c r="Q4667">
        <v>102.16920094239759</v>
      </c>
      <c r="R4667">
        <v>8.5053656494580245</v>
      </c>
      <c r="S4667">
        <v>32.031799674843228</v>
      </c>
      <c r="T4667">
        <v>123.62531265003631</v>
      </c>
      <c r="U4667">
        <v>9.6606352136121121</v>
      </c>
      <c r="V4667">
        <v>25.95479219545388</v>
      </c>
    </row>
    <row r="4668" spans="1:22" x14ac:dyDescent="0.25">
      <c r="A4668">
        <v>4667</v>
      </c>
      <c r="B4668">
        <v>-27185121.132234588</v>
      </c>
      <c r="C4668">
        <v>-0.14937852403335361</v>
      </c>
      <c r="D4668">
        <v>62219743.659402542</v>
      </c>
      <c r="E4668">
        <v>0.87342924837717006</v>
      </c>
      <c r="F4668">
        <v>0.1173140209941497</v>
      </c>
      <c r="G4668">
        <v>5.2685180542639243</v>
      </c>
      <c r="H4668">
        <v>18.426442623208661</v>
      </c>
      <c r="I4668">
        <v>8.1038519443860384</v>
      </c>
      <c r="J4668">
        <v>1.840732114725067</v>
      </c>
      <c r="K4668">
        <v>2.030854381869621</v>
      </c>
      <c r="L4668">
        <v>8.1135184131062381</v>
      </c>
      <c r="M4668">
        <v>11.688818919055221</v>
      </c>
      <c r="N4668">
        <v>1920.647259871331</v>
      </c>
      <c r="O4668">
        <v>6.7322115695436917</v>
      </c>
      <c r="P4668">
        <v>9.6566576620736342</v>
      </c>
      <c r="Q4668">
        <v>93.030193744495264</v>
      </c>
      <c r="R4668">
        <v>7.0493605098455694</v>
      </c>
      <c r="S4668">
        <v>27.470464427647169</v>
      </c>
      <c r="T4668">
        <v>99.484705485698697</v>
      </c>
      <c r="U4668">
        <v>11.77875245515513</v>
      </c>
      <c r="V4668">
        <v>20.334267808134889</v>
      </c>
    </row>
    <row r="4669" spans="1:22" x14ac:dyDescent="0.25">
      <c r="A4669">
        <v>4668</v>
      </c>
      <c r="B4669">
        <v>-36029496.951960526</v>
      </c>
      <c r="C4669">
        <v>-0.16768064490604659</v>
      </c>
      <c r="D4669">
        <v>73862678.819144145</v>
      </c>
      <c r="E4669">
        <v>1.0013478634108079</v>
      </c>
      <c r="F4669">
        <v>0.13041539799969071</v>
      </c>
      <c r="G4669">
        <v>5.2489223897811721</v>
      </c>
      <c r="H4669">
        <v>16.879465385651532</v>
      </c>
      <c r="I4669">
        <v>8.7283211502321318</v>
      </c>
      <c r="J4669">
        <v>1.7877071741936059</v>
      </c>
      <c r="K4669">
        <v>1.973505297574021</v>
      </c>
      <c r="L4669">
        <v>6.5298621334938556</v>
      </c>
      <c r="M4669">
        <v>14.247185845207239</v>
      </c>
      <c r="N4669">
        <v>2040.92018481275</v>
      </c>
      <c r="O4669">
        <v>5.2305301948877894</v>
      </c>
      <c r="P4669">
        <v>12.96080534802325</v>
      </c>
      <c r="Q4669">
        <v>99.844952665122548</v>
      </c>
      <c r="R4669">
        <v>5.6070484345427207</v>
      </c>
      <c r="S4669">
        <v>25.88744367462607</v>
      </c>
      <c r="T4669">
        <v>89.811730874161171</v>
      </c>
      <c r="U4669">
        <v>13.74376186141132</v>
      </c>
      <c r="V4669">
        <v>22.56849205888463</v>
      </c>
    </row>
    <row r="4670" spans="1:22" x14ac:dyDescent="0.25">
      <c r="A4670">
        <v>4669</v>
      </c>
      <c r="B4670">
        <v>-31607731.523228999</v>
      </c>
      <c r="C4670">
        <v>-0.15226331870133719</v>
      </c>
      <c r="D4670">
        <v>68629378.57044439</v>
      </c>
      <c r="E4670">
        <v>0.97437300379285074</v>
      </c>
      <c r="F4670">
        <v>8.2019747083106095E-2</v>
      </c>
      <c r="G4670">
        <v>3.4788251212216021</v>
      </c>
      <c r="H4670">
        <v>21.650425687801739</v>
      </c>
      <c r="I4670">
        <v>8.3246580899991063</v>
      </c>
      <c r="J4670">
        <v>2.289600389745436</v>
      </c>
      <c r="K4670">
        <v>2.3220006315848449</v>
      </c>
      <c r="L4670">
        <v>5.4441141658565186</v>
      </c>
      <c r="M4670">
        <v>11.48852427164107</v>
      </c>
      <c r="N4670">
        <v>2138.1524625527659</v>
      </c>
      <c r="O4670">
        <v>5.3280470018115782</v>
      </c>
      <c r="P4670">
        <v>14.80692036706087</v>
      </c>
      <c r="Q4670">
        <v>85.685178605522964</v>
      </c>
      <c r="R4670">
        <v>8.725261700732414</v>
      </c>
      <c r="S4670">
        <v>24.107470256443921</v>
      </c>
      <c r="T4670">
        <v>119.5577051028466</v>
      </c>
      <c r="U4670">
        <v>9.0171114635730483</v>
      </c>
      <c r="V4670">
        <v>16.625253634071111</v>
      </c>
    </row>
    <row r="4671" spans="1:22" x14ac:dyDescent="0.25">
      <c r="A4671">
        <v>4670</v>
      </c>
      <c r="B4671">
        <v>-32109262.683712389</v>
      </c>
      <c r="C4671">
        <v>-0.14988053220425079</v>
      </c>
      <c r="D4671">
        <v>70676030.638452262</v>
      </c>
      <c r="E4671">
        <v>0.99861307579193659</v>
      </c>
      <c r="F4671">
        <v>0.11021251927665381</v>
      </c>
      <c r="G4671">
        <v>2.4184704176568039</v>
      </c>
      <c r="H4671">
        <v>25.67125366918798</v>
      </c>
      <c r="I4671">
        <v>8.1597014789101063</v>
      </c>
      <c r="J4671">
        <v>1.501260977029887</v>
      </c>
      <c r="K4671">
        <v>2.4514365428656251</v>
      </c>
      <c r="L4671">
        <v>9.9740094441970832</v>
      </c>
      <c r="M4671">
        <v>11.56934674943523</v>
      </c>
      <c r="N4671">
        <v>2169.9074499339581</v>
      </c>
      <c r="O4671">
        <v>6.0894744683901596</v>
      </c>
      <c r="P4671">
        <v>14.22806480522682</v>
      </c>
      <c r="Q4671">
        <v>102.1682037298505</v>
      </c>
      <c r="R4671">
        <v>7.5018714569264446</v>
      </c>
      <c r="S4671">
        <v>26.58560430830709</v>
      </c>
      <c r="T4671">
        <v>115.9355743629863</v>
      </c>
      <c r="U4671">
        <v>11.660322748069211</v>
      </c>
      <c r="V4671">
        <v>22.801547501092379</v>
      </c>
    </row>
    <row r="4672" spans="1:22" x14ac:dyDescent="0.25">
      <c r="A4672">
        <v>4671</v>
      </c>
      <c r="B4672">
        <v>-35478288.919329822</v>
      </c>
      <c r="C4672">
        <v>-0.1781739604760578</v>
      </c>
      <c r="D4672">
        <v>74483925.915273786</v>
      </c>
      <c r="E4672">
        <v>1.030045781305065</v>
      </c>
      <c r="F4672">
        <v>0.10242157331402479</v>
      </c>
      <c r="G4672">
        <v>3.5093709719588748</v>
      </c>
      <c r="H4672">
        <v>25.747999624724589</v>
      </c>
      <c r="I4672">
        <v>8.085221319957018</v>
      </c>
      <c r="J4672">
        <v>2.425893287081581</v>
      </c>
      <c r="K4672">
        <v>1.4272783974219929</v>
      </c>
      <c r="L4672">
        <v>6.662502478800814</v>
      </c>
      <c r="M4672">
        <v>12.094972898318719</v>
      </c>
      <c r="N4672">
        <v>2175.4136331571999</v>
      </c>
      <c r="O4672">
        <v>5.1623534028346008</v>
      </c>
      <c r="P4672">
        <v>15.928011657360519</v>
      </c>
      <c r="Q4672">
        <v>107.6616144086875</v>
      </c>
      <c r="R4672">
        <v>10.08230891190324</v>
      </c>
      <c r="S4672">
        <v>17.536381242060209</v>
      </c>
      <c r="T4672">
        <v>127.6292848142063</v>
      </c>
      <c r="U4672">
        <v>9.979277133158055</v>
      </c>
      <c r="V4672">
        <v>14.944076944111179</v>
      </c>
    </row>
    <row r="4673" spans="1:22" x14ac:dyDescent="0.25">
      <c r="A4673">
        <v>4672</v>
      </c>
      <c r="B4673">
        <v>-36328994.628122628</v>
      </c>
      <c r="C4673">
        <v>-0.19014097968788421</v>
      </c>
      <c r="D4673">
        <v>76226160.164557636</v>
      </c>
      <c r="E4673">
        <v>1.025000475433113</v>
      </c>
      <c r="F4673">
        <v>0.126726702034653</v>
      </c>
      <c r="G4673">
        <v>6.5802159996606964</v>
      </c>
      <c r="H4673">
        <v>22.322577370951791</v>
      </c>
      <c r="I4673">
        <v>8.4854749522926038</v>
      </c>
      <c r="J4673">
        <v>2.7440720454801681</v>
      </c>
      <c r="K4673">
        <v>2.4065228033952861</v>
      </c>
      <c r="L4673">
        <v>8.7803898068562916</v>
      </c>
      <c r="M4673">
        <v>12.07765095254782</v>
      </c>
      <c r="N4673">
        <v>2040.49007015949</v>
      </c>
      <c r="O4673">
        <v>5.9437898239240221</v>
      </c>
      <c r="P4673">
        <v>11.873038603517269</v>
      </c>
      <c r="Q4673">
        <v>107.57499146152141</v>
      </c>
      <c r="R4673">
        <v>11.5639515830495</v>
      </c>
      <c r="S4673">
        <v>19.696875302172948</v>
      </c>
      <c r="T4673">
        <v>119.0194568813419</v>
      </c>
      <c r="U4673">
        <v>11.055650046878521</v>
      </c>
      <c r="V4673">
        <v>22.315771409037179</v>
      </c>
    </row>
    <row r="4674" spans="1:22" x14ac:dyDescent="0.25">
      <c r="A4674">
        <v>4673</v>
      </c>
      <c r="B4674">
        <v>-33873246.602469951</v>
      </c>
      <c r="C4674">
        <v>-0.16793007984473091</v>
      </c>
      <c r="D4674">
        <v>71015851.688291714</v>
      </c>
      <c r="E4674">
        <v>1.000111835961716</v>
      </c>
      <c r="F4674">
        <v>0.1151342260172676</v>
      </c>
      <c r="G4674">
        <v>5.6390373107411724</v>
      </c>
      <c r="H4674">
        <v>21.702261650591019</v>
      </c>
      <c r="I4674">
        <v>8.5302556502791873</v>
      </c>
      <c r="J4674">
        <v>1.302636943321352</v>
      </c>
      <c r="K4674">
        <v>1.7694432383433329</v>
      </c>
      <c r="L4674">
        <v>7.8686523203266132</v>
      </c>
      <c r="M4674">
        <v>12.224297335284881</v>
      </c>
      <c r="N4674">
        <v>2037.1519430256931</v>
      </c>
      <c r="O4674">
        <v>5.5209195994861897</v>
      </c>
      <c r="P4674">
        <v>14.00383301223801</v>
      </c>
      <c r="Q4674">
        <v>86.750778797555682</v>
      </c>
      <c r="R4674">
        <v>8.0754340341975173</v>
      </c>
      <c r="S4674">
        <v>26.20598759926057</v>
      </c>
      <c r="T4674">
        <v>104.19642802081979</v>
      </c>
      <c r="U4674">
        <v>8.2487049709078271</v>
      </c>
      <c r="V4674">
        <v>26.706738131682791</v>
      </c>
    </row>
    <row r="4675" spans="1:22" x14ac:dyDescent="0.25">
      <c r="A4675">
        <v>4674</v>
      </c>
      <c r="B4675">
        <v>-30527056.771642212</v>
      </c>
      <c r="C4675">
        <v>-0.1445503012808734</v>
      </c>
      <c r="D4675">
        <v>70697494.997468099</v>
      </c>
      <c r="E4675">
        <v>0.97555127584447299</v>
      </c>
      <c r="F4675">
        <v>0.13454936501741541</v>
      </c>
      <c r="G4675">
        <v>9.0865013039904809</v>
      </c>
      <c r="H4675">
        <v>15.226702570130779</v>
      </c>
      <c r="I4675">
        <v>7.7237068633143604</v>
      </c>
      <c r="J4675">
        <v>1.7574301861850881</v>
      </c>
      <c r="K4675">
        <v>1.641824586585678</v>
      </c>
      <c r="L4675">
        <v>7.4122675504878988</v>
      </c>
      <c r="M4675">
        <v>12.99654247990658</v>
      </c>
      <c r="N4675">
        <v>2179.9671545581182</v>
      </c>
      <c r="O4675">
        <v>6.6380300087541553</v>
      </c>
      <c r="P4675">
        <v>13.61861968253101</v>
      </c>
      <c r="Q4675">
        <v>107.06668667860239</v>
      </c>
      <c r="R4675">
        <v>6.1915686845569784</v>
      </c>
      <c r="S4675">
        <v>22.219572727688661</v>
      </c>
      <c r="T4675">
        <v>112.677689421309</v>
      </c>
      <c r="U4675">
        <v>12.00623760411535</v>
      </c>
      <c r="V4675">
        <v>23.5234622420673</v>
      </c>
    </row>
    <row r="4676" spans="1:22" x14ac:dyDescent="0.25">
      <c r="A4676">
        <v>4675</v>
      </c>
      <c r="B4676">
        <v>-46006461.837744288</v>
      </c>
      <c r="C4676">
        <v>-0.1946831934832205</v>
      </c>
      <c r="D4676">
        <v>84557645.118429676</v>
      </c>
      <c r="E4676">
        <v>1.0931632398429461</v>
      </c>
      <c r="F4676">
        <v>0.1139405062245054</v>
      </c>
      <c r="G4676">
        <v>2.2534428740292021</v>
      </c>
      <c r="H4676">
        <v>17.450029227841672</v>
      </c>
      <c r="I4676">
        <v>7.6699650718529462</v>
      </c>
      <c r="J4676">
        <v>2.141290990351842</v>
      </c>
      <c r="K4676">
        <v>1.1069965925058609</v>
      </c>
      <c r="L4676">
        <v>7.0811262473790144</v>
      </c>
      <c r="M4676">
        <v>16.916700932329551</v>
      </c>
      <c r="N4676">
        <v>1885.9556718178731</v>
      </c>
      <c r="O4676">
        <v>5.2989613498305213</v>
      </c>
      <c r="P4676">
        <v>12.54762611466569</v>
      </c>
      <c r="Q4676">
        <v>112.90154947227801</v>
      </c>
      <c r="R4676">
        <v>6.2521886105941409</v>
      </c>
      <c r="S4676">
        <v>29.13272954222186</v>
      </c>
      <c r="T4676">
        <v>99.151009836086018</v>
      </c>
      <c r="U4676">
        <v>9.6779353572219353</v>
      </c>
      <c r="V4676">
        <v>17.42000568741782</v>
      </c>
    </row>
    <row r="4677" spans="1:22" x14ac:dyDescent="0.25">
      <c r="A4677">
        <v>4676</v>
      </c>
      <c r="B4677">
        <v>-41103225.349025257</v>
      </c>
      <c r="C4677">
        <v>-0.2198387486852261</v>
      </c>
      <c r="D4677">
        <v>77273366.534091428</v>
      </c>
      <c r="E4677">
        <v>1.098764244977821</v>
      </c>
      <c r="F4677">
        <v>8.9942297223455786E-2</v>
      </c>
      <c r="G4677">
        <v>1.618197785271688</v>
      </c>
      <c r="H4677">
        <v>23.614061774159591</v>
      </c>
      <c r="I4677">
        <v>8.2432641093440395</v>
      </c>
      <c r="J4677">
        <v>1.7169986357423661</v>
      </c>
      <c r="K4677">
        <v>2.7684418658643768</v>
      </c>
      <c r="L4677">
        <v>10.20191081750235</v>
      </c>
      <c r="M4677">
        <v>10.809824097517239</v>
      </c>
      <c r="N4677">
        <v>1939.472482416478</v>
      </c>
      <c r="O4677">
        <v>5.3398387608118876</v>
      </c>
      <c r="P4677">
        <v>13.1422800631419</v>
      </c>
      <c r="Q4677">
        <v>82.428915258432198</v>
      </c>
      <c r="R4677">
        <v>8.7046647839207658</v>
      </c>
      <c r="S4677">
        <v>29.55828441085961</v>
      </c>
      <c r="T4677">
        <v>107.2788749271421</v>
      </c>
      <c r="U4677">
        <v>8.3875788144512047</v>
      </c>
      <c r="V4677">
        <v>16.529735560508719</v>
      </c>
    </row>
    <row r="4678" spans="1:22" x14ac:dyDescent="0.25">
      <c r="A4678">
        <v>4677</v>
      </c>
      <c r="B4678">
        <v>-35646317.077700183</v>
      </c>
      <c r="C4678">
        <v>-0.17631769622339111</v>
      </c>
      <c r="D4678">
        <v>72317490.477041811</v>
      </c>
      <c r="E4678">
        <v>1.023278703609956</v>
      </c>
      <c r="F4678">
        <v>0.1108489155114752</v>
      </c>
      <c r="G4678">
        <v>2.288969931807963</v>
      </c>
      <c r="H4678">
        <v>21.337471262850631</v>
      </c>
      <c r="I4678">
        <v>7.176357017641247</v>
      </c>
      <c r="J4678">
        <v>1.453649981984775</v>
      </c>
      <c r="K4678">
        <v>2.0570518241426599</v>
      </c>
      <c r="L4678">
        <v>8.1067313587111158</v>
      </c>
      <c r="M4678">
        <v>11.662120122044181</v>
      </c>
      <c r="N4678">
        <v>2132.668013509382</v>
      </c>
      <c r="O4678">
        <v>3.947839448812196</v>
      </c>
      <c r="P4678">
        <v>10.4044231237446</v>
      </c>
      <c r="Q4678">
        <v>98.867233459892404</v>
      </c>
      <c r="R4678">
        <v>8.1947698124773023</v>
      </c>
      <c r="S4678">
        <v>25.512135797765769</v>
      </c>
      <c r="T4678">
        <v>99.407793778620203</v>
      </c>
      <c r="U4678">
        <v>8.9730829165957751</v>
      </c>
      <c r="V4678">
        <v>27.3646088028839</v>
      </c>
    </row>
    <row r="4679" spans="1:22" x14ac:dyDescent="0.25">
      <c r="A4679">
        <v>4678</v>
      </c>
      <c r="B4679">
        <v>-26592919.599815231</v>
      </c>
      <c r="C4679">
        <v>-0.1147297062423971</v>
      </c>
      <c r="D4679">
        <v>63670798.370077781</v>
      </c>
      <c r="E4679">
        <v>0.9018871809614234</v>
      </c>
      <c r="F4679">
        <v>7.3702511455109726E-2</v>
      </c>
      <c r="G4679">
        <v>4.9750301777689971</v>
      </c>
      <c r="H4679">
        <v>15.53133360765545</v>
      </c>
      <c r="I4679">
        <v>7.7649582269516744</v>
      </c>
      <c r="J4679">
        <v>2.1723295738806998</v>
      </c>
      <c r="K4679">
        <v>2.0030171333488669</v>
      </c>
      <c r="L4679">
        <v>6.3583496535986326</v>
      </c>
      <c r="M4679">
        <v>13.90307510553685</v>
      </c>
      <c r="N4679">
        <v>2074.2179482405718</v>
      </c>
      <c r="O4679">
        <v>4.9750085593745954</v>
      </c>
      <c r="P4679">
        <v>8.8683391592104748</v>
      </c>
      <c r="Q4679">
        <v>90.287888452332581</v>
      </c>
      <c r="R4679">
        <v>8.5356491056485737</v>
      </c>
      <c r="S4679">
        <v>23.43310275724544</v>
      </c>
      <c r="T4679">
        <v>115.10262424224</v>
      </c>
      <c r="U4679">
        <v>8.040863917647215</v>
      </c>
      <c r="V4679">
        <v>27.51606501699386</v>
      </c>
    </row>
    <row r="4680" spans="1:22" x14ac:dyDescent="0.25">
      <c r="A4680">
        <v>4679</v>
      </c>
      <c r="B4680">
        <v>-37078201.210625052</v>
      </c>
      <c r="C4680">
        <v>-0.2019855508464877</v>
      </c>
      <c r="D4680">
        <v>71622478.466811448</v>
      </c>
      <c r="E4680">
        <v>1.0111516364368871</v>
      </c>
      <c r="F4680">
        <v>9.2562471151423534E-2</v>
      </c>
      <c r="G4680">
        <v>2.706083349568198</v>
      </c>
      <c r="H4680">
        <v>25.00880736342781</v>
      </c>
      <c r="I4680">
        <v>6.6130299847718099</v>
      </c>
      <c r="J4680">
        <v>1.4634597429822389</v>
      </c>
      <c r="K4680">
        <v>2.338458172557726</v>
      </c>
      <c r="L4680">
        <v>10.41107971236614</v>
      </c>
      <c r="M4680">
        <v>12.50500693116733</v>
      </c>
      <c r="N4680">
        <v>1910.006645999538</v>
      </c>
      <c r="O4680">
        <v>6.7024817343009371</v>
      </c>
      <c r="P4680">
        <v>10.42545124934256</v>
      </c>
      <c r="Q4680">
        <v>113.625681068929</v>
      </c>
      <c r="R4680">
        <v>10.337775738366521</v>
      </c>
      <c r="S4680">
        <v>30.10836269837402</v>
      </c>
      <c r="T4680">
        <v>69.185302096767145</v>
      </c>
      <c r="U4680">
        <v>13.44629693429231</v>
      </c>
      <c r="V4680">
        <v>21.745932689134001</v>
      </c>
    </row>
    <row r="4681" spans="1:22" x14ac:dyDescent="0.25">
      <c r="A4681">
        <v>4680</v>
      </c>
      <c r="B4681">
        <v>-26282252.136595141</v>
      </c>
      <c r="C4681">
        <v>-0.15535201509725199</v>
      </c>
      <c r="D4681">
        <v>61582578.169109583</v>
      </c>
      <c r="E4681">
        <v>0.86988035883041948</v>
      </c>
      <c r="F4681">
        <v>0.116435884712647</v>
      </c>
      <c r="G4681">
        <v>9.059665516140349</v>
      </c>
      <c r="H4681">
        <v>18.30204843354241</v>
      </c>
      <c r="I4681">
        <v>7.7985487290209168</v>
      </c>
      <c r="J4681">
        <v>1.8154017432906231</v>
      </c>
      <c r="K4681">
        <v>2.1699088278325251</v>
      </c>
      <c r="L4681">
        <v>7.2346955219773106</v>
      </c>
      <c r="M4681">
        <v>10.86787410267763</v>
      </c>
      <c r="N4681">
        <v>1830.566336942625</v>
      </c>
      <c r="O4681">
        <v>7.1265343291207381</v>
      </c>
      <c r="P4681">
        <v>9.9955320686610065</v>
      </c>
      <c r="Q4681">
        <v>98.093736495554012</v>
      </c>
      <c r="R4681">
        <v>10.2753569220848</v>
      </c>
      <c r="S4681">
        <v>29.35012449029497</v>
      </c>
      <c r="T4681">
        <v>113.6657280842165</v>
      </c>
      <c r="U4681">
        <v>9.5775832549847237</v>
      </c>
      <c r="V4681">
        <v>15.668164924539459</v>
      </c>
    </row>
    <row r="4682" spans="1:22" x14ac:dyDescent="0.25">
      <c r="A4682">
        <v>4681</v>
      </c>
      <c r="B4682">
        <v>-29493827.042023901</v>
      </c>
      <c r="C4682">
        <v>-0.15312837607865259</v>
      </c>
      <c r="D4682">
        <v>66332445.759717233</v>
      </c>
      <c r="E4682">
        <v>0.92405511358035597</v>
      </c>
      <c r="F4682">
        <v>0.13571400748375309</v>
      </c>
      <c r="G4682">
        <v>5.6845501519525667</v>
      </c>
      <c r="H4682">
        <v>19.093060009042809</v>
      </c>
      <c r="I4682">
        <v>8.5003315249843237</v>
      </c>
      <c r="J4682">
        <v>2.0335209401495078</v>
      </c>
      <c r="K4682">
        <v>1.8974896129091809</v>
      </c>
      <c r="L4682">
        <v>5.4197333151583402</v>
      </c>
      <c r="M4682">
        <v>10.510973837375079</v>
      </c>
      <c r="N4682">
        <v>2096.8327642385648</v>
      </c>
      <c r="O4682">
        <v>3.8795033177941609</v>
      </c>
      <c r="P4682">
        <v>8.4304454817585146</v>
      </c>
      <c r="Q4682">
        <v>114.44991587347459</v>
      </c>
      <c r="R4682">
        <v>8.6247253025121502</v>
      </c>
      <c r="S4682">
        <v>30.48154925159854</v>
      </c>
      <c r="T4682">
        <v>90.574005943917598</v>
      </c>
      <c r="U4682">
        <v>13.58788156315353</v>
      </c>
      <c r="V4682">
        <v>22.044029140120639</v>
      </c>
    </row>
    <row r="4683" spans="1:22" x14ac:dyDescent="0.25">
      <c r="A4683">
        <v>4682</v>
      </c>
      <c r="B4683">
        <v>-34465042.194195002</v>
      </c>
      <c r="C4683">
        <v>-0.15748364016729879</v>
      </c>
      <c r="D4683">
        <v>70780991.039663762</v>
      </c>
      <c r="E4683">
        <v>0.96114636206552295</v>
      </c>
      <c r="F4683">
        <v>0.13056839944525311</v>
      </c>
      <c r="G4683">
        <v>1.940852693618988</v>
      </c>
      <c r="H4683">
        <v>25.412585287709931</v>
      </c>
      <c r="I4683">
        <v>7.7649263461600642</v>
      </c>
      <c r="J4683">
        <v>2.0086252794910902</v>
      </c>
      <c r="K4683">
        <v>2.51103249542403</v>
      </c>
      <c r="L4683">
        <v>4.4669940084247894</v>
      </c>
      <c r="M4683">
        <v>13.105348455103989</v>
      </c>
      <c r="N4683">
        <v>2051.992145036756</v>
      </c>
      <c r="O4683">
        <v>4.4739319196885727</v>
      </c>
      <c r="P4683">
        <v>10.32277385137421</v>
      </c>
      <c r="Q4683">
        <v>92.136708310957658</v>
      </c>
      <c r="R4683">
        <v>7.2747472143948997</v>
      </c>
      <c r="S4683">
        <v>26.764457828164709</v>
      </c>
      <c r="T4683">
        <v>126.73904539607901</v>
      </c>
      <c r="U4683">
        <v>11.257707015827529</v>
      </c>
      <c r="V4683">
        <v>20.163017375970401</v>
      </c>
    </row>
    <row r="4684" spans="1:22" x14ac:dyDescent="0.25">
      <c r="A4684">
        <v>4683</v>
      </c>
      <c r="B4684">
        <v>-32400707.368334141</v>
      </c>
      <c r="C4684">
        <v>-0.18567174473078549</v>
      </c>
      <c r="D4684">
        <v>69311457.193967357</v>
      </c>
      <c r="E4684">
        <v>0.99856836390199288</v>
      </c>
      <c r="F4684">
        <v>8.8326446286468324E-2</v>
      </c>
      <c r="G4684">
        <v>6.8068259160991689</v>
      </c>
      <c r="H4684">
        <v>25.799924179935871</v>
      </c>
      <c r="I4684">
        <v>7.295945720044859</v>
      </c>
      <c r="J4684">
        <v>1.4822910549662469</v>
      </c>
      <c r="K4684">
        <v>2.223197405629624</v>
      </c>
      <c r="L4684">
        <v>8.5080027325215148</v>
      </c>
      <c r="M4684">
        <v>10.95705079839521</v>
      </c>
      <c r="N4684">
        <v>1973.696215634352</v>
      </c>
      <c r="O4684">
        <v>5.1938086573550306</v>
      </c>
      <c r="P4684">
        <v>10.826105252693029</v>
      </c>
      <c r="Q4684">
        <v>94.85120017545465</v>
      </c>
      <c r="R4684">
        <v>8.5964583513819175</v>
      </c>
      <c r="S4684">
        <v>29.4543366077271</v>
      </c>
      <c r="T4684">
        <v>111.7262490376297</v>
      </c>
      <c r="U4684">
        <v>8.963089783568428</v>
      </c>
      <c r="V4684">
        <v>15.90632723701501</v>
      </c>
    </row>
    <row r="4685" spans="1:22" x14ac:dyDescent="0.25">
      <c r="A4685">
        <v>4684</v>
      </c>
      <c r="B4685">
        <v>-44920256.119340517</v>
      </c>
      <c r="C4685">
        <v>-0.20247231433204521</v>
      </c>
      <c r="D4685">
        <v>84088623.421791181</v>
      </c>
      <c r="E4685">
        <v>1.1403876152786121</v>
      </c>
      <c r="F4685">
        <v>7.4537088872562163E-2</v>
      </c>
      <c r="G4685">
        <v>9.341799527517054</v>
      </c>
      <c r="H4685">
        <v>19.646141397057139</v>
      </c>
      <c r="I4685">
        <v>6.160315892304312</v>
      </c>
      <c r="J4685">
        <v>1.69925161347611</v>
      </c>
      <c r="K4685">
        <v>2.1237851339987142</v>
      </c>
      <c r="L4685">
        <v>5.8217489234680304</v>
      </c>
      <c r="M4685">
        <v>15.965873409019199</v>
      </c>
      <c r="N4685">
        <v>1862.12417863101</v>
      </c>
      <c r="O4685">
        <v>5.1879709265404186</v>
      </c>
      <c r="P4685">
        <v>10.987651246249881</v>
      </c>
      <c r="Q4685">
        <v>104.5502776765031</v>
      </c>
      <c r="R4685">
        <v>11.38126418673817</v>
      </c>
      <c r="S4685">
        <v>32.19514607993645</v>
      </c>
      <c r="T4685">
        <v>104.6388853213833</v>
      </c>
      <c r="U4685">
        <v>11.190418672156991</v>
      </c>
      <c r="V4685">
        <v>25.8089706679492</v>
      </c>
    </row>
    <row r="4686" spans="1:22" x14ac:dyDescent="0.25">
      <c r="A4686">
        <v>4685</v>
      </c>
      <c r="B4686">
        <v>-34784779.538526967</v>
      </c>
      <c r="C4686">
        <v>-0.16891290201794379</v>
      </c>
      <c r="D4686">
        <v>76544636.916227281</v>
      </c>
      <c r="E4686">
        <v>1.0553655880838051</v>
      </c>
      <c r="F4686">
        <v>8.9064685355512221E-2</v>
      </c>
      <c r="G4686">
        <v>9.0493618350966081</v>
      </c>
      <c r="H4686">
        <v>19.479878810043399</v>
      </c>
      <c r="I4686">
        <v>7.3804786874577566</v>
      </c>
      <c r="J4686">
        <v>1.36693802031566</v>
      </c>
      <c r="K4686">
        <v>2.4700351749172729</v>
      </c>
      <c r="L4686">
        <v>9.9735535309474379</v>
      </c>
      <c r="M4686">
        <v>15.61898370093858</v>
      </c>
      <c r="N4686">
        <v>1955.6431122591271</v>
      </c>
      <c r="O4686">
        <v>4.2377499255938362</v>
      </c>
      <c r="P4686">
        <v>10.00082799640712</v>
      </c>
      <c r="Q4686">
        <v>94.192871895492203</v>
      </c>
      <c r="R4686">
        <v>7.6550538019964431</v>
      </c>
      <c r="S4686">
        <v>24.126258539747109</v>
      </c>
      <c r="T4686">
        <v>128.7249248477965</v>
      </c>
      <c r="U4686">
        <v>9.9733139106621991</v>
      </c>
      <c r="V4686">
        <v>16.909755808151768</v>
      </c>
    </row>
    <row r="4687" spans="1:22" x14ac:dyDescent="0.25">
      <c r="A4687">
        <v>4686</v>
      </c>
      <c r="B4687">
        <v>-30213644.07169484</v>
      </c>
      <c r="C4687">
        <v>-0.1365590871277185</v>
      </c>
      <c r="D4687">
        <v>67595465.63648288</v>
      </c>
      <c r="E4687">
        <v>0.93242784964810133</v>
      </c>
      <c r="F4687">
        <v>0.109624234488762</v>
      </c>
      <c r="G4687">
        <v>6.2031819472599343</v>
      </c>
      <c r="H4687">
        <v>19.59479566531046</v>
      </c>
      <c r="I4687">
        <v>8.0872463277213438</v>
      </c>
      <c r="J4687">
        <v>1.1753679605813789</v>
      </c>
      <c r="K4687">
        <v>2.1167503985750362</v>
      </c>
      <c r="L4687">
        <v>7.6484717024126123</v>
      </c>
      <c r="M4687">
        <v>15.66296653569019</v>
      </c>
      <c r="N4687">
        <v>1959.892858966283</v>
      </c>
      <c r="O4687">
        <v>5.3153443948892676</v>
      </c>
      <c r="P4687">
        <v>11.96220989924365</v>
      </c>
      <c r="Q4687">
        <v>100.4848613875448</v>
      </c>
      <c r="R4687">
        <v>7.4357732229111306</v>
      </c>
      <c r="S4687">
        <v>24.120241651589129</v>
      </c>
      <c r="T4687">
        <v>90.084354438818991</v>
      </c>
      <c r="U4687">
        <v>9.9839735243809677</v>
      </c>
      <c r="V4687">
        <v>26.5328411520311</v>
      </c>
    </row>
    <row r="4688" spans="1:22" x14ac:dyDescent="0.25">
      <c r="A4688">
        <v>4687</v>
      </c>
      <c r="B4688">
        <v>-31535912.24974427</v>
      </c>
      <c r="C4688">
        <v>-0.1520046924194017</v>
      </c>
      <c r="D4688">
        <v>66063744.161806643</v>
      </c>
      <c r="E4688">
        <v>0.92599242908761425</v>
      </c>
      <c r="F4688">
        <v>8.8141132820970691E-2</v>
      </c>
      <c r="G4688">
        <v>1.040237017702458</v>
      </c>
      <c r="H4688">
        <v>22.680094816092819</v>
      </c>
      <c r="I4688">
        <v>7.6913135722425388</v>
      </c>
      <c r="J4688">
        <v>1.635123977285561</v>
      </c>
      <c r="K4688">
        <v>1.8988441775503231</v>
      </c>
      <c r="L4688">
        <v>5.7525220128065797</v>
      </c>
      <c r="M4688">
        <v>13.965942630382941</v>
      </c>
      <c r="N4688">
        <v>1931.2436906266121</v>
      </c>
      <c r="O4688">
        <v>7.0741726858006153</v>
      </c>
      <c r="P4688">
        <v>10.947161803303169</v>
      </c>
      <c r="Q4688">
        <v>99.50207286856174</v>
      </c>
      <c r="R4688">
        <v>9.6755145067872252</v>
      </c>
      <c r="S4688">
        <v>24.387059859899072</v>
      </c>
      <c r="T4688">
        <v>103.0986898565707</v>
      </c>
      <c r="U4688">
        <v>10.03256702437044</v>
      </c>
      <c r="V4688">
        <v>19.848009850724999</v>
      </c>
    </row>
    <row r="4689" spans="1:22" x14ac:dyDescent="0.25">
      <c r="A4689">
        <v>4688</v>
      </c>
      <c r="B4689">
        <v>-28851225.155892771</v>
      </c>
      <c r="C4689">
        <v>-0.13180664972455519</v>
      </c>
      <c r="D4689">
        <v>64622443.606372319</v>
      </c>
      <c r="E4689">
        <v>0.91936235558083856</v>
      </c>
      <c r="F4689">
        <v>9.5809041227655864E-2</v>
      </c>
      <c r="G4689">
        <v>5.0821569468239476</v>
      </c>
      <c r="H4689">
        <v>16.375156199698601</v>
      </c>
      <c r="I4689">
        <v>7.6808069354229573</v>
      </c>
      <c r="J4689">
        <v>1.717334639776225</v>
      </c>
      <c r="K4689">
        <v>2.147678972839663</v>
      </c>
      <c r="L4689">
        <v>5.4060537545340734</v>
      </c>
      <c r="M4689">
        <v>12.81550791633738</v>
      </c>
      <c r="N4689">
        <v>2123.270690965996</v>
      </c>
      <c r="O4689">
        <v>5.1050022407687026</v>
      </c>
      <c r="P4689">
        <v>13.87436029883194</v>
      </c>
      <c r="Q4689">
        <v>96.257039463337705</v>
      </c>
      <c r="R4689">
        <v>9.4770949746287805</v>
      </c>
      <c r="S4689">
        <v>29.813611259104679</v>
      </c>
      <c r="T4689">
        <v>79.065553659622765</v>
      </c>
      <c r="U4689">
        <v>9.5190566582261464</v>
      </c>
      <c r="V4689">
        <v>27.330606041239299</v>
      </c>
    </row>
    <row r="4690" spans="1:22" x14ac:dyDescent="0.25">
      <c r="A4690">
        <v>4689</v>
      </c>
      <c r="B4690">
        <v>-26416902.50482874</v>
      </c>
      <c r="C4690">
        <v>-0.12674035573012629</v>
      </c>
      <c r="D4690">
        <v>61351926.731157809</v>
      </c>
      <c r="E4690">
        <v>0.89276942293740646</v>
      </c>
      <c r="F4690">
        <v>8.7657094796266349E-2</v>
      </c>
      <c r="G4690">
        <v>0.74194515488050261</v>
      </c>
      <c r="H4690">
        <v>17.294176073194642</v>
      </c>
      <c r="I4690">
        <v>7.6410513033330032</v>
      </c>
      <c r="J4690">
        <v>1.714786452215648</v>
      </c>
      <c r="K4690">
        <v>2.7497559903455122</v>
      </c>
      <c r="L4690">
        <v>6.9124484599669058</v>
      </c>
      <c r="M4690">
        <v>13.42398333127961</v>
      </c>
      <c r="N4690">
        <v>1969.207810152415</v>
      </c>
      <c r="O4690">
        <v>6.4042112985237996</v>
      </c>
      <c r="P4690">
        <v>10.42711162755432</v>
      </c>
      <c r="Q4690">
        <v>113.0688152816206</v>
      </c>
      <c r="R4690">
        <v>9.7604610318218903</v>
      </c>
      <c r="S4690">
        <v>13.850580306635839</v>
      </c>
      <c r="T4690">
        <v>104.29652875993921</v>
      </c>
      <c r="U4690">
        <v>10.162191125777801</v>
      </c>
      <c r="V4690">
        <v>20.08511560932455</v>
      </c>
    </row>
    <row r="4691" spans="1:22" x14ac:dyDescent="0.25">
      <c r="A4691">
        <v>4690</v>
      </c>
      <c r="B4691">
        <v>-41869244.764928848</v>
      </c>
      <c r="C4691">
        <v>-0.2011896697783977</v>
      </c>
      <c r="D4691">
        <v>79098248.859124631</v>
      </c>
      <c r="E4691">
        <v>1.0706580379500761</v>
      </c>
      <c r="F4691">
        <v>0.12719740085146511</v>
      </c>
      <c r="G4691">
        <v>5.2529508209885858</v>
      </c>
      <c r="H4691">
        <v>22.217237242830791</v>
      </c>
      <c r="I4691">
        <v>7.1328157400506038</v>
      </c>
      <c r="J4691">
        <v>1.4165386517669489</v>
      </c>
      <c r="K4691">
        <v>1.116368890090345</v>
      </c>
      <c r="L4691">
        <v>4.6054541595823917</v>
      </c>
      <c r="M4691">
        <v>14.17016265110313</v>
      </c>
      <c r="N4691">
        <v>1961.058121345515</v>
      </c>
      <c r="O4691">
        <v>6.8033663110332592</v>
      </c>
      <c r="P4691">
        <v>8.5741464543943149</v>
      </c>
      <c r="Q4691">
        <v>107.7353955717754</v>
      </c>
      <c r="R4691">
        <v>8.7616027212491794</v>
      </c>
      <c r="S4691">
        <v>22.4493053880765</v>
      </c>
      <c r="T4691">
        <v>120.1550295857827</v>
      </c>
      <c r="U4691">
        <v>11.506394933732251</v>
      </c>
      <c r="V4691">
        <v>24.02298179423865</v>
      </c>
    </row>
    <row r="4692" spans="1:22" x14ac:dyDescent="0.25">
      <c r="A4692">
        <v>4691</v>
      </c>
      <c r="B4692">
        <v>-39431830.953223467</v>
      </c>
      <c r="C4692">
        <v>-0.21856721552190009</v>
      </c>
      <c r="D4692">
        <v>73934529.132615656</v>
      </c>
      <c r="E4692">
        <v>1.0450610111267029</v>
      </c>
      <c r="F4692">
        <v>8.091717660797404E-2</v>
      </c>
      <c r="G4692">
        <v>5.17355165206809</v>
      </c>
      <c r="H4692">
        <v>20.443313774907619</v>
      </c>
      <c r="I4692">
        <v>8.104945812526303</v>
      </c>
      <c r="J4692">
        <v>1.5982621166781981</v>
      </c>
      <c r="K4692">
        <v>1.6715729790821909</v>
      </c>
      <c r="L4692">
        <v>5.2361280970023802</v>
      </c>
      <c r="M4692">
        <v>12.55750832228548</v>
      </c>
      <c r="N4692">
        <v>1825.2553745578939</v>
      </c>
      <c r="O4692">
        <v>6.3495749951740059</v>
      </c>
      <c r="P4692">
        <v>9.304706578640058</v>
      </c>
      <c r="Q4692">
        <v>90.99850730008572</v>
      </c>
      <c r="R4692">
        <v>6.4418434350384581</v>
      </c>
      <c r="S4692">
        <v>23.476100674341549</v>
      </c>
      <c r="T4692">
        <v>93.719861159150128</v>
      </c>
      <c r="U4692">
        <v>7.9244286882761852</v>
      </c>
      <c r="V4692">
        <v>16.887259920435771</v>
      </c>
    </row>
    <row r="4693" spans="1:22" x14ac:dyDescent="0.25">
      <c r="A4693">
        <v>4692</v>
      </c>
      <c r="B4693">
        <v>-36837445.253916889</v>
      </c>
      <c r="C4693">
        <v>-0.1829232514258885</v>
      </c>
      <c r="D4693">
        <v>73834380.890200511</v>
      </c>
      <c r="E4693">
        <v>1.0490396284613499</v>
      </c>
      <c r="F4693">
        <v>7.3614008440643211E-2</v>
      </c>
      <c r="G4693">
        <v>3.014096371760564</v>
      </c>
      <c r="H4693">
        <v>16.738625473327009</v>
      </c>
      <c r="I4693">
        <v>7.0791804302486776</v>
      </c>
      <c r="J4693">
        <v>1.6641055471754</v>
      </c>
      <c r="K4693">
        <v>1.8402727149624241</v>
      </c>
      <c r="L4693">
        <v>8.6619770556761502</v>
      </c>
      <c r="M4693">
        <v>13.57847155881344</v>
      </c>
      <c r="N4693">
        <v>2002.674448882246</v>
      </c>
      <c r="O4693">
        <v>6.8491628932713287</v>
      </c>
      <c r="P4693">
        <v>10.899973555058461</v>
      </c>
      <c r="Q4693">
        <v>99.46208556212521</v>
      </c>
      <c r="R4693">
        <v>8.6543331856522219</v>
      </c>
      <c r="S4693">
        <v>24.70612521376799</v>
      </c>
      <c r="T4693">
        <v>102.6578295782417</v>
      </c>
      <c r="U4693">
        <v>9.516870645254496</v>
      </c>
      <c r="V4693">
        <v>21.37612251241816</v>
      </c>
    </row>
    <row r="4694" spans="1:22" x14ac:dyDescent="0.25">
      <c r="A4694">
        <v>4693</v>
      </c>
      <c r="B4694">
        <v>-35992672.443647712</v>
      </c>
      <c r="C4694">
        <v>-0.19324650277639691</v>
      </c>
      <c r="D4694">
        <v>71830920.975235537</v>
      </c>
      <c r="E4694">
        <v>0.9793459031104943</v>
      </c>
      <c r="F4694">
        <v>0.1090242770085517</v>
      </c>
      <c r="G4694">
        <v>4.0364772826228297</v>
      </c>
      <c r="H4694">
        <v>23.545646764787371</v>
      </c>
      <c r="I4694">
        <v>8.4784930560239644</v>
      </c>
      <c r="J4694">
        <v>2.664251139767797</v>
      </c>
      <c r="K4694">
        <v>1.268845313439614</v>
      </c>
      <c r="L4694">
        <v>6.9739047940872023</v>
      </c>
      <c r="M4694">
        <v>12.140376367357019</v>
      </c>
      <c r="N4694">
        <v>1906.310004299246</v>
      </c>
      <c r="O4694">
        <v>7.6230749949086034</v>
      </c>
      <c r="P4694">
        <v>13.109246486487921</v>
      </c>
      <c r="Q4694">
        <v>101.4378559017517</v>
      </c>
      <c r="R4694">
        <v>10.503621086752441</v>
      </c>
      <c r="S4694">
        <v>25.86243314006445</v>
      </c>
      <c r="T4694">
        <v>124.0578448641556</v>
      </c>
      <c r="U4694">
        <v>11.368185353672351</v>
      </c>
      <c r="V4694">
        <v>14.90428065289553</v>
      </c>
    </row>
    <row r="4695" spans="1:22" x14ac:dyDescent="0.25">
      <c r="A4695">
        <v>4694</v>
      </c>
      <c r="B4695">
        <v>-23457765.513048328</v>
      </c>
      <c r="C4695">
        <v>-0.1077056270435791</v>
      </c>
      <c r="D4695">
        <v>59920159.333411418</v>
      </c>
      <c r="E4695">
        <v>0.84655420577843954</v>
      </c>
      <c r="F4695">
        <v>0.12770892395903369</v>
      </c>
      <c r="G4695">
        <v>4.9174403061023639</v>
      </c>
      <c r="H4695">
        <v>18.142093399517101</v>
      </c>
      <c r="I4695">
        <v>7.6590806783334777</v>
      </c>
      <c r="J4695">
        <v>1.9347125983873421</v>
      </c>
      <c r="K4695">
        <v>1.768625467600887</v>
      </c>
      <c r="L4695">
        <v>6.4166740445769079</v>
      </c>
      <c r="M4695">
        <v>13.492065034728631</v>
      </c>
      <c r="N4695">
        <v>2087.405680052947</v>
      </c>
      <c r="O4695">
        <v>8.4683427886367735</v>
      </c>
      <c r="P4695">
        <v>14.167785036467061</v>
      </c>
      <c r="Q4695">
        <v>105.7830163990489</v>
      </c>
      <c r="R4695">
        <v>9.5924155071865975</v>
      </c>
      <c r="S4695">
        <v>14.21374766897331</v>
      </c>
      <c r="T4695">
        <v>128.07193183560241</v>
      </c>
      <c r="U4695">
        <v>13.694040974756589</v>
      </c>
      <c r="V4695">
        <v>17.003648833970711</v>
      </c>
    </row>
    <row r="4696" spans="1:22" x14ac:dyDescent="0.25">
      <c r="A4696">
        <v>4695</v>
      </c>
      <c r="B4696">
        <v>-40103173.548000522</v>
      </c>
      <c r="C4696">
        <v>-0.2063308843249779</v>
      </c>
      <c r="D4696">
        <v>77362927.547348306</v>
      </c>
      <c r="E4696">
        <v>1.0826157184661021</v>
      </c>
      <c r="F4696">
        <v>0.1001721455005547</v>
      </c>
      <c r="G4696">
        <v>6.4652318014567136</v>
      </c>
      <c r="H4696">
        <v>17.274693133598959</v>
      </c>
      <c r="I4696">
        <v>8.4870716155710397</v>
      </c>
      <c r="J4696">
        <v>2.5446962522047718</v>
      </c>
      <c r="K4696">
        <v>2.3934981547273799</v>
      </c>
      <c r="L4696">
        <v>4.9679671697272259</v>
      </c>
      <c r="M4696">
        <v>10.36399320881068</v>
      </c>
      <c r="N4696">
        <v>2057.1770229706631</v>
      </c>
      <c r="O4696">
        <v>7.9463496189025982</v>
      </c>
      <c r="P4696">
        <v>9.9788298391323913</v>
      </c>
      <c r="Q4696">
        <v>90.205071759574054</v>
      </c>
      <c r="R4696">
        <v>8.1051407833099081</v>
      </c>
      <c r="S4696">
        <v>31.633432518193121</v>
      </c>
      <c r="T4696">
        <v>125.389164006266</v>
      </c>
      <c r="U4696">
        <v>13.33874943776051</v>
      </c>
      <c r="V4696">
        <v>19.703968870085919</v>
      </c>
    </row>
    <row r="4697" spans="1:22" x14ac:dyDescent="0.25">
      <c r="A4697">
        <v>4696</v>
      </c>
      <c r="B4697">
        <v>-44001145.645831391</v>
      </c>
      <c r="C4697">
        <v>-0.2323994407161083</v>
      </c>
      <c r="D4697">
        <v>84147460.675889879</v>
      </c>
      <c r="E4697">
        <v>1.1221890256866529</v>
      </c>
      <c r="F4697">
        <v>0.1414238119207625</v>
      </c>
      <c r="G4697">
        <v>8.8805042793496369</v>
      </c>
      <c r="H4697">
        <v>19.351101660882598</v>
      </c>
      <c r="I4697">
        <v>7.0619037159912743</v>
      </c>
      <c r="J4697">
        <v>2.2954951613553369</v>
      </c>
      <c r="K4697">
        <v>1.724781998313702</v>
      </c>
      <c r="L4697">
        <v>6.428266955063771</v>
      </c>
      <c r="M4697">
        <v>13.00005734887622</v>
      </c>
      <c r="N4697">
        <v>2168.603969715447</v>
      </c>
      <c r="O4697">
        <v>5.7342687602898206</v>
      </c>
      <c r="P4697">
        <v>8.3784098522630046</v>
      </c>
      <c r="Q4697">
        <v>101.66712733201609</v>
      </c>
      <c r="R4697">
        <v>6.2768709684580379</v>
      </c>
      <c r="S4697">
        <v>20.268342950610311</v>
      </c>
      <c r="T4697">
        <v>85.885505391494476</v>
      </c>
      <c r="U4697">
        <v>10.899928330742391</v>
      </c>
      <c r="V4697">
        <v>17.1560678687535</v>
      </c>
    </row>
    <row r="4698" spans="1:22" x14ac:dyDescent="0.25">
      <c r="A4698">
        <v>4697</v>
      </c>
      <c r="B4698">
        <v>-35877700.7296132</v>
      </c>
      <c r="C4698">
        <v>-0.17826531974592191</v>
      </c>
      <c r="D4698">
        <v>73862622.094194755</v>
      </c>
      <c r="E4698">
        <v>1.0232561538670151</v>
      </c>
      <c r="F4698">
        <v>0.1132264561289081</v>
      </c>
      <c r="G4698">
        <v>4.4740622345495433</v>
      </c>
      <c r="H4698">
        <v>10.62320982773266</v>
      </c>
      <c r="I4698">
        <v>6.3720073661289884</v>
      </c>
      <c r="J4698">
        <v>1.9816969705976111</v>
      </c>
      <c r="K4698">
        <v>1.6481755786576571</v>
      </c>
      <c r="L4698">
        <v>7.015332150507148</v>
      </c>
      <c r="M4698">
        <v>13.218942896341719</v>
      </c>
      <c r="N4698">
        <v>2041.4490216474269</v>
      </c>
      <c r="O4698">
        <v>5.9778754455475616</v>
      </c>
      <c r="P4698">
        <v>16.442180910708721</v>
      </c>
      <c r="Q4698">
        <v>102.8476398653184</v>
      </c>
      <c r="R4698">
        <v>7.0320757057886887</v>
      </c>
      <c r="S4698">
        <v>18.832312150737231</v>
      </c>
      <c r="T4698">
        <v>125.7797792897202</v>
      </c>
      <c r="U4698">
        <v>14.116131583688089</v>
      </c>
      <c r="V4698">
        <v>19.182871836462461</v>
      </c>
    </row>
    <row r="4699" spans="1:22" x14ac:dyDescent="0.25">
      <c r="A4699">
        <v>4698</v>
      </c>
      <c r="B4699">
        <v>-42812050.806992494</v>
      </c>
      <c r="C4699">
        <v>-0.2025625431380306</v>
      </c>
      <c r="D4699">
        <v>79638896.980230778</v>
      </c>
      <c r="E4699">
        <v>1.0895419531827999</v>
      </c>
      <c r="F4699">
        <v>0.11190987323918671</v>
      </c>
      <c r="G4699">
        <v>1.2606776943344711</v>
      </c>
      <c r="H4699">
        <v>23.262767152268719</v>
      </c>
      <c r="I4699">
        <v>7.289264383975449</v>
      </c>
      <c r="J4699">
        <v>2.0806336916509029</v>
      </c>
      <c r="K4699">
        <v>2.531513631300784</v>
      </c>
      <c r="L4699">
        <v>7.233922061528645</v>
      </c>
      <c r="M4699">
        <v>13.269644888332509</v>
      </c>
      <c r="N4699">
        <v>2144.9352197165408</v>
      </c>
      <c r="O4699">
        <v>7.3954982264465521</v>
      </c>
      <c r="P4699">
        <v>12.83134106229727</v>
      </c>
      <c r="Q4699">
        <v>85.493630256928498</v>
      </c>
      <c r="R4699">
        <v>10.12405686276907</v>
      </c>
      <c r="S4699">
        <v>25.597658438270361</v>
      </c>
      <c r="T4699">
        <v>110.0654176032005</v>
      </c>
      <c r="U4699">
        <v>12.537892142030939</v>
      </c>
      <c r="V4699">
        <v>18.396171513583109</v>
      </c>
    </row>
    <row r="4700" spans="1:22" x14ac:dyDescent="0.25">
      <c r="A4700">
        <v>4699</v>
      </c>
      <c r="B4700">
        <v>-25370401.659530889</v>
      </c>
      <c r="C4700">
        <v>-9.8707555703596683E-2</v>
      </c>
      <c r="D4700">
        <v>67078964.753702968</v>
      </c>
      <c r="E4700">
        <v>0.89491635106936851</v>
      </c>
      <c r="F4700">
        <v>9.4816026198542902E-2</v>
      </c>
      <c r="G4700">
        <v>8.9265632897392191</v>
      </c>
      <c r="H4700">
        <v>23.524983967235599</v>
      </c>
      <c r="I4700">
        <v>7.4851877613949496</v>
      </c>
      <c r="J4700">
        <v>2.4016768936159139</v>
      </c>
      <c r="K4700">
        <v>2.4929369133879282</v>
      </c>
      <c r="L4700">
        <v>8.9017834965670772</v>
      </c>
      <c r="M4700">
        <v>17.54540340927111</v>
      </c>
      <c r="N4700">
        <v>2228.5286622058311</v>
      </c>
      <c r="O4700">
        <v>6.0841925944105419</v>
      </c>
      <c r="P4700">
        <v>13.111359964032051</v>
      </c>
      <c r="Q4700">
        <v>117.20367637010121</v>
      </c>
      <c r="R4700">
        <v>10.39121800885788</v>
      </c>
      <c r="S4700">
        <v>23.772758209991949</v>
      </c>
      <c r="T4700">
        <v>94.254710264775895</v>
      </c>
      <c r="U4700">
        <v>8.9994067964442159</v>
      </c>
      <c r="V4700">
        <v>15.880737335522401</v>
      </c>
    </row>
    <row r="4701" spans="1:22" x14ac:dyDescent="0.25">
      <c r="A4701">
        <v>4700</v>
      </c>
      <c r="B4701">
        <v>-25827590.757024389</v>
      </c>
      <c r="C4701">
        <v>-0.1039144241978663</v>
      </c>
      <c r="D4701">
        <v>63145889.681515887</v>
      </c>
      <c r="E4701">
        <v>0.84847568740419554</v>
      </c>
      <c r="F4701">
        <v>0.1184901933060193</v>
      </c>
      <c r="G4701">
        <v>4.8966998284117969</v>
      </c>
      <c r="H4701">
        <v>19.529194512993168</v>
      </c>
      <c r="I4701">
        <v>6.0776622735203887</v>
      </c>
      <c r="J4701">
        <v>1.973742707601349</v>
      </c>
      <c r="K4701">
        <v>1.1717256283811359</v>
      </c>
      <c r="L4701">
        <v>8.1426943605560673</v>
      </c>
      <c r="M4701">
        <v>17.141086623082909</v>
      </c>
      <c r="N4701">
        <v>2182.909507758181</v>
      </c>
      <c r="O4701">
        <v>4.6439914762290773</v>
      </c>
      <c r="P4701">
        <v>12.90795246120209</v>
      </c>
      <c r="Q4701">
        <v>94.603343435782136</v>
      </c>
      <c r="R4701">
        <v>8.4151580364805199</v>
      </c>
      <c r="S4701">
        <v>23.499436958346049</v>
      </c>
      <c r="T4701">
        <v>96.299664175961368</v>
      </c>
      <c r="U4701">
        <v>10.70853670794178</v>
      </c>
      <c r="V4701">
        <v>21.659553140250178</v>
      </c>
    </row>
    <row r="4702" spans="1:22" x14ac:dyDescent="0.25">
      <c r="A4702">
        <v>4701</v>
      </c>
      <c r="B4702">
        <v>-37485164.851891443</v>
      </c>
      <c r="C4702">
        <v>-0.20376437061028271</v>
      </c>
      <c r="D4702">
        <v>73899167.475586504</v>
      </c>
      <c r="E4702">
        <v>1.039233904037866</v>
      </c>
      <c r="F4702">
        <v>9.0922047336447348E-2</v>
      </c>
      <c r="G4702">
        <v>0.85842668210234618</v>
      </c>
      <c r="H4702">
        <v>23.61332432068394</v>
      </c>
      <c r="I4702">
        <v>7.7630975968256557</v>
      </c>
      <c r="J4702">
        <v>1.95299632972849</v>
      </c>
      <c r="K4702">
        <v>2.1441034761019409</v>
      </c>
      <c r="L4702">
        <v>9.656265238242888</v>
      </c>
      <c r="M4702">
        <v>12.144905835386201</v>
      </c>
      <c r="N4702">
        <v>2036.24984444298</v>
      </c>
      <c r="O4702">
        <v>5.9119033157488712</v>
      </c>
      <c r="P4702">
        <v>13.24983691358538</v>
      </c>
      <c r="Q4702">
        <v>99.847645789009533</v>
      </c>
      <c r="R4702">
        <v>9.1692368602861691</v>
      </c>
      <c r="S4702">
        <v>20.883608136337472</v>
      </c>
      <c r="T4702">
        <v>86.848474226284793</v>
      </c>
      <c r="U4702">
        <v>8.2288351764751422</v>
      </c>
      <c r="V4702">
        <v>14.991500850720611</v>
      </c>
    </row>
    <row r="4703" spans="1:22" x14ac:dyDescent="0.25">
      <c r="A4703">
        <v>4702</v>
      </c>
      <c r="B4703">
        <v>-24222306.602545701</v>
      </c>
      <c r="C4703">
        <v>-0.1106970527187469</v>
      </c>
      <c r="D4703">
        <v>62238931.031324022</v>
      </c>
      <c r="E4703">
        <v>0.85021312891613976</v>
      </c>
      <c r="F4703">
        <v>0.14148185455812029</v>
      </c>
      <c r="G4703">
        <v>6.8893942778436692</v>
      </c>
      <c r="H4703">
        <v>20.386195119732552</v>
      </c>
      <c r="I4703">
        <v>7.0861078824746517</v>
      </c>
      <c r="J4703">
        <v>2.265754912911575</v>
      </c>
      <c r="K4703">
        <v>2.9121276949069439</v>
      </c>
      <c r="L4703">
        <v>6.4644195986528299</v>
      </c>
      <c r="M4703">
        <v>12.22006067752535</v>
      </c>
      <c r="N4703">
        <v>2163.4985589664252</v>
      </c>
      <c r="O4703">
        <v>5.3641946566585448</v>
      </c>
      <c r="P4703">
        <v>15.05042199085163</v>
      </c>
      <c r="Q4703">
        <v>91.670867352236286</v>
      </c>
      <c r="R4703">
        <v>10.44517765196762</v>
      </c>
      <c r="S4703">
        <v>18.260950757529809</v>
      </c>
      <c r="T4703">
        <v>117.1938460871644</v>
      </c>
      <c r="U4703">
        <v>9.7610584981777713</v>
      </c>
      <c r="V4703">
        <v>23.591759639936541</v>
      </c>
    </row>
    <row r="4704" spans="1:22" x14ac:dyDescent="0.25">
      <c r="A4704">
        <v>4703</v>
      </c>
      <c r="B4704">
        <v>-30245142.94167155</v>
      </c>
      <c r="C4704">
        <v>-0.1160685813939214</v>
      </c>
      <c r="D4704">
        <v>69893843.214608476</v>
      </c>
      <c r="E4704">
        <v>0.92086437095536267</v>
      </c>
      <c r="F4704">
        <v>0.1117672109631246</v>
      </c>
      <c r="G4704">
        <v>4.7012407101300342</v>
      </c>
      <c r="H4704">
        <v>17.582882623944052</v>
      </c>
      <c r="I4704">
        <v>7.4793988358723862</v>
      </c>
      <c r="J4704">
        <v>2.7163717466755992</v>
      </c>
      <c r="K4704">
        <v>2.3045628409753811</v>
      </c>
      <c r="L4704">
        <v>4.964905404651506</v>
      </c>
      <c r="M4704">
        <v>16.898169060442481</v>
      </c>
      <c r="N4704">
        <v>2113.0326481938168</v>
      </c>
      <c r="O4704">
        <v>4.8808245617610364</v>
      </c>
      <c r="P4704">
        <v>16.30430323846706</v>
      </c>
      <c r="Q4704">
        <v>99.907345803329491</v>
      </c>
      <c r="R4704">
        <v>8.4238339699132574</v>
      </c>
      <c r="S4704">
        <v>20.449932366974419</v>
      </c>
      <c r="T4704">
        <v>130.27894170516461</v>
      </c>
      <c r="U4704">
        <v>9.7020998460194328</v>
      </c>
      <c r="V4704">
        <v>21.207009216345732</v>
      </c>
    </row>
    <row r="4705" spans="1:22" x14ac:dyDescent="0.25">
      <c r="A4705">
        <v>4704</v>
      </c>
      <c r="B4705">
        <v>-37005748.896442622</v>
      </c>
      <c r="C4705">
        <v>-0.19374690303973649</v>
      </c>
      <c r="D4705">
        <v>73002343.183890864</v>
      </c>
      <c r="E4705">
        <v>1.0164674159213041</v>
      </c>
      <c r="F4705">
        <v>0.1161813697405384</v>
      </c>
      <c r="G4705">
        <v>1.629369890569154</v>
      </c>
      <c r="H4705">
        <v>19.965510985081121</v>
      </c>
      <c r="I4705">
        <v>7.0174599900932506</v>
      </c>
      <c r="J4705">
        <v>1.4946596239949399</v>
      </c>
      <c r="K4705">
        <v>2.0258769551181932</v>
      </c>
      <c r="L4705">
        <v>6.876200606997112</v>
      </c>
      <c r="M4705">
        <v>12.571627975619929</v>
      </c>
      <c r="N4705">
        <v>2017.969429410997</v>
      </c>
      <c r="O4705">
        <v>5.0942644421731531</v>
      </c>
      <c r="P4705">
        <v>7.4368287881114821</v>
      </c>
      <c r="Q4705">
        <v>101.95998669723249</v>
      </c>
      <c r="R4705">
        <v>10.416520744014599</v>
      </c>
      <c r="S4705">
        <v>23.88905446778017</v>
      </c>
      <c r="T4705">
        <v>98.35412048468018</v>
      </c>
      <c r="U4705">
        <v>9.7193760973691461</v>
      </c>
      <c r="V4705">
        <v>17.308423469137558</v>
      </c>
    </row>
    <row r="4706" spans="1:22" x14ac:dyDescent="0.25">
      <c r="A4706">
        <v>4705</v>
      </c>
      <c r="B4706">
        <v>-32863066.555630751</v>
      </c>
      <c r="C4706">
        <v>-0.15895269901608519</v>
      </c>
      <c r="D4706">
        <v>70550824.222609967</v>
      </c>
      <c r="E4706">
        <v>0.98800592093230977</v>
      </c>
      <c r="F4706">
        <v>8.136311768559569E-2</v>
      </c>
      <c r="G4706">
        <v>2.9177533255447932</v>
      </c>
      <c r="H4706">
        <v>26.620570609573551</v>
      </c>
      <c r="I4706">
        <v>7.431098198542136</v>
      </c>
      <c r="J4706">
        <v>1.3052104025969591</v>
      </c>
      <c r="K4706">
        <v>1.152098792335132</v>
      </c>
      <c r="L4706">
        <v>11.00099014733429</v>
      </c>
      <c r="M4706">
        <v>14.560742583529359</v>
      </c>
      <c r="N4706">
        <v>1981.875086175743</v>
      </c>
      <c r="O4706">
        <v>5.1589391189640033</v>
      </c>
      <c r="P4706">
        <v>13.80382897526875</v>
      </c>
      <c r="Q4706">
        <v>103.0549010323784</v>
      </c>
      <c r="R4706">
        <v>8.9142629064439483</v>
      </c>
      <c r="S4706">
        <v>22.372456036535329</v>
      </c>
      <c r="T4706">
        <v>120.6606068142185</v>
      </c>
      <c r="U4706">
        <v>11.58273612761262</v>
      </c>
      <c r="V4706">
        <v>22.319623501921729</v>
      </c>
    </row>
    <row r="4707" spans="1:22" x14ac:dyDescent="0.25">
      <c r="A4707">
        <v>4706</v>
      </c>
      <c r="B4707">
        <v>-27487601.46723216</v>
      </c>
      <c r="C4707">
        <v>-0.1167411382899137</v>
      </c>
      <c r="D4707">
        <v>66429882.385960497</v>
      </c>
      <c r="E4707">
        <v>0.92962474008781371</v>
      </c>
      <c r="F4707">
        <v>9.7001403258024865E-2</v>
      </c>
      <c r="G4707">
        <v>3.7005466533874549</v>
      </c>
      <c r="H4707">
        <v>17.80559624615351</v>
      </c>
      <c r="I4707">
        <v>6.9523961637912421</v>
      </c>
      <c r="J4707">
        <v>2.192345199984759</v>
      </c>
      <c r="K4707">
        <v>2.1631602443335138</v>
      </c>
      <c r="L4707">
        <v>7.3514477334227539</v>
      </c>
      <c r="M4707">
        <v>13.428918213265559</v>
      </c>
      <c r="N4707">
        <v>2241.687445818598</v>
      </c>
      <c r="O4707">
        <v>3.97896130175871</v>
      </c>
      <c r="P4707">
        <v>13.15496412741661</v>
      </c>
      <c r="Q4707">
        <v>107.6626525720272</v>
      </c>
      <c r="R4707">
        <v>8.0286853186501634</v>
      </c>
      <c r="S4707">
        <v>21.44216275497768</v>
      </c>
      <c r="T4707">
        <v>110.21339865536849</v>
      </c>
      <c r="U4707">
        <v>11.915389742563789</v>
      </c>
      <c r="V4707">
        <v>24.609497278605499</v>
      </c>
    </row>
    <row r="4708" spans="1:22" x14ac:dyDescent="0.25">
      <c r="A4708">
        <v>4707</v>
      </c>
      <c r="B4708">
        <v>-34676344.273513831</v>
      </c>
      <c r="C4708">
        <v>-0.20792071747350349</v>
      </c>
      <c r="D4708">
        <v>72204861.005355805</v>
      </c>
      <c r="E4708">
        <v>1.03366822116243</v>
      </c>
      <c r="F4708">
        <v>0.1122442386296208</v>
      </c>
      <c r="G4708">
        <v>8.6411180886526591</v>
      </c>
      <c r="H4708">
        <v>20.332680198679348</v>
      </c>
      <c r="I4708">
        <v>7.2744937045441294</v>
      </c>
      <c r="J4708">
        <v>1.6135213731643461</v>
      </c>
      <c r="K4708">
        <v>1.517611383455733</v>
      </c>
      <c r="L4708">
        <v>6.5093020940890742</v>
      </c>
      <c r="M4708">
        <v>9.8706984502038466</v>
      </c>
      <c r="N4708">
        <v>2087.42034076654</v>
      </c>
      <c r="O4708">
        <v>7.9100164146560754</v>
      </c>
      <c r="P4708">
        <v>12.92099639742249</v>
      </c>
      <c r="Q4708">
        <v>116.0985520812096</v>
      </c>
      <c r="R4708">
        <v>10.5450841210404</v>
      </c>
      <c r="S4708">
        <v>25.182839633110721</v>
      </c>
      <c r="T4708">
        <v>87.563606180951439</v>
      </c>
      <c r="U4708">
        <v>9.1695797995265078</v>
      </c>
      <c r="V4708">
        <v>18.19821031736813</v>
      </c>
    </row>
    <row r="4709" spans="1:22" x14ac:dyDescent="0.25">
      <c r="A4709">
        <v>4708</v>
      </c>
      <c r="B4709">
        <v>-26589667.774684619</v>
      </c>
      <c r="C4709">
        <v>-0.12933055220314921</v>
      </c>
      <c r="D4709">
        <v>68271109.822686657</v>
      </c>
      <c r="E4709">
        <v>0.9214280066056818</v>
      </c>
      <c r="F4709">
        <v>0.1015927174297664</v>
      </c>
      <c r="G4709">
        <v>11.234316376472769</v>
      </c>
      <c r="H4709">
        <v>29.182140225842119</v>
      </c>
      <c r="I4709">
        <v>7.9442260060491581</v>
      </c>
      <c r="J4709">
        <v>2.120452387633144</v>
      </c>
      <c r="K4709">
        <v>2.4564206123705978</v>
      </c>
      <c r="L4709">
        <v>10.653583248755041</v>
      </c>
      <c r="M4709">
        <v>15.145633169294911</v>
      </c>
      <c r="N4709">
        <v>2091.1439140976149</v>
      </c>
      <c r="O4709">
        <v>5.7619539040232972</v>
      </c>
      <c r="P4709">
        <v>11.195575053274011</v>
      </c>
      <c r="Q4709">
        <v>98.719504347555471</v>
      </c>
      <c r="R4709">
        <v>6.8346734137479306</v>
      </c>
      <c r="S4709">
        <v>20.698045982351349</v>
      </c>
      <c r="T4709">
        <v>118.21712155066299</v>
      </c>
      <c r="U4709">
        <v>11.20446634846925</v>
      </c>
      <c r="V4709">
        <v>17.840110352978641</v>
      </c>
    </row>
    <row r="4710" spans="1:22" x14ac:dyDescent="0.25">
      <c r="A4710">
        <v>4709</v>
      </c>
      <c r="B4710">
        <v>-33834524.050648883</v>
      </c>
      <c r="C4710">
        <v>-0.1723127732741174</v>
      </c>
      <c r="D4710">
        <v>70807818.462990001</v>
      </c>
      <c r="E4710">
        <v>1.0026226697114671</v>
      </c>
      <c r="F4710">
        <v>9.9907978205673709E-2</v>
      </c>
      <c r="G4710">
        <v>2.9340496532526652</v>
      </c>
      <c r="H4710">
        <v>14.611436564520689</v>
      </c>
      <c r="I4710">
        <v>7.5474602460718483</v>
      </c>
      <c r="J4710">
        <v>2.1387198011397772</v>
      </c>
      <c r="K4710">
        <v>1.0567657006593469</v>
      </c>
      <c r="L4710">
        <v>4.7807503339154636</v>
      </c>
      <c r="M4710">
        <v>11.245246236372671</v>
      </c>
      <c r="N4710">
        <v>2123.2423714075121</v>
      </c>
      <c r="O4710">
        <v>6.947200973019541</v>
      </c>
      <c r="P4710">
        <v>11.48316417411287</v>
      </c>
      <c r="Q4710">
        <v>118.8410015628273</v>
      </c>
      <c r="R4710">
        <v>8.279745657818296</v>
      </c>
      <c r="S4710">
        <v>26.06147096054724</v>
      </c>
      <c r="T4710">
        <v>109.6750067856531</v>
      </c>
      <c r="U4710">
        <v>13.34065929434411</v>
      </c>
      <c r="V4710">
        <v>15.72574523036182</v>
      </c>
    </row>
    <row r="4711" spans="1:22" x14ac:dyDescent="0.25">
      <c r="A4711">
        <v>4710</v>
      </c>
      <c r="B4711">
        <v>-22198769.128972821</v>
      </c>
      <c r="C4711">
        <v>-0.10466684142615899</v>
      </c>
      <c r="D4711">
        <v>61221742.935730003</v>
      </c>
      <c r="E4711">
        <v>0.87372945055484397</v>
      </c>
      <c r="F4711">
        <v>0.1075779350673232</v>
      </c>
      <c r="G4711">
        <v>5.8947154282631793</v>
      </c>
      <c r="H4711">
        <v>24.308830916713781</v>
      </c>
      <c r="I4711">
        <v>7.4848275174426977</v>
      </c>
      <c r="J4711">
        <v>1.5799697188076041</v>
      </c>
      <c r="K4711">
        <v>1.850713403412543</v>
      </c>
      <c r="L4711">
        <v>8.7586621306789212</v>
      </c>
      <c r="M4711">
        <v>11.785935532644309</v>
      </c>
      <c r="N4711">
        <v>2167.14195258984</v>
      </c>
      <c r="O4711">
        <v>4.2956352951811674</v>
      </c>
      <c r="P4711">
        <v>11.527461513688239</v>
      </c>
      <c r="Q4711">
        <v>104.81741571200919</v>
      </c>
      <c r="R4711">
        <v>7.7362588753231476</v>
      </c>
      <c r="S4711">
        <v>26.152932929709781</v>
      </c>
      <c r="T4711">
        <v>128.408652575688</v>
      </c>
      <c r="U4711">
        <v>8.0148831852220201</v>
      </c>
      <c r="V4711">
        <v>13.877737211646179</v>
      </c>
    </row>
    <row r="4712" spans="1:22" x14ac:dyDescent="0.25">
      <c r="A4712">
        <v>4711</v>
      </c>
      <c r="B4712">
        <v>-38060308.955773823</v>
      </c>
      <c r="C4712">
        <v>-0.16782454018099291</v>
      </c>
      <c r="D4712">
        <v>76294828.266538545</v>
      </c>
      <c r="E4712">
        <v>1.0203824413895899</v>
      </c>
      <c r="F4712">
        <v>0.13619634292569871</v>
      </c>
      <c r="G4712">
        <v>4.5814896021775402</v>
      </c>
      <c r="H4712">
        <v>19.647288366135172</v>
      </c>
      <c r="I4712">
        <v>7.0085591388190256</v>
      </c>
      <c r="J4712">
        <v>1.854595977107097</v>
      </c>
      <c r="K4712">
        <v>1.093714498122248</v>
      </c>
      <c r="L4712">
        <v>7.222565130339186</v>
      </c>
      <c r="M4712">
        <v>14.845993260306351</v>
      </c>
      <c r="N4712">
        <v>2134.478679738198</v>
      </c>
      <c r="O4712">
        <v>5.5745902268206207</v>
      </c>
      <c r="P4712">
        <v>11.61076969265314</v>
      </c>
      <c r="Q4712">
        <v>103.9381836573403</v>
      </c>
      <c r="R4712">
        <v>10.65731626418223</v>
      </c>
      <c r="S4712">
        <v>27.38182487066263</v>
      </c>
      <c r="T4712">
        <v>108.1589327971937</v>
      </c>
      <c r="U4712">
        <v>13.107899716344329</v>
      </c>
      <c r="V4712">
        <v>28.36404247913536</v>
      </c>
    </row>
    <row r="4713" spans="1:22" x14ac:dyDescent="0.25">
      <c r="A4713">
        <v>4712</v>
      </c>
      <c r="B4713">
        <v>-37505810.297246084</v>
      </c>
      <c r="C4713">
        <v>-0.1816501165369917</v>
      </c>
      <c r="D4713">
        <v>77030622.216223389</v>
      </c>
      <c r="E4713">
        <v>1.0467660958994349</v>
      </c>
      <c r="F4713">
        <v>0.1303817446364291</v>
      </c>
      <c r="G4713">
        <v>9.46972009212198</v>
      </c>
      <c r="H4713">
        <v>20.72799555564664</v>
      </c>
      <c r="I4713">
        <v>7.1503376483163201</v>
      </c>
      <c r="J4713">
        <v>2.2690958951765401</v>
      </c>
      <c r="K4713">
        <v>1.5757070943574309</v>
      </c>
      <c r="L4713">
        <v>6.3464914811624249</v>
      </c>
      <c r="M4713">
        <v>12.299380633111809</v>
      </c>
      <c r="N4713">
        <v>2161.941083949428</v>
      </c>
      <c r="O4713">
        <v>5.5478454821491674</v>
      </c>
      <c r="P4713">
        <v>12.787261412972679</v>
      </c>
      <c r="Q4713">
        <v>109.5841122074047</v>
      </c>
      <c r="R4713">
        <v>6.690275915787713</v>
      </c>
      <c r="S4713">
        <v>26.352282902004649</v>
      </c>
      <c r="T4713">
        <v>115.07158419787631</v>
      </c>
      <c r="U4713">
        <v>10.7586984923425</v>
      </c>
      <c r="V4713">
        <v>25.511573920190401</v>
      </c>
    </row>
    <row r="4714" spans="1:22" x14ac:dyDescent="0.25">
      <c r="A4714">
        <v>4713</v>
      </c>
      <c r="B4714">
        <v>-33640772.028499164</v>
      </c>
      <c r="C4714">
        <v>-0.17978916836795719</v>
      </c>
      <c r="D4714">
        <v>70899623.904229701</v>
      </c>
      <c r="E4714">
        <v>1.00566184600407</v>
      </c>
      <c r="F4714">
        <v>8.9462167440596665E-2</v>
      </c>
      <c r="G4714">
        <v>6.0404692430298814</v>
      </c>
      <c r="H4714">
        <v>19.13285051511976</v>
      </c>
      <c r="I4714">
        <v>8.8020073195671422</v>
      </c>
      <c r="J4714">
        <v>2.38916438768275</v>
      </c>
      <c r="K4714">
        <v>1.523375453228011</v>
      </c>
      <c r="L4714">
        <v>6.5153903178272961</v>
      </c>
      <c r="M4714">
        <v>11.05980483966143</v>
      </c>
      <c r="N4714">
        <v>2190.764035889581</v>
      </c>
      <c r="O4714">
        <v>3.654503779558115</v>
      </c>
      <c r="P4714">
        <v>11.388645947236411</v>
      </c>
      <c r="Q4714">
        <v>92.841338457072908</v>
      </c>
      <c r="R4714">
        <v>8.088484753995683</v>
      </c>
      <c r="S4714">
        <v>28.265492668634391</v>
      </c>
      <c r="T4714">
        <v>75.169065013899711</v>
      </c>
      <c r="U4714">
        <v>9.5127093820713462</v>
      </c>
      <c r="V4714">
        <v>24.060376512864501</v>
      </c>
    </row>
    <row r="4715" spans="1:22" x14ac:dyDescent="0.25">
      <c r="A4715">
        <v>4714</v>
      </c>
      <c r="B4715">
        <v>-33117101.08958723</v>
      </c>
      <c r="C4715">
        <v>-0.1426078399981551</v>
      </c>
      <c r="D4715">
        <v>69934069.252456143</v>
      </c>
      <c r="E4715">
        <v>0.95560243085095709</v>
      </c>
      <c r="F4715">
        <v>9.7259281063426906E-2</v>
      </c>
      <c r="G4715">
        <v>3.2015806265207689</v>
      </c>
      <c r="H4715">
        <v>22.031550238707819</v>
      </c>
      <c r="I4715">
        <v>8.2825096186308222</v>
      </c>
      <c r="J4715">
        <v>1.866742742437657</v>
      </c>
      <c r="K4715">
        <v>2.7637950241453231</v>
      </c>
      <c r="L4715">
        <v>5.5651155277885822</v>
      </c>
      <c r="M4715">
        <v>15.366660415981899</v>
      </c>
      <c r="N4715">
        <v>2010.42393865946</v>
      </c>
      <c r="O4715">
        <v>4.5396678803238171</v>
      </c>
      <c r="P4715">
        <v>13.191696373772309</v>
      </c>
      <c r="Q4715">
        <v>94.196659192425315</v>
      </c>
      <c r="R4715">
        <v>6.7136137076753908</v>
      </c>
      <c r="S4715">
        <v>23.880805690974459</v>
      </c>
      <c r="T4715">
        <v>91.096997513844016</v>
      </c>
      <c r="U4715">
        <v>10.62535745860923</v>
      </c>
      <c r="V4715">
        <v>26.244114491002041</v>
      </c>
    </row>
    <row r="4716" spans="1:22" x14ac:dyDescent="0.25">
      <c r="A4716">
        <v>4715</v>
      </c>
      <c r="B4716">
        <v>-23051560.442311991</v>
      </c>
      <c r="C4716">
        <v>-0.1149505150853192</v>
      </c>
      <c r="D4716">
        <v>58110000.186426811</v>
      </c>
      <c r="E4716">
        <v>0.8278548513886228</v>
      </c>
      <c r="F4716">
        <v>9.9679906115448635E-2</v>
      </c>
      <c r="G4716">
        <v>5.5666560030686076</v>
      </c>
      <c r="H4716">
        <v>19.88620256824187</v>
      </c>
      <c r="I4716">
        <v>7.6415026817108558</v>
      </c>
      <c r="J4716">
        <v>1.216356005778068</v>
      </c>
      <c r="K4716">
        <v>2.0343036972064512</v>
      </c>
      <c r="L4716">
        <v>7.9612848477067857</v>
      </c>
      <c r="M4716">
        <v>13.34431463864864</v>
      </c>
      <c r="N4716">
        <v>1872.92734493026</v>
      </c>
      <c r="O4716">
        <v>4.2126773172813312</v>
      </c>
      <c r="P4716">
        <v>13.2636591957459</v>
      </c>
      <c r="Q4716">
        <v>90.782289154103765</v>
      </c>
      <c r="R4716">
        <v>7.550783292993291</v>
      </c>
      <c r="S4716">
        <v>23.32436157225586</v>
      </c>
      <c r="T4716">
        <v>105.62208322364459</v>
      </c>
      <c r="U4716">
        <v>8.1510246998938456</v>
      </c>
      <c r="V4716">
        <v>19.11575072426179</v>
      </c>
    </row>
    <row r="4717" spans="1:22" x14ac:dyDescent="0.25">
      <c r="A4717">
        <v>4716</v>
      </c>
      <c r="B4717">
        <v>-36954231.618698798</v>
      </c>
      <c r="C4717">
        <v>-0.17822228705670901</v>
      </c>
      <c r="D4717">
        <v>73699983.883623153</v>
      </c>
      <c r="E4717">
        <v>0.98460597231708535</v>
      </c>
      <c r="F4717">
        <v>9.5997180056075507E-2</v>
      </c>
      <c r="G4717">
        <v>4.7803555533461743</v>
      </c>
      <c r="H4717">
        <v>22.659420774467911</v>
      </c>
      <c r="I4717">
        <v>8.8126026923208531</v>
      </c>
      <c r="J4717">
        <v>2.7513521324346222</v>
      </c>
      <c r="K4717">
        <v>2.2097410972455891</v>
      </c>
      <c r="L4717">
        <v>5.9412646629405739</v>
      </c>
      <c r="M4717">
        <v>14.9665948504094</v>
      </c>
      <c r="N4717">
        <v>2004.1792979616209</v>
      </c>
      <c r="O4717">
        <v>4.6404844194090158</v>
      </c>
      <c r="P4717">
        <v>10.84086185404878</v>
      </c>
      <c r="Q4717">
        <v>86.707224355949521</v>
      </c>
      <c r="R4717">
        <v>7.8811235249809819</v>
      </c>
      <c r="S4717">
        <v>28.432583546934971</v>
      </c>
      <c r="T4717">
        <v>71.279898289203132</v>
      </c>
      <c r="U4717">
        <v>7.0507086587446048</v>
      </c>
      <c r="V4717">
        <v>16.361075601443741</v>
      </c>
    </row>
    <row r="4718" spans="1:22" x14ac:dyDescent="0.25">
      <c r="A4718">
        <v>4717</v>
      </c>
      <c r="B4718">
        <v>-28535241.445580419</v>
      </c>
      <c r="C4718">
        <v>-0.15628882743068381</v>
      </c>
      <c r="D4718">
        <v>65403411.365170494</v>
      </c>
      <c r="E4718">
        <v>0.92942927611059489</v>
      </c>
      <c r="F4718">
        <v>0.11226346688755</v>
      </c>
      <c r="G4718">
        <v>2.402441497940242</v>
      </c>
      <c r="H4718">
        <v>18.925765606613101</v>
      </c>
      <c r="I4718">
        <v>7.723679197055791</v>
      </c>
      <c r="J4718">
        <v>1.696853540988166</v>
      </c>
      <c r="K4718">
        <v>1.5825701140866639</v>
      </c>
      <c r="L4718">
        <v>9.6732896837534454</v>
      </c>
      <c r="M4718">
        <v>11.432842137305579</v>
      </c>
      <c r="N4718">
        <v>2184.361788568121</v>
      </c>
      <c r="O4718">
        <v>8.6387473691584749</v>
      </c>
      <c r="P4718">
        <v>15.71797944288299</v>
      </c>
      <c r="Q4718">
        <v>99.641376245813731</v>
      </c>
      <c r="R4718">
        <v>9.2067459578752491</v>
      </c>
      <c r="S4718">
        <v>20.429219687931031</v>
      </c>
      <c r="T4718">
        <v>81.139923770759509</v>
      </c>
      <c r="U4718">
        <v>10.61709281019318</v>
      </c>
      <c r="V4718">
        <v>15.31752939914837</v>
      </c>
    </row>
    <row r="4719" spans="1:22" x14ac:dyDescent="0.25">
      <c r="A4719">
        <v>4718</v>
      </c>
      <c r="B4719">
        <v>-39171021.829870261</v>
      </c>
      <c r="C4719">
        <v>-0.22597857260734711</v>
      </c>
      <c r="D4719">
        <v>75590288.037028447</v>
      </c>
      <c r="E4719">
        <v>1.063325909002677</v>
      </c>
      <c r="F4719">
        <v>0.10557874218621451</v>
      </c>
      <c r="G4719">
        <v>1.514397112806052</v>
      </c>
      <c r="H4719">
        <v>22.511727581562031</v>
      </c>
      <c r="I4719">
        <v>7.4787407566164266</v>
      </c>
      <c r="J4719">
        <v>1.9621052800134851</v>
      </c>
      <c r="K4719">
        <v>2.0649939196399489</v>
      </c>
      <c r="L4719">
        <v>8.8157955934838625</v>
      </c>
      <c r="M4719">
        <v>10.948266174123329</v>
      </c>
      <c r="N4719">
        <v>1919.1251844464759</v>
      </c>
      <c r="O4719">
        <v>4.5482691559243289</v>
      </c>
      <c r="P4719">
        <v>10.68806102486643</v>
      </c>
      <c r="Q4719">
        <v>105.8612929637524</v>
      </c>
      <c r="R4719">
        <v>8.6272166928608875</v>
      </c>
      <c r="S4719">
        <v>16.24188349822623</v>
      </c>
      <c r="T4719">
        <v>120.0854312621782</v>
      </c>
      <c r="U4719">
        <v>8.0451779331222983</v>
      </c>
      <c r="V4719">
        <v>16.727689994234371</v>
      </c>
    </row>
    <row r="4720" spans="1:22" x14ac:dyDescent="0.25">
      <c r="A4720">
        <v>4719</v>
      </c>
      <c r="B4720">
        <v>-38526084.77399233</v>
      </c>
      <c r="C4720">
        <v>-0.18783717471057301</v>
      </c>
      <c r="D4720">
        <v>77085921.608644933</v>
      </c>
      <c r="E4720">
        <v>1.099524712045757</v>
      </c>
      <c r="F4720">
        <v>9.8974676455725316E-2</v>
      </c>
      <c r="G4720">
        <v>3.5612192062489449</v>
      </c>
      <c r="H4720">
        <v>16.149640150680241</v>
      </c>
      <c r="I4720">
        <v>6.896826300476012</v>
      </c>
      <c r="J4720">
        <v>1.246485304951447</v>
      </c>
      <c r="K4720">
        <v>2.4491954857536351</v>
      </c>
      <c r="L4720">
        <v>8.4046500422457324</v>
      </c>
      <c r="M4720">
        <v>12.195411039042069</v>
      </c>
      <c r="N4720">
        <v>2125.1039231829591</v>
      </c>
      <c r="O4720">
        <v>4.9901054267756759</v>
      </c>
      <c r="P4720">
        <v>10.962181448412229</v>
      </c>
      <c r="Q4720">
        <v>110.3676992517466</v>
      </c>
      <c r="R4720">
        <v>7.1708963612469123</v>
      </c>
      <c r="S4720">
        <v>29.521992377240199</v>
      </c>
      <c r="T4720">
        <v>95.645909280620515</v>
      </c>
      <c r="U4720">
        <v>13.12300065441138</v>
      </c>
      <c r="V4720">
        <v>16.962376735959111</v>
      </c>
    </row>
    <row r="4721" spans="1:22" x14ac:dyDescent="0.25">
      <c r="A4721">
        <v>4720</v>
      </c>
      <c r="B4721">
        <v>-32897151.24038646</v>
      </c>
      <c r="C4721">
        <v>-0.1863520661781469</v>
      </c>
      <c r="D4721">
        <v>67781685.513267487</v>
      </c>
      <c r="E4721">
        <v>0.95545764786489429</v>
      </c>
      <c r="F4721">
        <v>0.1076902925647093</v>
      </c>
      <c r="G4721">
        <v>2.6862258643462149</v>
      </c>
      <c r="H4721">
        <v>12.25141725007532</v>
      </c>
      <c r="I4721">
        <v>7.1641586236869426</v>
      </c>
      <c r="J4721">
        <v>1.9290247788876469</v>
      </c>
      <c r="K4721">
        <v>1.1578161043487909</v>
      </c>
      <c r="L4721">
        <v>8.7919648125589802</v>
      </c>
      <c r="M4721">
        <v>11.744597681951269</v>
      </c>
      <c r="N4721">
        <v>1948.172338486537</v>
      </c>
      <c r="O4721">
        <v>6.3843471720898162</v>
      </c>
      <c r="P4721">
        <v>15.03223749734132</v>
      </c>
      <c r="Q4721">
        <v>99.002204292364397</v>
      </c>
      <c r="R4721">
        <v>7.9906681820311576</v>
      </c>
      <c r="S4721">
        <v>23.965966684746629</v>
      </c>
      <c r="T4721">
        <v>89.742455090582382</v>
      </c>
      <c r="U4721">
        <v>9.7276980765255026</v>
      </c>
      <c r="V4721">
        <v>19.1505523173748</v>
      </c>
    </row>
    <row r="4722" spans="1:22" x14ac:dyDescent="0.25">
      <c r="A4722">
        <v>4721</v>
      </c>
      <c r="B4722">
        <v>-44982848.291101336</v>
      </c>
      <c r="C4722">
        <v>-0.19365222349118549</v>
      </c>
      <c r="D4722">
        <v>85550185.710474044</v>
      </c>
      <c r="E4722">
        <v>1.169606114508666</v>
      </c>
      <c r="F4722">
        <v>0.1005965858440727</v>
      </c>
      <c r="G4722">
        <v>1.3441132912139331</v>
      </c>
      <c r="H4722">
        <v>17.15789456555833</v>
      </c>
      <c r="I4722">
        <v>8.4355036266895347</v>
      </c>
      <c r="J4722">
        <v>2.434982407273651</v>
      </c>
      <c r="K4722">
        <v>2.130466353500676</v>
      </c>
      <c r="L4722">
        <v>7.2734025618245832</v>
      </c>
      <c r="M4722">
        <v>13.593986183931481</v>
      </c>
      <c r="N4722">
        <v>2231.1827293607148</v>
      </c>
      <c r="O4722">
        <v>5.5714803513980327</v>
      </c>
      <c r="P4722">
        <v>14.204451351206201</v>
      </c>
      <c r="Q4722">
        <v>110.08344395961581</v>
      </c>
      <c r="R4722">
        <v>7.0985882930318471</v>
      </c>
      <c r="S4722">
        <v>22.549143360658881</v>
      </c>
      <c r="T4722">
        <v>116.66379843169059</v>
      </c>
      <c r="U4722">
        <v>9.372180209753143</v>
      </c>
      <c r="V4722">
        <v>17.869164684756608</v>
      </c>
    </row>
    <row r="4723" spans="1:22" x14ac:dyDescent="0.25">
      <c r="A4723">
        <v>4722</v>
      </c>
      <c r="B4723">
        <v>-35944960.511489511</v>
      </c>
      <c r="C4723">
        <v>-0.16708312700944361</v>
      </c>
      <c r="D4723">
        <v>73036868.739956319</v>
      </c>
      <c r="E4723">
        <v>0.96967907160048539</v>
      </c>
      <c r="F4723">
        <v>0.13975960949251379</v>
      </c>
      <c r="G4723">
        <v>6.2658467197298933</v>
      </c>
      <c r="H4723">
        <v>20.21722637080628</v>
      </c>
      <c r="I4723">
        <v>7.4180451980667028</v>
      </c>
      <c r="J4723">
        <v>2.2050696258779539</v>
      </c>
      <c r="K4723">
        <v>2.537409683546286</v>
      </c>
      <c r="L4723">
        <v>5.9205973309686737</v>
      </c>
      <c r="M4723">
        <v>14.263702743249089</v>
      </c>
      <c r="N4723">
        <v>1975.0996517359399</v>
      </c>
      <c r="O4723">
        <v>7.2061093715472122</v>
      </c>
      <c r="P4723">
        <v>13.662928555194879</v>
      </c>
      <c r="Q4723">
        <v>104.2979061926204</v>
      </c>
      <c r="R4723">
        <v>7.3685974184116887</v>
      </c>
      <c r="S4723">
        <v>34.469717987905987</v>
      </c>
      <c r="T4723">
        <v>100.4829180189013</v>
      </c>
      <c r="U4723">
        <v>12.81573916436432</v>
      </c>
      <c r="V4723">
        <v>16.40606339094694</v>
      </c>
    </row>
    <row r="4724" spans="1:22" x14ac:dyDescent="0.25">
      <c r="A4724">
        <v>4723</v>
      </c>
      <c r="B4724">
        <v>-36304293.966606632</v>
      </c>
      <c r="C4724">
        <v>-0.15621115502759181</v>
      </c>
      <c r="D4724">
        <v>70544400.835204452</v>
      </c>
      <c r="E4724">
        <v>0.97510284648522483</v>
      </c>
      <c r="F4724">
        <v>7.7441432835911345E-2</v>
      </c>
      <c r="G4724">
        <v>1.9033354069573769</v>
      </c>
      <c r="H4724">
        <v>19.444968431400131</v>
      </c>
      <c r="I4724">
        <v>8.1096449661848808</v>
      </c>
      <c r="J4724">
        <v>2.185947475661548</v>
      </c>
      <c r="K4724">
        <v>2.0770833166448042</v>
      </c>
      <c r="L4724">
        <v>4.4544689472909402</v>
      </c>
      <c r="M4724">
        <v>14.989560104275141</v>
      </c>
      <c r="N4724">
        <v>2002.0340719535</v>
      </c>
      <c r="O4724">
        <v>6.0364866823211631</v>
      </c>
      <c r="P4724">
        <v>14.41735962897895</v>
      </c>
      <c r="Q4724">
        <v>86.504483128619384</v>
      </c>
      <c r="R4724">
        <v>7.5772582209268364</v>
      </c>
      <c r="S4724">
        <v>32.391262338501527</v>
      </c>
      <c r="T4724">
        <v>84.562702303475717</v>
      </c>
      <c r="U4724">
        <v>9.9583269462316295</v>
      </c>
      <c r="V4724">
        <v>25.328041133676251</v>
      </c>
    </row>
    <row r="4725" spans="1:22" x14ac:dyDescent="0.25">
      <c r="A4725">
        <v>4724</v>
      </c>
      <c r="B4725">
        <v>-30390888.012696791</v>
      </c>
      <c r="C4725">
        <v>-0.14446553000680479</v>
      </c>
      <c r="D4725">
        <v>67754299.513482451</v>
      </c>
      <c r="E4725">
        <v>0.90373360320465412</v>
      </c>
      <c r="F4725">
        <v>0.11443485295291241</v>
      </c>
      <c r="G4725">
        <v>6.2040710402474852</v>
      </c>
      <c r="H4725">
        <v>16.974579897052539</v>
      </c>
      <c r="I4725">
        <v>6.807900695816743</v>
      </c>
      <c r="J4725">
        <v>2.3072702739673532</v>
      </c>
      <c r="K4725">
        <v>1.6765721866536889</v>
      </c>
      <c r="L4725">
        <v>8.7322094626823663</v>
      </c>
      <c r="M4725">
        <v>15.762713463087341</v>
      </c>
      <c r="N4725">
        <v>1876.6894162671299</v>
      </c>
      <c r="O4725">
        <v>4.9790263371853296</v>
      </c>
      <c r="P4725">
        <v>13.57516465380071</v>
      </c>
      <c r="Q4725">
        <v>101.36455152961619</v>
      </c>
      <c r="R4725">
        <v>8.3194538226803676</v>
      </c>
      <c r="S4725">
        <v>23.61246098394712</v>
      </c>
      <c r="T4725">
        <v>126.1655119828055</v>
      </c>
      <c r="U4725">
        <v>12.014021500796209</v>
      </c>
      <c r="V4725">
        <v>20.174216109241499</v>
      </c>
    </row>
    <row r="4726" spans="1:22" x14ac:dyDescent="0.25">
      <c r="A4726">
        <v>4725</v>
      </c>
      <c r="B4726">
        <v>-30952245.31899583</v>
      </c>
      <c r="C4726">
        <v>-0.15375414901083609</v>
      </c>
      <c r="D4726">
        <v>68276392.511390731</v>
      </c>
      <c r="E4726">
        <v>0.96385617589930939</v>
      </c>
      <c r="F4726">
        <v>7.7551905791422196E-2</v>
      </c>
      <c r="G4726">
        <v>6.1002862846479022</v>
      </c>
      <c r="H4726">
        <v>15.575756556909109</v>
      </c>
      <c r="I4726">
        <v>6.8407096501695053</v>
      </c>
      <c r="J4726">
        <v>1.45720959467432</v>
      </c>
      <c r="K4726">
        <v>2.512168691028827</v>
      </c>
      <c r="L4726">
        <v>7.4977594909479217</v>
      </c>
      <c r="M4726">
        <v>14.73797862004686</v>
      </c>
      <c r="N4726">
        <v>1843.3598652722651</v>
      </c>
      <c r="O4726">
        <v>5.7153385994347827</v>
      </c>
      <c r="P4726">
        <v>12.800513653224209</v>
      </c>
      <c r="Q4726">
        <v>111.8047964377119</v>
      </c>
      <c r="R4726">
        <v>8.6496067577994946</v>
      </c>
      <c r="S4726">
        <v>18.153529195320981</v>
      </c>
      <c r="T4726">
        <v>116.32097870725519</v>
      </c>
      <c r="U4726">
        <v>9.9248546876292387</v>
      </c>
      <c r="V4726">
        <v>17.11710242136499</v>
      </c>
    </row>
    <row r="4727" spans="1:22" x14ac:dyDescent="0.25">
      <c r="A4727">
        <v>4726</v>
      </c>
      <c r="B4727">
        <v>-40986704.298516527</v>
      </c>
      <c r="C4727">
        <v>-0.1687134594884275</v>
      </c>
      <c r="D4727">
        <v>81855780.167751625</v>
      </c>
      <c r="E4727">
        <v>1.085117112486939</v>
      </c>
      <c r="F4727">
        <v>0.10801568624997721</v>
      </c>
      <c r="G4727">
        <v>4.5974269594183452</v>
      </c>
      <c r="H4727">
        <v>24.361268906628741</v>
      </c>
      <c r="I4727">
        <v>8.484389495365118</v>
      </c>
      <c r="J4727">
        <v>2.1501004536290931</v>
      </c>
      <c r="K4727">
        <v>2.443229294192518</v>
      </c>
      <c r="L4727">
        <v>6.7338313346547842</v>
      </c>
      <c r="M4727">
        <v>15.717186173241981</v>
      </c>
      <c r="N4727">
        <v>2112.6995380842081</v>
      </c>
      <c r="O4727">
        <v>8.2318127073390777</v>
      </c>
      <c r="P4727">
        <v>14.86993492244136</v>
      </c>
      <c r="Q4727">
        <v>96.863631822717934</v>
      </c>
      <c r="R4727">
        <v>10.20167087797511</v>
      </c>
      <c r="S4727">
        <v>24.554138767404481</v>
      </c>
      <c r="T4727">
        <v>119.2348269768364</v>
      </c>
      <c r="U4727">
        <v>11.59098870823502</v>
      </c>
      <c r="V4727">
        <v>25.95553347102965</v>
      </c>
    </row>
    <row r="4728" spans="1:22" x14ac:dyDescent="0.25">
      <c r="A4728">
        <v>4727</v>
      </c>
      <c r="B4728">
        <v>-39885610.526429623</v>
      </c>
      <c r="C4728">
        <v>-0.19001470001776469</v>
      </c>
      <c r="D4728">
        <v>81541047.395465091</v>
      </c>
      <c r="E4728">
        <v>1.0435956543757909</v>
      </c>
      <c r="F4728">
        <v>0.1165681917540141</v>
      </c>
      <c r="G4728">
        <v>11.423126204643481</v>
      </c>
      <c r="H4728">
        <v>24.880791333137989</v>
      </c>
      <c r="I4728">
        <v>7.6793464208157216</v>
      </c>
      <c r="J4728">
        <v>2.2937922950172811</v>
      </c>
      <c r="K4728">
        <v>1.714508283416722</v>
      </c>
      <c r="L4728">
        <v>7.3448660337135188</v>
      </c>
      <c r="M4728">
        <v>17.004218904991941</v>
      </c>
      <c r="N4728">
        <v>1946.5296541527439</v>
      </c>
      <c r="O4728">
        <v>8.0974810583341448</v>
      </c>
      <c r="P4728">
        <v>13.70267103303499</v>
      </c>
      <c r="Q4728">
        <v>95.213711908000718</v>
      </c>
      <c r="R4728">
        <v>10.77511176528119</v>
      </c>
      <c r="S4728">
        <v>23.067549418944552</v>
      </c>
      <c r="T4728">
        <v>107.013401420077</v>
      </c>
      <c r="U4728">
        <v>10.450113658642779</v>
      </c>
      <c r="V4728">
        <v>16.591943551852651</v>
      </c>
    </row>
    <row r="4729" spans="1:22" x14ac:dyDescent="0.25">
      <c r="A4729">
        <v>4728</v>
      </c>
      <c r="B4729">
        <v>-37098272.515659489</v>
      </c>
      <c r="C4729">
        <v>-0.1744959960722674</v>
      </c>
      <c r="D4729">
        <v>78095517.707668841</v>
      </c>
      <c r="E4729">
        <v>1.028203790210346</v>
      </c>
      <c r="F4729">
        <v>0.1062521360500584</v>
      </c>
      <c r="G4729">
        <v>10.63651374348313</v>
      </c>
      <c r="H4729">
        <v>23.2943640278984</v>
      </c>
      <c r="I4729">
        <v>7.4043098459769174</v>
      </c>
      <c r="J4729">
        <v>2.5298018671844411</v>
      </c>
      <c r="K4729">
        <v>2.6120936892026969</v>
      </c>
      <c r="L4729">
        <v>7.470125351105696</v>
      </c>
      <c r="M4729">
        <v>16.530175365917302</v>
      </c>
      <c r="N4729">
        <v>2055.0781265606952</v>
      </c>
      <c r="O4729">
        <v>4.7523836011040714</v>
      </c>
      <c r="P4729">
        <v>12.15307101890903</v>
      </c>
      <c r="Q4729">
        <v>99.745168025706192</v>
      </c>
      <c r="R4729">
        <v>8.3054374658431982</v>
      </c>
      <c r="S4729">
        <v>19.10932389049178</v>
      </c>
      <c r="T4729">
        <v>92.969620847647519</v>
      </c>
      <c r="U4729">
        <v>10.07664831447061</v>
      </c>
      <c r="V4729">
        <v>22.73491205650415</v>
      </c>
    </row>
    <row r="4730" spans="1:22" x14ac:dyDescent="0.25">
      <c r="A4730">
        <v>4729</v>
      </c>
      <c r="B4730">
        <v>-28390736.228353951</v>
      </c>
      <c r="C4730">
        <v>-0.14445776245605271</v>
      </c>
      <c r="D4730">
        <v>66021464.125371061</v>
      </c>
      <c r="E4730">
        <v>0.93966818583043588</v>
      </c>
      <c r="F4730">
        <v>8.3970400472240872E-2</v>
      </c>
      <c r="G4730">
        <v>3.1039125355253181</v>
      </c>
      <c r="H4730">
        <v>18.909732170508381</v>
      </c>
      <c r="I4730">
        <v>6.4997980774570356</v>
      </c>
      <c r="J4730">
        <v>1.9055566708737459</v>
      </c>
      <c r="K4730">
        <v>2.0911987218995618</v>
      </c>
      <c r="L4730">
        <v>9.0979732343456536</v>
      </c>
      <c r="M4730">
        <v>12.72316188835142</v>
      </c>
      <c r="N4730">
        <v>2116.6495280974968</v>
      </c>
      <c r="O4730">
        <v>6.6419665007106747</v>
      </c>
      <c r="P4730">
        <v>12.24717891983838</v>
      </c>
      <c r="Q4730">
        <v>101.2371394843824</v>
      </c>
      <c r="R4730">
        <v>7.4683058731939962</v>
      </c>
      <c r="S4730">
        <v>18.49593237124504</v>
      </c>
      <c r="T4730">
        <v>109.4566039819405</v>
      </c>
      <c r="U4730">
        <v>9.5476250886301912</v>
      </c>
      <c r="V4730">
        <v>18.33582304360699</v>
      </c>
    </row>
    <row r="4731" spans="1:22" x14ac:dyDescent="0.25">
      <c r="A4731">
        <v>4730</v>
      </c>
      <c r="B4731">
        <v>-39817810.373347878</v>
      </c>
      <c r="C4731">
        <v>-0.1627041882888238</v>
      </c>
      <c r="D4731">
        <v>79177606.072323754</v>
      </c>
      <c r="E4731">
        <v>1.055164568418747</v>
      </c>
      <c r="F4731">
        <v>0.11368248110222549</v>
      </c>
      <c r="G4731">
        <v>2.306848697980139</v>
      </c>
      <c r="H4731">
        <v>15.09767365641342</v>
      </c>
      <c r="I4731">
        <v>8.1967317889095526</v>
      </c>
      <c r="J4731">
        <v>1.881453164268367</v>
      </c>
      <c r="K4731">
        <v>1.603606463159319</v>
      </c>
      <c r="L4731">
        <v>7.6903465059016991</v>
      </c>
      <c r="M4731">
        <v>16.67467658107806</v>
      </c>
      <c r="N4731">
        <v>2077.5480189804589</v>
      </c>
      <c r="O4731">
        <v>6.2665597248139662</v>
      </c>
      <c r="P4731">
        <v>15.17032308673212</v>
      </c>
      <c r="Q4731">
        <v>92.620734648705337</v>
      </c>
      <c r="R4731">
        <v>8.4972869365627641</v>
      </c>
      <c r="S4731">
        <v>20.327604529093289</v>
      </c>
      <c r="T4731">
        <v>115.3485144201187</v>
      </c>
      <c r="U4731">
        <v>10.840061656461289</v>
      </c>
      <c r="V4731">
        <v>24.42133889770178</v>
      </c>
    </row>
    <row r="4732" spans="1:22" x14ac:dyDescent="0.25">
      <c r="A4732">
        <v>4731</v>
      </c>
      <c r="B4732">
        <v>-30993894.489541661</v>
      </c>
      <c r="C4732">
        <v>-0.18445843428250591</v>
      </c>
      <c r="D4732">
        <v>68974844.927350491</v>
      </c>
      <c r="E4732">
        <v>1.016105936604399</v>
      </c>
      <c r="F4732">
        <v>0.1099913882183767</v>
      </c>
      <c r="G4732">
        <v>4.5500993516840991</v>
      </c>
      <c r="H4732">
        <v>13.31907450986775</v>
      </c>
      <c r="I4732">
        <v>7.4555179574399357</v>
      </c>
      <c r="J4732">
        <v>1.29454966213066</v>
      </c>
      <c r="K4732">
        <v>2.1212662797263859</v>
      </c>
      <c r="L4732">
        <v>5.9394301197086294</v>
      </c>
      <c r="M4732">
        <v>9.5986830441646127</v>
      </c>
      <c r="N4732">
        <v>2127.46776304271</v>
      </c>
      <c r="O4732">
        <v>5.1528580140251448</v>
      </c>
      <c r="P4732">
        <v>12.988715258957241</v>
      </c>
      <c r="Q4732">
        <v>104.1742581206028</v>
      </c>
      <c r="R4732">
        <v>8.2559225780887147</v>
      </c>
      <c r="S4732">
        <v>12.513069919398241</v>
      </c>
      <c r="T4732">
        <v>119.39377487545261</v>
      </c>
      <c r="U4732">
        <v>9.9936914962286973</v>
      </c>
      <c r="V4732">
        <v>17.238198178046119</v>
      </c>
    </row>
    <row r="4733" spans="1:22" x14ac:dyDescent="0.25">
      <c r="A4733">
        <v>4732</v>
      </c>
      <c r="B4733">
        <v>-40125074.262697257</v>
      </c>
      <c r="C4733">
        <v>-0.22232315491847621</v>
      </c>
      <c r="D4733">
        <v>77230950.603354082</v>
      </c>
      <c r="E4733">
        <v>1.0534655086824141</v>
      </c>
      <c r="F4733">
        <v>0.1209707692838671</v>
      </c>
      <c r="G4733">
        <v>7.501837326820878</v>
      </c>
      <c r="H4733">
        <v>23.203808517246351</v>
      </c>
      <c r="I4733">
        <v>6.9137075489679329</v>
      </c>
      <c r="J4733">
        <v>2.3323141857266791</v>
      </c>
      <c r="K4733">
        <v>1.6988941521604399</v>
      </c>
      <c r="L4733">
        <v>6.2307283634716457</v>
      </c>
      <c r="M4733">
        <v>11.64613991789536</v>
      </c>
      <c r="N4733">
        <v>1965.3397365263249</v>
      </c>
      <c r="O4733">
        <v>6.1582800836469618</v>
      </c>
      <c r="P4733">
        <v>12.750940931297039</v>
      </c>
      <c r="Q4733">
        <v>105.7911045717683</v>
      </c>
      <c r="R4733">
        <v>7.0401271707488089</v>
      </c>
      <c r="S4733">
        <v>23.670946586413741</v>
      </c>
      <c r="T4733">
        <v>112.0844325914243</v>
      </c>
      <c r="U4733">
        <v>9.965782841423561</v>
      </c>
      <c r="V4733">
        <v>16.89315177889771</v>
      </c>
    </row>
    <row r="4734" spans="1:22" x14ac:dyDescent="0.25">
      <c r="A4734">
        <v>4733</v>
      </c>
      <c r="B4734">
        <v>-24303008.10551998</v>
      </c>
      <c r="C4734">
        <v>-0.1093940507376963</v>
      </c>
      <c r="D4734">
        <v>61687356.172885098</v>
      </c>
      <c r="E4734">
        <v>0.88565092579541027</v>
      </c>
      <c r="F4734">
        <v>9.5840813445501757E-2</v>
      </c>
      <c r="G4734">
        <v>4.8138988439957924</v>
      </c>
      <c r="H4734">
        <v>15.80381205040063</v>
      </c>
      <c r="I4734">
        <v>8.2530048122499693</v>
      </c>
      <c r="J4734">
        <v>2.234449210445224</v>
      </c>
      <c r="K4734">
        <v>1.4514314103077171</v>
      </c>
      <c r="L4734">
        <v>5.8004004205740847</v>
      </c>
      <c r="M4734">
        <v>10.179315352583229</v>
      </c>
      <c r="N4734">
        <v>2165.8052222455121</v>
      </c>
      <c r="O4734">
        <v>4.8008937049240847</v>
      </c>
      <c r="P4734">
        <v>16.46444857616676</v>
      </c>
      <c r="Q4734">
        <v>115.6610803061931</v>
      </c>
      <c r="R4734">
        <v>7.2647348855255878</v>
      </c>
      <c r="S4734">
        <v>31.36403514139775</v>
      </c>
      <c r="T4734">
        <v>101.4604234149476</v>
      </c>
      <c r="U4734">
        <v>9.8249312997346046</v>
      </c>
      <c r="V4734">
        <v>25.568749361121029</v>
      </c>
    </row>
    <row r="4735" spans="1:22" x14ac:dyDescent="0.25">
      <c r="A4735">
        <v>4734</v>
      </c>
      <c r="B4735">
        <v>-32643234.30339114</v>
      </c>
      <c r="C4735">
        <v>-0.1673721735222399</v>
      </c>
      <c r="D4735">
        <v>72313646.651622489</v>
      </c>
      <c r="E4735">
        <v>1.018671226622212</v>
      </c>
      <c r="F4735">
        <v>0.11450193792549999</v>
      </c>
      <c r="G4735">
        <v>4.0531470429855876</v>
      </c>
      <c r="H4735">
        <v>20.225300892524789</v>
      </c>
      <c r="I4735">
        <v>7.9916363982511056</v>
      </c>
      <c r="J4735">
        <v>1.5839557179330079</v>
      </c>
      <c r="K4735">
        <v>2.842481625102097</v>
      </c>
      <c r="L4735">
        <v>8.905774146913938</v>
      </c>
      <c r="M4735">
        <v>11.68962836927262</v>
      </c>
      <c r="N4735">
        <v>2106.3628595617588</v>
      </c>
      <c r="O4735">
        <v>3.4285404884364321</v>
      </c>
      <c r="P4735">
        <v>13.76654107105556</v>
      </c>
      <c r="Q4735">
        <v>107.2691935274908</v>
      </c>
      <c r="R4735">
        <v>6.7146454748189379</v>
      </c>
      <c r="S4735">
        <v>21.37484378949247</v>
      </c>
      <c r="T4735">
        <v>114.08856183618209</v>
      </c>
      <c r="U4735">
        <v>11.575647313315139</v>
      </c>
      <c r="V4735">
        <v>14.720112821866129</v>
      </c>
    </row>
    <row r="4736" spans="1:22" x14ac:dyDescent="0.25">
      <c r="A4736">
        <v>4735</v>
      </c>
      <c r="B4736">
        <v>-33555916.309612833</v>
      </c>
      <c r="C4736">
        <v>-0.1710019650665863</v>
      </c>
      <c r="D4736">
        <v>70350866.799890712</v>
      </c>
      <c r="E4736">
        <v>0.9855771443042799</v>
      </c>
      <c r="F4736">
        <v>0.10439318783548659</v>
      </c>
      <c r="G4736">
        <v>6.1419490914711918</v>
      </c>
      <c r="H4736">
        <v>18.364748519441839</v>
      </c>
      <c r="I4736">
        <v>7.2722488773285976</v>
      </c>
      <c r="J4736">
        <v>1.6589924974460879</v>
      </c>
      <c r="K4736">
        <v>2.5745116711939868</v>
      </c>
      <c r="L4736">
        <v>5.231723331702482</v>
      </c>
      <c r="M4736">
        <v>12.74873429887343</v>
      </c>
      <c r="N4736">
        <v>1933.647504270959</v>
      </c>
      <c r="O4736">
        <v>3.6497624925467882</v>
      </c>
      <c r="P4736">
        <v>13.311582830489719</v>
      </c>
      <c r="Q4736">
        <v>91.511575003105037</v>
      </c>
      <c r="R4736">
        <v>8.5805880669247081</v>
      </c>
      <c r="S4736">
        <v>25.602520858437021</v>
      </c>
      <c r="T4736">
        <v>127.6431961874503</v>
      </c>
      <c r="U4736">
        <v>10.22918420714832</v>
      </c>
      <c r="V4736">
        <v>14.85247984434047</v>
      </c>
    </row>
    <row r="4737" spans="1:22" x14ac:dyDescent="0.25">
      <c r="A4737">
        <v>4736</v>
      </c>
      <c r="B4737">
        <v>-34308064.164432533</v>
      </c>
      <c r="C4737">
        <v>-0.17993916612346819</v>
      </c>
      <c r="D4737">
        <v>72546635.73678799</v>
      </c>
      <c r="E4737">
        <v>0.99233871525052075</v>
      </c>
      <c r="F4737">
        <v>8.7912264551798902E-2</v>
      </c>
      <c r="G4737">
        <v>4.7871610637150024</v>
      </c>
      <c r="H4737">
        <v>19.79156190349795</v>
      </c>
      <c r="I4737">
        <v>7.4300456727594462</v>
      </c>
      <c r="J4737">
        <v>2.355335533151381</v>
      </c>
      <c r="K4737">
        <v>1.863667353624008</v>
      </c>
      <c r="L4737">
        <v>8.60764381546098</v>
      </c>
      <c r="M4737">
        <v>14.56881621880277</v>
      </c>
      <c r="N4737">
        <v>2013.5014462546781</v>
      </c>
      <c r="O4737">
        <v>5.1045269684299974</v>
      </c>
      <c r="P4737">
        <v>7.1938386434408619</v>
      </c>
      <c r="Q4737">
        <v>106.6817510712504</v>
      </c>
      <c r="R4737">
        <v>9.277862061316668</v>
      </c>
      <c r="S4737">
        <v>18.59312882690185</v>
      </c>
      <c r="T4737">
        <v>89.645209310493357</v>
      </c>
      <c r="U4737">
        <v>11.951657003093359</v>
      </c>
      <c r="V4737">
        <v>15.719313824800739</v>
      </c>
    </row>
    <row r="4738" spans="1:22" x14ac:dyDescent="0.25">
      <c r="A4738">
        <v>4737</v>
      </c>
      <c r="B4738">
        <v>-37934459.230427593</v>
      </c>
      <c r="C4738">
        <v>-0.19335006616582109</v>
      </c>
      <c r="D4738">
        <v>75469000.916320577</v>
      </c>
      <c r="E4738">
        <v>1.068457472332778</v>
      </c>
      <c r="F4738">
        <v>9.3040721137977483E-2</v>
      </c>
      <c r="G4738">
        <v>4.5246525141977498</v>
      </c>
      <c r="H4738">
        <v>16.151970814459361</v>
      </c>
      <c r="I4738">
        <v>7.0712843022026384</v>
      </c>
      <c r="J4738">
        <v>2.0819557463966198</v>
      </c>
      <c r="K4738">
        <v>2.456696287027937</v>
      </c>
      <c r="L4738">
        <v>7.5727446770145441</v>
      </c>
      <c r="M4738">
        <v>11.386392010328629</v>
      </c>
      <c r="N4738">
        <v>2063.6878670928868</v>
      </c>
      <c r="O4738">
        <v>4.5663607371167947</v>
      </c>
      <c r="P4738">
        <v>12.098071339551</v>
      </c>
      <c r="Q4738">
        <v>93.305466301086994</v>
      </c>
      <c r="R4738">
        <v>9.5316111494172944</v>
      </c>
      <c r="S4738">
        <v>29.4965620597353</v>
      </c>
      <c r="T4738">
        <v>113.17089233251249</v>
      </c>
      <c r="U4738">
        <v>10.07954712248865</v>
      </c>
      <c r="V4738">
        <v>24.088378406858691</v>
      </c>
    </row>
    <row r="4739" spans="1:22" x14ac:dyDescent="0.25">
      <c r="A4739">
        <v>4738</v>
      </c>
      <c r="B4739">
        <v>-36682865.883608483</v>
      </c>
      <c r="C4739">
        <v>-0.19451847935099731</v>
      </c>
      <c r="D4739">
        <v>71080763.298182651</v>
      </c>
      <c r="E4739">
        <v>0.97211807165887387</v>
      </c>
      <c r="F4739">
        <v>9.9064063536760547E-2</v>
      </c>
      <c r="G4739">
        <v>2.119919857781011</v>
      </c>
      <c r="H4739">
        <v>24.867458259252331</v>
      </c>
      <c r="I4739">
        <v>6.7898532066022952</v>
      </c>
      <c r="J4739">
        <v>2.6751947436939658</v>
      </c>
      <c r="K4739">
        <v>2.2676222313293382</v>
      </c>
      <c r="L4739">
        <v>9.239278267761776</v>
      </c>
      <c r="M4739">
        <v>12.72523805464146</v>
      </c>
      <c r="N4739">
        <v>1977.2785446459141</v>
      </c>
      <c r="O4739">
        <v>5.777847115695101</v>
      </c>
      <c r="P4739">
        <v>14.22252648630317</v>
      </c>
      <c r="Q4739">
        <v>99.412646780969155</v>
      </c>
      <c r="R4739">
        <v>7.401334871380568</v>
      </c>
      <c r="S4739">
        <v>24.73637315730716</v>
      </c>
      <c r="T4739">
        <v>76.596920109547213</v>
      </c>
      <c r="U4739">
        <v>11.78754465865012</v>
      </c>
      <c r="V4739">
        <v>21.486976348443669</v>
      </c>
    </row>
    <row r="4740" spans="1:22" x14ac:dyDescent="0.25">
      <c r="A4740">
        <v>4739</v>
      </c>
      <c r="B4740">
        <v>-28577385.640414141</v>
      </c>
      <c r="C4740">
        <v>-0.13761808028968259</v>
      </c>
      <c r="D4740">
        <v>66458163.321966738</v>
      </c>
      <c r="E4740">
        <v>0.93761923055968643</v>
      </c>
      <c r="F4740">
        <v>9.2837918805339106E-2</v>
      </c>
      <c r="G4740">
        <v>7.058567196151162</v>
      </c>
      <c r="H4740">
        <v>17.671464790881121</v>
      </c>
      <c r="I4740">
        <v>7.6008689525873594</v>
      </c>
      <c r="J4740">
        <v>2.0587702644900538</v>
      </c>
      <c r="K4740">
        <v>2.1134934464149651</v>
      </c>
      <c r="L4740">
        <v>4.7791545281248737</v>
      </c>
      <c r="M4740">
        <v>12.602590432068929</v>
      </c>
      <c r="N4740">
        <v>2131.640752061106</v>
      </c>
      <c r="O4740">
        <v>7.0386982519804118</v>
      </c>
      <c r="P4740">
        <v>11.57987383465437</v>
      </c>
      <c r="Q4740">
        <v>89.558253995176074</v>
      </c>
      <c r="R4740">
        <v>8.3805666547124567</v>
      </c>
      <c r="S4740">
        <v>25.376759500168362</v>
      </c>
      <c r="T4740">
        <v>119.98698232266931</v>
      </c>
      <c r="U4740">
        <v>11.95348690417539</v>
      </c>
      <c r="V4740">
        <v>18.350490060625599</v>
      </c>
    </row>
    <row r="4741" spans="1:22" x14ac:dyDescent="0.25">
      <c r="A4741">
        <v>4740</v>
      </c>
      <c r="B4741">
        <v>-38170351.177339889</v>
      </c>
      <c r="C4741">
        <v>-0.20601469520398299</v>
      </c>
      <c r="D4741">
        <v>73888504.801086396</v>
      </c>
      <c r="E4741">
        <v>1.025349738354643</v>
      </c>
      <c r="F4741">
        <v>0.1064705849752115</v>
      </c>
      <c r="G4741">
        <v>2.8142904288472921</v>
      </c>
      <c r="H4741">
        <v>17.28019869271434</v>
      </c>
      <c r="I4741">
        <v>7.8585456343572284</v>
      </c>
      <c r="J4741">
        <v>2.2562565742200662</v>
      </c>
      <c r="K4741">
        <v>2.2488716860016131</v>
      </c>
      <c r="L4741">
        <v>6.3636309312572674</v>
      </c>
      <c r="M4741">
        <v>12.851971358367431</v>
      </c>
      <c r="N4741">
        <v>1956.86945077731</v>
      </c>
      <c r="O4741">
        <v>6.7126210272071312</v>
      </c>
      <c r="P4741">
        <v>11.064674048656659</v>
      </c>
      <c r="Q4741">
        <v>96.110108949650524</v>
      </c>
      <c r="R4741">
        <v>7.7041860674747253</v>
      </c>
      <c r="S4741">
        <v>15.73064241717571</v>
      </c>
      <c r="T4741">
        <v>105.6360977657624</v>
      </c>
      <c r="U4741">
        <v>10.67127641332841</v>
      </c>
      <c r="V4741">
        <v>14.745173348423281</v>
      </c>
    </row>
    <row r="4742" spans="1:22" x14ac:dyDescent="0.25">
      <c r="A4742">
        <v>4741</v>
      </c>
      <c r="B4742">
        <v>-34226805.328810237</v>
      </c>
      <c r="C4742">
        <v>-0.1579826325391491</v>
      </c>
      <c r="D4742">
        <v>72641716.787674204</v>
      </c>
      <c r="E4742">
        <v>0.97392132091478878</v>
      </c>
      <c r="F4742">
        <v>0.14260353927293501</v>
      </c>
      <c r="G4742">
        <v>4.3551107920032406</v>
      </c>
      <c r="H4742">
        <v>18.948345917604929</v>
      </c>
      <c r="I4742">
        <v>7.6355559057113132</v>
      </c>
      <c r="J4742">
        <v>1.8550063939248691</v>
      </c>
      <c r="K4742">
        <v>1.4933810370910761</v>
      </c>
      <c r="L4742">
        <v>8.89202568771044</v>
      </c>
      <c r="M4742">
        <v>14.68447070300259</v>
      </c>
      <c r="N4742">
        <v>2116.439705153432</v>
      </c>
      <c r="O4742">
        <v>4.9530822784530466</v>
      </c>
      <c r="P4742">
        <v>12.395984680568629</v>
      </c>
      <c r="Q4742">
        <v>99.394178437922093</v>
      </c>
      <c r="R4742">
        <v>9.0038848002315941</v>
      </c>
      <c r="S4742">
        <v>26.98728192065359</v>
      </c>
      <c r="T4742">
        <v>103.4661221442466</v>
      </c>
      <c r="U4742">
        <v>12.013525957539141</v>
      </c>
      <c r="V4742">
        <v>20.9890496215334</v>
      </c>
    </row>
    <row r="4743" spans="1:22" x14ac:dyDescent="0.25">
      <c r="A4743">
        <v>4742</v>
      </c>
      <c r="B4743">
        <v>-36685206.01502008</v>
      </c>
      <c r="C4743">
        <v>-0.21317902291314289</v>
      </c>
      <c r="D4743">
        <v>74404279.266133785</v>
      </c>
      <c r="E4743">
        <v>1.0520702051011741</v>
      </c>
      <c r="F4743">
        <v>0.1160310249731913</v>
      </c>
      <c r="G4743">
        <v>7.0409988788142686</v>
      </c>
      <c r="H4743">
        <v>20.724500316511911</v>
      </c>
      <c r="I4743">
        <v>7.6826704014572753</v>
      </c>
      <c r="J4743">
        <v>1.4651178223256971</v>
      </c>
      <c r="K4743">
        <v>2.0307853979043839</v>
      </c>
      <c r="L4743">
        <v>9.8916790211247339</v>
      </c>
      <c r="M4743">
        <v>11.771975461796851</v>
      </c>
      <c r="N4743">
        <v>2023.1695403745241</v>
      </c>
      <c r="O4743">
        <v>6.2451234419985244</v>
      </c>
      <c r="P4743">
        <v>10.62961537921289</v>
      </c>
      <c r="Q4743">
        <v>92.970927750072448</v>
      </c>
      <c r="R4743">
        <v>10.37207714614348</v>
      </c>
      <c r="S4743">
        <v>16.251499995010619</v>
      </c>
      <c r="T4743">
        <v>95.43130699865543</v>
      </c>
      <c r="U4743">
        <v>11.174087721943369</v>
      </c>
      <c r="V4743">
        <v>24.13266446610195</v>
      </c>
    </row>
    <row r="4744" spans="1:22" x14ac:dyDescent="0.25">
      <c r="A4744">
        <v>4743</v>
      </c>
      <c r="B4744">
        <v>-23409851.240861282</v>
      </c>
      <c r="C4744">
        <v>-0.11471777550624369</v>
      </c>
      <c r="D4744">
        <v>62956270.815292008</v>
      </c>
      <c r="E4744">
        <v>0.90882301265638055</v>
      </c>
      <c r="F4744">
        <v>9.7339467445269251E-2</v>
      </c>
      <c r="G4744">
        <v>7.5311322077697787</v>
      </c>
      <c r="H4744">
        <v>15.75098753616094</v>
      </c>
      <c r="I4744">
        <v>6.5262567814871906</v>
      </c>
      <c r="J4744">
        <v>1.2873014558896281</v>
      </c>
      <c r="K4744">
        <v>2.5460006418918648</v>
      </c>
      <c r="L4744">
        <v>9.0400250521028163</v>
      </c>
      <c r="M4744">
        <v>12.63675129732068</v>
      </c>
      <c r="N4744">
        <v>2192.190394939465</v>
      </c>
      <c r="O4744">
        <v>4.150033316981685</v>
      </c>
      <c r="P4744">
        <v>7.6385672118927541</v>
      </c>
      <c r="Q4744">
        <v>99.776770453958392</v>
      </c>
      <c r="R4744">
        <v>9.4908395146705438</v>
      </c>
      <c r="S4744">
        <v>16.586635703498409</v>
      </c>
      <c r="T4744">
        <v>101.2179571746874</v>
      </c>
      <c r="U4744">
        <v>8.8304558496385646</v>
      </c>
      <c r="V4744">
        <v>22.19939944848684</v>
      </c>
    </row>
    <row r="4745" spans="1:22" x14ac:dyDescent="0.25">
      <c r="A4745">
        <v>4744</v>
      </c>
      <c r="B4745">
        <v>-34674875.893985063</v>
      </c>
      <c r="C4745">
        <v>-0.1905897472169481</v>
      </c>
      <c r="D4745">
        <v>68962257.91651994</v>
      </c>
      <c r="E4745">
        <v>0.94913163855466887</v>
      </c>
      <c r="F4745">
        <v>0.1073688320546646</v>
      </c>
      <c r="G4745">
        <v>0.52525313765153814</v>
      </c>
      <c r="H4745">
        <v>19.255157870712811</v>
      </c>
      <c r="I4745">
        <v>6.6054149963256661</v>
      </c>
      <c r="J4745">
        <v>2.55471256399158</v>
      </c>
      <c r="K4745">
        <v>2.1622134470429191</v>
      </c>
      <c r="L4745">
        <v>7.3593862570642967</v>
      </c>
      <c r="M4745">
        <v>11.982625371166741</v>
      </c>
      <c r="N4745">
        <v>1856.9841059731971</v>
      </c>
      <c r="O4745">
        <v>5.3615747570190191</v>
      </c>
      <c r="P4745">
        <v>9.8390362725014135</v>
      </c>
      <c r="Q4745">
        <v>99.987649317009058</v>
      </c>
      <c r="R4745">
        <v>6.4794729384579286</v>
      </c>
      <c r="S4745">
        <v>24.714003118851181</v>
      </c>
      <c r="T4745">
        <v>120.27636932124091</v>
      </c>
      <c r="U4745">
        <v>10.161480114020311</v>
      </c>
      <c r="V4745">
        <v>14.32668542665497</v>
      </c>
    </row>
    <row r="4746" spans="1:22" x14ac:dyDescent="0.25">
      <c r="A4746">
        <v>4745</v>
      </c>
      <c r="B4746">
        <v>-35436923.3000044</v>
      </c>
      <c r="C4746">
        <v>-0.17753123380763691</v>
      </c>
      <c r="D4746">
        <v>74336301.200845808</v>
      </c>
      <c r="E4746">
        <v>1.0161683736964009</v>
      </c>
      <c r="F4746">
        <v>0.133913132782778</v>
      </c>
      <c r="G4746">
        <v>9.4513868527793576</v>
      </c>
      <c r="H4746">
        <v>18.714231812401952</v>
      </c>
      <c r="I4746">
        <v>7.391280555040999</v>
      </c>
      <c r="J4746">
        <v>1.760510099053735</v>
      </c>
      <c r="K4746">
        <v>2.5714074843377528</v>
      </c>
      <c r="L4746">
        <v>5.8322878819987363</v>
      </c>
      <c r="M4746">
        <v>13.10424539819634</v>
      </c>
      <c r="N4746">
        <v>2047.6003999772131</v>
      </c>
      <c r="O4746">
        <v>4.1075287750680802</v>
      </c>
      <c r="P4746">
        <v>12.01766695593334</v>
      </c>
      <c r="Q4746">
        <v>101.31915700641871</v>
      </c>
      <c r="R4746">
        <v>7.4052372912130311</v>
      </c>
      <c r="S4746">
        <v>19.077698876456171</v>
      </c>
      <c r="T4746">
        <v>105.88605379953491</v>
      </c>
      <c r="U4746">
        <v>13.829021491874711</v>
      </c>
      <c r="V4746">
        <v>26.9790271729244</v>
      </c>
    </row>
    <row r="4747" spans="1:22" x14ac:dyDescent="0.25">
      <c r="A4747">
        <v>4746</v>
      </c>
      <c r="B4747">
        <v>-33425581.873407759</v>
      </c>
      <c r="C4747">
        <v>-0.17399640138963129</v>
      </c>
      <c r="D4747">
        <v>69824824.492128357</v>
      </c>
      <c r="E4747">
        <v>0.97796066209240529</v>
      </c>
      <c r="F4747">
        <v>0.12141507265543409</v>
      </c>
      <c r="G4747">
        <v>7.0842627483649654</v>
      </c>
      <c r="H4747">
        <v>26.57149976102194</v>
      </c>
      <c r="I4747">
        <v>7.7634041918576173</v>
      </c>
      <c r="J4747">
        <v>1.768481259202761</v>
      </c>
      <c r="K4747">
        <v>2.818638139404023</v>
      </c>
      <c r="L4747">
        <v>6.386558466436183</v>
      </c>
      <c r="M4747">
        <v>10.90026761577041</v>
      </c>
      <c r="N4747">
        <v>2045.2619700651669</v>
      </c>
      <c r="O4747">
        <v>8.8499267202442109</v>
      </c>
      <c r="P4747">
        <v>12.952327647222409</v>
      </c>
      <c r="Q4747">
        <v>102.4355527542438</v>
      </c>
      <c r="R4747">
        <v>7.6375074220344734</v>
      </c>
      <c r="S4747">
        <v>27.234374134474031</v>
      </c>
      <c r="T4747">
        <v>91.364912693112544</v>
      </c>
      <c r="U4747">
        <v>8.5227468037504828</v>
      </c>
      <c r="V4747">
        <v>24.775913344019258</v>
      </c>
    </row>
    <row r="4748" spans="1:22" x14ac:dyDescent="0.25">
      <c r="A4748">
        <v>4747</v>
      </c>
      <c r="B4748">
        <v>-37639973.013260446</v>
      </c>
      <c r="C4748">
        <v>-0.15210028018763511</v>
      </c>
      <c r="D4748">
        <v>74945877.773891971</v>
      </c>
      <c r="E4748">
        <v>1.0035754467489131</v>
      </c>
      <c r="F4748">
        <v>0.1286636149107919</v>
      </c>
      <c r="G4748">
        <v>1.130471629636669</v>
      </c>
      <c r="H4748">
        <v>22.308499142831881</v>
      </c>
      <c r="I4748">
        <v>6.7545813252982647</v>
      </c>
      <c r="J4748">
        <v>1.5449719745015</v>
      </c>
      <c r="K4748">
        <v>1.644721382965818</v>
      </c>
      <c r="L4748">
        <v>4.8009157250590437</v>
      </c>
      <c r="M4748">
        <v>17.192679622852559</v>
      </c>
      <c r="N4748">
        <v>2090.9928390887062</v>
      </c>
      <c r="O4748">
        <v>8.1651010500643117</v>
      </c>
      <c r="P4748">
        <v>9.2350033874577129</v>
      </c>
      <c r="Q4748">
        <v>107.21064593909379</v>
      </c>
      <c r="R4748">
        <v>6.3886135911609214</v>
      </c>
      <c r="S4748">
        <v>18.247565798450768</v>
      </c>
      <c r="T4748">
        <v>122.0272332532125</v>
      </c>
      <c r="U4748">
        <v>9.0667127640588578</v>
      </c>
      <c r="V4748">
        <v>23.50119252754066</v>
      </c>
    </row>
    <row r="4749" spans="1:22" x14ac:dyDescent="0.25">
      <c r="A4749">
        <v>4748</v>
      </c>
      <c r="B4749">
        <v>-40327791.76899755</v>
      </c>
      <c r="C4749">
        <v>-0.2045302177400127</v>
      </c>
      <c r="D4749">
        <v>80443384.173673809</v>
      </c>
      <c r="E4749">
        <v>1.110029991875545</v>
      </c>
      <c r="F4749">
        <v>7.9523835057298389E-2</v>
      </c>
      <c r="G4749">
        <v>9.3796125220558757</v>
      </c>
      <c r="H4749">
        <v>20.51229575704556</v>
      </c>
      <c r="I4749">
        <v>7.6843705089972749</v>
      </c>
      <c r="J4749">
        <v>2.4320797530141469</v>
      </c>
      <c r="K4749">
        <v>2.1894670527228102</v>
      </c>
      <c r="L4749">
        <v>10.683237705974379</v>
      </c>
      <c r="M4749">
        <v>15.901872204544279</v>
      </c>
      <c r="N4749">
        <v>1977.2161858758909</v>
      </c>
      <c r="O4749">
        <v>6.983918431005395</v>
      </c>
      <c r="P4749">
        <v>11.27302385084611</v>
      </c>
      <c r="Q4749">
        <v>89.661091443067718</v>
      </c>
      <c r="R4749">
        <v>7.523710279369876</v>
      </c>
      <c r="S4749">
        <v>15.810006592362001</v>
      </c>
      <c r="T4749">
        <v>109.228364519539</v>
      </c>
      <c r="U4749">
        <v>7.2981458176566898</v>
      </c>
      <c r="V4749">
        <v>16.34278909305462</v>
      </c>
    </row>
    <row r="4750" spans="1:22" x14ac:dyDescent="0.25">
      <c r="A4750">
        <v>4749</v>
      </c>
      <c r="B4750">
        <v>-49584055.364086963</v>
      </c>
      <c r="C4750">
        <v>-0.2375196108780013</v>
      </c>
      <c r="D4750">
        <v>86965215.749989629</v>
      </c>
      <c r="E4750">
        <v>1.171621191004985</v>
      </c>
      <c r="F4750">
        <v>0.13454614941961479</v>
      </c>
      <c r="G4750">
        <v>5.4431401655421547</v>
      </c>
      <c r="H4750">
        <v>28.219211464794508</v>
      </c>
      <c r="I4750">
        <v>7.4443104261079567</v>
      </c>
      <c r="J4750">
        <v>1.983152446036601</v>
      </c>
      <c r="K4750">
        <v>1.9417133511759559</v>
      </c>
      <c r="L4750">
        <v>4.757001253674507</v>
      </c>
      <c r="M4750">
        <v>12.040054499985329</v>
      </c>
      <c r="N4750">
        <v>2056.5247928138278</v>
      </c>
      <c r="O4750">
        <v>5.8744391286371744</v>
      </c>
      <c r="P4750">
        <v>12.04820417492356</v>
      </c>
      <c r="Q4750">
        <v>96.880776896274185</v>
      </c>
      <c r="R4750">
        <v>9.1801382389038313</v>
      </c>
      <c r="S4750">
        <v>32.232279000611058</v>
      </c>
      <c r="T4750">
        <v>119.41259996393779</v>
      </c>
      <c r="U4750">
        <v>9.7831151752984038</v>
      </c>
      <c r="V4750">
        <v>17.55879168025967</v>
      </c>
    </row>
    <row r="4751" spans="1:22" x14ac:dyDescent="0.25">
      <c r="A4751">
        <v>4750</v>
      </c>
      <c r="B4751">
        <v>-40087161.415840521</v>
      </c>
      <c r="C4751">
        <v>-0.19111205278888049</v>
      </c>
      <c r="D4751">
        <v>77142213.309060439</v>
      </c>
      <c r="E4751">
        <v>1.0981129094374691</v>
      </c>
      <c r="F4751">
        <v>9.2829375727413982E-2</v>
      </c>
      <c r="G4751">
        <v>2.0563736393895038</v>
      </c>
      <c r="H4751">
        <v>17.291312480765431</v>
      </c>
      <c r="I4751">
        <v>7.5579770346669948</v>
      </c>
      <c r="J4751">
        <v>1.124009433120529</v>
      </c>
      <c r="K4751">
        <v>1.626386958680228</v>
      </c>
      <c r="L4751">
        <v>6.0231832529669198</v>
      </c>
      <c r="M4751">
        <v>13.115455751045269</v>
      </c>
      <c r="N4751">
        <v>2116.0048248166599</v>
      </c>
      <c r="O4751">
        <v>9.2129848782383359</v>
      </c>
      <c r="P4751">
        <v>9.7904879383500969</v>
      </c>
      <c r="Q4751">
        <v>104.4311080025338</v>
      </c>
      <c r="R4751">
        <v>7.1903014357742254</v>
      </c>
      <c r="S4751">
        <v>25.238031048836909</v>
      </c>
      <c r="T4751">
        <v>96.172145240517764</v>
      </c>
      <c r="U4751">
        <v>10.37046255699835</v>
      </c>
      <c r="V4751">
        <v>19.381496415152199</v>
      </c>
    </row>
    <row r="4752" spans="1:22" x14ac:dyDescent="0.25">
      <c r="A4752">
        <v>4751</v>
      </c>
      <c r="B4752">
        <v>-42070719.02923014</v>
      </c>
      <c r="C4752">
        <v>-0.22456656527235649</v>
      </c>
      <c r="D4752">
        <v>82135489.684240699</v>
      </c>
      <c r="E4752">
        <v>1.1336239097384511</v>
      </c>
      <c r="F4752">
        <v>9.4935839606049788E-2</v>
      </c>
      <c r="G4752">
        <v>7.6514756680537914</v>
      </c>
      <c r="H4752">
        <v>22.648468718887951</v>
      </c>
      <c r="I4752">
        <v>7.5725742298140348</v>
      </c>
      <c r="J4752">
        <v>2.237269663597599</v>
      </c>
      <c r="K4752">
        <v>1.845288715446914</v>
      </c>
      <c r="L4752">
        <v>7.783954327731414</v>
      </c>
      <c r="M4752">
        <v>10.98592403982359</v>
      </c>
      <c r="N4752">
        <v>2137.5015503242562</v>
      </c>
      <c r="O4752">
        <v>5.1781585082479626</v>
      </c>
      <c r="P4752">
        <v>16.986454638267102</v>
      </c>
      <c r="Q4752">
        <v>98.644859252925471</v>
      </c>
      <c r="R4752">
        <v>10.603966132115881</v>
      </c>
      <c r="S4752">
        <v>20.650446063537689</v>
      </c>
      <c r="T4752">
        <v>98.253117334272332</v>
      </c>
      <c r="U4752">
        <v>12.18828836966539</v>
      </c>
      <c r="V4752">
        <v>24.945567461901032</v>
      </c>
    </row>
    <row r="4753" spans="1:22" x14ac:dyDescent="0.25">
      <c r="A4753">
        <v>4752</v>
      </c>
      <c r="B4753">
        <v>-37322517.839595102</v>
      </c>
      <c r="C4753">
        <v>-0.19292596923387431</v>
      </c>
      <c r="D4753">
        <v>72260174.072374031</v>
      </c>
      <c r="E4753">
        <v>0.99778587979546751</v>
      </c>
      <c r="F4753">
        <v>8.2389009626674503E-2</v>
      </c>
      <c r="G4753">
        <v>3.6179612340918741</v>
      </c>
      <c r="H4753">
        <v>23.756241696776861</v>
      </c>
      <c r="I4753">
        <v>7.4686222030060021</v>
      </c>
      <c r="J4753">
        <v>2.2495909422524369</v>
      </c>
      <c r="K4753">
        <v>1.869984899479374</v>
      </c>
      <c r="L4753">
        <v>4.7265409511273679</v>
      </c>
      <c r="M4753">
        <v>13.820536427446321</v>
      </c>
      <c r="N4753">
        <v>1992.870093390959</v>
      </c>
      <c r="O4753">
        <v>5.7647917558087229</v>
      </c>
      <c r="P4753">
        <v>15.48537964096</v>
      </c>
      <c r="Q4753">
        <v>93.326475247881334</v>
      </c>
      <c r="R4753">
        <v>7.7106028445049519</v>
      </c>
      <c r="S4753">
        <v>18.71110055951883</v>
      </c>
      <c r="T4753">
        <v>77.428529151414992</v>
      </c>
      <c r="U4753">
        <v>10.152070101229739</v>
      </c>
      <c r="V4753">
        <v>15.26501673031829</v>
      </c>
    </row>
    <row r="4754" spans="1:22" x14ac:dyDescent="0.25">
      <c r="A4754">
        <v>4753</v>
      </c>
      <c r="B4754">
        <v>-30513267.506217569</v>
      </c>
      <c r="C4754">
        <v>-0.15342241953751329</v>
      </c>
      <c r="D4754">
        <v>68093543.843423426</v>
      </c>
      <c r="E4754">
        <v>0.95731370687046924</v>
      </c>
      <c r="F4754">
        <v>0.12543562724962279</v>
      </c>
      <c r="G4754">
        <v>1.2443643041451551</v>
      </c>
      <c r="H4754">
        <v>21.434488753624091</v>
      </c>
      <c r="I4754">
        <v>7.3225568523040359</v>
      </c>
      <c r="J4754">
        <v>1.8839908060257149</v>
      </c>
      <c r="K4754">
        <v>2.0008402462660841</v>
      </c>
      <c r="L4754">
        <v>6.3920814661656111</v>
      </c>
      <c r="M4754">
        <v>10.483523885444029</v>
      </c>
      <c r="N4754">
        <v>2180.4323244682791</v>
      </c>
      <c r="O4754">
        <v>4.6414190249262397</v>
      </c>
      <c r="P4754">
        <v>13.232941649341271</v>
      </c>
      <c r="Q4754">
        <v>105.9368775958217</v>
      </c>
      <c r="R4754">
        <v>7.0842393767071146</v>
      </c>
      <c r="S4754">
        <v>18.769229665011519</v>
      </c>
      <c r="T4754">
        <v>123.69832660940919</v>
      </c>
      <c r="U4754">
        <v>7.7852512238738552</v>
      </c>
      <c r="V4754">
        <v>18.965088117750181</v>
      </c>
    </row>
    <row r="4755" spans="1:22" x14ac:dyDescent="0.25">
      <c r="A4755">
        <v>4754</v>
      </c>
      <c r="B4755">
        <v>-28422451.745663282</v>
      </c>
      <c r="C4755">
        <v>-0.1397206716451099</v>
      </c>
      <c r="D4755">
        <v>64186747.733035952</v>
      </c>
      <c r="E4755">
        <v>0.88148516028707236</v>
      </c>
      <c r="F4755">
        <v>0.1020557694645306</v>
      </c>
      <c r="G4755">
        <v>2.6238115787043701</v>
      </c>
      <c r="H4755">
        <v>25.95964883299968</v>
      </c>
      <c r="I4755">
        <v>7.1896584172026632</v>
      </c>
      <c r="J4755">
        <v>2.3637244654362779</v>
      </c>
      <c r="K4755">
        <v>1.8648310595285831</v>
      </c>
      <c r="L4755">
        <v>7.2526943224886384</v>
      </c>
      <c r="M4755">
        <v>13.822007182586979</v>
      </c>
      <c r="N4755">
        <v>2097.522141126552</v>
      </c>
      <c r="O4755">
        <v>7.708863201268132</v>
      </c>
      <c r="P4755">
        <v>10.7828355751783</v>
      </c>
      <c r="Q4755">
        <v>99.747438689031739</v>
      </c>
      <c r="R4755">
        <v>9.8515800253617201</v>
      </c>
      <c r="S4755">
        <v>21.615845548017901</v>
      </c>
      <c r="T4755">
        <v>93.361678820166887</v>
      </c>
      <c r="U4755">
        <v>9.583004555222205</v>
      </c>
      <c r="V4755">
        <v>17.9556803496173</v>
      </c>
    </row>
    <row r="4756" spans="1:22" x14ac:dyDescent="0.25">
      <c r="A4756">
        <v>4755</v>
      </c>
      <c r="B4756">
        <v>-30178447.75210616</v>
      </c>
      <c r="C4756">
        <v>-0.1489627097435674</v>
      </c>
      <c r="D4756">
        <v>65612324.190710798</v>
      </c>
      <c r="E4756">
        <v>0.91715224224859893</v>
      </c>
      <c r="F4756">
        <v>9.0902832841569498E-2</v>
      </c>
      <c r="G4756">
        <v>1.372781383919534</v>
      </c>
      <c r="H4756">
        <v>16.677376677645469</v>
      </c>
      <c r="I4756">
        <v>8.3529520351315529</v>
      </c>
      <c r="J4756">
        <v>2.1182321034286362</v>
      </c>
      <c r="K4756">
        <v>1.813571678722482</v>
      </c>
      <c r="L4756">
        <v>8.910606082248739</v>
      </c>
      <c r="M4756">
        <v>13.347513055616449</v>
      </c>
      <c r="N4756">
        <v>1952.66006866934</v>
      </c>
      <c r="O4756">
        <v>6.359422160658438</v>
      </c>
      <c r="P4756">
        <v>15.848612943074921</v>
      </c>
      <c r="Q4756">
        <v>87.827132894145862</v>
      </c>
      <c r="R4756">
        <v>11.479756265214199</v>
      </c>
      <c r="S4756">
        <v>23.053158548479889</v>
      </c>
      <c r="T4756">
        <v>107.7349185333141</v>
      </c>
      <c r="U4756">
        <v>7.7398665982755714</v>
      </c>
      <c r="V4756">
        <v>17.340444117449401</v>
      </c>
    </row>
    <row r="4757" spans="1:22" x14ac:dyDescent="0.25">
      <c r="A4757">
        <v>4756</v>
      </c>
      <c r="B4757">
        <v>-36413782.803674653</v>
      </c>
      <c r="C4757">
        <v>-0.17292665932939319</v>
      </c>
      <c r="D4757">
        <v>74812859.412628502</v>
      </c>
      <c r="E4757">
        <v>0.97508072506987808</v>
      </c>
      <c r="F4757">
        <v>0.13866919342721459</v>
      </c>
      <c r="G4757">
        <v>6.6842938429552214</v>
      </c>
      <c r="H4757">
        <v>26.508205966516339</v>
      </c>
      <c r="I4757">
        <v>7.902504606243169</v>
      </c>
      <c r="J4757">
        <v>2.44799296677505</v>
      </c>
      <c r="K4757">
        <v>1.251937687658518</v>
      </c>
      <c r="L4757">
        <v>9.4479796326267298</v>
      </c>
      <c r="M4757">
        <v>14.823812909804239</v>
      </c>
      <c r="N4757">
        <v>2074.6743395477938</v>
      </c>
      <c r="O4757">
        <v>6.7686234333255282</v>
      </c>
      <c r="P4757">
        <v>13.94860016591462</v>
      </c>
      <c r="Q4757">
        <v>86.387264435828897</v>
      </c>
      <c r="R4757">
        <v>7.286125506638645</v>
      </c>
      <c r="S4757">
        <v>31.785927581233349</v>
      </c>
      <c r="T4757">
        <v>98.720117071390945</v>
      </c>
      <c r="U4757">
        <v>8.5755769180341641</v>
      </c>
      <c r="V4757">
        <v>21.72701909340979</v>
      </c>
    </row>
    <row r="4758" spans="1:22" x14ac:dyDescent="0.25">
      <c r="A4758">
        <v>4757</v>
      </c>
      <c r="B4758">
        <v>-33353305.447263729</v>
      </c>
      <c r="C4758">
        <v>-0.1764158711990432</v>
      </c>
      <c r="D4758">
        <v>69826117.517375365</v>
      </c>
      <c r="E4758">
        <v>0.97568950680651623</v>
      </c>
      <c r="F4758">
        <v>0.12360920603097771</v>
      </c>
      <c r="G4758">
        <v>5.2545863761603986</v>
      </c>
      <c r="H4758">
        <v>28.725374154369241</v>
      </c>
      <c r="I4758">
        <v>7.8695319603173726</v>
      </c>
      <c r="J4758">
        <v>2.163106370535067</v>
      </c>
      <c r="K4758">
        <v>1.993959050090174</v>
      </c>
      <c r="L4758">
        <v>5.012975588956043</v>
      </c>
      <c r="M4758">
        <v>9.9407871238551166</v>
      </c>
      <c r="N4758">
        <v>2122.8034073999402</v>
      </c>
      <c r="O4758">
        <v>7.1069318265884984</v>
      </c>
      <c r="P4758">
        <v>9.8894263638116957</v>
      </c>
      <c r="Q4758">
        <v>101.0614204038384</v>
      </c>
      <c r="R4758">
        <v>7.6229831123756577</v>
      </c>
      <c r="S4758">
        <v>27.255600904599849</v>
      </c>
      <c r="T4758">
        <v>120.04479250230619</v>
      </c>
      <c r="U4758">
        <v>10.27402659099919</v>
      </c>
      <c r="V4758">
        <v>21.815001497908629</v>
      </c>
    </row>
    <row r="4759" spans="1:22" x14ac:dyDescent="0.25">
      <c r="A4759">
        <v>4758</v>
      </c>
      <c r="B4759">
        <v>-31582260.537938152</v>
      </c>
      <c r="C4759">
        <v>-0.17192759750453751</v>
      </c>
      <c r="D4759">
        <v>69003768.220026299</v>
      </c>
      <c r="E4759">
        <v>0.97161399350914102</v>
      </c>
      <c r="F4759">
        <v>0.1062893721077145</v>
      </c>
      <c r="G4759">
        <v>6.7018880586667091</v>
      </c>
      <c r="H4759">
        <v>14.932146955045869</v>
      </c>
      <c r="I4759">
        <v>6.2866157849091104</v>
      </c>
      <c r="J4759">
        <v>2.1591243500902468</v>
      </c>
      <c r="K4759">
        <v>2.350570255009139</v>
      </c>
      <c r="L4759">
        <v>7.7725714383163629</v>
      </c>
      <c r="M4759">
        <v>11.219840100308771</v>
      </c>
      <c r="N4759">
        <v>2051.0660431589472</v>
      </c>
      <c r="O4759">
        <v>5.4393198288852771</v>
      </c>
      <c r="P4759">
        <v>15.99695603457295</v>
      </c>
      <c r="Q4759">
        <v>104.29329933010391</v>
      </c>
      <c r="R4759">
        <v>8.3321161792177527</v>
      </c>
      <c r="S4759">
        <v>22.704664475526389</v>
      </c>
      <c r="T4759">
        <v>100.7591335903054</v>
      </c>
      <c r="U4759">
        <v>8.798417203706391</v>
      </c>
      <c r="V4759">
        <v>21.989884387921581</v>
      </c>
    </row>
    <row r="4760" spans="1:22" x14ac:dyDescent="0.25">
      <c r="A4760">
        <v>4759</v>
      </c>
      <c r="B4760">
        <v>-39747423.837635592</v>
      </c>
      <c r="C4760">
        <v>-0.17967425829018499</v>
      </c>
      <c r="D4760">
        <v>75519908.181965619</v>
      </c>
      <c r="E4760">
        <v>1.0075843396624471</v>
      </c>
      <c r="F4760">
        <v>8.3641840642338983E-2</v>
      </c>
      <c r="G4760">
        <v>4.0126815129234847</v>
      </c>
      <c r="H4760">
        <v>23.163703736694941</v>
      </c>
      <c r="I4760">
        <v>6.8085521616921074</v>
      </c>
      <c r="J4760">
        <v>2.3325398253532899</v>
      </c>
      <c r="K4760">
        <v>1.9570425726842959</v>
      </c>
      <c r="L4760">
        <v>5.0526209118389591</v>
      </c>
      <c r="M4760">
        <v>16.201668443739379</v>
      </c>
      <c r="N4760">
        <v>1952.406294724467</v>
      </c>
      <c r="O4760">
        <v>3.7671036075929911</v>
      </c>
      <c r="P4760">
        <v>12.18383669899667</v>
      </c>
      <c r="Q4760">
        <v>90.919769756798189</v>
      </c>
      <c r="R4760">
        <v>6.0120327249462191</v>
      </c>
      <c r="S4760">
        <v>26.289101138985561</v>
      </c>
      <c r="T4760">
        <v>85.616012580271359</v>
      </c>
      <c r="U4760">
        <v>13.827736899517721</v>
      </c>
      <c r="V4760">
        <v>23.625873212033131</v>
      </c>
    </row>
    <row r="4761" spans="1:22" x14ac:dyDescent="0.25">
      <c r="A4761">
        <v>4760</v>
      </c>
      <c r="B4761">
        <v>-44767700.464655578</v>
      </c>
      <c r="C4761">
        <v>-0.21497595027620961</v>
      </c>
      <c r="D4761">
        <v>81920267.197358102</v>
      </c>
      <c r="E4761">
        <v>1.0931924961651811</v>
      </c>
      <c r="F4761">
        <v>0.1136117085180838</v>
      </c>
      <c r="G4761">
        <v>4.9919123861555699</v>
      </c>
      <c r="H4761">
        <v>22.056734158622859</v>
      </c>
      <c r="I4761">
        <v>7.6355324303750436</v>
      </c>
      <c r="J4761">
        <v>2.380269978215551</v>
      </c>
      <c r="K4761">
        <v>1.6088906966975789</v>
      </c>
      <c r="L4761">
        <v>5.4561962517596863</v>
      </c>
      <c r="M4761">
        <v>13.82940559568755</v>
      </c>
      <c r="N4761">
        <v>1957.998765861528</v>
      </c>
      <c r="O4761">
        <v>9.1598835134019332</v>
      </c>
      <c r="P4761">
        <v>9.2853362040432756</v>
      </c>
      <c r="Q4761">
        <v>103.5461386428052</v>
      </c>
      <c r="R4761">
        <v>9.6202413539390452</v>
      </c>
      <c r="S4761">
        <v>21.045977224318971</v>
      </c>
      <c r="T4761">
        <v>114.89567843552641</v>
      </c>
      <c r="U4761">
        <v>13.687168509225041</v>
      </c>
      <c r="V4761">
        <v>26.834511652950859</v>
      </c>
    </row>
    <row r="4762" spans="1:22" x14ac:dyDescent="0.25">
      <c r="A4762">
        <v>4761</v>
      </c>
      <c r="B4762">
        <v>-28812823.956921961</v>
      </c>
      <c r="C4762">
        <v>-0.11322590772926069</v>
      </c>
      <c r="D4762">
        <v>66261837.277845733</v>
      </c>
      <c r="E4762">
        <v>0.91384122450137295</v>
      </c>
      <c r="F4762">
        <v>8.6548756146555911E-2</v>
      </c>
      <c r="G4762">
        <v>3.334080270336226</v>
      </c>
      <c r="H4762">
        <v>13.439304776812561</v>
      </c>
      <c r="I4762">
        <v>6.795972358189589</v>
      </c>
      <c r="J4762">
        <v>1.876251199849484</v>
      </c>
      <c r="K4762">
        <v>1.158291973222298</v>
      </c>
      <c r="L4762">
        <v>5.0572213814117486</v>
      </c>
      <c r="M4762">
        <v>16.62464182904397</v>
      </c>
      <c r="N4762">
        <v>2112.6812857435898</v>
      </c>
      <c r="O4762">
        <v>5.0940547249147441</v>
      </c>
      <c r="P4762">
        <v>8.9429048569570391</v>
      </c>
      <c r="Q4762">
        <v>99.579554178813666</v>
      </c>
      <c r="R4762">
        <v>8.6418183560856736</v>
      </c>
      <c r="S4762">
        <v>20.87842781181724</v>
      </c>
      <c r="T4762">
        <v>110.9493815834458</v>
      </c>
      <c r="U4762">
        <v>10.321523894412859</v>
      </c>
      <c r="V4762">
        <v>21.143741859963569</v>
      </c>
    </row>
    <row r="4763" spans="1:22" x14ac:dyDescent="0.25">
      <c r="A4763">
        <v>4762</v>
      </c>
      <c r="B4763">
        <v>-35178852.457317479</v>
      </c>
      <c r="C4763">
        <v>-0.16546616440667511</v>
      </c>
      <c r="D4763">
        <v>71345232.686366394</v>
      </c>
      <c r="E4763">
        <v>0.98408570898740422</v>
      </c>
      <c r="F4763">
        <v>0.105388361229343</v>
      </c>
      <c r="G4763">
        <v>2.0975325966237319</v>
      </c>
      <c r="H4763">
        <v>16.537518073226181</v>
      </c>
      <c r="I4763">
        <v>7.4508604769234612</v>
      </c>
      <c r="J4763">
        <v>2.0304712379850729</v>
      </c>
      <c r="K4763">
        <v>2.3268309079236129</v>
      </c>
      <c r="L4763">
        <v>5.7084170062289044</v>
      </c>
      <c r="M4763">
        <v>13.95471386401252</v>
      </c>
      <c r="N4763">
        <v>2038.7644710518539</v>
      </c>
      <c r="O4763">
        <v>3.6424511175675911</v>
      </c>
      <c r="P4763">
        <v>7.9279118336625176</v>
      </c>
      <c r="Q4763">
        <v>100.4125190481689</v>
      </c>
      <c r="R4763">
        <v>8.982951062427901</v>
      </c>
      <c r="S4763">
        <v>29.69422882708761</v>
      </c>
      <c r="T4763">
        <v>94.792948868137245</v>
      </c>
      <c r="U4763">
        <v>12.296417868123321</v>
      </c>
      <c r="V4763">
        <v>16.358026895854032</v>
      </c>
    </row>
    <row r="4764" spans="1:22" x14ac:dyDescent="0.25">
      <c r="A4764">
        <v>4763</v>
      </c>
      <c r="B4764">
        <v>-37431399.586281814</v>
      </c>
      <c r="C4764">
        <v>-0.18520724043167569</v>
      </c>
      <c r="D4764">
        <v>74165376.358292818</v>
      </c>
      <c r="E4764">
        <v>1.0310753713168941</v>
      </c>
      <c r="F4764">
        <v>9.0193233614325324E-2</v>
      </c>
      <c r="G4764">
        <v>5.6458236038166678</v>
      </c>
      <c r="H4764">
        <v>17.38484288638951</v>
      </c>
      <c r="I4764">
        <v>7.304701471498948</v>
      </c>
      <c r="J4764">
        <v>2.15923753171879</v>
      </c>
      <c r="K4764">
        <v>2.0309294745612059</v>
      </c>
      <c r="L4764">
        <v>5.1921816963582614</v>
      </c>
      <c r="M4764">
        <v>13.456257225198989</v>
      </c>
      <c r="N4764">
        <v>2066.1847452828179</v>
      </c>
      <c r="O4764">
        <v>6.989051654220261</v>
      </c>
      <c r="P4764">
        <v>14.73724716352891</v>
      </c>
      <c r="Q4764">
        <v>92.548432308194521</v>
      </c>
      <c r="R4764">
        <v>8.9781605785104244</v>
      </c>
      <c r="S4764">
        <v>22.08343891221141</v>
      </c>
      <c r="T4764">
        <v>95.002520015316236</v>
      </c>
      <c r="U4764">
        <v>11.612408721032599</v>
      </c>
      <c r="V4764">
        <v>19.75354971710232</v>
      </c>
    </row>
    <row r="4765" spans="1:22" x14ac:dyDescent="0.25">
      <c r="A4765">
        <v>4764</v>
      </c>
      <c r="B4765">
        <v>-42603446.198500022</v>
      </c>
      <c r="C4765">
        <v>-0.2004836960014893</v>
      </c>
      <c r="D4765">
        <v>79382458.314561501</v>
      </c>
      <c r="E4765">
        <v>1.1019690824743369</v>
      </c>
      <c r="F4765">
        <v>9.4029764175245945E-2</v>
      </c>
      <c r="G4765">
        <v>2.499825542974877</v>
      </c>
      <c r="H4765">
        <v>20.03605565280548</v>
      </c>
      <c r="I4765">
        <v>8.0226561270560826</v>
      </c>
      <c r="J4765">
        <v>2.0174446305626659</v>
      </c>
      <c r="K4765">
        <v>1.924099417696794</v>
      </c>
      <c r="L4765">
        <v>7.8704400693509324</v>
      </c>
      <c r="M4765">
        <v>12.972358433918901</v>
      </c>
      <c r="N4765">
        <v>2087.1686739349061</v>
      </c>
      <c r="O4765">
        <v>7.0882878974045536</v>
      </c>
      <c r="P4765">
        <v>16.861237456766641</v>
      </c>
      <c r="Q4765">
        <v>93.985319701974419</v>
      </c>
      <c r="R4765">
        <v>8.6616963429835696</v>
      </c>
      <c r="S4765">
        <v>25.288616792375489</v>
      </c>
      <c r="T4765">
        <v>94.599724413015025</v>
      </c>
      <c r="U4765">
        <v>13.768661634758489</v>
      </c>
      <c r="V4765">
        <v>23.22890721687148</v>
      </c>
    </row>
    <row r="4766" spans="1:22" x14ac:dyDescent="0.25">
      <c r="A4766">
        <v>4765</v>
      </c>
      <c r="B4766">
        <v>-32640070.45354164</v>
      </c>
      <c r="C4766">
        <v>-0.16098405709302849</v>
      </c>
      <c r="D4766">
        <v>67554022.791392222</v>
      </c>
      <c r="E4766">
        <v>0.93735213683341789</v>
      </c>
      <c r="F4766">
        <v>0.14126348310289011</v>
      </c>
      <c r="G4766">
        <v>2.8478141651396869</v>
      </c>
      <c r="H4766">
        <v>17.109660386556541</v>
      </c>
      <c r="I4766">
        <v>6.2436899487340209</v>
      </c>
      <c r="J4766">
        <v>1.474424280509528</v>
      </c>
      <c r="K4766">
        <v>1.398008250301803</v>
      </c>
      <c r="L4766">
        <v>10.215200315307939</v>
      </c>
      <c r="M4766">
        <v>15.21867442440638</v>
      </c>
      <c r="N4766">
        <v>2100.2520662760212</v>
      </c>
      <c r="O4766">
        <v>5.3686608449451434</v>
      </c>
      <c r="P4766">
        <v>13.77321023963016</v>
      </c>
      <c r="Q4766">
        <v>99.660341913700705</v>
      </c>
      <c r="R4766">
        <v>10.956911673353369</v>
      </c>
      <c r="S4766">
        <v>15.07711740608206</v>
      </c>
      <c r="T4766">
        <v>71.147377359114643</v>
      </c>
      <c r="U4766">
        <v>10.0219214412813</v>
      </c>
      <c r="V4766">
        <v>24.144101074172351</v>
      </c>
    </row>
    <row r="4767" spans="1:22" x14ac:dyDescent="0.25">
      <c r="A4767">
        <v>4766</v>
      </c>
      <c r="B4767">
        <v>-36480810.967580967</v>
      </c>
      <c r="C4767">
        <v>-0.17306104423940619</v>
      </c>
      <c r="D4767">
        <v>73490785.660835832</v>
      </c>
      <c r="E4767">
        <v>1.038177235036758</v>
      </c>
      <c r="F4767">
        <v>9.7890788273176502E-2</v>
      </c>
      <c r="G4767">
        <v>1.890368740121007</v>
      </c>
      <c r="H4767">
        <v>20.65161867710184</v>
      </c>
      <c r="I4767">
        <v>7.5951164034416978</v>
      </c>
      <c r="J4767">
        <v>1.2503365839648179</v>
      </c>
      <c r="K4767">
        <v>2.4158583477165161</v>
      </c>
      <c r="L4767">
        <v>8.5835853225057477</v>
      </c>
      <c r="M4767">
        <v>12.784710486914699</v>
      </c>
      <c r="N4767">
        <v>1946.968072310935</v>
      </c>
      <c r="O4767">
        <v>5.9516194473321686</v>
      </c>
      <c r="P4767">
        <v>12.838777222600561</v>
      </c>
      <c r="Q4767">
        <v>111.5621328014612</v>
      </c>
      <c r="R4767">
        <v>7.2235337277426606</v>
      </c>
      <c r="S4767">
        <v>28.089762172858471</v>
      </c>
      <c r="T4767">
        <v>108.3596976271473</v>
      </c>
      <c r="U4767">
        <v>8.1344661558182398</v>
      </c>
      <c r="V4767">
        <v>23.443263291813011</v>
      </c>
    </row>
    <row r="4768" spans="1:22" x14ac:dyDescent="0.25">
      <c r="A4768">
        <v>4767</v>
      </c>
      <c r="B4768">
        <v>-32587576.921783499</v>
      </c>
      <c r="C4768">
        <v>-0.14328548786499681</v>
      </c>
      <c r="D4768">
        <v>73118160.551817015</v>
      </c>
      <c r="E4768">
        <v>1.015503790507494</v>
      </c>
      <c r="F4768">
        <v>8.0807124056307716E-2</v>
      </c>
      <c r="G4768">
        <v>6.1435981228664476</v>
      </c>
      <c r="H4768">
        <v>20.595872348085511</v>
      </c>
      <c r="I4768">
        <v>7.3446065624188979</v>
      </c>
      <c r="J4768">
        <v>1.426375444701671</v>
      </c>
      <c r="K4768">
        <v>2.5323914066028381</v>
      </c>
      <c r="L4768">
        <v>10.165249584559</v>
      </c>
      <c r="M4768">
        <v>16.145590093095059</v>
      </c>
      <c r="N4768">
        <v>2085.5510293952261</v>
      </c>
      <c r="O4768">
        <v>3.9406693952886331</v>
      </c>
      <c r="P4768">
        <v>12.890101007499609</v>
      </c>
      <c r="Q4768">
        <v>108.4814829928082</v>
      </c>
      <c r="R4768">
        <v>11.57894736593944</v>
      </c>
      <c r="S4768">
        <v>24.765648611360991</v>
      </c>
      <c r="T4768">
        <v>101.621885829942</v>
      </c>
      <c r="U4768">
        <v>10.312512201176601</v>
      </c>
      <c r="V4768">
        <v>20.414481812137829</v>
      </c>
    </row>
    <row r="4769" spans="1:22" x14ac:dyDescent="0.25">
      <c r="A4769">
        <v>4768</v>
      </c>
      <c r="B4769">
        <v>-41945851.92987901</v>
      </c>
      <c r="C4769">
        <v>-0.20976060401911439</v>
      </c>
      <c r="D4769">
        <v>78308394.543989226</v>
      </c>
      <c r="E4769">
        <v>1.077378413898201</v>
      </c>
      <c r="F4769">
        <v>0.1351207345535127</v>
      </c>
      <c r="G4769">
        <v>2.8421491379867492</v>
      </c>
      <c r="H4769">
        <v>17.064219214304281</v>
      </c>
      <c r="I4769">
        <v>8.1412810257403585</v>
      </c>
      <c r="J4769">
        <v>1.9597662658995829</v>
      </c>
      <c r="K4769">
        <v>1.741680236486562</v>
      </c>
      <c r="L4769">
        <v>5.3888638110618583</v>
      </c>
      <c r="M4769">
        <v>11.22804367821473</v>
      </c>
      <c r="N4769">
        <v>2003.904197108832</v>
      </c>
      <c r="O4769">
        <v>3.638673174768301</v>
      </c>
      <c r="P4769">
        <v>16.564780959959229</v>
      </c>
      <c r="Q4769">
        <v>100.9577715845269</v>
      </c>
      <c r="R4769">
        <v>9.7760664123091736</v>
      </c>
      <c r="S4769">
        <v>23.25904407208548</v>
      </c>
      <c r="T4769">
        <v>126.2183137004255</v>
      </c>
      <c r="U4769">
        <v>10.198388869311399</v>
      </c>
      <c r="V4769">
        <v>18.599113191259121</v>
      </c>
    </row>
    <row r="4770" spans="1:22" x14ac:dyDescent="0.25">
      <c r="A4770">
        <v>4769</v>
      </c>
      <c r="B4770">
        <v>-37123395.709016971</v>
      </c>
      <c r="C4770">
        <v>-0.18801867619954291</v>
      </c>
      <c r="D4770">
        <v>74346356.459872991</v>
      </c>
      <c r="E4770">
        <v>1.049408703626957</v>
      </c>
      <c r="F4770">
        <v>0.1081668834464984</v>
      </c>
      <c r="G4770">
        <v>3.3446692667741851</v>
      </c>
      <c r="H4770">
        <v>10.449061294496371</v>
      </c>
      <c r="I4770">
        <v>6.7455949832164226</v>
      </c>
      <c r="J4770">
        <v>1.7213430769208431</v>
      </c>
      <c r="K4770">
        <v>1.4632544973586139</v>
      </c>
      <c r="L4770">
        <v>7.1856699205146422</v>
      </c>
      <c r="M4770">
        <v>12.022196791255951</v>
      </c>
      <c r="N4770">
        <v>2106.1813697117218</v>
      </c>
      <c r="O4770">
        <v>5.7115869344180688</v>
      </c>
      <c r="P4770">
        <v>9.8959825818752432</v>
      </c>
      <c r="Q4770">
        <v>98.742138116295337</v>
      </c>
      <c r="R4770">
        <v>9.2435421495615024</v>
      </c>
      <c r="S4770">
        <v>24.245068819669669</v>
      </c>
      <c r="T4770">
        <v>104.93352667359071</v>
      </c>
      <c r="U4770">
        <v>9.9359422183879271</v>
      </c>
      <c r="V4770">
        <v>21.856674702054249</v>
      </c>
    </row>
    <row r="4771" spans="1:22" x14ac:dyDescent="0.25">
      <c r="A4771">
        <v>4770</v>
      </c>
      <c r="B4771">
        <v>-39322632.297048919</v>
      </c>
      <c r="C4771">
        <v>-0.21592156253970329</v>
      </c>
      <c r="D4771">
        <v>76209800.265975535</v>
      </c>
      <c r="E4771">
        <v>1.046209170675461</v>
      </c>
      <c r="F4771">
        <v>0.1114905280569238</v>
      </c>
      <c r="G4771">
        <v>5.1821780071790204</v>
      </c>
      <c r="H4771">
        <v>18.470738099199639</v>
      </c>
      <c r="I4771">
        <v>7.9316239916448126</v>
      </c>
      <c r="J4771">
        <v>2.5049196520991419</v>
      </c>
      <c r="K4771">
        <v>1.502139959584025</v>
      </c>
      <c r="L4771">
        <v>10.04641532347901</v>
      </c>
      <c r="M4771">
        <v>11.50520516415113</v>
      </c>
      <c r="N4771">
        <v>1929.642166342627</v>
      </c>
      <c r="O4771">
        <v>6.5856294105303563</v>
      </c>
      <c r="P4771">
        <v>11.616829856102109</v>
      </c>
      <c r="Q4771">
        <v>115.98591167689089</v>
      </c>
      <c r="R4771">
        <v>7.9501063489806736</v>
      </c>
      <c r="S4771">
        <v>26.01962050107009</v>
      </c>
      <c r="T4771">
        <v>89.023983182986271</v>
      </c>
      <c r="U4771">
        <v>10.181121914314041</v>
      </c>
      <c r="V4771">
        <v>21.70469984709608</v>
      </c>
    </row>
    <row r="4772" spans="1:22" x14ac:dyDescent="0.25">
      <c r="A4772">
        <v>4771</v>
      </c>
      <c r="B4772">
        <v>-26327712.718654908</v>
      </c>
      <c r="C4772">
        <v>-0.13159279459202119</v>
      </c>
      <c r="D4772">
        <v>65059306.721296072</v>
      </c>
      <c r="E4772">
        <v>0.90394125545850967</v>
      </c>
      <c r="F4772">
        <v>0.10876449653179129</v>
      </c>
      <c r="G4772">
        <v>9.7950985412107663</v>
      </c>
      <c r="H4772">
        <v>17.71825241669082</v>
      </c>
      <c r="I4772">
        <v>7.6618124011539379</v>
      </c>
      <c r="J4772">
        <v>2.138034959321109</v>
      </c>
      <c r="K4772">
        <v>2.426616346545059</v>
      </c>
      <c r="L4772">
        <v>5.5603470830155466</v>
      </c>
      <c r="M4772">
        <v>14.07686270375094</v>
      </c>
      <c r="N4772">
        <v>2063.7114354631458</v>
      </c>
      <c r="O4772">
        <v>6.0079205211904254</v>
      </c>
      <c r="P4772">
        <v>12.886506298357929</v>
      </c>
      <c r="Q4772">
        <v>107.1281589599093</v>
      </c>
      <c r="R4772">
        <v>9.1923688697423884</v>
      </c>
      <c r="S4772">
        <v>15.96855466739679</v>
      </c>
      <c r="T4772">
        <v>107.3290826344078</v>
      </c>
      <c r="U4772">
        <v>11.37248634875175</v>
      </c>
      <c r="V4772">
        <v>12.949147466928711</v>
      </c>
    </row>
    <row r="4773" spans="1:22" x14ac:dyDescent="0.25">
      <c r="A4773">
        <v>4772</v>
      </c>
      <c r="B4773">
        <v>-34099162.043998092</v>
      </c>
      <c r="C4773">
        <v>-0.18014953099697761</v>
      </c>
      <c r="D4773">
        <v>68517314.381881341</v>
      </c>
      <c r="E4773">
        <v>0.95750849527664528</v>
      </c>
      <c r="F4773">
        <v>8.6517656158304701E-2</v>
      </c>
      <c r="G4773">
        <v>3.4088734723892422</v>
      </c>
      <c r="H4773">
        <v>23.060772784702159</v>
      </c>
      <c r="I4773">
        <v>8.0163959805699267</v>
      </c>
      <c r="J4773">
        <v>2.1870791245204559</v>
      </c>
      <c r="K4773">
        <v>1.520105536011696</v>
      </c>
      <c r="L4773">
        <v>8.361419110737625</v>
      </c>
      <c r="M4773">
        <v>14.16024797735145</v>
      </c>
      <c r="N4773">
        <v>1873.9302534936451</v>
      </c>
      <c r="O4773">
        <v>6.0432575574947442</v>
      </c>
      <c r="P4773">
        <v>12.01626605504944</v>
      </c>
      <c r="Q4773">
        <v>103.2127314995779</v>
      </c>
      <c r="R4773">
        <v>9.0492014894372161</v>
      </c>
      <c r="S4773">
        <v>16.36306013419486</v>
      </c>
      <c r="T4773">
        <v>95.780680404889125</v>
      </c>
      <c r="U4773">
        <v>12.356353229735261</v>
      </c>
      <c r="V4773">
        <v>19.80773933037921</v>
      </c>
    </row>
    <row r="4774" spans="1:22" x14ac:dyDescent="0.25">
      <c r="A4774">
        <v>4773</v>
      </c>
      <c r="B4774">
        <v>-38620646.684717387</v>
      </c>
      <c r="C4774">
        <v>-0.18784503291942101</v>
      </c>
      <c r="D4774">
        <v>78721885.97176896</v>
      </c>
      <c r="E4774">
        <v>1.073886134798246</v>
      </c>
      <c r="F4774">
        <v>9.4773107454943606E-2</v>
      </c>
      <c r="G4774">
        <v>9.4226696894303554</v>
      </c>
      <c r="H4774">
        <v>19.622317766332049</v>
      </c>
      <c r="I4774">
        <v>7.4797228641882647</v>
      </c>
      <c r="J4774">
        <v>1.7664521861666831</v>
      </c>
      <c r="K4774">
        <v>2.3574546532638032</v>
      </c>
      <c r="L4774">
        <v>8.1854430765887649</v>
      </c>
      <c r="M4774">
        <v>15.29263639325834</v>
      </c>
      <c r="N4774">
        <v>2030.178959476174</v>
      </c>
      <c r="O4774">
        <v>7.4640723999628378</v>
      </c>
      <c r="P4774">
        <v>11.631178048176389</v>
      </c>
      <c r="Q4774">
        <v>95.588784165390791</v>
      </c>
      <c r="R4774">
        <v>11.3828596676675</v>
      </c>
      <c r="S4774">
        <v>20.86404304656666</v>
      </c>
      <c r="T4774">
        <v>92.616402870788036</v>
      </c>
      <c r="U4774">
        <v>10.929771840857081</v>
      </c>
      <c r="V4774">
        <v>22.89094926402089</v>
      </c>
    </row>
    <row r="4775" spans="1:22" x14ac:dyDescent="0.25">
      <c r="A4775">
        <v>4774</v>
      </c>
      <c r="B4775">
        <v>-24351197.945056371</v>
      </c>
      <c r="C4775">
        <v>-0.1262282769006027</v>
      </c>
      <c r="D4775">
        <v>64525331.204257123</v>
      </c>
      <c r="E4775">
        <v>0.91053884557614007</v>
      </c>
      <c r="F4775">
        <v>0.1218246784831669</v>
      </c>
      <c r="G4775">
        <v>10.221909240064299</v>
      </c>
      <c r="H4775">
        <v>20.12950510731751</v>
      </c>
      <c r="I4775">
        <v>8.6080876804080155</v>
      </c>
      <c r="J4775">
        <v>1.5242741480849169</v>
      </c>
      <c r="K4775">
        <v>2.0741794462054428</v>
      </c>
      <c r="L4775">
        <v>9.6415582300890517</v>
      </c>
      <c r="M4775">
        <v>12.583944557386371</v>
      </c>
      <c r="N4775">
        <v>2152.5623476389692</v>
      </c>
      <c r="O4775">
        <v>6.5239063540808768</v>
      </c>
      <c r="P4775">
        <v>10.32888107591755</v>
      </c>
      <c r="Q4775">
        <v>111.0716001004749</v>
      </c>
      <c r="R4775">
        <v>7.7914660575020882</v>
      </c>
      <c r="S4775">
        <v>15.629730315298049</v>
      </c>
      <c r="T4775">
        <v>94.712236712638784</v>
      </c>
      <c r="U4775">
        <v>12.16615721258712</v>
      </c>
      <c r="V4775">
        <v>22.203544771203688</v>
      </c>
    </row>
    <row r="4776" spans="1:22" x14ac:dyDescent="0.25">
      <c r="A4776">
        <v>4775</v>
      </c>
      <c r="B4776">
        <v>-35331976.038566448</v>
      </c>
      <c r="C4776">
        <v>-0.18847127765556879</v>
      </c>
      <c r="D4776">
        <v>73148342.297248587</v>
      </c>
      <c r="E4776">
        <v>1.0350387179542899</v>
      </c>
      <c r="F4776">
        <v>8.4567475788130855E-2</v>
      </c>
      <c r="G4776">
        <v>7.0040455125117731</v>
      </c>
      <c r="H4776">
        <v>21.175227729859209</v>
      </c>
      <c r="I4776">
        <v>6.7653693991938306</v>
      </c>
      <c r="J4776">
        <v>1.940263083396895</v>
      </c>
      <c r="K4776">
        <v>1.7966688353004281</v>
      </c>
      <c r="L4776">
        <v>8.2884008310982544</v>
      </c>
      <c r="M4776">
        <v>12.393788495411041</v>
      </c>
      <c r="N4776">
        <v>2100.571942655401</v>
      </c>
      <c r="O4776">
        <v>8.3010577076117418</v>
      </c>
      <c r="P4776">
        <v>11.54984127275215</v>
      </c>
      <c r="Q4776">
        <v>110.0483509991974</v>
      </c>
      <c r="R4776">
        <v>7.7151658625336754</v>
      </c>
      <c r="S4776">
        <v>21.530571516388349</v>
      </c>
      <c r="T4776">
        <v>89.576666459746122</v>
      </c>
      <c r="U4776">
        <v>11.701561571646151</v>
      </c>
      <c r="V4776">
        <v>22.568606019952039</v>
      </c>
    </row>
    <row r="4777" spans="1:22" x14ac:dyDescent="0.25">
      <c r="A4777">
        <v>4776</v>
      </c>
      <c r="B4777">
        <v>-27418148.02136812</v>
      </c>
      <c r="C4777">
        <v>-0.1238808508071719</v>
      </c>
      <c r="D4777">
        <v>66104779.055533446</v>
      </c>
      <c r="E4777">
        <v>0.90782681385326658</v>
      </c>
      <c r="F4777">
        <v>0.1330565097050056</v>
      </c>
      <c r="G4777">
        <v>3.8021610740680032</v>
      </c>
      <c r="H4777">
        <v>21.638773702862601</v>
      </c>
      <c r="I4777">
        <v>8.2110661963736735</v>
      </c>
      <c r="J4777">
        <v>2.004066252899241</v>
      </c>
      <c r="K4777">
        <v>2.5119645734938101</v>
      </c>
      <c r="L4777">
        <v>8.6042798508062717</v>
      </c>
      <c r="M4777">
        <v>12.18959418366237</v>
      </c>
      <c r="N4777">
        <v>2036.516159347545</v>
      </c>
      <c r="O4777">
        <v>6.457936950927575</v>
      </c>
      <c r="P4777">
        <v>15.03805679416898</v>
      </c>
      <c r="Q4777">
        <v>116.86415782185991</v>
      </c>
      <c r="R4777">
        <v>6.8281044242822908</v>
      </c>
      <c r="S4777">
        <v>25.55947071690991</v>
      </c>
      <c r="T4777">
        <v>123.41651289727091</v>
      </c>
      <c r="U4777">
        <v>9.566352090181983</v>
      </c>
      <c r="V4777">
        <v>19.61845066492037</v>
      </c>
    </row>
    <row r="4778" spans="1:22" x14ac:dyDescent="0.25">
      <c r="A4778">
        <v>4777</v>
      </c>
      <c r="B4778">
        <v>-38141410.990053587</v>
      </c>
      <c r="C4778">
        <v>-0.20422532483910591</v>
      </c>
      <c r="D4778">
        <v>74837371.07631053</v>
      </c>
      <c r="E4778">
        <v>1.0430046501062831</v>
      </c>
      <c r="F4778">
        <v>0.103990467385684</v>
      </c>
      <c r="G4778">
        <v>2.4814323643977172</v>
      </c>
      <c r="H4778">
        <v>16.166169471050289</v>
      </c>
      <c r="I4778">
        <v>7.6479931581317659</v>
      </c>
      <c r="J4778">
        <v>2.8497574781004031</v>
      </c>
      <c r="K4778">
        <v>1.472966340785653</v>
      </c>
      <c r="L4778">
        <v>7.0564226891188184</v>
      </c>
      <c r="M4778">
        <v>10.53719296130904</v>
      </c>
      <c r="N4778">
        <v>2126.134303774505</v>
      </c>
      <c r="O4778">
        <v>7.4207586309235509</v>
      </c>
      <c r="P4778">
        <v>13.36610951567086</v>
      </c>
      <c r="Q4778">
        <v>103.5673984660627</v>
      </c>
      <c r="R4778">
        <v>9.7725393852734594</v>
      </c>
      <c r="S4778">
        <v>26.994911928106529</v>
      </c>
      <c r="T4778">
        <v>112.6390690389658</v>
      </c>
      <c r="U4778">
        <v>11.630402135260709</v>
      </c>
      <c r="V4778">
        <v>15.42014456944823</v>
      </c>
    </row>
    <row r="4779" spans="1:22" x14ac:dyDescent="0.25">
      <c r="A4779">
        <v>4778</v>
      </c>
      <c r="B4779">
        <v>-30935453.26083333</v>
      </c>
      <c r="C4779">
        <v>-0.15907648309690511</v>
      </c>
      <c r="D4779">
        <v>68421042.396269172</v>
      </c>
      <c r="E4779">
        <v>0.96836943020661093</v>
      </c>
      <c r="F4779">
        <v>0.1131529643760924</v>
      </c>
      <c r="G4779">
        <v>7.3269026207882852</v>
      </c>
      <c r="H4779">
        <v>16.479511208415321</v>
      </c>
      <c r="I4779">
        <v>7.2195858612681594</v>
      </c>
      <c r="J4779">
        <v>1.943669389584086</v>
      </c>
      <c r="K4779">
        <v>2.5816025602335491</v>
      </c>
      <c r="L4779">
        <v>6.4936182988182454</v>
      </c>
      <c r="M4779">
        <v>10.94374927478037</v>
      </c>
      <c r="N4779">
        <v>2173.1094320471179</v>
      </c>
      <c r="O4779">
        <v>5.4072422312609936</v>
      </c>
      <c r="P4779">
        <v>14.856174943733601</v>
      </c>
      <c r="Q4779">
        <v>88.193145139579272</v>
      </c>
      <c r="R4779">
        <v>10.769635133702391</v>
      </c>
      <c r="S4779">
        <v>32.395932548887522</v>
      </c>
      <c r="T4779">
        <v>97.927415848663884</v>
      </c>
      <c r="U4779">
        <v>7.9338042628816554</v>
      </c>
      <c r="V4779">
        <v>18.627231230107942</v>
      </c>
    </row>
    <row r="4780" spans="1:22" x14ac:dyDescent="0.25">
      <c r="A4780">
        <v>4779</v>
      </c>
      <c r="B4780">
        <v>-34660962.93469134</v>
      </c>
      <c r="C4780">
        <v>-0.1710879866037707</v>
      </c>
      <c r="D4780">
        <v>68742853.371267721</v>
      </c>
      <c r="E4780">
        <v>0.93940867708950671</v>
      </c>
      <c r="F4780">
        <v>0.1198742926811423</v>
      </c>
      <c r="G4780">
        <v>1.2568672506667</v>
      </c>
      <c r="H4780">
        <v>14.81464937388176</v>
      </c>
      <c r="I4780">
        <v>7.762123780137749</v>
      </c>
      <c r="J4780">
        <v>2.3924127828920621</v>
      </c>
      <c r="K4780">
        <v>1.260393197323286</v>
      </c>
      <c r="L4780">
        <v>6.0161898466758839</v>
      </c>
      <c r="M4780">
        <v>13.40922582857733</v>
      </c>
      <c r="N4780">
        <v>1987.40257423355</v>
      </c>
      <c r="O4780">
        <v>6.503464391491022</v>
      </c>
      <c r="P4780">
        <v>12.76504800660866</v>
      </c>
      <c r="Q4780">
        <v>100.1185336634824</v>
      </c>
      <c r="R4780">
        <v>9.536613244037289</v>
      </c>
      <c r="S4780">
        <v>16.51879460146348</v>
      </c>
      <c r="T4780">
        <v>85.569852208235744</v>
      </c>
      <c r="U4780">
        <v>8.7659068044926496</v>
      </c>
      <c r="V4780">
        <v>27.775606689063149</v>
      </c>
    </row>
    <row r="4781" spans="1:22" x14ac:dyDescent="0.25">
      <c r="A4781">
        <v>4780</v>
      </c>
      <c r="B4781">
        <v>-34397008.283774316</v>
      </c>
      <c r="C4781">
        <v>-0.15216717904309529</v>
      </c>
      <c r="D4781">
        <v>71083431.752393633</v>
      </c>
      <c r="E4781">
        <v>0.95131801612570177</v>
      </c>
      <c r="F4781">
        <v>0.10075599655176649</v>
      </c>
      <c r="G4781">
        <v>3.1205099005048091</v>
      </c>
      <c r="H4781">
        <v>22.753134665656901</v>
      </c>
      <c r="I4781">
        <v>7.0921468352735229</v>
      </c>
      <c r="J4781">
        <v>2.069879456734363</v>
      </c>
      <c r="K4781">
        <v>1.4691093939514801</v>
      </c>
      <c r="L4781">
        <v>9.0079926423552958</v>
      </c>
      <c r="M4781">
        <v>16.436106970598839</v>
      </c>
      <c r="N4781">
        <v>2010.739708854285</v>
      </c>
      <c r="O4781">
        <v>4.1717461405394971</v>
      </c>
      <c r="P4781">
        <v>11.015335448007299</v>
      </c>
      <c r="Q4781">
        <v>91.446614793572024</v>
      </c>
      <c r="R4781">
        <v>10.24579038693183</v>
      </c>
      <c r="S4781">
        <v>32.801522852235159</v>
      </c>
      <c r="T4781">
        <v>98.471354602754062</v>
      </c>
      <c r="U4781">
        <v>11.897552600958241</v>
      </c>
      <c r="V4781">
        <v>22.853498651788151</v>
      </c>
    </row>
    <row r="4782" spans="1:22" x14ac:dyDescent="0.25">
      <c r="A4782">
        <v>4781</v>
      </c>
      <c r="B4782">
        <v>-37604922.778498098</v>
      </c>
      <c r="C4782">
        <v>-0.20905435762486629</v>
      </c>
      <c r="D4782">
        <v>74698476.438412204</v>
      </c>
      <c r="E4782">
        <v>1.06298499379609</v>
      </c>
      <c r="F4782">
        <v>8.4834312815876445E-2</v>
      </c>
      <c r="G4782">
        <v>7.9600944789943906</v>
      </c>
      <c r="H4782">
        <v>19.389426766614061</v>
      </c>
      <c r="I4782">
        <v>8.1046471687277268</v>
      </c>
      <c r="J4782">
        <v>1.817702340234721</v>
      </c>
      <c r="K4782">
        <v>2.593378754592925</v>
      </c>
      <c r="L4782">
        <v>5.8853184224686323</v>
      </c>
      <c r="M4782">
        <v>11.21355069888595</v>
      </c>
      <c r="N4782">
        <v>1838.9443157588421</v>
      </c>
      <c r="O4782">
        <v>5.0065868888809986</v>
      </c>
      <c r="P4782">
        <v>11.527662599296249</v>
      </c>
      <c r="Q4782">
        <v>106.34725000158279</v>
      </c>
      <c r="R4782">
        <v>6.1595576501306946</v>
      </c>
      <c r="S4782">
        <v>20.058046910531662</v>
      </c>
      <c r="T4782">
        <v>112.2395669667202</v>
      </c>
      <c r="U4782">
        <v>11.947265567726021</v>
      </c>
      <c r="V4782">
        <v>21.818150043240848</v>
      </c>
    </row>
    <row r="4783" spans="1:22" x14ac:dyDescent="0.25">
      <c r="A4783">
        <v>4782</v>
      </c>
      <c r="B4783">
        <v>-37871012.470269613</v>
      </c>
      <c r="C4783">
        <v>-0.22244189904426651</v>
      </c>
      <c r="D4783">
        <v>75493236.209962845</v>
      </c>
      <c r="E4783">
        <v>1.0601714756328759</v>
      </c>
      <c r="F4783">
        <v>0.1201189963098661</v>
      </c>
      <c r="G4783">
        <v>2.4479318677186539</v>
      </c>
      <c r="H4783">
        <v>17.545580173402659</v>
      </c>
      <c r="I4783">
        <v>8.3236288728372152</v>
      </c>
      <c r="J4783">
        <v>2.2630459461799708</v>
      </c>
      <c r="K4783">
        <v>2.720937417042093</v>
      </c>
      <c r="L4783">
        <v>10.77595428364015</v>
      </c>
      <c r="M4783">
        <v>9.2957554677736525</v>
      </c>
      <c r="N4783">
        <v>2074.5327655061342</v>
      </c>
      <c r="O4783">
        <v>7.3426539041827494</v>
      </c>
      <c r="P4783">
        <v>12.976472884853999</v>
      </c>
      <c r="Q4783">
        <v>87.386416684564111</v>
      </c>
      <c r="R4783">
        <v>9.0140438070903741</v>
      </c>
      <c r="S4783">
        <v>23.65232042264401</v>
      </c>
      <c r="T4783">
        <v>111.2092775686388</v>
      </c>
      <c r="U4783">
        <v>12.130951718059171</v>
      </c>
      <c r="V4783">
        <v>16.271388404340559</v>
      </c>
    </row>
    <row r="4784" spans="1:22" x14ac:dyDescent="0.25">
      <c r="A4784">
        <v>4783</v>
      </c>
      <c r="B4784">
        <v>-31770379.967537921</v>
      </c>
      <c r="C4784">
        <v>-0.1407305336290183</v>
      </c>
      <c r="D4784">
        <v>69491093.624390647</v>
      </c>
      <c r="E4784">
        <v>0.97084497564732131</v>
      </c>
      <c r="F4784">
        <v>8.103661514416409E-2</v>
      </c>
      <c r="G4784">
        <v>5.2004278165617626</v>
      </c>
      <c r="H4784">
        <v>14.19761098167278</v>
      </c>
      <c r="I4784">
        <v>7.0651446686639909</v>
      </c>
      <c r="J4784">
        <v>2.2945557059324191</v>
      </c>
      <c r="K4784">
        <v>1.4755963106526071</v>
      </c>
      <c r="L4784">
        <v>6.397998679620172</v>
      </c>
      <c r="M4784">
        <v>14.337121475993129</v>
      </c>
      <c r="N4784">
        <v>2130.5885206407302</v>
      </c>
      <c r="O4784">
        <v>7.0358962363327748</v>
      </c>
      <c r="P4784">
        <v>12.620355248946931</v>
      </c>
      <c r="Q4784">
        <v>104.42377771752869</v>
      </c>
      <c r="R4784">
        <v>8.9376585605885417</v>
      </c>
      <c r="S4784">
        <v>24.569665024301951</v>
      </c>
      <c r="T4784">
        <v>103.1611670501913</v>
      </c>
      <c r="U4784">
        <v>8.6298978174657996</v>
      </c>
      <c r="V4784">
        <v>23.972673406185312</v>
      </c>
    </row>
    <row r="4785" spans="1:22" x14ac:dyDescent="0.25">
      <c r="A4785">
        <v>4784</v>
      </c>
      <c r="B4785">
        <v>-35005552.720935494</v>
      </c>
      <c r="C4785">
        <v>-0.16383614888943901</v>
      </c>
      <c r="D4785">
        <v>71276386.513268366</v>
      </c>
      <c r="E4785">
        <v>0.99973001293480201</v>
      </c>
      <c r="F4785">
        <v>0.1205459102000367</v>
      </c>
      <c r="G4785">
        <v>4.4307650761234321</v>
      </c>
      <c r="H4785">
        <v>21.506552249708449</v>
      </c>
      <c r="I4785">
        <v>8.7112731394961411</v>
      </c>
      <c r="J4785">
        <v>1.4361514519115961</v>
      </c>
      <c r="K4785">
        <v>1.760913597430013</v>
      </c>
      <c r="L4785">
        <v>6.030179084431337</v>
      </c>
      <c r="M4785">
        <v>15.61251793224409</v>
      </c>
      <c r="N4785">
        <v>1924.337024164143</v>
      </c>
      <c r="O4785">
        <v>7.6266916103702176</v>
      </c>
      <c r="P4785">
        <v>8.7426157701832974</v>
      </c>
      <c r="Q4785">
        <v>116.2165487850358</v>
      </c>
      <c r="R4785">
        <v>6.743033263691613</v>
      </c>
      <c r="S4785">
        <v>15.27399693424889</v>
      </c>
      <c r="T4785">
        <v>123.79700271019711</v>
      </c>
      <c r="U4785">
        <v>13.312818962631921</v>
      </c>
      <c r="V4785">
        <v>19.178585860697769</v>
      </c>
    </row>
    <row r="4786" spans="1:22" x14ac:dyDescent="0.25">
      <c r="A4786">
        <v>4785</v>
      </c>
      <c r="B4786">
        <v>-36973761.531048417</v>
      </c>
      <c r="C4786">
        <v>-0.169427560513596</v>
      </c>
      <c r="D4786">
        <v>78299070.587433413</v>
      </c>
      <c r="E4786">
        <v>1.0239830007270729</v>
      </c>
      <c r="F4786">
        <v>9.158917456337004E-2</v>
      </c>
      <c r="G4786">
        <v>9.819460583325208</v>
      </c>
      <c r="H4786">
        <v>24.332641934502689</v>
      </c>
      <c r="I4786">
        <v>8.2871491626842424</v>
      </c>
      <c r="J4786">
        <v>2.44350766447368</v>
      </c>
      <c r="K4786">
        <v>2.055744631375199</v>
      </c>
      <c r="L4786">
        <v>6.3378617288688659</v>
      </c>
      <c r="M4786">
        <v>17.397584184979511</v>
      </c>
      <c r="N4786">
        <v>2023.1212263730699</v>
      </c>
      <c r="O4786">
        <v>9.006352729533937</v>
      </c>
      <c r="P4786">
        <v>10.0977148883022</v>
      </c>
      <c r="Q4786">
        <v>102.0966143694411</v>
      </c>
      <c r="R4786">
        <v>8.4526547019716745</v>
      </c>
      <c r="S4786">
        <v>20.75247269163922</v>
      </c>
      <c r="T4786">
        <v>96.42302274694859</v>
      </c>
      <c r="U4786">
        <v>12.044878409578409</v>
      </c>
      <c r="V4786">
        <v>17.985733563011099</v>
      </c>
    </row>
    <row r="4787" spans="1:22" x14ac:dyDescent="0.25">
      <c r="A4787">
        <v>4786</v>
      </c>
      <c r="B4787">
        <v>-39049965.285610318</v>
      </c>
      <c r="C4787">
        <v>-0.18100649709107211</v>
      </c>
      <c r="D4787">
        <v>75631079.015119836</v>
      </c>
      <c r="E4787">
        <v>1.0350548314735499</v>
      </c>
      <c r="F4787">
        <v>0.1064885993320977</v>
      </c>
      <c r="G4787">
        <v>2.600848730001589</v>
      </c>
      <c r="H4787">
        <v>17.500820422207759</v>
      </c>
      <c r="I4787">
        <v>7.2037744564184063</v>
      </c>
      <c r="J4787">
        <v>1.735861099983564</v>
      </c>
      <c r="K4787">
        <v>1.4509011588095539</v>
      </c>
      <c r="L4787">
        <v>4.3705083648685683</v>
      </c>
      <c r="M4787">
        <v>14.712160119810621</v>
      </c>
      <c r="N4787">
        <v>1981.7713163915621</v>
      </c>
      <c r="O4787">
        <v>8.1189858943858724</v>
      </c>
      <c r="P4787">
        <v>7.384582054636498</v>
      </c>
      <c r="Q4787">
        <v>106.85891220473241</v>
      </c>
      <c r="R4787">
        <v>7.505211177844398</v>
      </c>
      <c r="S4787">
        <v>26.267159738175121</v>
      </c>
      <c r="T4787">
        <v>115.73531637251961</v>
      </c>
      <c r="U4787">
        <v>9.2866965239235029</v>
      </c>
      <c r="V4787">
        <v>16.668916132546052</v>
      </c>
    </row>
    <row r="4788" spans="1:22" x14ac:dyDescent="0.25">
      <c r="A4788">
        <v>4787</v>
      </c>
      <c r="B4788">
        <v>-42127505.569077581</v>
      </c>
      <c r="C4788">
        <v>-0.23883246525608981</v>
      </c>
      <c r="D4788">
        <v>76700448.122490034</v>
      </c>
      <c r="E4788">
        <v>1.0856261559288709</v>
      </c>
      <c r="F4788">
        <v>9.3337605413612759E-2</v>
      </c>
      <c r="G4788">
        <v>2.0852325625258712</v>
      </c>
      <c r="H4788">
        <v>22.116038918100571</v>
      </c>
      <c r="I4788">
        <v>6.9885925592464222</v>
      </c>
      <c r="J4788">
        <v>2.2564616766625449</v>
      </c>
      <c r="K4788">
        <v>1.957991311861955</v>
      </c>
      <c r="L4788">
        <v>6.4646523682959298</v>
      </c>
      <c r="M4788">
        <v>10.28385562940564</v>
      </c>
      <c r="N4788">
        <v>1991.827597057091</v>
      </c>
      <c r="O4788">
        <v>4.9141575934298816</v>
      </c>
      <c r="P4788">
        <v>13.723699363906791</v>
      </c>
      <c r="Q4788">
        <v>100.002597865952</v>
      </c>
      <c r="R4788">
        <v>10.436050982772709</v>
      </c>
      <c r="S4788">
        <v>16.861286696251689</v>
      </c>
      <c r="T4788">
        <v>108.657664577746</v>
      </c>
      <c r="U4788">
        <v>9.4015652676686994</v>
      </c>
      <c r="V4788">
        <v>19.228057230889529</v>
      </c>
    </row>
    <row r="4789" spans="1:22" x14ac:dyDescent="0.25">
      <c r="A4789">
        <v>4788</v>
      </c>
      <c r="B4789">
        <v>-28395992.017733309</v>
      </c>
      <c r="C4789">
        <v>-0.13971207067499719</v>
      </c>
      <c r="D4789">
        <v>66116949.355584353</v>
      </c>
      <c r="E4789">
        <v>0.9300724999656812</v>
      </c>
      <c r="F4789">
        <v>9.7185356123247746E-2</v>
      </c>
      <c r="G4789">
        <v>6.1472846880751497</v>
      </c>
      <c r="H4789">
        <v>24.0076954828378</v>
      </c>
      <c r="I4789">
        <v>7.5858528873626474</v>
      </c>
      <c r="J4789">
        <v>1.7983896207257719</v>
      </c>
      <c r="K4789">
        <v>1.8540926980958561</v>
      </c>
      <c r="L4789">
        <v>7.1752173993418751</v>
      </c>
      <c r="M4789">
        <v>13.077381763517041</v>
      </c>
      <c r="N4789">
        <v>2149.5129719574552</v>
      </c>
      <c r="O4789">
        <v>8.7617327772944567</v>
      </c>
      <c r="P4789">
        <v>9.798309457612417</v>
      </c>
      <c r="Q4789">
        <v>112.23668873102579</v>
      </c>
      <c r="R4789">
        <v>8.5665728568665642</v>
      </c>
      <c r="S4789">
        <v>22.130163926645331</v>
      </c>
      <c r="T4789">
        <v>91.900460685446319</v>
      </c>
      <c r="U4789">
        <v>11.28517233617225</v>
      </c>
      <c r="V4789">
        <v>21.663287193908278</v>
      </c>
    </row>
    <row r="4790" spans="1:22" x14ac:dyDescent="0.25">
      <c r="A4790">
        <v>4789</v>
      </c>
      <c r="B4790">
        <v>-43471700.131458059</v>
      </c>
      <c r="C4790">
        <v>-0.2103145307369253</v>
      </c>
      <c r="D4790">
        <v>80603670.289256006</v>
      </c>
      <c r="E4790">
        <v>1.1042796524199039</v>
      </c>
      <c r="F4790">
        <v>9.799563744024592E-2</v>
      </c>
      <c r="G4790">
        <v>4.935972231616371</v>
      </c>
      <c r="H4790">
        <v>21.513208023947751</v>
      </c>
      <c r="I4790">
        <v>8.0007222669516942</v>
      </c>
      <c r="J4790">
        <v>2.458371752522587</v>
      </c>
      <c r="K4790">
        <v>2.2737304137412608</v>
      </c>
      <c r="L4790">
        <v>6.2017427503978029</v>
      </c>
      <c r="M4790">
        <v>12.8214978346153</v>
      </c>
      <c r="N4790">
        <v>2057.9032154020028</v>
      </c>
      <c r="O4790">
        <v>9.1437117984119585</v>
      </c>
      <c r="P4790">
        <v>12.224414051672269</v>
      </c>
      <c r="Q4790">
        <v>85.695390338661767</v>
      </c>
      <c r="R4790">
        <v>9.3533056562070716</v>
      </c>
      <c r="S4790">
        <v>22.652427483653899</v>
      </c>
      <c r="T4790">
        <v>108.93583259250509</v>
      </c>
      <c r="U4790">
        <v>11.775414583929321</v>
      </c>
      <c r="V4790">
        <v>27.18736588890604</v>
      </c>
    </row>
    <row r="4791" spans="1:22" x14ac:dyDescent="0.25">
      <c r="A4791">
        <v>4790</v>
      </c>
      <c r="B4791">
        <v>-38939051.278913677</v>
      </c>
      <c r="C4791">
        <v>-0.22832502076507269</v>
      </c>
      <c r="D4791">
        <v>74546877.721052185</v>
      </c>
      <c r="E4791">
        <v>1.0709371474399749</v>
      </c>
      <c r="F4791">
        <v>9.4756024823930279E-2</v>
      </c>
      <c r="G4791">
        <v>2.792147080190952</v>
      </c>
      <c r="H4791">
        <v>27.880980270814771</v>
      </c>
      <c r="I4791">
        <v>6.9794158122852119</v>
      </c>
      <c r="J4791">
        <v>1.5250333482951239</v>
      </c>
      <c r="K4791">
        <v>2.5401620851587339</v>
      </c>
      <c r="L4791">
        <v>6.8394765774328814</v>
      </c>
      <c r="M4791">
        <v>10.146956417521411</v>
      </c>
      <c r="N4791">
        <v>2074.4514214107289</v>
      </c>
      <c r="O4791">
        <v>5.3004300394318777</v>
      </c>
      <c r="P4791">
        <v>11.61496164445499</v>
      </c>
      <c r="Q4791">
        <v>102.0943147656083</v>
      </c>
      <c r="R4791">
        <v>11.520729734596401</v>
      </c>
      <c r="S4791">
        <v>17.637413647811272</v>
      </c>
      <c r="T4791">
        <v>95.054549582178794</v>
      </c>
      <c r="U4791">
        <v>12.441726986575141</v>
      </c>
      <c r="V4791">
        <v>15.839911582375359</v>
      </c>
    </row>
    <row r="4792" spans="1:22" x14ac:dyDescent="0.25">
      <c r="A4792">
        <v>4791</v>
      </c>
      <c r="B4792">
        <v>-44027348.603819467</v>
      </c>
      <c r="C4792">
        <v>-0.2016869873126983</v>
      </c>
      <c r="D4792">
        <v>81735302.827296853</v>
      </c>
      <c r="E4792">
        <v>1.1457036554296609</v>
      </c>
      <c r="F4792">
        <v>9.8077536438845411E-2</v>
      </c>
      <c r="G4792">
        <v>5.6798724704864121</v>
      </c>
      <c r="H4792">
        <v>16.262563055319351</v>
      </c>
      <c r="I4792">
        <v>7.1933589112088434</v>
      </c>
      <c r="J4792">
        <v>2.056431269363308</v>
      </c>
      <c r="K4792">
        <v>2.7346488089820711</v>
      </c>
      <c r="L4792">
        <v>6.5397993432540158</v>
      </c>
      <c r="M4792">
        <v>15.710948344996609</v>
      </c>
      <c r="N4792">
        <v>1961.4059643725841</v>
      </c>
      <c r="O4792">
        <v>3.7054048230614098</v>
      </c>
      <c r="P4792">
        <v>14.60837485850355</v>
      </c>
      <c r="Q4792">
        <v>104.600389042622</v>
      </c>
      <c r="R4792">
        <v>6.5571033017507254</v>
      </c>
      <c r="S4792">
        <v>14.45456061618019</v>
      </c>
      <c r="T4792">
        <v>120.0899641384722</v>
      </c>
      <c r="U4792">
        <v>9.0265215895420141</v>
      </c>
      <c r="V4792">
        <v>19.389786872035689</v>
      </c>
    </row>
    <row r="4793" spans="1:22" x14ac:dyDescent="0.25">
      <c r="A4793">
        <v>4792</v>
      </c>
      <c r="B4793">
        <v>-39406125.74072434</v>
      </c>
      <c r="C4793">
        <v>-0.17754942144031119</v>
      </c>
      <c r="D4793">
        <v>80280414.367511615</v>
      </c>
      <c r="E4793">
        <v>1.0864640935265391</v>
      </c>
      <c r="F4793">
        <v>0.1085030352825114</v>
      </c>
      <c r="G4793">
        <v>8.7174073704315624</v>
      </c>
      <c r="H4793">
        <v>12.723363828278149</v>
      </c>
      <c r="I4793">
        <v>7.3809441567286767</v>
      </c>
      <c r="J4793">
        <v>1.627409446755572</v>
      </c>
      <c r="K4793">
        <v>1.8962516289558971</v>
      </c>
      <c r="L4793">
        <v>8.6144171183172933</v>
      </c>
      <c r="M4793">
        <v>15.59288633255084</v>
      </c>
      <c r="N4793">
        <v>1936.1104842096911</v>
      </c>
      <c r="O4793">
        <v>5.2163574384066784</v>
      </c>
      <c r="P4793">
        <v>11.652475546350519</v>
      </c>
      <c r="Q4793">
        <v>94.085933300103434</v>
      </c>
      <c r="R4793">
        <v>7.040708770198842</v>
      </c>
      <c r="S4793">
        <v>28.833928765918699</v>
      </c>
      <c r="T4793">
        <v>121.75755602963361</v>
      </c>
      <c r="U4793">
        <v>7.8544908062209711</v>
      </c>
      <c r="V4793">
        <v>25.874965711941819</v>
      </c>
    </row>
    <row r="4794" spans="1:22" x14ac:dyDescent="0.25">
      <c r="A4794">
        <v>4793</v>
      </c>
      <c r="B4794">
        <v>-38779132.542509638</v>
      </c>
      <c r="C4794">
        <v>-0.17849978781662251</v>
      </c>
      <c r="D4794">
        <v>77052513.278456643</v>
      </c>
      <c r="E4794">
        <v>1.066475556598292</v>
      </c>
      <c r="F4794">
        <v>9.6321960984183996E-2</v>
      </c>
      <c r="G4794">
        <v>5.7530473951671333</v>
      </c>
      <c r="H4794">
        <v>19.621522890979598</v>
      </c>
      <c r="I4794">
        <v>6.9641104473639386</v>
      </c>
      <c r="J4794">
        <v>1.469550224214901</v>
      </c>
      <c r="K4794">
        <v>2.0953370660409041</v>
      </c>
      <c r="L4794">
        <v>4.7364941868738608</v>
      </c>
      <c r="M4794">
        <v>14.732984820297389</v>
      </c>
      <c r="N4794">
        <v>2093.9067546418169</v>
      </c>
      <c r="O4794">
        <v>6.4993102156038054</v>
      </c>
      <c r="P4794">
        <v>12.265594981888039</v>
      </c>
      <c r="Q4794">
        <v>102.4908727913899</v>
      </c>
      <c r="R4794">
        <v>10.47962447367917</v>
      </c>
      <c r="S4794">
        <v>24.717461113147131</v>
      </c>
      <c r="T4794">
        <v>97.415719940403122</v>
      </c>
      <c r="U4794">
        <v>11.669321631894981</v>
      </c>
      <c r="V4794">
        <v>18.021149967708951</v>
      </c>
    </row>
    <row r="4795" spans="1:22" x14ac:dyDescent="0.25">
      <c r="A4795">
        <v>4794</v>
      </c>
      <c r="B4795">
        <v>-39843881.294614278</v>
      </c>
      <c r="C4795">
        <v>-0.19646527781149259</v>
      </c>
      <c r="D4795">
        <v>78793917.500649288</v>
      </c>
      <c r="E4795">
        <v>1.0908903904067919</v>
      </c>
      <c r="F4795">
        <v>0.1026882494366004</v>
      </c>
      <c r="G4795">
        <v>3.100591801702409</v>
      </c>
      <c r="H4795">
        <v>13.943132205668819</v>
      </c>
      <c r="I4795">
        <v>7.2250520208004652</v>
      </c>
      <c r="J4795">
        <v>2.0181625767055782</v>
      </c>
      <c r="K4795">
        <v>1.3992244738345601</v>
      </c>
      <c r="L4795">
        <v>10.931238454487779</v>
      </c>
      <c r="M4795">
        <v>13.385924229141031</v>
      </c>
      <c r="N4795">
        <v>2129.057086392203</v>
      </c>
      <c r="O4795">
        <v>4.0519046529400491</v>
      </c>
      <c r="P4795">
        <v>11.40725541185034</v>
      </c>
      <c r="Q4795">
        <v>97.602589642061616</v>
      </c>
      <c r="R4795">
        <v>8.9654978576382902</v>
      </c>
      <c r="S4795">
        <v>23.659899086649201</v>
      </c>
      <c r="T4795">
        <v>95.892569598405117</v>
      </c>
      <c r="U4795">
        <v>11.82661045160642</v>
      </c>
      <c r="V4795">
        <v>21.87227105698592</v>
      </c>
    </row>
    <row r="4796" spans="1:22" x14ac:dyDescent="0.25">
      <c r="A4796">
        <v>4795</v>
      </c>
      <c r="B4796">
        <v>-34858856.873988569</v>
      </c>
      <c r="C4796">
        <v>-0.18126409301390639</v>
      </c>
      <c r="D4796">
        <v>70262675.618048221</v>
      </c>
      <c r="E4796">
        <v>0.98195696803049382</v>
      </c>
      <c r="F4796">
        <v>0.12771852263217209</v>
      </c>
      <c r="G4796">
        <v>2.2504916883410142</v>
      </c>
      <c r="H4796">
        <v>20.142208688834469</v>
      </c>
      <c r="I4796">
        <v>8.1777148894892147</v>
      </c>
      <c r="J4796">
        <v>2.2335449641201648</v>
      </c>
      <c r="K4796">
        <v>2.0263941222302631</v>
      </c>
      <c r="L4796">
        <v>5.2298107671917604</v>
      </c>
      <c r="M4796">
        <v>9.9677987919376339</v>
      </c>
      <c r="N4796">
        <v>2096.7519858809619</v>
      </c>
      <c r="O4796">
        <v>5.5641884155361341</v>
      </c>
      <c r="P4796">
        <v>11.484042556452749</v>
      </c>
      <c r="Q4796">
        <v>97.686815832430796</v>
      </c>
      <c r="R4796">
        <v>6.9088298751134003</v>
      </c>
      <c r="S4796">
        <v>24.747847551749839</v>
      </c>
      <c r="T4796">
        <v>102.8037569489757</v>
      </c>
      <c r="U4796">
        <v>8.3265262926167587</v>
      </c>
      <c r="V4796">
        <v>26.066902405007269</v>
      </c>
    </row>
    <row r="4797" spans="1:22" x14ac:dyDescent="0.25">
      <c r="A4797">
        <v>4796</v>
      </c>
      <c r="B4797">
        <v>-35902505.623601019</v>
      </c>
      <c r="C4797">
        <v>-0.1651017918971116</v>
      </c>
      <c r="D4797">
        <v>73662262.405444637</v>
      </c>
      <c r="E4797">
        <v>0.9999411014210785</v>
      </c>
      <c r="F4797">
        <v>9.4486347674360788E-2</v>
      </c>
      <c r="G4797">
        <v>6.346526028837979</v>
      </c>
      <c r="H4797">
        <v>24.51676150502875</v>
      </c>
      <c r="I4797">
        <v>7.1614932021602566</v>
      </c>
      <c r="J4797">
        <v>2.6224229340180658</v>
      </c>
      <c r="K4797">
        <v>2.095757595276623</v>
      </c>
      <c r="L4797">
        <v>6.0411155441872442</v>
      </c>
      <c r="M4797">
        <v>13.994003231967151</v>
      </c>
      <c r="N4797">
        <v>2082.0288637568992</v>
      </c>
      <c r="O4797">
        <v>8.3614248398608062</v>
      </c>
      <c r="P4797">
        <v>15.12889597233808</v>
      </c>
      <c r="Q4797">
        <v>102.19082376610331</v>
      </c>
      <c r="R4797">
        <v>8.7960372632389543</v>
      </c>
      <c r="S4797">
        <v>19.849027208819589</v>
      </c>
      <c r="T4797">
        <v>117.6029584181735</v>
      </c>
      <c r="U4797">
        <v>12.31450901957462</v>
      </c>
      <c r="V4797">
        <v>28.711113866623709</v>
      </c>
    </row>
    <row r="4798" spans="1:22" x14ac:dyDescent="0.25">
      <c r="A4798">
        <v>4797</v>
      </c>
      <c r="B4798">
        <v>-29931616.54775703</v>
      </c>
      <c r="C4798">
        <v>-0.15380100652800441</v>
      </c>
      <c r="D4798">
        <v>67767446.291727558</v>
      </c>
      <c r="E4798">
        <v>0.93659811503564916</v>
      </c>
      <c r="F4798">
        <v>0.10783502038226089</v>
      </c>
      <c r="G4798">
        <v>10.24488193221751</v>
      </c>
      <c r="H4798">
        <v>22.511561416490949</v>
      </c>
      <c r="I4798">
        <v>7.2219636681813739</v>
      </c>
      <c r="J4798">
        <v>1.299004180315384</v>
      </c>
      <c r="K4798">
        <v>2.7924582879716571</v>
      </c>
      <c r="L4798">
        <v>7.8493625821934696</v>
      </c>
      <c r="M4798">
        <v>14.889570475243071</v>
      </c>
      <c r="N4798">
        <v>1899.6541686630851</v>
      </c>
      <c r="O4798">
        <v>6.1550885369180834</v>
      </c>
      <c r="P4798">
        <v>15.60939227229086</v>
      </c>
      <c r="Q4798">
        <v>102.8082060684079</v>
      </c>
      <c r="R4798">
        <v>7.8265613530798683</v>
      </c>
      <c r="S4798">
        <v>21.27934027506053</v>
      </c>
      <c r="T4798">
        <v>84.859714695881337</v>
      </c>
      <c r="U4798">
        <v>7.2777533093142486</v>
      </c>
      <c r="V4798">
        <v>18.088514350197048</v>
      </c>
    </row>
    <row r="4799" spans="1:22" x14ac:dyDescent="0.25">
      <c r="A4799">
        <v>4798</v>
      </c>
      <c r="B4799">
        <v>-30567410.078433432</v>
      </c>
      <c r="C4799">
        <v>-0.14540213614435449</v>
      </c>
      <c r="D4799">
        <v>71850611.901408419</v>
      </c>
      <c r="E4799">
        <v>1.0134246670716469</v>
      </c>
      <c r="F4799">
        <v>0.12999259202487479</v>
      </c>
      <c r="G4799">
        <v>10.74042965448127</v>
      </c>
      <c r="H4799">
        <v>14.43205503272867</v>
      </c>
      <c r="I4799">
        <v>7.1354515289573577</v>
      </c>
      <c r="J4799">
        <v>1.2510426650582569</v>
      </c>
      <c r="K4799">
        <v>1.831124661977561</v>
      </c>
      <c r="L4799">
        <v>7.9211707583876816</v>
      </c>
      <c r="M4799">
        <v>12.383042262119741</v>
      </c>
      <c r="N4799">
        <v>2146.8085706878342</v>
      </c>
      <c r="O4799">
        <v>3.96839863795253</v>
      </c>
      <c r="P4799">
        <v>12.9049295527127</v>
      </c>
      <c r="Q4799">
        <v>118.91051739973111</v>
      </c>
      <c r="R4799">
        <v>6.9827221024488537</v>
      </c>
      <c r="S4799">
        <v>32.814540713872702</v>
      </c>
      <c r="T4799">
        <v>118.3247613387407</v>
      </c>
      <c r="U4799">
        <v>9.784417471465261</v>
      </c>
      <c r="V4799">
        <v>18.842673206175039</v>
      </c>
    </row>
    <row r="4800" spans="1:22" x14ac:dyDescent="0.25">
      <c r="A4800">
        <v>4799</v>
      </c>
      <c r="B4800">
        <v>-26793871.684901722</v>
      </c>
      <c r="C4800">
        <v>-0.1400433550816069</v>
      </c>
      <c r="D4800">
        <v>64729644.810214169</v>
      </c>
      <c r="E4800">
        <v>0.89832923961649269</v>
      </c>
      <c r="F4800">
        <v>0.11438135373880789</v>
      </c>
      <c r="G4800">
        <v>5.1157761850927654</v>
      </c>
      <c r="H4800">
        <v>16.01638815237423</v>
      </c>
      <c r="I4800">
        <v>7.5392538738489634</v>
      </c>
      <c r="J4800">
        <v>2.705437094792039</v>
      </c>
      <c r="K4800">
        <v>2.747221705712847</v>
      </c>
      <c r="L4800">
        <v>8.8574752693873631</v>
      </c>
      <c r="M4800">
        <v>10.961039782244891</v>
      </c>
      <c r="N4800">
        <v>2013.134094519728</v>
      </c>
      <c r="O4800">
        <v>6.3022761319381804</v>
      </c>
      <c r="P4800">
        <v>9.5501825357604364</v>
      </c>
      <c r="Q4800">
        <v>109.9586236241872</v>
      </c>
      <c r="R4800">
        <v>9.0533593147120452</v>
      </c>
      <c r="S4800">
        <v>20.884324741315758</v>
      </c>
      <c r="T4800">
        <v>122.0845379369576</v>
      </c>
      <c r="U4800">
        <v>11.477611616114681</v>
      </c>
      <c r="V4800">
        <v>23.781751164823099</v>
      </c>
    </row>
    <row r="4801" spans="1:22" x14ac:dyDescent="0.25">
      <c r="A4801">
        <v>4800</v>
      </c>
      <c r="B4801">
        <v>-36589164.602572888</v>
      </c>
      <c r="C4801">
        <v>-0.21709623641537651</v>
      </c>
      <c r="D4801">
        <v>73727308.616410762</v>
      </c>
      <c r="E4801">
        <v>1.0289128214554231</v>
      </c>
      <c r="F4801">
        <v>0.13731973126289621</v>
      </c>
      <c r="G4801">
        <v>8.1044251040612671</v>
      </c>
      <c r="H4801">
        <v>26.725254850811059</v>
      </c>
      <c r="I4801">
        <v>8.4262570316810024</v>
      </c>
      <c r="J4801">
        <v>2.1274990260623192</v>
      </c>
      <c r="K4801">
        <v>2.4554848585420599</v>
      </c>
      <c r="L4801">
        <v>6.4935899868141389</v>
      </c>
      <c r="M4801">
        <v>10.63698233931119</v>
      </c>
      <c r="N4801">
        <v>2046.6196230656039</v>
      </c>
      <c r="O4801">
        <v>4.3368401950817468</v>
      </c>
      <c r="P4801">
        <v>9.8524046739396098</v>
      </c>
      <c r="Q4801">
        <v>101.8207347262515</v>
      </c>
      <c r="R4801">
        <v>7.3171266809424029</v>
      </c>
      <c r="S4801">
        <v>14.0553488278521</v>
      </c>
      <c r="T4801">
        <v>98.330683405689172</v>
      </c>
      <c r="U4801">
        <v>10.798504424480569</v>
      </c>
      <c r="V4801">
        <v>19.497654064117501</v>
      </c>
    </row>
    <row r="4802" spans="1:22" x14ac:dyDescent="0.25">
      <c r="A4802">
        <v>4801</v>
      </c>
      <c r="B4802">
        <v>-30892931.197281331</v>
      </c>
      <c r="C4802">
        <v>-0.1472622356545131</v>
      </c>
      <c r="D4802">
        <v>69472273.796081781</v>
      </c>
      <c r="E4802">
        <v>0.96087351460420967</v>
      </c>
      <c r="F4802">
        <v>0.1163536725973499</v>
      </c>
      <c r="G4802">
        <v>3.0483617293362202</v>
      </c>
      <c r="H4802">
        <v>22.483164334603519</v>
      </c>
      <c r="I4802">
        <v>6.9574916614691498</v>
      </c>
      <c r="J4802">
        <v>1.381216437465159</v>
      </c>
      <c r="K4802">
        <v>1.8503531937596041</v>
      </c>
      <c r="L4802">
        <v>9.4051994581840539</v>
      </c>
      <c r="M4802">
        <v>14.245799985233051</v>
      </c>
      <c r="N4802">
        <v>2107.6038023401811</v>
      </c>
      <c r="O4802">
        <v>4.0393484654636733</v>
      </c>
      <c r="P4802">
        <v>9.5883982595330224</v>
      </c>
      <c r="Q4802">
        <v>103.4352752515754</v>
      </c>
      <c r="R4802">
        <v>9.0223119733717976</v>
      </c>
      <c r="S4802">
        <v>22.880370085502939</v>
      </c>
      <c r="T4802">
        <v>123.8643190291763</v>
      </c>
      <c r="U4802">
        <v>13.933139326897241</v>
      </c>
      <c r="V4802">
        <v>16.066398102706319</v>
      </c>
    </row>
    <row r="4803" spans="1:22" x14ac:dyDescent="0.25">
      <c r="A4803">
        <v>4802</v>
      </c>
      <c r="B4803">
        <v>-30798926.13407575</v>
      </c>
      <c r="C4803">
        <v>-0.17010673722645989</v>
      </c>
      <c r="D4803">
        <v>68368875.462835208</v>
      </c>
      <c r="E4803">
        <v>0.93725242173918577</v>
      </c>
      <c r="F4803">
        <v>0.14020290214255501</v>
      </c>
      <c r="G4803">
        <v>7.39912735150134</v>
      </c>
      <c r="H4803">
        <v>16.828645852914541</v>
      </c>
      <c r="I4803">
        <v>8.3264168806103278</v>
      </c>
      <c r="J4803">
        <v>2.150038197032913</v>
      </c>
      <c r="K4803">
        <v>2.0540199227936342</v>
      </c>
      <c r="L4803">
        <v>8.4985167845754255</v>
      </c>
      <c r="M4803">
        <v>11.454754490424889</v>
      </c>
      <c r="N4803">
        <v>2025.8684922768859</v>
      </c>
      <c r="O4803">
        <v>5.5144282622729666</v>
      </c>
      <c r="P4803">
        <v>11.348844439093231</v>
      </c>
      <c r="Q4803">
        <v>88.679034317632727</v>
      </c>
      <c r="R4803">
        <v>7.9529737252069301</v>
      </c>
      <c r="S4803">
        <v>18.557678266605748</v>
      </c>
      <c r="T4803">
        <v>113.2104164782275</v>
      </c>
      <c r="U4803">
        <v>13.05535601701027</v>
      </c>
      <c r="V4803">
        <v>22.53792153180639</v>
      </c>
    </row>
    <row r="4804" spans="1:22" x14ac:dyDescent="0.25">
      <c r="A4804">
        <v>4803</v>
      </c>
      <c r="B4804">
        <v>-36335378.932749622</v>
      </c>
      <c r="C4804">
        <v>-0.20805336395566029</v>
      </c>
      <c r="D4804">
        <v>71339299.117601916</v>
      </c>
      <c r="E4804">
        <v>0.98872345011276175</v>
      </c>
      <c r="F4804">
        <v>0.104073683666404</v>
      </c>
      <c r="G4804">
        <v>5.4947047979160732</v>
      </c>
      <c r="H4804">
        <v>26.769291988167399</v>
      </c>
      <c r="I4804">
        <v>8.5425724081858583</v>
      </c>
      <c r="J4804">
        <v>2.2352607279950738</v>
      </c>
      <c r="K4804">
        <v>1.9375983608892939</v>
      </c>
      <c r="L4804">
        <v>5.87970070169371</v>
      </c>
      <c r="M4804">
        <v>11.142283471423459</v>
      </c>
      <c r="N4804">
        <v>1831.5006632941011</v>
      </c>
      <c r="O4804">
        <v>5.2875488456037667</v>
      </c>
      <c r="P4804">
        <v>8.0973172417635233</v>
      </c>
      <c r="Q4804">
        <v>104.3558782212678</v>
      </c>
      <c r="R4804">
        <v>6.7590770507598261</v>
      </c>
      <c r="S4804">
        <v>28.616280091237879</v>
      </c>
      <c r="T4804">
        <v>98.806370157065999</v>
      </c>
      <c r="U4804">
        <v>12.624534944479491</v>
      </c>
      <c r="V4804">
        <v>13.31825933950962</v>
      </c>
    </row>
    <row r="4805" spans="1:22" x14ac:dyDescent="0.25">
      <c r="A4805">
        <v>4804</v>
      </c>
      <c r="B4805">
        <v>-31358194.77957258</v>
      </c>
      <c r="C4805">
        <v>-0.16010867206654769</v>
      </c>
      <c r="D4805">
        <v>65853788.85573601</v>
      </c>
      <c r="E4805">
        <v>0.89716833698241505</v>
      </c>
      <c r="F4805">
        <v>0.1207069215205787</v>
      </c>
      <c r="G4805">
        <v>5.7374831578271648</v>
      </c>
      <c r="H4805">
        <v>15.300287044587179</v>
      </c>
      <c r="I4805">
        <v>8.3297571178633447</v>
      </c>
      <c r="J4805">
        <v>2.191639930588472</v>
      </c>
      <c r="K4805">
        <v>2.0017560093756002</v>
      </c>
      <c r="L4805">
        <v>8.3764562993956648</v>
      </c>
      <c r="M4805">
        <v>13.531072892461239</v>
      </c>
      <c r="N4805">
        <v>1814.5076510051249</v>
      </c>
      <c r="O4805">
        <v>8.0952956623171701</v>
      </c>
      <c r="P4805">
        <v>14.54588752539199</v>
      </c>
      <c r="Q4805">
        <v>101.6266897240844</v>
      </c>
      <c r="R4805">
        <v>8.3570552486684591</v>
      </c>
      <c r="S4805">
        <v>28.502944744920121</v>
      </c>
      <c r="T4805">
        <v>88.610031097646427</v>
      </c>
      <c r="U4805">
        <v>13.504841857523321</v>
      </c>
      <c r="V4805">
        <v>26.271327524617679</v>
      </c>
    </row>
    <row r="4806" spans="1:22" x14ac:dyDescent="0.25">
      <c r="A4806">
        <v>4805</v>
      </c>
      <c r="B4806">
        <v>-32630201.446227401</v>
      </c>
      <c r="C4806">
        <v>-0.1503416566968033</v>
      </c>
      <c r="D4806">
        <v>71538879.041883409</v>
      </c>
      <c r="E4806">
        <v>0.9866100179984808</v>
      </c>
      <c r="F4806">
        <v>0.1098287312907895</v>
      </c>
      <c r="G4806">
        <v>5.9555744485864821</v>
      </c>
      <c r="H4806">
        <v>23.499080256289961</v>
      </c>
      <c r="I4806">
        <v>8.1187481118019971</v>
      </c>
      <c r="J4806">
        <v>2.234027756494148</v>
      </c>
      <c r="K4806">
        <v>2.396737415346875</v>
      </c>
      <c r="L4806">
        <v>6.1125628065782083</v>
      </c>
      <c r="M4806">
        <v>12.76055280178104</v>
      </c>
      <c r="N4806">
        <v>2181.0087268421062</v>
      </c>
      <c r="O4806">
        <v>6.7098857138472834</v>
      </c>
      <c r="P4806">
        <v>13.872583379141499</v>
      </c>
      <c r="Q4806">
        <v>99.038361090979322</v>
      </c>
      <c r="R4806">
        <v>8.3479061689835508</v>
      </c>
      <c r="S4806">
        <v>18.346137048395398</v>
      </c>
      <c r="T4806">
        <v>114.3392280635985</v>
      </c>
      <c r="U4806">
        <v>10.98493880440572</v>
      </c>
      <c r="V4806">
        <v>27.83614186631009</v>
      </c>
    </row>
    <row r="4807" spans="1:22" x14ac:dyDescent="0.25">
      <c r="A4807">
        <v>4806</v>
      </c>
      <c r="B4807">
        <v>-34320426.180389568</v>
      </c>
      <c r="C4807">
        <v>-0.18746415669678931</v>
      </c>
      <c r="D4807">
        <v>70234880.382441133</v>
      </c>
      <c r="E4807">
        <v>1.0002151342890619</v>
      </c>
      <c r="F4807">
        <v>0.1042691910196489</v>
      </c>
      <c r="G4807">
        <v>4.8161662832266252</v>
      </c>
      <c r="H4807">
        <v>24.909934253076841</v>
      </c>
      <c r="I4807">
        <v>7.6010452626043454</v>
      </c>
      <c r="J4807">
        <v>1.9684804326920751</v>
      </c>
      <c r="K4807">
        <v>1.755816151768927</v>
      </c>
      <c r="L4807">
        <v>11.81515219966716</v>
      </c>
      <c r="M4807">
        <v>13.920859481295659</v>
      </c>
      <c r="N4807">
        <v>1919.438339275981</v>
      </c>
      <c r="O4807">
        <v>4.3412987369027274</v>
      </c>
      <c r="P4807">
        <v>12.359879531196899</v>
      </c>
      <c r="Q4807">
        <v>103.4406346221601</v>
      </c>
      <c r="R4807">
        <v>7.6165535858102924</v>
      </c>
      <c r="S4807">
        <v>13.99488199439857</v>
      </c>
      <c r="T4807">
        <v>113.32047040871269</v>
      </c>
      <c r="U4807">
        <v>8.8194488922672143</v>
      </c>
      <c r="V4807">
        <v>19.99672365301851</v>
      </c>
    </row>
    <row r="4808" spans="1:22" x14ac:dyDescent="0.25">
      <c r="A4808">
        <v>4807</v>
      </c>
      <c r="B4808">
        <v>-44819303.424854361</v>
      </c>
      <c r="C4808">
        <v>-0.21822519490668099</v>
      </c>
      <c r="D4808">
        <v>81410816.771812826</v>
      </c>
      <c r="E4808">
        <v>1.1083272509141699</v>
      </c>
      <c r="F4808">
        <v>0.1048012678644914</v>
      </c>
      <c r="G4808">
        <v>2.399284943890283</v>
      </c>
      <c r="H4808">
        <v>20.32401096272228</v>
      </c>
      <c r="I4808">
        <v>6.6701262477832621</v>
      </c>
      <c r="J4808">
        <v>2.368727802986244</v>
      </c>
      <c r="K4808">
        <v>2.0272895264548598</v>
      </c>
      <c r="L4808">
        <v>6.5660563787889297</v>
      </c>
      <c r="M4808">
        <v>13.059512819022199</v>
      </c>
      <c r="N4808">
        <v>1956.5847137376261</v>
      </c>
      <c r="O4808">
        <v>5.05885206031747</v>
      </c>
      <c r="P4808">
        <v>10.976597804542999</v>
      </c>
      <c r="Q4808">
        <v>102.7707176415074</v>
      </c>
      <c r="R4808">
        <v>8.6263460595889381</v>
      </c>
      <c r="S4808">
        <v>17.89083243777042</v>
      </c>
      <c r="T4808">
        <v>122.518640340014</v>
      </c>
      <c r="U4808">
        <v>9.4525142756551475</v>
      </c>
      <c r="V4808">
        <v>24.649660088567568</v>
      </c>
    </row>
    <row r="4809" spans="1:22" x14ac:dyDescent="0.25">
      <c r="A4809">
        <v>4808</v>
      </c>
      <c r="B4809">
        <v>-32464642.81441161</v>
      </c>
      <c r="C4809">
        <v>-0.16147685399365541</v>
      </c>
      <c r="D4809">
        <v>69983905.743368044</v>
      </c>
      <c r="E4809">
        <v>0.96777787812278293</v>
      </c>
      <c r="F4809">
        <v>0.1059501146794353</v>
      </c>
      <c r="G4809">
        <v>4.4583623717993337</v>
      </c>
      <c r="H4809">
        <v>21.807538300029609</v>
      </c>
      <c r="I4809">
        <v>7.08555730548259</v>
      </c>
      <c r="J4809">
        <v>2.1698123029500231</v>
      </c>
      <c r="K4809">
        <v>1.929871088031206</v>
      </c>
      <c r="L4809">
        <v>8.4414650935086915</v>
      </c>
      <c r="M4809">
        <v>13.10274982697671</v>
      </c>
      <c r="N4809">
        <v>2135.8809708266408</v>
      </c>
      <c r="O4809">
        <v>7.9872278100704914</v>
      </c>
      <c r="P4809">
        <v>11.487212382645859</v>
      </c>
      <c r="Q4809">
        <v>92.506483578191748</v>
      </c>
      <c r="R4809">
        <v>6.2341113953607072</v>
      </c>
      <c r="S4809">
        <v>22.008088236281129</v>
      </c>
      <c r="T4809">
        <v>111.3290518210612</v>
      </c>
      <c r="U4809">
        <v>11.55502914681905</v>
      </c>
      <c r="V4809">
        <v>21.222946514011412</v>
      </c>
    </row>
    <row r="4810" spans="1:22" x14ac:dyDescent="0.25">
      <c r="A4810">
        <v>4809</v>
      </c>
      <c r="B4810">
        <v>-30353598.940140359</v>
      </c>
      <c r="C4810">
        <v>-0.15635163881199321</v>
      </c>
      <c r="D4810">
        <v>63284046.33614178</v>
      </c>
      <c r="E4810">
        <v>0.92495421255603061</v>
      </c>
      <c r="F4810">
        <v>0.10478217256214981</v>
      </c>
      <c r="G4810">
        <v>7.0128619456699228</v>
      </c>
      <c r="H4810">
        <v>23.466934793450111</v>
      </c>
      <c r="I4810">
        <v>7.6541817351197814</v>
      </c>
      <c r="J4810">
        <v>1.5163855397082491</v>
      </c>
      <c r="K4810">
        <v>1.9400703480103629</v>
      </c>
      <c r="L4810">
        <v>4.0390673601486817</v>
      </c>
      <c r="M4810">
        <v>13.87250766330942</v>
      </c>
      <c r="N4810">
        <v>2017.707992386041</v>
      </c>
      <c r="O4810">
        <v>4.6586311345964377</v>
      </c>
      <c r="P4810">
        <v>10.044485727643471</v>
      </c>
      <c r="Q4810">
        <v>82.345411393042852</v>
      </c>
      <c r="R4810">
        <v>9.887986802032561</v>
      </c>
      <c r="S4810">
        <v>13.135886991945711</v>
      </c>
      <c r="T4810">
        <v>101.59548152737911</v>
      </c>
      <c r="U4810">
        <v>11.17988818452474</v>
      </c>
      <c r="V4810">
        <v>23.72365800626465</v>
      </c>
    </row>
    <row r="4811" spans="1:22" x14ac:dyDescent="0.25">
      <c r="A4811">
        <v>4810</v>
      </c>
      <c r="B4811">
        <v>-42855841.203946263</v>
      </c>
      <c r="C4811">
        <v>-0.21024354298065431</v>
      </c>
      <c r="D4811">
        <v>80715247.521120474</v>
      </c>
      <c r="E4811">
        <v>1.1328245110243149</v>
      </c>
      <c r="F4811">
        <v>9.5954954289052014E-2</v>
      </c>
      <c r="G4811">
        <v>0.2041963410503615</v>
      </c>
      <c r="H4811">
        <v>22.79559488275715</v>
      </c>
      <c r="I4811">
        <v>7.5122091404717901</v>
      </c>
      <c r="J4811">
        <v>1.9133513025203239</v>
      </c>
      <c r="K4811">
        <v>2.2341745821803332</v>
      </c>
      <c r="L4811">
        <v>11.43153176199506</v>
      </c>
      <c r="M4811">
        <v>11.46934470383562</v>
      </c>
      <c r="N4811">
        <v>2084.2817049841142</v>
      </c>
      <c r="O4811">
        <v>6.2398962151917683</v>
      </c>
      <c r="P4811">
        <v>12.73782494868594</v>
      </c>
      <c r="Q4811">
        <v>100.60334140563501</v>
      </c>
      <c r="R4811">
        <v>11.15190895561075</v>
      </c>
      <c r="S4811">
        <v>20.542948679555099</v>
      </c>
      <c r="T4811">
        <v>121.9636149215258</v>
      </c>
      <c r="U4811">
        <v>11.310818299704859</v>
      </c>
      <c r="V4811">
        <v>25.51948824767867</v>
      </c>
    </row>
    <row r="4812" spans="1:22" x14ac:dyDescent="0.25">
      <c r="A4812">
        <v>4811</v>
      </c>
      <c r="B4812">
        <v>-40482338.658335052</v>
      </c>
      <c r="C4812">
        <v>-0.18449559695578019</v>
      </c>
      <c r="D4812">
        <v>79151414.268069252</v>
      </c>
      <c r="E4812">
        <v>1.0683784987914811</v>
      </c>
      <c r="F4812">
        <v>0.11308929675420561</v>
      </c>
      <c r="G4812">
        <v>1.292783175092717</v>
      </c>
      <c r="H4812">
        <v>21.110259079789511</v>
      </c>
      <c r="I4812">
        <v>6.9995561673223046</v>
      </c>
      <c r="J4812">
        <v>1.8234869442218391</v>
      </c>
      <c r="K4812">
        <v>1.891599892844321</v>
      </c>
      <c r="L4812">
        <v>9.5403088477447522</v>
      </c>
      <c r="M4812">
        <v>16.147538847078991</v>
      </c>
      <c r="N4812">
        <v>2131.043459382432</v>
      </c>
      <c r="O4812">
        <v>4.4577437975517524</v>
      </c>
      <c r="P4812">
        <v>11.332620305802619</v>
      </c>
      <c r="Q4812">
        <v>82.051207252303769</v>
      </c>
      <c r="R4812">
        <v>9.9990081544521203</v>
      </c>
      <c r="S4812">
        <v>18.302159685910109</v>
      </c>
      <c r="T4812">
        <v>114.0672556146453</v>
      </c>
      <c r="U4812">
        <v>10.66937489055003</v>
      </c>
      <c r="V4812">
        <v>17.22872152445327</v>
      </c>
    </row>
    <row r="4813" spans="1:22" x14ac:dyDescent="0.25">
      <c r="A4813">
        <v>4812</v>
      </c>
      <c r="B4813">
        <v>-36681067.089021258</v>
      </c>
      <c r="C4813">
        <v>-0.18793205562405371</v>
      </c>
      <c r="D4813">
        <v>73328877.189575434</v>
      </c>
      <c r="E4813">
        <v>1.015803832062145</v>
      </c>
      <c r="F4813">
        <v>9.6976484207774646E-2</v>
      </c>
      <c r="G4813">
        <v>3.392468757698651</v>
      </c>
      <c r="H4813">
        <v>15.143627008392899</v>
      </c>
      <c r="I4813">
        <v>7.5744688003367839</v>
      </c>
      <c r="J4813">
        <v>2.5461500888981159</v>
      </c>
      <c r="K4813">
        <v>1.8319418984832541</v>
      </c>
      <c r="L4813">
        <v>7.4919220359295107</v>
      </c>
      <c r="M4813">
        <v>12.19658237164907</v>
      </c>
      <c r="N4813">
        <v>1987.5725210477949</v>
      </c>
      <c r="O4813">
        <v>5.7826144739336174</v>
      </c>
      <c r="P4813">
        <v>10.271102008586871</v>
      </c>
      <c r="Q4813">
        <v>104.27410393541599</v>
      </c>
      <c r="R4813">
        <v>10.43668989364313</v>
      </c>
      <c r="S4813">
        <v>22.985434745247371</v>
      </c>
      <c r="T4813">
        <v>115.071959167017</v>
      </c>
      <c r="U4813">
        <v>9.4259487262562835</v>
      </c>
      <c r="V4813">
        <v>19.781012797577411</v>
      </c>
    </row>
    <row r="4814" spans="1:22" x14ac:dyDescent="0.25">
      <c r="A4814">
        <v>4813</v>
      </c>
      <c r="B4814">
        <v>-37854170.703250177</v>
      </c>
      <c r="C4814">
        <v>-0.18215493375190131</v>
      </c>
      <c r="D4814">
        <v>76029639.042509064</v>
      </c>
      <c r="E4814">
        <v>1.018640856043149</v>
      </c>
      <c r="F4814">
        <v>0.1245609229966592</v>
      </c>
      <c r="G4814">
        <v>6.2106212885938561</v>
      </c>
      <c r="H4814">
        <v>17.651001571573062</v>
      </c>
      <c r="I4814">
        <v>8.0051484033032203</v>
      </c>
      <c r="J4814">
        <v>2.448749269147275</v>
      </c>
      <c r="K4814">
        <v>2.049881926190217</v>
      </c>
      <c r="L4814">
        <v>7.4532030220036516</v>
      </c>
      <c r="M4814">
        <v>13.84023161703835</v>
      </c>
      <c r="N4814">
        <v>2041.539653983644</v>
      </c>
      <c r="O4814">
        <v>6.1452405589148391</v>
      </c>
      <c r="P4814">
        <v>13.290799280828651</v>
      </c>
      <c r="Q4814">
        <v>94.755402456545269</v>
      </c>
      <c r="R4814">
        <v>6.3212668922758297</v>
      </c>
      <c r="S4814">
        <v>21.491412294378581</v>
      </c>
      <c r="T4814">
        <v>103.648084063879</v>
      </c>
      <c r="U4814">
        <v>12.93156226687217</v>
      </c>
      <c r="V4814">
        <v>25.52053381623028</v>
      </c>
    </row>
    <row r="4815" spans="1:22" x14ac:dyDescent="0.25">
      <c r="A4815">
        <v>4814</v>
      </c>
      <c r="B4815">
        <v>-35179315.146234088</v>
      </c>
      <c r="C4815">
        <v>-0.17242044224318129</v>
      </c>
      <c r="D4815">
        <v>71605226.418373272</v>
      </c>
      <c r="E4815">
        <v>1.023762069992642</v>
      </c>
      <c r="F4815">
        <v>8.5191548354102392E-2</v>
      </c>
      <c r="G4815">
        <v>2.2382060451483969</v>
      </c>
      <c r="H4815">
        <v>10.65124941004281</v>
      </c>
      <c r="I4815">
        <v>7.417274208359002</v>
      </c>
      <c r="J4815">
        <v>2.1917487965504518</v>
      </c>
      <c r="K4815">
        <v>2.6512093181101801</v>
      </c>
      <c r="L4815">
        <v>5.8955237482969594</v>
      </c>
      <c r="M4815">
        <v>10.921933278933</v>
      </c>
      <c r="N4815">
        <v>1983.2482923978539</v>
      </c>
      <c r="O4815">
        <v>6.0022576654497009</v>
      </c>
      <c r="P4815">
        <v>7.6384309510044286</v>
      </c>
      <c r="Q4815">
        <v>108.3163331689456</v>
      </c>
      <c r="R4815">
        <v>8.726616898978941</v>
      </c>
      <c r="S4815">
        <v>27.793982071902569</v>
      </c>
      <c r="T4815">
        <v>125.8879232692732</v>
      </c>
      <c r="U4815">
        <v>11.696733783007099</v>
      </c>
      <c r="V4815">
        <v>23.590660206364589</v>
      </c>
    </row>
    <row r="4816" spans="1:22" x14ac:dyDescent="0.25">
      <c r="A4816">
        <v>4815</v>
      </c>
      <c r="B4816">
        <v>-38993806.369184241</v>
      </c>
      <c r="C4816">
        <v>-0.20283004937277099</v>
      </c>
      <c r="D4816">
        <v>74094086.725941822</v>
      </c>
      <c r="E4816">
        <v>1.031849197306915</v>
      </c>
      <c r="F4816">
        <v>9.5726649722026283E-2</v>
      </c>
      <c r="G4816">
        <v>2.7574844000651511</v>
      </c>
      <c r="H4816">
        <v>27.94497602497967</v>
      </c>
      <c r="I4816">
        <v>7.3619778780507108</v>
      </c>
      <c r="J4816">
        <v>2.0066904892344568</v>
      </c>
      <c r="K4816">
        <v>1.6410641574488389</v>
      </c>
      <c r="L4816">
        <v>5.3686188687692784</v>
      </c>
      <c r="M4816">
        <v>12.54181944971759</v>
      </c>
      <c r="N4816">
        <v>2086.245880021786</v>
      </c>
      <c r="O4816">
        <v>7.8927884440233971</v>
      </c>
      <c r="P4816">
        <v>10.86759003115449</v>
      </c>
      <c r="Q4816">
        <v>97.938086733096981</v>
      </c>
      <c r="R4816">
        <v>10.0952512551669</v>
      </c>
      <c r="S4816">
        <v>26.837558422162321</v>
      </c>
      <c r="T4816">
        <v>97.780744418486293</v>
      </c>
      <c r="U4816">
        <v>13.165483482143459</v>
      </c>
      <c r="V4816">
        <v>14.2736551828923</v>
      </c>
    </row>
    <row r="4817" spans="1:22" x14ac:dyDescent="0.25">
      <c r="A4817">
        <v>4816</v>
      </c>
      <c r="B4817">
        <v>-39530361.951748163</v>
      </c>
      <c r="C4817">
        <v>-0.21819156973944931</v>
      </c>
      <c r="D4817">
        <v>74916100.161002234</v>
      </c>
      <c r="E4817">
        <v>1.0294782712374611</v>
      </c>
      <c r="F4817">
        <v>0.13946801293811459</v>
      </c>
      <c r="G4817">
        <v>1.455609022227901</v>
      </c>
      <c r="H4817">
        <v>20.54205338383802</v>
      </c>
      <c r="I4817">
        <v>7.2878240573384554</v>
      </c>
      <c r="J4817">
        <v>1.907619008839434</v>
      </c>
      <c r="K4817">
        <v>1.690270840849621</v>
      </c>
      <c r="L4817">
        <v>9.8763904451454039</v>
      </c>
      <c r="M4817">
        <v>11.073772454723629</v>
      </c>
      <c r="N4817">
        <v>1901.4143740335981</v>
      </c>
      <c r="O4817">
        <v>4.1834274103114311</v>
      </c>
      <c r="P4817">
        <v>7.7020721385816469</v>
      </c>
      <c r="Q4817">
        <v>101.4366242897519</v>
      </c>
      <c r="R4817">
        <v>7.3089879072997732</v>
      </c>
      <c r="S4817">
        <v>30.644577952643878</v>
      </c>
      <c r="T4817">
        <v>118.61752079555021</v>
      </c>
      <c r="U4817">
        <v>11.0516576474903</v>
      </c>
      <c r="V4817">
        <v>17.400381204601871</v>
      </c>
    </row>
    <row r="4818" spans="1:22" x14ac:dyDescent="0.25">
      <c r="A4818">
        <v>4817</v>
      </c>
      <c r="B4818">
        <v>-43302912.219500624</v>
      </c>
      <c r="C4818">
        <v>-0.2463348019863211</v>
      </c>
      <c r="D4818">
        <v>81169554.222223371</v>
      </c>
      <c r="E4818">
        <v>1.1366355071806029</v>
      </c>
      <c r="F4818">
        <v>9.0011967006774926E-2</v>
      </c>
      <c r="G4818">
        <v>9.2729241572023486</v>
      </c>
      <c r="H4818">
        <v>18.071111885920232</v>
      </c>
      <c r="I4818">
        <v>7.8463143198469476</v>
      </c>
      <c r="J4818">
        <v>2.2298315780625901</v>
      </c>
      <c r="K4818">
        <v>2.0361925612665042</v>
      </c>
      <c r="L4818">
        <v>6.344762584878155</v>
      </c>
      <c r="M4818">
        <v>11.631637127192141</v>
      </c>
      <c r="N4818">
        <v>2033.1765036044901</v>
      </c>
      <c r="O4818">
        <v>8.2122717666466389</v>
      </c>
      <c r="P4818">
        <v>10.770187669837441</v>
      </c>
      <c r="Q4818">
        <v>102.4207637470568</v>
      </c>
      <c r="R4818">
        <v>6.3051037395594651</v>
      </c>
      <c r="S4818">
        <v>19.051113769206989</v>
      </c>
      <c r="T4818">
        <v>73.130569767367092</v>
      </c>
      <c r="U4818">
        <v>13.139745764478491</v>
      </c>
      <c r="V4818">
        <v>20.910491969150861</v>
      </c>
    </row>
    <row r="4819" spans="1:22" x14ac:dyDescent="0.25">
      <c r="A4819">
        <v>4818</v>
      </c>
      <c r="B4819">
        <v>-39166673.929962873</v>
      </c>
      <c r="C4819">
        <v>-0.20301361822567279</v>
      </c>
      <c r="D4819">
        <v>76391180.625498921</v>
      </c>
      <c r="E4819">
        <v>1.0534923487082639</v>
      </c>
      <c r="F4819">
        <v>0.1166064135415692</v>
      </c>
      <c r="G4819">
        <v>0.85391419620569509</v>
      </c>
      <c r="H4819">
        <v>19.693455824619949</v>
      </c>
      <c r="I4819">
        <v>8.3148039599100958</v>
      </c>
      <c r="J4819">
        <v>2.269839750145981</v>
      </c>
      <c r="K4819">
        <v>2.2321286501444151</v>
      </c>
      <c r="L4819">
        <v>7.7334888180231847</v>
      </c>
      <c r="M4819">
        <v>11.80993088966526</v>
      </c>
      <c r="N4819">
        <v>2012.9000863558599</v>
      </c>
      <c r="O4819">
        <v>3.1178262684652882</v>
      </c>
      <c r="P4819">
        <v>13.17534369020173</v>
      </c>
      <c r="Q4819">
        <v>94.417090470501648</v>
      </c>
      <c r="R4819">
        <v>7.7577713040188883</v>
      </c>
      <c r="S4819">
        <v>16.91931845024196</v>
      </c>
      <c r="T4819">
        <v>122.06176437788911</v>
      </c>
      <c r="U4819">
        <v>9.0403985267628997</v>
      </c>
      <c r="V4819">
        <v>19.052455561300071</v>
      </c>
    </row>
    <row r="4820" spans="1:22" x14ac:dyDescent="0.25">
      <c r="A4820">
        <v>4819</v>
      </c>
      <c r="B4820">
        <v>-34333114.505452588</v>
      </c>
      <c r="C4820">
        <v>-0.17968798690953899</v>
      </c>
      <c r="D4820">
        <v>71168444.85506691</v>
      </c>
      <c r="E4820">
        <v>0.97165138307757437</v>
      </c>
      <c r="F4820">
        <v>9.2106024849387749E-2</v>
      </c>
      <c r="G4820">
        <v>7.9473346403121496</v>
      </c>
      <c r="H4820">
        <v>17.1559422480133</v>
      </c>
      <c r="I4820">
        <v>7.1924880007704397</v>
      </c>
      <c r="J4820">
        <v>2.4117388917741809</v>
      </c>
      <c r="K4820">
        <v>1.913293552734336</v>
      </c>
      <c r="L4820">
        <v>7.443554232190654</v>
      </c>
      <c r="M4820">
        <v>14.48762917784445</v>
      </c>
      <c r="N4820">
        <v>2010.089883205856</v>
      </c>
      <c r="O4820">
        <v>5.6264747087616946</v>
      </c>
      <c r="P4820">
        <v>10.861951622717021</v>
      </c>
      <c r="Q4820">
        <v>88.442025673738897</v>
      </c>
      <c r="R4820">
        <v>9.0160856726200969</v>
      </c>
      <c r="S4820">
        <v>22.330627579069471</v>
      </c>
      <c r="T4820">
        <v>79.944818595465563</v>
      </c>
      <c r="U4820">
        <v>13.67929903547321</v>
      </c>
      <c r="V4820">
        <v>19.07708652356234</v>
      </c>
    </row>
    <row r="4821" spans="1:22" x14ac:dyDescent="0.25">
      <c r="A4821">
        <v>4820</v>
      </c>
      <c r="B4821">
        <v>-25072909.550883401</v>
      </c>
      <c r="C4821">
        <v>-0.123779272114814</v>
      </c>
      <c r="D4821">
        <v>62375712.903089188</v>
      </c>
      <c r="E4821">
        <v>0.84551862760555108</v>
      </c>
      <c r="F4821">
        <v>9.9412902738690329E-2</v>
      </c>
      <c r="G4821">
        <v>6.6753117139202018</v>
      </c>
      <c r="H4821">
        <v>17.295451844625319</v>
      </c>
      <c r="I4821">
        <v>6.3709125113411176</v>
      </c>
      <c r="J4821">
        <v>2.8486692824233999</v>
      </c>
      <c r="K4821">
        <v>2.128353106164687</v>
      </c>
      <c r="L4821">
        <v>7.0857642445389839</v>
      </c>
      <c r="M4821">
        <v>14.589097867866331</v>
      </c>
      <c r="N4821">
        <v>1993.6140908948601</v>
      </c>
      <c r="O4821">
        <v>6.439044938458542</v>
      </c>
      <c r="P4821">
        <v>7.5694102013665283</v>
      </c>
      <c r="Q4821">
        <v>95.252759844644544</v>
      </c>
      <c r="R4821">
        <v>5.96259085755689</v>
      </c>
      <c r="S4821">
        <v>19.87705579326315</v>
      </c>
      <c r="T4821">
        <v>120.74857123063759</v>
      </c>
      <c r="U4821">
        <v>9.9986273286495155</v>
      </c>
      <c r="V4821">
        <v>15.01692633423893</v>
      </c>
    </row>
    <row r="4822" spans="1:22" x14ac:dyDescent="0.25">
      <c r="A4822">
        <v>4821</v>
      </c>
      <c r="B4822">
        <v>-44898890.368206792</v>
      </c>
      <c r="C4822">
        <v>-0.2316967958137883</v>
      </c>
      <c r="D4822">
        <v>83576505.279555202</v>
      </c>
      <c r="E4822">
        <v>1.149033131625566</v>
      </c>
      <c r="F4822">
        <v>0.1027826483795531</v>
      </c>
      <c r="G4822">
        <v>2.57988167554889</v>
      </c>
      <c r="H4822">
        <v>18.460688587552479</v>
      </c>
      <c r="I4822">
        <v>6.4295701021444458</v>
      </c>
      <c r="J4822">
        <v>1.9105864123756271</v>
      </c>
      <c r="K4822">
        <v>1.851503215368671</v>
      </c>
      <c r="L4822">
        <v>10.00657253116314</v>
      </c>
      <c r="M4822">
        <v>13.614331006946299</v>
      </c>
      <c r="N4822">
        <v>2084.5382946756049</v>
      </c>
      <c r="O4822">
        <v>8.6480874989402494</v>
      </c>
      <c r="P4822">
        <v>9.2120459474423111</v>
      </c>
      <c r="Q4822">
        <v>100.5680718800696</v>
      </c>
      <c r="R4822">
        <v>8.8553496058605852</v>
      </c>
      <c r="S4822">
        <v>23.65539016141555</v>
      </c>
      <c r="T4822">
        <v>92.282383194176191</v>
      </c>
      <c r="U4822">
        <v>9.5335127424422907</v>
      </c>
      <c r="V4822">
        <v>13.28646289534057</v>
      </c>
    </row>
    <row r="4823" spans="1:22" x14ac:dyDescent="0.25">
      <c r="A4823">
        <v>4822</v>
      </c>
      <c r="B4823">
        <v>-34234454.903709903</v>
      </c>
      <c r="C4823">
        <v>-0.18339843254461349</v>
      </c>
      <c r="D4823">
        <v>71358188.956531957</v>
      </c>
      <c r="E4823">
        <v>0.94625977096251324</v>
      </c>
      <c r="F4823">
        <v>0.1080140500708576</v>
      </c>
      <c r="G4823">
        <v>7.8400313340322052</v>
      </c>
      <c r="H4823">
        <v>22.178735512154859</v>
      </c>
      <c r="I4823">
        <v>8.5015859267002387</v>
      </c>
      <c r="J4823">
        <v>2.8884928703856061</v>
      </c>
      <c r="K4823">
        <v>1.738354107368786</v>
      </c>
      <c r="L4823">
        <v>7.9066341074349946</v>
      </c>
      <c r="M4823">
        <v>14.25544530088411</v>
      </c>
      <c r="N4823">
        <v>1880.1874313433991</v>
      </c>
      <c r="O4823">
        <v>5.8540919470772046</v>
      </c>
      <c r="P4823">
        <v>13.9617396268112</v>
      </c>
      <c r="Q4823">
        <v>99.363599597860102</v>
      </c>
      <c r="R4823">
        <v>7.9536756022418462</v>
      </c>
      <c r="S4823">
        <v>24.605115794156902</v>
      </c>
      <c r="T4823">
        <v>85.615204598885668</v>
      </c>
      <c r="U4823">
        <v>8.3349093675215418</v>
      </c>
      <c r="V4823">
        <v>13.071390165925759</v>
      </c>
    </row>
    <row r="4824" spans="1:22" x14ac:dyDescent="0.25">
      <c r="A4824">
        <v>4823</v>
      </c>
      <c r="B4824">
        <v>-34097788.073865153</v>
      </c>
      <c r="C4824">
        <v>-0.18990089364483839</v>
      </c>
      <c r="D4824">
        <v>72609871.249183267</v>
      </c>
      <c r="E4824">
        <v>0.98276561083572189</v>
      </c>
      <c r="F4824">
        <v>0.103542509635736</v>
      </c>
      <c r="G4824">
        <v>9.5829449700405611</v>
      </c>
      <c r="H4824">
        <v>25.773427308219208</v>
      </c>
      <c r="I4824">
        <v>7.3087251640112481</v>
      </c>
      <c r="J4824">
        <v>2.7532099753675729</v>
      </c>
      <c r="K4824">
        <v>1.562414026759761</v>
      </c>
      <c r="L4824">
        <v>5.9487172921617297</v>
      </c>
      <c r="M4824">
        <v>12.90356239495979</v>
      </c>
      <c r="N4824">
        <v>2015.964632614103</v>
      </c>
      <c r="O4824">
        <v>5.9459783068630374</v>
      </c>
      <c r="P4824">
        <v>6.6358599186710903</v>
      </c>
      <c r="Q4824">
        <v>103.8893694911378</v>
      </c>
      <c r="R4824">
        <v>7.4026550079629914</v>
      </c>
      <c r="S4824">
        <v>21.414303433552231</v>
      </c>
      <c r="T4824">
        <v>123.6605578175507</v>
      </c>
      <c r="U4824">
        <v>12.87000767826159</v>
      </c>
      <c r="V4824">
        <v>18.676866023604951</v>
      </c>
    </row>
    <row r="4825" spans="1:22" x14ac:dyDescent="0.25">
      <c r="A4825">
        <v>4824</v>
      </c>
      <c r="B4825">
        <v>-33570847.502913542</v>
      </c>
      <c r="C4825">
        <v>-0.16918655788258741</v>
      </c>
      <c r="D4825">
        <v>70955161.210864887</v>
      </c>
      <c r="E4825">
        <v>0.97502071791322098</v>
      </c>
      <c r="F4825">
        <v>0.1210215131527992</v>
      </c>
      <c r="G4825">
        <v>6.5991301759904966</v>
      </c>
      <c r="H4825">
        <v>15.25274080783336</v>
      </c>
      <c r="I4825">
        <v>7.3411175944801377</v>
      </c>
      <c r="J4825">
        <v>1.99819721852121</v>
      </c>
      <c r="K4825">
        <v>1.972272351891408</v>
      </c>
      <c r="L4825">
        <v>5.2818436404934461</v>
      </c>
      <c r="M4825">
        <v>13.534697106687229</v>
      </c>
      <c r="N4825">
        <v>2086.8716298713771</v>
      </c>
      <c r="O4825">
        <v>7.2516519514638036</v>
      </c>
      <c r="P4825">
        <v>12.66563798267236</v>
      </c>
      <c r="Q4825">
        <v>85.956114090011766</v>
      </c>
      <c r="R4825">
        <v>7.264892010216065</v>
      </c>
      <c r="S4825">
        <v>24.435217393498991</v>
      </c>
      <c r="T4825">
        <v>104.4738133498055</v>
      </c>
      <c r="U4825">
        <v>11.05687893032357</v>
      </c>
      <c r="V4825">
        <v>14.77574414603111</v>
      </c>
    </row>
    <row r="4826" spans="1:22" x14ac:dyDescent="0.25">
      <c r="A4826">
        <v>4825</v>
      </c>
      <c r="B4826">
        <v>-33463519.170853801</v>
      </c>
      <c r="C4826">
        <v>-0.18246884472937711</v>
      </c>
      <c r="D4826">
        <v>69254841.791317776</v>
      </c>
      <c r="E4826">
        <v>0.9592661916075037</v>
      </c>
      <c r="F4826">
        <v>9.2827680977225352E-2</v>
      </c>
      <c r="G4826">
        <v>5.2990996213291321</v>
      </c>
      <c r="H4826">
        <v>14.964599113158039</v>
      </c>
      <c r="I4826">
        <v>7.2356948165413844</v>
      </c>
      <c r="J4826">
        <v>2.4511871524494082</v>
      </c>
      <c r="K4826">
        <v>2.2342471448934198</v>
      </c>
      <c r="L4826">
        <v>6.8368902747684288</v>
      </c>
      <c r="M4826">
        <v>12.81671838561437</v>
      </c>
      <c r="N4826">
        <v>1843.5914231381121</v>
      </c>
      <c r="O4826">
        <v>7.4487607982967976</v>
      </c>
      <c r="P4826">
        <v>10.776505684220769</v>
      </c>
      <c r="Q4826">
        <v>94.096087035135923</v>
      </c>
      <c r="R4826">
        <v>7.5919041787103936</v>
      </c>
      <c r="S4826">
        <v>19.5787101162312</v>
      </c>
      <c r="T4826">
        <v>119.9658441952804</v>
      </c>
      <c r="U4826">
        <v>8.1794779596611225</v>
      </c>
      <c r="V4826">
        <v>19.344615591896648</v>
      </c>
    </row>
    <row r="4827" spans="1:22" x14ac:dyDescent="0.25">
      <c r="A4827">
        <v>4826</v>
      </c>
      <c r="B4827">
        <v>-36115613.529899403</v>
      </c>
      <c r="C4827">
        <v>-0.1592509756566631</v>
      </c>
      <c r="D4827">
        <v>74443250.759844899</v>
      </c>
      <c r="E4827">
        <v>1.032410278995846</v>
      </c>
      <c r="F4827">
        <v>8.0996842876198266E-2</v>
      </c>
      <c r="G4827">
        <v>4.8377965010485999</v>
      </c>
      <c r="H4827">
        <v>19.002866795825589</v>
      </c>
      <c r="I4827">
        <v>7.8883481697805102</v>
      </c>
      <c r="J4827">
        <v>2.5208417728050421</v>
      </c>
      <c r="K4827">
        <v>1.257334284701604</v>
      </c>
      <c r="L4827">
        <v>6.0745112105199892</v>
      </c>
      <c r="M4827">
        <v>13.641624295467629</v>
      </c>
      <c r="N4827">
        <v>2226.0212842224319</v>
      </c>
      <c r="O4827">
        <v>8.7067880251141787</v>
      </c>
      <c r="P4827">
        <v>17.48506421849207</v>
      </c>
      <c r="Q4827">
        <v>109.03340443971651</v>
      </c>
      <c r="R4827">
        <v>6.5743447437709266</v>
      </c>
      <c r="S4827">
        <v>28.602995939198159</v>
      </c>
      <c r="T4827">
        <v>90.267653700220023</v>
      </c>
      <c r="U4827">
        <v>10.5717087466197</v>
      </c>
      <c r="V4827">
        <v>20.38826570981405</v>
      </c>
    </row>
    <row r="4828" spans="1:22" x14ac:dyDescent="0.25">
      <c r="A4828">
        <v>4827</v>
      </c>
      <c r="B4828">
        <v>-35191429.18809589</v>
      </c>
      <c r="C4828">
        <v>-0.14248657610828941</v>
      </c>
      <c r="D4828">
        <v>74874840.868092671</v>
      </c>
      <c r="E4828">
        <v>1.025618224573043</v>
      </c>
      <c r="F4828">
        <v>8.7301714496621816E-2</v>
      </c>
      <c r="G4828">
        <v>6.9249502731818744</v>
      </c>
      <c r="H4828">
        <v>13.74371215178903</v>
      </c>
      <c r="I4828">
        <v>8.5654596257880744</v>
      </c>
      <c r="J4828">
        <v>2.0161692090425851</v>
      </c>
      <c r="K4828">
        <v>1.8067225576497841</v>
      </c>
      <c r="L4828">
        <v>5.7798834654401849</v>
      </c>
      <c r="M4828">
        <v>15.973727861034011</v>
      </c>
      <c r="N4828">
        <v>2111.0349835401412</v>
      </c>
      <c r="O4828">
        <v>6.0594264885008604</v>
      </c>
      <c r="P4828">
        <v>13.534144629665381</v>
      </c>
      <c r="Q4828">
        <v>109.5899385728595</v>
      </c>
      <c r="R4828">
        <v>8.1529120816985241</v>
      </c>
      <c r="S4828">
        <v>32.689575289291767</v>
      </c>
      <c r="T4828">
        <v>94.587745586020105</v>
      </c>
      <c r="U4828">
        <v>12.052343346173391</v>
      </c>
      <c r="V4828">
        <v>21.12598768314918</v>
      </c>
    </row>
    <row r="4829" spans="1:22" x14ac:dyDescent="0.25">
      <c r="A4829">
        <v>4828</v>
      </c>
      <c r="B4829">
        <v>-46717048.765938431</v>
      </c>
      <c r="C4829">
        <v>-0.2633564797262834</v>
      </c>
      <c r="D4829">
        <v>87199009.038629606</v>
      </c>
      <c r="E4829">
        <v>1.18540680984264</v>
      </c>
      <c r="F4829">
        <v>0.12578840433997979</v>
      </c>
      <c r="G4829">
        <v>10.861606499098301</v>
      </c>
      <c r="H4829">
        <v>22.17562450972726</v>
      </c>
      <c r="I4829">
        <v>7.6170957687856831</v>
      </c>
      <c r="J4829">
        <v>1.9447427758825331</v>
      </c>
      <c r="K4829">
        <v>1.926790714911796</v>
      </c>
      <c r="L4829">
        <v>8.311286580306966</v>
      </c>
      <c r="M4829">
        <v>11.029026634804181</v>
      </c>
      <c r="N4829">
        <v>1983.612625075099</v>
      </c>
      <c r="O4829">
        <v>5.5557060890470993</v>
      </c>
      <c r="P4829">
        <v>14.68232379756504</v>
      </c>
      <c r="Q4829">
        <v>83.832085934961157</v>
      </c>
      <c r="R4829">
        <v>6.89553188852455</v>
      </c>
      <c r="S4829">
        <v>29.570386614630049</v>
      </c>
      <c r="T4829">
        <v>108.62518504174599</v>
      </c>
      <c r="U4829">
        <v>10.1168301973648</v>
      </c>
      <c r="V4829">
        <v>14.00905426096327</v>
      </c>
    </row>
    <row r="4830" spans="1:22" x14ac:dyDescent="0.25">
      <c r="A4830">
        <v>4829</v>
      </c>
      <c r="B4830">
        <v>-36699539.65819025</v>
      </c>
      <c r="C4830">
        <v>-0.2002506842710893</v>
      </c>
      <c r="D4830">
        <v>72805469.277533084</v>
      </c>
      <c r="E4830">
        <v>1.016512908361926</v>
      </c>
      <c r="F4830">
        <v>0.1136590911988631</v>
      </c>
      <c r="G4830">
        <v>2.152020296169677</v>
      </c>
      <c r="H4830">
        <v>21.74790637680816</v>
      </c>
      <c r="I4830">
        <v>8.5441423698618504</v>
      </c>
      <c r="J4830">
        <v>2.050110235318205</v>
      </c>
      <c r="K4830">
        <v>1.6702007270488031</v>
      </c>
      <c r="L4830">
        <v>8.6829251313852822</v>
      </c>
      <c r="M4830">
        <v>11.009921289416001</v>
      </c>
      <c r="N4830">
        <v>1957.831176950348</v>
      </c>
      <c r="O4830">
        <v>7.0027786177433917</v>
      </c>
      <c r="P4830">
        <v>14.934015320356011</v>
      </c>
      <c r="Q4830">
        <v>95.752133281986062</v>
      </c>
      <c r="R4830">
        <v>8.4619748679816773</v>
      </c>
      <c r="S4830">
        <v>24.780189809120689</v>
      </c>
      <c r="T4830">
        <v>117.35424162829101</v>
      </c>
      <c r="U4830">
        <v>9.0079189022755006</v>
      </c>
      <c r="V4830">
        <v>14.947708986378061</v>
      </c>
    </row>
    <row r="4831" spans="1:22" x14ac:dyDescent="0.25">
      <c r="A4831">
        <v>4830</v>
      </c>
      <c r="B4831">
        <v>-38111669.859730557</v>
      </c>
      <c r="C4831">
        <v>-0.20927545075595461</v>
      </c>
      <c r="D4831">
        <v>77626241.995187774</v>
      </c>
      <c r="E4831">
        <v>1.0506989853880799</v>
      </c>
      <c r="F4831">
        <v>0.1356784145975943</v>
      </c>
      <c r="G4831">
        <v>9.8188080905435537</v>
      </c>
      <c r="H4831">
        <v>24.044332839360312</v>
      </c>
      <c r="I4831">
        <v>8.4074608548845013</v>
      </c>
      <c r="J4831">
        <v>1.6910860720020171</v>
      </c>
      <c r="K4831">
        <v>1.2362647290970319</v>
      </c>
      <c r="L4831">
        <v>5.702660774981549</v>
      </c>
      <c r="M4831">
        <v>13.390444986015581</v>
      </c>
      <c r="N4831">
        <v>2056.8463130844798</v>
      </c>
      <c r="O4831">
        <v>8.8970848471195083</v>
      </c>
      <c r="P4831">
        <v>8.7222866637152769</v>
      </c>
      <c r="Q4831">
        <v>93.124299554552579</v>
      </c>
      <c r="R4831">
        <v>5.592062330706046</v>
      </c>
      <c r="S4831">
        <v>20.429013979922448</v>
      </c>
      <c r="T4831">
        <v>103.859703843052</v>
      </c>
      <c r="U4831">
        <v>9.9782419599564971</v>
      </c>
      <c r="V4831">
        <v>14.27309309774304</v>
      </c>
    </row>
    <row r="4832" spans="1:22" x14ac:dyDescent="0.25">
      <c r="A4832">
        <v>4831</v>
      </c>
      <c r="B4832">
        <v>-36348678.823074237</v>
      </c>
      <c r="C4832">
        <v>-0.14740745793958701</v>
      </c>
      <c r="D4832">
        <v>74011930.200292096</v>
      </c>
      <c r="E4832">
        <v>1.015533422542291</v>
      </c>
      <c r="F4832">
        <v>9.5787872152809941E-2</v>
      </c>
      <c r="G4832">
        <v>1.437998787917742</v>
      </c>
      <c r="H4832">
        <v>18.937487299274679</v>
      </c>
      <c r="I4832">
        <v>8.4324532483998667</v>
      </c>
      <c r="J4832">
        <v>2.5870705447019962</v>
      </c>
      <c r="K4832">
        <v>1.6393347874298589</v>
      </c>
      <c r="L4832">
        <v>5.7140689345045903</v>
      </c>
      <c r="M4832">
        <v>13.699819636860189</v>
      </c>
      <c r="N4832">
        <v>2183.6269347034531</v>
      </c>
      <c r="O4832">
        <v>5.9738044479094929</v>
      </c>
      <c r="P4832">
        <v>12.556460176584199</v>
      </c>
      <c r="Q4832">
        <v>102.17387317262499</v>
      </c>
      <c r="R4832">
        <v>8.8907927143466043</v>
      </c>
      <c r="S4832">
        <v>30.856707506447709</v>
      </c>
      <c r="T4832">
        <v>114.04853302635431</v>
      </c>
      <c r="U4832">
        <v>8.7286275061662728</v>
      </c>
      <c r="V4832">
        <v>25.848559795030909</v>
      </c>
    </row>
    <row r="4833" spans="1:22" x14ac:dyDescent="0.25">
      <c r="A4833">
        <v>4832</v>
      </c>
      <c r="B4833">
        <v>-31061500.878212791</v>
      </c>
      <c r="C4833">
        <v>-0.1718141352818725</v>
      </c>
      <c r="D4833">
        <v>67900682.19057551</v>
      </c>
      <c r="E4833">
        <v>0.98211705138151961</v>
      </c>
      <c r="F4833">
        <v>7.4286369008066747E-2</v>
      </c>
      <c r="G4833">
        <v>5.4374008891568488</v>
      </c>
      <c r="H4833">
        <v>25.02101351602504</v>
      </c>
      <c r="I4833">
        <v>7.7298695901893364</v>
      </c>
      <c r="J4833">
        <v>1.215327619139932</v>
      </c>
      <c r="K4833">
        <v>2.027497186298036</v>
      </c>
      <c r="L4833">
        <v>8.6412731191399228</v>
      </c>
      <c r="M4833">
        <v>12.47954883592832</v>
      </c>
      <c r="N4833">
        <v>1968.0368897994649</v>
      </c>
      <c r="O4833">
        <v>8.686154521384573</v>
      </c>
      <c r="P4833">
        <v>8.0199583278941624</v>
      </c>
      <c r="Q4833">
        <v>86.131475338103087</v>
      </c>
      <c r="R4833">
        <v>8.8159905565119097</v>
      </c>
      <c r="S4833">
        <v>21.518339175546458</v>
      </c>
      <c r="T4833">
        <v>123.791778909546</v>
      </c>
      <c r="U4833">
        <v>12.24484279677535</v>
      </c>
      <c r="V4833">
        <v>19.418808452376989</v>
      </c>
    </row>
    <row r="4834" spans="1:22" x14ac:dyDescent="0.25">
      <c r="A4834">
        <v>4833</v>
      </c>
      <c r="B4834">
        <v>-36653938.679194748</v>
      </c>
      <c r="C4834">
        <v>-0.18490938229949749</v>
      </c>
      <c r="D4834">
        <v>73232055.706938252</v>
      </c>
      <c r="E4834">
        <v>0.99486125925751345</v>
      </c>
      <c r="F4834">
        <v>0.1226923618405175</v>
      </c>
      <c r="G4834">
        <v>6.8947970441287536</v>
      </c>
      <c r="H4834">
        <v>21.420269797235932</v>
      </c>
      <c r="I4834">
        <v>7.8041418976365282</v>
      </c>
      <c r="J4834">
        <v>2.5477978635533338</v>
      </c>
      <c r="K4834">
        <v>1.4201998340450941</v>
      </c>
      <c r="L4834">
        <v>5.8042121454135724</v>
      </c>
      <c r="M4834">
        <v>11.933078297759881</v>
      </c>
      <c r="N4834">
        <v>2014.5933605314431</v>
      </c>
      <c r="O4834">
        <v>4.3309990408856347</v>
      </c>
      <c r="P4834">
        <v>12.985890236803851</v>
      </c>
      <c r="Q4834">
        <v>98.197016992878673</v>
      </c>
      <c r="R4834">
        <v>7.2600968719199743</v>
      </c>
      <c r="S4834">
        <v>29.601668034081278</v>
      </c>
      <c r="T4834">
        <v>109.6731807963351</v>
      </c>
      <c r="U4834">
        <v>9.7666997734483267</v>
      </c>
      <c r="V4834">
        <v>23.887063327869679</v>
      </c>
    </row>
    <row r="4835" spans="1:22" x14ac:dyDescent="0.25">
      <c r="A4835">
        <v>4834</v>
      </c>
      <c r="B4835">
        <v>-34166569.310046911</v>
      </c>
      <c r="C4835">
        <v>-0.1559612592668885</v>
      </c>
      <c r="D4835">
        <v>74140904.674664706</v>
      </c>
      <c r="E4835">
        <v>0.99489540800482712</v>
      </c>
      <c r="F4835">
        <v>0.10179618701343041</v>
      </c>
      <c r="G4835">
        <v>6.4999356452419628</v>
      </c>
      <c r="H4835">
        <v>26.421203960734761</v>
      </c>
      <c r="I4835">
        <v>7.8709508187155928</v>
      </c>
      <c r="J4835">
        <v>2.5870101017973721</v>
      </c>
      <c r="K4835">
        <v>2.8922579865505709</v>
      </c>
      <c r="L4835">
        <v>9.2095165583461096</v>
      </c>
      <c r="M4835">
        <v>14.03205525424289</v>
      </c>
      <c r="N4835">
        <v>2046.9562721523171</v>
      </c>
      <c r="O4835">
        <v>5.3507906727269576</v>
      </c>
      <c r="P4835">
        <v>13.27807905234347</v>
      </c>
      <c r="Q4835">
        <v>99.341640997930085</v>
      </c>
      <c r="R4835">
        <v>8.2801849802510041</v>
      </c>
      <c r="S4835">
        <v>28.312941512558321</v>
      </c>
      <c r="T4835">
        <v>119.7584000752509</v>
      </c>
      <c r="U4835">
        <v>9.3111275633651243</v>
      </c>
      <c r="V4835">
        <v>20.819754370637408</v>
      </c>
    </row>
    <row r="4836" spans="1:22" x14ac:dyDescent="0.25">
      <c r="A4836">
        <v>4835</v>
      </c>
      <c r="B4836">
        <v>-49555038.83745575</v>
      </c>
      <c r="C4836">
        <v>-0.2369105926320183</v>
      </c>
      <c r="D4836">
        <v>86676265.888599455</v>
      </c>
      <c r="E4836">
        <v>1.14360108924405</v>
      </c>
      <c r="F4836">
        <v>0.12936929833808469</v>
      </c>
      <c r="G4836">
        <v>1.1316830237022011</v>
      </c>
      <c r="H4836">
        <v>24.516610617979161</v>
      </c>
      <c r="I4836">
        <v>8.2533847814795553</v>
      </c>
      <c r="J4836">
        <v>1.7371657560910201</v>
      </c>
      <c r="K4836">
        <v>2.7494100063821172</v>
      </c>
      <c r="L4836">
        <v>6.7625282164054514</v>
      </c>
      <c r="M4836">
        <v>14.31949782219386</v>
      </c>
      <c r="N4836">
        <v>1871.952682498277</v>
      </c>
      <c r="O4836">
        <v>4.5120602368276712</v>
      </c>
      <c r="P4836">
        <v>11.435422992767659</v>
      </c>
      <c r="Q4836">
        <v>88.861987070583112</v>
      </c>
      <c r="R4836">
        <v>8.6089698154156196</v>
      </c>
      <c r="S4836">
        <v>20.63533350258405</v>
      </c>
      <c r="T4836">
        <v>97.832906071481801</v>
      </c>
      <c r="U4836">
        <v>11.36619600299886</v>
      </c>
      <c r="V4836">
        <v>19.617475918575568</v>
      </c>
    </row>
    <row r="4837" spans="1:22" x14ac:dyDescent="0.25">
      <c r="A4837">
        <v>4836</v>
      </c>
      <c r="B4837">
        <v>-28548647.847957481</v>
      </c>
      <c r="C4837">
        <v>-0.1148403855512355</v>
      </c>
      <c r="D4837">
        <v>68628763.164590135</v>
      </c>
      <c r="E4837">
        <v>0.93557554495650552</v>
      </c>
      <c r="F4837">
        <v>9.2504861557638013E-2</v>
      </c>
      <c r="G4837">
        <v>3.4996394227560699</v>
      </c>
      <c r="H4837">
        <v>17.96762508977444</v>
      </c>
      <c r="I4837">
        <v>8.4187243156753624</v>
      </c>
      <c r="J4837">
        <v>2.2888468409189482</v>
      </c>
      <c r="K4837">
        <v>1.733111208652478</v>
      </c>
      <c r="L4837">
        <v>10.424242186655439</v>
      </c>
      <c r="M4837">
        <v>15.870674271345599</v>
      </c>
      <c r="N4837">
        <v>2165.9509759970269</v>
      </c>
      <c r="O4837">
        <v>6.9359032313685089</v>
      </c>
      <c r="P4837">
        <v>13.92631309253763</v>
      </c>
      <c r="Q4837">
        <v>99.470820260587473</v>
      </c>
      <c r="R4837">
        <v>7.4821155200924281</v>
      </c>
      <c r="S4837">
        <v>24.290668373774</v>
      </c>
      <c r="T4837">
        <v>118.0999982652008</v>
      </c>
      <c r="U4837">
        <v>10.023152853491609</v>
      </c>
      <c r="V4837">
        <v>17.94908790081135</v>
      </c>
    </row>
    <row r="4838" spans="1:22" x14ac:dyDescent="0.25">
      <c r="A4838">
        <v>4837</v>
      </c>
      <c r="B4838">
        <v>-30555570.001300361</v>
      </c>
      <c r="C4838">
        <v>-0.16217311434255821</v>
      </c>
      <c r="D4838">
        <v>66083851.532951027</v>
      </c>
      <c r="E4838">
        <v>0.91450265308078671</v>
      </c>
      <c r="F4838">
        <v>0.1192974409348161</v>
      </c>
      <c r="G4838">
        <v>5.9721155245174637</v>
      </c>
      <c r="H4838">
        <v>20.442821612253191</v>
      </c>
      <c r="I4838">
        <v>7.1763290535830873</v>
      </c>
      <c r="J4838">
        <v>2.0558966250520712</v>
      </c>
      <c r="K4838">
        <v>1.3284923187705311</v>
      </c>
      <c r="L4838">
        <v>5.558324586444285</v>
      </c>
      <c r="M4838">
        <v>11.827635533939169</v>
      </c>
      <c r="N4838">
        <v>1910.9707926324161</v>
      </c>
      <c r="O4838">
        <v>3.642849531939659</v>
      </c>
      <c r="P4838">
        <v>10.033679407148449</v>
      </c>
      <c r="Q4838">
        <v>110.2738005252627</v>
      </c>
      <c r="R4838">
        <v>5.3635682958427857</v>
      </c>
      <c r="S4838">
        <v>28.425625354316871</v>
      </c>
      <c r="T4838">
        <v>111.06877793393041</v>
      </c>
      <c r="U4838">
        <v>8.0852626969331478</v>
      </c>
      <c r="V4838">
        <v>18.793018017031699</v>
      </c>
    </row>
    <row r="4839" spans="1:22" x14ac:dyDescent="0.25">
      <c r="A4839">
        <v>4838</v>
      </c>
      <c r="B4839">
        <v>-36682607.739349172</v>
      </c>
      <c r="C4839">
        <v>-0.18123261087566089</v>
      </c>
      <c r="D4839">
        <v>72603588.727420285</v>
      </c>
      <c r="E4839">
        <v>1.0271773364189349</v>
      </c>
      <c r="F4839">
        <v>8.3952658134053365E-2</v>
      </c>
      <c r="G4839">
        <v>1.96823276751222</v>
      </c>
      <c r="H4839">
        <v>14.644373361074109</v>
      </c>
      <c r="I4839">
        <v>7.9485144508101673</v>
      </c>
      <c r="J4839">
        <v>1.4154521912330451</v>
      </c>
      <c r="K4839">
        <v>2.1345677665521672</v>
      </c>
      <c r="L4839">
        <v>6.2030620133696948</v>
      </c>
      <c r="M4839">
        <v>13.33993845672312</v>
      </c>
      <c r="N4839">
        <v>1855.29340621042</v>
      </c>
      <c r="O4839">
        <v>5.9243248191402866</v>
      </c>
      <c r="P4839">
        <v>14.410145033358971</v>
      </c>
      <c r="Q4839">
        <v>106.6941345446586</v>
      </c>
      <c r="R4839">
        <v>8.3813375525196765</v>
      </c>
      <c r="S4839">
        <v>19.81458062912138</v>
      </c>
      <c r="T4839">
        <v>118.1136900419723</v>
      </c>
      <c r="U4839">
        <v>10.72508022620611</v>
      </c>
      <c r="V4839">
        <v>17.59453452335087</v>
      </c>
    </row>
    <row r="4840" spans="1:22" x14ac:dyDescent="0.25">
      <c r="A4840">
        <v>4839</v>
      </c>
      <c r="B4840">
        <v>-42794138.421785086</v>
      </c>
      <c r="C4840">
        <v>-0.2092281246516792</v>
      </c>
      <c r="D4840">
        <v>82333422.996117577</v>
      </c>
      <c r="E4840">
        <v>1.1174822670016871</v>
      </c>
      <c r="F4840">
        <v>0.1067454076488582</v>
      </c>
      <c r="G4840">
        <v>8.7834874740574538</v>
      </c>
      <c r="H4840">
        <v>19.27744964341257</v>
      </c>
      <c r="I4840">
        <v>7.4286340190733364</v>
      </c>
      <c r="J4840">
        <v>1.846524810312357</v>
      </c>
      <c r="K4840">
        <v>1.8708678596533821</v>
      </c>
      <c r="L4840">
        <v>6.3775271722680884</v>
      </c>
      <c r="M4840">
        <v>14.385304815026281</v>
      </c>
      <c r="N4840">
        <v>1987.1327035601259</v>
      </c>
      <c r="O4840">
        <v>4.7671947374385359</v>
      </c>
      <c r="P4840">
        <v>15.018734054810849</v>
      </c>
      <c r="Q4840">
        <v>115.81779316910691</v>
      </c>
      <c r="R4840">
        <v>8.3176138885844466</v>
      </c>
      <c r="S4840">
        <v>18.848947563509999</v>
      </c>
      <c r="T4840">
        <v>84.819484317592227</v>
      </c>
      <c r="U4840">
        <v>11.06741199343506</v>
      </c>
      <c r="V4840">
        <v>23.117083500893919</v>
      </c>
    </row>
    <row r="4841" spans="1:22" x14ac:dyDescent="0.25">
      <c r="A4841">
        <v>4840</v>
      </c>
      <c r="B4841">
        <v>-42968662.840739802</v>
      </c>
      <c r="C4841">
        <v>-0.18372520888933011</v>
      </c>
      <c r="D4841">
        <v>80594198.435978174</v>
      </c>
      <c r="E4841">
        <v>1.046204891300955</v>
      </c>
      <c r="F4841">
        <v>0.12953439811438849</v>
      </c>
      <c r="G4841">
        <v>4.0530928568760869</v>
      </c>
      <c r="H4841">
        <v>26.511207234294151</v>
      </c>
      <c r="I4841">
        <v>7.804922038981954</v>
      </c>
      <c r="J4841">
        <v>2.2891622751335912</v>
      </c>
      <c r="K4841">
        <v>2.1477203085412939</v>
      </c>
      <c r="L4841">
        <v>5.1442747598742633</v>
      </c>
      <c r="M4841">
        <v>15.413453918313071</v>
      </c>
      <c r="N4841">
        <v>1982.083227599059</v>
      </c>
      <c r="O4841">
        <v>4.1735248225115091</v>
      </c>
      <c r="P4841">
        <v>15.41900515841311</v>
      </c>
      <c r="Q4841">
        <v>94.827327268391528</v>
      </c>
      <c r="R4841">
        <v>11.4400972451119</v>
      </c>
      <c r="S4841">
        <v>29.611342271779339</v>
      </c>
      <c r="T4841">
        <v>114.5657914250349</v>
      </c>
      <c r="U4841">
        <v>12.89325771650906</v>
      </c>
      <c r="V4841">
        <v>23.67677574717305</v>
      </c>
    </row>
    <row r="4842" spans="1:22" x14ac:dyDescent="0.25">
      <c r="A4842">
        <v>4841</v>
      </c>
      <c r="B4842">
        <v>-33323280.052240659</v>
      </c>
      <c r="C4842">
        <v>-0.17347029847770501</v>
      </c>
      <c r="D4842">
        <v>71684999.685339734</v>
      </c>
      <c r="E4842">
        <v>1.0322931812965119</v>
      </c>
      <c r="F4842">
        <v>0.1092311983761131</v>
      </c>
      <c r="G4842">
        <v>6.6872398685204928</v>
      </c>
      <c r="H4842">
        <v>16.156156362413959</v>
      </c>
      <c r="I4842">
        <v>7.7641501104965229</v>
      </c>
      <c r="J4842">
        <v>1.340630406248509</v>
      </c>
      <c r="K4842">
        <v>2.4972157159974948</v>
      </c>
      <c r="L4842">
        <v>8.2294378268436859</v>
      </c>
      <c r="M4842">
        <v>10.830244602906051</v>
      </c>
      <c r="N4842">
        <v>2232.4603259669479</v>
      </c>
      <c r="O4842">
        <v>8.8188266653666343</v>
      </c>
      <c r="P4842">
        <v>12.40982679248747</v>
      </c>
      <c r="Q4842">
        <v>82.324550960669384</v>
      </c>
      <c r="R4842">
        <v>10.062359101725081</v>
      </c>
      <c r="S4842">
        <v>30.638156347916588</v>
      </c>
      <c r="T4842">
        <v>88.227597290781148</v>
      </c>
      <c r="U4842">
        <v>10.440965346543241</v>
      </c>
      <c r="V4842">
        <v>26.16093951018782</v>
      </c>
    </row>
    <row r="4843" spans="1:22" x14ac:dyDescent="0.25">
      <c r="A4843">
        <v>4842</v>
      </c>
      <c r="B4843">
        <v>-40748543.775551938</v>
      </c>
      <c r="C4843">
        <v>-0.17193034134596399</v>
      </c>
      <c r="D4843">
        <v>81960059.770371884</v>
      </c>
      <c r="E4843">
        <v>1.0834183412470939</v>
      </c>
      <c r="F4843">
        <v>0.1365033629223632</v>
      </c>
      <c r="G4843">
        <v>6.4186285766446503</v>
      </c>
      <c r="H4843">
        <v>17.136581067409811</v>
      </c>
      <c r="I4843">
        <v>7.860832985360215</v>
      </c>
      <c r="J4843">
        <v>1.9291315572667751</v>
      </c>
      <c r="K4843">
        <v>2.2321283113005039</v>
      </c>
      <c r="L4843">
        <v>6.9793071526896426</v>
      </c>
      <c r="M4843">
        <v>15.178094917635869</v>
      </c>
      <c r="N4843">
        <v>2079.927441661524</v>
      </c>
      <c r="O4843">
        <v>5.3377923829797309</v>
      </c>
      <c r="P4843">
        <v>10.3874695363276</v>
      </c>
      <c r="Q4843">
        <v>105.1760879712233</v>
      </c>
      <c r="R4843">
        <v>10.150623683464049</v>
      </c>
      <c r="S4843">
        <v>31.874457766185131</v>
      </c>
      <c r="T4843">
        <v>123.1473286621452</v>
      </c>
      <c r="U4843">
        <v>7.8061120644604269</v>
      </c>
      <c r="V4843">
        <v>20.801915029442771</v>
      </c>
    </row>
    <row r="4844" spans="1:22" x14ac:dyDescent="0.25">
      <c r="A4844">
        <v>4843</v>
      </c>
      <c r="B4844">
        <v>-36180591.976453893</v>
      </c>
      <c r="C4844">
        <v>-0.1926116405832218</v>
      </c>
      <c r="D4844">
        <v>74048020.961328849</v>
      </c>
      <c r="E4844">
        <v>1.047151230687154</v>
      </c>
      <c r="F4844">
        <v>9.2860038890612048E-2</v>
      </c>
      <c r="G4844">
        <v>3.3509204548618712</v>
      </c>
      <c r="H4844">
        <v>22.55229738083624</v>
      </c>
      <c r="I4844">
        <v>8.4566736174993427</v>
      </c>
      <c r="J4844">
        <v>1.6262363218671421</v>
      </c>
      <c r="K4844">
        <v>2.2870451711227702</v>
      </c>
      <c r="L4844">
        <v>6.7497909077815894</v>
      </c>
      <c r="M4844">
        <v>11.897128391071201</v>
      </c>
      <c r="N4844">
        <v>1991.7884941920661</v>
      </c>
      <c r="O4844">
        <v>7.5140868711161071</v>
      </c>
      <c r="P4844">
        <v>8.0445087092395422</v>
      </c>
      <c r="Q4844">
        <v>105.8112357491962</v>
      </c>
      <c r="R4844">
        <v>7.3393713043618121</v>
      </c>
      <c r="S4844">
        <v>21.54319623702424</v>
      </c>
      <c r="T4844">
        <v>116.3849072795378</v>
      </c>
      <c r="U4844">
        <v>10.48409847351509</v>
      </c>
      <c r="V4844">
        <v>14.49659007546094</v>
      </c>
    </row>
    <row r="4845" spans="1:22" x14ac:dyDescent="0.25">
      <c r="A4845">
        <v>4844</v>
      </c>
      <c r="B4845">
        <v>-43167791.965004578</v>
      </c>
      <c r="C4845">
        <v>-0.24414297678489841</v>
      </c>
      <c r="D4845">
        <v>77503827.876035139</v>
      </c>
      <c r="E4845">
        <v>1.066810474568066</v>
      </c>
      <c r="F4845">
        <v>0.1033017517226278</v>
      </c>
      <c r="G4845">
        <v>3.9043203578820869</v>
      </c>
      <c r="H4845">
        <v>20.552913033364842</v>
      </c>
      <c r="I4845">
        <v>7.7873477097467214</v>
      </c>
      <c r="J4845">
        <v>2.67463653013876</v>
      </c>
      <c r="K4845">
        <v>1.358869538318654</v>
      </c>
      <c r="L4845">
        <v>8.0464871033959504</v>
      </c>
      <c r="M4845">
        <v>11.04121854680846</v>
      </c>
      <c r="N4845">
        <v>1822.090166508809</v>
      </c>
      <c r="O4845">
        <v>7.5464309693469707</v>
      </c>
      <c r="P4845">
        <v>16.160506249842371</v>
      </c>
      <c r="Q4845">
        <v>95.667366300319614</v>
      </c>
      <c r="R4845">
        <v>8.1127264535999508</v>
      </c>
      <c r="S4845">
        <v>25.111645656392781</v>
      </c>
      <c r="T4845">
        <v>112.3773871999051</v>
      </c>
      <c r="U4845">
        <v>12.42038301718112</v>
      </c>
      <c r="V4845">
        <v>18.096082834407351</v>
      </c>
    </row>
    <row r="4846" spans="1:22" x14ac:dyDescent="0.25">
      <c r="A4846">
        <v>4845</v>
      </c>
      <c r="B4846">
        <v>-34619636.540222079</v>
      </c>
      <c r="C4846">
        <v>-0.19521415981924331</v>
      </c>
      <c r="D4846">
        <v>70667079.250908643</v>
      </c>
      <c r="E4846">
        <v>1.021769340957527</v>
      </c>
      <c r="F4846">
        <v>8.4475117672114339E-2</v>
      </c>
      <c r="G4846">
        <v>7.6184370920525568</v>
      </c>
      <c r="H4846">
        <v>21.79808294064086</v>
      </c>
      <c r="I4846">
        <v>7.6582325054008473</v>
      </c>
      <c r="J4846">
        <v>1.3388922432652339</v>
      </c>
      <c r="K4846">
        <v>1.316307073068399</v>
      </c>
      <c r="L4846">
        <v>5.1614037183611687</v>
      </c>
      <c r="M4846">
        <v>11.499589734759351</v>
      </c>
      <c r="N4846">
        <v>2031.281638037048</v>
      </c>
      <c r="O4846">
        <v>5.5620205575069743</v>
      </c>
      <c r="P4846">
        <v>9.3586779273965188</v>
      </c>
      <c r="Q4846">
        <v>98.843952249154057</v>
      </c>
      <c r="R4846">
        <v>8.3185911109290256</v>
      </c>
      <c r="S4846">
        <v>17.36862927895152</v>
      </c>
      <c r="T4846">
        <v>87.042186681944116</v>
      </c>
      <c r="U4846">
        <v>11.79867502395004</v>
      </c>
      <c r="V4846">
        <v>29.255988704516721</v>
      </c>
    </row>
    <row r="4847" spans="1:22" x14ac:dyDescent="0.25">
      <c r="A4847">
        <v>4846</v>
      </c>
      <c r="B4847">
        <v>-29654832.787009262</v>
      </c>
      <c r="C4847">
        <v>-0.15313719223002481</v>
      </c>
      <c r="D4847">
        <v>65796958.842413656</v>
      </c>
      <c r="E4847">
        <v>0.92630240845008827</v>
      </c>
      <c r="F4847">
        <v>0.10368689263908661</v>
      </c>
      <c r="G4847">
        <v>2.5986707358227341</v>
      </c>
      <c r="H4847">
        <v>13.44491633314556</v>
      </c>
      <c r="I4847">
        <v>6.9006116121322112</v>
      </c>
      <c r="J4847">
        <v>1.848409136578351</v>
      </c>
      <c r="K4847">
        <v>2.0495258559906402</v>
      </c>
      <c r="L4847">
        <v>7.2192924411905528</v>
      </c>
      <c r="M4847">
        <v>12.55210089278914</v>
      </c>
      <c r="N4847">
        <v>2011.956794387022</v>
      </c>
      <c r="O4847">
        <v>5.3526087878472408</v>
      </c>
      <c r="P4847">
        <v>6.400199456620693</v>
      </c>
      <c r="Q4847">
        <v>93.366483659860549</v>
      </c>
      <c r="R4847">
        <v>6.9123404451568096</v>
      </c>
      <c r="S4847">
        <v>25.03731714165977</v>
      </c>
      <c r="T4847">
        <v>105.9069152402182</v>
      </c>
      <c r="U4847">
        <v>9.2923153334024597</v>
      </c>
      <c r="V4847">
        <v>15.769656442337681</v>
      </c>
    </row>
    <row r="4848" spans="1:22" x14ac:dyDescent="0.25">
      <c r="A4848">
        <v>4847</v>
      </c>
      <c r="B4848">
        <v>-37881138.93326471</v>
      </c>
      <c r="C4848">
        <v>-0.2138836823194922</v>
      </c>
      <c r="D4848">
        <v>73881528.097589761</v>
      </c>
      <c r="E4848">
        <v>1.036821747118347</v>
      </c>
      <c r="F4848">
        <v>0.13001934547754671</v>
      </c>
      <c r="G4848">
        <v>3.0331047248409959</v>
      </c>
      <c r="H4848">
        <v>21.220014332179431</v>
      </c>
      <c r="I4848">
        <v>6.8520113205953388</v>
      </c>
      <c r="J4848">
        <v>1.695156186992457</v>
      </c>
      <c r="K4848">
        <v>1.6055990578353001</v>
      </c>
      <c r="L4848">
        <v>7.311813954307337</v>
      </c>
      <c r="M4848">
        <v>10.0701443054788</v>
      </c>
      <c r="N4848">
        <v>2041.117373472762</v>
      </c>
      <c r="O4848">
        <v>8.1384956323543456</v>
      </c>
      <c r="P4848">
        <v>9.1720250208620158</v>
      </c>
      <c r="Q4848">
        <v>101.9061134825686</v>
      </c>
      <c r="R4848">
        <v>5.9356401323873671</v>
      </c>
      <c r="S4848">
        <v>24.621335870664609</v>
      </c>
      <c r="T4848">
        <v>119.16120827086181</v>
      </c>
      <c r="U4848">
        <v>9.1622110057694783</v>
      </c>
      <c r="V4848">
        <v>18.45576195298905</v>
      </c>
    </row>
    <row r="4849" spans="1:22" x14ac:dyDescent="0.25">
      <c r="A4849">
        <v>4848</v>
      </c>
      <c r="B4849">
        <v>-35401233.081164204</v>
      </c>
      <c r="C4849">
        <v>-0.17828240423165101</v>
      </c>
      <c r="D4849">
        <v>71077456.201896518</v>
      </c>
      <c r="E4849">
        <v>0.98350659152810993</v>
      </c>
      <c r="F4849">
        <v>0.12654722225425449</v>
      </c>
      <c r="G4849">
        <v>1.2349513774442671</v>
      </c>
      <c r="H4849">
        <v>17.961894778771288</v>
      </c>
      <c r="I4849">
        <v>6.66169394177059</v>
      </c>
      <c r="J4849">
        <v>2.174234975335986</v>
      </c>
      <c r="K4849">
        <v>2.013109554000752</v>
      </c>
      <c r="L4849">
        <v>7.2671344441704271</v>
      </c>
      <c r="M4849">
        <v>11.17409401152209</v>
      </c>
      <c r="N4849">
        <v>2015.202223857422</v>
      </c>
      <c r="O4849">
        <v>7.9027999420861264</v>
      </c>
      <c r="P4849">
        <v>12.756891669476969</v>
      </c>
      <c r="Q4849">
        <v>109.47727771554059</v>
      </c>
      <c r="R4849">
        <v>8.782932538738482</v>
      </c>
      <c r="S4849">
        <v>24.92472156039981</v>
      </c>
      <c r="T4849">
        <v>123.037769727206</v>
      </c>
      <c r="U4849">
        <v>10.53169815762306</v>
      </c>
      <c r="V4849">
        <v>22.195418122389089</v>
      </c>
    </row>
    <row r="4850" spans="1:22" x14ac:dyDescent="0.25">
      <c r="A4850">
        <v>4849</v>
      </c>
      <c r="B4850">
        <v>-24743658.298156641</v>
      </c>
      <c r="C4850">
        <v>-0.13111092753476819</v>
      </c>
      <c r="D4850">
        <v>62437234.468020283</v>
      </c>
      <c r="E4850">
        <v>0.90324112157291103</v>
      </c>
      <c r="F4850">
        <v>9.1056408544847853E-2</v>
      </c>
      <c r="G4850">
        <v>4.3260813287951017</v>
      </c>
      <c r="H4850">
        <v>18.28691794366765</v>
      </c>
      <c r="I4850">
        <v>7.025019516987407</v>
      </c>
      <c r="J4850">
        <v>1.8123088400650631</v>
      </c>
      <c r="K4850">
        <v>2.2043709191639831</v>
      </c>
      <c r="L4850">
        <v>7.8548615972975684</v>
      </c>
      <c r="M4850">
        <v>10.776932413182189</v>
      </c>
      <c r="N4850">
        <v>2256.5859818801869</v>
      </c>
      <c r="O4850">
        <v>6.756238815784009</v>
      </c>
      <c r="P4850">
        <v>10.010667540718281</v>
      </c>
      <c r="Q4850">
        <v>88.346384635443499</v>
      </c>
      <c r="R4850">
        <v>10.237317433304231</v>
      </c>
      <c r="S4850">
        <v>22.222545849769851</v>
      </c>
      <c r="T4850">
        <v>94.641735286589437</v>
      </c>
      <c r="U4850">
        <v>9.6010144083491937</v>
      </c>
      <c r="V4850">
        <v>17.381665763057249</v>
      </c>
    </row>
    <row r="4851" spans="1:22" x14ac:dyDescent="0.25">
      <c r="A4851">
        <v>4850</v>
      </c>
      <c r="B4851">
        <v>-39558651.628080256</v>
      </c>
      <c r="C4851">
        <v>-0.15205379770529151</v>
      </c>
      <c r="D4851">
        <v>81193985.339176029</v>
      </c>
      <c r="E4851">
        <v>1.0624494062707499</v>
      </c>
      <c r="F4851">
        <v>0.11229731558308929</v>
      </c>
      <c r="G4851">
        <v>3.6018577591910721</v>
      </c>
      <c r="H4851">
        <v>18.130155052086231</v>
      </c>
      <c r="I4851">
        <v>8.5593710457014662</v>
      </c>
      <c r="J4851">
        <v>2.1563603187193761</v>
      </c>
      <c r="K4851">
        <v>2.257023187460947</v>
      </c>
      <c r="L4851">
        <v>6.1953874496473933</v>
      </c>
      <c r="M4851">
        <v>17.274469326359899</v>
      </c>
      <c r="N4851">
        <v>2121.9602093166659</v>
      </c>
      <c r="O4851">
        <v>4.8344667505098444</v>
      </c>
      <c r="P4851">
        <v>15.63149119969801</v>
      </c>
      <c r="Q4851">
        <v>97.631524460273141</v>
      </c>
      <c r="R4851">
        <v>6.1946259898529412</v>
      </c>
      <c r="S4851">
        <v>22.394604073314309</v>
      </c>
      <c r="T4851">
        <v>119.72512962474489</v>
      </c>
      <c r="U4851">
        <v>10.236961494826209</v>
      </c>
      <c r="V4851">
        <v>19.825329193539591</v>
      </c>
    </row>
    <row r="4852" spans="1:22" x14ac:dyDescent="0.25">
      <c r="A4852">
        <v>4851</v>
      </c>
      <c r="B4852">
        <v>-36469979.25561031</v>
      </c>
      <c r="C4852">
        <v>-0.22556105511879021</v>
      </c>
      <c r="D4852">
        <v>69272837.544514194</v>
      </c>
      <c r="E4852">
        <v>0.99668540624991897</v>
      </c>
      <c r="F4852">
        <v>0.1366089394718584</v>
      </c>
      <c r="G4852">
        <v>1.2552419556357111</v>
      </c>
      <c r="H4852">
        <v>17.413533802130591</v>
      </c>
      <c r="I4852">
        <v>8.001630074293157</v>
      </c>
      <c r="J4852">
        <v>1.3464442958193541</v>
      </c>
      <c r="K4852">
        <v>1.831743187002187</v>
      </c>
      <c r="L4852">
        <v>9.4823044655440665</v>
      </c>
      <c r="M4852">
        <v>10.6372274653834</v>
      </c>
      <c r="N4852">
        <v>1943.5082756751219</v>
      </c>
      <c r="O4852">
        <v>5.1441675371217617</v>
      </c>
      <c r="P4852">
        <v>13.515541569278639</v>
      </c>
      <c r="Q4852">
        <v>97.156111192596768</v>
      </c>
      <c r="R4852">
        <v>9.8085866080243758</v>
      </c>
      <c r="S4852">
        <v>13.11571183831026</v>
      </c>
      <c r="T4852">
        <v>81.167904995131693</v>
      </c>
      <c r="U4852">
        <v>12.47689697587122</v>
      </c>
      <c r="V4852">
        <v>18.46107194687962</v>
      </c>
    </row>
    <row r="4853" spans="1:22" x14ac:dyDescent="0.25">
      <c r="A4853">
        <v>4852</v>
      </c>
      <c r="B4853">
        <v>-38391661.74169825</v>
      </c>
      <c r="C4853">
        <v>-0.1888981055388782</v>
      </c>
      <c r="D4853">
        <v>73821697.633540168</v>
      </c>
      <c r="E4853">
        <v>1.0006653930171889</v>
      </c>
      <c r="F4853">
        <v>0.13059515925828841</v>
      </c>
      <c r="G4853">
        <v>2.1965894016603631</v>
      </c>
      <c r="H4853">
        <v>21.3725498486797</v>
      </c>
      <c r="I4853">
        <v>7.9314973133996949</v>
      </c>
      <c r="J4853">
        <v>1.9601103747326321</v>
      </c>
      <c r="K4853">
        <v>1.7052366758509481</v>
      </c>
      <c r="L4853">
        <v>4.5615021402299689</v>
      </c>
      <c r="M4853">
        <v>13.19414265603471</v>
      </c>
      <c r="N4853">
        <v>1952.8602126045621</v>
      </c>
      <c r="O4853">
        <v>4.8464162290337116</v>
      </c>
      <c r="P4853">
        <v>10.920891271366379</v>
      </c>
      <c r="Q4853">
        <v>101.7897178579375</v>
      </c>
      <c r="R4853">
        <v>10.20941910082065</v>
      </c>
      <c r="S4853">
        <v>27.41370919830651</v>
      </c>
      <c r="T4853">
        <v>110.4833301126318</v>
      </c>
      <c r="U4853">
        <v>8.562438318540714</v>
      </c>
      <c r="V4853">
        <v>16.433498597977579</v>
      </c>
    </row>
    <row r="4854" spans="1:22" x14ac:dyDescent="0.25">
      <c r="A4854">
        <v>4853</v>
      </c>
      <c r="B4854">
        <v>-29042644.05955242</v>
      </c>
      <c r="C4854">
        <v>-0.16777872435685531</v>
      </c>
      <c r="D4854">
        <v>67412784.103950605</v>
      </c>
      <c r="E4854">
        <v>0.94947202010610765</v>
      </c>
      <c r="F4854">
        <v>0.1097212547425139</v>
      </c>
      <c r="G4854">
        <v>6.11247645086981</v>
      </c>
      <c r="H4854">
        <v>17.610814319622499</v>
      </c>
      <c r="I4854">
        <v>7.5932123871761874</v>
      </c>
      <c r="J4854">
        <v>2.2745297316361741</v>
      </c>
      <c r="K4854">
        <v>2.0792827417192719</v>
      </c>
      <c r="L4854">
        <v>10.821383758095269</v>
      </c>
      <c r="M4854">
        <v>11.318405396220539</v>
      </c>
      <c r="N4854">
        <v>2095.4794132155589</v>
      </c>
      <c r="O4854">
        <v>3.8253544403835398</v>
      </c>
      <c r="P4854">
        <v>8.1931552416301194</v>
      </c>
      <c r="Q4854">
        <v>81.619413173239664</v>
      </c>
      <c r="R4854">
        <v>7.5815433097871701</v>
      </c>
      <c r="S4854">
        <v>14.920094151583561</v>
      </c>
      <c r="T4854">
        <v>121.6718944331631</v>
      </c>
      <c r="U4854">
        <v>10.54482446056659</v>
      </c>
      <c r="V4854">
        <v>22.103191068442271</v>
      </c>
    </row>
    <row r="4855" spans="1:22" x14ac:dyDescent="0.25">
      <c r="A4855">
        <v>4854</v>
      </c>
      <c r="B4855">
        <v>-37979229.257355243</v>
      </c>
      <c r="C4855">
        <v>-0.17891228857030211</v>
      </c>
      <c r="D4855">
        <v>76196815.11576356</v>
      </c>
      <c r="E4855">
        <v>1.041974126720606</v>
      </c>
      <c r="F4855">
        <v>0.12912584204039551</v>
      </c>
      <c r="G4855">
        <v>1.9225831676995331</v>
      </c>
      <c r="H4855">
        <v>12.95183327737414</v>
      </c>
      <c r="I4855">
        <v>7.863626322279238</v>
      </c>
      <c r="J4855">
        <v>2.4024186892393251</v>
      </c>
      <c r="K4855">
        <v>1.153857221659238</v>
      </c>
      <c r="L4855">
        <v>7.3065493585469099</v>
      </c>
      <c r="M4855">
        <v>12.303309370457679</v>
      </c>
      <c r="N4855">
        <v>2194.7226202591592</v>
      </c>
      <c r="O4855">
        <v>6.7477161972625446</v>
      </c>
      <c r="P4855">
        <v>16.82843123016578</v>
      </c>
      <c r="Q4855">
        <v>96.778849331660709</v>
      </c>
      <c r="R4855">
        <v>6.7216313708930064</v>
      </c>
      <c r="S4855">
        <v>27.44400308676903</v>
      </c>
      <c r="T4855">
        <v>117.72960985807499</v>
      </c>
      <c r="U4855">
        <v>10.18598095093458</v>
      </c>
      <c r="V4855">
        <v>16.535543269138969</v>
      </c>
    </row>
    <row r="4856" spans="1:22" x14ac:dyDescent="0.25">
      <c r="A4856">
        <v>4855</v>
      </c>
      <c r="B4856">
        <v>-26189624.305725571</v>
      </c>
      <c r="C4856">
        <v>-0.13051441930101651</v>
      </c>
      <c r="D4856">
        <v>63150403.815123923</v>
      </c>
      <c r="E4856">
        <v>0.88566029016803882</v>
      </c>
      <c r="F4856">
        <v>0.1120825871365527</v>
      </c>
      <c r="G4856">
        <v>2.6744211275260361</v>
      </c>
      <c r="H4856">
        <v>13.86716463847563</v>
      </c>
      <c r="I4856">
        <v>7.7219877368789316</v>
      </c>
      <c r="J4856">
        <v>2.1329009095772471</v>
      </c>
      <c r="K4856">
        <v>2.0309451339613638</v>
      </c>
      <c r="L4856">
        <v>8.5785035609510096</v>
      </c>
      <c r="M4856">
        <v>12.10833715869291</v>
      </c>
      <c r="N4856">
        <v>2054.3591800737991</v>
      </c>
      <c r="O4856">
        <v>8.7294755017638117</v>
      </c>
      <c r="P4856">
        <v>10.403064053418561</v>
      </c>
      <c r="Q4856">
        <v>90.02805017131638</v>
      </c>
      <c r="R4856">
        <v>7.8386316295365202</v>
      </c>
      <c r="S4856">
        <v>24.043371783828011</v>
      </c>
      <c r="T4856">
        <v>119.56576498829961</v>
      </c>
      <c r="U4856">
        <v>10.47024186642861</v>
      </c>
      <c r="V4856">
        <v>21.411970951983712</v>
      </c>
    </row>
    <row r="4857" spans="1:22" x14ac:dyDescent="0.25">
      <c r="A4857">
        <v>4856</v>
      </c>
      <c r="B4857">
        <v>-36059893.878454223</v>
      </c>
      <c r="C4857">
        <v>-0.1958754509171402</v>
      </c>
      <c r="D4857">
        <v>72558302.468398541</v>
      </c>
      <c r="E4857">
        <v>1.0198401562738779</v>
      </c>
      <c r="F4857">
        <v>0.1031896487999853</v>
      </c>
      <c r="G4857">
        <v>7.3337543323431094</v>
      </c>
      <c r="H4857">
        <v>14.87384033922903</v>
      </c>
      <c r="I4857">
        <v>7.9453759578028524</v>
      </c>
      <c r="J4857">
        <v>2.135161057333073</v>
      </c>
      <c r="K4857">
        <v>2.6697213282412728</v>
      </c>
      <c r="L4857">
        <v>6.1607306937964896</v>
      </c>
      <c r="M4857">
        <v>11.14991547118715</v>
      </c>
      <c r="N4857">
        <v>1990.472238076248</v>
      </c>
      <c r="O4857">
        <v>4.8413858310458826</v>
      </c>
      <c r="P4857">
        <v>14.84487467694191</v>
      </c>
      <c r="Q4857">
        <v>103.0798355018521</v>
      </c>
      <c r="R4857">
        <v>8.2873815560118675</v>
      </c>
      <c r="S4857">
        <v>27.458471974071351</v>
      </c>
      <c r="T4857">
        <v>80.816916375892717</v>
      </c>
      <c r="U4857">
        <v>10.013965543804771</v>
      </c>
      <c r="V4857">
        <v>18.124799215701412</v>
      </c>
    </row>
    <row r="4858" spans="1:22" x14ac:dyDescent="0.25">
      <c r="A4858">
        <v>4857</v>
      </c>
      <c r="B4858">
        <v>-42449005.99394308</v>
      </c>
      <c r="C4858">
        <v>-0.21146115134059881</v>
      </c>
      <c r="D4858">
        <v>79828886.41385141</v>
      </c>
      <c r="E4858">
        <v>1.1138840640600369</v>
      </c>
      <c r="F4858">
        <v>9.7952999142402339E-2</v>
      </c>
      <c r="G4858">
        <v>3.3093457453996411</v>
      </c>
      <c r="H4858">
        <v>26.544229972445219</v>
      </c>
      <c r="I4858">
        <v>8.1172782552906479</v>
      </c>
      <c r="J4858">
        <v>2.2774019109666361</v>
      </c>
      <c r="K4858">
        <v>1.3340658912274159</v>
      </c>
      <c r="L4858">
        <v>5.9914747710025358</v>
      </c>
      <c r="M4858">
        <v>11.311326739124921</v>
      </c>
      <c r="N4858">
        <v>2162.7742073054351</v>
      </c>
      <c r="O4858">
        <v>8.4906547943005322</v>
      </c>
      <c r="P4858">
        <v>13.17936938125017</v>
      </c>
      <c r="Q4858">
        <v>109.2242596486746</v>
      </c>
      <c r="R4858">
        <v>8.180302409045062</v>
      </c>
      <c r="S4858">
        <v>18.247210520766011</v>
      </c>
      <c r="T4858">
        <v>117.3151125148282</v>
      </c>
      <c r="U4858">
        <v>12.83778732652385</v>
      </c>
      <c r="V4858">
        <v>24.610559442692921</v>
      </c>
    </row>
    <row r="4859" spans="1:22" x14ac:dyDescent="0.25">
      <c r="A4859">
        <v>4858</v>
      </c>
      <c r="B4859">
        <v>-29481476.195530649</v>
      </c>
      <c r="C4859">
        <v>-0.12504526281197539</v>
      </c>
      <c r="D4859">
        <v>69461327.407929331</v>
      </c>
      <c r="E4859">
        <v>0.93206802613176198</v>
      </c>
      <c r="F4859">
        <v>0.1373903719608883</v>
      </c>
      <c r="G4859">
        <v>4.2355762464468656</v>
      </c>
      <c r="H4859">
        <v>19.941064868024419</v>
      </c>
      <c r="I4859">
        <v>7.4927910489056524</v>
      </c>
      <c r="J4859">
        <v>1.670726322618769</v>
      </c>
      <c r="K4859">
        <v>1.991056014144613</v>
      </c>
      <c r="L4859">
        <v>7.5067333978870829</v>
      </c>
      <c r="M4859">
        <v>16.132731456731062</v>
      </c>
      <c r="N4859">
        <v>2229.5453624568809</v>
      </c>
      <c r="O4859">
        <v>4.7690434334289797</v>
      </c>
      <c r="P4859">
        <v>9.1571741040520429</v>
      </c>
      <c r="Q4859">
        <v>92.980514363036278</v>
      </c>
      <c r="R4859">
        <v>7.5425423889407384</v>
      </c>
      <c r="S4859">
        <v>24.494301979564352</v>
      </c>
      <c r="T4859">
        <v>106.1398564266795</v>
      </c>
      <c r="U4859">
        <v>7.4718672656961713</v>
      </c>
      <c r="V4859">
        <v>14.30080747152344</v>
      </c>
    </row>
    <row r="4860" spans="1:22" x14ac:dyDescent="0.25">
      <c r="A4860">
        <v>4859</v>
      </c>
      <c r="B4860">
        <v>-36802512.61828202</v>
      </c>
      <c r="C4860">
        <v>-0.1708522431626037</v>
      </c>
      <c r="D4860">
        <v>79423433.009040445</v>
      </c>
      <c r="E4860">
        <v>1.050028541543385</v>
      </c>
      <c r="F4860">
        <v>0.1234099647836089</v>
      </c>
      <c r="G4860">
        <v>7.202817555938795</v>
      </c>
      <c r="H4860">
        <v>10.97545923367684</v>
      </c>
      <c r="I4860">
        <v>7.4428791491316151</v>
      </c>
      <c r="J4860">
        <v>2.639377677718461</v>
      </c>
      <c r="K4860">
        <v>2.8915114548167189</v>
      </c>
      <c r="L4860">
        <v>11.019878195493961</v>
      </c>
      <c r="M4860">
        <v>15.43141350779586</v>
      </c>
      <c r="N4860">
        <v>2087.4736167059232</v>
      </c>
      <c r="O4860">
        <v>7.9095398963368142</v>
      </c>
      <c r="P4860">
        <v>15.457385359147869</v>
      </c>
      <c r="Q4860">
        <v>101.63528124741219</v>
      </c>
      <c r="R4860">
        <v>6.6808923475312252</v>
      </c>
      <c r="S4860">
        <v>19.100217571242741</v>
      </c>
      <c r="T4860">
        <v>115.4210848233044</v>
      </c>
      <c r="U4860">
        <v>11.18533247329732</v>
      </c>
      <c r="V4860">
        <v>18.785104253680359</v>
      </c>
    </row>
    <row r="4861" spans="1:22" x14ac:dyDescent="0.25">
      <c r="A4861">
        <v>4860</v>
      </c>
      <c r="B4861">
        <v>-24901585.15141793</v>
      </c>
      <c r="C4861">
        <v>-0.1131867488478215</v>
      </c>
      <c r="D4861">
        <v>64793088.195101783</v>
      </c>
      <c r="E4861">
        <v>0.90017941556615655</v>
      </c>
      <c r="F4861">
        <v>9.2978283366393744E-2</v>
      </c>
      <c r="G4861">
        <v>11.48383533501697</v>
      </c>
      <c r="H4861">
        <v>11.308627398453149</v>
      </c>
      <c r="I4861">
        <v>8.1296295890241623</v>
      </c>
      <c r="J4861">
        <v>2.1208723226344302</v>
      </c>
      <c r="K4861">
        <v>1.2882031508307621</v>
      </c>
      <c r="L4861">
        <v>6.7440249912711883</v>
      </c>
      <c r="M4861">
        <v>14.835881656751949</v>
      </c>
      <c r="N4861">
        <v>2081.211413396662</v>
      </c>
      <c r="O4861">
        <v>8.3885338881941145</v>
      </c>
      <c r="P4861">
        <v>16.340095999562369</v>
      </c>
      <c r="Q4861">
        <v>108.235811913815</v>
      </c>
      <c r="R4861">
        <v>9.2276064761939161</v>
      </c>
      <c r="S4861">
        <v>17.584568930415461</v>
      </c>
      <c r="T4861">
        <v>118.22868656162881</v>
      </c>
      <c r="U4861">
        <v>11.18937562772043</v>
      </c>
      <c r="V4861">
        <v>18.41955699215114</v>
      </c>
    </row>
    <row r="4862" spans="1:22" x14ac:dyDescent="0.25">
      <c r="A4862">
        <v>4861</v>
      </c>
      <c r="B4862">
        <v>-35954450.691492833</v>
      </c>
      <c r="C4862">
        <v>-0.1897076864569989</v>
      </c>
      <c r="D4862">
        <v>75139375.177849144</v>
      </c>
      <c r="E4862">
        <v>1.065818927942171</v>
      </c>
      <c r="F4862">
        <v>0.10282670017943819</v>
      </c>
      <c r="G4862">
        <v>6.3346440707420886</v>
      </c>
      <c r="H4862">
        <v>22.373824900538491</v>
      </c>
      <c r="I4862">
        <v>7.9638571350113656</v>
      </c>
      <c r="J4862">
        <v>1.833859553228687</v>
      </c>
      <c r="K4862">
        <v>1.607281343920425</v>
      </c>
      <c r="L4862">
        <v>8.3860318206424775</v>
      </c>
      <c r="M4862">
        <v>12.295122871520171</v>
      </c>
      <c r="N4862">
        <v>2242.6469989403072</v>
      </c>
      <c r="O4862">
        <v>9.6870132808418923</v>
      </c>
      <c r="P4862">
        <v>16.007473514415171</v>
      </c>
      <c r="Q4862">
        <v>99.396050762286094</v>
      </c>
      <c r="R4862">
        <v>10.7632162215805</v>
      </c>
      <c r="S4862">
        <v>15.29839956773394</v>
      </c>
      <c r="T4862">
        <v>113.98845949231919</v>
      </c>
      <c r="U4862">
        <v>14.05777395193441</v>
      </c>
      <c r="V4862">
        <v>13.14062802679163</v>
      </c>
    </row>
    <row r="4863" spans="1:22" x14ac:dyDescent="0.25">
      <c r="A4863">
        <v>4862</v>
      </c>
      <c r="B4863">
        <v>-38855934.371591561</v>
      </c>
      <c r="C4863">
        <v>-0.17104555420161879</v>
      </c>
      <c r="D4863">
        <v>78194270.615559593</v>
      </c>
      <c r="E4863">
        <v>1.0583422995509359</v>
      </c>
      <c r="F4863">
        <v>0.1096899386944057</v>
      </c>
      <c r="G4863">
        <v>1.566726063816833</v>
      </c>
      <c r="H4863">
        <v>16.50275541529868</v>
      </c>
      <c r="I4863">
        <v>6.7811047187125411</v>
      </c>
      <c r="J4863">
        <v>2.283934140758666</v>
      </c>
      <c r="K4863">
        <v>2.34023733384196</v>
      </c>
      <c r="L4863">
        <v>10.868417807643739</v>
      </c>
      <c r="M4863">
        <v>14.50227302189769</v>
      </c>
      <c r="N4863">
        <v>2135.0509973616731</v>
      </c>
      <c r="O4863">
        <v>5.5691203340934727</v>
      </c>
      <c r="P4863">
        <v>9.3304879374492362</v>
      </c>
      <c r="Q4863">
        <v>98.402060714378933</v>
      </c>
      <c r="R4863">
        <v>6.488543165138152</v>
      </c>
      <c r="S4863">
        <v>29.362308349773819</v>
      </c>
      <c r="T4863">
        <v>105.81702855989489</v>
      </c>
      <c r="U4863">
        <v>12.12970935077667</v>
      </c>
      <c r="V4863">
        <v>26.81006045595414</v>
      </c>
    </row>
    <row r="4864" spans="1:22" x14ac:dyDescent="0.25">
      <c r="A4864">
        <v>4863</v>
      </c>
      <c r="B4864">
        <v>-32267173.869042579</v>
      </c>
      <c r="C4864">
        <v>-0.1780499714678184</v>
      </c>
      <c r="D4864">
        <v>68015166.804674596</v>
      </c>
      <c r="E4864">
        <v>0.96987510947674638</v>
      </c>
      <c r="F4864">
        <v>9.2312979039840176E-2</v>
      </c>
      <c r="G4864">
        <v>2.9709274602408779</v>
      </c>
      <c r="H4864">
        <v>22.833924377930881</v>
      </c>
      <c r="I4864">
        <v>7.0419824161516944</v>
      </c>
      <c r="J4864">
        <v>1.818337718005226</v>
      </c>
      <c r="K4864">
        <v>2.1172660689580338</v>
      </c>
      <c r="L4864">
        <v>6.8427604433647904</v>
      </c>
      <c r="M4864">
        <v>11.39834996845407</v>
      </c>
      <c r="N4864">
        <v>2045.614170525849</v>
      </c>
      <c r="O4864">
        <v>5.5915276014186421</v>
      </c>
      <c r="P4864">
        <v>13.01438993694245</v>
      </c>
      <c r="Q4864">
        <v>97.977435808158461</v>
      </c>
      <c r="R4864">
        <v>9.6855443714895468</v>
      </c>
      <c r="S4864">
        <v>20.244019237712259</v>
      </c>
      <c r="T4864">
        <v>108.44352435100031</v>
      </c>
      <c r="U4864">
        <v>12.181486332947779</v>
      </c>
      <c r="V4864">
        <v>17.38430485846072</v>
      </c>
    </row>
    <row r="4865" spans="1:22" x14ac:dyDescent="0.25">
      <c r="A4865">
        <v>4864</v>
      </c>
      <c r="B4865">
        <v>-32053388.226509269</v>
      </c>
      <c r="C4865">
        <v>-0.17772280524869161</v>
      </c>
      <c r="D4865">
        <v>65827654.447453693</v>
      </c>
      <c r="E4865">
        <v>0.94100068118402325</v>
      </c>
      <c r="F4865">
        <v>0.1086781902460572</v>
      </c>
      <c r="G4865">
        <v>4.9438542226642843</v>
      </c>
      <c r="H4865">
        <v>26.909940814339048</v>
      </c>
      <c r="I4865">
        <v>8.0633195340796107</v>
      </c>
      <c r="J4865">
        <v>1.783799728181986</v>
      </c>
      <c r="K4865">
        <v>1.532939576084396</v>
      </c>
      <c r="L4865">
        <v>6.0037866337707539</v>
      </c>
      <c r="M4865">
        <v>12.329508798518139</v>
      </c>
      <c r="N4865">
        <v>1906.178217984738</v>
      </c>
      <c r="O4865">
        <v>4.933740667654904</v>
      </c>
      <c r="P4865">
        <v>14.226654029002701</v>
      </c>
      <c r="Q4865">
        <v>101.6155141357028</v>
      </c>
      <c r="R4865">
        <v>5.9010285914521834</v>
      </c>
      <c r="S4865">
        <v>13.61356276333059</v>
      </c>
      <c r="T4865">
        <v>103.0263899664308</v>
      </c>
      <c r="U4865">
        <v>8.0051081200445839</v>
      </c>
      <c r="V4865">
        <v>17.760818556932339</v>
      </c>
    </row>
    <row r="4866" spans="1:22" x14ac:dyDescent="0.25">
      <c r="A4866">
        <v>4865</v>
      </c>
      <c r="B4866">
        <v>-30806182.809653569</v>
      </c>
      <c r="C4866">
        <v>-0.15543080155079489</v>
      </c>
      <c r="D4866">
        <v>66878857.270600453</v>
      </c>
      <c r="E4866">
        <v>0.93918560803741946</v>
      </c>
      <c r="F4866">
        <v>0.1045290378065849</v>
      </c>
      <c r="G4866">
        <v>5.07314766577601</v>
      </c>
      <c r="H4866">
        <v>22.047547792784378</v>
      </c>
      <c r="I4866">
        <v>7.3809150488383573</v>
      </c>
      <c r="J4866">
        <v>2.1054010351729691</v>
      </c>
      <c r="K4866">
        <v>2.1242399385294122</v>
      </c>
      <c r="L4866">
        <v>6.3330384256245118</v>
      </c>
      <c r="M4866">
        <v>11.810657712776241</v>
      </c>
      <c r="N4866">
        <v>2096.0450523313052</v>
      </c>
      <c r="O4866">
        <v>4.7783057989598863</v>
      </c>
      <c r="P4866">
        <v>8.1080710118058548</v>
      </c>
      <c r="Q4866">
        <v>86.549461168230096</v>
      </c>
      <c r="R4866">
        <v>7.6528396916472534</v>
      </c>
      <c r="S4866">
        <v>33.415876788584981</v>
      </c>
      <c r="T4866">
        <v>107.9704112888512</v>
      </c>
      <c r="U4866">
        <v>9.746464706029446</v>
      </c>
      <c r="V4866">
        <v>21.543106269309821</v>
      </c>
    </row>
    <row r="4867" spans="1:22" x14ac:dyDescent="0.25">
      <c r="A4867">
        <v>4866</v>
      </c>
      <c r="B4867">
        <v>-29989307.815052502</v>
      </c>
      <c r="C4867">
        <v>-0.1506438651299119</v>
      </c>
      <c r="D4867">
        <v>68405186.211548939</v>
      </c>
      <c r="E4867">
        <v>0.91166007511811853</v>
      </c>
      <c r="F4867">
        <v>0.12709801173118249</v>
      </c>
      <c r="G4867">
        <v>11.238483761022829</v>
      </c>
      <c r="H4867">
        <v>21.324573294930779</v>
      </c>
      <c r="I4867">
        <v>6.7350207826896673</v>
      </c>
      <c r="J4867">
        <v>2.6128290614823282</v>
      </c>
      <c r="K4867">
        <v>1.4709919580164279</v>
      </c>
      <c r="L4867">
        <v>5.4581224642360704</v>
      </c>
      <c r="M4867">
        <v>14.09288033676739</v>
      </c>
      <c r="N4867">
        <v>2114.3745594491811</v>
      </c>
      <c r="O4867">
        <v>4.7787122120920831</v>
      </c>
      <c r="P4867">
        <v>13.23291934733551</v>
      </c>
      <c r="Q4867">
        <v>112.3566574741107</v>
      </c>
      <c r="R4867">
        <v>9.8454959156032498</v>
      </c>
      <c r="S4867">
        <v>20.74149403637589</v>
      </c>
      <c r="T4867">
        <v>101.0459668381398</v>
      </c>
      <c r="U4867">
        <v>14.0113323250209</v>
      </c>
      <c r="V4867">
        <v>19.240337998206471</v>
      </c>
    </row>
    <row r="4868" spans="1:22" x14ac:dyDescent="0.25">
      <c r="A4868">
        <v>4867</v>
      </c>
      <c r="B4868">
        <v>-42149131.145541139</v>
      </c>
      <c r="C4868">
        <v>-0.21135591704211121</v>
      </c>
      <c r="D4868">
        <v>78830056.354952335</v>
      </c>
      <c r="E4868">
        <v>1.0884570472556321</v>
      </c>
      <c r="F4868">
        <v>7.865735709596329E-2</v>
      </c>
      <c r="G4868">
        <v>1.0826419336088959</v>
      </c>
      <c r="H4868">
        <v>15.769263593262631</v>
      </c>
      <c r="I4868">
        <v>7.1073769820735002</v>
      </c>
      <c r="J4868">
        <v>2.519384258158389</v>
      </c>
      <c r="K4868">
        <v>1.535419018953021</v>
      </c>
      <c r="L4868">
        <v>9.0687649438334361</v>
      </c>
      <c r="M4868">
        <v>13.91893754170624</v>
      </c>
      <c r="N4868">
        <v>2042.242526436655</v>
      </c>
      <c r="O4868">
        <v>5.920630634761074</v>
      </c>
      <c r="P4868">
        <v>12.50194741420809</v>
      </c>
      <c r="Q4868">
        <v>95.605063027113744</v>
      </c>
      <c r="R4868">
        <v>9.6162167651613117</v>
      </c>
      <c r="S4868">
        <v>18.951696713926331</v>
      </c>
      <c r="T4868">
        <v>90.363968821034703</v>
      </c>
      <c r="U4868">
        <v>11.08895587370802</v>
      </c>
      <c r="V4868">
        <v>17.88185576239492</v>
      </c>
    </row>
    <row r="4869" spans="1:22" x14ac:dyDescent="0.25">
      <c r="A4869">
        <v>4868</v>
      </c>
      <c r="B4869">
        <v>-23971623.829326201</v>
      </c>
      <c r="C4869">
        <v>-0.13034996279302549</v>
      </c>
      <c r="D4869">
        <v>60469191.253514312</v>
      </c>
      <c r="E4869">
        <v>0.84253318562338997</v>
      </c>
      <c r="F4869">
        <v>0.1121959795065758</v>
      </c>
      <c r="G4869">
        <v>7.4136873408852866</v>
      </c>
      <c r="H4869">
        <v>21.81065159923584</v>
      </c>
      <c r="I4869">
        <v>7.4608386764588426</v>
      </c>
      <c r="J4869">
        <v>2.2136491375135909</v>
      </c>
      <c r="K4869">
        <v>1.938038199655906</v>
      </c>
      <c r="L4869">
        <v>7.8637441493567017</v>
      </c>
      <c r="M4869">
        <v>12.388848467043781</v>
      </c>
      <c r="N4869">
        <v>2116.6060949485518</v>
      </c>
      <c r="O4869">
        <v>8.7440455230317351</v>
      </c>
      <c r="P4869">
        <v>13.725459840997949</v>
      </c>
      <c r="Q4869">
        <v>102.02965530366789</v>
      </c>
      <c r="R4869">
        <v>6.750617706761135</v>
      </c>
      <c r="S4869">
        <v>17.099521389107899</v>
      </c>
      <c r="T4869">
        <v>73.772455153650782</v>
      </c>
      <c r="U4869">
        <v>10.49775341608985</v>
      </c>
      <c r="V4869">
        <v>17.415193067407198</v>
      </c>
    </row>
    <row r="4870" spans="1:22" x14ac:dyDescent="0.25">
      <c r="A4870">
        <v>4869</v>
      </c>
      <c r="B4870">
        <v>-30086260.5815586</v>
      </c>
      <c r="C4870">
        <v>-0.15285134467282241</v>
      </c>
      <c r="D4870">
        <v>67189030.833720312</v>
      </c>
      <c r="E4870">
        <v>0.92108587129762765</v>
      </c>
      <c r="F4870">
        <v>9.4907918513143091E-2</v>
      </c>
      <c r="G4870">
        <v>10.057451543495899</v>
      </c>
      <c r="H4870">
        <v>16.65843573626239</v>
      </c>
      <c r="I4870">
        <v>7.5427876845834918</v>
      </c>
      <c r="J4870">
        <v>2.8042797723854931</v>
      </c>
      <c r="K4870">
        <v>1.520295641675381</v>
      </c>
      <c r="L4870">
        <v>5.9669441692033818</v>
      </c>
      <c r="M4870">
        <v>13.29762192690778</v>
      </c>
      <c r="N4870">
        <v>2115.098469879902</v>
      </c>
      <c r="O4870">
        <v>7.7337728779189794</v>
      </c>
      <c r="P4870">
        <v>13.059659814504499</v>
      </c>
      <c r="Q4870">
        <v>84.70351150469709</v>
      </c>
      <c r="R4870">
        <v>7.1301970082933117</v>
      </c>
      <c r="S4870">
        <v>24.592393037199869</v>
      </c>
      <c r="T4870">
        <v>87.011169978426366</v>
      </c>
      <c r="U4870">
        <v>8.7993888413532311</v>
      </c>
      <c r="V4870">
        <v>23.635697394670601</v>
      </c>
    </row>
    <row r="4871" spans="1:22" x14ac:dyDescent="0.25">
      <c r="A4871">
        <v>4870</v>
      </c>
      <c r="B4871">
        <v>-40136126.175257549</v>
      </c>
      <c r="C4871">
        <v>-0.19061505043887039</v>
      </c>
      <c r="D4871">
        <v>79232515.761799842</v>
      </c>
      <c r="E4871">
        <v>1.0560549585036669</v>
      </c>
      <c r="F4871">
        <v>9.1960017368730163E-2</v>
      </c>
      <c r="G4871">
        <v>4.6018738411507529</v>
      </c>
      <c r="H4871">
        <v>27.959309652734841</v>
      </c>
      <c r="I4871">
        <v>7.6439888752696126</v>
      </c>
      <c r="J4871">
        <v>2.256631668404887</v>
      </c>
      <c r="K4871">
        <v>2.1683244582656358</v>
      </c>
      <c r="L4871">
        <v>6.720337747976715</v>
      </c>
      <c r="M4871">
        <v>14.85747362781461</v>
      </c>
      <c r="N4871">
        <v>1898.9016976513319</v>
      </c>
      <c r="O4871">
        <v>6.2865253732326174</v>
      </c>
      <c r="P4871">
        <v>11.444608467076661</v>
      </c>
      <c r="Q4871">
        <v>110.01992358014201</v>
      </c>
      <c r="R4871">
        <v>8.734843212324563</v>
      </c>
      <c r="S4871">
        <v>20.852154119814681</v>
      </c>
      <c r="T4871">
        <v>118.15670538576261</v>
      </c>
      <c r="U4871">
        <v>10.0816132070322</v>
      </c>
      <c r="V4871">
        <v>23.05827909889647</v>
      </c>
    </row>
    <row r="4872" spans="1:22" x14ac:dyDescent="0.25">
      <c r="A4872">
        <v>4871</v>
      </c>
      <c r="B4872">
        <v>-29095041.566340249</v>
      </c>
      <c r="C4872">
        <v>-0.1338031436804937</v>
      </c>
      <c r="D4872">
        <v>66176538.267063193</v>
      </c>
      <c r="E4872">
        <v>0.90097478366824846</v>
      </c>
      <c r="F4872">
        <v>9.9634664025632591E-2</v>
      </c>
      <c r="G4872">
        <v>5.1712081773136989</v>
      </c>
      <c r="H4872">
        <v>15.008382594571531</v>
      </c>
      <c r="I4872">
        <v>7.5061906243589451</v>
      </c>
      <c r="J4872">
        <v>2.513158831540411</v>
      </c>
      <c r="K4872">
        <v>1.357658002474641</v>
      </c>
      <c r="L4872">
        <v>6.8021083846909489</v>
      </c>
      <c r="M4872">
        <v>14.662531724839731</v>
      </c>
      <c r="N4872">
        <v>1921.7792843766199</v>
      </c>
      <c r="O4872">
        <v>3.8459087896053918</v>
      </c>
      <c r="P4872">
        <v>11.90121882623145</v>
      </c>
      <c r="Q4872">
        <v>113.4148802902715</v>
      </c>
      <c r="R4872">
        <v>8.9036615752129364</v>
      </c>
      <c r="S4872">
        <v>29.65072964255145</v>
      </c>
      <c r="T4872">
        <v>125.0359932577858</v>
      </c>
      <c r="U4872">
        <v>10.584894462536861</v>
      </c>
      <c r="V4872">
        <v>14.78813278951022</v>
      </c>
    </row>
    <row r="4873" spans="1:22" x14ac:dyDescent="0.25">
      <c r="A4873">
        <v>4872</v>
      </c>
      <c r="B4873">
        <v>-27442542.545816429</v>
      </c>
      <c r="C4873">
        <v>-0.13346714171449539</v>
      </c>
      <c r="D4873">
        <v>64410894.442234904</v>
      </c>
      <c r="E4873">
        <v>0.89666821392853557</v>
      </c>
      <c r="F4873">
        <v>0.1162727437300002</v>
      </c>
      <c r="G4873">
        <v>5.9495747736750699</v>
      </c>
      <c r="H4873">
        <v>16.766584537159801</v>
      </c>
      <c r="I4873">
        <v>7.9559076201436278</v>
      </c>
      <c r="J4873">
        <v>1.694479712009725</v>
      </c>
      <c r="K4873">
        <v>2.0626378477043481</v>
      </c>
      <c r="L4873">
        <v>6.5057687754488036</v>
      </c>
      <c r="M4873">
        <v>13.993776434772871</v>
      </c>
      <c r="N4873">
        <v>2100.995136472769</v>
      </c>
      <c r="O4873">
        <v>7.521160676166426</v>
      </c>
      <c r="P4873">
        <v>10.5002413686148</v>
      </c>
      <c r="Q4873">
        <v>97.917239463867702</v>
      </c>
      <c r="R4873">
        <v>7.1799115114104266</v>
      </c>
      <c r="S4873">
        <v>24.32784649941663</v>
      </c>
      <c r="T4873">
        <v>78.585784450336817</v>
      </c>
      <c r="U4873">
        <v>12.9454089350942</v>
      </c>
      <c r="V4873">
        <v>18.053734264392109</v>
      </c>
    </row>
    <row r="4874" spans="1:22" x14ac:dyDescent="0.25">
      <c r="A4874">
        <v>4873</v>
      </c>
      <c r="B4874">
        <v>-30837266.71260846</v>
      </c>
      <c r="C4874">
        <v>-0.15273703895326199</v>
      </c>
      <c r="D4874">
        <v>68675991.384845793</v>
      </c>
      <c r="E4874">
        <v>0.96414300404069064</v>
      </c>
      <c r="F4874">
        <v>0.10152163895433371</v>
      </c>
      <c r="G4874">
        <v>3.4800663358395649</v>
      </c>
      <c r="H4874">
        <v>21.749501429817979</v>
      </c>
      <c r="I4874">
        <v>8.4656864185032212</v>
      </c>
      <c r="J4874">
        <v>2.0102409019789542</v>
      </c>
      <c r="K4874">
        <v>2.3827106850830502</v>
      </c>
      <c r="L4874">
        <v>6.3161191780839054</v>
      </c>
      <c r="M4874">
        <v>12.38669177119589</v>
      </c>
      <c r="N4874">
        <v>2188.7961757732328</v>
      </c>
      <c r="O4874">
        <v>3.8590530906560581</v>
      </c>
      <c r="P4874">
        <v>12.035188407068871</v>
      </c>
      <c r="Q4874">
        <v>108.3725881675656</v>
      </c>
      <c r="R4874">
        <v>8.6851611229577177</v>
      </c>
      <c r="S4874">
        <v>17.409574615625498</v>
      </c>
      <c r="T4874">
        <v>80.639344204545793</v>
      </c>
      <c r="U4874">
        <v>12.82386812782584</v>
      </c>
      <c r="V4874">
        <v>18.673597523593859</v>
      </c>
    </row>
    <row r="4875" spans="1:22" x14ac:dyDescent="0.25">
      <c r="A4875">
        <v>4874</v>
      </c>
      <c r="B4875">
        <v>-30210544.047563851</v>
      </c>
      <c r="C4875">
        <v>-0.14444847585779461</v>
      </c>
      <c r="D4875">
        <v>68908571.880511552</v>
      </c>
      <c r="E4875">
        <v>0.9929226735031117</v>
      </c>
      <c r="F4875">
        <v>9.0759377425660329E-2</v>
      </c>
      <c r="G4875">
        <v>4.4311642825417259</v>
      </c>
      <c r="H4875">
        <v>19.118768040563911</v>
      </c>
      <c r="I4875">
        <v>8.0077491057742165</v>
      </c>
      <c r="J4875">
        <v>1.431933040626326</v>
      </c>
      <c r="K4875">
        <v>2.1489566816252261</v>
      </c>
      <c r="L4875">
        <v>10.824760407529631</v>
      </c>
      <c r="M4875">
        <v>11.79655664038682</v>
      </c>
      <c r="N4875">
        <v>2114.3781337345981</v>
      </c>
      <c r="O4875">
        <v>4.1548660202405641</v>
      </c>
      <c r="P4875">
        <v>11.89836127386608</v>
      </c>
      <c r="Q4875">
        <v>97.005536312085709</v>
      </c>
      <c r="R4875">
        <v>9.1997246495381884</v>
      </c>
      <c r="S4875">
        <v>32.449605988209242</v>
      </c>
      <c r="T4875">
        <v>118.1798385716731</v>
      </c>
      <c r="U4875">
        <v>9.1355748288191059</v>
      </c>
      <c r="V4875">
        <v>23.732045134121439</v>
      </c>
    </row>
    <row r="4876" spans="1:22" x14ac:dyDescent="0.25">
      <c r="A4876">
        <v>4875</v>
      </c>
      <c r="B4876">
        <v>-26036236.93536162</v>
      </c>
      <c r="C4876">
        <v>-0.12856430489435139</v>
      </c>
      <c r="D4876">
        <v>61300356.883891582</v>
      </c>
      <c r="E4876">
        <v>0.85789954796422774</v>
      </c>
      <c r="F4876">
        <v>0.11439321206551251</v>
      </c>
      <c r="G4876">
        <v>1.300329049410182</v>
      </c>
      <c r="H4876">
        <v>24.341659286395689</v>
      </c>
      <c r="I4876">
        <v>8.3006896015860026</v>
      </c>
      <c r="J4876">
        <v>2.163678706668684</v>
      </c>
      <c r="K4876">
        <v>1.6960818809067739</v>
      </c>
      <c r="L4876">
        <v>5.7875349380011789</v>
      </c>
      <c r="M4876">
        <v>11.440964376229079</v>
      </c>
      <c r="N4876">
        <v>1997.0255113918049</v>
      </c>
      <c r="O4876">
        <v>5.8249115192301062</v>
      </c>
      <c r="P4876">
        <v>7.9722968290305536</v>
      </c>
      <c r="Q4876">
        <v>106.61085558262801</v>
      </c>
      <c r="R4876">
        <v>8.2552454866198914</v>
      </c>
      <c r="S4876">
        <v>24.718223339619211</v>
      </c>
      <c r="T4876">
        <v>114.0484591319787</v>
      </c>
      <c r="U4876">
        <v>8.9585588102775979</v>
      </c>
      <c r="V4876">
        <v>20.738018788253409</v>
      </c>
    </row>
    <row r="4877" spans="1:22" x14ac:dyDescent="0.25">
      <c r="A4877">
        <v>4876</v>
      </c>
      <c r="B4877">
        <v>-32920486.930828709</v>
      </c>
      <c r="C4877">
        <v>-0.1531552367073101</v>
      </c>
      <c r="D4877">
        <v>70985089.003260016</v>
      </c>
      <c r="E4877">
        <v>0.98050200811603672</v>
      </c>
      <c r="F4877">
        <v>0.1038970246007911</v>
      </c>
      <c r="G4877">
        <v>5.4409575447362508</v>
      </c>
      <c r="H4877">
        <v>16.969772611069249</v>
      </c>
      <c r="I4877">
        <v>6.6218718018973446</v>
      </c>
      <c r="J4877">
        <v>1.9094697650839769</v>
      </c>
      <c r="K4877">
        <v>1.5526992189223019</v>
      </c>
      <c r="L4877">
        <v>5.1172376632694014</v>
      </c>
      <c r="M4877">
        <v>14.14677247390418</v>
      </c>
      <c r="N4877">
        <v>2080.0167033658672</v>
      </c>
      <c r="O4877">
        <v>4.4906003143583177</v>
      </c>
      <c r="P4877">
        <v>11.95030740875981</v>
      </c>
      <c r="Q4877">
        <v>111.7112474364129</v>
      </c>
      <c r="R4877">
        <v>10.42004261637137</v>
      </c>
      <c r="S4877">
        <v>23.29033492231417</v>
      </c>
      <c r="T4877">
        <v>123.81904692780429</v>
      </c>
      <c r="U4877">
        <v>12.539553052331369</v>
      </c>
      <c r="V4877">
        <v>15.62350050180517</v>
      </c>
    </row>
    <row r="4878" spans="1:22" x14ac:dyDescent="0.25">
      <c r="A4878">
        <v>4877</v>
      </c>
      <c r="B4878">
        <v>-34797808.75933709</v>
      </c>
      <c r="C4878">
        <v>-0.18475431081208421</v>
      </c>
      <c r="D4878">
        <v>66602215.898770921</v>
      </c>
      <c r="E4878">
        <v>0.95230624464241875</v>
      </c>
      <c r="F4878">
        <v>9.5170090987307637E-2</v>
      </c>
      <c r="G4878">
        <v>1.1821699323523269</v>
      </c>
      <c r="H4878">
        <v>20.49066500173954</v>
      </c>
      <c r="I4878">
        <v>7.6773103239301239</v>
      </c>
      <c r="J4878">
        <v>1.3216848916560939</v>
      </c>
      <c r="K4878">
        <v>2.1048785525062619</v>
      </c>
      <c r="L4878">
        <v>5.8544585807517739</v>
      </c>
      <c r="M4878">
        <v>11.66307693936036</v>
      </c>
      <c r="N4878">
        <v>1858.899223873786</v>
      </c>
      <c r="O4878">
        <v>3.403445054986391</v>
      </c>
      <c r="P4878">
        <v>13.055497932222501</v>
      </c>
      <c r="Q4878">
        <v>93.1527246866534</v>
      </c>
      <c r="R4878">
        <v>10.930683389812289</v>
      </c>
      <c r="S4878">
        <v>30.668520929887659</v>
      </c>
      <c r="T4878">
        <v>77.972860229493264</v>
      </c>
      <c r="U4878">
        <v>12.38977700456919</v>
      </c>
      <c r="V4878">
        <v>21.636129975463412</v>
      </c>
    </row>
    <row r="4879" spans="1:22" x14ac:dyDescent="0.25">
      <c r="A4879">
        <v>4878</v>
      </c>
      <c r="B4879">
        <v>-37735072.29640992</v>
      </c>
      <c r="C4879">
        <v>-0.1992042718825604</v>
      </c>
      <c r="D4879">
        <v>71861034.212742969</v>
      </c>
      <c r="E4879">
        <v>0.98197742628665452</v>
      </c>
      <c r="F4879">
        <v>9.3573224351500381E-2</v>
      </c>
      <c r="G4879">
        <v>5.1674277888217501</v>
      </c>
      <c r="H4879">
        <v>25.744945624629722</v>
      </c>
      <c r="I4879">
        <v>6.7194020060203421</v>
      </c>
      <c r="J4879">
        <v>2.5988624913699332</v>
      </c>
      <c r="K4879">
        <v>2.201358637618954</v>
      </c>
      <c r="L4879">
        <v>5.0760604885367364</v>
      </c>
      <c r="M4879">
        <v>12.77273801314219</v>
      </c>
      <c r="N4879">
        <v>1885.7589369989321</v>
      </c>
      <c r="O4879">
        <v>6.7049197406947929</v>
      </c>
      <c r="P4879">
        <v>8.2668562099827234</v>
      </c>
      <c r="Q4879">
        <v>97.69986970802907</v>
      </c>
      <c r="R4879">
        <v>6.471689217819887</v>
      </c>
      <c r="S4879">
        <v>32.624357337664676</v>
      </c>
      <c r="T4879">
        <v>97.659750383095115</v>
      </c>
      <c r="U4879">
        <v>10.513834806110211</v>
      </c>
      <c r="V4879">
        <v>17.054443661270049</v>
      </c>
    </row>
    <row r="4880" spans="1:22" x14ac:dyDescent="0.25">
      <c r="A4880">
        <v>4879</v>
      </c>
      <c r="B4880">
        <v>-33588503.435368933</v>
      </c>
      <c r="C4880">
        <v>-0.1668578205110065</v>
      </c>
      <c r="D4880">
        <v>71422078.431547225</v>
      </c>
      <c r="E4880">
        <v>1.012159680765893</v>
      </c>
      <c r="F4880">
        <v>8.6215589722506286E-2</v>
      </c>
      <c r="G4880">
        <v>6.2935835251200407</v>
      </c>
      <c r="H4880">
        <v>15.87748498822541</v>
      </c>
      <c r="I4880">
        <v>8.5428286201600834</v>
      </c>
      <c r="J4880">
        <v>2.0846548437593611</v>
      </c>
      <c r="K4880">
        <v>2.5710148517318352</v>
      </c>
      <c r="L4880">
        <v>5.1633309919316126</v>
      </c>
      <c r="M4880">
        <v>11.88458736003296</v>
      </c>
      <c r="N4880">
        <v>2063.9166671891062</v>
      </c>
      <c r="O4880">
        <v>6.2138933387946249</v>
      </c>
      <c r="P4880">
        <v>14.226979141497489</v>
      </c>
      <c r="Q4880">
        <v>83.556432897208126</v>
      </c>
      <c r="R4880">
        <v>9.1411729023742971</v>
      </c>
      <c r="S4880">
        <v>24.64599579345537</v>
      </c>
      <c r="T4880">
        <v>126.29985115129161</v>
      </c>
      <c r="U4880">
        <v>12.20413900164808</v>
      </c>
      <c r="V4880">
        <v>17.70902406237143</v>
      </c>
    </row>
    <row r="4881" spans="1:22" x14ac:dyDescent="0.25">
      <c r="A4881">
        <v>4880</v>
      </c>
      <c r="B4881">
        <v>-26573602.216675531</v>
      </c>
      <c r="C4881">
        <v>-0.16228450869731639</v>
      </c>
      <c r="D4881">
        <v>59957472.104100958</v>
      </c>
      <c r="E4881">
        <v>0.84746193031204342</v>
      </c>
      <c r="F4881">
        <v>0.10784214736161039</v>
      </c>
      <c r="G4881">
        <v>4.7855701562339732</v>
      </c>
      <c r="H4881">
        <v>24.95374556901513</v>
      </c>
      <c r="I4881">
        <v>6.6690113928374419</v>
      </c>
      <c r="J4881">
        <v>2.0907985408291352</v>
      </c>
      <c r="K4881">
        <v>2.916374569934288</v>
      </c>
      <c r="L4881">
        <v>4.6329497867181093</v>
      </c>
      <c r="M4881">
        <v>10.211840672555409</v>
      </c>
      <c r="N4881">
        <v>1819.587999741512</v>
      </c>
      <c r="O4881">
        <v>3.9057932860306108</v>
      </c>
      <c r="P4881">
        <v>10.03566267985823</v>
      </c>
      <c r="Q4881">
        <v>103.48640724597701</v>
      </c>
      <c r="R4881">
        <v>8.2700729508367594</v>
      </c>
      <c r="S4881">
        <v>16.979929152006381</v>
      </c>
      <c r="T4881">
        <v>101.6045303877592</v>
      </c>
      <c r="U4881">
        <v>10.12434115895879</v>
      </c>
      <c r="V4881">
        <v>21.108868343571231</v>
      </c>
    </row>
    <row r="4882" spans="1:22" x14ac:dyDescent="0.25">
      <c r="A4882">
        <v>4881</v>
      </c>
      <c r="B4882">
        <v>-27862629.80339751</v>
      </c>
      <c r="C4882">
        <v>-0.11754483050372801</v>
      </c>
      <c r="D4882">
        <v>62965895.700592287</v>
      </c>
      <c r="E4882">
        <v>0.94757155208088673</v>
      </c>
      <c r="F4882">
        <v>7.341090525350813E-2</v>
      </c>
      <c r="G4882">
        <v>1.522953200447605</v>
      </c>
      <c r="H4882">
        <v>13.16814793956862</v>
      </c>
      <c r="I4882">
        <v>8.1101047175912075</v>
      </c>
      <c r="J4882">
        <v>1.1871249856859909</v>
      </c>
      <c r="K4882">
        <v>1.75102835676864</v>
      </c>
      <c r="L4882">
        <v>6.4100382335817976</v>
      </c>
      <c r="M4882">
        <v>14.809136088569099</v>
      </c>
      <c r="N4882">
        <v>2132.5185167163199</v>
      </c>
      <c r="O4882">
        <v>6.8379185091705388</v>
      </c>
      <c r="P4882">
        <v>12.951701566870801</v>
      </c>
      <c r="Q4882">
        <v>101.91648019997579</v>
      </c>
      <c r="R4882">
        <v>10.86405429644822</v>
      </c>
      <c r="S4882">
        <v>13.2259667369326</v>
      </c>
      <c r="T4882">
        <v>108.09203995546559</v>
      </c>
      <c r="U4882">
        <v>11.32520910672579</v>
      </c>
      <c r="V4882">
        <v>21.050597044885681</v>
      </c>
    </row>
    <row r="4883" spans="1:22" x14ac:dyDescent="0.25">
      <c r="A4883">
        <v>4882</v>
      </c>
      <c r="B4883">
        <v>-45258527.039738283</v>
      </c>
      <c r="C4883">
        <v>-0.20856809380944799</v>
      </c>
      <c r="D4883">
        <v>84447549.11276859</v>
      </c>
      <c r="E4883">
        <v>1.150373741619833</v>
      </c>
      <c r="F4883">
        <v>0.118468685692505</v>
      </c>
      <c r="G4883">
        <v>5.3915888076727603</v>
      </c>
      <c r="H4883">
        <v>17.382172163290939</v>
      </c>
      <c r="I4883">
        <v>8.3152265512083385</v>
      </c>
      <c r="J4883">
        <v>1.803654349606665</v>
      </c>
      <c r="K4883">
        <v>2.2440591341422702</v>
      </c>
      <c r="L4883">
        <v>6.3597854591267486</v>
      </c>
      <c r="M4883">
        <v>13.33215073979772</v>
      </c>
      <c r="N4883">
        <v>2031.767470169925</v>
      </c>
      <c r="O4883">
        <v>5.6798071473048752</v>
      </c>
      <c r="P4883">
        <v>11.429663806149531</v>
      </c>
      <c r="Q4883">
        <v>107.04352679218709</v>
      </c>
      <c r="R4883">
        <v>8.6112230551232116</v>
      </c>
      <c r="S4883">
        <v>24.048246818074379</v>
      </c>
      <c r="T4883">
        <v>107.9594053281978</v>
      </c>
      <c r="U4883">
        <v>10.38623592761933</v>
      </c>
      <c r="V4883">
        <v>23.61847246963049</v>
      </c>
    </row>
    <row r="4884" spans="1:22" x14ac:dyDescent="0.25">
      <c r="A4884">
        <v>4883</v>
      </c>
      <c r="B4884">
        <v>-35932118.69268626</v>
      </c>
      <c r="C4884">
        <v>-0.1646315445821428</v>
      </c>
      <c r="D4884">
        <v>73392879.076282874</v>
      </c>
      <c r="E4884">
        <v>0.99972942317166891</v>
      </c>
      <c r="F4884">
        <v>0.10494849670376789</v>
      </c>
      <c r="G4884">
        <v>2.196375288800378</v>
      </c>
      <c r="H4884">
        <v>17.005580730751451</v>
      </c>
      <c r="I4884">
        <v>8.0734506446943453</v>
      </c>
      <c r="J4884">
        <v>2.40795785640967</v>
      </c>
      <c r="K4884">
        <v>1.8372478277038651</v>
      </c>
      <c r="L4884">
        <v>5.7771609781225797</v>
      </c>
      <c r="M4884">
        <v>14.633056510013139</v>
      </c>
      <c r="N4884">
        <v>2197.0046032296118</v>
      </c>
      <c r="O4884">
        <v>6.7617499717105574</v>
      </c>
      <c r="P4884">
        <v>11.21852340784794</v>
      </c>
      <c r="Q4884">
        <v>99.873979033822309</v>
      </c>
      <c r="R4884">
        <v>10.141265094394811</v>
      </c>
      <c r="S4884">
        <v>18.612118387661859</v>
      </c>
      <c r="T4884">
        <v>79.028973740287782</v>
      </c>
      <c r="U4884">
        <v>13.075827889367551</v>
      </c>
      <c r="V4884">
        <v>20.388710575163461</v>
      </c>
    </row>
    <row r="4885" spans="1:22" x14ac:dyDescent="0.25">
      <c r="A4885">
        <v>4884</v>
      </c>
      <c r="B4885">
        <v>-34519169.369549923</v>
      </c>
      <c r="C4885">
        <v>-0.20011450794250049</v>
      </c>
      <c r="D4885">
        <v>72048103.400613993</v>
      </c>
      <c r="E4885">
        <v>1.0281632330186961</v>
      </c>
      <c r="F4885">
        <v>8.8205221390166191E-2</v>
      </c>
      <c r="G4885">
        <v>6.5644481948256814</v>
      </c>
      <c r="H4885">
        <v>20.65792303169998</v>
      </c>
      <c r="I4885">
        <v>7.2302705287619737</v>
      </c>
      <c r="J4885">
        <v>2.1873436462912759</v>
      </c>
      <c r="K4885">
        <v>2.595277651469559</v>
      </c>
      <c r="L4885">
        <v>10.03829671981277</v>
      </c>
      <c r="M4885">
        <v>9.971874302015447</v>
      </c>
      <c r="N4885">
        <v>1907.37463372155</v>
      </c>
      <c r="O4885">
        <v>6.015003500102841</v>
      </c>
      <c r="P4885">
        <v>12.815124756590089</v>
      </c>
      <c r="Q4885">
        <v>112.72566515952241</v>
      </c>
      <c r="R4885">
        <v>8.7217500190598436</v>
      </c>
      <c r="S4885">
        <v>28.370904075856771</v>
      </c>
      <c r="T4885">
        <v>116.20832680646581</v>
      </c>
      <c r="U4885">
        <v>10.239860388039981</v>
      </c>
      <c r="V4885">
        <v>18.02400893387054</v>
      </c>
    </row>
    <row r="4886" spans="1:22" x14ac:dyDescent="0.25">
      <c r="A4886">
        <v>4885</v>
      </c>
      <c r="B4886">
        <v>-35232558.673671417</v>
      </c>
      <c r="C4886">
        <v>-0.1742285700710314</v>
      </c>
      <c r="D4886">
        <v>73295447.829132676</v>
      </c>
      <c r="E4886">
        <v>1.028332402651841</v>
      </c>
      <c r="F4886">
        <v>0.11233877660274651</v>
      </c>
      <c r="G4886">
        <v>3.6595116874194118</v>
      </c>
      <c r="H4886">
        <v>17.828724964967389</v>
      </c>
      <c r="I4886">
        <v>6.7107093275592309</v>
      </c>
      <c r="J4886">
        <v>1.4365118873381659</v>
      </c>
      <c r="K4886">
        <v>1.418514974182072</v>
      </c>
      <c r="L4886">
        <v>8.2037447915482353</v>
      </c>
      <c r="M4886">
        <v>12.9739971336206</v>
      </c>
      <c r="N4886">
        <v>2174.913593293129</v>
      </c>
      <c r="O4886">
        <v>4.2578485294553357</v>
      </c>
      <c r="P4886">
        <v>17.74529020426597</v>
      </c>
      <c r="Q4886">
        <v>99.024632915183986</v>
      </c>
      <c r="R4886">
        <v>9.5557896740996533</v>
      </c>
      <c r="S4886">
        <v>20.131486687855709</v>
      </c>
      <c r="T4886">
        <v>99.698037596330124</v>
      </c>
      <c r="U4886">
        <v>8.7115854565556585</v>
      </c>
      <c r="V4886">
        <v>18.1775612643366</v>
      </c>
    </row>
    <row r="4887" spans="1:22" x14ac:dyDescent="0.25">
      <c r="A4887">
        <v>4886</v>
      </c>
      <c r="B4887">
        <v>-30629517.99914908</v>
      </c>
      <c r="C4887">
        <v>-0.15537060431284769</v>
      </c>
      <c r="D4887">
        <v>69830007.618182018</v>
      </c>
      <c r="E4887">
        <v>0.97417407435400327</v>
      </c>
      <c r="F4887">
        <v>9.7917098879184844E-2</v>
      </c>
      <c r="G4887">
        <v>8.8275306571337051</v>
      </c>
      <c r="H4887">
        <v>24.513168039464521</v>
      </c>
      <c r="I4887">
        <v>6.6918513009751459</v>
      </c>
      <c r="J4887">
        <v>1.8853084298231191</v>
      </c>
      <c r="K4887">
        <v>1.7949449317017621</v>
      </c>
      <c r="L4887">
        <v>10.17175590045953</v>
      </c>
      <c r="M4887">
        <v>13.36388735172333</v>
      </c>
      <c r="N4887">
        <v>2182.8000783446018</v>
      </c>
      <c r="O4887">
        <v>5.4706548102794033</v>
      </c>
      <c r="P4887">
        <v>12.759908043940801</v>
      </c>
      <c r="Q4887">
        <v>90.532846896218473</v>
      </c>
      <c r="R4887">
        <v>6.5665433115641596</v>
      </c>
      <c r="S4887">
        <v>25.441549703957289</v>
      </c>
      <c r="T4887">
        <v>110.828698044642</v>
      </c>
      <c r="U4887">
        <v>12.93552462833496</v>
      </c>
      <c r="V4887">
        <v>21.775447595978541</v>
      </c>
    </row>
    <row r="4888" spans="1:22" x14ac:dyDescent="0.25">
      <c r="A4888">
        <v>4887</v>
      </c>
      <c r="B4888">
        <v>-31875148.880231239</v>
      </c>
      <c r="C4888">
        <v>-0.15663818952265771</v>
      </c>
      <c r="D4888">
        <v>67935626.652035981</v>
      </c>
      <c r="E4888">
        <v>0.93429497697622543</v>
      </c>
      <c r="F4888">
        <v>0.1062219908562201</v>
      </c>
      <c r="G4888">
        <v>1.2332551317382701</v>
      </c>
      <c r="H4888">
        <v>21.693700126668659</v>
      </c>
      <c r="I4888">
        <v>6.7422820535212056</v>
      </c>
      <c r="J4888">
        <v>1.9114947377690721</v>
      </c>
      <c r="K4888">
        <v>1.277509145077723</v>
      </c>
      <c r="L4888">
        <v>8.0002153559945413</v>
      </c>
      <c r="M4888">
        <v>13.86955250266516</v>
      </c>
      <c r="N4888">
        <v>1935.1761415278279</v>
      </c>
      <c r="O4888">
        <v>4.5669486100422398</v>
      </c>
      <c r="P4888">
        <v>10.818623752164759</v>
      </c>
      <c r="Q4888">
        <v>118.0443465626178</v>
      </c>
      <c r="R4888">
        <v>10.21867471617381</v>
      </c>
      <c r="S4888">
        <v>23.552029526189049</v>
      </c>
      <c r="T4888">
        <v>119.6159433839487</v>
      </c>
      <c r="U4888">
        <v>7.3119080120816697</v>
      </c>
      <c r="V4888">
        <v>15.54804641822693</v>
      </c>
    </row>
    <row r="4889" spans="1:22" x14ac:dyDescent="0.25">
      <c r="A4889">
        <v>4888</v>
      </c>
      <c r="B4889">
        <v>-41983908.025251418</v>
      </c>
      <c r="C4889">
        <v>-0.20763421570861221</v>
      </c>
      <c r="D4889">
        <v>76889118.0100061</v>
      </c>
      <c r="E4889">
        <v>1.0497181536563771</v>
      </c>
      <c r="F4889">
        <v>0.12955849843249639</v>
      </c>
      <c r="G4889">
        <v>2.0341912768471722</v>
      </c>
      <c r="H4889">
        <v>23.42583536857985</v>
      </c>
      <c r="I4889">
        <v>6.5165120652432247</v>
      </c>
      <c r="J4889">
        <v>1.8349491721929621</v>
      </c>
      <c r="K4889">
        <v>2.3174402191725609</v>
      </c>
      <c r="L4889">
        <v>6.9966295757771109</v>
      </c>
      <c r="M4889">
        <v>14.287087420809449</v>
      </c>
      <c r="N4889">
        <v>1988.277710363215</v>
      </c>
      <c r="O4889">
        <v>6.5961356726704281</v>
      </c>
      <c r="P4889">
        <v>14.10670823849609</v>
      </c>
      <c r="Q4889">
        <v>92.607834427250822</v>
      </c>
      <c r="R4889">
        <v>6.9767242499190782</v>
      </c>
      <c r="S4889">
        <v>15.600460313814409</v>
      </c>
      <c r="T4889">
        <v>102.906285645363</v>
      </c>
      <c r="U4889">
        <v>7.5790662884065414</v>
      </c>
      <c r="V4889">
        <v>19.895901470533911</v>
      </c>
    </row>
    <row r="4890" spans="1:22" x14ac:dyDescent="0.25">
      <c r="A4890">
        <v>4889</v>
      </c>
      <c r="B4890">
        <v>-36393673.65712446</v>
      </c>
      <c r="C4890">
        <v>-0.17087428444145611</v>
      </c>
      <c r="D4890">
        <v>74176352.649955839</v>
      </c>
      <c r="E4890">
        <v>0.95179125396718656</v>
      </c>
      <c r="F4890">
        <v>0.1433836386162152</v>
      </c>
      <c r="G4890">
        <v>8.2805779706889204</v>
      </c>
      <c r="H4890">
        <v>20.50944651969467</v>
      </c>
      <c r="I4890">
        <v>8.3262453225758755</v>
      </c>
      <c r="J4890">
        <v>2.7271867990835892</v>
      </c>
      <c r="K4890">
        <v>2.105757500729613</v>
      </c>
      <c r="L4890">
        <v>6.4482170224515372</v>
      </c>
      <c r="M4890">
        <v>15.483794698622679</v>
      </c>
      <c r="N4890">
        <v>1982.5624587829921</v>
      </c>
      <c r="O4890">
        <v>5.1505221327095771</v>
      </c>
      <c r="P4890">
        <v>12.979575647825641</v>
      </c>
      <c r="Q4890">
        <v>85.127781998818222</v>
      </c>
      <c r="R4890">
        <v>6.5697771022083753</v>
      </c>
      <c r="S4890">
        <v>24.673827527397911</v>
      </c>
      <c r="T4890">
        <v>88.269404434103862</v>
      </c>
      <c r="U4890">
        <v>12.602127636183511</v>
      </c>
      <c r="V4890">
        <v>24.780037533466029</v>
      </c>
    </row>
    <row r="4891" spans="1:22" x14ac:dyDescent="0.25">
      <c r="A4891">
        <v>4890</v>
      </c>
      <c r="B4891">
        <v>-33367773.095798891</v>
      </c>
      <c r="C4891">
        <v>-0.14437657931479869</v>
      </c>
      <c r="D4891">
        <v>72319015.78523165</v>
      </c>
      <c r="E4891">
        <v>1.002448223148205</v>
      </c>
      <c r="F4891">
        <v>8.489170328391718E-2</v>
      </c>
      <c r="G4891">
        <v>3.1824917433155062</v>
      </c>
      <c r="H4891">
        <v>20.87606088669131</v>
      </c>
      <c r="I4891">
        <v>6.4974865980937402</v>
      </c>
      <c r="J4891">
        <v>1.841612567736298</v>
      </c>
      <c r="K4891">
        <v>1.597798294948594</v>
      </c>
      <c r="L4891">
        <v>7.489905739498897</v>
      </c>
      <c r="M4891">
        <v>15.371636685565139</v>
      </c>
      <c r="N4891">
        <v>2187.5424792611689</v>
      </c>
      <c r="O4891">
        <v>4.1696008582086934</v>
      </c>
      <c r="P4891">
        <v>8.6108289322367675</v>
      </c>
      <c r="Q4891">
        <v>105.19099263128101</v>
      </c>
      <c r="R4891">
        <v>5.3603279381368409</v>
      </c>
      <c r="S4891">
        <v>23.965047786013589</v>
      </c>
      <c r="T4891">
        <v>114.4992213604215</v>
      </c>
      <c r="U4891">
        <v>10.054623487204809</v>
      </c>
      <c r="V4891">
        <v>18.87263890152952</v>
      </c>
    </row>
    <row r="4892" spans="1:22" x14ac:dyDescent="0.25">
      <c r="A4892">
        <v>4891</v>
      </c>
      <c r="B4892">
        <v>-35621921.279606611</v>
      </c>
      <c r="C4892">
        <v>-0.17555414007935041</v>
      </c>
      <c r="D4892">
        <v>71859309.25418371</v>
      </c>
      <c r="E4892">
        <v>0.98829824563081869</v>
      </c>
      <c r="F4892">
        <v>9.6649590610723368E-2</v>
      </c>
      <c r="G4892">
        <v>4.0901362631644229</v>
      </c>
      <c r="H4892">
        <v>23.727378145949881</v>
      </c>
      <c r="I4892">
        <v>8.141047345315938</v>
      </c>
      <c r="J4892">
        <v>2.103383851837056</v>
      </c>
      <c r="K4892">
        <v>1.779487938212023</v>
      </c>
      <c r="L4892">
        <v>6.6582455496064954</v>
      </c>
      <c r="M4892">
        <v>13.99907264719047</v>
      </c>
      <c r="N4892">
        <v>2043.4170011904639</v>
      </c>
      <c r="O4892">
        <v>4.3073424959833284</v>
      </c>
      <c r="P4892">
        <v>13.086303565333949</v>
      </c>
      <c r="Q4892">
        <v>88.646513821835981</v>
      </c>
      <c r="R4892">
        <v>11.40605682433451</v>
      </c>
      <c r="S4892">
        <v>21.610066161383472</v>
      </c>
      <c r="T4892">
        <v>89.753143644541154</v>
      </c>
      <c r="U4892">
        <v>10.979704291480701</v>
      </c>
      <c r="V4892">
        <v>22.735186076241941</v>
      </c>
    </row>
    <row r="4893" spans="1:22" x14ac:dyDescent="0.25">
      <c r="A4893">
        <v>4892</v>
      </c>
      <c r="B4893">
        <v>-38915113.181363367</v>
      </c>
      <c r="C4893">
        <v>-0.20801107671029051</v>
      </c>
      <c r="D4893">
        <v>76060368.88346912</v>
      </c>
      <c r="E4893">
        <v>1.047180158534591</v>
      </c>
      <c r="F4893">
        <v>9.5337765858587498E-2</v>
      </c>
      <c r="G4893">
        <v>4.9530430789427484</v>
      </c>
      <c r="H4893">
        <v>22.152026780121052</v>
      </c>
      <c r="I4893">
        <v>8.0856884472160999</v>
      </c>
      <c r="J4893">
        <v>1.984106734782469</v>
      </c>
      <c r="K4893">
        <v>1.126185415350357</v>
      </c>
      <c r="L4893">
        <v>6.7348471712562494</v>
      </c>
      <c r="M4893">
        <v>13.438043371249041</v>
      </c>
      <c r="N4893">
        <v>1932.666536689801</v>
      </c>
      <c r="O4893">
        <v>8.3887476719970682</v>
      </c>
      <c r="P4893">
        <v>9.5868741386511331</v>
      </c>
      <c r="Q4893">
        <v>91.046612077437331</v>
      </c>
      <c r="R4893">
        <v>5.1533386590082806</v>
      </c>
      <c r="S4893">
        <v>20.484979599258089</v>
      </c>
      <c r="T4893">
        <v>120.6018882302714</v>
      </c>
      <c r="U4893">
        <v>11.649760264304771</v>
      </c>
      <c r="V4893">
        <v>16.026619917170422</v>
      </c>
    </row>
    <row r="4894" spans="1:22" x14ac:dyDescent="0.25">
      <c r="A4894">
        <v>4893</v>
      </c>
      <c r="B4894">
        <v>-44779051.184295043</v>
      </c>
      <c r="C4894">
        <v>-0.25848993832533312</v>
      </c>
      <c r="D4894">
        <v>79888631.775534898</v>
      </c>
      <c r="E4894">
        <v>1.1201043185301971</v>
      </c>
      <c r="F4894">
        <v>0.112048872782329</v>
      </c>
      <c r="G4894">
        <v>4.697032700703855</v>
      </c>
      <c r="H4894">
        <v>15.008383204414489</v>
      </c>
      <c r="I4894">
        <v>8.2945505631991612</v>
      </c>
      <c r="J4894">
        <v>2.1061408396865651</v>
      </c>
      <c r="K4894">
        <v>1.524545744229548</v>
      </c>
      <c r="L4894">
        <v>7.0150769163096678</v>
      </c>
      <c r="M4894">
        <v>10.00039086069896</v>
      </c>
      <c r="N4894">
        <v>1897.6002668956221</v>
      </c>
      <c r="O4894">
        <v>4.6143909378079844</v>
      </c>
      <c r="P4894">
        <v>11.539014735961899</v>
      </c>
      <c r="Q4894">
        <v>107.92768919713031</v>
      </c>
      <c r="R4894">
        <v>8.9668096905680397</v>
      </c>
      <c r="S4894">
        <v>26.466846531977051</v>
      </c>
      <c r="T4894">
        <v>82.430570928270697</v>
      </c>
      <c r="U4894">
        <v>9.1841047419190946</v>
      </c>
      <c r="V4894">
        <v>19.03903612258895</v>
      </c>
    </row>
    <row r="4895" spans="1:22" x14ac:dyDescent="0.25">
      <c r="A4895">
        <v>4894</v>
      </c>
      <c r="B4895">
        <v>-42911950.636373721</v>
      </c>
      <c r="C4895">
        <v>-0.2330006675409195</v>
      </c>
      <c r="D4895">
        <v>78638780.462071449</v>
      </c>
      <c r="E4895">
        <v>1.1226315477400279</v>
      </c>
      <c r="F4895">
        <v>0.1113779496271005</v>
      </c>
      <c r="G4895">
        <v>2.7494852913349099</v>
      </c>
      <c r="H4895">
        <v>11.065655153024609</v>
      </c>
      <c r="I4895">
        <v>6.5409688798247396</v>
      </c>
      <c r="J4895">
        <v>1.594110226436251</v>
      </c>
      <c r="K4895">
        <v>2.1386663357027711</v>
      </c>
      <c r="L4895">
        <v>5.5167339204148798</v>
      </c>
      <c r="M4895">
        <v>10.06072035537972</v>
      </c>
      <c r="N4895">
        <v>2069.432392499039</v>
      </c>
      <c r="O4895">
        <v>4.5764603083475439</v>
      </c>
      <c r="P4895">
        <v>10.01485761264022</v>
      </c>
      <c r="Q4895">
        <v>114.76604502669839</v>
      </c>
      <c r="R4895">
        <v>9.7186452212107266</v>
      </c>
      <c r="S4895">
        <v>29.11008076438717</v>
      </c>
      <c r="T4895">
        <v>76.635655885104612</v>
      </c>
      <c r="U4895">
        <v>13.91654704750837</v>
      </c>
      <c r="V4895">
        <v>19.413407410188661</v>
      </c>
    </row>
    <row r="4896" spans="1:22" x14ac:dyDescent="0.25">
      <c r="A4896">
        <v>4895</v>
      </c>
      <c r="B4896">
        <v>-25756774.230787579</v>
      </c>
      <c r="C4896">
        <v>-0.11446848552745249</v>
      </c>
      <c r="D4896">
        <v>62164930.863216512</v>
      </c>
      <c r="E4896">
        <v>0.89000035690739154</v>
      </c>
      <c r="F4896">
        <v>9.7481504387720824E-2</v>
      </c>
      <c r="G4896">
        <v>1.914524533449159</v>
      </c>
      <c r="H4896">
        <v>18.091748937056462</v>
      </c>
      <c r="I4896">
        <v>6.7578851509401012</v>
      </c>
      <c r="J4896">
        <v>1.7071964320877839</v>
      </c>
      <c r="K4896">
        <v>1.3678691237727849</v>
      </c>
      <c r="L4896">
        <v>6.0251577334486992</v>
      </c>
      <c r="M4896">
        <v>12.033265979208659</v>
      </c>
      <c r="N4896">
        <v>2196.4399541537668</v>
      </c>
      <c r="O4896">
        <v>4.6271271562015794</v>
      </c>
      <c r="P4896">
        <v>14.480747355614801</v>
      </c>
      <c r="Q4896">
        <v>107.9239679485962</v>
      </c>
      <c r="R4896">
        <v>8.4942836375362383</v>
      </c>
      <c r="S4896">
        <v>23.226445505104572</v>
      </c>
      <c r="T4896">
        <v>103.8014071904317</v>
      </c>
      <c r="U4896">
        <v>13.107181870582011</v>
      </c>
      <c r="V4896">
        <v>26.840745137384431</v>
      </c>
    </row>
    <row r="4897" spans="1:22" x14ac:dyDescent="0.25">
      <c r="A4897">
        <v>4896</v>
      </c>
      <c r="B4897">
        <v>-35881379.944132797</v>
      </c>
      <c r="C4897">
        <v>-0.20568849616923171</v>
      </c>
      <c r="D4897">
        <v>75704518.386912599</v>
      </c>
      <c r="E4897">
        <v>1.0428646396741861</v>
      </c>
      <c r="F4897">
        <v>0.12665569244184599</v>
      </c>
      <c r="G4897">
        <v>7.170874657129005</v>
      </c>
      <c r="H4897">
        <v>22.441236859727031</v>
      </c>
      <c r="I4897">
        <v>7.0417553258992918</v>
      </c>
      <c r="J4897">
        <v>1.9104502637866629</v>
      </c>
      <c r="K4897">
        <v>1.70555383797379</v>
      </c>
      <c r="L4897">
        <v>8.5590709820163582</v>
      </c>
      <c r="M4897">
        <v>11.851429891928319</v>
      </c>
      <c r="N4897">
        <v>2107.548513270393</v>
      </c>
      <c r="O4897">
        <v>5.1602716969055464</v>
      </c>
      <c r="P4897">
        <v>8.1211294023524978</v>
      </c>
      <c r="Q4897">
        <v>110.7107535651343</v>
      </c>
      <c r="R4897">
        <v>7.9518629611309812</v>
      </c>
      <c r="S4897">
        <v>20.139498392162761</v>
      </c>
      <c r="T4897">
        <v>109.6760434825876</v>
      </c>
      <c r="U4897">
        <v>8.786529728603961</v>
      </c>
      <c r="V4897">
        <v>13.099864445478049</v>
      </c>
    </row>
    <row r="4898" spans="1:22" x14ac:dyDescent="0.25">
      <c r="A4898">
        <v>4897</v>
      </c>
      <c r="B4898">
        <v>-25200736.45604099</v>
      </c>
      <c r="C4898">
        <v>-0.1253499347827596</v>
      </c>
      <c r="D4898">
        <v>62669885.341253906</v>
      </c>
      <c r="E4898">
        <v>0.85264490853424968</v>
      </c>
      <c r="F4898">
        <v>0.1438881904295021</v>
      </c>
      <c r="G4898">
        <v>7.3037008610115572</v>
      </c>
      <c r="H4898">
        <v>24.429243268595389</v>
      </c>
      <c r="I4898">
        <v>7.4879027017099329</v>
      </c>
      <c r="J4898">
        <v>2.0315657679716002</v>
      </c>
      <c r="K4898">
        <v>1.6069376042246399</v>
      </c>
      <c r="L4898">
        <v>7.091327317344799</v>
      </c>
      <c r="M4898">
        <v>13.238134183541989</v>
      </c>
      <c r="N4898">
        <v>2151.081459439235</v>
      </c>
      <c r="O4898">
        <v>7.7347620584122216</v>
      </c>
      <c r="P4898">
        <v>14.39253413110055</v>
      </c>
      <c r="Q4898">
        <v>113.8692378665438</v>
      </c>
      <c r="R4898">
        <v>10.368094362680781</v>
      </c>
      <c r="S4898">
        <v>20.94102796356982</v>
      </c>
      <c r="T4898">
        <v>92.480671652620146</v>
      </c>
      <c r="U4898">
        <v>10.001901642104841</v>
      </c>
      <c r="V4898">
        <v>15.005719646525931</v>
      </c>
    </row>
    <row r="4899" spans="1:22" x14ac:dyDescent="0.25">
      <c r="A4899">
        <v>4898</v>
      </c>
      <c r="B4899">
        <v>-41435899.170133948</v>
      </c>
      <c r="C4899">
        <v>-0.20823318021218351</v>
      </c>
      <c r="D4899">
        <v>76905850.561057881</v>
      </c>
      <c r="E4899">
        <v>1.0789591926375339</v>
      </c>
      <c r="F4899">
        <v>0.1037589514697338</v>
      </c>
      <c r="G4899">
        <v>2.07963320635369</v>
      </c>
      <c r="H4899">
        <v>19.544366065109859</v>
      </c>
      <c r="I4899">
        <v>7.5796111599263796</v>
      </c>
      <c r="J4899">
        <v>1.850255372521403</v>
      </c>
      <c r="K4899">
        <v>1.7937936150211189</v>
      </c>
      <c r="L4899">
        <v>6.8268862990292556</v>
      </c>
      <c r="M4899">
        <v>11.598648216560539</v>
      </c>
      <c r="N4899">
        <v>2016.9852283609271</v>
      </c>
      <c r="O4899">
        <v>6.790624283178019</v>
      </c>
      <c r="P4899">
        <v>15.36234857307298</v>
      </c>
      <c r="Q4899">
        <v>86.504103035566061</v>
      </c>
      <c r="R4899">
        <v>11.08508124261798</v>
      </c>
      <c r="S4899">
        <v>23.02922897184617</v>
      </c>
      <c r="T4899">
        <v>120.8944808715695</v>
      </c>
      <c r="U4899">
        <v>11.30810335241744</v>
      </c>
      <c r="V4899">
        <v>23.82746750769444</v>
      </c>
    </row>
    <row r="4900" spans="1:22" x14ac:dyDescent="0.25">
      <c r="A4900">
        <v>4899</v>
      </c>
      <c r="B4900">
        <v>-30116813.854212388</v>
      </c>
      <c r="C4900">
        <v>-0.17198654315050479</v>
      </c>
      <c r="D4900">
        <v>63826002.179812573</v>
      </c>
      <c r="E4900">
        <v>0.91622634593939623</v>
      </c>
      <c r="F4900">
        <v>8.735697363585225E-2</v>
      </c>
      <c r="G4900">
        <v>1.301632690171201</v>
      </c>
      <c r="H4900">
        <v>16.598210259330362</v>
      </c>
      <c r="I4900">
        <v>7.7365165947707482</v>
      </c>
      <c r="J4900">
        <v>2.0029852194050708</v>
      </c>
      <c r="K4900">
        <v>2.182083791586404</v>
      </c>
      <c r="L4900">
        <v>10.8513491835668</v>
      </c>
      <c r="M4900">
        <v>11.086152354347041</v>
      </c>
      <c r="N4900">
        <v>1966.4785240315559</v>
      </c>
      <c r="O4900">
        <v>4.7736173646488069</v>
      </c>
      <c r="P4900">
        <v>13.54401957689571</v>
      </c>
      <c r="Q4900">
        <v>85.02139761737115</v>
      </c>
      <c r="R4900">
        <v>7.6596635285063517</v>
      </c>
      <c r="S4900">
        <v>24.603589908092619</v>
      </c>
      <c r="T4900">
        <v>72.952697843572366</v>
      </c>
      <c r="U4900">
        <v>13.351128981579389</v>
      </c>
      <c r="V4900">
        <v>27.120402622876089</v>
      </c>
    </row>
    <row r="4901" spans="1:22" x14ac:dyDescent="0.25">
      <c r="A4901">
        <v>4900</v>
      </c>
      <c r="B4901">
        <v>-38375634.962422334</v>
      </c>
      <c r="C4901">
        <v>-0.1788796624123121</v>
      </c>
      <c r="D4901">
        <v>76750457.297688559</v>
      </c>
      <c r="E4901">
        <v>1.0760866883837961</v>
      </c>
      <c r="F4901">
        <v>0.1040088898885035</v>
      </c>
      <c r="G4901">
        <v>5.3029899795485882</v>
      </c>
      <c r="H4901">
        <v>12.253824527638169</v>
      </c>
      <c r="I4901">
        <v>8.0629649170655959</v>
      </c>
      <c r="J4901">
        <v>1.1591860200308159</v>
      </c>
      <c r="K4901">
        <v>2.1383592672834659</v>
      </c>
      <c r="L4901">
        <v>5.1967005512960256</v>
      </c>
      <c r="M4901">
        <v>14.64640799563205</v>
      </c>
      <c r="N4901">
        <v>2057.5166084992188</v>
      </c>
      <c r="O4901">
        <v>4.4831077828789123</v>
      </c>
      <c r="P4901">
        <v>8.1971325088486182</v>
      </c>
      <c r="Q4901">
        <v>94.017405782447682</v>
      </c>
      <c r="R4901">
        <v>11.071289781270041</v>
      </c>
      <c r="S4901">
        <v>17.90461642642676</v>
      </c>
      <c r="T4901">
        <v>106.2972920483996</v>
      </c>
      <c r="U4901">
        <v>9.5562384167750238</v>
      </c>
      <c r="V4901">
        <v>21.45747505163337</v>
      </c>
    </row>
    <row r="4902" spans="1:22" x14ac:dyDescent="0.25">
      <c r="A4902">
        <v>4901</v>
      </c>
      <c r="B4902">
        <v>-39488966.98285915</v>
      </c>
      <c r="C4902">
        <v>-0.18550910477717339</v>
      </c>
      <c r="D4902">
        <v>78783479.245753184</v>
      </c>
      <c r="E4902">
        <v>1.059918460361275</v>
      </c>
      <c r="F4902">
        <v>0.13427087491550871</v>
      </c>
      <c r="G4902">
        <v>4.4033234831441144</v>
      </c>
      <c r="H4902">
        <v>19.615764226591988</v>
      </c>
      <c r="I4902">
        <v>7.1207354058594667</v>
      </c>
      <c r="J4902">
        <v>2.2893221751011001</v>
      </c>
      <c r="K4902">
        <v>2.8753131381913741</v>
      </c>
      <c r="L4902">
        <v>6.4424351244083162</v>
      </c>
      <c r="M4902">
        <v>13.993837280281729</v>
      </c>
      <c r="N4902">
        <v>2130.852272864563</v>
      </c>
      <c r="O4902">
        <v>7.4489590259316216</v>
      </c>
      <c r="P4902">
        <v>12.664431326066611</v>
      </c>
      <c r="Q4902">
        <v>98.013846798033157</v>
      </c>
      <c r="R4902">
        <v>8.6164052676079024</v>
      </c>
      <c r="S4902">
        <v>17.378638030309489</v>
      </c>
      <c r="T4902">
        <v>127.11025437347961</v>
      </c>
      <c r="U4902">
        <v>8.9351561612646737</v>
      </c>
      <c r="V4902">
        <v>16.853474095597189</v>
      </c>
    </row>
    <row r="4903" spans="1:22" x14ac:dyDescent="0.25">
      <c r="A4903">
        <v>4902</v>
      </c>
      <c r="B4903">
        <v>-35348872.219771512</v>
      </c>
      <c r="C4903">
        <v>-0.14538877581923651</v>
      </c>
      <c r="D4903">
        <v>75064698.405520156</v>
      </c>
      <c r="E4903">
        <v>1.0196804046746599</v>
      </c>
      <c r="F4903">
        <v>0.10707914711770029</v>
      </c>
      <c r="G4903">
        <v>1.539476057140283</v>
      </c>
      <c r="H4903">
        <v>20.61975535068947</v>
      </c>
      <c r="I4903">
        <v>7.7719745894070931</v>
      </c>
      <c r="J4903">
        <v>1.97931642466434</v>
      </c>
      <c r="K4903">
        <v>2.080447633415583</v>
      </c>
      <c r="L4903">
        <v>5.3612649254086007</v>
      </c>
      <c r="M4903">
        <v>15.645323052866781</v>
      </c>
      <c r="N4903">
        <v>2272.296770512618</v>
      </c>
      <c r="O4903">
        <v>6.3261885075709952</v>
      </c>
      <c r="P4903">
        <v>12.308952843550429</v>
      </c>
      <c r="Q4903">
        <v>104.52804777548729</v>
      </c>
      <c r="R4903">
        <v>10.204740635346599</v>
      </c>
      <c r="S4903">
        <v>19.288295558965721</v>
      </c>
      <c r="T4903">
        <v>108.0735450941426</v>
      </c>
      <c r="U4903">
        <v>10.12000478901215</v>
      </c>
      <c r="V4903">
        <v>16.15860005504571</v>
      </c>
    </row>
    <row r="4904" spans="1:22" x14ac:dyDescent="0.25">
      <c r="A4904">
        <v>4903</v>
      </c>
      <c r="B4904">
        <v>-33793874.647912383</v>
      </c>
      <c r="C4904">
        <v>-0.18506904120497</v>
      </c>
      <c r="D4904">
        <v>70899505.242095843</v>
      </c>
      <c r="E4904">
        <v>0.98254953881915974</v>
      </c>
      <c r="F4904">
        <v>0.12791192068461629</v>
      </c>
      <c r="G4904">
        <v>2.0232205710463789</v>
      </c>
      <c r="H4904">
        <v>16.019947676725121</v>
      </c>
      <c r="I4904">
        <v>7.7299276372645229</v>
      </c>
      <c r="J4904">
        <v>1.651867160253828</v>
      </c>
      <c r="K4904">
        <v>1.588899241539047</v>
      </c>
      <c r="L4904">
        <v>10.087501063141669</v>
      </c>
      <c r="M4904">
        <v>12.5008688236103</v>
      </c>
      <c r="N4904">
        <v>1963.659136528247</v>
      </c>
      <c r="O4904">
        <v>5.8427770451648211</v>
      </c>
      <c r="P4904">
        <v>8.1981810744074508</v>
      </c>
      <c r="Q4904">
        <v>93.648248186261839</v>
      </c>
      <c r="R4904">
        <v>8.529750091211076</v>
      </c>
      <c r="S4904">
        <v>19.232031088602501</v>
      </c>
      <c r="T4904">
        <v>124.2153285353306</v>
      </c>
      <c r="U4904">
        <v>9.4228456487970043</v>
      </c>
      <c r="V4904">
        <v>17.561144162013619</v>
      </c>
    </row>
    <row r="4905" spans="1:22" x14ac:dyDescent="0.25">
      <c r="A4905">
        <v>4904</v>
      </c>
      <c r="B4905">
        <v>-37731900.699364021</v>
      </c>
      <c r="C4905">
        <v>-0.19903345958599289</v>
      </c>
      <c r="D4905">
        <v>75628353.099406719</v>
      </c>
      <c r="E4905">
        <v>1.044443910795539</v>
      </c>
      <c r="F4905">
        <v>0.1268537437861208</v>
      </c>
      <c r="G4905">
        <v>1.724428770879511</v>
      </c>
      <c r="H4905">
        <v>20.586549156660709</v>
      </c>
      <c r="I4905">
        <v>7.9051127911645782</v>
      </c>
      <c r="J4905">
        <v>2.480471289625533</v>
      </c>
      <c r="K4905">
        <v>1.41860188110812</v>
      </c>
      <c r="L4905">
        <v>11.49805464495979</v>
      </c>
      <c r="M4905">
        <v>10.63580648192702</v>
      </c>
      <c r="N4905">
        <v>2143.1511389683901</v>
      </c>
      <c r="O4905">
        <v>4.4384122689716001</v>
      </c>
      <c r="P4905">
        <v>12.75015978219518</v>
      </c>
      <c r="Q4905">
        <v>96.496881396888227</v>
      </c>
      <c r="R4905">
        <v>7.6728505919650027</v>
      </c>
      <c r="S4905">
        <v>22.327268932899411</v>
      </c>
      <c r="T4905">
        <v>116.6373524815167</v>
      </c>
      <c r="U4905">
        <v>10.051922360590799</v>
      </c>
      <c r="V4905">
        <v>26.211414757260219</v>
      </c>
    </row>
    <row r="4906" spans="1:22" x14ac:dyDescent="0.25">
      <c r="A4906">
        <v>4905</v>
      </c>
      <c r="B4906">
        <v>-31534586.753803778</v>
      </c>
      <c r="C4906">
        <v>-0.16602499945387569</v>
      </c>
      <c r="D4906">
        <v>65770461.837964378</v>
      </c>
      <c r="E4906">
        <v>0.93032589929876941</v>
      </c>
      <c r="F4906">
        <v>7.3465873070005391E-2</v>
      </c>
      <c r="G4906">
        <v>2.513209615652007</v>
      </c>
      <c r="H4906">
        <v>27.140435826736962</v>
      </c>
      <c r="I4906">
        <v>7.729156293397403</v>
      </c>
      <c r="J4906">
        <v>2.1220459120530371</v>
      </c>
      <c r="K4906">
        <v>2.7882378947482489</v>
      </c>
      <c r="L4906">
        <v>6.8775310565057781</v>
      </c>
      <c r="M4906">
        <v>11.90617929953595</v>
      </c>
      <c r="N4906">
        <v>1835.5734663721739</v>
      </c>
      <c r="O4906">
        <v>4.9766622375368152</v>
      </c>
      <c r="P4906">
        <v>11.862929188115389</v>
      </c>
      <c r="Q4906">
        <v>81.126991773480626</v>
      </c>
      <c r="R4906">
        <v>10.02750814184062</v>
      </c>
      <c r="S4906">
        <v>24.57692424236205</v>
      </c>
      <c r="T4906">
        <v>122.21817977855029</v>
      </c>
      <c r="U4906">
        <v>11.589004692296561</v>
      </c>
      <c r="V4906">
        <v>21.01701888607408</v>
      </c>
    </row>
    <row r="4907" spans="1:22" x14ac:dyDescent="0.25">
      <c r="A4907">
        <v>4906</v>
      </c>
      <c r="B4907">
        <v>-37312523.647496633</v>
      </c>
      <c r="C4907">
        <v>-0.21781936621549111</v>
      </c>
      <c r="D4907">
        <v>75083013.429219231</v>
      </c>
      <c r="E4907">
        <v>1.045226577063904</v>
      </c>
      <c r="F4907">
        <v>0.11774668378552409</v>
      </c>
      <c r="G4907">
        <v>3.955491654730853</v>
      </c>
      <c r="H4907">
        <v>22.482633271485071</v>
      </c>
      <c r="I4907">
        <v>8.226614963609908</v>
      </c>
      <c r="J4907">
        <v>2.294911833577336</v>
      </c>
      <c r="K4907">
        <v>2.1934005208462111</v>
      </c>
      <c r="L4907">
        <v>9.1868135745418567</v>
      </c>
      <c r="M4907">
        <v>11.38092280953404</v>
      </c>
      <c r="N4907">
        <v>2001.287942351853</v>
      </c>
      <c r="O4907">
        <v>6.1498747705519996</v>
      </c>
      <c r="P4907">
        <v>9.8272661542580462</v>
      </c>
      <c r="Q4907">
        <v>104.3682277770028</v>
      </c>
      <c r="R4907">
        <v>9.3756085838007639</v>
      </c>
      <c r="S4907">
        <v>14.72449630294466</v>
      </c>
      <c r="T4907">
        <v>114.5028479811894</v>
      </c>
      <c r="U4907">
        <v>7.8552855671801707</v>
      </c>
      <c r="V4907">
        <v>14.259562334799931</v>
      </c>
    </row>
    <row r="4908" spans="1:22" x14ac:dyDescent="0.25">
      <c r="A4908">
        <v>4907</v>
      </c>
      <c r="B4908">
        <v>-28735728.265296269</v>
      </c>
      <c r="C4908">
        <v>-0.14232579090580719</v>
      </c>
      <c r="D4908">
        <v>66907675.042589381</v>
      </c>
      <c r="E4908">
        <v>0.91417614157630478</v>
      </c>
      <c r="F4908">
        <v>9.3456933437954803E-2</v>
      </c>
      <c r="G4908">
        <v>8.1590114622846475</v>
      </c>
      <c r="H4908">
        <v>20.591239990993721</v>
      </c>
      <c r="I4908">
        <v>6.4975194457361596</v>
      </c>
      <c r="J4908">
        <v>2.722294226403994</v>
      </c>
      <c r="K4908">
        <v>1.966343101498534</v>
      </c>
      <c r="L4908">
        <v>7.3548324426044456</v>
      </c>
      <c r="M4908">
        <v>14.0241393263655</v>
      </c>
      <c r="N4908">
        <v>2158.063676115592</v>
      </c>
      <c r="O4908">
        <v>6.2097537426518157</v>
      </c>
      <c r="P4908">
        <v>12.80585216594109</v>
      </c>
      <c r="Q4908">
        <v>88.284476777195934</v>
      </c>
      <c r="R4908">
        <v>6.0640857663976213</v>
      </c>
      <c r="S4908">
        <v>20.648983321435271</v>
      </c>
      <c r="T4908">
        <v>110.2137724571509</v>
      </c>
      <c r="U4908">
        <v>12.96824828401158</v>
      </c>
      <c r="V4908">
        <v>16.330086508184142</v>
      </c>
    </row>
    <row r="4909" spans="1:22" x14ac:dyDescent="0.25">
      <c r="A4909">
        <v>4908</v>
      </c>
      <c r="B4909">
        <v>-39250746.50959678</v>
      </c>
      <c r="C4909">
        <v>-0.18020984199522261</v>
      </c>
      <c r="D4909">
        <v>81512395.1194859</v>
      </c>
      <c r="E4909">
        <v>1.12348816735847</v>
      </c>
      <c r="F4909">
        <v>9.5182668933413567E-2</v>
      </c>
      <c r="G4909">
        <v>7.5856766595908347</v>
      </c>
      <c r="H4909">
        <v>17.552462704958881</v>
      </c>
      <c r="I4909">
        <v>7.349969075236884</v>
      </c>
      <c r="J4909">
        <v>2.228736827844727</v>
      </c>
      <c r="K4909">
        <v>2.514529797663259</v>
      </c>
      <c r="L4909">
        <v>5.9832452796661828</v>
      </c>
      <c r="M4909">
        <v>14.492455753113351</v>
      </c>
      <c r="N4909">
        <v>2271.42561868966</v>
      </c>
      <c r="O4909">
        <v>5.4150603792166061</v>
      </c>
      <c r="P4909">
        <v>8.652809230570444</v>
      </c>
      <c r="Q4909">
        <v>101.47779903537671</v>
      </c>
      <c r="R4909">
        <v>7.2369027283897243</v>
      </c>
      <c r="S4909">
        <v>17.1592003683533</v>
      </c>
      <c r="T4909">
        <v>112.39141799896601</v>
      </c>
      <c r="U4909">
        <v>9.9057163989681811</v>
      </c>
      <c r="V4909">
        <v>17.715749446685749</v>
      </c>
    </row>
    <row r="4910" spans="1:22" x14ac:dyDescent="0.25">
      <c r="A4910">
        <v>4909</v>
      </c>
      <c r="B4910">
        <v>-43131290.557671338</v>
      </c>
      <c r="C4910">
        <v>-0.2098916955607408</v>
      </c>
      <c r="D4910">
        <v>79860396.772492245</v>
      </c>
      <c r="E4910">
        <v>1.1088040810290309</v>
      </c>
      <c r="F4910">
        <v>8.6265185928324745E-2</v>
      </c>
      <c r="G4910">
        <v>4.2684329447569622</v>
      </c>
      <c r="H4910">
        <v>22.429286504197901</v>
      </c>
      <c r="I4910">
        <v>7.6932558393530828</v>
      </c>
      <c r="J4910">
        <v>2.1523800923440639</v>
      </c>
      <c r="K4910">
        <v>2.375514053575972</v>
      </c>
      <c r="L4910">
        <v>6.3686035474112099</v>
      </c>
      <c r="M4910">
        <v>12.560601335390929</v>
      </c>
      <c r="N4910">
        <v>2002.702760778114</v>
      </c>
      <c r="O4910">
        <v>4.8937937701206931</v>
      </c>
      <c r="P4910">
        <v>11.13568108518564</v>
      </c>
      <c r="Q4910">
        <v>96.43125274646701</v>
      </c>
      <c r="R4910">
        <v>7.9812756792044954</v>
      </c>
      <c r="S4910">
        <v>29.572242889602339</v>
      </c>
      <c r="T4910">
        <v>101.2510245901331</v>
      </c>
      <c r="U4910">
        <v>10.28567191265056</v>
      </c>
      <c r="V4910">
        <v>18.91431969988605</v>
      </c>
    </row>
    <row r="4911" spans="1:22" x14ac:dyDescent="0.25">
      <c r="A4911">
        <v>4910</v>
      </c>
      <c r="B4911">
        <v>-30675318.898911148</v>
      </c>
      <c r="C4911">
        <v>-0.18579813581552959</v>
      </c>
      <c r="D4911">
        <v>67650069.722503215</v>
      </c>
      <c r="E4911">
        <v>0.95324503913987702</v>
      </c>
      <c r="F4911">
        <v>0.1044512495532828</v>
      </c>
      <c r="G4911">
        <v>8.207640915808275</v>
      </c>
      <c r="H4911">
        <v>17.421044864409492</v>
      </c>
      <c r="I4911">
        <v>7.4799674399793963</v>
      </c>
      <c r="J4911">
        <v>1.9829946964184511</v>
      </c>
      <c r="K4911">
        <v>2.215708068053531</v>
      </c>
      <c r="L4911">
        <v>7.1035327719024686</v>
      </c>
      <c r="M4911">
        <v>11.47308377731566</v>
      </c>
      <c r="N4911">
        <v>2014.642068311005</v>
      </c>
      <c r="O4911">
        <v>4.5596935644871541</v>
      </c>
      <c r="P4911">
        <v>8.514001500085822</v>
      </c>
      <c r="Q4911">
        <v>91.444159119075849</v>
      </c>
      <c r="R4911">
        <v>6.4392981260528153</v>
      </c>
      <c r="S4911">
        <v>17.14360045075885</v>
      </c>
      <c r="T4911">
        <v>88.463675450618751</v>
      </c>
      <c r="U4911">
        <v>9.9973895408701203</v>
      </c>
      <c r="V4911">
        <v>15.92811099251851</v>
      </c>
    </row>
    <row r="4912" spans="1:22" x14ac:dyDescent="0.25">
      <c r="A4912">
        <v>4911</v>
      </c>
      <c r="B4912">
        <v>-32709837.289430801</v>
      </c>
      <c r="C4912">
        <v>-0.16228119533513111</v>
      </c>
      <c r="D4912">
        <v>71728690.91291438</v>
      </c>
      <c r="E4912">
        <v>0.99758412210500214</v>
      </c>
      <c r="F4912">
        <v>9.4791954986381294E-2</v>
      </c>
      <c r="G4912">
        <v>7.8114887755617923</v>
      </c>
      <c r="H4912">
        <v>14.808863972060241</v>
      </c>
      <c r="I4912">
        <v>7.868646678035419</v>
      </c>
      <c r="J4912">
        <v>1.382207094854182</v>
      </c>
      <c r="K4912">
        <v>2.7508064572592432</v>
      </c>
      <c r="L4912">
        <v>8.2795763381466276</v>
      </c>
      <c r="M4912">
        <v>15.275632068645949</v>
      </c>
      <c r="N4912">
        <v>1907.304602243152</v>
      </c>
      <c r="O4912">
        <v>6.3027542959323526</v>
      </c>
      <c r="P4912">
        <v>6.7121491942174512</v>
      </c>
      <c r="Q4912">
        <v>97.226540007201095</v>
      </c>
      <c r="R4912">
        <v>11.297854302935001</v>
      </c>
      <c r="S4912">
        <v>22.267643565028539</v>
      </c>
      <c r="T4912">
        <v>111.2849585063633</v>
      </c>
      <c r="U4912">
        <v>10.603066919819049</v>
      </c>
      <c r="V4912">
        <v>17.80692756488251</v>
      </c>
    </row>
    <row r="4913" spans="1:22" x14ac:dyDescent="0.25">
      <c r="A4913">
        <v>4912</v>
      </c>
      <c r="B4913">
        <v>-29153139.62043095</v>
      </c>
      <c r="C4913">
        <v>-0.12701819268788581</v>
      </c>
      <c r="D4913">
        <v>65362208.856372423</v>
      </c>
      <c r="E4913">
        <v>0.87546746502207928</v>
      </c>
      <c r="F4913">
        <v>0.1272534529378099</v>
      </c>
      <c r="G4913">
        <v>5.9943122352463449</v>
      </c>
      <c r="H4913">
        <v>27.858257572185568</v>
      </c>
      <c r="I4913">
        <v>7.6892522311095544</v>
      </c>
      <c r="J4913">
        <v>1.4604738861943041</v>
      </c>
      <c r="K4913">
        <v>1.941404370726814</v>
      </c>
      <c r="L4913">
        <v>6.0589824819044971</v>
      </c>
      <c r="M4913">
        <v>16.148000838123561</v>
      </c>
      <c r="N4913">
        <v>1962.884834116612</v>
      </c>
      <c r="O4913">
        <v>5.5913878319928223</v>
      </c>
      <c r="P4913">
        <v>16.00930304193033</v>
      </c>
      <c r="Q4913">
        <v>88.316742509003603</v>
      </c>
      <c r="R4913">
        <v>9.3261929671450687</v>
      </c>
      <c r="S4913">
        <v>25.840689471145289</v>
      </c>
      <c r="T4913">
        <v>105.2358775655609</v>
      </c>
      <c r="U4913">
        <v>8.5574382020205721</v>
      </c>
      <c r="V4913">
        <v>24.074048562618309</v>
      </c>
    </row>
    <row r="4914" spans="1:22" x14ac:dyDescent="0.25">
      <c r="A4914">
        <v>4913</v>
      </c>
      <c r="B4914">
        <v>-24770533.83905223</v>
      </c>
      <c r="C4914">
        <v>-0.103682034685049</v>
      </c>
      <c r="D4914">
        <v>63625597.148603402</v>
      </c>
      <c r="E4914">
        <v>0.85517210568211277</v>
      </c>
      <c r="F4914">
        <v>0.1206701227665741</v>
      </c>
      <c r="G4914">
        <v>5.4641291879267637</v>
      </c>
      <c r="H4914">
        <v>16.209448436529339</v>
      </c>
      <c r="I4914">
        <v>7.59398874102419</v>
      </c>
      <c r="J4914">
        <v>2.2177070696540082</v>
      </c>
      <c r="K4914">
        <v>1.8811375199637259</v>
      </c>
      <c r="L4914">
        <v>8.906641083290026</v>
      </c>
      <c r="M4914">
        <v>16.464649381199099</v>
      </c>
      <c r="N4914">
        <v>2120.6670672766468</v>
      </c>
      <c r="O4914">
        <v>3.1723751049208468</v>
      </c>
      <c r="P4914">
        <v>10.962622222869641</v>
      </c>
      <c r="Q4914">
        <v>111.6476897209061</v>
      </c>
      <c r="R4914">
        <v>7.6643816384061658</v>
      </c>
      <c r="S4914">
        <v>19.398769609244969</v>
      </c>
      <c r="T4914">
        <v>88.655991581330667</v>
      </c>
      <c r="U4914">
        <v>12.182070781984081</v>
      </c>
      <c r="V4914">
        <v>17.129055591608829</v>
      </c>
    </row>
    <row r="4915" spans="1:22" x14ac:dyDescent="0.25">
      <c r="A4915">
        <v>4914</v>
      </c>
      <c r="B4915">
        <v>-28512010.48746644</v>
      </c>
      <c r="C4915">
        <v>-0.1350787264367328</v>
      </c>
      <c r="D4915">
        <v>69656577.471211761</v>
      </c>
      <c r="E4915">
        <v>0.99182100864091072</v>
      </c>
      <c r="F4915">
        <v>0.10541397734725649</v>
      </c>
      <c r="G4915">
        <v>9.9889479297460362</v>
      </c>
      <c r="H4915">
        <v>21.60435742152973</v>
      </c>
      <c r="I4915">
        <v>8.5738346626940842</v>
      </c>
      <c r="J4915">
        <v>1.646140226229706</v>
      </c>
      <c r="K4915">
        <v>2.4724173775839779</v>
      </c>
      <c r="L4915">
        <v>5.8148501895222786</v>
      </c>
      <c r="M4915">
        <v>11.73092378749115</v>
      </c>
      <c r="N4915">
        <v>2247.9996104655352</v>
      </c>
      <c r="O4915">
        <v>5.7959208395422177</v>
      </c>
      <c r="P4915">
        <v>11.09806985321158</v>
      </c>
      <c r="Q4915">
        <v>103.334163267958</v>
      </c>
      <c r="R4915">
        <v>9.5142135367716509</v>
      </c>
      <c r="S4915">
        <v>23.42644864209727</v>
      </c>
      <c r="T4915">
        <v>120.6027041717184</v>
      </c>
      <c r="U4915">
        <v>11.20850027724474</v>
      </c>
      <c r="V4915">
        <v>24.482618612636202</v>
      </c>
    </row>
    <row r="4916" spans="1:22" x14ac:dyDescent="0.25">
      <c r="A4916">
        <v>4915</v>
      </c>
      <c r="B4916">
        <v>-47757741.292561486</v>
      </c>
      <c r="C4916">
        <v>-0.2381787139210666</v>
      </c>
      <c r="D4916">
        <v>84918627.757901758</v>
      </c>
      <c r="E4916">
        <v>1.1285242945276159</v>
      </c>
      <c r="F4916">
        <v>0.1121134495915882</v>
      </c>
      <c r="G4916">
        <v>6.4239382393917772</v>
      </c>
      <c r="H4916">
        <v>14.0113075396258</v>
      </c>
      <c r="I4916">
        <v>8.038175038916215</v>
      </c>
      <c r="J4916">
        <v>2.7788180119290109</v>
      </c>
      <c r="K4916">
        <v>1.97202199235853</v>
      </c>
      <c r="L4916">
        <v>6.6603583163624496</v>
      </c>
      <c r="M4916">
        <v>13.969627807345899</v>
      </c>
      <c r="N4916">
        <v>1962.794730081403</v>
      </c>
      <c r="O4916">
        <v>4.2826462065412114</v>
      </c>
      <c r="P4916">
        <v>15.72275976687167</v>
      </c>
      <c r="Q4916">
        <v>87.342557155884592</v>
      </c>
      <c r="R4916">
        <v>9.0798271735888108</v>
      </c>
      <c r="S4916">
        <v>21.31776874036342</v>
      </c>
      <c r="T4916">
        <v>72.139397050992997</v>
      </c>
      <c r="U4916">
        <v>9.393799156095449</v>
      </c>
      <c r="V4916">
        <v>23.924038868392991</v>
      </c>
    </row>
    <row r="4917" spans="1:22" x14ac:dyDescent="0.25">
      <c r="A4917">
        <v>4916</v>
      </c>
      <c r="B4917">
        <v>-25713976.634473961</v>
      </c>
      <c r="C4917">
        <v>-0.13595591825519029</v>
      </c>
      <c r="D4917">
        <v>59912882.471841902</v>
      </c>
      <c r="E4917">
        <v>0.84913747700973674</v>
      </c>
      <c r="F4917">
        <v>9.2596786882953419E-2</v>
      </c>
      <c r="G4917">
        <v>6.6744243859162582</v>
      </c>
      <c r="H4917">
        <v>28.160014916447139</v>
      </c>
      <c r="I4917">
        <v>7.7709960207642146</v>
      </c>
      <c r="J4917">
        <v>2.0345737357536771</v>
      </c>
      <c r="K4917">
        <v>1.8827701557699019</v>
      </c>
      <c r="L4917">
        <v>8.4131693544030526</v>
      </c>
      <c r="M4917">
        <v>11.39939965722392</v>
      </c>
      <c r="N4917">
        <v>1901.356903543164</v>
      </c>
      <c r="O4917">
        <v>6.7676656186046271</v>
      </c>
      <c r="P4917">
        <v>15.41708944538482</v>
      </c>
      <c r="Q4917">
        <v>109.8876525491747</v>
      </c>
      <c r="R4917">
        <v>7.8137077165607236</v>
      </c>
      <c r="S4917">
        <v>31.79030606004109</v>
      </c>
      <c r="T4917">
        <v>82.971868880390929</v>
      </c>
      <c r="U4917">
        <v>8.2502669305464362</v>
      </c>
      <c r="V4917">
        <v>20.079903889004161</v>
      </c>
    </row>
    <row r="4918" spans="1:22" x14ac:dyDescent="0.25">
      <c r="A4918">
        <v>4917</v>
      </c>
      <c r="B4918">
        <v>-33590924.32231003</v>
      </c>
      <c r="C4918">
        <v>-0.1382328047437883</v>
      </c>
      <c r="D4918">
        <v>75683573.873443171</v>
      </c>
      <c r="E4918">
        <v>1.040638631510221</v>
      </c>
      <c r="F4918">
        <v>9.5651018245364164E-2</v>
      </c>
      <c r="G4918">
        <v>5.3201829336844284</v>
      </c>
      <c r="H4918">
        <v>13.359095754402359</v>
      </c>
      <c r="I4918">
        <v>8.3254199399225914</v>
      </c>
      <c r="J4918">
        <v>2.061255141492127</v>
      </c>
      <c r="K4918">
        <v>2.6663475026159071</v>
      </c>
      <c r="L4918">
        <v>7.5180921906108633</v>
      </c>
      <c r="M4918">
        <v>15.13201113437287</v>
      </c>
      <c r="N4918">
        <v>2220.9880027082522</v>
      </c>
      <c r="O4918">
        <v>5.6927407658559934</v>
      </c>
      <c r="P4918">
        <v>10.87375744209392</v>
      </c>
      <c r="Q4918">
        <v>96.069385292363279</v>
      </c>
      <c r="R4918">
        <v>7.787334304463605</v>
      </c>
      <c r="S4918">
        <v>20.726346981408561</v>
      </c>
      <c r="T4918">
        <v>125.1674040497808</v>
      </c>
      <c r="U4918">
        <v>10.6532575979681</v>
      </c>
      <c r="V4918">
        <v>20.772479863329981</v>
      </c>
    </row>
    <row r="4919" spans="1:22" x14ac:dyDescent="0.25">
      <c r="A4919">
        <v>4918</v>
      </c>
      <c r="B4919">
        <v>-26145616.806080669</v>
      </c>
      <c r="C4919">
        <v>-0.1223920379690321</v>
      </c>
      <c r="D4919">
        <v>61016240.878549598</v>
      </c>
      <c r="E4919">
        <v>0.88108880709701642</v>
      </c>
      <c r="F4919">
        <v>0.12831597191747551</v>
      </c>
      <c r="G4919">
        <v>1.7003318085762069</v>
      </c>
      <c r="H4919">
        <v>20.155230309012129</v>
      </c>
      <c r="I4919">
        <v>8.2227569852025031</v>
      </c>
      <c r="J4919">
        <v>1.4578319792045751</v>
      </c>
      <c r="K4919">
        <v>2.419129006863352</v>
      </c>
      <c r="L4919">
        <v>8.3032243637394725</v>
      </c>
      <c r="M4919">
        <v>13.01882033510166</v>
      </c>
      <c r="N4919">
        <v>2004.4723638085461</v>
      </c>
      <c r="O4919">
        <v>6.8934957743669134</v>
      </c>
      <c r="P4919">
        <v>15.93553628894832</v>
      </c>
      <c r="Q4919">
        <v>91.439308490817865</v>
      </c>
      <c r="R4919">
        <v>5.3558708439352971</v>
      </c>
      <c r="S4919">
        <v>13.12083904769497</v>
      </c>
      <c r="T4919">
        <v>128.94654596019689</v>
      </c>
      <c r="U4919">
        <v>10.791709064844399</v>
      </c>
      <c r="V4919">
        <v>19.677865495503479</v>
      </c>
    </row>
    <row r="4920" spans="1:22" x14ac:dyDescent="0.25">
      <c r="A4920">
        <v>4919</v>
      </c>
      <c r="B4920">
        <v>-26282108.582061041</v>
      </c>
      <c r="C4920">
        <v>-9.289043254861673E-2</v>
      </c>
      <c r="D4920">
        <v>66614694.059213288</v>
      </c>
      <c r="E4920">
        <v>0.9275473801905233</v>
      </c>
      <c r="F4920">
        <v>9.7090212730729042E-2</v>
      </c>
      <c r="G4920">
        <v>5.4942218517340402</v>
      </c>
      <c r="H4920">
        <v>15.454059893712371</v>
      </c>
      <c r="I4920">
        <v>7.5005534084898313</v>
      </c>
      <c r="J4920">
        <v>1.181915263568035</v>
      </c>
      <c r="K4920">
        <v>2.283549100464481</v>
      </c>
      <c r="L4920">
        <v>5.790140216738572</v>
      </c>
      <c r="M4920">
        <v>16.93040762094099</v>
      </c>
      <c r="N4920">
        <v>2231.0943334153012</v>
      </c>
      <c r="O4920">
        <v>4.1382089325038969</v>
      </c>
      <c r="P4920">
        <v>11.864542512177101</v>
      </c>
      <c r="Q4920">
        <v>95.118395784640569</v>
      </c>
      <c r="R4920">
        <v>8.455705885940958</v>
      </c>
      <c r="S4920">
        <v>24.89752496486869</v>
      </c>
      <c r="T4920">
        <v>117.97676122417521</v>
      </c>
      <c r="U4920">
        <v>11.207682793815181</v>
      </c>
      <c r="V4920">
        <v>16.29465204874705</v>
      </c>
    </row>
    <row r="4921" spans="1:22" x14ac:dyDescent="0.25">
      <c r="A4921">
        <v>4920</v>
      </c>
      <c r="B4921">
        <v>-36257539.788913637</v>
      </c>
      <c r="C4921">
        <v>-0.1769887604380124</v>
      </c>
      <c r="D4921">
        <v>73049389.917641297</v>
      </c>
      <c r="E4921">
        <v>1.0052025458805669</v>
      </c>
      <c r="F4921">
        <v>0.13425229501915861</v>
      </c>
      <c r="G4921">
        <v>1.0841786270144711</v>
      </c>
      <c r="H4921">
        <v>12.94931915353604</v>
      </c>
      <c r="I4921">
        <v>7.0535859366783979</v>
      </c>
      <c r="J4921">
        <v>2.3130170768321681</v>
      </c>
      <c r="K4921">
        <v>2.958807369540347</v>
      </c>
      <c r="L4921">
        <v>5.7027328526219634</v>
      </c>
      <c r="M4921">
        <v>11.80264716908184</v>
      </c>
      <c r="N4921">
        <v>2168.7519363143192</v>
      </c>
      <c r="O4921">
        <v>6.5088210676723168</v>
      </c>
      <c r="P4921">
        <v>10.73419032842523</v>
      </c>
      <c r="Q4921">
        <v>104.476083138337</v>
      </c>
      <c r="R4921">
        <v>6.9405375613768037</v>
      </c>
      <c r="S4921">
        <v>26.878922467832261</v>
      </c>
      <c r="T4921">
        <v>85.765135200483456</v>
      </c>
      <c r="U4921">
        <v>10.86636337067759</v>
      </c>
      <c r="V4921">
        <v>19.492802891910291</v>
      </c>
    </row>
    <row r="4922" spans="1:22" x14ac:dyDescent="0.25">
      <c r="A4922">
        <v>4921</v>
      </c>
      <c r="B4922">
        <v>-32537320.451913752</v>
      </c>
      <c r="C4922">
        <v>-0.18997580274466311</v>
      </c>
      <c r="D4922">
        <v>69590166.022923946</v>
      </c>
      <c r="E4922">
        <v>0.98765494190160985</v>
      </c>
      <c r="F4922">
        <v>0.1074114602551819</v>
      </c>
      <c r="G4922">
        <v>10.88624284836801</v>
      </c>
      <c r="H4922">
        <v>20.35269368840299</v>
      </c>
      <c r="I4922">
        <v>6.8296476161622017</v>
      </c>
      <c r="J4922">
        <v>1.6180054228851211</v>
      </c>
      <c r="K4922">
        <v>1.69366824524421</v>
      </c>
      <c r="L4922">
        <v>8.4069822630486986</v>
      </c>
      <c r="M4922">
        <v>11.233743287816271</v>
      </c>
      <c r="N4922">
        <v>1960.9274167609781</v>
      </c>
      <c r="O4922">
        <v>9.1228008766040709</v>
      </c>
      <c r="P4922">
        <v>13.81732342743603</v>
      </c>
      <c r="Q4922">
        <v>97.440323626382721</v>
      </c>
      <c r="R4922">
        <v>8.589131569228293</v>
      </c>
      <c r="S4922">
        <v>23.589620314070991</v>
      </c>
      <c r="T4922">
        <v>112.89635254436421</v>
      </c>
      <c r="U4922">
        <v>13.64005560730058</v>
      </c>
      <c r="V4922">
        <v>23.195998327950662</v>
      </c>
    </row>
    <row r="4923" spans="1:22" x14ac:dyDescent="0.25">
      <c r="A4923">
        <v>4922</v>
      </c>
      <c r="B4923">
        <v>-37787857.369847037</v>
      </c>
      <c r="C4923">
        <v>-0.2049171746863401</v>
      </c>
      <c r="D4923">
        <v>72237093.11029999</v>
      </c>
      <c r="E4923">
        <v>1.0044243121947409</v>
      </c>
      <c r="F4923">
        <v>8.8754826267075662E-2</v>
      </c>
      <c r="G4923">
        <v>1.5067426503777619</v>
      </c>
      <c r="H4923">
        <v>19.869660037406149</v>
      </c>
      <c r="I4923">
        <v>6.5451102683321194</v>
      </c>
      <c r="J4923">
        <v>2.80002134126961</v>
      </c>
      <c r="K4923">
        <v>2.0053385904321428</v>
      </c>
      <c r="L4923">
        <v>5.6094707533942776</v>
      </c>
      <c r="M4923">
        <v>11.511717888507251</v>
      </c>
      <c r="N4923">
        <v>1968.6121449726879</v>
      </c>
      <c r="O4923">
        <v>5.8704862381925604</v>
      </c>
      <c r="P4923">
        <v>11.62910045126095</v>
      </c>
      <c r="Q4923">
        <v>102.73722171511599</v>
      </c>
      <c r="R4923">
        <v>7.9040744692531728</v>
      </c>
      <c r="S4923">
        <v>26.32863302444612</v>
      </c>
      <c r="T4923">
        <v>102.6198888496956</v>
      </c>
      <c r="U4923">
        <v>9.7138843651625297</v>
      </c>
      <c r="V4923">
        <v>14.092577957880581</v>
      </c>
    </row>
    <row r="4924" spans="1:22" x14ac:dyDescent="0.25">
      <c r="A4924">
        <v>4923</v>
      </c>
      <c r="B4924">
        <v>-40111534.986598708</v>
      </c>
      <c r="C4924">
        <v>-0.20747180838049731</v>
      </c>
      <c r="D4924">
        <v>76306980.069012299</v>
      </c>
      <c r="E4924">
        <v>1.068118141593104</v>
      </c>
      <c r="F4924">
        <v>0.10537886146723489</v>
      </c>
      <c r="G4924">
        <v>2.671431089284678</v>
      </c>
      <c r="H4924">
        <v>19.572266164927811</v>
      </c>
      <c r="I4924">
        <v>7.2175487664409888</v>
      </c>
      <c r="J4924">
        <v>1.656688903767441</v>
      </c>
      <c r="K4924">
        <v>2.1811730528557951</v>
      </c>
      <c r="L4924">
        <v>6.9293437045584731</v>
      </c>
      <c r="M4924">
        <v>12.45586453156286</v>
      </c>
      <c r="N4924">
        <v>2041.8755186507749</v>
      </c>
      <c r="O4924">
        <v>6.5105471031919677</v>
      </c>
      <c r="P4924">
        <v>14.189771612656029</v>
      </c>
      <c r="Q4924">
        <v>99.237070492365916</v>
      </c>
      <c r="R4924">
        <v>8.4208257275996754</v>
      </c>
      <c r="S4924">
        <v>25.895239602096261</v>
      </c>
      <c r="T4924">
        <v>90.97846660871113</v>
      </c>
      <c r="U4924">
        <v>11.974636363416961</v>
      </c>
      <c r="V4924">
        <v>13.889940042983479</v>
      </c>
    </row>
    <row r="4925" spans="1:22" x14ac:dyDescent="0.25">
      <c r="A4925">
        <v>4924</v>
      </c>
      <c r="B4925">
        <v>-31206470.9698065</v>
      </c>
      <c r="C4925">
        <v>-0.15369974566189271</v>
      </c>
      <c r="D4925">
        <v>68981380.332954258</v>
      </c>
      <c r="E4925">
        <v>0.94121988663807055</v>
      </c>
      <c r="F4925">
        <v>0.14224111492331751</v>
      </c>
      <c r="G4925">
        <v>5.6316347383418801</v>
      </c>
      <c r="H4925">
        <v>19.186380365808141</v>
      </c>
      <c r="I4925">
        <v>7.910612664026254</v>
      </c>
      <c r="J4925">
        <v>1.883517748981306</v>
      </c>
      <c r="K4925">
        <v>1.850175078511515</v>
      </c>
      <c r="L4925">
        <v>8.5384862093475444</v>
      </c>
      <c r="M4925">
        <v>12.638196650862239</v>
      </c>
      <c r="N4925">
        <v>2042.640199868061</v>
      </c>
      <c r="O4925">
        <v>4.2493776725645036</v>
      </c>
      <c r="P4925">
        <v>14.45196311458168</v>
      </c>
      <c r="Q4925">
        <v>96.639224994666165</v>
      </c>
      <c r="R4925">
        <v>8.5096306118805742</v>
      </c>
      <c r="S4925">
        <v>22.864439291227651</v>
      </c>
      <c r="T4925">
        <v>112.56425593979</v>
      </c>
      <c r="U4925">
        <v>10.65022663550284</v>
      </c>
      <c r="V4925">
        <v>27.007925256992319</v>
      </c>
    </row>
    <row r="4926" spans="1:22" x14ac:dyDescent="0.25">
      <c r="A4926">
        <v>4925</v>
      </c>
      <c r="B4926">
        <v>-40730283.052406497</v>
      </c>
      <c r="C4926">
        <v>-0.21929689022466639</v>
      </c>
      <c r="D4926">
        <v>81602997.355006427</v>
      </c>
      <c r="E4926">
        <v>1.1340577794330451</v>
      </c>
      <c r="F4926">
        <v>9.0231978378928823E-2</v>
      </c>
      <c r="G4926">
        <v>8.6033353328607447</v>
      </c>
      <c r="H4926">
        <v>19.363820123177259</v>
      </c>
      <c r="I4926">
        <v>7.451548991755935</v>
      </c>
      <c r="J4926">
        <v>2.2767696822818788</v>
      </c>
      <c r="K4926">
        <v>2.0067525076455568</v>
      </c>
      <c r="L4926">
        <v>8.3326376374727147</v>
      </c>
      <c r="M4926">
        <v>12.39933904750511</v>
      </c>
      <c r="N4926">
        <v>2114.2288804220088</v>
      </c>
      <c r="O4926">
        <v>5.7798514127293963</v>
      </c>
      <c r="P4926">
        <v>8.8385519048621006</v>
      </c>
      <c r="Q4926">
        <v>102.0818260525936</v>
      </c>
      <c r="R4926">
        <v>8.9842483060937326</v>
      </c>
      <c r="S4926">
        <v>20.437659237062149</v>
      </c>
      <c r="T4926">
        <v>114.7280619762402</v>
      </c>
      <c r="U4926">
        <v>14.56675362703135</v>
      </c>
      <c r="V4926">
        <v>19.43358310524021</v>
      </c>
    </row>
    <row r="4927" spans="1:22" x14ac:dyDescent="0.25">
      <c r="A4927">
        <v>4926</v>
      </c>
      <c r="B4927">
        <v>-30345420.14800898</v>
      </c>
      <c r="C4927">
        <v>-0.14324245300254351</v>
      </c>
      <c r="D4927">
        <v>66778082.145135976</v>
      </c>
      <c r="E4927">
        <v>0.96037278716745789</v>
      </c>
      <c r="F4927">
        <v>9.0206225246959135E-2</v>
      </c>
      <c r="G4927">
        <v>2.6648543763732162</v>
      </c>
      <c r="H4927">
        <v>16.73471151424091</v>
      </c>
      <c r="I4927">
        <v>7.27472718996657</v>
      </c>
      <c r="J4927">
        <v>1.225940625152234</v>
      </c>
      <c r="K4927">
        <v>1.9769320738614331</v>
      </c>
      <c r="L4927">
        <v>9.6619705947108798</v>
      </c>
      <c r="M4927">
        <v>12.63174137432758</v>
      </c>
      <c r="N4927">
        <v>2052.343050851407</v>
      </c>
      <c r="O4927">
        <v>6.1276572173523904</v>
      </c>
      <c r="P4927">
        <v>16.6559976722119</v>
      </c>
      <c r="Q4927">
        <v>95.258125428100385</v>
      </c>
      <c r="R4927">
        <v>10.933084480021069</v>
      </c>
      <c r="S4927">
        <v>27.73681958819439</v>
      </c>
      <c r="T4927">
        <v>105.7480822543066</v>
      </c>
      <c r="U4927">
        <v>12.48816517199376</v>
      </c>
      <c r="V4927">
        <v>26.900355020762831</v>
      </c>
    </row>
    <row r="4928" spans="1:22" x14ac:dyDescent="0.25">
      <c r="A4928">
        <v>4927</v>
      </c>
      <c r="B4928">
        <v>-43581279.198140077</v>
      </c>
      <c r="C4928">
        <v>-0.21772675115182771</v>
      </c>
      <c r="D4928">
        <v>83253604.537535429</v>
      </c>
      <c r="E4928">
        <v>1.1234247742214341</v>
      </c>
      <c r="F4928">
        <v>0.1031538669770741</v>
      </c>
      <c r="G4928">
        <v>8.8722896582941146</v>
      </c>
      <c r="H4928">
        <v>22.305708556841338</v>
      </c>
      <c r="I4928">
        <v>6.592393701520499</v>
      </c>
      <c r="J4928">
        <v>1.2707676059716291</v>
      </c>
      <c r="K4928">
        <v>1.8937190030309301</v>
      </c>
      <c r="L4928">
        <v>7.8709639446557729</v>
      </c>
      <c r="M4928">
        <v>15.60980323477771</v>
      </c>
      <c r="N4928">
        <v>1868.364047854564</v>
      </c>
      <c r="O4928">
        <v>4.9450411237654119</v>
      </c>
      <c r="P4928">
        <v>13.73682345765998</v>
      </c>
      <c r="Q4928">
        <v>97.048940305770145</v>
      </c>
      <c r="R4928">
        <v>8.665877712300901</v>
      </c>
      <c r="S4928">
        <v>22.711709321908991</v>
      </c>
      <c r="T4928">
        <v>93.184219319794565</v>
      </c>
      <c r="U4928">
        <v>8.2045263449118124</v>
      </c>
      <c r="V4928">
        <v>20.005026786857812</v>
      </c>
    </row>
    <row r="4929" spans="1:22" x14ac:dyDescent="0.25">
      <c r="A4929">
        <v>4928</v>
      </c>
      <c r="B4929">
        <v>-27168094.38567296</v>
      </c>
      <c r="C4929">
        <v>-0.1098092581348088</v>
      </c>
      <c r="D4929">
        <v>66236052.68750827</v>
      </c>
      <c r="E4929">
        <v>0.92611526059499205</v>
      </c>
      <c r="F4929">
        <v>8.2903712418889094E-2</v>
      </c>
      <c r="G4929">
        <v>3.3643906964267991</v>
      </c>
      <c r="H4929">
        <v>26.154891999071641</v>
      </c>
      <c r="I4929">
        <v>7.5930724669805389</v>
      </c>
      <c r="J4929">
        <v>1.692776862368236</v>
      </c>
      <c r="K4929">
        <v>2.1272542227753859</v>
      </c>
      <c r="L4929">
        <v>8.6811781366115408</v>
      </c>
      <c r="M4929">
        <v>15.15398492276482</v>
      </c>
      <c r="N4929">
        <v>2265.4707418457692</v>
      </c>
      <c r="O4929">
        <v>6.3407948930759943</v>
      </c>
      <c r="P4929">
        <v>11.580129470053761</v>
      </c>
      <c r="Q4929">
        <v>103.9852046105589</v>
      </c>
      <c r="R4929">
        <v>6.5204330364749934</v>
      </c>
      <c r="S4929">
        <v>27.305461653168731</v>
      </c>
      <c r="T4929">
        <v>97.517053560472476</v>
      </c>
      <c r="U4929">
        <v>11.346262322938131</v>
      </c>
      <c r="V4929">
        <v>19.25962697030792</v>
      </c>
    </row>
    <row r="4930" spans="1:22" x14ac:dyDescent="0.25">
      <c r="A4930">
        <v>4929</v>
      </c>
      <c r="B4930">
        <v>-32917637.324842758</v>
      </c>
      <c r="C4930">
        <v>-0.15030803679923169</v>
      </c>
      <c r="D4930">
        <v>73290411.413074598</v>
      </c>
      <c r="E4930">
        <v>0.94545882422909133</v>
      </c>
      <c r="F4930">
        <v>0.1196489886090093</v>
      </c>
      <c r="G4930">
        <v>8.3614173161526324</v>
      </c>
      <c r="H4930">
        <v>20.73372606764606</v>
      </c>
      <c r="I4930">
        <v>8.1474756275554618</v>
      </c>
      <c r="J4930">
        <v>2.4339608612500019</v>
      </c>
      <c r="K4930">
        <v>1.6966364839570549</v>
      </c>
      <c r="L4930">
        <v>7.6728791585396552</v>
      </c>
      <c r="M4930">
        <v>17.393666290051129</v>
      </c>
      <c r="N4930">
        <v>1919.764062914714</v>
      </c>
      <c r="O4930">
        <v>6.4831005375542592</v>
      </c>
      <c r="P4930">
        <v>11.13870628718699</v>
      </c>
      <c r="Q4930">
        <v>97.616216687251935</v>
      </c>
      <c r="R4930">
        <v>6.1277433654471913</v>
      </c>
      <c r="S4930">
        <v>20.99403202408001</v>
      </c>
      <c r="T4930">
        <v>121.2820999102299</v>
      </c>
      <c r="U4930">
        <v>8.1938147082432149</v>
      </c>
      <c r="V4930">
        <v>17.75542257333759</v>
      </c>
    </row>
    <row r="4931" spans="1:22" x14ac:dyDescent="0.25">
      <c r="A4931">
        <v>4930</v>
      </c>
      <c r="B4931">
        <v>-45799495.59280692</v>
      </c>
      <c r="C4931">
        <v>-0.20528870740065991</v>
      </c>
      <c r="D4931">
        <v>85665603.213375643</v>
      </c>
      <c r="E4931">
        <v>1.1580341765884159</v>
      </c>
      <c r="F4931">
        <v>8.8686063879756111E-2</v>
      </c>
      <c r="G4931">
        <v>6.9327929465824116</v>
      </c>
      <c r="H4931">
        <v>28.944989645489009</v>
      </c>
      <c r="I4931">
        <v>8.2954340025292623</v>
      </c>
      <c r="J4931">
        <v>2.4619269343147949</v>
      </c>
      <c r="K4931">
        <v>2.9233430864060201</v>
      </c>
      <c r="L4931">
        <v>6.0898203043275076</v>
      </c>
      <c r="M4931">
        <v>16.542293098973929</v>
      </c>
      <c r="N4931">
        <v>2060.453997672118</v>
      </c>
      <c r="O4931">
        <v>4.22038934527626</v>
      </c>
      <c r="P4931">
        <v>14.887898912174551</v>
      </c>
      <c r="Q4931">
        <v>90.230371090918354</v>
      </c>
      <c r="R4931">
        <v>6.9284188446610226</v>
      </c>
      <c r="S4931">
        <v>12.42023487629853</v>
      </c>
      <c r="T4931">
        <v>102.6970311050958</v>
      </c>
      <c r="U4931">
        <v>10.16878455742699</v>
      </c>
      <c r="V4931">
        <v>17.289830220046831</v>
      </c>
    </row>
    <row r="4932" spans="1:22" x14ac:dyDescent="0.25">
      <c r="A4932">
        <v>4931</v>
      </c>
      <c r="B4932">
        <v>-43239354.592153788</v>
      </c>
      <c r="C4932">
        <v>-0.2433041255311236</v>
      </c>
      <c r="D4932">
        <v>77919409.521753535</v>
      </c>
      <c r="E4932">
        <v>1.075664075813016</v>
      </c>
      <c r="F4932">
        <v>0.1281984539140231</v>
      </c>
      <c r="G4932">
        <v>3.27138183206179</v>
      </c>
      <c r="H4932">
        <v>20.19911088199493</v>
      </c>
      <c r="I4932">
        <v>8.4885691612736114</v>
      </c>
      <c r="J4932">
        <v>1.600881175254371</v>
      </c>
      <c r="K4932">
        <v>1.661470216512271</v>
      </c>
      <c r="L4932">
        <v>6.5286509131750954</v>
      </c>
      <c r="M4932">
        <v>11.555029199799289</v>
      </c>
      <c r="N4932">
        <v>1867.800548470851</v>
      </c>
      <c r="O4932">
        <v>8.1155173642541332</v>
      </c>
      <c r="P4932">
        <v>7.9473844053001006</v>
      </c>
      <c r="Q4932">
        <v>97.089808224106193</v>
      </c>
      <c r="R4932">
        <v>6.4147445125681539</v>
      </c>
      <c r="S4932">
        <v>22.010406100973711</v>
      </c>
      <c r="T4932">
        <v>85.641302679912982</v>
      </c>
      <c r="U4932">
        <v>8.6337860746601116</v>
      </c>
      <c r="V4932">
        <v>21.194466713669001</v>
      </c>
    </row>
    <row r="4933" spans="1:22" x14ac:dyDescent="0.25">
      <c r="A4933">
        <v>4932</v>
      </c>
      <c r="B4933">
        <v>-30782923.263176341</v>
      </c>
      <c r="C4933">
        <v>-0.15207445501503269</v>
      </c>
      <c r="D4933">
        <v>70165396.198706418</v>
      </c>
      <c r="E4933">
        <v>0.98889545210170859</v>
      </c>
      <c r="F4933">
        <v>9.5591181837372891E-2</v>
      </c>
      <c r="G4933">
        <v>9.790583333681095</v>
      </c>
      <c r="H4933">
        <v>27.567841708504371</v>
      </c>
      <c r="I4933">
        <v>7.6798318200338684</v>
      </c>
      <c r="J4933">
        <v>1.6387343535339409</v>
      </c>
      <c r="K4933">
        <v>2.6276636411149719</v>
      </c>
      <c r="L4933">
        <v>6.4842726390824303</v>
      </c>
      <c r="M4933">
        <v>12.7225423018541</v>
      </c>
      <c r="N4933">
        <v>2118.9024078776238</v>
      </c>
      <c r="O4933">
        <v>6.9932978983898364</v>
      </c>
      <c r="P4933">
        <v>11.750572513943711</v>
      </c>
      <c r="Q4933">
        <v>100.78781810794381</v>
      </c>
      <c r="R4933">
        <v>11.127664275736629</v>
      </c>
      <c r="S4933">
        <v>23.944503913523729</v>
      </c>
      <c r="T4933">
        <v>116.1704287281199</v>
      </c>
      <c r="U4933">
        <v>9.2573045219398136</v>
      </c>
      <c r="V4933">
        <v>20.93126147201572</v>
      </c>
    </row>
    <row r="4934" spans="1:22" x14ac:dyDescent="0.25">
      <c r="A4934">
        <v>4933</v>
      </c>
      <c r="B4934">
        <v>-27898955.16404267</v>
      </c>
      <c r="C4934">
        <v>-0.14736717491169021</v>
      </c>
      <c r="D4934">
        <v>64177845.453405917</v>
      </c>
      <c r="E4934">
        <v>0.92379897397998512</v>
      </c>
      <c r="F4934">
        <v>9.964523285999384E-2</v>
      </c>
      <c r="G4934">
        <v>4.2828124582628879</v>
      </c>
      <c r="H4934">
        <v>21.88970472029181</v>
      </c>
      <c r="I4934">
        <v>6.6054445486968616</v>
      </c>
      <c r="J4934">
        <v>1.447849469891558</v>
      </c>
      <c r="K4934">
        <v>1.322690200522836</v>
      </c>
      <c r="L4934">
        <v>6.5504073325647632</v>
      </c>
      <c r="M4934">
        <v>11.332428381067791</v>
      </c>
      <c r="N4934">
        <v>2130.2401377245169</v>
      </c>
      <c r="O4934">
        <v>7.5263308167545437</v>
      </c>
      <c r="P4934">
        <v>10.197120979599131</v>
      </c>
      <c r="Q4934">
        <v>102.4513891275322</v>
      </c>
      <c r="R4934">
        <v>8.2194865712302683</v>
      </c>
      <c r="S4934">
        <v>19.599729873614031</v>
      </c>
      <c r="T4934">
        <v>113.6175200091587</v>
      </c>
      <c r="U4934">
        <v>11.757115619193049</v>
      </c>
      <c r="V4934">
        <v>24.075837179015949</v>
      </c>
    </row>
    <row r="4935" spans="1:22" x14ac:dyDescent="0.25">
      <c r="A4935">
        <v>4934</v>
      </c>
      <c r="B4935">
        <v>-32076890.51665739</v>
      </c>
      <c r="C4935">
        <v>-0.1517262895612029</v>
      </c>
      <c r="D4935">
        <v>68664936.753832221</v>
      </c>
      <c r="E4935">
        <v>0.9578929984674931</v>
      </c>
      <c r="F4935">
        <v>8.9245370986225384E-2</v>
      </c>
      <c r="G4935">
        <v>9.2853137251185398</v>
      </c>
      <c r="H4935">
        <v>26.283602862262921</v>
      </c>
      <c r="I4935">
        <v>7.1344147516560854</v>
      </c>
      <c r="J4935">
        <v>1.335623375025625</v>
      </c>
      <c r="K4935">
        <v>2.2367202401535979</v>
      </c>
      <c r="L4935">
        <v>6.4793336228724208</v>
      </c>
      <c r="M4935">
        <v>14.38976721866378</v>
      </c>
      <c r="N4935">
        <v>1894.643493814825</v>
      </c>
      <c r="O4935">
        <v>5.6487405378819391</v>
      </c>
      <c r="P4935">
        <v>10.892003214735031</v>
      </c>
      <c r="Q4935">
        <v>103.0921062207012</v>
      </c>
      <c r="R4935">
        <v>9.1477169302639929</v>
      </c>
      <c r="S4935">
        <v>32.15751539355599</v>
      </c>
      <c r="T4935">
        <v>101.205573849714</v>
      </c>
      <c r="U4935">
        <v>8.7607106447530221</v>
      </c>
      <c r="V4935">
        <v>27.103310273654319</v>
      </c>
    </row>
    <row r="4936" spans="1:22" x14ac:dyDescent="0.25">
      <c r="A4936">
        <v>4935</v>
      </c>
      <c r="B4936">
        <v>-34908197.824885383</v>
      </c>
      <c r="C4936">
        <v>-0.1899674452430786</v>
      </c>
      <c r="D4936">
        <v>73199966.27937369</v>
      </c>
      <c r="E4936">
        <v>1.0137656267347921</v>
      </c>
      <c r="F4936">
        <v>0.13368032166724189</v>
      </c>
      <c r="G4936">
        <v>7.7223460127690942</v>
      </c>
      <c r="H4936">
        <v>19.907780910766469</v>
      </c>
      <c r="I4936">
        <v>6.6312810662777952</v>
      </c>
      <c r="J4936">
        <v>1.773638602085315</v>
      </c>
      <c r="K4936">
        <v>2.224370817072189</v>
      </c>
      <c r="L4936">
        <v>8.4276989489491694</v>
      </c>
      <c r="M4936">
        <v>11.60594134764971</v>
      </c>
      <c r="N4936">
        <v>2088.0628430355218</v>
      </c>
      <c r="O4936">
        <v>4.1999122586416879</v>
      </c>
      <c r="P4936">
        <v>9.9208536915874568</v>
      </c>
      <c r="Q4936">
        <v>89.901087315760577</v>
      </c>
      <c r="R4936">
        <v>7.0664353666959219</v>
      </c>
      <c r="S4936">
        <v>18.903962289720269</v>
      </c>
      <c r="T4936">
        <v>116.639048728388</v>
      </c>
      <c r="U4936">
        <v>13.16167085874419</v>
      </c>
      <c r="V4936">
        <v>27.30639580893445</v>
      </c>
    </row>
    <row r="4937" spans="1:22" x14ac:dyDescent="0.25">
      <c r="A4937">
        <v>4936</v>
      </c>
      <c r="B4937">
        <v>-32803483.274955191</v>
      </c>
      <c r="C4937">
        <v>-0.19233552162178849</v>
      </c>
      <c r="D4937">
        <v>69141667.063536018</v>
      </c>
      <c r="E4937">
        <v>0.97817657763066257</v>
      </c>
      <c r="F4937">
        <v>0.1262937216180581</v>
      </c>
      <c r="G4937">
        <v>1.814383605658157</v>
      </c>
      <c r="H4937">
        <v>20.716188715723121</v>
      </c>
      <c r="I4937">
        <v>7.6673061920164756</v>
      </c>
      <c r="J4937">
        <v>1.9056739820130411</v>
      </c>
      <c r="K4937">
        <v>1.2122225545612519</v>
      </c>
      <c r="L4937">
        <v>6.3301274849699087</v>
      </c>
      <c r="M4937">
        <v>9.3674097713482478</v>
      </c>
      <c r="N4937">
        <v>2145.2194962753488</v>
      </c>
      <c r="O4937">
        <v>9.8044433774731576</v>
      </c>
      <c r="P4937">
        <v>9.8693920958033505</v>
      </c>
      <c r="Q4937">
        <v>106.4810699593194</v>
      </c>
      <c r="R4937">
        <v>10.256864128107511</v>
      </c>
      <c r="S4937">
        <v>21.114174944698821</v>
      </c>
      <c r="T4937">
        <v>114.071045973651</v>
      </c>
      <c r="U4937">
        <v>9.4452305310824531</v>
      </c>
      <c r="V4937">
        <v>14.67377214383696</v>
      </c>
    </row>
    <row r="4938" spans="1:22" x14ac:dyDescent="0.25">
      <c r="A4938">
        <v>4937</v>
      </c>
      <c r="B4938">
        <v>-33309671.586685751</v>
      </c>
      <c r="C4938">
        <v>-0.17745464958300819</v>
      </c>
      <c r="D4938">
        <v>71606784.007888153</v>
      </c>
      <c r="E4938">
        <v>1.015218473540201</v>
      </c>
      <c r="F4938">
        <v>9.6417196035369468E-2</v>
      </c>
      <c r="G4938">
        <v>8.1465516569782892</v>
      </c>
      <c r="H4938">
        <v>27.103796974042389</v>
      </c>
      <c r="I4938">
        <v>6.8932468192438732</v>
      </c>
      <c r="J4938">
        <v>1.54775873522638</v>
      </c>
      <c r="K4938">
        <v>1.6328631188868239</v>
      </c>
      <c r="L4938">
        <v>6.9340271949854264</v>
      </c>
      <c r="M4938">
        <v>11.93068420777813</v>
      </c>
      <c r="N4938">
        <v>2088.0826248623048</v>
      </c>
      <c r="O4938">
        <v>5.6718347491173748</v>
      </c>
      <c r="P4938">
        <v>7.2562246619814097</v>
      </c>
      <c r="Q4938">
        <v>105.8345439021588</v>
      </c>
      <c r="R4938">
        <v>7.722952191862686</v>
      </c>
      <c r="S4938">
        <v>26.159594138475232</v>
      </c>
      <c r="T4938">
        <v>120.74643250649559</v>
      </c>
      <c r="U4938">
        <v>8.6153750756337182</v>
      </c>
      <c r="V4938">
        <v>20.655312938570368</v>
      </c>
    </row>
    <row r="4939" spans="1:22" x14ac:dyDescent="0.25">
      <c r="A4939">
        <v>4938</v>
      </c>
      <c r="B4939">
        <v>-40078551.243390843</v>
      </c>
      <c r="C4939">
        <v>-0.18087605012351049</v>
      </c>
      <c r="D4939">
        <v>81997049.490067944</v>
      </c>
      <c r="E4939">
        <v>1.1193663557271429</v>
      </c>
      <c r="F4939">
        <v>8.7989941871121954E-2</v>
      </c>
      <c r="G4939">
        <v>5.4782346799825614</v>
      </c>
      <c r="H4939">
        <v>16.580898484498331</v>
      </c>
      <c r="I4939">
        <v>7.3861964778037912</v>
      </c>
      <c r="J4939">
        <v>2.2660754679916142</v>
      </c>
      <c r="K4939">
        <v>2.4371669650996468</v>
      </c>
      <c r="L4939">
        <v>10.109255769741971</v>
      </c>
      <c r="M4939">
        <v>14.743818303209309</v>
      </c>
      <c r="N4939">
        <v>2172.0016580874608</v>
      </c>
      <c r="O4939">
        <v>4.1268658465965142</v>
      </c>
      <c r="P4939">
        <v>13.358925817659291</v>
      </c>
      <c r="Q4939">
        <v>104.4228502255249</v>
      </c>
      <c r="R4939">
        <v>6.3466504942423558</v>
      </c>
      <c r="S4939">
        <v>21.839890061726429</v>
      </c>
      <c r="T4939">
        <v>101.47650871556679</v>
      </c>
      <c r="U4939">
        <v>11.242765444295911</v>
      </c>
      <c r="V4939">
        <v>20.067490194750111</v>
      </c>
    </row>
    <row r="4940" spans="1:22" x14ac:dyDescent="0.25">
      <c r="A4940">
        <v>4939</v>
      </c>
      <c r="B4940">
        <v>-42901113.847898372</v>
      </c>
      <c r="C4940">
        <v>-0.2362781470738913</v>
      </c>
      <c r="D4940">
        <v>78690132.86115478</v>
      </c>
      <c r="E4940">
        <v>1.12201908479197</v>
      </c>
      <c r="F4940">
        <v>8.8492907608655955E-2</v>
      </c>
      <c r="G4940">
        <v>5.3688413234560466</v>
      </c>
      <c r="H4940">
        <v>15.14409639055259</v>
      </c>
      <c r="I4940">
        <v>8.2039268689931575</v>
      </c>
      <c r="J4940">
        <v>1.873333182995925</v>
      </c>
      <c r="K4940">
        <v>1.7479177053998169</v>
      </c>
      <c r="L4940">
        <v>6.1369677244560181</v>
      </c>
      <c r="M4940">
        <v>10.78998342647569</v>
      </c>
      <c r="N4940">
        <v>1961.5042670200489</v>
      </c>
      <c r="O4940">
        <v>5.3576570887486969</v>
      </c>
      <c r="P4940">
        <v>7.5725659145507924</v>
      </c>
      <c r="Q4940">
        <v>100.123116547859</v>
      </c>
      <c r="R4940">
        <v>6.9702491766663357</v>
      </c>
      <c r="S4940">
        <v>24.621497329202029</v>
      </c>
      <c r="T4940">
        <v>88.044759754141552</v>
      </c>
      <c r="U4940">
        <v>9.4844363746222875</v>
      </c>
      <c r="V4940">
        <v>23.289291781116599</v>
      </c>
    </row>
    <row r="4941" spans="1:22" x14ac:dyDescent="0.25">
      <c r="A4941">
        <v>4940</v>
      </c>
      <c r="B4941">
        <v>-47885295.431066588</v>
      </c>
      <c r="C4941">
        <v>-0.25227126695546959</v>
      </c>
      <c r="D4941">
        <v>83991097.725880355</v>
      </c>
      <c r="E4941">
        <v>1.1688761968403441</v>
      </c>
      <c r="F4941">
        <v>9.8907663668450024E-2</v>
      </c>
      <c r="G4941">
        <v>4.4537213554966826</v>
      </c>
      <c r="H4941">
        <v>19.392195220186949</v>
      </c>
      <c r="I4941">
        <v>7.26981625159328</v>
      </c>
      <c r="J4941">
        <v>1.71877051025212</v>
      </c>
      <c r="K4941">
        <v>2.1548128568910672</v>
      </c>
      <c r="L4941">
        <v>5.9403691206255917</v>
      </c>
      <c r="M4941">
        <v>12.546418752149441</v>
      </c>
      <c r="N4941">
        <v>2022.362055276898</v>
      </c>
      <c r="O4941">
        <v>7.0232294946506268</v>
      </c>
      <c r="P4941">
        <v>14.37251291701085</v>
      </c>
      <c r="Q4941">
        <v>84.193769879110107</v>
      </c>
      <c r="R4941">
        <v>8.5153269483057734</v>
      </c>
      <c r="S4941">
        <v>17.742982081071979</v>
      </c>
      <c r="T4941">
        <v>83.89691829068434</v>
      </c>
      <c r="U4941">
        <v>9.8533431484777889</v>
      </c>
      <c r="V4941">
        <v>14.767189786591979</v>
      </c>
    </row>
    <row r="4942" spans="1:22" x14ac:dyDescent="0.25">
      <c r="A4942">
        <v>4941</v>
      </c>
      <c r="B4942">
        <v>-39949591.183126673</v>
      </c>
      <c r="C4942">
        <v>-0.20369178702467139</v>
      </c>
      <c r="D4942">
        <v>81179291.873324439</v>
      </c>
      <c r="E4942">
        <v>1.117994707678958</v>
      </c>
      <c r="F4942">
        <v>0.1149579570603038</v>
      </c>
      <c r="G4942">
        <v>5.8124422745695634</v>
      </c>
      <c r="H4942">
        <v>15.80626114093187</v>
      </c>
      <c r="I4942">
        <v>8.1804601632691885</v>
      </c>
      <c r="J4942">
        <v>1.7221475204026431</v>
      </c>
      <c r="K4942">
        <v>1.7260747461173549</v>
      </c>
      <c r="L4942">
        <v>9.7022731045904766</v>
      </c>
      <c r="M4942">
        <v>13.501104664169009</v>
      </c>
      <c r="N4942">
        <v>2096.2455272734692</v>
      </c>
      <c r="O4942">
        <v>9.0224330029074462</v>
      </c>
      <c r="P4942">
        <v>11.362384056549921</v>
      </c>
      <c r="Q4942">
        <v>94.809216858468247</v>
      </c>
      <c r="R4942">
        <v>7.3636127458768206</v>
      </c>
      <c r="S4942">
        <v>19.56936200523317</v>
      </c>
      <c r="T4942">
        <v>120.6272215679999</v>
      </c>
      <c r="U4942">
        <v>9.6298239824257479</v>
      </c>
      <c r="V4942">
        <v>15.543484550262869</v>
      </c>
    </row>
    <row r="4943" spans="1:22" x14ac:dyDescent="0.25">
      <c r="A4943">
        <v>4942</v>
      </c>
      <c r="B4943">
        <v>-42683828.650338016</v>
      </c>
      <c r="C4943">
        <v>-0.18858013147737829</v>
      </c>
      <c r="D4943">
        <v>82399106.698235929</v>
      </c>
      <c r="E4943">
        <v>1.0622130912641821</v>
      </c>
      <c r="F4943">
        <v>0.13785968644158861</v>
      </c>
      <c r="G4943">
        <v>6.9790059964502129</v>
      </c>
      <c r="H4943">
        <v>18.153393645673638</v>
      </c>
      <c r="I4943">
        <v>6.8814172199189594</v>
      </c>
      <c r="J4943">
        <v>2.3473516773031542</v>
      </c>
      <c r="K4943">
        <v>2.179166892928333</v>
      </c>
      <c r="L4943">
        <v>5.7755333442928256</v>
      </c>
      <c r="M4943">
        <v>16.316662886604121</v>
      </c>
      <c r="N4943">
        <v>2074.2069265233572</v>
      </c>
      <c r="O4943">
        <v>6.2196289638492033</v>
      </c>
      <c r="P4943">
        <v>11.34111717061327</v>
      </c>
      <c r="Q4943">
        <v>92.812784911235752</v>
      </c>
      <c r="R4943">
        <v>8.5863714188479676</v>
      </c>
      <c r="S4943">
        <v>23.0036794349279</v>
      </c>
      <c r="T4943">
        <v>90.147640539022547</v>
      </c>
      <c r="U4943">
        <v>7.6818012308962356</v>
      </c>
      <c r="V4943">
        <v>25.007505404633079</v>
      </c>
    </row>
    <row r="4944" spans="1:22" x14ac:dyDescent="0.25">
      <c r="A4944">
        <v>4943</v>
      </c>
      <c r="B4944">
        <v>-39167724.171733007</v>
      </c>
      <c r="C4944">
        <v>-0.21097635809015161</v>
      </c>
      <c r="D4944">
        <v>78370320.251832843</v>
      </c>
      <c r="E4944">
        <v>1.119214756307729</v>
      </c>
      <c r="F4944">
        <v>8.5540711164248953E-2</v>
      </c>
      <c r="G4944">
        <v>3.2646494590539992</v>
      </c>
      <c r="H4944">
        <v>22.59134052050095</v>
      </c>
      <c r="I4944">
        <v>7.7382990492400907</v>
      </c>
      <c r="J4944">
        <v>1.8918635038933991</v>
      </c>
      <c r="K4944">
        <v>1.8037494888874499</v>
      </c>
      <c r="L4944">
        <v>11.2279585127165</v>
      </c>
      <c r="M4944">
        <v>10.72928568800709</v>
      </c>
      <c r="N4944">
        <v>2150.7829981889899</v>
      </c>
      <c r="O4944">
        <v>5.3608656925368816</v>
      </c>
      <c r="P4944">
        <v>6.9597788137326937</v>
      </c>
      <c r="Q4944">
        <v>107.30745243547121</v>
      </c>
      <c r="R4944">
        <v>11.170027406079461</v>
      </c>
      <c r="S4944">
        <v>29.001048936048822</v>
      </c>
      <c r="T4944">
        <v>113.0797775507011</v>
      </c>
      <c r="U4944">
        <v>11.806752115931721</v>
      </c>
      <c r="V4944">
        <v>17.494664185772251</v>
      </c>
    </row>
    <row r="4945" spans="1:22" x14ac:dyDescent="0.25">
      <c r="A4945">
        <v>4944</v>
      </c>
      <c r="B4945">
        <v>-30873675.76158426</v>
      </c>
      <c r="C4945">
        <v>-0.16839852912252851</v>
      </c>
      <c r="D4945">
        <v>68080659.142358467</v>
      </c>
      <c r="E4945">
        <v>0.95192006755559855</v>
      </c>
      <c r="F4945">
        <v>0.1262528326907594</v>
      </c>
      <c r="G4945">
        <v>5.3496324431708437</v>
      </c>
      <c r="H4945">
        <v>19.456801825254079</v>
      </c>
      <c r="I4945">
        <v>7.711729358596763</v>
      </c>
      <c r="J4945">
        <v>1.8737399800612751</v>
      </c>
      <c r="K4945">
        <v>2.5546137148842458</v>
      </c>
      <c r="L4945">
        <v>6.1700059673788044</v>
      </c>
      <c r="M4945">
        <v>11.080401729752341</v>
      </c>
      <c r="N4945">
        <v>1950.196615307523</v>
      </c>
      <c r="O4945">
        <v>8.3725964420728296</v>
      </c>
      <c r="P4945">
        <v>10.70897677111277</v>
      </c>
      <c r="Q4945">
        <v>115.7341488600631</v>
      </c>
      <c r="R4945">
        <v>5.9229602647181414</v>
      </c>
      <c r="S4945">
        <v>15.76892201000431</v>
      </c>
      <c r="T4945">
        <v>120.0744898499096</v>
      </c>
      <c r="U4945">
        <v>10.11869203585694</v>
      </c>
      <c r="V4945">
        <v>22.002029316398101</v>
      </c>
    </row>
    <row r="4946" spans="1:22" x14ac:dyDescent="0.25">
      <c r="A4946">
        <v>4945</v>
      </c>
      <c r="B4946">
        <v>-39792255.618435279</v>
      </c>
      <c r="C4946">
        <v>-0.22773415925594201</v>
      </c>
      <c r="D4946">
        <v>73228404.852500036</v>
      </c>
      <c r="E4946">
        <v>1.0184230183853551</v>
      </c>
      <c r="F4946">
        <v>0.1146252426944878</v>
      </c>
      <c r="G4946">
        <v>4.8402467427815266</v>
      </c>
      <c r="H4946">
        <v>22.296879104831788</v>
      </c>
      <c r="I4946">
        <v>7.6087416663271252</v>
      </c>
      <c r="J4946">
        <v>1.897998492230663</v>
      </c>
      <c r="K4946">
        <v>2.2227201571027408</v>
      </c>
      <c r="L4946">
        <v>5.3944808384596064</v>
      </c>
      <c r="M4946">
        <v>11.689483893788429</v>
      </c>
      <c r="N4946">
        <v>1953.116936760636</v>
      </c>
      <c r="O4946">
        <v>7.6353300764308214</v>
      </c>
      <c r="P4946">
        <v>12.7851666823203</v>
      </c>
      <c r="Q4946">
        <v>81.089927835102316</v>
      </c>
      <c r="R4946">
        <v>9.7874000966980823</v>
      </c>
      <c r="S4946">
        <v>20.905395341107781</v>
      </c>
      <c r="T4946">
        <v>72.238132132804395</v>
      </c>
      <c r="U4946">
        <v>8.389129106954373</v>
      </c>
      <c r="V4946">
        <v>20.18611488821886</v>
      </c>
    </row>
    <row r="4947" spans="1:22" x14ac:dyDescent="0.25">
      <c r="A4947">
        <v>4946</v>
      </c>
      <c r="B4947">
        <v>-26575340.189797129</v>
      </c>
      <c r="C4947">
        <v>-0.12927444112826869</v>
      </c>
      <c r="D4947">
        <v>65850466.765671611</v>
      </c>
      <c r="E4947">
        <v>0.92512309072716659</v>
      </c>
      <c r="F4947">
        <v>0.1114789697490564</v>
      </c>
      <c r="G4947">
        <v>8.0502201625795813</v>
      </c>
      <c r="H4947">
        <v>19.044340592619331</v>
      </c>
      <c r="I4947">
        <v>8.2386333016211175</v>
      </c>
      <c r="J4947">
        <v>1.6539596812387329</v>
      </c>
      <c r="K4947">
        <v>2.1526637466872112</v>
      </c>
      <c r="L4947">
        <v>9.727952170470612</v>
      </c>
      <c r="M4947">
        <v>13.07042914259061</v>
      </c>
      <c r="N4947">
        <v>2134.1789256886909</v>
      </c>
      <c r="O4947">
        <v>6.2819734680448107</v>
      </c>
      <c r="P4947">
        <v>9.3960061618282857</v>
      </c>
      <c r="Q4947">
        <v>111.9584396506938</v>
      </c>
      <c r="R4947">
        <v>7.0736622053329574</v>
      </c>
      <c r="S4947">
        <v>28.132194957106929</v>
      </c>
      <c r="T4947">
        <v>84.231138873320731</v>
      </c>
      <c r="U4947">
        <v>10.480428977314959</v>
      </c>
      <c r="V4947">
        <v>20.502072132912179</v>
      </c>
    </row>
    <row r="4948" spans="1:22" x14ac:dyDescent="0.25">
      <c r="A4948">
        <v>4947</v>
      </c>
      <c r="B4948">
        <v>-40714007.625355102</v>
      </c>
      <c r="C4948">
        <v>-0.19366443449893481</v>
      </c>
      <c r="D4948">
        <v>75628683.703584179</v>
      </c>
      <c r="E4948">
        <v>1.036674855497252</v>
      </c>
      <c r="F4948">
        <v>0.1154661307322999</v>
      </c>
      <c r="G4948">
        <v>1.407387516610521</v>
      </c>
      <c r="H4948">
        <v>18.035854343369351</v>
      </c>
      <c r="I4948">
        <v>7.7778736864060543</v>
      </c>
      <c r="J4948">
        <v>1.8656849553397989</v>
      </c>
      <c r="K4948">
        <v>1.9450506850142111</v>
      </c>
      <c r="L4948">
        <v>5.252761913217606</v>
      </c>
      <c r="M4948">
        <v>13.35530704570137</v>
      </c>
      <c r="N4948">
        <v>2002.379139415041</v>
      </c>
      <c r="O4948">
        <v>4.260388614785831</v>
      </c>
      <c r="P4948">
        <v>12.027973732355941</v>
      </c>
      <c r="Q4948">
        <v>97.934136342188097</v>
      </c>
      <c r="R4948">
        <v>8.7818280147144829</v>
      </c>
      <c r="S4948">
        <v>20.11945627075545</v>
      </c>
      <c r="T4948">
        <v>89.262101963240966</v>
      </c>
      <c r="U4948">
        <v>9.8665671661604826</v>
      </c>
      <c r="V4948">
        <v>25.821114950359771</v>
      </c>
    </row>
    <row r="4949" spans="1:22" x14ac:dyDescent="0.25">
      <c r="A4949">
        <v>4948</v>
      </c>
      <c r="B4949">
        <v>-31081960.679047391</v>
      </c>
      <c r="C4949">
        <v>-0.15522320802991929</v>
      </c>
      <c r="D4949">
        <v>68058336.961058617</v>
      </c>
      <c r="E4949">
        <v>0.93462770050086974</v>
      </c>
      <c r="F4949">
        <v>9.6644739630379367E-2</v>
      </c>
      <c r="G4949">
        <v>7.1745322220383256</v>
      </c>
      <c r="H4949">
        <v>23.069298724358251</v>
      </c>
      <c r="I4949">
        <v>7.3331506503888022</v>
      </c>
      <c r="J4949">
        <v>2.3862225800616872</v>
      </c>
      <c r="K4949">
        <v>2.2895348056604492</v>
      </c>
      <c r="L4949">
        <v>6.1403026580368989</v>
      </c>
      <c r="M4949">
        <v>13.47375297455485</v>
      </c>
      <c r="N4949">
        <v>1980.7254983767609</v>
      </c>
      <c r="O4949">
        <v>5.9063076042397729</v>
      </c>
      <c r="P4949">
        <v>11.650459502917901</v>
      </c>
      <c r="Q4949">
        <v>99.52639009690968</v>
      </c>
      <c r="R4949">
        <v>10.86781609927329</v>
      </c>
      <c r="S4949">
        <v>28.268918739076021</v>
      </c>
      <c r="T4949">
        <v>112.9506563325975</v>
      </c>
      <c r="U4949">
        <v>8.1126720094742275</v>
      </c>
      <c r="V4949">
        <v>15.714213871938259</v>
      </c>
    </row>
    <row r="4950" spans="1:22" x14ac:dyDescent="0.25">
      <c r="A4950">
        <v>4949</v>
      </c>
      <c r="B4950">
        <v>-35726379.073965453</v>
      </c>
      <c r="C4950">
        <v>-0.1648908512563714</v>
      </c>
      <c r="D4950">
        <v>74444952.929564476</v>
      </c>
      <c r="E4950">
        <v>1.0285758700289001</v>
      </c>
      <c r="F4950">
        <v>0.13194832253210839</v>
      </c>
      <c r="G4950">
        <v>1.3226226342379701</v>
      </c>
      <c r="H4950">
        <v>28.57038788897038</v>
      </c>
      <c r="I4950">
        <v>7.4555210654639996</v>
      </c>
      <c r="J4950">
        <v>1.873128039090262</v>
      </c>
      <c r="K4950">
        <v>2.202615498160164</v>
      </c>
      <c r="L4950">
        <v>11.290482207472049</v>
      </c>
      <c r="M4950">
        <v>11.34717403804758</v>
      </c>
      <c r="N4950">
        <v>2231.8446385451039</v>
      </c>
      <c r="O4950">
        <v>4.3178778835567488</v>
      </c>
      <c r="P4950">
        <v>14.30580737801119</v>
      </c>
      <c r="Q4950">
        <v>104.5994278969055</v>
      </c>
      <c r="R4950">
        <v>8.2121282498698864</v>
      </c>
      <c r="S4950">
        <v>24.57704486844969</v>
      </c>
      <c r="T4950">
        <v>127.72042490917801</v>
      </c>
      <c r="U4950">
        <v>11.937731327758449</v>
      </c>
      <c r="V4950">
        <v>28.50147741036287</v>
      </c>
    </row>
    <row r="4951" spans="1:22" x14ac:dyDescent="0.25">
      <c r="A4951">
        <v>4950</v>
      </c>
      <c r="B4951">
        <v>-25371806.595144801</v>
      </c>
      <c r="C4951">
        <v>-0.1079087869133684</v>
      </c>
      <c r="D4951">
        <v>62852588.246382169</v>
      </c>
      <c r="E4951">
        <v>0.9010682257599224</v>
      </c>
      <c r="F4951">
        <v>0.1008827709055696</v>
      </c>
      <c r="G4951">
        <v>2.9921303125579608</v>
      </c>
      <c r="H4951">
        <v>18.07653383317664</v>
      </c>
      <c r="I4951">
        <v>8.6147033882886728</v>
      </c>
      <c r="J4951">
        <v>2.055477417857869</v>
      </c>
      <c r="K4951">
        <v>2.4235027142531012</v>
      </c>
      <c r="L4951">
        <v>4.3851203433330603</v>
      </c>
      <c r="M4951">
        <v>12.920400970978569</v>
      </c>
      <c r="N4951">
        <v>2226.161892651201</v>
      </c>
      <c r="O4951">
        <v>5.1996940657632944</v>
      </c>
      <c r="P4951">
        <v>11.963914799354219</v>
      </c>
      <c r="Q4951">
        <v>95.487252893141942</v>
      </c>
      <c r="R4951">
        <v>9.1570761230927289</v>
      </c>
      <c r="S4951">
        <v>13.59800780514033</v>
      </c>
      <c r="T4951">
        <v>111.0921218386091</v>
      </c>
      <c r="U4951">
        <v>8.6364462339327108</v>
      </c>
      <c r="V4951">
        <v>19.12878446019641</v>
      </c>
    </row>
    <row r="4952" spans="1:22" x14ac:dyDescent="0.25">
      <c r="A4952">
        <v>4951</v>
      </c>
      <c r="B4952">
        <v>-33998604.722014599</v>
      </c>
      <c r="C4952">
        <v>-0.14505196318620139</v>
      </c>
      <c r="D4952">
        <v>71764479.803184867</v>
      </c>
      <c r="E4952">
        <v>1.0008075789378621</v>
      </c>
      <c r="F4952">
        <v>0.1013293104588259</v>
      </c>
      <c r="G4952">
        <v>1.350543173864885</v>
      </c>
      <c r="H4952">
        <v>20.596106009171269</v>
      </c>
      <c r="I4952">
        <v>7.0620536740490838</v>
      </c>
      <c r="J4952">
        <v>1.9391853994453729</v>
      </c>
      <c r="K4952">
        <v>1.425905456334768</v>
      </c>
      <c r="L4952">
        <v>5.6153143664846681</v>
      </c>
      <c r="M4952">
        <v>13.444690104744289</v>
      </c>
      <c r="N4952">
        <v>2271.7316444429762</v>
      </c>
      <c r="O4952">
        <v>9.1865438109287378</v>
      </c>
      <c r="P4952">
        <v>8.8754774164253298</v>
      </c>
      <c r="Q4952">
        <v>101.66666344153811</v>
      </c>
      <c r="R4952">
        <v>10.35864274968557</v>
      </c>
      <c r="S4952">
        <v>22.72115886334732</v>
      </c>
      <c r="T4952">
        <v>119.5354541541998</v>
      </c>
      <c r="U4952">
        <v>8.8482340151459091</v>
      </c>
      <c r="V4952">
        <v>28.252782017759941</v>
      </c>
    </row>
    <row r="4953" spans="1:22" x14ac:dyDescent="0.25">
      <c r="A4953">
        <v>4952</v>
      </c>
      <c r="B4953">
        <v>-39242902.065355413</v>
      </c>
      <c r="C4953">
        <v>-0.1844772549733377</v>
      </c>
      <c r="D4953">
        <v>78702027.449955717</v>
      </c>
      <c r="E4953">
        <v>1.02931105688177</v>
      </c>
      <c r="F4953">
        <v>0.11088716197386091</v>
      </c>
      <c r="G4953">
        <v>5.2732222680557053</v>
      </c>
      <c r="H4953">
        <v>25.58717665320097</v>
      </c>
      <c r="I4953">
        <v>7.1788996700705381</v>
      </c>
      <c r="J4953">
        <v>1.654026890399785</v>
      </c>
      <c r="K4953">
        <v>2.0348820379163302</v>
      </c>
      <c r="L4953">
        <v>11.14242948053897</v>
      </c>
      <c r="M4953">
        <v>17.039566876437181</v>
      </c>
      <c r="N4953">
        <v>1907.0300638879901</v>
      </c>
      <c r="O4953">
        <v>3.8189412562422231</v>
      </c>
      <c r="P4953">
        <v>14.28433893040221</v>
      </c>
      <c r="Q4953">
        <v>103.0996613694213</v>
      </c>
      <c r="R4953">
        <v>8.7601219176337288</v>
      </c>
      <c r="S4953">
        <v>26.694297181447421</v>
      </c>
      <c r="T4953">
        <v>76.562459574197646</v>
      </c>
      <c r="U4953">
        <v>10.14361030336298</v>
      </c>
      <c r="V4953">
        <v>19.396248009368961</v>
      </c>
    </row>
    <row r="4954" spans="1:22" x14ac:dyDescent="0.25">
      <c r="A4954">
        <v>4953</v>
      </c>
      <c r="B4954">
        <v>-32388276.382512201</v>
      </c>
      <c r="C4954">
        <v>-0.1593901544642933</v>
      </c>
      <c r="D4954">
        <v>72487467.72933884</v>
      </c>
      <c r="E4954">
        <v>1.0328987508362979</v>
      </c>
      <c r="F4954">
        <v>0.1090275108353763</v>
      </c>
      <c r="G4954">
        <v>6.8617783164303372</v>
      </c>
      <c r="H4954">
        <v>20.436884975427841</v>
      </c>
      <c r="I4954">
        <v>7.7138089532376828</v>
      </c>
      <c r="J4954">
        <v>1.1006805257503669</v>
      </c>
      <c r="K4954">
        <v>2.147815768680343</v>
      </c>
      <c r="L4954">
        <v>7.157847601743244</v>
      </c>
      <c r="M4954">
        <v>12.371058280126951</v>
      </c>
      <c r="N4954">
        <v>2105.3209477803189</v>
      </c>
      <c r="O4954">
        <v>3.171264549234547</v>
      </c>
      <c r="P4954">
        <v>13.922789400521699</v>
      </c>
      <c r="Q4954">
        <v>110.4803879802465</v>
      </c>
      <c r="R4954">
        <v>6.5405015838447538</v>
      </c>
      <c r="S4954">
        <v>22.104946727910871</v>
      </c>
      <c r="T4954">
        <v>121.7993295047583</v>
      </c>
      <c r="U4954">
        <v>8.2212665570826164</v>
      </c>
      <c r="V4954">
        <v>16.95382771538177</v>
      </c>
    </row>
    <row r="4955" spans="1:22" x14ac:dyDescent="0.25">
      <c r="A4955">
        <v>4954</v>
      </c>
      <c r="B4955">
        <v>-40690034.617354207</v>
      </c>
      <c r="C4955">
        <v>-0.17543919481812789</v>
      </c>
      <c r="D4955">
        <v>79632343.928490639</v>
      </c>
      <c r="E4955">
        <v>1.0711871735548399</v>
      </c>
      <c r="F4955">
        <v>9.927665243767253E-2</v>
      </c>
      <c r="G4955">
        <v>3.550690849310119</v>
      </c>
      <c r="H4955">
        <v>18.92676223135447</v>
      </c>
      <c r="I4955">
        <v>8.6148951791959796</v>
      </c>
      <c r="J4955">
        <v>1.3401195914299731</v>
      </c>
      <c r="K4955">
        <v>1.8569331688472419</v>
      </c>
      <c r="L4955">
        <v>6.4651136160923501</v>
      </c>
      <c r="M4955">
        <v>16.938056883565999</v>
      </c>
      <c r="N4955">
        <v>1989.692138179063</v>
      </c>
      <c r="O4955">
        <v>8.600578109513803</v>
      </c>
      <c r="P4955">
        <v>11.388994688197149</v>
      </c>
      <c r="Q4955">
        <v>99.111463422664855</v>
      </c>
      <c r="R4955">
        <v>8.9920123734978432</v>
      </c>
      <c r="S4955">
        <v>23.760051920322599</v>
      </c>
      <c r="T4955">
        <v>93.801287567934594</v>
      </c>
      <c r="U4955">
        <v>12.46603429299155</v>
      </c>
      <c r="V4955">
        <v>17.520064947524009</v>
      </c>
    </row>
    <row r="4956" spans="1:22" x14ac:dyDescent="0.25">
      <c r="A4956">
        <v>4955</v>
      </c>
      <c r="B4956">
        <v>-46569112.905824952</v>
      </c>
      <c r="C4956">
        <v>-0.23732629888727491</v>
      </c>
      <c r="D4956">
        <v>83657495.135387555</v>
      </c>
      <c r="E4956">
        <v>1.087997737898162</v>
      </c>
      <c r="F4956">
        <v>0.13870575267387489</v>
      </c>
      <c r="G4956">
        <v>4.9042220474704052</v>
      </c>
      <c r="H4956">
        <v>15.906275345004071</v>
      </c>
      <c r="I4956">
        <v>6.855339042572548</v>
      </c>
      <c r="J4956">
        <v>2.455552695887107</v>
      </c>
      <c r="K4956">
        <v>1.753179356076257</v>
      </c>
      <c r="L4956">
        <v>7.0722444670057438</v>
      </c>
      <c r="M4956">
        <v>14.585303541024841</v>
      </c>
      <c r="N4956">
        <v>1883.330239871578</v>
      </c>
      <c r="O4956">
        <v>5.5465033073870948</v>
      </c>
      <c r="P4956">
        <v>13.13057072310909</v>
      </c>
      <c r="Q4956">
        <v>101.55610075173109</v>
      </c>
      <c r="R4956">
        <v>7.9222434675033666</v>
      </c>
      <c r="S4956">
        <v>22.080012816329479</v>
      </c>
      <c r="T4956">
        <v>82.834220076612326</v>
      </c>
      <c r="U4956">
        <v>11.02681549121348</v>
      </c>
      <c r="V4956">
        <v>14.50442618245849</v>
      </c>
    </row>
    <row r="4957" spans="1:22" x14ac:dyDescent="0.25">
      <c r="A4957">
        <v>4956</v>
      </c>
      <c r="B4957">
        <v>-35472008.394684963</v>
      </c>
      <c r="C4957">
        <v>-0.21857723367540391</v>
      </c>
      <c r="D4957">
        <v>69660289.428032175</v>
      </c>
      <c r="E4957">
        <v>1.004078548695176</v>
      </c>
      <c r="F4957">
        <v>8.7921411018783271E-2</v>
      </c>
      <c r="G4957">
        <v>1.1991543083399501</v>
      </c>
      <c r="H4957">
        <v>19.870946473065231</v>
      </c>
      <c r="I4957">
        <v>7.1734156234014961</v>
      </c>
      <c r="J4957">
        <v>1.9883358217520899</v>
      </c>
      <c r="K4957">
        <v>1.57229092893497</v>
      </c>
      <c r="L4957">
        <v>10.732276252362819</v>
      </c>
      <c r="M4957">
        <v>9.6143930367642305</v>
      </c>
      <c r="N4957">
        <v>1930.2353373736951</v>
      </c>
      <c r="O4957">
        <v>6.8204327189500971</v>
      </c>
      <c r="P4957">
        <v>15.757884199125071</v>
      </c>
      <c r="Q4957">
        <v>86.05084303399579</v>
      </c>
      <c r="R4957">
        <v>5.6847187176891243</v>
      </c>
      <c r="S4957">
        <v>24.722783073759182</v>
      </c>
      <c r="T4957">
        <v>105.63553390255881</v>
      </c>
      <c r="U4957">
        <v>9.2154443744292962</v>
      </c>
      <c r="V4957">
        <v>15.780027500003991</v>
      </c>
    </row>
    <row r="4958" spans="1:22" x14ac:dyDescent="0.25">
      <c r="A4958">
        <v>4957</v>
      </c>
      <c r="B4958">
        <v>-38575470.146196827</v>
      </c>
      <c r="C4958">
        <v>-0.20204759340781389</v>
      </c>
      <c r="D4958">
        <v>76538714.989528254</v>
      </c>
      <c r="E4958">
        <v>1.086563421284972</v>
      </c>
      <c r="F4958">
        <v>8.7248671682065154E-2</v>
      </c>
      <c r="G4958">
        <v>6.263956507635732</v>
      </c>
      <c r="H4958">
        <v>24.118017174598592</v>
      </c>
      <c r="I4958">
        <v>6.3169700513812739</v>
      </c>
      <c r="J4958">
        <v>2.285226827590277</v>
      </c>
      <c r="K4958">
        <v>2.2041002630728959</v>
      </c>
      <c r="L4958">
        <v>7.3165961569814684</v>
      </c>
      <c r="M4958">
        <v>10.464028535893251</v>
      </c>
      <c r="N4958">
        <v>2192.684500298687</v>
      </c>
      <c r="O4958">
        <v>8.2101341716630998</v>
      </c>
      <c r="P4958">
        <v>10.958258160025331</v>
      </c>
      <c r="Q4958">
        <v>96.401242115565481</v>
      </c>
      <c r="R4958">
        <v>8.4393898982098179</v>
      </c>
      <c r="S4958">
        <v>30.012994690615741</v>
      </c>
      <c r="T4958">
        <v>124.67360576115369</v>
      </c>
      <c r="U4958">
        <v>9.4462195744815354</v>
      </c>
      <c r="V4958">
        <v>20.21077201899698</v>
      </c>
    </row>
    <row r="4959" spans="1:22" x14ac:dyDescent="0.25">
      <c r="A4959">
        <v>4958</v>
      </c>
      <c r="B4959">
        <v>-34480005.639341094</v>
      </c>
      <c r="C4959">
        <v>-0.17903156802035269</v>
      </c>
      <c r="D4959">
        <v>70366729.758265808</v>
      </c>
      <c r="E4959">
        <v>0.97235696055919218</v>
      </c>
      <c r="F4959">
        <v>9.287885734713755E-2</v>
      </c>
      <c r="G4959">
        <v>0.32229803777200161</v>
      </c>
      <c r="H4959">
        <v>17.66118431625322</v>
      </c>
      <c r="I4959">
        <v>7.2150416584009891</v>
      </c>
      <c r="J4959">
        <v>2.1688213243886318</v>
      </c>
      <c r="K4959">
        <v>2.156086076465801</v>
      </c>
      <c r="L4959">
        <v>10.98415892630554</v>
      </c>
      <c r="M4959">
        <v>13.734516299762531</v>
      </c>
      <c r="N4959">
        <v>1938.344858461181</v>
      </c>
      <c r="O4959">
        <v>6.2101733659055718</v>
      </c>
      <c r="P4959">
        <v>9.4522019240747497</v>
      </c>
      <c r="Q4959">
        <v>91.097441856473935</v>
      </c>
      <c r="R4959">
        <v>10.57251817332274</v>
      </c>
      <c r="S4959">
        <v>19.172803141961989</v>
      </c>
      <c r="T4959">
        <v>107.23625235804759</v>
      </c>
      <c r="U4959">
        <v>13.0745619348774</v>
      </c>
      <c r="V4959">
        <v>20.78488507371253</v>
      </c>
    </row>
    <row r="4960" spans="1:22" x14ac:dyDescent="0.25">
      <c r="A4960">
        <v>4959</v>
      </c>
      <c r="B4960">
        <v>-33926631.564382263</v>
      </c>
      <c r="C4960">
        <v>-0.16391279086626251</v>
      </c>
      <c r="D4960">
        <v>71075699.820141658</v>
      </c>
      <c r="E4960">
        <v>0.9921980322890831</v>
      </c>
      <c r="F4960">
        <v>9.8357093846013974E-2</v>
      </c>
      <c r="G4960">
        <v>2.128012219141489</v>
      </c>
      <c r="H4960">
        <v>24.685780447063621</v>
      </c>
      <c r="I4960">
        <v>8.0582786284239667</v>
      </c>
      <c r="J4960">
        <v>2.5959148631181188</v>
      </c>
      <c r="K4960">
        <v>2.3285402891673699</v>
      </c>
      <c r="L4960">
        <v>7.052431045659584</v>
      </c>
      <c r="M4960">
        <v>11.28752929856838</v>
      </c>
      <c r="N4960">
        <v>2178.0754136087439</v>
      </c>
      <c r="O4960">
        <v>4.690861532554214</v>
      </c>
      <c r="P4960">
        <v>11.806533482291171</v>
      </c>
      <c r="Q4960">
        <v>103.4756243537381</v>
      </c>
      <c r="R4960">
        <v>9.9413540176278712</v>
      </c>
      <c r="S4960">
        <v>29.29243163752049</v>
      </c>
      <c r="T4960">
        <v>102.04674084540351</v>
      </c>
      <c r="U4960">
        <v>8.7095390734084663</v>
      </c>
      <c r="V4960">
        <v>19.502131076601021</v>
      </c>
    </row>
    <row r="4961" spans="1:22" x14ac:dyDescent="0.25">
      <c r="A4961">
        <v>4960</v>
      </c>
      <c r="B4961">
        <v>-42426890.144760177</v>
      </c>
      <c r="C4961">
        <v>-0.19407073205922731</v>
      </c>
      <c r="D4961">
        <v>79823375.726008028</v>
      </c>
      <c r="E4961">
        <v>1.093725583131453</v>
      </c>
      <c r="F4961">
        <v>9.6348717730669775E-2</v>
      </c>
      <c r="G4961">
        <v>4.9370886663741338</v>
      </c>
      <c r="H4961">
        <v>15.618735232924729</v>
      </c>
      <c r="I4961">
        <v>7.924943082796454</v>
      </c>
      <c r="J4961">
        <v>2.113364648260541</v>
      </c>
      <c r="K4961">
        <v>2.2785064168749511</v>
      </c>
      <c r="L4961">
        <v>6.1621136300517758</v>
      </c>
      <c r="M4961">
        <v>13.819984688406009</v>
      </c>
      <c r="N4961">
        <v>1946.1590118378849</v>
      </c>
      <c r="O4961">
        <v>5.4912464769693141</v>
      </c>
      <c r="P4961">
        <v>14.61925718680426</v>
      </c>
      <c r="Q4961">
        <v>100.2282102448581</v>
      </c>
      <c r="R4961">
        <v>10.321009830092599</v>
      </c>
      <c r="S4961">
        <v>28.740506528073851</v>
      </c>
      <c r="T4961">
        <v>109.3567957642702</v>
      </c>
      <c r="U4961">
        <v>9.8574567207035297</v>
      </c>
      <c r="V4961">
        <v>22.615158104378558</v>
      </c>
    </row>
    <row r="4962" spans="1:22" x14ac:dyDescent="0.25">
      <c r="A4962">
        <v>4961</v>
      </c>
      <c r="B4962">
        <v>-41705958.504355639</v>
      </c>
      <c r="C4962">
        <v>-0.2273918459017841</v>
      </c>
      <c r="D4962">
        <v>76520968.762516782</v>
      </c>
      <c r="E4962">
        <v>1.055508042127612</v>
      </c>
      <c r="F4962">
        <v>0.1061470080361341</v>
      </c>
      <c r="G4962">
        <v>2.2231837895807489</v>
      </c>
      <c r="H4962">
        <v>17.99979425442843</v>
      </c>
      <c r="I4962">
        <v>7.4680034925952974</v>
      </c>
      <c r="J4962">
        <v>2.6651450190367281</v>
      </c>
      <c r="K4962">
        <v>2.3273433724452102</v>
      </c>
      <c r="L4962">
        <v>8.7305519558456357</v>
      </c>
      <c r="M4962">
        <v>11.34890791820489</v>
      </c>
      <c r="N4962">
        <v>1939.195454856648</v>
      </c>
      <c r="O4962">
        <v>9.0105371158263665</v>
      </c>
      <c r="P4962">
        <v>10.54966472218018</v>
      </c>
      <c r="Q4962">
        <v>103.3934621063329</v>
      </c>
      <c r="R4962">
        <v>9.371793628751151</v>
      </c>
      <c r="S4962">
        <v>24.27532182692936</v>
      </c>
      <c r="T4962">
        <v>82.286778965470944</v>
      </c>
      <c r="U4962">
        <v>9.8386679794847502</v>
      </c>
      <c r="V4962">
        <v>26.15520461812692</v>
      </c>
    </row>
    <row r="4963" spans="1:22" x14ac:dyDescent="0.25">
      <c r="A4963">
        <v>4962</v>
      </c>
      <c r="B4963">
        <v>-37341567.156121887</v>
      </c>
      <c r="C4963">
        <v>-0.20825596282278391</v>
      </c>
      <c r="D4963">
        <v>73227607.000478402</v>
      </c>
      <c r="E4963">
        <v>1.0112615598838479</v>
      </c>
      <c r="F4963">
        <v>0.1359821526687485</v>
      </c>
      <c r="G4963">
        <v>2.4127730466732551</v>
      </c>
      <c r="H4963">
        <v>13.68903595475196</v>
      </c>
      <c r="I4963">
        <v>7.7622268769418419</v>
      </c>
      <c r="J4963">
        <v>1.746005540269681</v>
      </c>
      <c r="K4963">
        <v>2.074582292112348</v>
      </c>
      <c r="L4963">
        <v>6.4850552246608091</v>
      </c>
      <c r="M4963">
        <v>11.593920733356221</v>
      </c>
      <c r="N4963">
        <v>1905.0572715976789</v>
      </c>
      <c r="O4963">
        <v>6.0408504370670597</v>
      </c>
      <c r="P4963">
        <v>7.9716994897258031</v>
      </c>
      <c r="Q4963">
        <v>104.9849355415226</v>
      </c>
      <c r="R4963">
        <v>7.3500548128990317</v>
      </c>
      <c r="S4963">
        <v>18.385035929860511</v>
      </c>
      <c r="T4963">
        <v>120.40511515001521</v>
      </c>
      <c r="U4963">
        <v>13.01787312068123</v>
      </c>
      <c r="V4963">
        <v>15.698684155559279</v>
      </c>
    </row>
    <row r="4964" spans="1:22" x14ac:dyDescent="0.25">
      <c r="A4964">
        <v>4963</v>
      </c>
      <c r="B4964">
        <v>-46858717.501467668</v>
      </c>
      <c r="C4964">
        <v>-0.20373385210897471</v>
      </c>
      <c r="D4964">
        <v>84117160.660815403</v>
      </c>
      <c r="E4964">
        <v>1.1300578137721231</v>
      </c>
      <c r="F4964">
        <v>0.1039276104741155</v>
      </c>
      <c r="G4964">
        <v>2.0745320196023629</v>
      </c>
      <c r="H4964">
        <v>18.593247662344481</v>
      </c>
      <c r="I4964">
        <v>7.5759621134615394</v>
      </c>
      <c r="J4964">
        <v>1.7247662600580731</v>
      </c>
      <c r="K4964">
        <v>2.3379119491198219</v>
      </c>
      <c r="L4964">
        <v>5.3709836663576258</v>
      </c>
      <c r="M4964">
        <v>15.50230512146614</v>
      </c>
      <c r="N4964">
        <v>2028.4067646351291</v>
      </c>
      <c r="O4964">
        <v>9.1021411927058544</v>
      </c>
      <c r="P4964">
        <v>11.678060923361549</v>
      </c>
      <c r="Q4964">
        <v>83.625947662082638</v>
      </c>
      <c r="R4964">
        <v>7.862279793172636</v>
      </c>
      <c r="S4964">
        <v>22.65396763737051</v>
      </c>
      <c r="T4964">
        <v>101.7466918931883</v>
      </c>
      <c r="U4964">
        <v>11.854897933565811</v>
      </c>
      <c r="V4964">
        <v>20.535656636071501</v>
      </c>
    </row>
    <row r="4965" spans="1:22" x14ac:dyDescent="0.25">
      <c r="A4965">
        <v>4964</v>
      </c>
      <c r="B4965">
        <v>-43274332.727826998</v>
      </c>
      <c r="C4965">
        <v>-0.2267508540797315</v>
      </c>
      <c r="D4965">
        <v>79663253.454548463</v>
      </c>
      <c r="E4965">
        <v>1.106767453695805</v>
      </c>
      <c r="F4965">
        <v>0.1112838334679993</v>
      </c>
      <c r="G4965">
        <v>5.3014398394136677</v>
      </c>
      <c r="H4965">
        <v>17.375525891417169</v>
      </c>
      <c r="I4965">
        <v>7.765950293119201</v>
      </c>
      <c r="J4965">
        <v>2.226791040337639</v>
      </c>
      <c r="K4965">
        <v>1.2983284913611659</v>
      </c>
      <c r="L4965">
        <v>4.9111536449909474</v>
      </c>
      <c r="M4965">
        <v>11.380637478413419</v>
      </c>
      <c r="N4965">
        <v>2071.957290779626</v>
      </c>
      <c r="O4965">
        <v>6.4299397692677864</v>
      </c>
      <c r="P4965">
        <v>11.064141920915279</v>
      </c>
      <c r="Q4965">
        <v>93.987014423558009</v>
      </c>
      <c r="R4965">
        <v>6.8602789284895813</v>
      </c>
      <c r="S4965">
        <v>21.319308683830641</v>
      </c>
      <c r="T4965">
        <v>106.2015931044091</v>
      </c>
      <c r="U4965">
        <v>10.99862054809007</v>
      </c>
      <c r="V4965">
        <v>24.716136161407849</v>
      </c>
    </row>
    <row r="4966" spans="1:22" x14ac:dyDescent="0.25">
      <c r="A4966">
        <v>4965</v>
      </c>
      <c r="B4966">
        <v>-34411232.464980133</v>
      </c>
      <c r="C4966">
        <v>-0.15007385219181421</v>
      </c>
      <c r="D4966">
        <v>75525270.43894507</v>
      </c>
      <c r="E4966">
        <v>1.0274036655832419</v>
      </c>
      <c r="F4966">
        <v>0.1073983947686165</v>
      </c>
      <c r="G4966">
        <v>3.594381100729144</v>
      </c>
      <c r="H4966">
        <v>19.2845223072053</v>
      </c>
      <c r="I4966">
        <v>7.735741170624804</v>
      </c>
      <c r="J4966">
        <v>2.1479715109901711</v>
      </c>
      <c r="K4966">
        <v>1.650029558989436</v>
      </c>
      <c r="L4966">
        <v>8.9793917550346123</v>
      </c>
      <c r="M4966">
        <v>14.96787850581862</v>
      </c>
      <c r="N4966">
        <v>2252.052018793137</v>
      </c>
      <c r="O4966">
        <v>8.0739114709020772</v>
      </c>
      <c r="P4966">
        <v>8.7035812833841</v>
      </c>
      <c r="Q4966">
        <v>98.654051239272135</v>
      </c>
      <c r="R4966">
        <v>6.0985018524654677</v>
      </c>
      <c r="S4966">
        <v>27.84010764163196</v>
      </c>
      <c r="T4966">
        <v>121.952576834621</v>
      </c>
      <c r="U4966">
        <v>10.480952171617361</v>
      </c>
      <c r="V4966">
        <v>16.48140692757919</v>
      </c>
    </row>
    <row r="4967" spans="1:22" x14ac:dyDescent="0.25">
      <c r="A4967">
        <v>4966</v>
      </c>
      <c r="B4967">
        <v>-34932168.053816713</v>
      </c>
      <c r="C4967">
        <v>-0.1914741935444402</v>
      </c>
      <c r="D4967">
        <v>70227652.174423754</v>
      </c>
      <c r="E4967">
        <v>0.99216155427798314</v>
      </c>
      <c r="F4967">
        <v>8.7736378797714565E-2</v>
      </c>
      <c r="G4967">
        <v>1.8038246977323431</v>
      </c>
      <c r="H4967">
        <v>14.947237518365601</v>
      </c>
      <c r="I4967">
        <v>6.6760240661530332</v>
      </c>
      <c r="J4967">
        <v>2.5369639776832669</v>
      </c>
      <c r="K4967">
        <v>1.2478171927194259</v>
      </c>
      <c r="L4967">
        <v>6.1314451023022469</v>
      </c>
      <c r="M4967">
        <v>11.3569959854541</v>
      </c>
      <c r="N4967">
        <v>2035.887601816002</v>
      </c>
      <c r="O4967">
        <v>4.889539377705086</v>
      </c>
      <c r="P4967">
        <v>10.24322066578752</v>
      </c>
      <c r="Q4967">
        <v>110.7287145032917</v>
      </c>
      <c r="R4967">
        <v>8.9199030275278535</v>
      </c>
      <c r="S4967">
        <v>21.235794804418411</v>
      </c>
      <c r="T4967">
        <v>99.844243077476079</v>
      </c>
      <c r="U4967">
        <v>9.9769923926783157</v>
      </c>
      <c r="V4967">
        <v>18.577609806051409</v>
      </c>
    </row>
    <row r="4968" spans="1:22" x14ac:dyDescent="0.25">
      <c r="A4968">
        <v>4967</v>
      </c>
      <c r="B4968">
        <v>-28355006.369711429</v>
      </c>
      <c r="C4968">
        <v>-0.14413517770001261</v>
      </c>
      <c r="D4968">
        <v>66581731.092970282</v>
      </c>
      <c r="E4968">
        <v>0.92684451426575687</v>
      </c>
      <c r="F4968">
        <v>9.8981363018551954E-2</v>
      </c>
      <c r="G4968">
        <v>8.3126356794824705</v>
      </c>
      <c r="H4968">
        <v>22.50993840038355</v>
      </c>
      <c r="I4968">
        <v>6.4158541244162741</v>
      </c>
      <c r="J4968">
        <v>2.38311024466039</v>
      </c>
      <c r="K4968">
        <v>1.901532105354182</v>
      </c>
      <c r="L4968">
        <v>8.3635372035819771</v>
      </c>
      <c r="M4968">
        <v>12.275334022829769</v>
      </c>
      <c r="N4968">
        <v>2132.5191789220198</v>
      </c>
      <c r="O4968">
        <v>6.5698775330417414</v>
      </c>
      <c r="P4968">
        <v>13.14263481790819</v>
      </c>
      <c r="Q4968">
        <v>110.2707249847964</v>
      </c>
      <c r="R4968">
        <v>9.7898703765578645</v>
      </c>
      <c r="S4968">
        <v>23.908094553876641</v>
      </c>
      <c r="T4968">
        <v>114.5604436488962</v>
      </c>
      <c r="U4968">
        <v>10.015346081439731</v>
      </c>
      <c r="V4968">
        <v>21.429656492805421</v>
      </c>
    </row>
    <row r="4969" spans="1:22" x14ac:dyDescent="0.25">
      <c r="A4969">
        <v>4968</v>
      </c>
      <c r="B4969">
        <v>-32034432.450043589</v>
      </c>
      <c r="C4969">
        <v>-0.17981696385007909</v>
      </c>
      <c r="D4969">
        <v>67961181.829739958</v>
      </c>
      <c r="E4969">
        <v>0.94900603804946149</v>
      </c>
      <c r="F4969">
        <v>0.1086430774856697</v>
      </c>
      <c r="G4969">
        <v>7.5221025621281097</v>
      </c>
      <c r="H4969">
        <v>20.050003179380941</v>
      </c>
      <c r="I4969">
        <v>7.8045130398992111</v>
      </c>
      <c r="J4969">
        <v>1.75844580465502</v>
      </c>
      <c r="K4969">
        <v>2.399222856421996</v>
      </c>
      <c r="L4969">
        <v>6.9681060384158506</v>
      </c>
      <c r="M4969">
        <v>12.29280393295449</v>
      </c>
      <c r="N4969">
        <v>1861.492595356154</v>
      </c>
      <c r="O4969">
        <v>4.1801396399893269</v>
      </c>
      <c r="P4969">
        <v>8.9922839616576287</v>
      </c>
      <c r="Q4969">
        <v>99.711361179073108</v>
      </c>
      <c r="R4969">
        <v>6.2737060284072896</v>
      </c>
      <c r="S4969">
        <v>25.544199578943701</v>
      </c>
      <c r="T4969">
        <v>89.613446665914097</v>
      </c>
      <c r="U4969">
        <v>11.11453372206374</v>
      </c>
      <c r="V4969">
        <v>19.741086569501899</v>
      </c>
    </row>
    <row r="4970" spans="1:22" x14ac:dyDescent="0.25">
      <c r="A4970">
        <v>4969</v>
      </c>
      <c r="B4970">
        <v>-31604482.20552757</v>
      </c>
      <c r="C4970">
        <v>-0.14562666314201991</v>
      </c>
      <c r="D4970">
        <v>69241168.559704036</v>
      </c>
      <c r="E4970">
        <v>0.95353134579535315</v>
      </c>
      <c r="F4970">
        <v>0.10370696693541349</v>
      </c>
      <c r="G4970">
        <v>4.3684948693759473</v>
      </c>
      <c r="H4970">
        <v>15.140426476684659</v>
      </c>
      <c r="I4970">
        <v>7.4439567408575531</v>
      </c>
      <c r="J4970">
        <v>2.152890415621298</v>
      </c>
      <c r="K4970">
        <v>2.2176062036669522</v>
      </c>
      <c r="L4970">
        <v>9.7300236524832542</v>
      </c>
      <c r="M4970">
        <v>14.130753027056461</v>
      </c>
      <c r="N4970">
        <v>2058.6246626221832</v>
      </c>
      <c r="O4970">
        <v>5.0471964491214596</v>
      </c>
      <c r="P4970">
        <v>11.79623004926867</v>
      </c>
      <c r="Q4970">
        <v>115.56492092047181</v>
      </c>
      <c r="R4970">
        <v>10.75710820238357</v>
      </c>
      <c r="S4970">
        <v>27.304954222419099</v>
      </c>
      <c r="T4970">
        <v>76.874412993409422</v>
      </c>
      <c r="U4970">
        <v>8.244841276526067</v>
      </c>
      <c r="V4970">
        <v>27.677439492643948</v>
      </c>
    </row>
    <row r="4971" spans="1:22" x14ac:dyDescent="0.25">
      <c r="A4971">
        <v>4970</v>
      </c>
      <c r="B4971">
        <v>-38933060.621657878</v>
      </c>
      <c r="C4971">
        <v>-0.1871824607684828</v>
      </c>
      <c r="D4971">
        <v>76828214.890343934</v>
      </c>
      <c r="E4971">
        <v>1.0726038403382021</v>
      </c>
      <c r="F4971">
        <v>0.1047522214605591</v>
      </c>
      <c r="G4971">
        <v>3.9524726895801732</v>
      </c>
      <c r="H4971">
        <v>16.049684670413839</v>
      </c>
      <c r="I4971">
        <v>7.5287002316077807</v>
      </c>
      <c r="J4971">
        <v>2.1641977829972339</v>
      </c>
      <c r="K4971">
        <v>1.507037924696975</v>
      </c>
      <c r="L4971">
        <v>6.9723826962445354</v>
      </c>
      <c r="M4971">
        <v>12.10273932607692</v>
      </c>
      <c r="N4971">
        <v>2181.7278820671158</v>
      </c>
      <c r="O4971">
        <v>6.8217394604423287</v>
      </c>
      <c r="P4971">
        <v>15.35780064764031</v>
      </c>
      <c r="Q4971">
        <v>96.904034888821201</v>
      </c>
      <c r="R4971">
        <v>6.8471137803219158</v>
      </c>
      <c r="S4971">
        <v>29.013387742885751</v>
      </c>
      <c r="T4971">
        <v>104.8584026695308</v>
      </c>
      <c r="U4971">
        <v>10.867522491169129</v>
      </c>
      <c r="V4971">
        <v>22.245279260857139</v>
      </c>
    </row>
    <row r="4972" spans="1:22" x14ac:dyDescent="0.25">
      <c r="A4972">
        <v>4971</v>
      </c>
      <c r="B4972">
        <v>-34753088.653649911</v>
      </c>
      <c r="C4972">
        <v>-0.1652435964519452</v>
      </c>
      <c r="D4972">
        <v>74492805.936174452</v>
      </c>
      <c r="E4972">
        <v>1.02465033696408</v>
      </c>
      <c r="F4972">
        <v>0.1219022529526403</v>
      </c>
      <c r="G4972">
        <v>2.518810636083904</v>
      </c>
      <c r="H4972">
        <v>14.178756100102881</v>
      </c>
      <c r="I4972">
        <v>7.2318981082565754</v>
      </c>
      <c r="J4972">
        <v>2.0272164459518409</v>
      </c>
      <c r="K4972">
        <v>2.3005651156506941</v>
      </c>
      <c r="L4972">
        <v>8.8302005429469048</v>
      </c>
      <c r="M4972">
        <v>13.17026185245094</v>
      </c>
      <c r="N4972">
        <v>2131.5594606492818</v>
      </c>
      <c r="O4972">
        <v>6.132802017902212</v>
      </c>
      <c r="P4972">
        <v>10.18962086931684</v>
      </c>
      <c r="Q4972">
        <v>105.8007525550036</v>
      </c>
      <c r="R4972">
        <v>8.6393914410956469</v>
      </c>
      <c r="S4972">
        <v>24.838211938770911</v>
      </c>
      <c r="T4972">
        <v>119.7011222978354</v>
      </c>
      <c r="U4972">
        <v>7.9582182313358318</v>
      </c>
      <c r="V4972">
        <v>17.004537134493649</v>
      </c>
    </row>
    <row r="4973" spans="1:22" x14ac:dyDescent="0.25">
      <c r="A4973">
        <v>4972</v>
      </c>
      <c r="B4973">
        <v>-38053908.381800413</v>
      </c>
      <c r="C4973">
        <v>-0.183199444129068</v>
      </c>
      <c r="D4973">
        <v>76424529.549037248</v>
      </c>
      <c r="E4973">
        <v>1.0391976700401531</v>
      </c>
      <c r="F4973">
        <v>9.2920479184854923E-2</v>
      </c>
      <c r="G4973">
        <v>2.6327660147295551</v>
      </c>
      <c r="H4973">
        <v>26.870489775047702</v>
      </c>
      <c r="I4973">
        <v>8.4463182726819372</v>
      </c>
      <c r="J4973">
        <v>1.9686512880869149</v>
      </c>
      <c r="K4973">
        <v>1.4538984532156261</v>
      </c>
      <c r="L4973">
        <v>8.7892082331554473</v>
      </c>
      <c r="M4973">
        <v>14.582763637993329</v>
      </c>
      <c r="N4973">
        <v>2011.8125459838709</v>
      </c>
      <c r="O4973">
        <v>7.0828204499058263</v>
      </c>
      <c r="P4973">
        <v>8.5318710997145626</v>
      </c>
      <c r="Q4973">
        <v>99.081857885189933</v>
      </c>
      <c r="R4973">
        <v>6.0121361064704981</v>
      </c>
      <c r="S4973">
        <v>30.164496703705741</v>
      </c>
      <c r="T4973">
        <v>101.2796678643403</v>
      </c>
      <c r="U4973">
        <v>9.0160944979923023</v>
      </c>
      <c r="V4973">
        <v>15.96240840056795</v>
      </c>
    </row>
    <row r="4974" spans="1:22" x14ac:dyDescent="0.25">
      <c r="A4974">
        <v>4973</v>
      </c>
      <c r="B4974">
        <v>-27628415.565187141</v>
      </c>
      <c r="C4974">
        <v>-0.1240327021252625</v>
      </c>
      <c r="D4974">
        <v>64214826.369898491</v>
      </c>
      <c r="E4974">
        <v>0.89861105230269978</v>
      </c>
      <c r="F4974">
        <v>8.6149735943319872E-2</v>
      </c>
      <c r="G4974">
        <v>4.4617601593325684</v>
      </c>
      <c r="H4974">
        <v>15.870355796319471</v>
      </c>
      <c r="I4974">
        <v>7.9666465434226534</v>
      </c>
      <c r="J4974">
        <v>2.009465842457228</v>
      </c>
      <c r="K4974">
        <v>2.4939284647582292</v>
      </c>
      <c r="L4974">
        <v>9.095798342080645</v>
      </c>
      <c r="M4974">
        <v>14.23682696350609</v>
      </c>
      <c r="N4974">
        <v>1946.274957764974</v>
      </c>
      <c r="O4974">
        <v>5.6586511233532333</v>
      </c>
      <c r="P4974">
        <v>15.557442867513901</v>
      </c>
      <c r="Q4974">
        <v>106.2639934079611</v>
      </c>
      <c r="R4974">
        <v>8.4283076623861657</v>
      </c>
      <c r="S4974">
        <v>24.591557892372421</v>
      </c>
      <c r="T4974">
        <v>101.077393407716</v>
      </c>
      <c r="U4974">
        <v>12.523703970162311</v>
      </c>
      <c r="V4974">
        <v>25.360401129441399</v>
      </c>
    </row>
    <row r="4975" spans="1:22" x14ac:dyDescent="0.25">
      <c r="A4975">
        <v>4974</v>
      </c>
      <c r="B4975">
        <v>-38642196.890594229</v>
      </c>
      <c r="C4975">
        <v>-0.2029219500614928</v>
      </c>
      <c r="D4975">
        <v>76907470.449397311</v>
      </c>
      <c r="E4975">
        <v>1.038665545195818</v>
      </c>
      <c r="F4975">
        <v>0.1484188212598386</v>
      </c>
      <c r="G4975">
        <v>7.1558889913505608</v>
      </c>
      <c r="H4975">
        <v>24.04829273133738</v>
      </c>
      <c r="I4975">
        <v>7.5052125441585078</v>
      </c>
      <c r="J4975">
        <v>1.969590424236626</v>
      </c>
      <c r="K4975">
        <v>1.856001914769049</v>
      </c>
      <c r="L4975">
        <v>7.0476841116315434</v>
      </c>
      <c r="M4975">
        <v>13.341968075971369</v>
      </c>
      <c r="N4975">
        <v>2060.525119338</v>
      </c>
      <c r="O4975">
        <v>4.6877699513651194</v>
      </c>
      <c r="P4975">
        <v>11.62623830090158</v>
      </c>
      <c r="Q4975">
        <v>99.94407315987597</v>
      </c>
      <c r="R4975">
        <v>8.4141967331490122</v>
      </c>
      <c r="S4975">
        <v>15.999073564471029</v>
      </c>
      <c r="T4975">
        <v>116.98767228127559</v>
      </c>
      <c r="U4975">
        <v>13.873487092301669</v>
      </c>
      <c r="V4975">
        <v>16.5108163513402</v>
      </c>
    </row>
    <row r="4976" spans="1:22" x14ac:dyDescent="0.25">
      <c r="A4976">
        <v>4975</v>
      </c>
      <c r="B4976">
        <v>-45750983.91850017</v>
      </c>
      <c r="C4976">
        <v>-0.1876015592151872</v>
      </c>
      <c r="D4976">
        <v>82334601.311899498</v>
      </c>
      <c r="E4976">
        <v>1.091590971507389</v>
      </c>
      <c r="F4976">
        <v>9.2161418853045365E-2</v>
      </c>
      <c r="G4976">
        <v>1.380319378530426</v>
      </c>
      <c r="H4976">
        <v>22.853977782428291</v>
      </c>
      <c r="I4976">
        <v>8.2088362802842756</v>
      </c>
      <c r="J4976">
        <v>2.4417310380213242</v>
      </c>
      <c r="K4976">
        <v>1.419717730552259</v>
      </c>
      <c r="L4976">
        <v>4.3266503694023033</v>
      </c>
      <c r="M4976">
        <v>15.530789157510551</v>
      </c>
      <c r="N4976">
        <v>1979.524309875954</v>
      </c>
      <c r="O4976">
        <v>4.738304417746817</v>
      </c>
      <c r="P4976">
        <v>14.66579827622107</v>
      </c>
      <c r="Q4976">
        <v>95.305152604444174</v>
      </c>
      <c r="R4976">
        <v>8.231202624759776</v>
      </c>
      <c r="S4976">
        <v>31.36142626509908</v>
      </c>
      <c r="T4976">
        <v>115.71971988129231</v>
      </c>
      <c r="U4976">
        <v>10.248298305853369</v>
      </c>
      <c r="V4976">
        <v>19.633382414089422</v>
      </c>
    </row>
    <row r="4977" spans="1:22" x14ac:dyDescent="0.25">
      <c r="A4977">
        <v>4976</v>
      </c>
      <c r="B4977">
        <v>-32479175.319914501</v>
      </c>
      <c r="C4977">
        <v>-0.18585655940836099</v>
      </c>
      <c r="D4977">
        <v>69854304.309382617</v>
      </c>
      <c r="E4977">
        <v>0.9642794040778222</v>
      </c>
      <c r="F4977">
        <v>0.1260856230036321</v>
      </c>
      <c r="G4977">
        <v>5.0553442798910107</v>
      </c>
      <c r="H4977">
        <v>23.987201827900979</v>
      </c>
      <c r="I4977">
        <v>8.9017324712974659</v>
      </c>
      <c r="J4977">
        <v>1.9708555249226549</v>
      </c>
      <c r="K4977">
        <v>1.207868072407597</v>
      </c>
      <c r="L4977">
        <v>9.7007206049813117</v>
      </c>
      <c r="M4977">
        <v>11.550737490935211</v>
      </c>
      <c r="N4977">
        <v>1979.091429653457</v>
      </c>
      <c r="O4977">
        <v>5.1855312981004387</v>
      </c>
      <c r="P4977">
        <v>16.48723456114843</v>
      </c>
      <c r="Q4977">
        <v>103.1489825317951</v>
      </c>
      <c r="R4977">
        <v>9.2971019032888904</v>
      </c>
      <c r="S4977">
        <v>18.27423440905083</v>
      </c>
      <c r="T4977">
        <v>102.62253633450381</v>
      </c>
      <c r="U4977">
        <v>9.4089562177374901</v>
      </c>
      <c r="V4977">
        <v>13.39976651998391</v>
      </c>
    </row>
    <row r="4978" spans="1:22" x14ac:dyDescent="0.25">
      <c r="A4978">
        <v>4977</v>
      </c>
      <c r="B4978">
        <v>-36004364.504784048</v>
      </c>
      <c r="C4978">
        <v>-0.1764286797047471</v>
      </c>
      <c r="D4978">
        <v>73568605.304391593</v>
      </c>
      <c r="E4978">
        <v>1.032192438377562</v>
      </c>
      <c r="F4978">
        <v>7.5053785054149877E-2</v>
      </c>
      <c r="G4978">
        <v>8.245137114562052</v>
      </c>
      <c r="H4978">
        <v>21.725286446178661</v>
      </c>
      <c r="I4978">
        <v>7.5493117177150522</v>
      </c>
      <c r="J4978">
        <v>1.9444766049712841</v>
      </c>
      <c r="K4978">
        <v>1.9343518140221529</v>
      </c>
      <c r="L4978">
        <v>6.2595441292267804</v>
      </c>
      <c r="M4978">
        <v>13.78184066633013</v>
      </c>
      <c r="N4978">
        <v>2078.519230156418</v>
      </c>
      <c r="O4978">
        <v>5.101113357039484</v>
      </c>
      <c r="P4978">
        <v>16.122443412284319</v>
      </c>
      <c r="Q4978">
        <v>97.465909104188995</v>
      </c>
      <c r="R4978">
        <v>9.2224201743213463</v>
      </c>
      <c r="S4978">
        <v>23.34177494560068</v>
      </c>
      <c r="T4978">
        <v>85.962861461790283</v>
      </c>
      <c r="U4978">
        <v>13.089720123097569</v>
      </c>
      <c r="V4978">
        <v>23.37011645531495</v>
      </c>
    </row>
    <row r="4979" spans="1:22" x14ac:dyDescent="0.25">
      <c r="A4979">
        <v>4978</v>
      </c>
      <c r="B4979">
        <v>-31105552.223746229</v>
      </c>
      <c r="C4979">
        <v>-0.1573725864186252</v>
      </c>
      <c r="D4979">
        <v>67538722.11201416</v>
      </c>
      <c r="E4979">
        <v>0.92349255587425816</v>
      </c>
      <c r="F4979">
        <v>0.1024076901898701</v>
      </c>
      <c r="G4979">
        <v>8.0090896519971633</v>
      </c>
      <c r="H4979">
        <v>22.723355134306409</v>
      </c>
      <c r="I4979">
        <v>7.7553065296042352</v>
      </c>
      <c r="J4979">
        <v>2.393718430979721</v>
      </c>
      <c r="K4979">
        <v>1.796919275391087</v>
      </c>
      <c r="L4979">
        <v>9.2895593914259322</v>
      </c>
      <c r="M4979">
        <v>15.759608811556269</v>
      </c>
      <c r="N4979">
        <v>1885.265201115667</v>
      </c>
      <c r="O4979">
        <v>8.2650224072336034</v>
      </c>
      <c r="P4979">
        <v>16.40827937527845</v>
      </c>
      <c r="Q4979">
        <v>97.582614785463591</v>
      </c>
      <c r="R4979">
        <v>10.24375121837652</v>
      </c>
      <c r="S4979">
        <v>15.95656565844793</v>
      </c>
      <c r="T4979">
        <v>115.9078638536818</v>
      </c>
      <c r="U4979">
        <v>10.387553941303111</v>
      </c>
      <c r="V4979">
        <v>19.473336085682192</v>
      </c>
    </row>
    <row r="4980" spans="1:22" x14ac:dyDescent="0.25">
      <c r="A4980">
        <v>4979</v>
      </c>
      <c r="B4980">
        <v>-40134143.273526967</v>
      </c>
      <c r="C4980">
        <v>-0.20870748477532311</v>
      </c>
      <c r="D4980">
        <v>80747862.0539895</v>
      </c>
      <c r="E4980">
        <v>1.1105754957327161</v>
      </c>
      <c r="F4980">
        <v>0.1112010995097142</v>
      </c>
      <c r="G4980">
        <v>8.6316876187664615</v>
      </c>
      <c r="H4980">
        <v>16.014626742594832</v>
      </c>
      <c r="I4980">
        <v>7.869811355412077</v>
      </c>
      <c r="J4980">
        <v>1.684807387920888</v>
      </c>
      <c r="K4980">
        <v>1.5679600558448621</v>
      </c>
      <c r="L4980">
        <v>9.4898128119161598</v>
      </c>
      <c r="M4980">
        <v>13.30214645407713</v>
      </c>
      <c r="N4980">
        <v>1933.5939642643959</v>
      </c>
      <c r="O4980">
        <v>5.9946530278095622</v>
      </c>
      <c r="P4980">
        <v>12.96330603959532</v>
      </c>
      <c r="Q4980">
        <v>110.93764763973429</v>
      </c>
      <c r="R4980">
        <v>7.0003593872254637</v>
      </c>
      <c r="S4980">
        <v>19.345974127471781</v>
      </c>
      <c r="T4980">
        <v>116.6615571649521</v>
      </c>
      <c r="U4980">
        <v>10.10818018310507</v>
      </c>
      <c r="V4980">
        <v>22.138149192549239</v>
      </c>
    </row>
    <row r="4981" spans="1:22" x14ac:dyDescent="0.25">
      <c r="A4981">
        <v>4980</v>
      </c>
      <c r="B4981">
        <v>-29134632.960431639</v>
      </c>
      <c r="C4981">
        <v>-0.14891611786464401</v>
      </c>
      <c r="D4981">
        <v>65772513.439810403</v>
      </c>
      <c r="E4981">
        <v>0.93033987172641497</v>
      </c>
      <c r="F4981">
        <v>0.11193043184943791</v>
      </c>
      <c r="G4981">
        <v>2.7020921217357752</v>
      </c>
      <c r="H4981">
        <v>19.150904070437509</v>
      </c>
      <c r="I4981">
        <v>8.3513471231851728</v>
      </c>
      <c r="J4981">
        <v>1.6676945275554811</v>
      </c>
      <c r="K4981">
        <v>1.661628175428111</v>
      </c>
      <c r="L4981">
        <v>8.2151749380695627</v>
      </c>
      <c r="M4981">
        <v>11.546166638548669</v>
      </c>
      <c r="N4981">
        <v>2064.7525153859879</v>
      </c>
      <c r="O4981">
        <v>6.1584563879917118</v>
      </c>
      <c r="P4981">
        <v>14.871078109300219</v>
      </c>
      <c r="Q4981">
        <v>86.51607516201571</v>
      </c>
      <c r="R4981">
        <v>10.60649356884371</v>
      </c>
      <c r="S4981">
        <v>26.321077086988112</v>
      </c>
      <c r="T4981">
        <v>121.4041437946383</v>
      </c>
      <c r="U4981">
        <v>10.3006736424141</v>
      </c>
      <c r="V4981">
        <v>15.916478545514281</v>
      </c>
    </row>
    <row r="4982" spans="1:22" x14ac:dyDescent="0.25">
      <c r="A4982">
        <v>4981</v>
      </c>
      <c r="B4982">
        <v>-42133819.32434909</v>
      </c>
      <c r="C4982">
        <v>-0.20828041870170971</v>
      </c>
      <c r="D4982">
        <v>78786744.655540332</v>
      </c>
      <c r="E4982">
        <v>1.0899976444697681</v>
      </c>
      <c r="F4982">
        <v>0.1015207054017028</v>
      </c>
      <c r="G4982">
        <v>5.0022133926366186</v>
      </c>
      <c r="H4982">
        <v>18.898935327650332</v>
      </c>
      <c r="I4982">
        <v>6.585516249574713</v>
      </c>
      <c r="J4982">
        <v>1.6637237698725209</v>
      </c>
      <c r="K4982">
        <v>2.6968872545031011</v>
      </c>
      <c r="L4982">
        <v>7.596208952384746</v>
      </c>
      <c r="M4982">
        <v>12.85528261352448</v>
      </c>
      <c r="N4982">
        <v>1869.72407189042</v>
      </c>
      <c r="O4982">
        <v>7.9220222369089788</v>
      </c>
      <c r="P4982">
        <v>16.92602923691841</v>
      </c>
      <c r="Q4982">
        <v>87.143280440372024</v>
      </c>
      <c r="R4982">
        <v>9.2825650731698524</v>
      </c>
      <c r="S4982">
        <v>32.58150248508877</v>
      </c>
      <c r="T4982">
        <v>124.5581863437309</v>
      </c>
      <c r="U4982">
        <v>11.279777680152369</v>
      </c>
      <c r="V4982">
        <v>20.06168480210177</v>
      </c>
    </row>
    <row r="4983" spans="1:22" x14ac:dyDescent="0.25">
      <c r="A4983">
        <v>4982</v>
      </c>
      <c r="B4983">
        <v>-26598689.137420621</v>
      </c>
      <c r="C4983">
        <v>-0.14863838267093091</v>
      </c>
      <c r="D4983">
        <v>62682860.551645227</v>
      </c>
      <c r="E4983">
        <v>0.88130990873931125</v>
      </c>
      <c r="F4983">
        <v>0.1072559149363207</v>
      </c>
      <c r="G4983">
        <v>8.2623487676973504</v>
      </c>
      <c r="H4983">
        <v>15.51430270977202</v>
      </c>
      <c r="I4983">
        <v>6.8302525992463314</v>
      </c>
      <c r="J4983">
        <v>2.3868843929529389</v>
      </c>
      <c r="K4983">
        <v>2.751369511292924</v>
      </c>
      <c r="L4983">
        <v>5.1549714848726333</v>
      </c>
      <c r="M4983">
        <v>11.02798860950487</v>
      </c>
      <c r="N4983">
        <v>2023.504787334944</v>
      </c>
      <c r="O4983">
        <v>8.5183841016618853</v>
      </c>
      <c r="P4983">
        <v>8.5329935295018409</v>
      </c>
      <c r="Q4983">
        <v>85.500142647529202</v>
      </c>
      <c r="R4983">
        <v>10.54384299386132</v>
      </c>
      <c r="S4983">
        <v>23.12438502829955</v>
      </c>
      <c r="T4983">
        <v>111.2855720933011</v>
      </c>
      <c r="U4983">
        <v>9.908178171230654</v>
      </c>
      <c r="V4983">
        <v>21.095147254165749</v>
      </c>
    </row>
    <row r="4984" spans="1:22" x14ac:dyDescent="0.25">
      <c r="A4984">
        <v>4983</v>
      </c>
      <c r="B4984">
        <v>-32674707.396281861</v>
      </c>
      <c r="C4984">
        <v>-0.1212836228542187</v>
      </c>
      <c r="D4984">
        <v>72641720.299557418</v>
      </c>
      <c r="E4984">
        <v>1.006064693239682</v>
      </c>
      <c r="F4984">
        <v>7.6540407499617477E-2</v>
      </c>
      <c r="G4984">
        <v>2.5302120857123391</v>
      </c>
      <c r="H4984">
        <v>13.28997781687413</v>
      </c>
      <c r="I4984">
        <v>6.6892127685917924</v>
      </c>
      <c r="J4984">
        <v>1.5677493909644069</v>
      </c>
      <c r="K4984">
        <v>2.571908221539017</v>
      </c>
      <c r="L4984">
        <v>5.8279520373861979</v>
      </c>
      <c r="M4984">
        <v>17.285997187855351</v>
      </c>
      <c r="N4984">
        <v>2189.8454761309399</v>
      </c>
      <c r="O4984">
        <v>5.516288262484883</v>
      </c>
      <c r="P4984">
        <v>8.3191877287894656</v>
      </c>
      <c r="Q4984">
        <v>114.6465926829712</v>
      </c>
      <c r="R4984">
        <v>9.3443443687348928</v>
      </c>
      <c r="S4984">
        <v>21.633883285316521</v>
      </c>
      <c r="T4984">
        <v>97.082957431347651</v>
      </c>
      <c r="U4984">
        <v>12.86294921422706</v>
      </c>
      <c r="V4984">
        <v>23.13869815710531</v>
      </c>
    </row>
    <row r="4985" spans="1:22" x14ac:dyDescent="0.25">
      <c r="A4985">
        <v>4984</v>
      </c>
      <c r="B4985">
        <v>-29606313.040558569</v>
      </c>
      <c r="C4985">
        <v>-0.16576075233807061</v>
      </c>
      <c r="D4985">
        <v>65225817.896916933</v>
      </c>
      <c r="E4985">
        <v>0.93318467995142695</v>
      </c>
      <c r="F4985">
        <v>9.2457062776388751E-2</v>
      </c>
      <c r="G4985">
        <v>7.3516788123662504</v>
      </c>
      <c r="H4985">
        <v>24.844542101120901</v>
      </c>
      <c r="I4985">
        <v>7.5394479490984816</v>
      </c>
      <c r="J4985">
        <v>1.55399610661016</v>
      </c>
      <c r="K4985">
        <v>1.7003161894697689</v>
      </c>
      <c r="L4985">
        <v>7.9147385669001942</v>
      </c>
      <c r="M4985">
        <v>11.159109516062429</v>
      </c>
      <c r="N4985">
        <v>1863.9671588641111</v>
      </c>
      <c r="O4985">
        <v>5.0498713114367462</v>
      </c>
      <c r="P4985">
        <v>12.931457468716591</v>
      </c>
      <c r="Q4985">
        <v>99.805040422360534</v>
      </c>
      <c r="R4985">
        <v>10.89974602887049</v>
      </c>
      <c r="S4985">
        <v>18.22199086206351</v>
      </c>
      <c r="T4985">
        <v>124.44285492867169</v>
      </c>
      <c r="U4985">
        <v>10.40812298360779</v>
      </c>
      <c r="V4985">
        <v>26.499070828333831</v>
      </c>
    </row>
    <row r="4986" spans="1:22" x14ac:dyDescent="0.25">
      <c r="A4986">
        <v>4985</v>
      </c>
      <c r="B4986">
        <v>-28120514.15934892</v>
      </c>
      <c r="C4986">
        <v>-0.15971250805413931</v>
      </c>
      <c r="D4986">
        <v>63714745.225508682</v>
      </c>
      <c r="E4986">
        <v>0.92436680328943999</v>
      </c>
      <c r="F4986">
        <v>9.5003176668864348E-2</v>
      </c>
      <c r="G4986">
        <v>3.6957248526036861</v>
      </c>
      <c r="H4986">
        <v>14.991344033199059</v>
      </c>
      <c r="I4986">
        <v>6.9285911561188289</v>
      </c>
      <c r="J4986">
        <v>1.90568360871692</v>
      </c>
      <c r="K4986">
        <v>2.0604506925613921</v>
      </c>
      <c r="L4986">
        <v>7.4763341935621144</v>
      </c>
      <c r="M4986">
        <v>9.4296321900531037</v>
      </c>
      <c r="N4986">
        <v>2141.9224368640089</v>
      </c>
      <c r="O4986">
        <v>5.0599877404389666</v>
      </c>
      <c r="P4986">
        <v>13.645857242296341</v>
      </c>
      <c r="Q4986">
        <v>94.730668427694539</v>
      </c>
      <c r="R4986">
        <v>7.4432058076350689</v>
      </c>
      <c r="S4986">
        <v>25.210877105031241</v>
      </c>
      <c r="T4986">
        <v>73.7667707389448</v>
      </c>
      <c r="U4986">
        <v>8.6884974236959174</v>
      </c>
      <c r="V4986">
        <v>27.385100935890449</v>
      </c>
    </row>
    <row r="4987" spans="1:22" x14ac:dyDescent="0.25">
      <c r="A4987">
        <v>4986</v>
      </c>
      <c r="B4987">
        <v>-31618178.569876239</v>
      </c>
      <c r="C4987">
        <v>-0.1865801180903571</v>
      </c>
      <c r="D4987">
        <v>70933889.415766671</v>
      </c>
      <c r="E4987">
        <v>0.99212020323961514</v>
      </c>
      <c r="F4987">
        <v>0.1236274218077045</v>
      </c>
      <c r="G4987">
        <v>7.5889252737602826</v>
      </c>
      <c r="H4987">
        <v>11.09565985255329</v>
      </c>
      <c r="I4987">
        <v>7.4418949706344923</v>
      </c>
      <c r="J4987">
        <v>2.130954620489804</v>
      </c>
      <c r="K4987">
        <v>2.3581132256205271</v>
      </c>
      <c r="L4987">
        <v>10.72303864465624</v>
      </c>
      <c r="M4987">
        <v>10.96134077229183</v>
      </c>
      <c r="N4987">
        <v>2107.5324800251419</v>
      </c>
      <c r="O4987">
        <v>5.5734380641041952</v>
      </c>
      <c r="P4987">
        <v>11.326896873257009</v>
      </c>
      <c r="Q4987">
        <v>80.919852715216294</v>
      </c>
      <c r="R4987">
        <v>11.475403800929159</v>
      </c>
      <c r="S4987">
        <v>25.512030661583399</v>
      </c>
      <c r="T4987">
        <v>113.36430250764511</v>
      </c>
      <c r="U4987">
        <v>13.401218890822481</v>
      </c>
      <c r="V4987">
        <v>17.02994042637674</v>
      </c>
    </row>
    <row r="4988" spans="1:22" x14ac:dyDescent="0.25">
      <c r="A4988">
        <v>4987</v>
      </c>
      <c r="B4988">
        <v>-41673002.87780486</v>
      </c>
      <c r="C4988">
        <v>-0.22213527965649341</v>
      </c>
      <c r="D4988">
        <v>76831752.711641833</v>
      </c>
      <c r="E4988">
        <v>1.043607377731103</v>
      </c>
      <c r="F4988">
        <v>0.1035244872397553</v>
      </c>
      <c r="G4988">
        <v>4.5631213469645324</v>
      </c>
      <c r="H4988">
        <v>23.434945954036131</v>
      </c>
      <c r="I4988">
        <v>7.1000613895609179</v>
      </c>
      <c r="J4988">
        <v>2.6435726424768089</v>
      </c>
      <c r="K4988">
        <v>1.9880244971811269</v>
      </c>
      <c r="L4988">
        <v>7.1820960928326336</v>
      </c>
      <c r="M4988">
        <v>12.26831737432348</v>
      </c>
      <c r="N4988">
        <v>1897.5821740502811</v>
      </c>
      <c r="O4988">
        <v>6.0487019395185344</v>
      </c>
      <c r="P4988">
        <v>13.02736207626341</v>
      </c>
      <c r="Q4988">
        <v>86.371233309317788</v>
      </c>
      <c r="R4988">
        <v>7.4957946564252316</v>
      </c>
      <c r="S4988">
        <v>28.996684242383321</v>
      </c>
      <c r="T4988">
        <v>108.01437434117339</v>
      </c>
      <c r="U4988">
        <v>11.01310209558347</v>
      </c>
      <c r="V4988">
        <v>18.30618718986425</v>
      </c>
    </row>
    <row r="4989" spans="1:22" x14ac:dyDescent="0.25">
      <c r="A4989">
        <v>4988</v>
      </c>
      <c r="B4989">
        <v>-28534023.504628152</v>
      </c>
      <c r="C4989">
        <v>-0.13320266479364409</v>
      </c>
      <c r="D4989">
        <v>64313794.22569517</v>
      </c>
      <c r="E4989">
        <v>0.87491149642086508</v>
      </c>
      <c r="F4989">
        <v>0.10806626403652179</v>
      </c>
      <c r="G4989">
        <v>3.02927757071792</v>
      </c>
      <c r="H4989">
        <v>22.383118506318709</v>
      </c>
      <c r="I4989">
        <v>7.3346115383190362</v>
      </c>
      <c r="J4989">
        <v>2.008776280975324</v>
      </c>
      <c r="K4989">
        <v>2.0634944496223611</v>
      </c>
      <c r="L4989">
        <v>8.3493445240002497</v>
      </c>
      <c r="M4989">
        <v>14.813769596609729</v>
      </c>
      <c r="N4989">
        <v>1912.297103358195</v>
      </c>
      <c r="O4989">
        <v>4.1431121550103924</v>
      </c>
      <c r="P4989">
        <v>9.4016560634961674</v>
      </c>
      <c r="Q4989">
        <v>103.45898575136709</v>
      </c>
      <c r="R4989">
        <v>7.2962913793032804</v>
      </c>
      <c r="S4989">
        <v>27.925138140227588</v>
      </c>
      <c r="T4989">
        <v>102.9938855274029</v>
      </c>
      <c r="U4989">
        <v>10.18181488027292</v>
      </c>
      <c r="V4989">
        <v>20.23632869179394</v>
      </c>
    </row>
    <row r="4990" spans="1:22" x14ac:dyDescent="0.25">
      <c r="A4990">
        <v>4989</v>
      </c>
      <c r="B4990">
        <v>-34313304.698517598</v>
      </c>
      <c r="C4990">
        <v>-0.18053034364400999</v>
      </c>
      <c r="D4990">
        <v>72138291.03735216</v>
      </c>
      <c r="E4990">
        <v>1.023444715247489</v>
      </c>
      <c r="F4990">
        <v>7.6618339655417922E-2</v>
      </c>
      <c r="G4990">
        <v>4.045712705081157</v>
      </c>
      <c r="H4990">
        <v>23.94364457288896</v>
      </c>
      <c r="I4990">
        <v>7.6756942608103058</v>
      </c>
      <c r="J4990">
        <v>1.7415082646382241</v>
      </c>
      <c r="K4990">
        <v>2.6247967269487869</v>
      </c>
      <c r="L4990">
        <v>10.77050809430515</v>
      </c>
      <c r="M4990">
        <v>12.625508155829751</v>
      </c>
      <c r="N4990">
        <v>2008.3263281635391</v>
      </c>
      <c r="O4990">
        <v>7.8906219916129157</v>
      </c>
      <c r="P4990">
        <v>10.506307712610379</v>
      </c>
      <c r="Q4990">
        <v>105.24313385754149</v>
      </c>
      <c r="R4990">
        <v>9.036004614655333</v>
      </c>
      <c r="S4990">
        <v>25.733394168300329</v>
      </c>
      <c r="T4990">
        <v>89.952202144626568</v>
      </c>
      <c r="U4990">
        <v>9.0550542445539755</v>
      </c>
      <c r="V4990">
        <v>18.49782850422892</v>
      </c>
    </row>
    <row r="4991" spans="1:22" x14ac:dyDescent="0.25">
      <c r="A4991">
        <v>4990</v>
      </c>
      <c r="B4991">
        <v>-32452324.884864569</v>
      </c>
      <c r="C4991">
        <v>-0.16177763315507909</v>
      </c>
      <c r="D4991">
        <v>71375443.059089005</v>
      </c>
      <c r="E4991">
        <v>1.008162798990119</v>
      </c>
      <c r="F4991">
        <v>9.957847347423289E-2</v>
      </c>
      <c r="G4991">
        <v>6.6202189215152618</v>
      </c>
      <c r="H4991">
        <v>17.449926209324499</v>
      </c>
      <c r="I4991">
        <v>7.6687361038696844</v>
      </c>
      <c r="J4991">
        <v>1.7004920321870309</v>
      </c>
      <c r="K4991">
        <v>1.939279087713542</v>
      </c>
      <c r="L4991">
        <v>6.7467305138211913</v>
      </c>
      <c r="M4991">
        <v>12.854550458381</v>
      </c>
      <c r="N4991">
        <v>2124.250428083828</v>
      </c>
      <c r="O4991">
        <v>5.1976057362113792</v>
      </c>
      <c r="P4991">
        <v>12.942561944865391</v>
      </c>
      <c r="Q4991">
        <v>110.92524767370971</v>
      </c>
      <c r="R4991">
        <v>7.5629012420487669</v>
      </c>
      <c r="S4991">
        <v>24.170900778499501</v>
      </c>
      <c r="T4991">
        <v>98.814260766448427</v>
      </c>
      <c r="U4991">
        <v>12.393441364291821</v>
      </c>
      <c r="V4991">
        <v>17.598652504405941</v>
      </c>
    </row>
    <row r="4992" spans="1:22" x14ac:dyDescent="0.25">
      <c r="A4992">
        <v>4991</v>
      </c>
      <c r="B4992">
        <v>-45143801.464190997</v>
      </c>
      <c r="C4992">
        <v>-0.22447606467691211</v>
      </c>
      <c r="D4992">
        <v>83697406.353368804</v>
      </c>
      <c r="E4992">
        <v>1.1564138324858659</v>
      </c>
      <c r="F4992">
        <v>8.2630184904302795E-2</v>
      </c>
      <c r="G4992">
        <v>8.6238628711704202</v>
      </c>
      <c r="H4992">
        <v>23.707779922044161</v>
      </c>
      <c r="I4992">
        <v>6.833348485253099</v>
      </c>
      <c r="J4992">
        <v>2.1838125741692882</v>
      </c>
      <c r="K4992">
        <v>1.27239349600143</v>
      </c>
      <c r="L4992">
        <v>4.9360958494124532</v>
      </c>
      <c r="M4992">
        <v>13.16728663888399</v>
      </c>
      <c r="N4992">
        <v>2072.729819130449</v>
      </c>
      <c r="O4992">
        <v>5.0860956413684253</v>
      </c>
      <c r="P4992">
        <v>14.956803227896399</v>
      </c>
      <c r="Q4992">
        <v>102.2271030404163</v>
      </c>
      <c r="R4992">
        <v>8.8401023317570466</v>
      </c>
      <c r="S4992">
        <v>25.365944679136451</v>
      </c>
      <c r="T4992">
        <v>103.9543308498889</v>
      </c>
      <c r="U4992">
        <v>8.2861949296882358</v>
      </c>
      <c r="V4992">
        <v>20.297970073716559</v>
      </c>
    </row>
    <row r="4993" spans="1:22" x14ac:dyDescent="0.25">
      <c r="A4993">
        <v>4992</v>
      </c>
      <c r="B4993">
        <v>-42548428.612838127</v>
      </c>
      <c r="C4993">
        <v>-0.2206625800816808</v>
      </c>
      <c r="D4993">
        <v>80274761.711308599</v>
      </c>
      <c r="E4993">
        <v>1.0771369158798021</v>
      </c>
      <c r="F4993">
        <v>0.13062234837567169</v>
      </c>
      <c r="G4993">
        <v>2.2135524158637292</v>
      </c>
      <c r="H4993">
        <v>22.697748941729341</v>
      </c>
      <c r="I4993">
        <v>6.9721436993075621</v>
      </c>
      <c r="J4993">
        <v>1.6439633340706969</v>
      </c>
      <c r="K4993">
        <v>1.3603040065788901</v>
      </c>
      <c r="L4993">
        <v>10.85125073005298</v>
      </c>
      <c r="M4993">
        <v>14.31162770687534</v>
      </c>
      <c r="N4993">
        <v>2005.7671132513481</v>
      </c>
      <c r="O4993">
        <v>7.749507728663465</v>
      </c>
      <c r="P4993">
        <v>9.2320799578881516</v>
      </c>
      <c r="Q4993">
        <v>96.511475906927387</v>
      </c>
      <c r="R4993">
        <v>6.0186273512308723</v>
      </c>
      <c r="S4993">
        <v>23.21412569767109</v>
      </c>
      <c r="T4993">
        <v>96.09912935374993</v>
      </c>
      <c r="U4993">
        <v>14.35716675098489</v>
      </c>
      <c r="V4993">
        <v>16.52525308612076</v>
      </c>
    </row>
    <row r="4994" spans="1:22" x14ac:dyDescent="0.25">
      <c r="A4994">
        <v>4993</v>
      </c>
      <c r="B4994">
        <v>-24936459.935828749</v>
      </c>
      <c r="C4994">
        <v>-0.109214322455255</v>
      </c>
      <c r="D4994">
        <v>63946301.166826867</v>
      </c>
      <c r="E4994">
        <v>0.92158646690766455</v>
      </c>
      <c r="F4994">
        <v>8.0683037971552754E-2</v>
      </c>
      <c r="G4994">
        <v>4.6836725199048388</v>
      </c>
      <c r="H4994">
        <v>13.98005175520826</v>
      </c>
      <c r="I4994">
        <v>7.9674312099949711</v>
      </c>
      <c r="J4994">
        <v>1.9143357780049619</v>
      </c>
      <c r="K4994">
        <v>2.8878079912924051</v>
      </c>
      <c r="L4994">
        <v>5.0595314557649758</v>
      </c>
      <c r="M4994">
        <v>12.51721943752805</v>
      </c>
      <c r="N4994">
        <v>2239.448503339187</v>
      </c>
      <c r="O4994">
        <v>5.5346504352333739</v>
      </c>
      <c r="P4994">
        <v>10.99992369548402</v>
      </c>
      <c r="Q4994">
        <v>90.441603326988769</v>
      </c>
      <c r="R4994">
        <v>8.6763734076280326</v>
      </c>
      <c r="S4994">
        <v>21.498674622429579</v>
      </c>
      <c r="T4994">
        <v>111.1455486105656</v>
      </c>
      <c r="U4994">
        <v>13.22495663211204</v>
      </c>
      <c r="V4994">
        <v>20.420444355145001</v>
      </c>
    </row>
    <row r="4995" spans="1:22" x14ac:dyDescent="0.25">
      <c r="A4995">
        <v>4994</v>
      </c>
      <c r="B4995">
        <v>-25320777.446779478</v>
      </c>
      <c r="C4995">
        <v>-0.10184736719478869</v>
      </c>
      <c r="D4995">
        <v>63998623.000534862</v>
      </c>
      <c r="E4995">
        <v>0.8778947506634911</v>
      </c>
      <c r="F4995">
        <v>0.1049983848752447</v>
      </c>
      <c r="G4995">
        <v>6.3746299153616022</v>
      </c>
      <c r="H4995">
        <v>21.040030790173532</v>
      </c>
      <c r="I4995">
        <v>6.7811912396046408</v>
      </c>
      <c r="J4995">
        <v>1.923284616865105</v>
      </c>
      <c r="K4995">
        <v>2.031613133578039</v>
      </c>
      <c r="L4995">
        <v>6.5705151720719286</v>
      </c>
      <c r="M4995">
        <v>15.97060525349336</v>
      </c>
      <c r="N4995">
        <v>2256.6801959776972</v>
      </c>
      <c r="O4995">
        <v>7.1070590123341617</v>
      </c>
      <c r="P4995">
        <v>15.62196599874269</v>
      </c>
      <c r="Q4995">
        <v>112.93915516204051</v>
      </c>
      <c r="R4995">
        <v>7.7058304876373009</v>
      </c>
      <c r="S4995">
        <v>21.91247767577309</v>
      </c>
      <c r="T4995">
        <v>78.123029863369808</v>
      </c>
      <c r="U4995">
        <v>9.2775873589867341</v>
      </c>
      <c r="V4995">
        <v>16.083285386016609</v>
      </c>
    </row>
    <row r="4996" spans="1:22" x14ac:dyDescent="0.25">
      <c r="A4996">
        <v>4995</v>
      </c>
      <c r="B4996">
        <v>-30169742.78005879</v>
      </c>
      <c r="C4996">
        <v>-0.14390829356898421</v>
      </c>
      <c r="D4996">
        <v>65522326.894372262</v>
      </c>
      <c r="E4996">
        <v>0.92047105334461798</v>
      </c>
      <c r="F4996">
        <v>8.9495401146653081E-2</v>
      </c>
      <c r="G4996">
        <v>3.537754321226648</v>
      </c>
      <c r="H4996">
        <v>21.627807249350141</v>
      </c>
      <c r="I4996">
        <v>8.216774728610547</v>
      </c>
      <c r="J4996">
        <v>1.6034852968850859</v>
      </c>
      <c r="K4996">
        <v>2.1627469181418899</v>
      </c>
      <c r="L4996">
        <v>7.1772409739648646</v>
      </c>
      <c r="M4996">
        <v>13.63478262712651</v>
      </c>
      <c r="N4996">
        <v>1829.0963463627941</v>
      </c>
      <c r="O4996">
        <v>7.6505408884228894</v>
      </c>
      <c r="P4996">
        <v>11.30560509335038</v>
      </c>
      <c r="Q4996">
        <v>106.8540386095235</v>
      </c>
      <c r="R4996">
        <v>7.6785157177078096</v>
      </c>
      <c r="S4996">
        <v>32.698067869837743</v>
      </c>
      <c r="T4996">
        <v>114.9772381854179</v>
      </c>
      <c r="U4996">
        <v>13.30632499920087</v>
      </c>
      <c r="V4996">
        <v>18.751260743446871</v>
      </c>
    </row>
    <row r="4997" spans="1:22" x14ac:dyDescent="0.25">
      <c r="A4997">
        <v>4996</v>
      </c>
      <c r="B4997">
        <v>-31650662.01761926</v>
      </c>
      <c r="C4997">
        <v>-0.1439975128817278</v>
      </c>
      <c r="D4997">
        <v>68241813.348517746</v>
      </c>
      <c r="E4997">
        <v>0.95662857911101162</v>
      </c>
      <c r="F4997">
        <v>0.10324985394663259</v>
      </c>
      <c r="G4997">
        <v>2.2749182157957488</v>
      </c>
      <c r="H4997">
        <v>16.653895359953971</v>
      </c>
      <c r="I4997">
        <v>7.3039395173692414</v>
      </c>
      <c r="J4997">
        <v>1.8234480610691719</v>
      </c>
      <c r="K4997">
        <v>1.2906383919041691</v>
      </c>
      <c r="L4997">
        <v>5.8525342379148579</v>
      </c>
      <c r="M4997">
        <v>13.453154624640691</v>
      </c>
      <c r="N4997">
        <v>2186.5811039983319</v>
      </c>
      <c r="O4997">
        <v>4.670185171812312</v>
      </c>
      <c r="P4997">
        <v>9.9056689338227528</v>
      </c>
      <c r="Q4997">
        <v>105.72465320081611</v>
      </c>
      <c r="R4997">
        <v>8.8163040390905749</v>
      </c>
      <c r="S4997">
        <v>30.273642022195482</v>
      </c>
      <c r="T4997">
        <v>88.780165210083638</v>
      </c>
      <c r="U4997">
        <v>13.022531747982139</v>
      </c>
      <c r="V4997">
        <v>17.482436409510171</v>
      </c>
    </row>
    <row r="4998" spans="1:22" x14ac:dyDescent="0.25">
      <c r="A4998">
        <v>4997</v>
      </c>
      <c r="B4998">
        <v>-27065510.861688279</v>
      </c>
      <c r="C4998">
        <v>-0.15685052487269061</v>
      </c>
      <c r="D4998">
        <v>67223247.639270023</v>
      </c>
      <c r="E4998">
        <v>0.95135986758836899</v>
      </c>
      <c r="F4998">
        <v>0.10186422258623801</v>
      </c>
      <c r="G4998">
        <v>9.9832983958419881</v>
      </c>
      <c r="H4998">
        <v>14.53752690593053</v>
      </c>
      <c r="I4998">
        <v>7.6941297308846304</v>
      </c>
      <c r="J4998">
        <v>2.4522719547995031</v>
      </c>
      <c r="K4998">
        <v>2.6699365258714862</v>
      </c>
      <c r="L4998">
        <v>8.6765243616599257</v>
      </c>
      <c r="M4998">
        <v>10.311990632493741</v>
      </c>
      <c r="N4998">
        <v>2150.676647893526</v>
      </c>
      <c r="O4998">
        <v>7.2083287184683877</v>
      </c>
      <c r="P4998">
        <v>16.03188193071934</v>
      </c>
      <c r="Q4998">
        <v>92.006921945763551</v>
      </c>
      <c r="R4998">
        <v>8.2673231475668647</v>
      </c>
      <c r="S4998">
        <v>22.67469064415485</v>
      </c>
      <c r="T4998">
        <v>115.7071647888031</v>
      </c>
      <c r="U4998">
        <v>8.9646269496560169</v>
      </c>
      <c r="V4998">
        <v>14.142735251340911</v>
      </c>
    </row>
    <row r="4999" spans="1:22" x14ac:dyDescent="0.25">
      <c r="A4999">
        <v>4998</v>
      </c>
      <c r="B4999">
        <v>-36087298.738074377</v>
      </c>
      <c r="C4999">
        <v>-0.19818002477747779</v>
      </c>
      <c r="D4999">
        <v>69995146.103459969</v>
      </c>
      <c r="E4999">
        <v>0.96126066092968365</v>
      </c>
      <c r="F4999">
        <v>0.11666019717823201</v>
      </c>
      <c r="G4999">
        <v>5.7537827648931614</v>
      </c>
      <c r="H4999">
        <v>17.720315364752381</v>
      </c>
      <c r="I4999">
        <v>7.6487783484175802</v>
      </c>
      <c r="J4999">
        <v>2.0316164114492858</v>
      </c>
      <c r="K4999">
        <v>1.790420237686337</v>
      </c>
      <c r="L4999">
        <v>4.5638281167264916</v>
      </c>
      <c r="M4999">
        <v>12.827707959195999</v>
      </c>
      <c r="N4999">
        <v>1834.346625074606</v>
      </c>
      <c r="O4999">
        <v>6.8016777978471552</v>
      </c>
      <c r="P4999">
        <v>9.9260912466900511</v>
      </c>
      <c r="Q4999">
        <v>95.915783021906122</v>
      </c>
      <c r="R4999">
        <v>6.5377196471334429</v>
      </c>
      <c r="S4999">
        <v>24.728224328551011</v>
      </c>
      <c r="T4999">
        <v>86.250417024533917</v>
      </c>
      <c r="U4999">
        <v>10.26316287211972</v>
      </c>
      <c r="V4999">
        <v>21.504051129308142</v>
      </c>
    </row>
    <row r="5000" spans="1:22" x14ac:dyDescent="0.25">
      <c r="A5000">
        <v>4999</v>
      </c>
      <c r="B5000">
        <v>-46149930.167027213</v>
      </c>
      <c r="C5000">
        <v>-0.22381907749470059</v>
      </c>
      <c r="D5000">
        <v>82395658.004372954</v>
      </c>
      <c r="E5000">
        <v>1.1424742585583489</v>
      </c>
      <c r="F5000">
        <v>0.10584015021899409</v>
      </c>
      <c r="G5000">
        <v>2.8629249444338809</v>
      </c>
      <c r="H5000">
        <v>22.070663600391331</v>
      </c>
      <c r="I5000">
        <v>7.1746599655991314</v>
      </c>
      <c r="J5000">
        <v>1.745839251773897</v>
      </c>
      <c r="K5000">
        <v>2.1449710316151398</v>
      </c>
      <c r="L5000">
        <v>4.9667600336595079</v>
      </c>
      <c r="M5000">
        <v>12.25534952252548</v>
      </c>
      <c r="N5000">
        <v>2014.346429576646</v>
      </c>
      <c r="O5000">
        <v>4.4630976101841631</v>
      </c>
      <c r="P5000">
        <v>12.67478537085378</v>
      </c>
      <c r="Q5000">
        <v>106.50931289279841</v>
      </c>
      <c r="R5000">
        <v>7.5399213151167412</v>
      </c>
      <c r="S5000">
        <v>22.371906341839139</v>
      </c>
      <c r="T5000">
        <v>102.7752928956435</v>
      </c>
      <c r="U5000">
        <v>10.91469826396709</v>
      </c>
      <c r="V5000">
        <v>22.90494794498407</v>
      </c>
    </row>
    <row r="5001" spans="1:22" x14ac:dyDescent="0.25">
      <c r="A5001">
        <v>5000</v>
      </c>
      <c r="B5001">
        <v>-27518293.633003909</v>
      </c>
      <c r="C5001">
        <v>-0.14458701459081699</v>
      </c>
      <c r="D5001">
        <v>64050211.254962862</v>
      </c>
      <c r="E5001">
        <v>0.91269388311400101</v>
      </c>
      <c r="F5001">
        <v>7.6068916507820439E-2</v>
      </c>
      <c r="G5001">
        <v>6.7261726436669624</v>
      </c>
      <c r="H5001">
        <v>18.284904131800491</v>
      </c>
      <c r="I5001">
        <v>7.5358851363743096</v>
      </c>
      <c r="J5001">
        <v>2.1794143749381258</v>
      </c>
      <c r="K5001">
        <v>2.880229612331493</v>
      </c>
      <c r="L5001">
        <v>8.6403183149892797</v>
      </c>
      <c r="M5001">
        <v>11.967825083884721</v>
      </c>
      <c r="N5001">
        <v>1951.791914539222</v>
      </c>
      <c r="O5001">
        <v>5.9803537890656182</v>
      </c>
      <c r="P5001">
        <v>12.000325828384019</v>
      </c>
      <c r="Q5001">
        <v>89.945167819968646</v>
      </c>
      <c r="R5001">
        <v>8.1040488954338787</v>
      </c>
      <c r="S5001">
        <v>32.777820316793289</v>
      </c>
      <c r="T5001">
        <v>109.8763966682727</v>
      </c>
      <c r="U5001">
        <v>14.392623309425399</v>
      </c>
      <c r="V5001">
        <v>16.613694558185291</v>
      </c>
    </row>
  </sheetData>
  <phoneticPr fontId="7" type="noConversion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5001"/>
  <sheetViews>
    <sheetView workbookViewId="0"/>
  </sheetViews>
  <sheetFormatPr defaultRowHeight="14" x14ac:dyDescent="0.25"/>
  <sheetData>
    <row r="1" spans="1:22" x14ac:dyDescent="0.25">
      <c r="A1" s="1" t="s">
        <v>283</v>
      </c>
      <c r="B1" s="1" t="s">
        <v>284</v>
      </c>
      <c r="C1" s="1" t="s">
        <v>285</v>
      </c>
      <c r="D1" s="1" t="s">
        <v>286</v>
      </c>
      <c r="E1" s="1" t="s">
        <v>59</v>
      </c>
      <c r="F1" s="1" t="s">
        <v>68</v>
      </c>
      <c r="G1" s="1" t="s">
        <v>73</v>
      </c>
      <c r="H1" s="1" t="s">
        <v>80</v>
      </c>
      <c r="I1" s="1" t="s">
        <v>87</v>
      </c>
      <c r="J1" s="1" t="s">
        <v>93</v>
      </c>
      <c r="K1" s="1" t="s">
        <v>97</v>
      </c>
      <c r="L1" s="1" t="s">
        <v>103</v>
      </c>
      <c r="M1" s="1" t="s">
        <v>107</v>
      </c>
      <c r="N1" s="1" t="s">
        <v>113</v>
      </c>
      <c r="O1" s="1" t="s">
        <v>117</v>
      </c>
      <c r="P1" s="1" t="s">
        <v>122</v>
      </c>
      <c r="Q1" s="1" t="s">
        <v>125</v>
      </c>
      <c r="R1" s="1" t="s">
        <v>129</v>
      </c>
      <c r="S1" s="1" t="s">
        <v>131</v>
      </c>
      <c r="T1" s="1" t="s">
        <v>133</v>
      </c>
      <c r="U1" s="1" t="s">
        <v>135</v>
      </c>
      <c r="V1" s="1" t="s">
        <v>136</v>
      </c>
    </row>
    <row r="2" spans="1:22" x14ac:dyDescent="0.25">
      <c r="A2">
        <v>1</v>
      </c>
      <c r="B2">
        <v>-32405010.377321009</v>
      </c>
      <c r="C2">
        <v>-0.17154613903680219</v>
      </c>
      <c r="D2">
        <v>72274851.403521538</v>
      </c>
      <c r="E2">
        <v>1.014512796169732</v>
      </c>
      <c r="F2">
        <v>8.5417613903276346E-2</v>
      </c>
      <c r="G2">
        <v>6.7382604723262052</v>
      </c>
      <c r="H2">
        <v>17.646671029340791</v>
      </c>
      <c r="I2">
        <v>8.5675921624357088</v>
      </c>
      <c r="J2">
        <v>1.2245202645702999</v>
      </c>
      <c r="K2">
        <v>2.0666729248431608</v>
      </c>
      <c r="L2">
        <v>8.2293623474616524</v>
      </c>
      <c r="M2">
        <v>12.45609873459647</v>
      </c>
      <c r="N2">
        <v>2234.1147423291891</v>
      </c>
      <c r="O2">
        <v>5.0490652704737071</v>
      </c>
      <c r="P2">
        <v>7.3019788709140361</v>
      </c>
      <c r="Q2">
        <v>104.1099755710887</v>
      </c>
      <c r="R2">
        <v>8.3131890673676878</v>
      </c>
      <c r="S2">
        <v>25.379688722464589</v>
      </c>
      <c r="T2">
        <v>110.3803934646207</v>
      </c>
      <c r="U2">
        <v>11.653334429299321</v>
      </c>
      <c r="V2">
        <v>19.335506971987879</v>
      </c>
    </row>
    <row r="3" spans="1:22" x14ac:dyDescent="0.25">
      <c r="A3">
        <v>2</v>
      </c>
      <c r="B3">
        <v>-29114629.47505391</v>
      </c>
      <c r="C3">
        <v>-0.1661308465766983</v>
      </c>
      <c r="D3">
        <v>60647839.212295167</v>
      </c>
      <c r="E3">
        <v>0.88083696083748031</v>
      </c>
      <c r="F3">
        <v>8.1773489684108386E-2</v>
      </c>
      <c r="G3">
        <v>1.0424260693223879</v>
      </c>
      <c r="H3">
        <v>27.328781571142169</v>
      </c>
      <c r="I3">
        <v>8.5574797508975617</v>
      </c>
      <c r="J3">
        <v>1.8813992830694879</v>
      </c>
      <c r="K3">
        <v>2.189518907852019</v>
      </c>
      <c r="L3">
        <v>4.9204510740336733</v>
      </c>
      <c r="M3">
        <v>14.022216483534899</v>
      </c>
      <c r="N3">
        <v>2038.801657599977</v>
      </c>
      <c r="O3">
        <v>5.8109758830688003</v>
      </c>
      <c r="P3">
        <v>8.7029933550107934</v>
      </c>
      <c r="Q3">
        <v>97.681313850058899</v>
      </c>
      <c r="R3">
        <v>6.9583910167413903</v>
      </c>
      <c r="S3">
        <v>13.36668060711648</v>
      </c>
      <c r="T3">
        <v>104.3629188733258</v>
      </c>
      <c r="U3">
        <v>8.5814633344925273</v>
      </c>
      <c r="V3">
        <v>16.47429512183329</v>
      </c>
    </row>
    <row r="4" spans="1:22" x14ac:dyDescent="0.25">
      <c r="A4">
        <v>3</v>
      </c>
      <c r="B4">
        <v>-34158940.843784772</v>
      </c>
      <c r="C4">
        <v>-0.1847057346879524</v>
      </c>
      <c r="D4">
        <v>73328661.670947835</v>
      </c>
      <c r="E4">
        <v>0.95926410932587292</v>
      </c>
      <c r="F4">
        <v>0.1032378580322493</v>
      </c>
      <c r="G4">
        <v>2.944306070526737</v>
      </c>
      <c r="H4">
        <v>26.922837978382489</v>
      </c>
      <c r="I4">
        <v>8.3973666269094753</v>
      </c>
      <c r="J4">
        <v>1.7048112721788331</v>
      </c>
      <c r="K4">
        <v>1.9473456376107789</v>
      </c>
      <c r="L4">
        <v>7.6589638767246839</v>
      </c>
      <c r="M4">
        <v>11.243291157552161</v>
      </c>
      <c r="N4">
        <v>2084.454157223694</v>
      </c>
      <c r="O4">
        <v>5.4965265183523613</v>
      </c>
      <c r="P4">
        <v>7.4955402677332712</v>
      </c>
      <c r="Q4">
        <v>94.336535977756057</v>
      </c>
      <c r="R4">
        <v>6.9619722882894539</v>
      </c>
      <c r="S4">
        <v>28.856243557359271</v>
      </c>
      <c r="T4">
        <v>108.10902094781341</v>
      </c>
      <c r="U4">
        <v>9.0788237752611707</v>
      </c>
      <c r="V4">
        <v>20.3507380143608</v>
      </c>
    </row>
    <row r="5" spans="1:22" x14ac:dyDescent="0.25">
      <c r="A5">
        <v>4</v>
      </c>
      <c r="B5">
        <v>-36745696.511817232</v>
      </c>
      <c r="C5">
        <v>-0.1738192213036365</v>
      </c>
      <c r="D5">
        <v>80013866.132984325</v>
      </c>
      <c r="E5">
        <v>0.98753534453507918</v>
      </c>
      <c r="F5">
        <v>0.102147070538678</v>
      </c>
      <c r="G5">
        <v>2.692815192723526</v>
      </c>
      <c r="H5">
        <v>21.504628425728921</v>
      </c>
      <c r="I5">
        <v>8.100741583079035</v>
      </c>
      <c r="J5">
        <v>1.984940446383952</v>
      </c>
      <c r="K5">
        <v>1.545485530709648</v>
      </c>
      <c r="L5">
        <v>6.0466770481278846</v>
      </c>
      <c r="M5">
        <v>11.91138856005168</v>
      </c>
      <c r="N5">
        <v>2179.1412410132821</v>
      </c>
      <c r="O5">
        <v>6.3715547295651751</v>
      </c>
      <c r="P5">
        <v>15.70126084176162</v>
      </c>
      <c r="Q5">
        <v>96.048558469026986</v>
      </c>
      <c r="R5">
        <v>10.11365948504322</v>
      </c>
      <c r="S5">
        <v>28.254070167928131</v>
      </c>
      <c r="T5">
        <v>125.63822343708649</v>
      </c>
      <c r="U5">
        <v>9.4088734415045359</v>
      </c>
      <c r="V5">
        <v>26.622053742030602</v>
      </c>
    </row>
    <row r="6" spans="1:22" x14ac:dyDescent="0.25">
      <c r="A6">
        <v>5</v>
      </c>
      <c r="B6">
        <v>-42535119.082455426</v>
      </c>
      <c r="C6">
        <v>-0.23639071480357421</v>
      </c>
      <c r="D6">
        <v>79638032.096295938</v>
      </c>
      <c r="E6">
        <v>1.033019301559962</v>
      </c>
      <c r="F6">
        <v>0.1174128992823338</v>
      </c>
      <c r="G6">
        <v>2.5868611227501388</v>
      </c>
      <c r="H6">
        <v>16.573480913215409</v>
      </c>
      <c r="I6">
        <v>8.8401508301178353</v>
      </c>
      <c r="J6">
        <v>2.3427111681506738</v>
      </c>
      <c r="K6">
        <v>2.5289276099285378</v>
      </c>
      <c r="L6">
        <v>6.0489786400359788</v>
      </c>
      <c r="M6">
        <v>12.778251827482871</v>
      </c>
      <c r="N6">
        <v>2057.5062581604279</v>
      </c>
      <c r="O6">
        <v>4.9311866805574613</v>
      </c>
      <c r="P6">
        <v>9.2257487472136752</v>
      </c>
      <c r="Q6">
        <v>92.196468051934005</v>
      </c>
      <c r="R6">
        <v>7.5874411463968947</v>
      </c>
      <c r="S6">
        <v>23.024307612751091</v>
      </c>
      <c r="T6">
        <v>74.168349711208521</v>
      </c>
      <c r="U6">
        <v>10.42651981638933</v>
      </c>
      <c r="V6">
        <v>19.911419788597801</v>
      </c>
    </row>
    <row r="7" spans="1:22" x14ac:dyDescent="0.25">
      <c r="A7">
        <v>6</v>
      </c>
      <c r="B7">
        <v>-36230593.182980932</v>
      </c>
      <c r="C7">
        <v>-0.18652447924075419</v>
      </c>
      <c r="D7">
        <v>75193325.641472951</v>
      </c>
      <c r="E7">
        <v>0.99525339371802701</v>
      </c>
      <c r="F7">
        <v>0.109625794092546</v>
      </c>
      <c r="G7">
        <v>1.79617409178971</v>
      </c>
      <c r="H7">
        <v>25.130682389833549</v>
      </c>
      <c r="I7">
        <v>7.025574401190382</v>
      </c>
      <c r="J7">
        <v>1.935536096387072</v>
      </c>
      <c r="K7">
        <v>2.4641015040727612</v>
      </c>
      <c r="L7">
        <v>8.3056807588469805</v>
      </c>
      <c r="M7">
        <v>14.12601367127372</v>
      </c>
      <c r="N7">
        <v>2142.0972345522418</v>
      </c>
      <c r="O7">
        <v>8.9252948700371206</v>
      </c>
      <c r="P7">
        <v>7.7207191384872544</v>
      </c>
      <c r="Q7">
        <v>118.5556045402728</v>
      </c>
      <c r="R7">
        <v>10.64999590811173</v>
      </c>
      <c r="S7">
        <v>18.390203091564651</v>
      </c>
      <c r="T7">
        <v>98.413966040800858</v>
      </c>
      <c r="U7">
        <v>11.30674385076426</v>
      </c>
      <c r="V7">
        <v>24.918886863632281</v>
      </c>
    </row>
    <row r="8" spans="1:22" x14ac:dyDescent="0.25">
      <c r="A8">
        <v>7</v>
      </c>
      <c r="B8">
        <v>-35298495.255911186</v>
      </c>
      <c r="C8">
        <v>-0.15879719521863489</v>
      </c>
      <c r="D8">
        <v>76075441.186349064</v>
      </c>
      <c r="E8">
        <v>1.008151450478062</v>
      </c>
      <c r="F8">
        <v>0.1058633414034527</v>
      </c>
      <c r="G8">
        <v>2.0755787143182189</v>
      </c>
      <c r="H8">
        <v>22.568659644581871</v>
      </c>
      <c r="I8">
        <v>7.4989947517605557</v>
      </c>
      <c r="J8">
        <v>1.4567705159463209</v>
      </c>
      <c r="K8">
        <v>2.5812358806917861</v>
      </c>
      <c r="L8">
        <v>5.9489272535596811</v>
      </c>
      <c r="M8">
        <v>12.97671461427014</v>
      </c>
      <c r="N8">
        <v>2155.969937845176</v>
      </c>
      <c r="O8">
        <v>6.6266202041157598</v>
      </c>
      <c r="P8">
        <v>10.10996068865191</v>
      </c>
      <c r="Q8">
        <v>119.4484922837142</v>
      </c>
      <c r="R8">
        <v>6.3965741252743582</v>
      </c>
      <c r="S8">
        <v>28.5143519494566</v>
      </c>
      <c r="T8">
        <v>106.6726129130539</v>
      </c>
      <c r="U8">
        <v>8.3160680520846189</v>
      </c>
      <c r="V8">
        <v>17.119061484692558</v>
      </c>
    </row>
    <row r="9" spans="1:22" x14ac:dyDescent="0.25">
      <c r="A9">
        <v>8</v>
      </c>
      <c r="B9">
        <v>-29577924.780627549</v>
      </c>
      <c r="C9">
        <v>-0.15489329279293601</v>
      </c>
      <c r="D9">
        <v>66660935.419802003</v>
      </c>
      <c r="E9">
        <v>0.88815378189796834</v>
      </c>
      <c r="F9">
        <v>9.2286901341656319E-2</v>
      </c>
      <c r="G9">
        <v>8.4714669364552542</v>
      </c>
      <c r="H9">
        <v>17.648163739885248</v>
      </c>
      <c r="I9">
        <v>7.6766103193188044</v>
      </c>
      <c r="J9">
        <v>1.6317555358362079</v>
      </c>
      <c r="K9">
        <v>1.6999200569662949</v>
      </c>
      <c r="L9">
        <v>6.426105075397361</v>
      </c>
      <c r="M9">
        <v>16.321721816665061</v>
      </c>
      <c r="N9">
        <v>1962.5684834479471</v>
      </c>
      <c r="O9">
        <v>6.5355779711904738</v>
      </c>
      <c r="P9">
        <v>11.177510528030711</v>
      </c>
      <c r="Q9">
        <v>90.68136722769907</v>
      </c>
      <c r="R9">
        <v>8.4682546552871365</v>
      </c>
      <c r="S9">
        <v>22.362816800117809</v>
      </c>
      <c r="T9">
        <v>121.96137214894451</v>
      </c>
      <c r="U9">
        <v>13.2764400899471</v>
      </c>
      <c r="V9">
        <v>20.364484596284431</v>
      </c>
    </row>
    <row r="10" spans="1:22" x14ac:dyDescent="0.25">
      <c r="A10">
        <v>9</v>
      </c>
      <c r="B10">
        <v>-33680791.736852907</v>
      </c>
      <c r="C10">
        <v>-0.19930582481968909</v>
      </c>
      <c r="D10">
        <v>72283597.796093598</v>
      </c>
      <c r="E10">
        <v>0.95580221479265393</v>
      </c>
      <c r="F10">
        <v>0.10672809528934819</v>
      </c>
      <c r="G10">
        <v>8.4760692809671241</v>
      </c>
      <c r="H10">
        <v>21.935050227440708</v>
      </c>
      <c r="I10">
        <v>6.6246906294593142</v>
      </c>
      <c r="J10">
        <v>1.3589038673502061</v>
      </c>
      <c r="K10">
        <v>1.5560991476759629</v>
      </c>
      <c r="L10">
        <v>7.4368115727738457</v>
      </c>
      <c r="M10">
        <v>11.12894282621108</v>
      </c>
      <c r="N10">
        <v>1978.222222681123</v>
      </c>
      <c r="O10">
        <v>5.9360795051177897</v>
      </c>
      <c r="P10">
        <v>12.410989649942151</v>
      </c>
      <c r="Q10">
        <v>108.15881222975069</v>
      </c>
      <c r="R10">
        <v>8.028966640527937</v>
      </c>
      <c r="S10">
        <v>28.000480148237632</v>
      </c>
      <c r="T10">
        <v>82.83550985039949</v>
      </c>
      <c r="U10">
        <v>10.72063779886502</v>
      </c>
      <c r="V10">
        <v>18.899592525170309</v>
      </c>
    </row>
    <row r="11" spans="1:22" x14ac:dyDescent="0.25">
      <c r="A11">
        <v>10</v>
      </c>
      <c r="B11">
        <v>-43289246.413755894</v>
      </c>
      <c r="C11">
        <v>-0.22262449528803191</v>
      </c>
      <c r="D11">
        <v>91163098.346850112</v>
      </c>
      <c r="E11">
        <v>1.1156335313891339</v>
      </c>
      <c r="F11">
        <v>0.11655065184148621</v>
      </c>
      <c r="G11">
        <v>6.2280920409933183</v>
      </c>
      <c r="H11">
        <v>25.636994796961812</v>
      </c>
      <c r="I11">
        <v>7.0558671188713902</v>
      </c>
      <c r="J11">
        <v>2.3040572523779548</v>
      </c>
      <c r="K11">
        <v>2.482674249247768</v>
      </c>
      <c r="L11">
        <v>11.41013695434288</v>
      </c>
      <c r="M11">
        <v>12.447648468124729</v>
      </c>
      <c r="N11">
        <v>2095.6422751317018</v>
      </c>
      <c r="O11">
        <v>4.6242697344319854</v>
      </c>
      <c r="P11">
        <v>12.364893286146019</v>
      </c>
      <c r="Q11">
        <v>98.879515135226683</v>
      </c>
      <c r="R11">
        <v>6.7016252829849048</v>
      </c>
      <c r="S11">
        <v>31.13212276193746</v>
      </c>
      <c r="T11">
        <v>123.1855416069868</v>
      </c>
      <c r="U11">
        <v>13.712586553512111</v>
      </c>
      <c r="V11">
        <v>16.410589291308451</v>
      </c>
    </row>
    <row r="12" spans="1:22" x14ac:dyDescent="0.25">
      <c r="A12">
        <v>11</v>
      </c>
      <c r="B12">
        <v>-28838295.52134078</v>
      </c>
      <c r="C12">
        <v>-0.17105320338239849</v>
      </c>
      <c r="D12">
        <v>60965529.439488336</v>
      </c>
      <c r="E12">
        <v>0.84774272271667017</v>
      </c>
      <c r="F12">
        <v>0.1179239684384492</v>
      </c>
      <c r="G12">
        <v>3.1252921505143618</v>
      </c>
      <c r="H12">
        <v>21.382724787419789</v>
      </c>
      <c r="I12">
        <v>7.5515397006577443</v>
      </c>
      <c r="J12">
        <v>2.081655908908211</v>
      </c>
      <c r="K12">
        <v>1.9960488737368469</v>
      </c>
      <c r="L12">
        <v>4.4056721773343144</v>
      </c>
      <c r="M12">
        <v>11.686216503133</v>
      </c>
      <c r="N12">
        <v>2201.3230941458928</v>
      </c>
      <c r="O12">
        <v>5.5051649797332018</v>
      </c>
      <c r="P12">
        <v>10.776181948726441</v>
      </c>
      <c r="Q12">
        <v>84.368052948242266</v>
      </c>
      <c r="R12">
        <v>7.7919724344588266</v>
      </c>
      <c r="S12">
        <v>20.000134608890871</v>
      </c>
      <c r="T12">
        <v>109.08374405173571</v>
      </c>
      <c r="U12">
        <v>11.49275480395035</v>
      </c>
      <c r="V12">
        <v>14.57364577411969</v>
      </c>
    </row>
    <row r="13" spans="1:22" x14ac:dyDescent="0.25">
      <c r="A13">
        <v>12</v>
      </c>
      <c r="B13">
        <v>-35271851.311585873</v>
      </c>
      <c r="C13">
        <v>-0.19206402848514831</v>
      </c>
      <c r="D13">
        <v>75382749.084651262</v>
      </c>
      <c r="E13">
        <v>1.045536924364292</v>
      </c>
      <c r="F13">
        <v>7.7364019902112155E-2</v>
      </c>
      <c r="G13">
        <v>6.1552951929520257</v>
      </c>
      <c r="H13">
        <v>15.560885347820941</v>
      </c>
      <c r="I13">
        <v>7.2517008757129089</v>
      </c>
      <c r="J13">
        <v>1.495771950392935</v>
      </c>
      <c r="K13">
        <v>2.0559499459165358</v>
      </c>
      <c r="L13">
        <v>8.8380538004828466</v>
      </c>
      <c r="M13">
        <v>13.12758974029448</v>
      </c>
      <c r="N13">
        <v>2190.00409031564</v>
      </c>
      <c r="O13">
        <v>3.6694723126970552</v>
      </c>
      <c r="P13">
        <v>11.071724158388401</v>
      </c>
      <c r="Q13">
        <v>97.429411945945276</v>
      </c>
      <c r="R13">
        <v>7.588863262215539</v>
      </c>
      <c r="S13">
        <v>23.010936095870871</v>
      </c>
      <c r="T13">
        <v>111.1341908758972</v>
      </c>
      <c r="U13">
        <v>9.1574795271140452</v>
      </c>
      <c r="V13">
        <v>16.653901059929652</v>
      </c>
    </row>
    <row r="14" spans="1:22" x14ac:dyDescent="0.25">
      <c r="A14">
        <v>13</v>
      </c>
      <c r="B14">
        <v>-33624289.197818279</v>
      </c>
      <c r="C14">
        <v>-0.19182389410493811</v>
      </c>
      <c r="D14">
        <v>72474158.154342473</v>
      </c>
      <c r="E14">
        <v>0.9116321951073818</v>
      </c>
      <c r="F14">
        <v>9.6716485667771149E-2</v>
      </c>
      <c r="G14">
        <v>5.8087570476648303</v>
      </c>
      <c r="H14">
        <v>20.147404169255839</v>
      </c>
      <c r="I14">
        <v>7.1368513278713381</v>
      </c>
      <c r="J14">
        <v>2.7166626963983722</v>
      </c>
      <c r="K14">
        <v>2.143957287165156</v>
      </c>
      <c r="L14">
        <v>6.0788790668839408</v>
      </c>
      <c r="M14">
        <v>10.11437546379652</v>
      </c>
      <c r="N14">
        <v>1971.5023281624381</v>
      </c>
      <c r="O14">
        <v>5.7668865759181198</v>
      </c>
      <c r="P14">
        <v>9.8527139621019284</v>
      </c>
      <c r="Q14">
        <v>96.08665576505804</v>
      </c>
      <c r="R14">
        <v>11.42774805040378</v>
      </c>
      <c r="S14">
        <v>31.695531586716591</v>
      </c>
      <c r="T14">
        <v>108.6211388285227</v>
      </c>
      <c r="U14">
        <v>12.45354208764059</v>
      </c>
      <c r="V14">
        <v>17.502129169471861</v>
      </c>
    </row>
    <row r="15" spans="1:22" x14ac:dyDescent="0.25">
      <c r="A15">
        <v>14</v>
      </c>
      <c r="B15">
        <v>-37222867.430055223</v>
      </c>
      <c r="C15">
        <v>-0.21996166919414001</v>
      </c>
      <c r="D15">
        <v>77299318.797593519</v>
      </c>
      <c r="E15">
        <v>1.054247035999299</v>
      </c>
      <c r="F15">
        <v>0.12955935214050771</v>
      </c>
      <c r="G15">
        <v>7.7546676341693797</v>
      </c>
      <c r="H15">
        <v>21.431016929999242</v>
      </c>
      <c r="I15">
        <v>8.1200375458551228</v>
      </c>
      <c r="J15">
        <v>1.1185956282837679</v>
      </c>
      <c r="K15">
        <v>1.878071340700588</v>
      </c>
      <c r="L15">
        <v>8.6681580173850392</v>
      </c>
      <c r="M15">
        <v>12.33994536903241</v>
      </c>
      <c r="N15">
        <v>1952.837918676536</v>
      </c>
      <c r="O15">
        <v>7.1884776928216656</v>
      </c>
      <c r="P15">
        <v>12.703992029743111</v>
      </c>
      <c r="Q15">
        <v>100.4880677314263</v>
      </c>
      <c r="R15">
        <v>7.667565272211327</v>
      </c>
      <c r="S15">
        <v>17.29754281619719</v>
      </c>
      <c r="T15">
        <v>121.6084783062804</v>
      </c>
      <c r="U15">
        <v>9.1942216929033442</v>
      </c>
      <c r="V15">
        <v>21.11355960044186</v>
      </c>
    </row>
    <row r="16" spans="1:22" x14ac:dyDescent="0.25">
      <c r="A16">
        <v>15</v>
      </c>
      <c r="B16">
        <v>-32421133.707377311</v>
      </c>
      <c r="C16">
        <v>-0.1774649114625716</v>
      </c>
      <c r="D16">
        <v>66846336.343994871</v>
      </c>
      <c r="E16">
        <v>0.95585972455382984</v>
      </c>
      <c r="F16">
        <v>9.3491366165154063E-2</v>
      </c>
      <c r="G16">
        <v>4.2707332973315433</v>
      </c>
      <c r="H16">
        <v>22.682909473951629</v>
      </c>
      <c r="I16">
        <v>7.0186378848478421</v>
      </c>
      <c r="J16">
        <v>1.4306228387520881</v>
      </c>
      <c r="K16">
        <v>1.984939997898159</v>
      </c>
      <c r="L16">
        <v>7.342519736855242</v>
      </c>
      <c r="M16">
        <v>13.694067146957901</v>
      </c>
      <c r="N16">
        <v>2037.4131436832211</v>
      </c>
      <c r="O16">
        <v>5.3691446053967269</v>
      </c>
      <c r="P16">
        <v>9.3152703259598457</v>
      </c>
      <c r="Q16">
        <v>95.49772747771965</v>
      </c>
      <c r="R16">
        <v>7.2840619679352949</v>
      </c>
      <c r="S16">
        <v>18.176787763359869</v>
      </c>
      <c r="T16">
        <v>126.01805015039361</v>
      </c>
      <c r="U16">
        <v>9.0981166522307007</v>
      </c>
      <c r="V16">
        <v>20.38601255351368</v>
      </c>
    </row>
    <row r="17" spans="1:22" x14ac:dyDescent="0.25">
      <c r="A17">
        <v>16</v>
      </c>
      <c r="B17">
        <v>-34187704.517943643</v>
      </c>
      <c r="C17">
        <v>-0.16773616800086641</v>
      </c>
      <c r="D17">
        <v>75915409.764520377</v>
      </c>
      <c r="E17">
        <v>0.98065892747014516</v>
      </c>
      <c r="F17">
        <v>0.1074783122750593</v>
      </c>
      <c r="G17">
        <v>5.3043084347897249</v>
      </c>
      <c r="H17">
        <v>20.203863169076939</v>
      </c>
      <c r="I17">
        <v>7.2182760892237399</v>
      </c>
      <c r="J17">
        <v>1.825445637657918</v>
      </c>
      <c r="K17">
        <v>1.5839042859797099</v>
      </c>
      <c r="L17">
        <v>6.6928237065287917</v>
      </c>
      <c r="M17">
        <v>12.13059280792101</v>
      </c>
      <c r="N17">
        <v>2269.272751336493</v>
      </c>
      <c r="O17">
        <v>4.1433040453243546</v>
      </c>
      <c r="P17">
        <v>12.486028932067789</v>
      </c>
      <c r="Q17">
        <v>117.1077811240568</v>
      </c>
      <c r="R17">
        <v>10.578014585736049</v>
      </c>
      <c r="S17">
        <v>26.606377965172861</v>
      </c>
      <c r="T17">
        <v>103.6121804960887</v>
      </c>
      <c r="U17">
        <v>11.696123362502879</v>
      </c>
      <c r="V17">
        <v>26.294111466364221</v>
      </c>
    </row>
    <row r="18" spans="1:22" x14ac:dyDescent="0.25">
      <c r="A18">
        <v>17</v>
      </c>
      <c r="B18">
        <v>-38455987.423003167</v>
      </c>
      <c r="C18">
        <v>-0.23070967208870061</v>
      </c>
      <c r="D18">
        <v>76086036.551324606</v>
      </c>
      <c r="E18">
        <v>1.0081590713561139</v>
      </c>
      <c r="F18">
        <v>9.8696383350774602E-2</v>
      </c>
      <c r="G18">
        <v>0.68969441939289045</v>
      </c>
      <c r="H18">
        <v>20.062148525946821</v>
      </c>
      <c r="I18">
        <v>6.6471115718218243</v>
      </c>
      <c r="J18">
        <v>1.798240102108684</v>
      </c>
      <c r="K18">
        <v>2.131221328318333</v>
      </c>
      <c r="L18">
        <v>6.112108364300358</v>
      </c>
      <c r="M18">
        <v>11.45852953135249</v>
      </c>
      <c r="N18">
        <v>2073.27683556172</v>
      </c>
      <c r="O18">
        <v>4.0123347141636829</v>
      </c>
      <c r="P18">
        <v>15.73010807110199</v>
      </c>
      <c r="Q18">
        <v>116.3451052414156</v>
      </c>
      <c r="R18">
        <v>11.44928024500849</v>
      </c>
      <c r="S18">
        <v>13.38868719855976</v>
      </c>
      <c r="T18">
        <v>68.884130996253234</v>
      </c>
      <c r="U18">
        <v>8.5736013072526802</v>
      </c>
      <c r="V18">
        <v>25.77176150825666</v>
      </c>
    </row>
    <row r="19" spans="1:22" x14ac:dyDescent="0.25">
      <c r="A19">
        <v>18</v>
      </c>
      <c r="B19">
        <v>-39852476.147881761</v>
      </c>
      <c r="C19">
        <v>-0.20715109509966831</v>
      </c>
      <c r="D19">
        <v>79939097.761979893</v>
      </c>
      <c r="E19">
        <v>1.092405575442212</v>
      </c>
      <c r="F19">
        <v>7.6527532002627477E-2</v>
      </c>
      <c r="G19">
        <v>1.6055889223948101</v>
      </c>
      <c r="H19">
        <v>17.79063378429241</v>
      </c>
      <c r="I19">
        <v>7.1211024384052983</v>
      </c>
      <c r="J19">
        <v>1.0549868586515661</v>
      </c>
      <c r="K19">
        <v>1.4035244277560679</v>
      </c>
      <c r="L19">
        <v>8.0695555948904616</v>
      </c>
      <c r="M19">
        <v>13.30111260012686</v>
      </c>
      <c r="N19">
        <v>2010.306965220557</v>
      </c>
      <c r="O19">
        <v>4.8518084023320647</v>
      </c>
      <c r="P19">
        <v>11.84501732153039</v>
      </c>
      <c r="Q19">
        <v>102.9948059819906</v>
      </c>
      <c r="R19">
        <v>7.5294836246582069</v>
      </c>
      <c r="S19">
        <v>18.188320484527619</v>
      </c>
      <c r="T19">
        <v>123.9062822193715</v>
      </c>
      <c r="U19">
        <v>8.6669249895433715</v>
      </c>
      <c r="V19">
        <v>24.09502159200596</v>
      </c>
    </row>
    <row r="20" spans="1:22" x14ac:dyDescent="0.25">
      <c r="A20">
        <v>19</v>
      </c>
      <c r="B20">
        <v>-38833244.894832946</v>
      </c>
      <c r="C20">
        <v>-0.20116528153076749</v>
      </c>
      <c r="D20">
        <v>77537517.486440301</v>
      </c>
      <c r="E20">
        <v>1.012249828993349</v>
      </c>
      <c r="F20">
        <v>0.10393453930177669</v>
      </c>
      <c r="G20">
        <v>3.0340665591223579</v>
      </c>
      <c r="H20">
        <v>22.253603272658779</v>
      </c>
      <c r="I20">
        <v>7.4862246797289833</v>
      </c>
      <c r="J20">
        <v>1.4536837423254489</v>
      </c>
      <c r="K20">
        <v>2.4019781800065951</v>
      </c>
      <c r="L20">
        <v>8.1118313683078362</v>
      </c>
      <c r="M20">
        <v>14.475075438566909</v>
      </c>
      <c r="N20">
        <v>1968.8418355160029</v>
      </c>
      <c r="O20">
        <v>5.1269302174728786</v>
      </c>
      <c r="P20">
        <v>10.863084954490549</v>
      </c>
      <c r="Q20">
        <v>91.343568612962073</v>
      </c>
      <c r="R20">
        <v>10.18352058481717</v>
      </c>
      <c r="S20">
        <v>22.265927401406231</v>
      </c>
      <c r="T20">
        <v>99.107895058130296</v>
      </c>
      <c r="U20">
        <v>10.418245248710731</v>
      </c>
      <c r="V20">
        <v>26.924410147927102</v>
      </c>
    </row>
    <row r="21" spans="1:22" x14ac:dyDescent="0.25">
      <c r="A21">
        <v>20</v>
      </c>
      <c r="B21">
        <v>-34603562.120733254</v>
      </c>
      <c r="C21">
        <v>-0.189291353965508</v>
      </c>
      <c r="D21">
        <v>78763246.873430476</v>
      </c>
      <c r="E21">
        <v>0.97261694325996584</v>
      </c>
      <c r="F21">
        <v>0.13326460648972879</v>
      </c>
      <c r="G21">
        <v>9.3013540952113125</v>
      </c>
      <c r="H21">
        <v>18.007060660939839</v>
      </c>
      <c r="I21">
        <v>7.6478275603474497</v>
      </c>
      <c r="J21">
        <v>2.154271209001128</v>
      </c>
      <c r="K21">
        <v>1.7561138909912339</v>
      </c>
      <c r="L21">
        <v>11.401981059054769</v>
      </c>
      <c r="M21">
        <v>13.33366605155013</v>
      </c>
      <c r="N21">
        <v>2111.170301051724</v>
      </c>
      <c r="O21">
        <v>6.7100025419674534</v>
      </c>
      <c r="P21">
        <v>10.011348744699809</v>
      </c>
      <c r="Q21">
        <v>101.97068982790709</v>
      </c>
      <c r="R21">
        <v>10.048821409341491</v>
      </c>
      <c r="S21">
        <v>27.72640154114373</v>
      </c>
      <c r="T21">
        <v>106.3920158267679</v>
      </c>
      <c r="U21">
        <v>10.724340649291859</v>
      </c>
      <c r="V21">
        <v>21.198477569382799</v>
      </c>
    </row>
    <row r="22" spans="1:22" x14ac:dyDescent="0.25">
      <c r="A22">
        <v>21</v>
      </c>
      <c r="B22">
        <v>-36846213.791088909</v>
      </c>
      <c r="C22">
        <v>-0.20173886031496041</v>
      </c>
      <c r="D22">
        <v>71996580.57533285</v>
      </c>
      <c r="E22">
        <v>0.9739057453143789</v>
      </c>
      <c r="F22">
        <v>9.8266701058307523E-2</v>
      </c>
      <c r="G22">
        <v>4.2911450850897799</v>
      </c>
      <c r="H22">
        <v>29.47627054651452</v>
      </c>
      <c r="I22">
        <v>7.8377750381329276</v>
      </c>
      <c r="J22">
        <v>1.516383468642291</v>
      </c>
      <c r="K22">
        <v>1.4993555383014039</v>
      </c>
      <c r="L22">
        <v>5.4778687205040884</v>
      </c>
      <c r="M22">
        <v>15.470854448688099</v>
      </c>
      <c r="N22">
        <v>1934.703936057582</v>
      </c>
      <c r="O22">
        <v>5.616584082111217</v>
      </c>
      <c r="P22">
        <v>12.933095576564931</v>
      </c>
      <c r="Q22">
        <v>107.6968923422277</v>
      </c>
      <c r="R22">
        <v>7.6033917943751366</v>
      </c>
      <c r="S22">
        <v>20.16193934950585</v>
      </c>
      <c r="T22">
        <v>85.19371271674531</v>
      </c>
      <c r="U22">
        <v>8.3866711666368197</v>
      </c>
      <c r="V22">
        <v>16.045696232460688</v>
      </c>
    </row>
    <row r="23" spans="1:22" x14ac:dyDescent="0.25">
      <c r="A23">
        <v>22</v>
      </c>
      <c r="B23">
        <v>-41041262.793181963</v>
      </c>
      <c r="C23">
        <v>-0.2177464258664501</v>
      </c>
      <c r="D23">
        <v>84454846.495993242</v>
      </c>
      <c r="E23">
        <v>1.039029181707346</v>
      </c>
      <c r="F23">
        <v>8.2910079613755322E-2</v>
      </c>
      <c r="G23">
        <v>5.8450196241414618</v>
      </c>
      <c r="H23">
        <v>24.683982066496132</v>
      </c>
      <c r="I23">
        <v>7.527225120004295</v>
      </c>
      <c r="J23">
        <v>2.6569195354147852</v>
      </c>
      <c r="K23">
        <v>1.964117323040981</v>
      </c>
      <c r="L23">
        <v>6.9571528050889651</v>
      </c>
      <c r="M23">
        <v>11.069206644066281</v>
      </c>
      <c r="N23">
        <v>2086.1102919686318</v>
      </c>
      <c r="O23">
        <v>7.1058361866161608</v>
      </c>
      <c r="P23">
        <v>9.8080397429070203</v>
      </c>
      <c r="Q23">
        <v>102.4118347880989</v>
      </c>
      <c r="R23">
        <v>7.9528985997782762</v>
      </c>
      <c r="S23">
        <v>33.729223800909601</v>
      </c>
      <c r="T23">
        <v>82.303539298245482</v>
      </c>
      <c r="U23">
        <v>10.068506039624349</v>
      </c>
      <c r="V23">
        <v>18.738906225736709</v>
      </c>
    </row>
    <row r="24" spans="1:22" x14ac:dyDescent="0.25">
      <c r="A24">
        <v>23</v>
      </c>
      <c r="B24">
        <v>-35278955.487961017</v>
      </c>
      <c r="C24">
        <v>-0.16625279680350549</v>
      </c>
      <c r="D24">
        <v>75489617.773488626</v>
      </c>
      <c r="E24">
        <v>0.99379133165126943</v>
      </c>
      <c r="F24">
        <v>9.6944089542229481E-2</v>
      </c>
      <c r="G24">
        <v>3.1997458791632472</v>
      </c>
      <c r="H24">
        <v>18.39760535639472</v>
      </c>
      <c r="I24">
        <v>6.8517982095909389</v>
      </c>
      <c r="J24">
        <v>1.5099108554404861</v>
      </c>
      <c r="K24">
        <v>2.5360562629473189</v>
      </c>
      <c r="L24">
        <v>7.1261775037198714</v>
      </c>
      <c r="M24">
        <v>14.565681951627811</v>
      </c>
      <c r="N24">
        <v>2006.9427114138059</v>
      </c>
      <c r="O24">
        <v>8.4274724188200825</v>
      </c>
      <c r="P24">
        <v>14.32156441595655</v>
      </c>
      <c r="Q24">
        <v>114.46459609886421</v>
      </c>
      <c r="R24">
        <v>9.4636470246654074</v>
      </c>
      <c r="S24">
        <v>26.96367926713927</v>
      </c>
      <c r="T24">
        <v>111.96706047920691</v>
      </c>
      <c r="U24">
        <v>12.14438899563056</v>
      </c>
      <c r="V24">
        <v>17.832911567113111</v>
      </c>
    </row>
    <row r="25" spans="1:22" x14ac:dyDescent="0.25">
      <c r="A25">
        <v>24</v>
      </c>
      <c r="B25">
        <v>-26125363.811159462</v>
      </c>
      <c r="C25">
        <v>-0.1194242969014256</v>
      </c>
      <c r="D25">
        <v>65478131.157831199</v>
      </c>
      <c r="E25">
        <v>0.88072303995177248</v>
      </c>
      <c r="F25">
        <v>9.936545687865897E-2</v>
      </c>
      <c r="G25">
        <v>7.0517445355256179</v>
      </c>
      <c r="H25">
        <v>14.60772403868987</v>
      </c>
      <c r="I25">
        <v>8.3018859036249175</v>
      </c>
      <c r="J25">
        <v>2.0376198678675368</v>
      </c>
      <c r="K25">
        <v>2.3669282256635018</v>
      </c>
      <c r="L25">
        <v>7.1442468313261074</v>
      </c>
      <c r="M25">
        <v>15.074907281827651</v>
      </c>
      <c r="N25">
        <v>2274.675051602313</v>
      </c>
      <c r="O25">
        <v>7.4103082338901753</v>
      </c>
      <c r="P25">
        <v>15.026280003969831</v>
      </c>
      <c r="Q25">
        <v>108.09598845449059</v>
      </c>
      <c r="R25">
        <v>8.0764196994948065</v>
      </c>
      <c r="S25">
        <v>22.097019550921441</v>
      </c>
      <c r="T25">
        <v>110.88127771777479</v>
      </c>
      <c r="U25">
        <v>9.2193835607629335</v>
      </c>
      <c r="V25">
        <v>19.011326497712009</v>
      </c>
    </row>
    <row r="26" spans="1:22" x14ac:dyDescent="0.25">
      <c r="A26">
        <v>25</v>
      </c>
      <c r="B26">
        <v>-30235223.102779191</v>
      </c>
      <c r="C26">
        <v>-0.17075954267633961</v>
      </c>
      <c r="D26">
        <v>68186820.247912362</v>
      </c>
      <c r="E26">
        <v>0.90829023085233596</v>
      </c>
      <c r="F26">
        <v>9.6838530692707647E-2</v>
      </c>
      <c r="G26">
        <v>6.3519753956123974</v>
      </c>
      <c r="H26">
        <v>13.867015337621989</v>
      </c>
      <c r="I26">
        <v>8.4031276274002167</v>
      </c>
      <c r="J26">
        <v>1.3146304841368051</v>
      </c>
      <c r="K26">
        <v>1.712127535757342</v>
      </c>
      <c r="L26">
        <v>10.58316452132545</v>
      </c>
      <c r="M26">
        <v>15.36162264618806</v>
      </c>
      <c r="N26">
        <v>1909.939299962178</v>
      </c>
      <c r="O26">
        <v>7.8843891106715782</v>
      </c>
      <c r="P26">
        <v>14.68405331065305</v>
      </c>
      <c r="Q26">
        <v>99.614699852080776</v>
      </c>
      <c r="R26">
        <v>10.086285823729771</v>
      </c>
      <c r="S26">
        <v>23.81674624898773</v>
      </c>
      <c r="T26">
        <v>88.844521747204425</v>
      </c>
      <c r="U26">
        <v>9.3239011297668704</v>
      </c>
      <c r="V26">
        <v>17.991349706052301</v>
      </c>
    </row>
    <row r="27" spans="1:22" x14ac:dyDescent="0.25">
      <c r="A27">
        <v>26</v>
      </c>
      <c r="B27">
        <v>-35657793.150984049</v>
      </c>
      <c r="C27">
        <v>-0.21076249080309731</v>
      </c>
      <c r="D27">
        <v>71915781.884871647</v>
      </c>
      <c r="E27">
        <v>0.96695227262407502</v>
      </c>
      <c r="F27">
        <v>0.1177371289615715</v>
      </c>
      <c r="G27">
        <v>2.7811834905367689</v>
      </c>
      <c r="H27">
        <v>22.894642354244461</v>
      </c>
      <c r="I27">
        <v>7.5808219932996064</v>
      </c>
      <c r="J27">
        <v>2.100470937594574</v>
      </c>
      <c r="K27">
        <v>2.2396276679236218</v>
      </c>
      <c r="L27">
        <v>8.8167547903888561</v>
      </c>
      <c r="M27">
        <v>12.234781381292979</v>
      </c>
      <c r="N27">
        <v>2100.8981564727501</v>
      </c>
      <c r="O27">
        <v>3.792615188218281</v>
      </c>
      <c r="P27">
        <v>13.93585324171675</v>
      </c>
      <c r="Q27">
        <v>106.21613765225941</v>
      </c>
      <c r="R27">
        <v>11.10827547138693</v>
      </c>
      <c r="S27">
        <v>19.198797438599499</v>
      </c>
      <c r="T27">
        <v>87.66872368539434</v>
      </c>
      <c r="U27">
        <v>13.23161254030564</v>
      </c>
      <c r="V27">
        <v>18.00194484803972</v>
      </c>
    </row>
    <row r="28" spans="1:22" x14ac:dyDescent="0.25">
      <c r="A28">
        <v>27</v>
      </c>
      <c r="B28">
        <v>-36940686.064760782</v>
      </c>
      <c r="C28">
        <v>-0.2389965223816681</v>
      </c>
      <c r="D28">
        <v>75950772.556090653</v>
      </c>
      <c r="E28">
        <v>1.0213180232591159</v>
      </c>
      <c r="F28">
        <v>0.13647797073326759</v>
      </c>
      <c r="G28">
        <v>6.0817346865574802</v>
      </c>
      <c r="H28">
        <v>17.279611181242601</v>
      </c>
      <c r="I28">
        <v>6.7509197611178902</v>
      </c>
      <c r="J28">
        <v>1.8285478773591199</v>
      </c>
      <c r="K28">
        <v>2.1836371606908762</v>
      </c>
      <c r="L28">
        <v>10.44905837782275</v>
      </c>
      <c r="M28">
        <v>10.31217730624579</v>
      </c>
      <c r="N28">
        <v>2032.74518368176</v>
      </c>
      <c r="O28">
        <v>7.3780557179189152</v>
      </c>
      <c r="P28">
        <v>14.987724713658441</v>
      </c>
      <c r="Q28">
        <v>109.2842584370303</v>
      </c>
      <c r="R28">
        <v>9.5037511265372103</v>
      </c>
      <c r="S28">
        <v>19.290846569268901</v>
      </c>
      <c r="T28">
        <v>101.3650640197551</v>
      </c>
      <c r="U28">
        <v>10.94095709630103</v>
      </c>
      <c r="V28">
        <v>15.81228960665049</v>
      </c>
    </row>
    <row r="29" spans="1:22" x14ac:dyDescent="0.25">
      <c r="A29">
        <v>28</v>
      </c>
      <c r="B29">
        <v>-31823469.857276089</v>
      </c>
      <c r="C29">
        <v>-0.1571709645190035</v>
      </c>
      <c r="D29">
        <v>69696959.709741324</v>
      </c>
      <c r="E29">
        <v>0.97828798522157689</v>
      </c>
      <c r="F29">
        <v>9.251928688070854E-2</v>
      </c>
      <c r="G29">
        <v>3.2837386119221388</v>
      </c>
      <c r="H29">
        <v>23.583641537422569</v>
      </c>
      <c r="I29">
        <v>7.8093997493313951</v>
      </c>
      <c r="J29">
        <v>1.1049299412038029</v>
      </c>
      <c r="K29">
        <v>2.6396029149929481</v>
      </c>
      <c r="L29">
        <v>7.2284371360331932</v>
      </c>
      <c r="M29">
        <v>13.681411293367059</v>
      </c>
      <c r="N29">
        <v>2082.0695158793328</v>
      </c>
      <c r="O29">
        <v>3.9994742627013649</v>
      </c>
      <c r="P29">
        <v>15.16918088173442</v>
      </c>
      <c r="Q29">
        <v>104.101088923078</v>
      </c>
      <c r="R29">
        <v>7.3249419162912268</v>
      </c>
      <c r="S29">
        <v>16.96526353231161</v>
      </c>
      <c r="T29">
        <v>129.69130103253269</v>
      </c>
      <c r="U29">
        <v>13.397367202617421</v>
      </c>
      <c r="V29">
        <v>22.262465305826659</v>
      </c>
    </row>
    <row r="30" spans="1:22" x14ac:dyDescent="0.25">
      <c r="A30">
        <v>29</v>
      </c>
      <c r="B30">
        <v>-36729201.758801676</v>
      </c>
      <c r="C30">
        <v>-0.15772704633574211</v>
      </c>
      <c r="D30">
        <v>80377388.513314545</v>
      </c>
      <c r="E30">
        <v>1.006679278832149</v>
      </c>
      <c r="F30">
        <v>0.10960824526603841</v>
      </c>
      <c r="G30">
        <v>4.5980090864496272</v>
      </c>
      <c r="H30">
        <v>24.729425219631221</v>
      </c>
      <c r="I30">
        <v>7.9186540491886506</v>
      </c>
      <c r="J30">
        <v>1.372765970640115</v>
      </c>
      <c r="K30">
        <v>1.8092573782139449</v>
      </c>
      <c r="L30">
        <v>8.3661317039217842</v>
      </c>
      <c r="M30">
        <v>17.129752556703181</v>
      </c>
      <c r="N30">
        <v>2126.2530903967299</v>
      </c>
      <c r="O30">
        <v>5.8012851423971226</v>
      </c>
      <c r="P30">
        <v>13.92096293344907</v>
      </c>
      <c r="Q30">
        <v>105.15806531334449</v>
      </c>
      <c r="R30">
        <v>9.1602826292508119</v>
      </c>
      <c r="S30">
        <v>32.084224647334679</v>
      </c>
      <c r="T30">
        <v>112.8968539533525</v>
      </c>
      <c r="U30">
        <v>10.606451106175239</v>
      </c>
      <c r="V30">
        <v>22.549339713126219</v>
      </c>
    </row>
    <row r="31" spans="1:22" x14ac:dyDescent="0.25">
      <c r="A31">
        <v>30</v>
      </c>
      <c r="B31">
        <v>-45127970.173205987</v>
      </c>
      <c r="C31">
        <v>-0.1915976384196236</v>
      </c>
      <c r="D31">
        <v>91542734.897209063</v>
      </c>
      <c r="E31">
        <v>1.0988972678398401</v>
      </c>
      <c r="F31">
        <v>0.11128178264068431</v>
      </c>
      <c r="G31">
        <v>0.83333750203716817</v>
      </c>
      <c r="H31">
        <v>13.80772262285797</v>
      </c>
      <c r="I31">
        <v>8.1300169946179022</v>
      </c>
      <c r="J31">
        <v>2.0050121473077591</v>
      </c>
      <c r="K31">
        <v>2.848227412766418</v>
      </c>
      <c r="L31">
        <v>5.8649872746896534</v>
      </c>
      <c r="M31">
        <v>14.0252819076567</v>
      </c>
      <c r="N31">
        <v>2028.5873251249709</v>
      </c>
      <c r="O31">
        <v>3.526227028711987</v>
      </c>
      <c r="P31">
        <v>11.13716362978459</v>
      </c>
      <c r="Q31">
        <v>92.453666279835957</v>
      </c>
      <c r="R31">
        <v>8.423528952209562</v>
      </c>
      <c r="S31">
        <v>29.84081687715387</v>
      </c>
      <c r="T31">
        <v>129.52981459093209</v>
      </c>
      <c r="U31">
        <v>10.760388577818031</v>
      </c>
      <c r="V31">
        <v>26.097781678294119</v>
      </c>
    </row>
    <row r="32" spans="1:22" x14ac:dyDescent="0.25">
      <c r="A32">
        <v>31</v>
      </c>
      <c r="B32">
        <v>-45781472.974204473</v>
      </c>
      <c r="C32">
        <v>-0.22561092535473759</v>
      </c>
      <c r="D32">
        <v>88056391.679162443</v>
      </c>
      <c r="E32">
        <v>1.093356819959846</v>
      </c>
      <c r="F32">
        <v>9.1718641231692932E-2</v>
      </c>
      <c r="G32">
        <v>0.98512066717689029</v>
      </c>
      <c r="H32">
        <v>24.701630309893542</v>
      </c>
      <c r="I32">
        <v>7.6146717031482014</v>
      </c>
      <c r="J32">
        <v>2.331938129847138</v>
      </c>
      <c r="K32">
        <v>2.157453903717975</v>
      </c>
      <c r="L32">
        <v>5.9052582896824521</v>
      </c>
      <c r="M32">
        <v>12.559687350828749</v>
      </c>
      <c r="N32">
        <v>2009.571713340858</v>
      </c>
      <c r="O32">
        <v>6.7311398652326284</v>
      </c>
      <c r="P32">
        <v>8.0113841035736755</v>
      </c>
      <c r="Q32">
        <v>98.910187986211838</v>
      </c>
      <c r="R32">
        <v>7.2664253071296736</v>
      </c>
      <c r="S32">
        <v>26.81878260657982</v>
      </c>
      <c r="T32">
        <v>106.6932521956094</v>
      </c>
      <c r="U32">
        <v>11.539556269262929</v>
      </c>
      <c r="V32">
        <v>23.324540511821919</v>
      </c>
    </row>
    <row r="33" spans="1:22" x14ac:dyDescent="0.25">
      <c r="A33">
        <v>32</v>
      </c>
      <c r="B33">
        <v>-43138398.886017278</v>
      </c>
      <c r="C33">
        <v>-0.2098953548262745</v>
      </c>
      <c r="D33">
        <v>84063797.648345292</v>
      </c>
      <c r="E33">
        <v>1.0603740958365131</v>
      </c>
      <c r="F33">
        <v>0.13252678584806421</v>
      </c>
      <c r="G33">
        <v>1.8842959141428051</v>
      </c>
      <c r="H33">
        <v>14.06797486724196</v>
      </c>
      <c r="I33">
        <v>7.0233221856740364</v>
      </c>
      <c r="J33">
        <v>1.953354987700014</v>
      </c>
      <c r="K33">
        <v>1.999300605108522</v>
      </c>
      <c r="L33">
        <v>9.7668370671437934</v>
      </c>
      <c r="M33">
        <v>17.187465849677618</v>
      </c>
      <c r="N33">
        <v>2005.6859956801241</v>
      </c>
      <c r="O33">
        <v>8.6811552601732132</v>
      </c>
      <c r="P33">
        <v>10.28167182850094</v>
      </c>
      <c r="Q33">
        <v>92.139558714034479</v>
      </c>
      <c r="R33">
        <v>9.0606086020677701</v>
      </c>
      <c r="S33">
        <v>22.440370581010551</v>
      </c>
      <c r="T33">
        <v>119.3553257516807</v>
      </c>
      <c r="U33">
        <v>13.06269163412148</v>
      </c>
      <c r="V33">
        <v>20.367459208498222</v>
      </c>
    </row>
    <row r="34" spans="1:22" x14ac:dyDescent="0.25">
      <c r="A34">
        <v>33</v>
      </c>
      <c r="B34">
        <v>-42050568.651801437</v>
      </c>
      <c r="C34">
        <v>-0.21077781190476039</v>
      </c>
      <c r="D34">
        <v>84634239.9387196</v>
      </c>
      <c r="E34">
        <v>1.093281445741757</v>
      </c>
      <c r="F34">
        <v>9.7525972247377704E-2</v>
      </c>
      <c r="G34">
        <v>1.5403057164433329</v>
      </c>
      <c r="H34">
        <v>20.49494010701293</v>
      </c>
      <c r="I34">
        <v>8.600367237833952</v>
      </c>
      <c r="J34">
        <v>2.126399287152263</v>
      </c>
      <c r="K34">
        <v>2.2623342466890528</v>
      </c>
      <c r="L34">
        <v>9.936605877650365</v>
      </c>
      <c r="M34">
        <v>14.53836382759618</v>
      </c>
      <c r="N34">
        <v>2077.061082001775</v>
      </c>
      <c r="O34">
        <v>7.4375883281481041</v>
      </c>
      <c r="P34">
        <v>10.904831631570479</v>
      </c>
      <c r="Q34">
        <v>101.72048921868431</v>
      </c>
      <c r="R34">
        <v>10.20878562937261</v>
      </c>
      <c r="S34">
        <v>22.98925548807814</v>
      </c>
      <c r="T34">
        <v>120.1483279896984</v>
      </c>
      <c r="U34">
        <v>11.713458491446881</v>
      </c>
      <c r="V34">
        <v>17.98151625863542</v>
      </c>
    </row>
    <row r="35" spans="1:22" x14ac:dyDescent="0.25">
      <c r="A35">
        <v>34</v>
      </c>
      <c r="B35">
        <v>-40397347.099474654</v>
      </c>
      <c r="C35">
        <v>-0.1986168204169548</v>
      </c>
      <c r="D35">
        <v>81647610.611759201</v>
      </c>
      <c r="E35">
        <v>1.030479967583203</v>
      </c>
      <c r="F35">
        <v>0.10271863933266311</v>
      </c>
      <c r="G35">
        <v>3.622681512033282</v>
      </c>
      <c r="H35">
        <v>22.216105860275231</v>
      </c>
      <c r="I35">
        <v>6.8368329638325731</v>
      </c>
      <c r="J35">
        <v>2.173776824295548</v>
      </c>
      <c r="K35">
        <v>1.55474247058266</v>
      </c>
      <c r="L35">
        <v>7.0466038381103324</v>
      </c>
      <c r="M35">
        <v>14.40185952421588</v>
      </c>
      <c r="N35">
        <v>2095.2119943901939</v>
      </c>
      <c r="O35">
        <v>5.3424409317562969</v>
      </c>
      <c r="P35">
        <v>11.69315425844596</v>
      </c>
      <c r="Q35">
        <v>94.013438973589302</v>
      </c>
      <c r="R35">
        <v>7.9493845271997046</v>
      </c>
      <c r="S35">
        <v>30.76141293042495</v>
      </c>
      <c r="T35">
        <v>120.84359894761801</v>
      </c>
      <c r="U35">
        <v>8.5312624975453826</v>
      </c>
      <c r="V35">
        <v>16.4441071309911</v>
      </c>
    </row>
    <row r="36" spans="1:22" x14ac:dyDescent="0.25">
      <c r="A36">
        <v>35</v>
      </c>
      <c r="B36">
        <v>-29005888.048700482</v>
      </c>
      <c r="C36">
        <v>-0.15824764307192379</v>
      </c>
      <c r="D36">
        <v>66283216.814539403</v>
      </c>
      <c r="E36">
        <v>0.86230039999467423</v>
      </c>
      <c r="F36">
        <v>0.1016595793929513</v>
      </c>
      <c r="G36">
        <v>7.6948694282839067</v>
      </c>
      <c r="H36">
        <v>20.817944191486379</v>
      </c>
      <c r="I36">
        <v>7.0297416988578743</v>
      </c>
      <c r="J36">
        <v>1.8875028631826789</v>
      </c>
      <c r="K36">
        <v>1.4325481002470659</v>
      </c>
      <c r="L36">
        <v>6.56231449115662</v>
      </c>
      <c r="M36">
        <v>12.188072065521061</v>
      </c>
      <c r="N36">
        <v>1982.849152094173</v>
      </c>
      <c r="O36">
        <v>4.7158311958436148</v>
      </c>
      <c r="P36">
        <v>9.9414977439180543</v>
      </c>
      <c r="Q36">
        <v>90.726553277991229</v>
      </c>
      <c r="R36">
        <v>6.6990292269150711</v>
      </c>
      <c r="S36">
        <v>33.536098471324053</v>
      </c>
      <c r="T36">
        <v>114.2400198062317</v>
      </c>
      <c r="U36">
        <v>11.21129554663286</v>
      </c>
      <c r="V36">
        <v>18.55463291114707</v>
      </c>
    </row>
    <row r="37" spans="1:22" x14ac:dyDescent="0.25">
      <c r="A37">
        <v>36</v>
      </c>
      <c r="B37">
        <v>-33076990.306400731</v>
      </c>
      <c r="C37">
        <v>-0.16731637266117599</v>
      </c>
      <c r="D37">
        <v>71958396.692022756</v>
      </c>
      <c r="E37">
        <v>0.9203311781871395</v>
      </c>
      <c r="F37">
        <v>0.1047382743766018</v>
      </c>
      <c r="G37">
        <v>3.7853119080085822</v>
      </c>
      <c r="H37">
        <v>16.969055396582419</v>
      </c>
      <c r="I37">
        <v>7.9607677183009153</v>
      </c>
      <c r="J37">
        <v>1.683518499848037</v>
      </c>
      <c r="K37">
        <v>2.250841007522761</v>
      </c>
      <c r="L37">
        <v>5.4218744904134351</v>
      </c>
      <c r="M37">
        <v>12.79593467910146</v>
      </c>
      <c r="N37">
        <v>2099.4492576056009</v>
      </c>
      <c r="O37">
        <v>6.6961403712926284</v>
      </c>
      <c r="P37">
        <v>16.793088454693869</v>
      </c>
      <c r="Q37">
        <v>99.028428147958067</v>
      </c>
      <c r="R37">
        <v>7.8166861941529202</v>
      </c>
      <c r="S37">
        <v>27.419458544580191</v>
      </c>
      <c r="T37">
        <v>81.134139868335495</v>
      </c>
      <c r="U37">
        <v>10.491260751956631</v>
      </c>
      <c r="V37">
        <v>24.72239052186087</v>
      </c>
    </row>
    <row r="38" spans="1:22" x14ac:dyDescent="0.25">
      <c r="A38">
        <v>37</v>
      </c>
      <c r="B38">
        <v>-33352708.58674128</v>
      </c>
      <c r="C38">
        <v>-0.19234230059558491</v>
      </c>
      <c r="D38">
        <v>68506193.716424122</v>
      </c>
      <c r="E38">
        <v>0.94860276867902094</v>
      </c>
      <c r="F38">
        <v>0.1053896210452251</v>
      </c>
      <c r="G38">
        <v>2.415410977806379</v>
      </c>
      <c r="H38">
        <v>26.677758906493271</v>
      </c>
      <c r="I38">
        <v>8.1755222471205897</v>
      </c>
      <c r="J38">
        <v>2.3162044743996719</v>
      </c>
      <c r="K38">
        <v>1.542118237055099</v>
      </c>
      <c r="L38">
        <v>7.1188783880336004</v>
      </c>
      <c r="M38">
        <v>11.403170783025651</v>
      </c>
      <c r="N38">
        <v>2198.7147571832252</v>
      </c>
      <c r="O38">
        <v>8.4326196508228488</v>
      </c>
      <c r="P38">
        <v>13.59245135349499</v>
      </c>
      <c r="Q38">
        <v>103.4658971338939</v>
      </c>
      <c r="R38">
        <v>7.2621624516161356</v>
      </c>
      <c r="S38">
        <v>16.591781501092498</v>
      </c>
      <c r="T38">
        <v>120.68237064204639</v>
      </c>
      <c r="U38">
        <v>9.3913721818075295</v>
      </c>
      <c r="V38">
        <v>17.371696723550759</v>
      </c>
    </row>
    <row r="39" spans="1:22" x14ac:dyDescent="0.25">
      <c r="A39">
        <v>38</v>
      </c>
      <c r="B39">
        <v>-35875906.697755799</v>
      </c>
      <c r="C39">
        <v>-0.18308097629574549</v>
      </c>
      <c r="D39">
        <v>75206951.468281507</v>
      </c>
      <c r="E39">
        <v>0.9464829757224682</v>
      </c>
      <c r="F39">
        <v>9.8905226797636733E-2</v>
      </c>
      <c r="G39">
        <v>3.4583643170578182</v>
      </c>
      <c r="H39">
        <v>17.157600550202321</v>
      </c>
      <c r="I39">
        <v>6.7594681840732997</v>
      </c>
      <c r="J39">
        <v>2.330928544335142</v>
      </c>
      <c r="K39">
        <v>2.662986965489361</v>
      </c>
      <c r="L39">
        <v>5.5564522802739571</v>
      </c>
      <c r="M39">
        <v>13.21690905177838</v>
      </c>
      <c r="N39">
        <v>2034.428928788335</v>
      </c>
      <c r="O39">
        <v>5.6075510588157993</v>
      </c>
      <c r="P39">
        <v>13.80441474082245</v>
      </c>
      <c r="Q39">
        <v>105.97355809914281</v>
      </c>
      <c r="R39">
        <v>6.1477345305920998</v>
      </c>
      <c r="S39">
        <v>30.420407275467589</v>
      </c>
      <c r="T39">
        <v>72.956442139862702</v>
      </c>
      <c r="U39">
        <v>10.26064075292587</v>
      </c>
      <c r="V39">
        <v>15.182510537798271</v>
      </c>
    </row>
    <row r="40" spans="1:22" x14ac:dyDescent="0.25">
      <c r="A40">
        <v>39</v>
      </c>
      <c r="B40">
        <v>-40950961.381374463</v>
      </c>
      <c r="C40">
        <v>-0.23174838337609049</v>
      </c>
      <c r="D40">
        <v>77799682.405058235</v>
      </c>
      <c r="E40">
        <v>1.0345536042205219</v>
      </c>
      <c r="F40">
        <v>0.1016734785225319</v>
      </c>
      <c r="G40">
        <v>2.244652253240464</v>
      </c>
      <c r="H40">
        <v>18.222958859797352</v>
      </c>
      <c r="I40">
        <v>7.0809506901724433</v>
      </c>
      <c r="J40">
        <v>2.1679228658876148</v>
      </c>
      <c r="K40">
        <v>2.186901433000989</v>
      </c>
      <c r="L40">
        <v>7.3493114055597877</v>
      </c>
      <c r="M40">
        <v>14.545266747689279</v>
      </c>
      <c r="N40">
        <v>1852.825069920058</v>
      </c>
      <c r="O40">
        <v>6.5295726011562021</v>
      </c>
      <c r="P40">
        <v>13.002368926676301</v>
      </c>
      <c r="Q40">
        <v>99.230786883504891</v>
      </c>
      <c r="R40">
        <v>9.8716135851751279</v>
      </c>
      <c r="S40">
        <v>16.616444351218899</v>
      </c>
      <c r="T40">
        <v>118.0764507176403</v>
      </c>
      <c r="U40">
        <v>9.7453670177032521</v>
      </c>
      <c r="V40">
        <v>13.846606599672</v>
      </c>
    </row>
    <row r="41" spans="1:22" x14ac:dyDescent="0.25">
      <c r="A41">
        <v>40</v>
      </c>
      <c r="B41">
        <v>-29093901.834837548</v>
      </c>
      <c r="C41">
        <v>-0.16590032527853901</v>
      </c>
      <c r="D41">
        <v>62944645.688053124</v>
      </c>
      <c r="E41">
        <v>0.85197269383878904</v>
      </c>
      <c r="F41">
        <v>9.4235786327309501E-2</v>
      </c>
      <c r="G41">
        <v>5.317475847436147</v>
      </c>
      <c r="H41">
        <v>21.239626805287639</v>
      </c>
      <c r="I41">
        <v>6.7166669631394527</v>
      </c>
      <c r="J41">
        <v>1.7615986535118719</v>
      </c>
      <c r="K41">
        <v>1.453770122411415</v>
      </c>
      <c r="L41">
        <v>9.1976978293783453</v>
      </c>
      <c r="M41">
        <v>15.182847806718559</v>
      </c>
      <c r="N41">
        <v>1959.7456201686371</v>
      </c>
      <c r="O41">
        <v>8.1169591207104741</v>
      </c>
      <c r="P41">
        <v>8.4343210901401502</v>
      </c>
      <c r="Q41">
        <v>100.77636562146149</v>
      </c>
      <c r="R41">
        <v>9.1865596009438839</v>
      </c>
      <c r="S41">
        <v>22.739459170605571</v>
      </c>
      <c r="T41">
        <v>84.446408510687178</v>
      </c>
      <c r="U41">
        <v>11.93188075819122</v>
      </c>
      <c r="V41">
        <v>23.219264819427831</v>
      </c>
    </row>
    <row r="42" spans="1:22" x14ac:dyDescent="0.25">
      <c r="A42">
        <v>41</v>
      </c>
      <c r="B42">
        <v>-34364396.799992248</v>
      </c>
      <c r="C42">
        <v>-0.22489269069221809</v>
      </c>
      <c r="D42">
        <v>69865905.055799589</v>
      </c>
      <c r="E42">
        <v>0.96393661358574234</v>
      </c>
      <c r="F42">
        <v>7.7267439932855064E-2</v>
      </c>
      <c r="G42">
        <v>9.0665433804629014</v>
      </c>
      <c r="H42">
        <v>14.033956232471789</v>
      </c>
      <c r="I42">
        <v>7.0850360985963903</v>
      </c>
      <c r="J42">
        <v>1.933340266232034</v>
      </c>
      <c r="K42">
        <v>1.944270790015886</v>
      </c>
      <c r="L42">
        <v>7.2110515043923069</v>
      </c>
      <c r="M42">
        <v>11.38506020196635</v>
      </c>
      <c r="N42">
        <v>2020.27191586869</v>
      </c>
      <c r="O42">
        <v>8.45963830435816</v>
      </c>
      <c r="P42">
        <v>15.13518071778341</v>
      </c>
      <c r="Q42">
        <v>88.533015456417075</v>
      </c>
      <c r="R42">
        <v>9.5245484671213188</v>
      </c>
      <c r="S42">
        <v>24.626082881185599</v>
      </c>
      <c r="T42">
        <v>76.931574091587734</v>
      </c>
      <c r="U42">
        <v>12.090578631376451</v>
      </c>
      <c r="V42">
        <v>16.09248689021809</v>
      </c>
    </row>
    <row r="43" spans="1:22" x14ac:dyDescent="0.25">
      <c r="A43">
        <v>42</v>
      </c>
      <c r="B43">
        <v>-31222003.11015233</v>
      </c>
      <c r="C43">
        <v>-0.20477429716179599</v>
      </c>
      <c r="D43">
        <v>66139425.821408197</v>
      </c>
      <c r="E43">
        <v>0.94292501017769159</v>
      </c>
      <c r="F43">
        <v>8.3462146751053484E-2</v>
      </c>
      <c r="G43">
        <v>6.9718225267103264</v>
      </c>
      <c r="H43">
        <v>22.335094587042391</v>
      </c>
      <c r="I43">
        <v>8.1402864462883837</v>
      </c>
      <c r="J43">
        <v>2.006771955204373</v>
      </c>
      <c r="K43">
        <v>1.9285761251514291</v>
      </c>
      <c r="L43">
        <v>7.3584159612322608</v>
      </c>
      <c r="M43">
        <v>9.4475451304656843</v>
      </c>
      <c r="N43">
        <v>2133.263750427694</v>
      </c>
      <c r="O43">
        <v>7.5503810989501119</v>
      </c>
      <c r="P43">
        <v>8.0656678544643654</v>
      </c>
      <c r="Q43">
        <v>111.50887051232741</v>
      </c>
      <c r="R43">
        <v>7.9393965588439901</v>
      </c>
      <c r="S43">
        <v>20.252371354069101</v>
      </c>
      <c r="T43">
        <v>77.769923444769418</v>
      </c>
      <c r="U43">
        <v>14.12541701610745</v>
      </c>
      <c r="V43">
        <v>21.48414996871394</v>
      </c>
    </row>
    <row r="44" spans="1:22" x14ac:dyDescent="0.25">
      <c r="A44">
        <v>43</v>
      </c>
      <c r="B44">
        <v>-41132962.19938384</v>
      </c>
      <c r="C44">
        <v>-0.27772056438153991</v>
      </c>
      <c r="D44">
        <v>77931341.738058195</v>
      </c>
      <c r="E44">
        <v>1.023452704311212</v>
      </c>
      <c r="F44">
        <v>8.8763742837660739E-2</v>
      </c>
      <c r="G44">
        <v>7.3854504956523339</v>
      </c>
      <c r="H44">
        <v>20.94026179822767</v>
      </c>
      <c r="I44">
        <v>7.2652935083544623</v>
      </c>
      <c r="J44">
        <v>2.1349760848718868</v>
      </c>
      <c r="K44">
        <v>1.527244220163853</v>
      </c>
      <c r="L44">
        <v>6.7455375672731117</v>
      </c>
      <c r="M44">
        <v>11.06043043950223</v>
      </c>
      <c r="N44">
        <v>1919.7803607401499</v>
      </c>
      <c r="O44">
        <v>9.5511933021286843</v>
      </c>
      <c r="P44">
        <v>10.535569665703321</v>
      </c>
      <c r="Q44">
        <v>83.005662475031087</v>
      </c>
      <c r="R44">
        <v>7.1425218787710074</v>
      </c>
      <c r="S44">
        <v>22.270896522814169</v>
      </c>
      <c r="T44">
        <v>72.859217508562509</v>
      </c>
      <c r="U44">
        <v>11.14228971017868</v>
      </c>
      <c r="V44">
        <v>19.838854985179061</v>
      </c>
    </row>
    <row r="45" spans="1:22" x14ac:dyDescent="0.25">
      <c r="A45">
        <v>44</v>
      </c>
      <c r="B45">
        <v>-35078694.493068658</v>
      </c>
      <c r="C45">
        <v>-0.2352296496794847</v>
      </c>
      <c r="D45">
        <v>72512337.27577123</v>
      </c>
      <c r="E45">
        <v>0.96702690259674229</v>
      </c>
      <c r="F45">
        <v>0.12885723698390181</v>
      </c>
      <c r="G45">
        <v>2.957821120220518</v>
      </c>
      <c r="H45">
        <v>14.276633000474289</v>
      </c>
      <c r="I45">
        <v>6.6831190287358426</v>
      </c>
      <c r="J45">
        <v>2.3550721471374771</v>
      </c>
      <c r="K45">
        <v>1.8257263454342041</v>
      </c>
      <c r="L45">
        <v>9.8364522859501609</v>
      </c>
      <c r="M45">
        <v>10.47688458043446</v>
      </c>
      <c r="N45">
        <v>2060.2734547138439</v>
      </c>
      <c r="O45">
        <v>5.0183601632380102</v>
      </c>
      <c r="P45">
        <v>15.943691716921039</v>
      </c>
      <c r="Q45">
        <v>99.533938985190446</v>
      </c>
      <c r="R45">
        <v>7.3904615705933816</v>
      </c>
      <c r="S45">
        <v>15.0349654634114</v>
      </c>
      <c r="T45">
        <v>107.73908948351141</v>
      </c>
      <c r="U45">
        <v>8.9287094418909447</v>
      </c>
      <c r="V45">
        <v>14.84218647165482</v>
      </c>
    </row>
    <row r="46" spans="1:22" x14ac:dyDescent="0.25">
      <c r="A46">
        <v>45</v>
      </c>
      <c r="B46">
        <v>-31225757.092660248</v>
      </c>
      <c r="C46">
        <v>-0.15477975211216499</v>
      </c>
      <c r="D46">
        <v>69551677.303273514</v>
      </c>
      <c r="E46">
        <v>0.91468444369800717</v>
      </c>
      <c r="F46">
        <v>0.1063065327231386</v>
      </c>
      <c r="G46">
        <v>2.9794557935439179</v>
      </c>
      <c r="H46">
        <v>19.196236879367291</v>
      </c>
      <c r="I46">
        <v>7.535373394954636</v>
      </c>
      <c r="J46">
        <v>1.3131910610777699</v>
      </c>
      <c r="K46">
        <v>2.058197469193868</v>
      </c>
      <c r="L46">
        <v>6.859053159344958</v>
      </c>
      <c r="M46">
        <v>13.103322520552631</v>
      </c>
      <c r="N46">
        <v>2106.131478715422</v>
      </c>
      <c r="O46">
        <v>6.8169531505193186</v>
      </c>
      <c r="P46">
        <v>13.320587329783001</v>
      </c>
      <c r="Q46">
        <v>87.774085665911286</v>
      </c>
      <c r="R46">
        <v>10.366681671998141</v>
      </c>
      <c r="S46">
        <v>28.607344111614768</v>
      </c>
      <c r="T46">
        <v>122.20979326221681</v>
      </c>
      <c r="U46">
        <v>9.0288433013234819</v>
      </c>
      <c r="V46">
        <v>20.55113031016803</v>
      </c>
    </row>
    <row r="47" spans="1:22" x14ac:dyDescent="0.25">
      <c r="A47">
        <v>46</v>
      </c>
      <c r="B47">
        <v>-43669756.087280929</v>
      </c>
      <c r="C47">
        <v>-0.22321333536779511</v>
      </c>
      <c r="D47">
        <v>85873014.876328051</v>
      </c>
      <c r="E47">
        <v>1.119623425855649</v>
      </c>
      <c r="F47">
        <v>0.13361122609608</v>
      </c>
      <c r="G47">
        <v>3.7614255028215582</v>
      </c>
      <c r="H47">
        <v>24.574117296945801</v>
      </c>
      <c r="I47">
        <v>7.4426940943695659</v>
      </c>
      <c r="J47">
        <v>1.405558168350173</v>
      </c>
      <c r="K47">
        <v>2.7687882962654582</v>
      </c>
      <c r="L47">
        <v>6.2397523044089978</v>
      </c>
      <c r="M47">
        <v>11.78948788002346</v>
      </c>
      <c r="N47">
        <v>2188.130992661313</v>
      </c>
      <c r="O47">
        <v>7.005058954153764</v>
      </c>
      <c r="P47">
        <v>11.116941098291759</v>
      </c>
      <c r="Q47">
        <v>107.2999082475372</v>
      </c>
      <c r="R47">
        <v>5.6496822169758962</v>
      </c>
      <c r="S47">
        <v>25.017760353513101</v>
      </c>
      <c r="T47">
        <v>97.060595642181667</v>
      </c>
      <c r="U47">
        <v>10.77762682227981</v>
      </c>
      <c r="V47">
        <v>17.967594382457559</v>
      </c>
    </row>
    <row r="48" spans="1:22" x14ac:dyDescent="0.25">
      <c r="A48">
        <v>47</v>
      </c>
      <c r="B48">
        <v>-40469617.50118269</v>
      </c>
      <c r="C48">
        <v>-0.2353214672691859</v>
      </c>
      <c r="D48">
        <v>81016225.918858498</v>
      </c>
      <c r="E48">
        <v>1.047638371344769</v>
      </c>
      <c r="F48">
        <v>0.1118129162318095</v>
      </c>
      <c r="G48">
        <v>6.4908651230814556</v>
      </c>
      <c r="H48">
        <v>22.377415307025739</v>
      </c>
      <c r="I48">
        <v>7.9346854961064883</v>
      </c>
      <c r="J48">
        <v>2.820102379872456</v>
      </c>
      <c r="K48">
        <v>1.9413963927012881</v>
      </c>
      <c r="L48">
        <v>8.578925485348817</v>
      </c>
      <c r="M48">
        <v>11.44535006799504</v>
      </c>
      <c r="N48">
        <v>2230.9636174971838</v>
      </c>
      <c r="O48">
        <v>7.7147441661770682</v>
      </c>
      <c r="P48">
        <v>8.6387828304060452</v>
      </c>
      <c r="Q48">
        <v>107.3763402077318</v>
      </c>
      <c r="R48">
        <v>8.5877408155072281</v>
      </c>
      <c r="S48">
        <v>22.753811401754749</v>
      </c>
      <c r="T48">
        <v>85.862552484621688</v>
      </c>
      <c r="U48">
        <v>11.1210063361229</v>
      </c>
      <c r="V48">
        <v>19.850900755858891</v>
      </c>
    </row>
    <row r="49" spans="1:22" x14ac:dyDescent="0.25">
      <c r="A49">
        <v>48</v>
      </c>
      <c r="B49">
        <v>-43386442.933463342</v>
      </c>
      <c r="C49">
        <v>-0.22319511267537079</v>
      </c>
      <c r="D49">
        <v>83917954.580290258</v>
      </c>
      <c r="E49">
        <v>1.0806259354869501</v>
      </c>
      <c r="F49">
        <v>0.1008711038129697</v>
      </c>
      <c r="G49">
        <v>4.8064276672835673</v>
      </c>
      <c r="H49">
        <v>19.28521535903829</v>
      </c>
      <c r="I49">
        <v>6.5988566695315818</v>
      </c>
      <c r="J49">
        <v>1.9612825292200271</v>
      </c>
      <c r="K49">
        <v>2.708161943738923</v>
      </c>
      <c r="L49">
        <v>4.5142822642535601</v>
      </c>
      <c r="M49">
        <v>14.216448730887301</v>
      </c>
      <c r="N49">
        <v>2030.041625350013</v>
      </c>
      <c r="O49">
        <v>4.5786417764089622</v>
      </c>
      <c r="P49">
        <v>13.213561654158029</v>
      </c>
      <c r="Q49">
        <v>97.178508918790129</v>
      </c>
      <c r="R49">
        <v>11.51556042209697</v>
      </c>
      <c r="S49">
        <v>24.21061443540858</v>
      </c>
      <c r="T49">
        <v>104.3771853482197</v>
      </c>
      <c r="U49">
        <v>13.779831233461509</v>
      </c>
      <c r="V49">
        <v>17.549433482723281</v>
      </c>
    </row>
    <row r="50" spans="1:22" x14ac:dyDescent="0.25">
      <c r="A50">
        <v>49</v>
      </c>
      <c r="B50">
        <v>-47555175.315880001</v>
      </c>
      <c r="C50">
        <v>-0.2300523108383217</v>
      </c>
      <c r="D50">
        <v>91468285.454215556</v>
      </c>
      <c r="E50">
        <v>1.142797278359639</v>
      </c>
      <c r="F50">
        <v>0.1199697103118901</v>
      </c>
      <c r="G50">
        <v>5.0036777718936429</v>
      </c>
      <c r="H50">
        <v>18.61724816788535</v>
      </c>
      <c r="I50">
        <v>6.5551986437730267</v>
      </c>
      <c r="J50">
        <v>2.6609151575086258</v>
      </c>
      <c r="K50">
        <v>2.148338793347055</v>
      </c>
      <c r="L50">
        <v>7.2259496556542944</v>
      </c>
      <c r="M50">
        <v>13.67394810989143</v>
      </c>
      <c r="N50">
        <v>2181.5174078561572</v>
      </c>
      <c r="O50">
        <v>5.0436451232348967</v>
      </c>
      <c r="P50">
        <v>12.11225729852819</v>
      </c>
      <c r="Q50">
        <v>107.9301627717813</v>
      </c>
      <c r="R50">
        <v>10.20170944238178</v>
      </c>
      <c r="S50">
        <v>26.88040659876139</v>
      </c>
      <c r="T50">
        <v>111.778768408481</v>
      </c>
      <c r="U50">
        <v>10.05671004932903</v>
      </c>
      <c r="V50">
        <v>17.130500831087449</v>
      </c>
    </row>
    <row r="51" spans="1:22" x14ac:dyDescent="0.25">
      <c r="A51">
        <v>50</v>
      </c>
      <c r="B51">
        <v>-38185964.873160973</v>
      </c>
      <c r="C51">
        <v>-0.23429894554856309</v>
      </c>
      <c r="D51">
        <v>77343374.268679649</v>
      </c>
      <c r="E51">
        <v>1.0294874858192939</v>
      </c>
      <c r="F51">
        <v>0.11617584811327999</v>
      </c>
      <c r="G51">
        <v>4.526971099683875</v>
      </c>
      <c r="H51">
        <v>26.715323283216829</v>
      </c>
      <c r="I51">
        <v>6.840857494752826</v>
      </c>
      <c r="J51">
        <v>2.0180928621893859</v>
      </c>
      <c r="K51">
        <v>2.1916350909193989</v>
      </c>
      <c r="L51">
        <v>10.339359310989339</v>
      </c>
      <c r="M51">
        <v>11.66203355504728</v>
      </c>
      <c r="N51">
        <v>1974.810902159951</v>
      </c>
      <c r="O51">
        <v>5.7502894388560266</v>
      </c>
      <c r="P51">
        <v>13.37656150501279</v>
      </c>
      <c r="Q51">
        <v>95.852856872248267</v>
      </c>
      <c r="R51">
        <v>8.2909013481845992</v>
      </c>
      <c r="S51">
        <v>18.067569224926981</v>
      </c>
      <c r="T51">
        <v>124.5932365798504</v>
      </c>
      <c r="U51">
        <v>9.1720031299425138</v>
      </c>
      <c r="V51">
        <v>17.229281752085029</v>
      </c>
    </row>
    <row r="52" spans="1:22" x14ac:dyDescent="0.25">
      <c r="A52">
        <v>51</v>
      </c>
      <c r="B52">
        <v>-33705917.674929142</v>
      </c>
      <c r="C52">
        <v>-0.20295781098217691</v>
      </c>
      <c r="D52">
        <v>73297276.493292391</v>
      </c>
      <c r="E52">
        <v>0.98507354454047746</v>
      </c>
      <c r="F52">
        <v>8.8229410072032707E-2</v>
      </c>
      <c r="G52">
        <v>9.8094857343304369</v>
      </c>
      <c r="H52">
        <v>21.692615639197111</v>
      </c>
      <c r="I52">
        <v>7.7637107209124432</v>
      </c>
      <c r="J52">
        <v>1.6341500975909911</v>
      </c>
      <c r="K52">
        <v>1.824849869321695</v>
      </c>
      <c r="L52">
        <v>5.7568434288103081</v>
      </c>
      <c r="M52">
        <v>10.464265863138699</v>
      </c>
      <c r="N52">
        <v>2031.637340123091</v>
      </c>
      <c r="O52">
        <v>5.6479560966052134</v>
      </c>
      <c r="P52">
        <v>13.16333015689268</v>
      </c>
      <c r="Q52">
        <v>98.815434505705738</v>
      </c>
      <c r="R52">
        <v>11.448639061599399</v>
      </c>
      <c r="S52">
        <v>23.846145272396559</v>
      </c>
      <c r="T52">
        <v>106.0038211252354</v>
      </c>
      <c r="U52">
        <v>9.5287682876973836</v>
      </c>
      <c r="V52">
        <v>20.87515815880996</v>
      </c>
    </row>
    <row r="53" spans="1:22" x14ac:dyDescent="0.25">
      <c r="A53">
        <v>52</v>
      </c>
      <c r="B53">
        <v>-44436583.051011682</v>
      </c>
      <c r="C53">
        <v>-0.2577432273547291</v>
      </c>
      <c r="D53">
        <v>87092733.020520061</v>
      </c>
      <c r="E53">
        <v>1.0731468112720199</v>
      </c>
      <c r="F53">
        <v>0.1384463413176539</v>
      </c>
      <c r="G53">
        <v>2.269757655435281</v>
      </c>
      <c r="H53">
        <v>12.324177110494171</v>
      </c>
      <c r="I53">
        <v>8.6855367972600828</v>
      </c>
      <c r="J53">
        <v>1.9127544674859951</v>
      </c>
      <c r="K53">
        <v>2.1920495264527529</v>
      </c>
      <c r="L53">
        <v>10.450262483732651</v>
      </c>
      <c r="M53">
        <v>9.8100337235334614</v>
      </c>
      <c r="N53">
        <v>1946.5792345649979</v>
      </c>
      <c r="O53">
        <v>7.3072725391449627</v>
      </c>
      <c r="P53">
        <v>13.21377202625888</v>
      </c>
      <c r="Q53">
        <v>98.906941718074179</v>
      </c>
      <c r="R53">
        <v>10.93068063574909</v>
      </c>
      <c r="S53">
        <v>26.09638779069704</v>
      </c>
      <c r="T53">
        <v>76.196681979660653</v>
      </c>
      <c r="U53">
        <v>8.561984606350169</v>
      </c>
      <c r="V53">
        <v>25.010153487938599</v>
      </c>
    </row>
    <row r="54" spans="1:22" x14ac:dyDescent="0.25">
      <c r="A54">
        <v>53</v>
      </c>
      <c r="B54">
        <v>-43059331.326088741</v>
      </c>
      <c r="C54">
        <v>-0.23876011991065141</v>
      </c>
      <c r="D54">
        <v>82102482.14613691</v>
      </c>
      <c r="E54">
        <v>1.134554598055741</v>
      </c>
      <c r="F54">
        <v>9.4261493591011561E-2</v>
      </c>
      <c r="G54">
        <v>2.8413137833677999</v>
      </c>
      <c r="H54">
        <v>12.950185078200899</v>
      </c>
      <c r="I54">
        <v>6.7213057861076466</v>
      </c>
      <c r="J54">
        <v>1.695969006025619</v>
      </c>
      <c r="K54">
        <v>2.5763574908537819</v>
      </c>
      <c r="L54">
        <v>5.4692628962500898</v>
      </c>
      <c r="M54">
        <v>10.439416613044591</v>
      </c>
      <c r="N54">
        <v>2249.2740401454248</v>
      </c>
      <c r="O54">
        <v>4.2357107375295584</v>
      </c>
      <c r="P54">
        <v>9.5087366187734617</v>
      </c>
      <c r="Q54">
        <v>100.55358371473019</v>
      </c>
      <c r="R54">
        <v>7.3872837093585826</v>
      </c>
      <c r="S54">
        <v>22.94299802367691</v>
      </c>
      <c r="T54">
        <v>104.54370915380321</v>
      </c>
      <c r="U54">
        <v>10.87563061004321</v>
      </c>
      <c r="V54">
        <v>13.45257026950692</v>
      </c>
    </row>
    <row r="55" spans="1:22" x14ac:dyDescent="0.25">
      <c r="A55">
        <v>54</v>
      </c>
      <c r="B55">
        <v>-40678927.124269247</v>
      </c>
      <c r="C55">
        <v>-0.21685519733171149</v>
      </c>
      <c r="D55">
        <v>86055125.901329651</v>
      </c>
      <c r="E55">
        <v>1.0727908926251859</v>
      </c>
      <c r="F55">
        <v>9.9222523864012938E-2</v>
      </c>
      <c r="G55">
        <v>11.359700750834399</v>
      </c>
      <c r="H55">
        <v>24.62445431841401</v>
      </c>
      <c r="I55">
        <v>6.2828180433262029</v>
      </c>
      <c r="J55">
        <v>2.4332555839842418</v>
      </c>
      <c r="K55">
        <v>1.634678409658608</v>
      </c>
      <c r="L55">
        <v>4.0480934642167421</v>
      </c>
      <c r="M55">
        <v>10.10330641332772</v>
      </c>
      <c r="N55">
        <v>2167.4998474451609</v>
      </c>
      <c r="O55">
        <v>5.2375254970838494</v>
      </c>
      <c r="P55">
        <v>10.87275425118413</v>
      </c>
      <c r="Q55">
        <v>107.4583582080473</v>
      </c>
      <c r="R55">
        <v>11.556598314193121</v>
      </c>
      <c r="S55">
        <v>30.605004662369328</v>
      </c>
      <c r="T55">
        <v>126.57165499758359</v>
      </c>
      <c r="U55">
        <v>8.4553086453547124</v>
      </c>
      <c r="V55">
        <v>18.69538261616842</v>
      </c>
    </row>
    <row r="56" spans="1:22" x14ac:dyDescent="0.25">
      <c r="A56">
        <v>55</v>
      </c>
      <c r="B56">
        <v>-31828136.578315262</v>
      </c>
      <c r="C56">
        <v>-0.1669782697927957</v>
      </c>
      <c r="D56">
        <v>72228340.414782792</v>
      </c>
      <c r="E56">
        <v>0.94297740594900303</v>
      </c>
      <c r="F56">
        <v>0.1109071124378542</v>
      </c>
      <c r="G56">
        <v>10.161129645945479</v>
      </c>
      <c r="H56">
        <v>27.404434254527558</v>
      </c>
      <c r="I56">
        <v>7.7712939660167546</v>
      </c>
      <c r="J56">
        <v>2.329398389485251</v>
      </c>
      <c r="K56">
        <v>2.4966953640989802</v>
      </c>
      <c r="L56">
        <v>6.8199818384275348</v>
      </c>
      <c r="M56">
        <v>13.08689910010543</v>
      </c>
      <c r="N56">
        <v>2175.088876113165</v>
      </c>
      <c r="O56">
        <v>5.3864062018805088</v>
      </c>
      <c r="P56">
        <v>11.198720945359019</v>
      </c>
      <c r="Q56">
        <v>108.4564791288104</v>
      </c>
      <c r="R56">
        <v>10.11477851032096</v>
      </c>
      <c r="S56">
        <v>27.697398460550151</v>
      </c>
      <c r="T56">
        <v>106.82667300015071</v>
      </c>
      <c r="U56">
        <v>10.15032891395145</v>
      </c>
      <c r="V56">
        <v>15.57113300975236</v>
      </c>
    </row>
    <row r="57" spans="1:22" x14ac:dyDescent="0.25">
      <c r="A57">
        <v>56</v>
      </c>
      <c r="B57">
        <v>-32622325.984658621</v>
      </c>
      <c r="C57">
        <v>-0.16850434796309299</v>
      </c>
      <c r="D57">
        <v>69871301.228527874</v>
      </c>
      <c r="E57">
        <v>0.9627493320646292</v>
      </c>
      <c r="F57">
        <v>9.3608019436797418E-2</v>
      </c>
      <c r="G57">
        <v>2.58797389635615</v>
      </c>
      <c r="H57">
        <v>22.938093933743481</v>
      </c>
      <c r="I57">
        <v>7.7632749254688802</v>
      </c>
      <c r="J57">
        <v>1.3698804738834629</v>
      </c>
      <c r="K57">
        <v>1.5711397281380211</v>
      </c>
      <c r="L57">
        <v>6.4542612845020342</v>
      </c>
      <c r="M57">
        <v>12.495855588604581</v>
      </c>
      <c r="N57">
        <v>2163.090016474026</v>
      </c>
      <c r="O57">
        <v>3.7388161514344498</v>
      </c>
      <c r="P57">
        <v>10.01462552542807</v>
      </c>
      <c r="Q57">
        <v>110.4363591487901</v>
      </c>
      <c r="R57">
        <v>7.7874658535517103</v>
      </c>
      <c r="S57">
        <v>20.021875592525401</v>
      </c>
      <c r="T57">
        <v>111.5783774772314</v>
      </c>
      <c r="U57">
        <v>13.752250592834359</v>
      </c>
      <c r="V57">
        <v>26.228361970755842</v>
      </c>
    </row>
    <row r="58" spans="1:22" x14ac:dyDescent="0.25">
      <c r="A58">
        <v>57</v>
      </c>
      <c r="B58">
        <v>-39817749.524027921</v>
      </c>
      <c r="C58">
        <v>-0.19859033989807309</v>
      </c>
      <c r="D58">
        <v>78429090.083065704</v>
      </c>
      <c r="E58">
        <v>1.00490026095916</v>
      </c>
      <c r="F58">
        <v>8.5783360860745839E-2</v>
      </c>
      <c r="G58">
        <v>2.297502103113787</v>
      </c>
      <c r="H58">
        <v>17.9198765373492</v>
      </c>
      <c r="I58">
        <v>8.2095585838595326</v>
      </c>
      <c r="J58">
        <v>2.3662621184539039</v>
      </c>
      <c r="K58">
        <v>2.7825345337784171</v>
      </c>
      <c r="L58">
        <v>7.1314990713753099</v>
      </c>
      <c r="M58">
        <v>13.23832033375265</v>
      </c>
      <c r="N58">
        <v>1998.8150005272271</v>
      </c>
      <c r="O58">
        <v>5.8643667515270526</v>
      </c>
      <c r="P58">
        <v>13.539103476519751</v>
      </c>
      <c r="Q58">
        <v>85.640671551912078</v>
      </c>
      <c r="R58">
        <v>10.22310615003004</v>
      </c>
      <c r="S58">
        <v>25.44276726969635</v>
      </c>
      <c r="T58">
        <v>99.398355356499863</v>
      </c>
      <c r="U58">
        <v>9.7831516751694032</v>
      </c>
      <c r="V58">
        <v>28.635033543880891</v>
      </c>
    </row>
    <row r="59" spans="1:22" x14ac:dyDescent="0.25">
      <c r="A59">
        <v>58</v>
      </c>
      <c r="B59">
        <v>-37141267.01158531</v>
      </c>
      <c r="C59">
        <v>-0.17585963728688239</v>
      </c>
      <c r="D59">
        <v>75295624.684045285</v>
      </c>
      <c r="E59">
        <v>0.95701716866642683</v>
      </c>
      <c r="F59">
        <v>0.107995659741093</v>
      </c>
      <c r="G59">
        <v>3.683693199078041</v>
      </c>
      <c r="H59">
        <v>20.55490055116638</v>
      </c>
      <c r="I59">
        <v>7.3805421324824154</v>
      </c>
      <c r="J59">
        <v>1.9880206269708021</v>
      </c>
      <c r="K59">
        <v>1.3992202676332151</v>
      </c>
      <c r="L59">
        <v>5.008580642414679</v>
      </c>
      <c r="M59">
        <v>15.185933859534289</v>
      </c>
      <c r="N59">
        <v>2162.863801450585</v>
      </c>
      <c r="O59">
        <v>9.1331514398795246</v>
      </c>
      <c r="P59">
        <v>12.72613423307806</v>
      </c>
      <c r="Q59">
        <v>95.54341231329623</v>
      </c>
      <c r="R59">
        <v>10.134016656692699</v>
      </c>
      <c r="S59">
        <v>32.119278182222651</v>
      </c>
      <c r="T59">
        <v>98.322097599013304</v>
      </c>
      <c r="U59">
        <v>10.16731339229424</v>
      </c>
      <c r="V59">
        <v>19.667870449022779</v>
      </c>
    </row>
    <row r="60" spans="1:22" x14ac:dyDescent="0.25">
      <c r="A60">
        <v>59</v>
      </c>
      <c r="B60">
        <v>-36105665.056713589</v>
      </c>
      <c r="C60">
        <v>-0.19690874500496189</v>
      </c>
      <c r="D60">
        <v>78028946.512624204</v>
      </c>
      <c r="E60">
        <v>0.98685039438144073</v>
      </c>
      <c r="F60">
        <v>0.109207064014038</v>
      </c>
      <c r="G60">
        <v>8.7667779009491298</v>
      </c>
      <c r="H60">
        <v>25.884661917332551</v>
      </c>
      <c r="I60">
        <v>6.681638568042926</v>
      </c>
      <c r="J60">
        <v>2.2470554180187832</v>
      </c>
      <c r="K60">
        <v>1.506555363133399</v>
      </c>
      <c r="L60">
        <v>6.3125960378456192</v>
      </c>
      <c r="M60">
        <v>12.29615760783377</v>
      </c>
      <c r="N60">
        <v>2193.353769710307</v>
      </c>
      <c r="O60">
        <v>5.2785291628158362</v>
      </c>
      <c r="P60">
        <v>12.64344437625123</v>
      </c>
      <c r="Q60">
        <v>102.8863914222399</v>
      </c>
      <c r="R60">
        <v>7.7520443792809974</v>
      </c>
      <c r="S60">
        <v>26.67593083109238</v>
      </c>
      <c r="T60">
        <v>109.3430406996374</v>
      </c>
      <c r="U60">
        <v>9.7878246070964856</v>
      </c>
      <c r="V60">
        <v>19.16328481447551</v>
      </c>
    </row>
    <row r="61" spans="1:22" x14ac:dyDescent="0.25">
      <c r="A61">
        <v>60</v>
      </c>
      <c r="B61">
        <v>-34281454.827636667</v>
      </c>
      <c r="C61">
        <v>-0.19046011988921199</v>
      </c>
      <c r="D61">
        <v>71976922.250311539</v>
      </c>
      <c r="E61">
        <v>0.93165105213238142</v>
      </c>
      <c r="F61">
        <v>7.9013866681250364E-2</v>
      </c>
      <c r="G61">
        <v>3.7179772236570372</v>
      </c>
      <c r="H61">
        <v>25.923798981720271</v>
      </c>
      <c r="I61">
        <v>7.3075132482335761</v>
      </c>
      <c r="J61">
        <v>2.5221524212589301</v>
      </c>
      <c r="K61">
        <v>1.4030351764622671</v>
      </c>
      <c r="L61">
        <v>6.9615383932746022</v>
      </c>
      <c r="M61">
        <v>11.81921988952984</v>
      </c>
      <c r="N61">
        <v>2028.3230373881211</v>
      </c>
      <c r="O61">
        <v>6.7526565786139443</v>
      </c>
      <c r="P61">
        <v>10.72134094367579</v>
      </c>
      <c r="Q61">
        <v>90.514685614881273</v>
      </c>
      <c r="R61">
        <v>5.9273801200849308</v>
      </c>
      <c r="S61">
        <v>21.309293981191029</v>
      </c>
      <c r="T61">
        <v>116.549654014708</v>
      </c>
      <c r="U61">
        <v>10.393677129454559</v>
      </c>
      <c r="V61">
        <v>28.310112318032321</v>
      </c>
    </row>
    <row r="62" spans="1:22" x14ac:dyDescent="0.25">
      <c r="A62">
        <v>61</v>
      </c>
      <c r="B62">
        <v>-31039281.956759531</v>
      </c>
      <c r="C62">
        <v>-0.1640694707701231</v>
      </c>
      <c r="D62">
        <v>71183141.944504753</v>
      </c>
      <c r="E62">
        <v>0.93868572749601831</v>
      </c>
      <c r="F62">
        <v>0.13124750485872891</v>
      </c>
      <c r="G62">
        <v>7.6324801831783597</v>
      </c>
      <c r="H62">
        <v>23.29636088909453</v>
      </c>
      <c r="I62">
        <v>7.8304883360618556</v>
      </c>
      <c r="J62">
        <v>1.203513348752149</v>
      </c>
      <c r="K62">
        <v>2.321815143013799</v>
      </c>
      <c r="L62">
        <v>5.8240387028894736</v>
      </c>
      <c r="M62">
        <v>11.847265858077551</v>
      </c>
      <c r="N62">
        <v>1965.998033583516</v>
      </c>
      <c r="O62">
        <v>5.5320284706239828</v>
      </c>
      <c r="P62">
        <v>9.9281281073231344</v>
      </c>
      <c r="Q62">
        <v>109.1619933359769</v>
      </c>
      <c r="R62">
        <v>9.0063159760291587</v>
      </c>
      <c r="S62">
        <v>25.877554080374249</v>
      </c>
      <c r="T62">
        <v>117.3796011161307</v>
      </c>
      <c r="U62">
        <v>9.7580774767292286</v>
      </c>
      <c r="V62">
        <v>20.170800939865821</v>
      </c>
    </row>
    <row r="63" spans="1:22" x14ac:dyDescent="0.25">
      <c r="A63">
        <v>62</v>
      </c>
      <c r="B63">
        <v>-41710171.17477119</v>
      </c>
      <c r="C63">
        <v>-0.22552492116747849</v>
      </c>
      <c r="D63">
        <v>81712018.370430797</v>
      </c>
      <c r="E63">
        <v>1.029348011843612</v>
      </c>
      <c r="F63">
        <v>0.1082077953005877</v>
      </c>
      <c r="G63">
        <v>5.2558098386914764</v>
      </c>
      <c r="H63">
        <v>13.50938903588043</v>
      </c>
      <c r="I63">
        <v>7.4318143286464924</v>
      </c>
      <c r="J63">
        <v>2.0819126206013818</v>
      </c>
      <c r="K63">
        <v>1.4656446244721859</v>
      </c>
      <c r="L63">
        <v>5.70800507159273</v>
      </c>
      <c r="M63">
        <v>13.173397110784579</v>
      </c>
      <c r="N63">
        <v>1947.675036355751</v>
      </c>
      <c r="O63">
        <v>5.8666709149759608</v>
      </c>
      <c r="P63">
        <v>9.9869356956615185</v>
      </c>
      <c r="Q63">
        <v>91.901028796787401</v>
      </c>
      <c r="R63">
        <v>9.5915125457840364</v>
      </c>
      <c r="S63">
        <v>28.607235391357541</v>
      </c>
      <c r="T63">
        <v>100.2926810064281</v>
      </c>
      <c r="U63">
        <v>9.7855008865470978</v>
      </c>
      <c r="V63">
        <v>18.738360436427559</v>
      </c>
    </row>
    <row r="64" spans="1:22" x14ac:dyDescent="0.25">
      <c r="A64">
        <v>63</v>
      </c>
      <c r="B64">
        <v>-29900118.858153529</v>
      </c>
      <c r="C64">
        <v>-0.17210315974363399</v>
      </c>
      <c r="D64">
        <v>68984957.078111812</v>
      </c>
      <c r="E64">
        <v>0.93023590189154659</v>
      </c>
      <c r="F64">
        <v>0.1075638625271635</v>
      </c>
      <c r="G64">
        <v>10.25660586965525</v>
      </c>
      <c r="H64">
        <v>23.099199711291501</v>
      </c>
      <c r="I64">
        <v>7.1210975734756108</v>
      </c>
      <c r="J64">
        <v>1.838367347322921</v>
      </c>
      <c r="K64">
        <v>1.6230596269442079</v>
      </c>
      <c r="L64">
        <v>8.2032727749698751</v>
      </c>
      <c r="M64">
        <v>12.02208089459905</v>
      </c>
      <c r="N64">
        <v>2175.294115640163</v>
      </c>
      <c r="O64">
        <v>6.8805966489077592</v>
      </c>
      <c r="P64">
        <v>11.085172496227379</v>
      </c>
      <c r="Q64">
        <v>97.542069543453295</v>
      </c>
      <c r="R64">
        <v>6.6737560139781671</v>
      </c>
      <c r="S64">
        <v>23.6357538473369</v>
      </c>
      <c r="T64">
        <v>124.7225374877688</v>
      </c>
      <c r="U64">
        <v>11.195410160060041</v>
      </c>
      <c r="V64">
        <v>19.42951358959877</v>
      </c>
    </row>
    <row r="65" spans="1:22" x14ac:dyDescent="0.25">
      <c r="A65">
        <v>64</v>
      </c>
      <c r="B65">
        <v>-37495309.75393673</v>
      </c>
      <c r="C65">
        <v>-0.18882124483865359</v>
      </c>
      <c r="D65">
        <v>81900444.195516333</v>
      </c>
      <c r="E65">
        <v>0.98168907809994543</v>
      </c>
      <c r="F65">
        <v>0.1106349541873797</v>
      </c>
      <c r="G65">
        <v>8.8248512197857885</v>
      </c>
      <c r="H65">
        <v>18.89726508214552</v>
      </c>
      <c r="I65">
        <v>7.6823482648531662</v>
      </c>
      <c r="J65">
        <v>2.807149575509345</v>
      </c>
      <c r="K65">
        <v>2.1008076148272452</v>
      </c>
      <c r="L65">
        <v>8.1560730582463918</v>
      </c>
      <c r="M65">
        <v>15.44522726892396</v>
      </c>
      <c r="N65">
        <v>2038.760328122886</v>
      </c>
      <c r="O65">
        <v>3.9190231917146852</v>
      </c>
      <c r="P65">
        <v>11.614947837776469</v>
      </c>
      <c r="Q65">
        <v>90.286655476724277</v>
      </c>
      <c r="R65">
        <v>10.233478634664801</v>
      </c>
      <c r="S65">
        <v>28.288143087434928</v>
      </c>
      <c r="T65">
        <v>118.17173915981169</v>
      </c>
      <c r="U65">
        <v>10.16594834536504</v>
      </c>
      <c r="V65">
        <v>22.69307954956739</v>
      </c>
    </row>
    <row r="66" spans="1:22" x14ac:dyDescent="0.25">
      <c r="A66">
        <v>65</v>
      </c>
      <c r="B66">
        <v>-36674765.387697488</v>
      </c>
      <c r="C66">
        <v>-0.1802026779775138</v>
      </c>
      <c r="D66">
        <v>76967014.028867781</v>
      </c>
      <c r="E66">
        <v>1.0153826034192639</v>
      </c>
      <c r="F66">
        <v>8.594118607070933E-2</v>
      </c>
      <c r="G66">
        <v>2.3606070583449599</v>
      </c>
      <c r="H66">
        <v>24.10921572410998</v>
      </c>
      <c r="I66">
        <v>8.2559720189301586</v>
      </c>
      <c r="J66">
        <v>2.155671184212852</v>
      </c>
      <c r="K66">
        <v>1.704055367076555</v>
      </c>
      <c r="L66">
        <v>9.8578791139694175</v>
      </c>
      <c r="M66">
        <v>15.408006638450029</v>
      </c>
      <c r="N66">
        <v>2108.8043694328612</v>
      </c>
      <c r="O66">
        <v>7.1215055098808602</v>
      </c>
      <c r="P66">
        <v>8.8038649748195414</v>
      </c>
      <c r="Q66">
        <v>106.0274480361212</v>
      </c>
      <c r="R66">
        <v>10.13656908879099</v>
      </c>
      <c r="S66">
        <v>26.37857476404805</v>
      </c>
      <c r="T66">
        <v>124.7133863312978</v>
      </c>
      <c r="U66">
        <v>8.4750394738070938</v>
      </c>
      <c r="V66">
        <v>16.123283897308241</v>
      </c>
    </row>
    <row r="67" spans="1:22" x14ac:dyDescent="0.25">
      <c r="A67">
        <v>66</v>
      </c>
      <c r="B67">
        <v>-51271271.566202693</v>
      </c>
      <c r="C67">
        <v>-0.24543822513289151</v>
      </c>
      <c r="D67">
        <v>96700494.124252707</v>
      </c>
      <c r="E67">
        <v>1.160890683551395</v>
      </c>
      <c r="F67">
        <v>0.1279896140805418</v>
      </c>
      <c r="G67">
        <v>3.0557719523426239</v>
      </c>
      <c r="H67">
        <v>26.255377940467771</v>
      </c>
      <c r="I67">
        <v>6.4817800770557144</v>
      </c>
      <c r="J67">
        <v>1.951818706079558</v>
      </c>
      <c r="K67">
        <v>1.622185183660104</v>
      </c>
      <c r="L67">
        <v>10.091744546621181</v>
      </c>
      <c r="M67">
        <v>17.550354795326559</v>
      </c>
      <c r="N67">
        <v>1917.736749253789</v>
      </c>
      <c r="O67">
        <v>7.9768684168545478</v>
      </c>
      <c r="P67">
        <v>8.1749310889877762</v>
      </c>
      <c r="Q67">
        <v>112.9802004695908</v>
      </c>
      <c r="R67">
        <v>10.511841100629651</v>
      </c>
      <c r="S67">
        <v>28.413234802735278</v>
      </c>
      <c r="T67">
        <v>75.75071848065636</v>
      </c>
      <c r="U67">
        <v>9.534927075296828</v>
      </c>
      <c r="V67">
        <v>19.982393358087879</v>
      </c>
    </row>
    <row r="68" spans="1:22" x14ac:dyDescent="0.25">
      <c r="A68">
        <v>67</v>
      </c>
      <c r="B68">
        <v>-36226807.160832487</v>
      </c>
      <c r="C68">
        <v>-0.19599417254319479</v>
      </c>
      <c r="D68">
        <v>75389497.525129437</v>
      </c>
      <c r="E68">
        <v>0.98988250769952579</v>
      </c>
      <c r="F68">
        <v>0.10271666954033561</v>
      </c>
      <c r="G68">
        <v>6.2154957447176802</v>
      </c>
      <c r="H68">
        <v>15.405545628069129</v>
      </c>
      <c r="I68">
        <v>7.7140780207006578</v>
      </c>
      <c r="J68">
        <v>1.5464312466971331</v>
      </c>
      <c r="K68">
        <v>1.7275565788937191</v>
      </c>
      <c r="L68">
        <v>7.5715808397715154</v>
      </c>
      <c r="M68">
        <v>13.909220191302181</v>
      </c>
      <c r="N68">
        <v>1969.752524697577</v>
      </c>
      <c r="O68">
        <v>5.0868605599525214</v>
      </c>
      <c r="P68">
        <v>13.86292203279557</v>
      </c>
      <c r="Q68">
        <v>101.6226887511849</v>
      </c>
      <c r="R68">
        <v>7.5549563775846282</v>
      </c>
      <c r="S68">
        <v>24.593291677595339</v>
      </c>
      <c r="T68">
        <v>87.553600051588816</v>
      </c>
      <c r="U68">
        <v>10.186781063869841</v>
      </c>
      <c r="V68">
        <v>23.22754386666724</v>
      </c>
    </row>
    <row r="69" spans="1:22" x14ac:dyDescent="0.25">
      <c r="A69">
        <v>68</v>
      </c>
      <c r="B69">
        <v>-42859723.581434458</v>
      </c>
      <c r="C69">
        <v>-0.25081904782475761</v>
      </c>
      <c r="D69">
        <v>83180555.101626694</v>
      </c>
      <c r="E69">
        <v>1.096417251690069</v>
      </c>
      <c r="F69">
        <v>7.4225147499820454E-2</v>
      </c>
      <c r="G69">
        <v>6.3226847346145814</v>
      </c>
      <c r="H69">
        <v>11.477891158877361</v>
      </c>
      <c r="I69">
        <v>7.9273948873549527</v>
      </c>
      <c r="J69">
        <v>2.4514961181600778</v>
      </c>
      <c r="K69">
        <v>2.6074080010985838</v>
      </c>
      <c r="L69">
        <v>5.2245782777023786</v>
      </c>
      <c r="M69">
        <v>9.5665159927835877</v>
      </c>
      <c r="N69">
        <v>2014.622614761565</v>
      </c>
      <c r="O69">
        <v>4.8869790880135762</v>
      </c>
      <c r="P69">
        <v>11.44246897121895</v>
      </c>
      <c r="Q69">
        <v>91.526578078110745</v>
      </c>
      <c r="R69">
        <v>9.4652287162627236</v>
      </c>
      <c r="S69">
        <v>26.031353292175378</v>
      </c>
      <c r="T69">
        <v>103.5020032646985</v>
      </c>
      <c r="U69">
        <v>11.552063972034439</v>
      </c>
      <c r="V69">
        <v>18.097567265599299</v>
      </c>
    </row>
    <row r="70" spans="1:22" x14ac:dyDescent="0.25">
      <c r="A70">
        <v>69</v>
      </c>
      <c r="B70">
        <v>-37403197.940382153</v>
      </c>
      <c r="C70">
        <v>-0.19479483484332691</v>
      </c>
      <c r="D70">
        <v>83184071.170423642</v>
      </c>
      <c r="E70">
        <v>1.0138737034122469</v>
      </c>
      <c r="F70">
        <v>0.1031891416685958</v>
      </c>
      <c r="G70">
        <v>3.5076098161027769</v>
      </c>
      <c r="H70">
        <v>13.41122895530966</v>
      </c>
      <c r="I70">
        <v>7.1916523327174708</v>
      </c>
      <c r="J70">
        <v>1.9659346221564691</v>
      </c>
      <c r="K70">
        <v>1.777933093038419</v>
      </c>
      <c r="L70">
        <v>10.82884697184282</v>
      </c>
      <c r="M70">
        <v>11.243991009948759</v>
      </c>
      <c r="N70">
        <v>2019.965176091999</v>
      </c>
      <c r="O70">
        <v>6.6804590936968946</v>
      </c>
      <c r="P70">
        <v>10.405207332306279</v>
      </c>
      <c r="Q70">
        <v>100.11962762601451</v>
      </c>
      <c r="R70">
        <v>9.1958781252530404</v>
      </c>
      <c r="S70">
        <v>32.653806486180237</v>
      </c>
      <c r="T70">
        <v>109.93120372413949</v>
      </c>
      <c r="U70">
        <v>11.710312653510231</v>
      </c>
      <c r="V70">
        <v>23.561187010923259</v>
      </c>
    </row>
    <row r="71" spans="1:22" x14ac:dyDescent="0.25">
      <c r="A71">
        <v>70</v>
      </c>
      <c r="B71">
        <v>-35107518.478969961</v>
      </c>
      <c r="C71">
        <v>-0.19082843285620379</v>
      </c>
      <c r="D71">
        <v>76357931.230580136</v>
      </c>
      <c r="E71">
        <v>0.96868471074189899</v>
      </c>
      <c r="F71">
        <v>0.10345208578125779</v>
      </c>
      <c r="G71">
        <v>8.1933367308590075</v>
      </c>
      <c r="H71">
        <v>21.50352867004953</v>
      </c>
      <c r="I71">
        <v>6.2815589838848416</v>
      </c>
      <c r="J71">
        <v>2.5476481570194318</v>
      </c>
      <c r="K71">
        <v>1.8991078398894219</v>
      </c>
      <c r="L71">
        <v>8.320605651791352</v>
      </c>
      <c r="M71">
        <v>12.040920734730941</v>
      </c>
      <c r="N71">
        <v>2056.7848844529481</v>
      </c>
      <c r="O71">
        <v>5.7580943061080578</v>
      </c>
      <c r="P71">
        <v>8.2134960411260725</v>
      </c>
      <c r="Q71">
        <v>97.747710718140667</v>
      </c>
      <c r="R71">
        <v>7.2840739000258221</v>
      </c>
      <c r="S71">
        <v>25.248797481324889</v>
      </c>
      <c r="T71">
        <v>126.3185727115343</v>
      </c>
      <c r="U71">
        <v>12.02972375459496</v>
      </c>
      <c r="V71">
        <v>25.661995371313932</v>
      </c>
    </row>
    <row r="72" spans="1:22" x14ac:dyDescent="0.25">
      <c r="A72">
        <v>71</v>
      </c>
      <c r="B72">
        <v>-35658169.126425654</v>
      </c>
      <c r="C72">
        <v>-0.1662720873646937</v>
      </c>
      <c r="D72">
        <v>78851675.506394058</v>
      </c>
      <c r="E72">
        <v>0.99859302155045726</v>
      </c>
      <c r="F72">
        <v>8.1021930287414001E-2</v>
      </c>
      <c r="G72">
        <v>2.9687642684818112</v>
      </c>
      <c r="H72">
        <v>19.808866204560569</v>
      </c>
      <c r="I72">
        <v>7.2716487809590493</v>
      </c>
      <c r="J72">
        <v>1.9593832744048389</v>
      </c>
      <c r="K72">
        <v>2.493237089349285</v>
      </c>
      <c r="L72">
        <v>4.4546580410136709</v>
      </c>
      <c r="M72">
        <v>11.389511749752479</v>
      </c>
      <c r="N72">
        <v>2236.802182570274</v>
      </c>
      <c r="O72">
        <v>6.2770168833086881</v>
      </c>
      <c r="P72">
        <v>11.146451737533051</v>
      </c>
      <c r="Q72">
        <v>92.712472228281769</v>
      </c>
      <c r="R72">
        <v>8.0015514534407934</v>
      </c>
      <c r="S72">
        <v>28.58132987067723</v>
      </c>
      <c r="T72">
        <v>128.07279407453171</v>
      </c>
      <c r="U72">
        <v>9.5148812326495662</v>
      </c>
      <c r="V72">
        <v>23.51923904343294</v>
      </c>
    </row>
    <row r="73" spans="1:22" x14ac:dyDescent="0.25">
      <c r="A73">
        <v>72</v>
      </c>
      <c r="B73">
        <v>-29392052.123413581</v>
      </c>
      <c r="C73">
        <v>-0.19379938408382039</v>
      </c>
      <c r="D73">
        <v>63749268.340327509</v>
      </c>
      <c r="E73">
        <v>0.86356794476548726</v>
      </c>
      <c r="F73">
        <v>0.1184730232496804</v>
      </c>
      <c r="G73">
        <v>7.8763130445476124</v>
      </c>
      <c r="H73">
        <v>17.813992588691988</v>
      </c>
      <c r="I73">
        <v>7.8497680038541207</v>
      </c>
      <c r="J73">
        <v>2.726498992886722</v>
      </c>
      <c r="K73">
        <v>2.1802625734631311</v>
      </c>
      <c r="L73">
        <v>7.5785961635885668</v>
      </c>
      <c r="M73">
        <v>10.49436255968075</v>
      </c>
      <c r="N73">
        <v>1964.825712928498</v>
      </c>
      <c r="O73">
        <v>4.9517950856989286</v>
      </c>
      <c r="P73">
        <v>9.4552810243797119</v>
      </c>
      <c r="Q73">
        <v>88.592264954288439</v>
      </c>
      <c r="R73">
        <v>10.171499178372191</v>
      </c>
      <c r="S73">
        <v>19.511416338647159</v>
      </c>
      <c r="T73">
        <v>121.5971251115333</v>
      </c>
      <c r="U73">
        <v>13.41537302914454</v>
      </c>
      <c r="V73">
        <v>18.765711610773138</v>
      </c>
    </row>
    <row r="74" spans="1:22" x14ac:dyDescent="0.25">
      <c r="A74">
        <v>73</v>
      </c>
      <c r="B74">
        <v>-33492603.962950449</v>
      </c>
      <c r="C74">
        <v>-0.2215682486279428</v>
      </c>
      <c r="D74">
        <v>71018266.341685116</v>
      </c>
      <c r="E74">
        <v>0.95305721863093096</v>
      </c>
      <c r="F74">
        <v>0.1216814503108932</v>
      </c>
      <c r="G74">
        <v>10.48144347512784</v>
      </c>
      <c r="H74">
        <v>15.41470467184628</v>
      </c>
      <c r="I74">
        <v>7.2328747495973378</v>
      </c>
      <c r="J74">
        <v>2.3210733259911271</v>
      </c>
      <c r="K74">
        <v>1.1029384835675691</v>
      </c>
      <c r="L74">
        <v>6.5398774421239247</v>
      </c>
      <c r="M74">
        <v>10.82245036892493</v>
      </c>
      <c r="N74">
        <v>2147.814876707756</v>
      </c>
      <c r="O74">
        <v>4.9028732417083907</v>
      </c>
      <c r="P74">
        <v>12.7609357979489</v>
      </c>
      <c r="Q74">
        <v>101.5518467834719</v>
      </c>
      <c r="R74">
        <v>10.590297472621179</v>
      </c>
      <c r="S74">
        <v>16.74423048205982</v>
      </c>
      <c r="T74">
        <v>107.396562410672</v>
      </c>
      <c r="U74">
        <v>12.949196715800371</v>
      </c>
      <c r="V74">
        <v>19.916630686178451</v>
      </c>
    </row>
    <row r="75" spans="1:22" x14ac:dyDescent="0.25">
      <c r="A75">
        <v>74</v>
      </c>
      <c r="B75">
        <v>-45433330.743577637</v>
      </c>
      <c r="C75">
        <v>-0.24431591436236261</v>
      </c>
      <c r="D75">
        <v>91190178.909314856</v>
      </c>
      <c r="E75">
        <v>1.136055964325525</v>
      </c>
      <c r="F75">
        <v>9.4055590107256129E-2</v>
      </c>
      <c r="G75">
        <v>4.505687405118012</v>
      </c>
      <c r="H75">
        <v>23.724310652711079</v>
      </c>
      <c r="I75">
        <v>7.4181627851250429</v>
      </c>
      <c r="J75">
        <v>1.70781978716753</v>
      </c>
      <c r="K75">
        <v>1.4695583317374761</v>
      </c>
      <c r="L75">
        <v>9.2968615232318861</v>
      </c>
      <c r="M75">
        <v>10.958597938077309</v>
      </c>
      <c r="N75">
        <v>1929.3680328675709</v>
      </c>
      <c r="O75">
        <v>5.3673754336916302</v>
      </c>
      <c r="P75">
        <v>15.744026360768711</v>
      </c>
      <c r="Q75">
        <v>101.6301273968144</v>
      </c>
      <c r="R75">
        <v>7.7625007624574156</v>
      </c>
      <c r="S75">
        <v>31.141982094825771</v>
      </c>
      <c r="T75">
        <v>97.743867549911855</v>
      </c>
      <c r="U75">
        <v>7.7828531382542661</v>
      </c>
      <c r="V75">
        <v>18.226474956852339</v>
      </c>
    </row>
    <row r="76" spans="1:22" x14ac:dyDescent="0.25">
      <c r="A76">
        <v>75</v>
      </c>
      <c r="B76">
        <v>-39529533.712911218</v>
      </c>
      <c r="C76">
        <v>-0.20811200990002179</v>
      </c>
      <c r="D76">
        <v>81881387.555688754</v>
      </c>
      <c r="E76">
        <v>1.026433744442409</v>
      </c>
      <c r="F76">
        <v>0.12930186944361921</v>
      </c>
      <c r="G76">
        <v>5.6200786321287231</v>
      </c>
      <c r="H76">
        <v>20.887156291517439</v>
      </c>
      <c r="I76">
        <v>7.8788041347956561</v>
      </c>
      <c r="J76">
        <v>1.646252462074993</v>
      </c>
      <c r="K76">
        <v>2.5267597354944651</v>
      </c>
      <c r="L76">
        <v>7.5617247536451284</v>
      </c>
      <c r="M76">
        <v>12.96764527520717</v>
      </c>
      <c r="N76">
        <v>2088.0120851666338</v>
      </c>
      <c r="O76">
        <v>4.1626039945744093</v>
      </c>
      <c r="P76">
        <v>12.84562510133525</v>
      </c>
      <c r="Q76">
        <v>89.764174882582296</v>
      </c>
      <c r="R76">
        <v>8.2614718361898589</v>
      </c>
      <c r="S76">
        <v>28.853981663584889</v>
      </c>
      <c r="T76">
        <v>88.851122407514396</v>
      </c>
      <c r="U76">
        <v>10.10999049251382</v>
      </c>
      <c r="V76">
        <v>21.073578062549409</v>
      </c>
    </row>
    <row r="77" spans="1:22" x14ac:dyDescent="0.25">
      <c r="A77">
        <v>76</v>
      </c>
      <c r="B77">
        <v>-37969214.789989918</v>
      </c>
      <c r="C77">
        <v>-0.21754922644423111</v>
      </c>
      <c r="D77">
        <v>79926162.123867959</v>
      </c>
      <c r="E77">
        <v>1.0303353474594521</v>
      </c>
      <c r="F77">
        <v>8.9784598805648805E-2</v>
      </c>
      <c r="G77">
        <v>3.510863321038332</v>
      </c>
      <c r="H77">
        <v>11.84230241149578</v>
      </c>
      <c r="I77">
        <v>8.0421561124663761</v>
      </c>
      <c r="J77">
        <v>2.3889663519806792</v>
      </c>
      <c r="K77">
        <v>2.0339306256798562</v>
      </c>
      <c r="L77">
        <v>10.969502882151451</v>
      </c>
      <c r="M77">
        <v>10.725321748751311</v>
      </c>
      <c r="N77">
        <v>2087.4430178394109</v>
      </c>
      <c r="O77">
        <v>4.6765383545508108</v>
      </c>
      <c r="P77">
        <v>11.010768805494321</v>
      </c>
      <c r="Q77">
        <v>85.963189209695926</v>
      </c>
      <c r="R77">
        <v>6.7037585636690196</v>
      </c>
      <c r="S77">
        <v>22.256386483326029</v>
      </c>
      <c r="T77">
        <v>111.10883300465851</v>
      </c>
      <c r="U77">
        <v>10.466457267907259</v>
      </c>
      <c r="V77">
        <v>27.753666967084339</v>
      </c>
    </row>
    <row r="78" spans="1:22" x14ac:dyDescent="0.25">
      <c r="A78">
        <v>77</v>
      </c>
      <c r="B78">
        <v>-43120489.389573373</v>
      </c>
      <c r="C78">
        <v>-0.21032779249666941</v>
      </c>
      <c r="D78">
        <v>85582937.863667995</v>
      </c>
      <c r="E78">
        <v>1.069352187308874</v>
      </c>
      <c r="F78">
        <v>8.1252881265817992E-2</v>
      </c>
      <c r="G78">
        <v>0.99024373746159478</v>
      </c>
      <c r="H78">
        <v>25.682055125053829</v>
      </c>
      <c r="I78">
        <v>7.5420328840084458</v>
      </c>
      <c r="J78">
        <v>2.8342038140706909</v>
      </c>
      <c r="K78">
        <v>1.2772663836018221</v>
      </c>
      <c r="L78">
        <v>10.026941241600751</v>
      </c>
      <c r="M78">
        <v>13.775463544803941</v>
      </c>
      <c r="N78">
        <v>2044.428774873687</v>
      </c>
      <c r="O78">
        <v>4.9384418108004384</v>
      </c>
      <c r="P78">
        <v>12.062315312664561</v>
      </c>
      <c r="Q78">
        <v>104.46068275737809</v>
      </c>
      <c r="R78">
        <v>7.1686963241382067</v>
      </c>
      <c r="S78">
        <v>28.98910919111967</v>
      </c>
      <c r="T78">
        <v>121.14480115962149</v>
      </c>
      <c r="U78">
        <v>11.203877776007889</v>
      </c>
      <c r="V78">
        <v>19.757938072873369</v>
      </c>
    </row>
    <row r="79" spans="1:22" x14ac:dyDescent="0.25">
      <c r="A79">
        <v>78</v>
      </c>
      <c r="B79">
        <v>-44456239.229818791</v>
      </c>
      <c r="C79">
        <v>-0.245987536110188</v>
      </c>
      <c r="D79">
        <v>87120906.366120011</v>
      </c>
      <c r="E79">
        <v>1.1068557269840389</v>
      </c>
      <c r="F79">
        <v>9.943607224447204E-2</v>
      </c>
      <c r="G79">
        <v>5.6033122180361907</v>
      </c>
      <c r="H79">
        <v>19.441399375829409</v>
      </c>
      <c r="I79">
        <v>7.1869791016864903</v>
      </c>
      <c r="J79">
        <v>2.616439952610655</v>
      </c>
      <c r="K79">
        <v>1.713443625509699</v>
      </c>
      <c r="L79">
        <v>7.8249306060497679</v>
      </c>
      <c r="M79">
        <v>11.737713643485771</v>
      </c>
      <c r="N79">
        <v>2077.4512253919561</v>
      </c>
      <c r="O79">
        <v>7.0989756898213567</v>
      </c>
      <c r="P79">
        <v>11.70358629358968</v>
      </c>
      <c r="Q79">
        <v>98.638248189942047</v>
      </c>
      <c r="R79">
        <v>8.2298016312196509</v>
      </c>
      <c r="S79">
        <v>24.43643659666877</v>
      </c>
      <c r="T79">
        <v>108.6828517151036</v>
      </c>
      <c r="U79">
        <v>8.9569996300573056</v>
      </c>
      <c r="V79">
        <v>20.68122525357613</v>
      </c>
    </row>
    <row r="80" spans="1:22" x14ac:dyDescent="0.25">
      <c r="A80">
        <v>79</v>
      </c>
      <c r="B80">
        <v>-42339342.460106097</v>
      </c>
      <c r="C80">
        <v>-0.22675763643531091</v>
      </c>
      <c r="D80">
        <v>85027877.27432628</v>
      </c>
      <c r="E80">
        <v>1.058083928675891</v>
      </c>
      <c r="F80">
        <v>0.11727214232675449</v>
      </c>
      <c r="G80">
        <v>5.9560201145530254</v>
      </c>
      <c r="H80">
        <v>18.88092708724955</v>
      </c>
      <c r="I80">
        <v>7.5504874499700394</v>
      </c>
      <c r="J80">
        <v>2.3496571248576452</v>
      </c>
      <c r="K80">
        <v>1.526811507277156</v>
      </c>
      <c r="L80">
        <v>7.0047646774142116</v>
      </c>
      <c r="M80">
        <v>12.633376284366619</v>
      </c>
      <c r="N80">
        <v>2085.6066052340611</v>
      </c>
      <c r="O80">
        <v>6.8784541688893679</v>
      </c>
      <c r="P80">
        <v>9.9593830459759793</v>
      </c>
      <c r="Q80">
        <v>92.171892256570487</v>
      </c>
      <c r="R80">
        <v>6.7866306690006768</v>
      </c>
      <c r="S80">
        <v>25.791068105613501</v>
      </c>
      <c r="T80">
        <v>112.14535190788141</v>
      </c>
      <c r="U80">
        <v>9.0721670874647771</v>
      </c>
      <c r="V80">
        <v>20.69550421791984</v>
      </c>
    </row>
    <row r="81" spans="1:22" x14ac:dyDescent="0.25">
      <c r="A81">
        <v>80</v>
      </c>
      <c r="B81">
        <v>-41787934.199816123</v>
      </c>
      <c r="C81">
        <v>-0.23850062141607101</v>
      </c>
      <c r="D81">
        <v>81262919.729123339</v>
      </c>
      <c r="E81">
        <v>1.064772063098298</v>
      </c>
      <c r="F81">
        <v>8.8927177155169068E-2</v>
      </c>
      <c r="G81">
        <v>2.7313321240643358</v>
      </c>
      <c r="H81">
        <v>16.648141328830022</v>
      </c>
      <c r="I81">
        <v>7.7694528434945482</v>
      </c>
      <c r="J81">
        <v>2.543523687292673</v>
      </c>
      <c r="K81">
        <v>1.325183380357271</v>
      </c>
      <c r="L81">
        <v>9.3990729183106527</v>
      </c>
      <c r="M81">
        <v>12.369624906628831</v>
      </c>
      <c r="N81">
        <v>2155.6094984739971</v>
      </c>
      <c r="O81">
        <v>7.5774311666361491</v>
      </c>
      <c r="P81">
        <v>12.94232409218866</v>
      </c>
      <c r="Q81">
        <v>93.937821682093784</v>
      </c>
      <c r="R81">
        <v>5.7830372980857776</v>
      </c>
      <c r="S81">
        <v>18.993069271698019</v>
      </c>
      <c r="T81">
        <v>99.844908990106774</v>
      </c>
      <c r="U81">
        <v>11.97544661312747</v>
      </c>
      <c r="V81">
        <v>22.131411839543709</v>
      </c>
    </row>
    <row r="82" spans="1:22" x14ac:dyDescent="0.25">
      <c r="A82">
        <v>81</v>
      </c>
      <c r="B82">
        <v>-38151800.650191039</v>
      </c>
      <c r="C82">
        <v>-0.17478109787926741</v>
      </c>
      <c r="D82">
        <v>77275491.045036435</v>
      </c>
      <c r="E82">
        <v>1.0044518810753851</v>
      </c>
      <c r="F82">
        <v>7.8797967345416997E-2</v>
      </c>
      <c r="G82">
        <v>2.0569673227589012</v>
      </c>
      <c r="H82">
        <v>26.206503366281851</v>
      </c>
      <c r="I82">
        <v>7.875446303705564</v>
      </c>
      <c r="J82">
        <v>2.5863067211227562</v>
      </c>
      <c r="K82">
        <v>2.0407962864645128</v>
      </c>
      <c r="L82">
        <v>4.9410924610014701</v>
      </c>
      <c r="M82">
        <v>14.56227570778244</v>
      </c>
      <c r="N82">
        <v>2264.1497726645061</v>
      </c>
      <c r="O82">
        <v>5.8612028408132204</v>
      </c>
      <c r="P82">
        <v>8.5102463647763891</v>
      </c>
      <c r="Q82">
        <v>103.0114056984186</v>
      </c>
      <c r="R82">
        <v>9.3933738144369752</v>
      </c>
      <c r="S82">
        <v>29.024947540989569</v>
      </c>
      <c r="T82">
        <v>117.75743957566959</v>
      </c>
      <c r="U82">
        <v>14.0826780164165</v>
      </c>
      <c r="V82">
        <v>18.46009634613759</v>
      </c>
    </row>
    <row r="83" spans="1:22" x14ac:dyDescent="0.25">
      <c r="A83">
        <v>82</v>
      </c>
      <c r="B83">
        <v>-45130465.509451091</v>
      </c>
      <c r="C83">
        <v>-0.24299617176627691</v>
      </c>
      <c r="D83">
        <v>87446483.308965132</v>
      </c>
      <c r="E83">
        <v>1.052844762242763</v>
      </c>
      <c r="F83">
        <v>0.11664935666206599</v>
      </c>
      <c r="G83">
        <v>3.836683721922213</v>
      </c>
      <c r="H83">
        <v>25.361758724060579</v>
      </c>
      <c r="I83">
        <v>7.0360718055546236</v>
      </c>
      <c r="J83">
        <v>2.1981251289161579</v>
      </c>
      <c r="K83">
        <v>1.9014448963304349</v>
      </c>
      <c r="L83">
        <v>6.1200595522617984</v>
      </c>
      <c r="M83">
        <v>10.750597443671751</v>
      </c>
      <c r="N83">
        <v>1830.649126987895</v>
      </c>
      <c r="O83">
        <v>4.7694560138464093</v>
      </c>
      <c r="P83">
        <v>13.498443999042051</v>
      </c>
      <c r="Q83">
        <v>99.393428965717135</v>
      </c>
      <c r="R83">
        <v>9.4318121238508184</v>
      </c>
      <c r="S83">
        <v>33.066602423255368</v>
      </c>
      <c r="T83">
        <v>89.285516897219168</v>
      </c>
      <c r="U83">
        <v>9.8848128604427039</v>
      </c>
      <c r="V83">
        <v>16.722033088465601</v>
      </c>
    </row>
    <row r="84" spans="1:22" x14ac:dyDescent="0.25">
      <c r="A84">
        <v>83</v>
      </c>
      <c r="B84">
        <v>-40605985.843916327</v>
      </c>
      <c r="C84">
        <v>-0.25271075090035677</v>
      </c>
      <c r="D84">
        <v>78463394.364103079</v>
      </c>
      <c r="E84">
        <v>1.016947105666731</v>
      </c>
      <c r="F84">
        <v>0.1194218269140782</v>
      </c>
      <c r="G84">
        <v>2.776147171338712</v>
      </c>
      <c r="H84">
        <v>23.66190146316216</v>
      </c>
      <c r="I84">
        <v>6.4192673466388772</v>
      </c>
      <c r="J84">
        <v>2.1615892598923092</v>
      </c>
      <c r="K84">
        <v>2.4478728224952562</v>
      </c>
      <c r="L84">
        <v>10.014505932858571</v>
      </c>
      <c r="M84">
        <v>12.10084862216209</v>
      </c>
      <c r="N84">
        <v>1915.8740924851229</v>
      </c>
      <c r="O84">
        <v>5.8207621843178758</v>
      </c>
      <c r="P84">
        <v>11.78956629447665</v>
      </c>
      <c r="Q84">
        <v>102.6872030548013</v>
      </c>
      <c r="R84">
        <v>8.5723401271157122</v>
      </c>
      <c r="S84">
        <v>19.566160464538481</v>
      </c>
      <c r="T84">
        <v>78.739451034134348</v>
      </c>
      <c r="U84">
        <v>13.91107977642816</v>
      </c>
      <c r="V84">
        <v>18.732159119540821</v>
      </c>
    </row>
    <row r="85" spans="1:22" x14ac:dyDescent="0.25">
      <c r="A85">
        <v>84</v>
      </c>
      <c r="B85">
        <v>-36042718.137518823</v>
      </c>
      <c r="C85">
        <v>-0.2122350783575222</v>
      </c>
      <c r="D85">
        <v>72584414.629871413</v>
      </c>
      <c r="E85">
        <v>1.014717378579002</v>
      </c>
      <c r="F85">
        <v>7.9393041549019078E-2</v>
      </c>
      <c r="G85">
        <v>2.5017495170224082</v>
      </c>
      <c r="H85">
        <v>19.92296325459332</v>
      </c>
      <c r="I85">
        <v>7.4274470455762538</v>
      </c>
      <c r="J85">
        <v>1.7035386698317161</v>
      </c>
      <c r="K85">
        <v>2.3717683825493201</v>
      </c>
      <c r="L85">
        <v>9.885342416167294</v>
      </c>
      <c r="M85">
        <v>11.80166839983068</v>
      </c>
      <c r="N85">
        <v>2103.4014902453032</v>
      </c>
      <c r="O85">
        <v>4.4978809199031753</v>
      </c>
      <c r="P85">
        <v>8.7382894257460979</v>
      </c>
      <c r="Q85">
        <v>91.965693160039876</v>
      </c>
      <c r="R85">
        <v>6.7635410860970033</v>
      </c>
      <c r="S85">
        <v>23.86355641689093</v>
      </c>
      <c r="T85">
        <v>93.318760688542326</v>
      </c>
      <c r="U85">
        <v>9.4792544293400951</v>
      </c>
      <c r="V85">
        <v>16.907796119177259</v>
      </c>
    </row>
    <row r="86" spans="1:22" x14ac:dyDescent="0.25">
      <c r="A86">
        <v>85</v>
      </c>
      <c r="B86">
        <v>-43221554.224968582</v>
      </c>
      <c r="C86">
        <v>-0.238346985419296</v>
      </c>
      <c r="D86">
        <v>87162997.483722657</v>
      </c>
      <c r="E86">
        <v>1.029144939562521</v>
      </c>
      <c r="F86">
        <v>0.13234341054578799</v>
      </c>
      <c r="G86">
        <v>3.1665263748625079</v>
      </c>
      <c r="H86">
        <v>16.992908006856471</v>
      </c>
      <c r="I86">
        <v>6.7465281938650046</v>
      </c>
      <c r="J86">
        <v>2.826648612644056</v>
      </c>
      <c r="K86">
        <v>2.4065756442239059</v>
      </c>
      <c r="L86">
        <v>6.4810991348437899</v>
      </c>
      <c r="M86">
        <v>9.7680286525926405</v>
      </c>
      <c r="N86">
        <v>2057.437264454858</v>
      </c>
      <c r="O86">
        <v>4.6489649569416569</v>
      </c>
      <c r="P86">
        <v>7.0037239743224093</v>
      </c>
      <c r="Q86">
        <v>97.714755724013216</v>
      </c>
      <c r="R86">
        <v>8.9206204036917622</v>
      </c>
      <c r="S86">
        <v>28.136795043819799</v>
      </c>
      <c r="T86">
        <v>96.349128153607666</v>
      </c>
      <c r="U86">
        <v>10.456775632491521</v>
      </c>
      <c r="V86">
        <v>22.332523983056209</v>
      </c>
    </row>
    <row r="87" spans="1:22" x14ac:dyDescent="0.25">
      <c r="A87">
        <v>86</v>
      </c>
      <c r="B87">
        <v>-49140768.364683867</v>
      </c>
      <c r="C87">
        <v>-0.26926642132159823</v>
      </c>
      <c r="D87">
        <v>91221384.111591592</v>
      </c>
      <c r="E87">
        <v>1.1617401071622091</v>
      </c>
      <c r="F87">
        <v>0.13228555146032531</v>
      </c>
      <c r="G87">
        <v>3.3904864014730092</v>
      </c>
      <c r="H87">
        <v>19.084282269393679</v>
      </c>
      <c r="I87">
        <v>8.4301301309136374</v>
      </c>
      <c r="J87">
        <v>2.065466048273612</v>
      </c>
      <c r="K87">
        <v>1.1486876849680889</v>
      </c>
      <c r="L87">
        <v>8.3111297000779683</v>
      </c>
      <c r="M87">
        <v>12.616735400634269</v>
      </c>
      <c r="N87">
        <v>2126.9152501515459</v>
      </c>
      <c r="O87">
        <v>8.2646646409306186</v>
      </c>
      <c r="P87">
        <v>11.165880332235639</v>
      </c>
      <c r="Q87">
        <v>99.282442528560324</v>
      </c>
      <c r="R87">
        <v>8.0383070224303044</v>
      </c>
      <c r="S87">
        <v>22.5445765805608</v>
      </c>
      <c r="T87">
        <v>107.4905143553659</v>
      </c>
      <c r="U87">
        <v>11.10980937727199</v>
      </c>
      <c r="V87">
        <v>12.945357823276961</v>
      </c>
    </row>
    <row r="88" spans="1:22" x14ac:dyDescent="0.25">
      <c r="A88">
        <v>87</v>
      </c>
      <c r="B88">
        <v>-47611377.26820714</v>
      </c>
      <c r="C88">
        <v>-0.22479959409480929</v>
      </c>
      <c r="D88">
        <v>92144965.499034241</v>
      </c>
      <c r="E88">
        <v>1.091507175907896</v>
      </c>
      <c r="F88">
        <v>0.1272543521719493</v>
      </c>
      <c r="G88">
        <v>2.5777413344813649</v>
      </c>
      <c r="H88">
        <v>14.8830484574128</v>
      </c>
      <c r="I88">
        <v>7.8540653947348247</v>
      </c>
      <c r="J88">
        <v>2.690847114698411</v>
      </c>
      <c r="K88">
        <v>1.5451033155509111</v>
      </c>
      <c r="L88">
        <v>9.0687728780838235</v>
      </c>
      <c r="M88">
        <v>16.35981996715984</v>
      </c>
      <c r="N88">
        <v>2149.8476210553181</v>
      </c>
      <c r="O88">
        <v>6.0314623883872001</v>
      </c>
      <c r="P88">
        <v>15.626207695985849</v>
      </c>
      <c r="Q88">
        <v>83.19198995494942</v>
      </c>
      <c r="R88">
        <v>10.037586865852459</v>
      </c>
      <c r="S88">
        <v>26.596582842451461</v>
      </c>
      <c r="T88">
        <v>103.2591251646413</v>
      </c>
      <c r="U88">
        <v>12.638761908852789</v>
      </c>
      <c r="V88">
        <v>22.469634786964679</v>
      </c>
    </row>
    <row r="89" spans="1:22" x14ac:dyDescent="0.25">
      <c r="A89">
        <v>88</v>
      </c>
      <c r="B89">
        <v>-40136002.087096073</v>
      </c>
      <c r="C89">
        <v>-0.23421414925740811</v>
      </c>
      <c r="D89">
        <v>81134140.324144572</v>
      </c>
      <c r="E89">
        <v>1.068339157665873</v>
      </c>
      <c r="F89">
        <v>9.6157973528665258E-2</v>
      </c>
      <c r="G89">
        <v>5.2282152750085107</v>
      </c>
      <c r="H89">
        <v>18.471765314362049</v>
      </c>
      <c r="I89">
        <v>7.7550713315214219</v>
      </c>
      <c r="J89">
        <v>2.2788384522060592</v>
      </c>
      <c r="K89">
        <v>2.1594511074208911</v>
      </c>
      <c r="L89">
        <v>9.5889624235494626</v>
      </c>
      <c r="M89">
        <v>10.86081557868637</v>
      </c>
      <c r="N89">
        <v>2063.426554874648</v>
      </c>
      <c r="O89">
        <v>5.9726170052893632</v>
      </c>
      <c r="P89">
        <v>13.747724348657661</v>
      </c>
      <c r="Q89">
        <v>99.671475476259957</v>
      </c>
      <c r="R89">
        <v>7.3087280911644523</v>
      </c>
      <c r="S89">
        <v>20.553046076738241</v>
      </c>
      <c r="T89">
        <v>100.5480306705827</v>
      </c>
      <c r="U89">
        <v>10.16299227259622</v>
      </c>
      <c r="V89">
        <v>21.75226514836562</v>
      </c>
    </row>
    <row r="90" spans="1:22" x14ac:dyDescent="0.25">
      <c r="A90">
        <v>89</v>
      </c>
      <c r="B90">
        <v>-37982754.599331453</v>
      </c>
      <c r="C90">
        <v>-0.18811259637224009</v>
      </c>
      <c r="D90">
        <v>75771458.791987866</v>
      </c>
      <c r="E90">
        <v>0.98422815755870441</v>
      </c>
      <c r="F90">
        <v>9.2979902667758227E-2</v>
      </c>
      <c r="G90">
        <v>2.2135166629961738</v>
      </c>
      <c r="H90">
        <v>22.311276243033038</v>
      </c>
      <c r="I90">
        <v>6.7081152020853487</v>
      </c>
      <c r="J90">
        <v>1.770436430446495</v>
      </c>
      <c r="K90">
        <v>1.6520502626441529</v>
      </c>
      <c r="L90">
        <v>5.1610892790099179</v>
      </c>
      <c r="M90">
        <v>15.502668661478729</v>
      </c>
      <c r="N90">
        <v>1894.7693323913161</v>
      </c>
      <c r="O90">
        <v>4.820482035614531</v>
      </c>
      <c r="P90">
        <v>9.5027585821549412</v>
      </c>
      <c r="Q90">
        <v>109.1492381920261</v>
      </c>
      <c r="R90">
        <v>10.28722826941652</v>
      </c>
      <c r="S90">
        <v>24.666747925062531</v>
      </c>
      <c r="T90">
        <v>115.97971296141191</v>
      </c>
      <c r="U90">
        <v>12.49885464027655</v>
      </c>
      <c r="V90">
        <v>17.772813121662811</v>
      </c>
    </row>
    <row r="91" spans="1:22" x14ac:dyDescent="0.25">
      <c r="A91">
        <v>90</v>
      </c>
      <c r="B91">
        <v>-35499622.636182681</v>
      </c>
      <c r="C91">
        <v>-0.20883970935282359</v>
      </c>
      <c r="D91">
        <v>72462418.567540437</v>
      </c>
      <c r="E91">
        <v>1.0033952059422699</v>
      </c>
      <c r="F91">
        <v>7.4218582887906073E-2</v>
      </c>
      <c r="G91">
        <v>2.994828123387741</v>
      </c>
      <c r="H91">
        <v>20.237848678183632</v>
      </c>
      <c r="I91">
        <v>7.2270386945846754</v>
      </c>
      <c r="J91">
        <v>1.533871640564064</v>
      </c>
      <c r="K91">
        <v>1.43088190119919</v>
      </c>
      <c r="L91">
        <v>9.3229678319899136</v>
      </c>
      <c r="M91">
        <v>14.336399548205399</v>
      </c>
      <c r="N91">
        <v>2136.4264141771068</v>
      </c>
      <c r="O91">
        <v>6.6593011195427136</v>
      </c>
      <c r="P91">
        <v>9.5442946003453262</v>
      </c>
      <c r="Q91">
        <v>105.47732825950369</v>
      </c>
      <c r="R91">
        <v>8.4753282207625755</v>
      </c>
      <c r="S91">
        <v>14.09325938941716</v>
      </c>
      <c r="T91">
        <v>79.41495196633025</v>
      </c>
      <c r="U91">
        <v>9.2948805487157475</v>
      </c>
      <c r="V91">
        <v>23.23216827261394</v>
      </c>
    </row>
    <row r="92" spans="1:22" x14ac:dyDescent="0.25">
      <c r="A92">
        <v>91</v>
      </c>
      <c r="B92">
        <v>-36205194.790468238</v>
      </c>
      <c r="C92">
        <v>-0.23086374228364931</v>
      </c>
      <c r="D92">
        <v>74978477.541293487</v>
      </c>
      <c r="E92">
        <v>1.0200031007993371</v>
      </c>
      <c r="F92">
        <v>0.10988845536186249</v>
      </c>
      <c r="G92">
        <v>10.82450275432139</v>
      </c>
      <c r="H92">
        <v>19.956628319257572</v>
      </c>
      <c r="I92">
        <v>7.438660115331591</v>
      </c>
      <c r="J92">
        <v>1.9617456415664549</v>
      </c>
      <c r="K92">
        <v>1.789360680177903</v>
      </c>
      <c r="L92">
        <v>5.8713402610024144</v>
      </c>
      <c r="M92">
        <v>10.38603257819657</v>
      </c>
      <c r="N92">
        <v>1997.7570639868279</v>
      </c>
      <c r="O92">
        <v>4.2814790278275021</v>
      </c>
      <c r="P92">
        <v>9.275938565929355</v>
      </c>
      <c r="Q92">
        <v>101.6885659083372</v>
      </c>
      <c r="R92">
        <v>7.1649693514078674</v>
      </c>
      <c r="S92">
        <v>18.942325000150941</v>
      </c>
      <c r="T92">
        <v>109.32181424766191</v>
      </c>
      <c r="U92">
        <v>7.4639875060037939</v>
      </c>
      <c r="V92">
        <v>20.41709067861207</v>
      </c>
    </row>
    <row r="93" spans="1:22" x14ac:dyDescent="0.25">
      <c r="A93">
        <v>92</v>
      </c>
      <c r="B93">
        <v>-34754686.746374853</v>
      </c>
      <c r="C93">
        <v>-0.1644334993767316</v>
      </c>
      <c r="D93">
        <v>74110937.51565966</v>
      </c>
      <c r="E93">
        <v>0.97683704588224651</v>
      </c>
      <c r="F93">
        <v>9.6234072116794731E-2</v>
      </c>
      <c r="G93">
        <v>1.508566931117914</v>
      </c>
      <c r="H93">
        <v>16.922797421653101</v>
      </c>
      <c r="I93">
        <v>7.9554057770441444</v>
      </c>
      <c r="J93">
        <v>1.9188719721580509</v>
      </c>
      <c r="K93">
        <v>2.154633730159476</v>
      </c>
      <c r="L93">
        <v>9.2817076385932893</v>
      </c>
      <c r="M93">
        <v>15.0898500619306</v>
      </c>
      <c r="N93">
        <v>2145.9420189196831</v>
      </c>
      <c r="O93">
        <v>4.4024127529863684</v>
      </c>
      <c r="P93">
        <v>13.346082534669341</v>
      </c>
      <c r="Q93">
        <v>92.086038705339945</v>
      </c>
      <c r="R93">
        <v>8.8428384650199696</v>
      </c>
      <c r="S93">
        <v>23.14958151085321</v>
      </c>
      <c r="T93">
        <v>124.8679899952234</v>
      </c>
      <c r="U93">
        <v>10.02151354864648</v>
      </c>
      <c r="V93">
        <v>23.661945570963091</v>
      </c>
    </row>
    <row r="94" spans="1:22" x14ac:dyDescent="0.25">
      <c r="A94">
        <v>93</v>
      </c>
      <c r="B94">
        <v>-32795260.809000939</v>
      </c>
      <c r="C94">
        <v>-0.2114766912755979</v>
      </c>
      <c r="D94">
        <v>66855722.857049368</v>
      </c>
      <c r="E94">
        <v>0.93750162250702973</v>
      </c>
      <c r="F94">
        <v>7.7760269664041981E-2</v>
      </c>
      <c r="G94">
        <v>6.8911760749480848</v>
      </c>
      <c r="H94">
        <v>22.34879843358296</v>
      </c>
      <c r="I94">
        <v>6.9273994895653423</v>
      </c>
      <c r="J94">
        <v>1.651548957904722</v>
      </c>
      <c r="K94">
        <v>2.5464557156774048</v>
      </c>
      <c r="L94">
        <v>6.7895143356740837</v>
      </c>
      <c r="M94">
        <v>13.173661190872711</v>
      </c>
      <c r="N94">
        <v>1919.036650597063</v>
      </c>
      <c r="O94">
        <v>4.227608392519973</v>
      </c>
      <c r="P94">
        <v>13.80118220247997</v>
      </c>
      <c r="Q94">
        <v>95.815213491045512</v>
      </c>
      <c r="R94">
        <v>9.2687764021287649</v>
      </c>
      <c r="S94">
        <v>17.375191302963572</v>
      </c>
      <c r="T94">
        <v>73.025576839101277</v>
      </c>
      <c r="U94">
        <v>10.16655802055273</v>
      </c>
      <c r="V94">
        <v>18.537864829032909</v>
      </c>
    </row>
    <row r="95" spans="1:22" x14ac:dyDescent="0.25">
      <c r="A95">
        <v>94</v>
      </c>
      <c r="B95">
        <v>-43259566.511786222</v>
      </c>
      <c r="C95">
        <v>-0.21088946260650651</v>
      </c>
      <c r="D95">
        <v>87279068.455800489</v>
      </c>
      <c r="E95">
        <v>1.1392841651383729</v>
      </c>
      <c r="F95">
        <v>7.8565681365770565E-2</v>
      </c>
      <c r="G95">
        <v>5.5761703590781426</v>
      </c>
      <c r="H95">
        <v>24.010896994712741</v>
      </c>
      <c r="I95">
        <v>7.2520587221917001</v>
      </c>
      <c r="J95">
        <v>2.207442801008936</v>
      </c>
      <c r="K95">
        <v>2.3507010920790332</v>
      </c>
      <c r="L95">
        <v>6.1645681690377474</v>
      </c>
      <c r="M95">
        <v>14.707008349363649</v>
      </c>
      <c r="N95">
        <v>2237.9387564263479</v>
      </c>
      <c r="O95">
        <v>5.0961223923629069</v>
      </c>
      <c r="P95">
        <v>9.743387588125163</v>
      </c>
      <c r="Q95">
        <v>111.7915172746513</v>
      </c>
      <c r="R95">
        <v>5.6618416283863224</v>
      </c>
      <c r="S95">
        <v>18.20139314187206</v>
      </c>
      <c r="T95">
        <v>103.17946807059511</v>
      </c>
      <c r="U95">
        <v>11.441889958536141</v>
      </c>
      <c r="V95">
        <v>26.114259173206889</v>
      </c>
    </row>
    <row r="96" spans="1:22" x14ac:dyDescent="0.25">
      <c r="A96">
        <v>95</v>
      </c>
      <c r="B96">
        <v>-41324409.45030795</v>
      </c>
      <c r="C96">
        <v>-0.2454013859471558</v>
      </c>
      <c r="D96">
        <v>78405106.42423068</v>
      </c>
      <c r="E96">
        <v>1.0071058710182099</v>
      </c>
      <c r="F96">
        <v>0.12049950797584789</v>
      </c>
      <c r="G96">
        <v>3.1201936372787782</v>
      </c>
      <c r="H96">
        <v>22.098840344112819</v>
      </c>
      <c r="I96">
        <v>7.0670121925746789</v>
      </c>
      <c r="J96">
        <v>2.471392499397866</v>
      </c>
      <c r="K96">
        <v>1.8467397629292399</v>
      </c>
      <c r="L96">
        <v>8.3805689325600312</v>
      </c>
      <c r="M96">
        <v>12.24483324198634</v>
      </c>
      <c r="N96">
        <v>2070.3932387011318</v>
      </c>
      <c r="O96">
        <v>6.4072976629456404</v>
      </c>
      <c r="P96">
        <v>10.083938665829869</v>
      </c>
      <c r="Q96">
        <v>95.453630668356169</v>
      </c>
      <c r="R96">
        <v>7.3346097094186424</v>
      </c>
      <c r="S96">
        <v>23.212108606505151</v>
      </c>
      <c r="T96">
        <v>79.150466028964516</v>
      </c>
      <c r="U96">
        <v>14.426804330053139</v>
      </c>
      <c r="V96">
        <v>17.5987641053955</v>
      </c>
    </row>
    <row r="97" spans="1:22" x14ac:dyDescent="0.25">
      <c r="A97">
        <v>96</v>
      </c>
      <c r="B97">
        <v>-36546581.536179677</v>
      </c>
      <c r="C97">
        <v>-0.22226355966332381</v>
      </c>
      <c r="D97">
        <v>72295706.206725776</v>
      </c>
      <c r="E97">
        <v>0.98756204310710716</v>
      </c>
      <c r="F97">
        <v>9.5647281056326722E-2</v>
      </c>
      <c r="G97">
        <v>3.8873713462112551</v>
      </c>
      <c r="H97">
        <v>25.6480179068372</v>
      </c>
      <c r="I97">
        <v>7.8276065960825383</v>
      </c>
      <c r="J97">
        <v>1.997911717479103</v>
      </c>
      <c r="K97">
        <v>2.2033320307750008</v>
      </c>
      <c r="L97">
        <v>7.0819353071963516</v>
      </c>
      <c r="M97">
        <v>11.34999442196917</v>
      </c>
      <c r="N97">
        <v>1992.082614538866</v>
      </c>
      <c r="O97">
        <v>5.7683502774696507</v>
      </c>
      <c r="P97">
        <v>13.648326366883239</v>
      </c>
      <c r="Q97">
        <v>86.549473429519935</v>
      </c>
      <c r="R97">
        <v>7.7869792528110793</v>
      </c>
      <c r="S97">
        <v>18.14435031441684</v>
      </c>
      <c r="T97">
        <v>114.3772272642499</v>
      </c>
      <c r="U97">
        <v>9.2881859642029667</v>
      </c>
      <c r="V97">
        <v>18.143200703980721</v>
      </c>
    </row>
    <row r="98" spans="1:22" x14ac:dyDescent="0.25">
      <c r="A98">
        <v>97</v>
      </c>
      <c r="B98">
        <v>-35398352.71210286</v>
      </c>
      <c r="C98">
        <v>-0.20680466794486899</v>
      </c>
      <c r="D98">
        <v>74289639.768654808</v>
      </c>
      <c r="E98">
        <v>0.98210710292026615</v>
      </c>
      <c r="F98">
        <v>0.1019678291242385</v>
      </c>
      <c r="G98">
        <v>5.0327433101862367</v>
      </c>
      <c r="H98">
        <v>14.65942362099157</v>
      </c>
      <c r="I98">
        <v>8.0720454087681155</v>
      </c>
      <c r="J98">
        <v>2.0474570491235862</v>
      </c>
      <c r="K98">
        <v>2.0372859668940499</v>
      </c>
      <c r="L98">
        <v>6.1230607897376954</v>
      </c>
      <c r="M98">
        <v>9.3757442519872356</v>
      </c>
      <c r="N98">
        <v>2078.919073621777</v>
      </c>
      <c r="O98">
        <v>5.723548668352449</v>
      </c>
      <c r="P98">
        <v>11.36035149348762</v>
      </c>
      <c r="Q98">
        <v>100.9107976776701</v>
      </c>
      <c r="R98">
        <v>9.1409991790705583</v>
      </c>
      <c r="S98">
        <v>24.575473505035809</v>
      </c>
      <c r="T98">
        <v>105.21679516747921</v>
      </c>
      <c r="U98">
        <v>14.40322328747852</v>
      </c>
      <c r="V98">
        <v>20.565805113560909</v>
      </c>
    </row>
    <row r="99" spans="1:22" x14ac:dyDescent="0.25">
      <c r="A99">
        <v>98</v>
      </c>
      <c r="B99">
        <v>-32262021.698477939</v>
      </c>
      <c r="C99">
        <v>-0.20444847390733861</v>
      </c>
      <c r="D99">
        <v>70268404.636476651</v>
      </c>
      <c r="E99">
        <v>0.95054126556296792</v>
      </c>
      <c r="F99">
        <v>9.3253797559156429E-2</v>
      </c>
      <c r="G99">
        <v>4.4657478177255774</v>
      </c>
      <c r="H99">
        <v>15.1504274585962</v>
      </c>
      <c r="I99">
        <v>6.3578470776949372</v>
      </c>
      <c r="J99">
        <v>2.0609311034123841</v>
      </c>
      <c r="K99">
        <v>1.9044174030756369</v>
      </c>
      <c r="L99">
        <v>8.9857272545327298</v>
      </c>
      <c r="M99">
        <v>9.3730879807950256</v>
      </c>
      <c r="N99">
        <v>2111.2119638570239</v>
      </c>
      <c r="O99">
        <v>6.8360696118999869</v>
      </c>
      <c r="P99">
        <v>14.56379738288739</v>
      </c>
      <c r="Q99">
        <v>107.8033254109517</v>
      </c>
      <c r="R99">
        <v>11.113657419726501</v>
      </c>
      <c r="S99">
        <v>18.081862819249089</v>
      </c>
      <c r="T99">
        <v>100.6216918597096</v>
      </c>
      <c r="U99">
        <v>13.66780392323667</v>
      </c>
      <c r="V99">
        <v>23.949158930943842</v>
      </c>
    </row>
    <row r="100" spans="1:22" x14ac:dyDescent="0.25">
      <c r="A100">
        <v>99</v>
      </c>
      <c r="B100">
        <v>-40763216.425435707</v>
      </c>
      <c r="C100">
        <v>-0.2107977933363511</v>
      </c>
      <c r="D100">
        <v>90317541.12735641</v>
      </c>
      <c r="E100">
        <v>1.0726524818761249</v>
      </c>
      <c r="F100">
        <v>0.1084879051875888</v>
      </c>
      <c r="G100">
        <v>9.6746413635165602</v>
      </c>
      <c r="H100">
        <v>19.30756003026552</v>
      </c>
      <c r="I100">
        <v>7.2446670276257761</v>
      </c>
      <c r="J100">
        <v>2.8416347732239191</v>
      </c>
      <c r="K100">
        <v>1.8273940543249889</v>
      </c>
      <c r="L100">
        <v>9.8562569198327061</v>
      </c>
      <c r="M100">
        <v>12.236096157802359</v>
      </c>
      <c r="N100">
        <v>2115.2958836997359</v>
      </c>
      <c r="O100">
        <v>5.7566384420551424</v>
      </c>
      <c r="P100">
        <v>12.586480463765421</v>
      </c>
      <c r="Q100">
        <v>111.18165755526221</v>
      </c>
      <c r="R100">
        <v>9.2106379656642652</v>
      </c>
      <c r="S100">
        <v>28.426399150077831</v>
      </c>
      <c r="T100">
        <v>106.1442245571015</v>
      </c>
      <c r="U100">
        <v>8.5590847721025085</v>
      </c>
      <c r="V100">
        <v>25.866943303559701</v>
      </c>
    </row>
    <row r="101" spans="1:22" x14ac:dyDescent="0.25">
      <c r="A101">
        <v>100</v>
      </c>
      <c r="B101">
        <v>-42441355.806764454</v>
      </c>
      <c r="C101">
        <v>-0.22931107808123929</v>
      </c>
      <c r="D101">
        <v>92395939.008563593</v>
      </c>
      <c r="E101">
        <v>1.148569419433072</v>
      </c>
      <c r="F101">
        <v>9.6175372427715539E-2</v>
      </c>
      <c r="G101">
        <v>8.303711372645024</v>
      </c>
      <c r="H101">
        <v>20.603892120298259</v>
      </c>
      <c r="I101">
        <v>7.2728450319213813</v>
      </c>
      <c r="J101">
        <v>1.2272624489599699</v>
      </c>
      <c r="K101">
        <v>2.368555593157545</v>
      </c>
      <c r="L101">
        <v>11.110231717251059</v>
      </c>
      <c r="M101">
        <v>11.368341542075751</v>
      </c>
      <c r="N101">
        <v>1829.6030299959509</v>
      </c>
      <c r="O101">
        <v>5.1452231473942112</v>
      </c>
      <c r="P101">
        <v>15.493964418000971</v>
      </c>
      <c r="Q101">
        <v>109.7016642310292</v>
      </c>
      <c r="R101">
        <v>8.0349229426813196</v>
      </c>
      <c r="S101">
        <v>28.74222636125214</v>
      </c>
      <c r="T101">
        <v>98.301491667594348</v>
      </c>
      <c r="U101">
        <v>10.877687575192081</v>
      </c>
      <c r="V101">
        <v>21.577737145570811</v>
      </c>
    </row>
    <row r="102" spans="1:22" x14ac:dyDescent="0.25">
      <c r="A102">
        <v>101</v>
      </c>
      <c r="B102">
        <v>-29122506.42274072</v>
      </c>
      <c r="C102">
        <v>-0.15754946138451789</v>
      </c>
      <c r="D102">
        <v>69665970.778955162</v>
      </c>
      <c r="E102">
        <v>0.90065925925606549</v>
      </c>
      <c r="F102">
        <v>8.9342685455209417E-2</v>
      </c>
      <c r="G102">
        <v>1.732352222394081</v>
      </c>
      <c r="H102">
        <v>29.093756455814429</v>
      </c>
      <c r="I102">
        <v>7.3228803788756034</v>
      </c>
      <c r="J102">
        <v>1.795109748166678</v>
      </c>
      <c r="K102">
        <v>1.83119070046145</v>
      </c>
      <c r="L102">
        <v>10.76154814693836</v>
      </c>
      <c r="M102">
        <v>9.8281573451377113</v>
      </c>
      <c r="N102">
        <v>2204.809033402541</v>
      </c>
      <c r="O102">
        <v>6.1384051795174503</v>
      </c>
      <c r="P102">
        <v>12.233891924133991</v>
      </c>
      <c r="Q102">
        <v>96.642550602006139</v>
      </c>
      <c r="R102">
        <v>5.7772437055882229</v>
      </c>
      <c r="S102">
        <v>29.363860701285152</v>
      </c>
      <c r="T102">
        <v>109.3201945342945</v>
      </c>
      <c r="U102">
        <v>7.3512140956351519</v>
      </c>
      <c r="V102">
        <v>21.997783879957119</v>
      </c>
    </row>
    <row r="103" spans="1:22" x14ac:dyDescent="0.25">
      <c r="A103">
        <v>102</v>
      </c>
      <c r="B103">
        <v>-40542432.308758043</v>
      </c>
      <c r="C103">
        <v>-0.2097978755403459</v>
      </c>
      <c r="D103">
        <v>83202162.067774147</v>
      </c>
      <c r="E103">
        <v>0.98487132444876491</v>
      </c>
      <c r="F103">
        <v>0.1007754401072733</v>
      </c>
      <c r="G103">
        <v>1.4870042972117989</v>
      </c>
      <c r="H103">
        <v>21.908757781264121</v>
      </c>
      <c r="I103">
        <v>7.7416073608881772</v>
      </c>
      <c r="J103">
        <v>2.7498688873604</v>
      </c>
      <c r="K103">
        <v>1.464823015174296</v>
      </c>
      <c r="L103">
        <v>10.380223610040719</v>
      </c>
      <c r="M103">
        <v>12.691828499100509</v>
      </c>
      <c r="N103">
        <v>1881.912234426673</v>
      </c>
      <c r="O103">
        <v>7.0742997903905183</v>
      </c>
      <c r="P103">
        <v>11.455048154855829</v>
      </c>
      <c r="Q103">
        <v>88.488445048284234</v>
      </c>
      <c r="R103">
        <v>6.6306612807543699</v>
      </c>
      <c r="S103">
        <v>32.750897008077793</v>
      </c>
      <c r="T103">
        <v>114.2835047666844</v>
      </c>
      <c r="U103">
        <v>13.62601186756892</v>
      </c>
      <c r="V103">
        <v>23.046058495483582</v>
      </c>
    </row>
    <row r="104" spans="1:22" x14ac:dyDescent="0.25">
      <c r="A104">
        <v>103</v>
      </c>
      <c r="B104">
        <v>-38772740.851407088</v>
      </c>
      <c r="C104">
        <v>-0.26812960351981269</v>
      </c>
      <c r="D104">
        <v>78398202.325633779</v>
      </c>
      <c r="E104">
        <v>1.0255596239359679</v>
      </c>
      <c r="F104">
        <v>8.6880918608740629E-2</v>
      </c>
      <c r="G104">
        <v>4.2945188256658984</v>
      </c>
      <c r="H104">
        <v>16.937130096678359</v>
      </c>
      <c r="I104">
        <v>6.8482716380369304</v>
      </c>
      <c r="J104">
        <v>1.993798343621731</v>
      </c>
      <c r="K104">
        <v>1.791598984975755</v>
      </c>
      <c r="L104">
        <v>10.50246401182515</v>
      </c>
      <c r="M104">
        <v>9.8858336345647153</v>
      </c>
      <c r="N104">
        <v>1859.5593595604751</v>
      </c>
      <c r="O104">
        <v>6.3731880703137271</v>
      </c>
      <c r="P104">
        <v>8.5880370989467227</v>
      </c>
      <c r="Q104">
        <v>101.11132121544711</v>
      </c>
      <c r="R104">
        <v>9.7287647740240768</v>
      </c>
      <c r="S104">
        <v>18.010272518600441</v>
      </c>
      <c r="T104">
        <v>81.838173586490939</v>
      </c>
      <c r="U104">
        <v>13.60786304111785</v>
      </c>
      <c r="V104">
        <v>24.497951474482491</v>
      </c>
    </row>
    <row r="105" spans="1:22" x14ac:dyDescent="0.25">
      <c r="A105">
        <v>104</v>
      </c>
      <c r="B105">
        <v>-36732086.728969112</v>
      </c>
      <c r="C105">
        <v>-0.23225091759988969</v>
      </c>
      <c r="D105">
        <v>70531306.372683689</v>
      </c>
      <c r="E105">
        <v>0.94372772881250766</v>
      </c>
      <c r="F105">
        <v>0.1044991833307214</v>
      </c>
      <c r="G105">
        <v>2.357889858220406</v>
      </c>
      <c r="H105">
        <v>24.316314769706398</v>
      </c>
      <c r="I105">
        <v>6.9299409074514582</v>
      </c>
      <c r="J105">
        <v>2.4170601052958771</v>
      </c>
      <c r="K105">
        <v>1.7040999665881269</v>
      </c>
      <c r="L105">
        <v>5.3275476996792506</v>
      </c>
      <c r="M105">
        <v>11.39958653433002</v>
      </c>
      <c r="N105">
        <v>2060.3603844251529</v>
      </c>
      <c r="O105">
        <v>7.9944107221046998</v>
      </c>
      <c r="P105">
        <v>7.6672502618947114</v>
      </c>
      <c r="Q105">
        <v>90.701078907115729</v>
      </c>
      <c r="R105">
        <v>8.4626171249352709</v>
      </c>
      <c r="S105">
        <v>17.113208947792749</v>
      </c>
      <c r="T105">
        <v>101.1960353241806</v>
      </c>
      <c r="U105">
        <v>9.9950599521618102</v>
      </c>
      <c r="V105">
        <v>19.48240472752553</v>
      </c>
    </row>
    <row r="106" spans="1:22" x14ac:dyDescent="0.25">
      <c r="A106">
        <v>105</v>
      </c>
      <c r="B106">
        <v>-41427726.047347389</v>
      </c>
      <c r="C106">
        <v>-0.25546209066691922</v>
      </c>
      <c r="D106">
        <v>81218935.430565029</v>
      </c>
      <c r="E106">
        <v>1.0471532718519261</v>
      </c>
      <c r="F106">
        <v>9.4307201111286376E-2</v>
      </c>
      <c r="G106">
        <v>3.4788105763749488</v>
      </c>
      <c r="H106">
        <v>19.303820599423069</v>
      </c>
      <c r="I106">
        <v>7.3286741999784333</v>
      </c>
      <c r="J106">
        <v>2.2468598525906431</v>
      </c>
      <c r="K106">
        <v>1.3026935533491779</v>
      </c>
      <c r="L106">
        <v>5.5387846043589501</v>
      </c>
      <c r="M106">
        <v>10.93126135019476</v>
      </c>
      <c r="N106">
        <v>2059.05413932788</v>
      </c>
      <c r="O106">
        <v>4.0908117876814547</v>
      </c>
      <c r="P106">
        <v>8.3206599196182864</v>
      </c>
      <c r="Q106">
        <v>106.7715465250543</v>
      </c>
      <c r="R106">
        <v>11.258275615350881</v>
      </c>
      <c r="S106">
        <v>15.234657895710299</v>
      </c>
      <c r="T106">
        <v>90.748977870827645</v>
      </c>
      <c r="U106">
        <v>10.568456523206301</v>
      </c>
      <c r="V106">
        <v>25.353608747888678</v>
      </c>
    </row>
    <row r="107" spans="1:22" x14ac:dyDescent="0.25">
      <c r="A107">
        <v>106</v>
      </c>
      <c r="B107">
        <v>-33922565.61283575</v>
      </c>
      <c r="C107">
        <v>-0.16945472177775411</v>
      </c>
      <c r="D107">
        <v>75427997.563844681</v>
      </c>
      <c r="E107">
        <v>1.000788229437984</v>
      </c>
      <c r="F107">
        <v>0.1001815325791367</v>
      </c>
      <c r="G107">
        <v>7.8336631536631964</v>
      </c>
      <c r="H107">
        <v>23.22615471697841</v>
      </c>
      <c r="I107">
        <v>8.0516846516666654</v>
      </c>
      <c r="J107">
        <v>1.684283312901556</v>
      </c>
      <c r="K107">
        <v>2.1636711413846448</v>
      </c>
      <c r="L107">
        <v>5.7118296133449036</v>
      </c>
      <c r="M107">
        <v>12.58146614801031</v>
      </c>
      <c r="N107">
        <v>2158.1358597408798</v>
      </c>
      <c r="O107">
        <v>7.3233302523527879</v>
      </c>
      <c r="P107">
        <v>12.34070226408766</v>
      </c>
      <c r="Q107">
        <v>106.43520592047901</v>
      </c>
      <c r="R107">
        <v>6.1899926149651581</v>
      </c>
      <c r="S107">
        <v>29.00130918843946</v>
      </c>
      <c r="T107">
        <v>119.2044855900678</v>
      </c>
      <c r="U107">
        <v>11.785290302508891</v>
      </c>
      <c r="V107">
        <v>15.94552127246625</v>
      </c>
    </row>
    <row r="108" spans="1:22" x14ac:dyDescent="0.25">
      <c r="A108">
        <v>107</v>
      </c>
      <c r="B108">
        <v>-32042170.88901512</v>
      </c>
      <c r="C108">
        <v>-0.1652847294538399</v>
      </c>
      <c r="D108">
        <v>71478199.843310788</v>
      </c>
      <c r="E108">
        <v>0.93449104131495853</v>
      </c>
      <c r="F108">
        <v>9.2941910664916527E-2</v>
      </c>
      <c r="G108">
        <v>6.1594804999207273</v>
      </c>
      <c r="H108">
        <v>17.48852971230891</v>
      </c>
      <c r="I108">
        <v>6.7703912884606412</v>
      </c>
      <c r="J108">
        <v>2.0648969420846481</v>
      </c>
      <c r="K108">
        <v>1.8447580158639589</v>
      </c>
      <c r="L108">
        <v>7.0069924756252089</v>
      </c>
      <c r="M108">
        <v>14.185731805741121</v>
      </c>
      <c r="N108">
        <v>1970.225050694941</v>
      </c>
      <c r="O108">
        <v>8.1901294154090856</v>
      </c>
      <c r="P108">
        <v>13.498507579861061</v>
      </c>
      <c r="Q108">
        <v>107.94046760046309</v>
      </c>
      <c r="R108">
        <v>7.9450350790327509</v>
      </c>
      <c r="S108">
        <v>25.086014370791808</v>
      </c>
      <c r="T108">
        <v>118.8831135673434</v>
      </c>
      <c r="U108">
        <v>8.0634154713722452</v>
      </c>
      <c r="V108">
        <v>18.301542111261551</v>
      </c>
    </row>
    <row r="109" spans="1:22" x14ac:dyDescent="0.25">
      <c r="A109">
        <v>108</v>
      </c>
      <c r="B109">
        <v>-30761549.639878001</v>
      </c>
      <c r="C109">
        <v>-0.18120424914477079</v>
      </c>
      <c r="D109">
        <v>68591364.785213619</v>
      </c>
      <c r="E109">
        <v>0.90159512272007014</v>
      </c>
      <c r="F109">
        <v>0.12178484197484959</v>
      </c>
      <c r="G109">
        <v>10.25168607616801</v>
      </c>
      <c r="H109">
        <v>25.60266583121231</v>
      </c>
      <c r="I109">
        <v>8.395759032237315</v>
      </c>
      <c r="J109">
        <v>1.866040662566651</v>
      </c>
      <c r="K109">
        <v>2.0207912175694158</v>
      </c>
      <c r="L109">
        <v>6.5863524539087344</v>
      </c>
      <c r="M109">
        <v>12.14734476776637</v>
      </c>
      <c r="N109">
        <v>1842.8367945496259</v>
      </c>
      <c r="O109">
        <v>6.2152221198414326</v>
      </c>
      <c r="P109">
        <v>14.33176199782587</v>
      </c>
      <c r="Q109">
        <v>97.827165102776576</v>
      </c>
      <c r="R109">
        <v>9.9554050774822205</v>
      </c>
      <c r="S109">
        <v>23.339850591086378</v>
      </c>
      <c r="T109">
        <v>113.73900394474489</v>
      </c>
      <c r="U109">
        <v>7.5331264101724367</v>
      </c>
      <c r="V109">
        <v>20.948523806963259</v>
      </c>
    </row>
    <row r="110" spans="1:22" x14ac:dyDescent="0.25">
      <c r="A110">
        <v>109</v>
      </c>
      <c r="B110">
        <v>-36065029.830440521</v>
      </c>
      <c r="C110">
        <v>-0.1985307619896953</v>
      </c>
      <c r="D110">
        <v>71020598.779989764</v>
      </c>
      <c r="E110">
        <v>0.95595879459970545</v>
      </c>
      <c r="F110">
        <v>0.1218305284479813</v>
      </c>
      <c r="G110">
        <v>0.22445828848631161</v>
      </c>
      <c r="H110">
        <v>14.678575526792891</v>
      </c>
      <c r="I110">
        <v>8.0943869614663733</v>
      </c>
      <c r="J110">
        <v>1.944575580914375</v>
      </c>
      <c r="K110">
        <v>1.732354243021782</v>
      </c>
      <c r="L110">
        <v>4.5516490273351922</v>
      </c>
      <c r="M110">
        <v>12.116892265203809</v>
      </c>
      <c r="N110">
        <v>2139.6368422912451</v>
      </c>
      <c r="O110">
        <v>5.9435679358428031</v>
      </c>
      <c r="P110">
        <v>8.9103733198803994</v>
      </c>
      <c r="Q110">
        <v>97.261256124474443</v>
      </c>
      <c r="R110">
        <v>7.692002835009899</v>
      </c>
      <c r="S110">
        <v>17.517451496632649</v>
      </c>
      <c r="T110">
        <v>102.2513103971978</v>
      </c>
      <c r="U110">
        <v>8.8232737631517963</v>
      </c>
      <c r="V110">
        <v>22.111938851772841</v>
      </c>
    </row>
    <row r="111" spans="1:22" x14ac:dyDescent="0.25">
      <c r="A111">
        <v>110</v>
      </c>
      <c r="B111">
        <v>-32052245.125937112</v>
      </c>
      <c r="C111">
        <v>-0.1761331058654616</v>
      </c>
      <c r="D111">
        <v>66191726.69258485</v>
      </c>
      <c r="E111">
        <v>0.93822212726767473</v>
      </c>
      <c r="F111">
        <v>9.6307930547478146E-2</v>
      </c>
      <c r="G111">
        <v>2.3355395762535491</v>
      </c>
      <c r="H111">
        <v>23.59345869684649</v>
      </c>
      <c r="I111">
        <v>8.4370410284606834</v>
      </c>
      <c r="J111">
        <v>1.621366064709219</v>
      </c>
      <c r="K111">
        <v>2.027749491912239</v>
      </c>
      <c r="L111">
        <v>9.9224865281382453</v>
      </c>
      <c r="M111">
        <v>16.249384503584398</v>
      </c>
      <c r="N111">
        <v>1931.5874769124489</v>
      </c>
      <c r="O111">
        <v>6.2547434255217986</v>
      </c>
      <c r="P111">
        <v>12.02980090278926</v>
      </c>
      <c r="Q111">
        <v>98.090652772135059</v>
      </c>
      <c r="R111">
        <v>9.7226280302129258</v>
      </c>
      <c r="S111">
        <v>14.728225535159821</v>
      </c>
      <c r="T111">
        <v>120.8077029518182</v>
      </c>
      <c r="U111">
        <v>9.3741410686160318</v>
      </c>
      <c r="V111">
        <v>15.94326638104272</v>
      </c>
    </row>
    <row r="112" spans="1:22" x14ac:dyDescent="0.25">
      <c r="A112">
        <v>111</v>
      </c>
      <c r="B112">
        <v>-42832994.987193689</v>
      </c>
      <c r="C112">
        <v>-0.24930945372735999</v>
      </c>
      <c r="D112">
        <v>80182191.783109844</v>
      </c>
      <c r="E112">
        <v>1.0265184022493019</v>
      </c>
      <c r="F112">
        <v>0.1346988798212059</v>
      </c>
      <c r="G112">
        <v>4.7890852165119044</v>
      </c>
      <c r="H112">
        <v>27.310808404042849</v>
      </c>
      <c r="I112">
        <v>7.6820782501509708</v>
      </c>
      <c r="J112">
        <v>2.1012128057371742</v>
      </c>
      <c r="K112">
        <v>1.60984097012926</v>
      </c>
      <c r="L112">
        <v>5.540439340455614</v>
      </c>
      <c r="M112">
        <v>13.53098939821616</v>
      </c>
      <c r="N112">
        <v>1888.281099659062</v>
      </c>
      <c r="O112">
        <v>9.0353744240696798</v>
      </c>
      <c r="P112">
        <v>10.47562168249271</v>
      </c>
      <c r="Q112">
        <v>99.253408584150947</v>
      </c>
      <c r="R112">
        <v>6.9563483164053226</v>
      </c>
      <c r="S112">
        <v>23.387339879170408</v>
      </c>
      <c r="T112">
        <v>94.699888383085366</v>
      </c>
      <c r="U112">
        <v>12.457319306081081</v>
      </c>
      <c r="V112">
        <v>14.61544586596834</v>
      </c>
    </row>
    <row r="113" spans="1:22" x14ac:dyDescent="0.25">
      <c r="A113">
        <v>112</v>
      </c>
      <c r="B113">
        <v>-34282108.948752649</v>
      </c>
      <c r="C113">
        <v>-0.17007190260981669</v>
      </c>
      <c r="D113">
        <v>78117763.624668494</v>
      </c>
      <c r="E113">
        <v>0.98342726242283895</v>
      </c>
      <c r="F113">
        <v>0.1195054355813195</v>
      </c>
      <c r="G113">
        <v>8.4660510868963925</v>
      </c>
      <c r="H113">
        <v>27.447738582836919</v>
      </c>
      <c r="I113">
        <v>6.5080699418091523</v>
      </c>
      <c r="J113">
        <v>1.5126528711206091</v>
      </c>
      <c r="K113">
        <v>1.704024825930351</v>
      </c>
      <c r="L113">
        <v>10.533080980280941</v>
      </c>
      <c r="M113">
        <v>16.699323029583329</v>
      </c>
      <c r="N113">
        <v>2069.619303359425</v>
      </c>
      <c r="O113">
        <v>6.9469141909472683</v>
      </c>
      <c r="P113">
        <v>11.81144752483956</v>
      </c>
      <c r="Q113">
        <v>111.24759819793979</v>
      </c>
      <c r="R113">
        <v>6.5140661306242258</v>
      </c>
      <c r="S113">
        <v>28.457013922353251</v>
      </c>
      <c r="T113">
        <v>107.26100753270261</v>
      </c>
      <c r="U113">
        <v>10.33049453635628</v>
      </c>
      <c r="V113">
        <v>20.34603295596413</v>
      </c>
    </row>
    <row r="114" spans="1:22" x14ac:dyDescent="0.25">
      <c r="A114">
        <v>113</v>
      </c>
      <c r="B114">
        <v>-37372864.289588504</v>
      </c>
      <c r="C114">
        <v>-0.19367509167484101</v>
      </c>
      <c r="D114">
        <v>76996492.420864478</v>
      </c>
      <c r="E114">
        <v>0.99517398425586157</v>
      </c>
      <c r="F114">
        <v>0.12580949828481211</v>
      </c>
      <c r="G114">
        <v>2.941602914709883</v>
      </c>
      <c r="H114">
        <v>15.03258482517424</v>
      </c>
      <c r="I114">
        <v>7.7272918042600161</v>
      </c>
      <c r="J114">
        <v>2.294623156081105</v>
      </c>
      <c r="K114">
        <v>1.9952838052858219</v>
      </c>
      <c r="L114">
        <v>7.9080781940980094</v>
      </c>
      <c r="M114">
        <v>12.70710335797791</v>
      </c>
      <c r="N114">
        <v>2155.3529532766001</v>
      </c>
      <c r="O114">
        <v>6.819910448876902</v>
      </c>
      <c r="P114">
        <v>16.305825199964669</v>
      </c>
      <c r="Q114">
        <v>102.2367181411809</v>
      </c>
      <c r="R114">
        <v>8.982508771101017</v>
      </c>
      <c r="S114">
        <v>24.3866894033895</v>
      </c>
      <c r="T114">
        <v>110.0348747552267</v>
      </c>
      <c r="U114">
        <v>8.369843659515567</v>
      </c>
      <c r="V114">
        <v>19.061032747625621</v>
      </c>
    </row>
    <row r="115" spans="1:22" x14ac:dyDescent="0.25">
      <c r="A115">
        <v>114</v>
      </c>
      <c r="B115">
        <v>-34190366.831337467</v>
      </c>
      <c r="C115">
        <v>-0.14950471031567619</v>
      </c>
      <c r="D115">
        <v>76802105.236137331</v>
      </c>
      <c r="E115">
        <v>0.94107626723353355</v>
      </c>
      <c r="F115">
        <v>0.1386599850233857</v>
      </c>
      <c r="G115">
        <v>8.6692309861226509</v>
      </c>
      <c r="H115">
        <v>19.05069880668956</v>
      </c>
      <c r="I115">
        <v>6.6983328701391542</v>
      </c>
      <c r="J115">
        <v>1.8772295841428011</v>
      </c>
      <c r="K115">
        <v>2.888840286408338</v>
      </c>
      <c r="L115">
        <v>5.0444238098022218</v>
      </c>
      <c r="M115">
        <v>15.690011011432921</v>
      </c>
      <c r="N115">
        <v>1915.238815849345</v>
      </c>
      <c r="O115">
        <v>6.0630449873353491</v>
      </c>
      <c r="P115">
        <v>14.919494761687121</v>
      </c>
      <c r="Q115">
        <v>102.52460075292591</v>
      </c>
      <c r="R115">
        <v>6.9123592722497111</v>
      </c>
      <c r="S115">
        <v>34.876708815316753</v>
      </c>
      <c r="T115">
        <v>121.5098983289209</v>
      </c>
      <c r="U115">
        <v>8.9045983712618515</v>
      </c>
      <c r="V115">
        <v>19.790590402006231</v>
      </c>
    </row>
    <row r="116" spans="1:22" x14ac:dyDescent="0.25">
      <c r="A116">
        <v>115</v>
      </c>
      <c r="B116">
        <v>-37427479.205651417</v>
      </c>
      <c r="C116">
        <v>-0.19103589064063789</v>
      </c>
      <c r="D116">
        <v>78049959.2062089</v>
      </c>
      <c r="E116">
        <v>1.030685166180487</v>
      </c>
      <c r="F116">
        <v>0.10950801488108319</v>
      </c>
      <c r="G116">
        <v>3.6473361424172239</v>
      </c>
      <c r="H116">
        <v>23.961327148188222</v>
      </c>
      <c r="I116">
        <v>7.1204124060536573</v>
      </c>
      <c r="J116">
        <v>1.7791145088744491</v>
      </c>
      <c r="K116">
        <v>2.0481696224935582</v>
      </c>
      <c r="L116">
        <v>5.0064961688441754</v>
      </c>
      <c r="M116">
        <v>10.45168386445507</v>
      </c>
      <c r="N116">
        <v>2235.3329811037711</v>
      </c>
      <c r="O116">
        <v>5.5484452635756014</v>
      </c>
      <c r="P116">
        <v>12.396871443052779</v>
      </c>
      <c r="Q116">
        <v>117.2380875166179</v>
      </c>
      <c r="R116">
        <v>11.17029977208005</v>
      </c>
      <c r="S116">
        <v>27.8806184332756</v>
      </c>
      <c r="T116">
        <v>111.6934481424386</v>
      </c>
      <c r="U116">
        <v>9.4429923701561194</v>
      </c>
      <c r="V116">
        <v>16.43213328488952</v>
      </c>
    </row>
    <row r="117" spans="1:22" x14ac:dyDescent="0.25">
      <c r="A117">
        <v>116</v>
      </c>
      <c r="B117">
        <v>-31789718.561417971</v>
      </c>
      <c r="C117">
        <v>-0.1745179679683467</v>
      </c>
      <c r="D117">
        <v>69889691.005115882</v>
      </c>
      <c r="E117">
        <v>0.90332484176264516</v>
      </c>
      <c r="F117">
        <v>9.9961326221002955E-2</v>
      </c>
      <c r="G117">
        <v>3.0853725843479141</v>
      </c>
      <c r="H117">
        <v>24.42046415811393</v>
      </c>
      <c r="I117">
        <v>8.3989552756798584</v>
      </c>
      <c r="J117">
        <v>2.111125105604978</v>
      </c>
      <c r="K117">
        <v>2.1664002126539872</v>
      </c>
      <c r="L117">
        <v>7.2760145758452959</v>
      </c>
      <c r="M117">
        <v>10.72917759782815</v>
      </c>
      <c r="N117">
        <v>2166.4193411007609</v>
      </c>
      <c r="O117">
        <v>3.737553142544551</v>
      </c>
      <c r="P117">
        <v>13.162357217405649</v>
      </c>
      <c r="Q117">
        <v>91.54515381957826</v>
      </c>
      <c r="R117">
        <v>9.5185940221859013</v>
      </c>
      <c r="S117">
        <v>25.975360812777431</v>
      </c>
      <c r="T117">
        <v>95.631338549453957</v>
      </c>
      <c r="U117">
        <v>12.016171127328571</v>
      </c>
      <c r="V117">
        <v>23.171726648069299</v>
      </c>
    </row>
    <row r="118" spans="1:22" x14ac:dyDescent="0.25">
      <c r="A118">
        <v>117</v>
      </c>
      <c r="B118">
        <v>-37259642.713229917</v>
      </c>
      <c r="C118">
        <v>-0.19773080579236471</v>
      </c>
      <c r="D118">
        <v>73758656.117006645</v>
      </c>
      <c r="E118">
        <v>0.99989576871511276</v>
      </c>
      <c r="F118">
        <v>0.1075409381875921</v>
      </c>
      <c r="G118">
        <v>1.955484266252993</v>
      </c>
      <c r="H118">
        <v>19.24007803289863</v>
      </c>
      <c r="I118">
        <v>7.7631604756506176</v>
      </c>
      <c r="J118">
        <v>1.371163526554023</v>
      </c>
      <c r="K118">
        <v>1.847558170990458</v>
      </c>
      <c r="L118">
        <v>6.8647894045415434</v>
      </c>
      <c r="M118">
        <v>14.04971540412096</v>
      </c>
      <c r="N118">
        <v>2014.890638277117</v>
      </c>
      <c r="O118">
        <v>8.3905387971423249</v>
      </c>
      <c r="P118">
        <v>14.236381808275249</v>
      </c>
      <c r="Q118">
        <v>100.03313027847921</v>
      </c>
      <c r="R118">
        <v>9.1599167794328036</v>
      </c>
      <c r="S118">
        <v>21.471266872272899</v>
      </c>
      <c r="T118">
        <v>107.9094055723084</v>
      </c>
      <c r="U118">
        <v>10.86051997279</v>
      </c>
      <c r="V118">
        <v>17.53087111627319</v>
      </c>
    </row>
    <row r="119" spans="1:22" x14ac:dyDescent="0.25">
      <c r="A119">
        <v>118</v>
      </c>
      <c r="B119">
        <v>-45698648.771195427</v>
      </c>
      <c r="C119">
        <v>-0.23342359217412961</v>
      </c>
      <c r="D119">
        <v>83613755.365659535</v>
      </c>
      <c r="E119">
        <v>1.0839514003863111</v>
      </c>
      <c r="F119">
        <v>0.1076899672937089</v>
      </c>
      <c r="G119">
        <v>4.3752504318123897</v>
      </c>
      <c r="H119">
        <v>17.941982595665131</v>
      </c>
      <c r="I119">
        <v>8.290669478039403</v>
      </c>
      <c r="J119">
        <v>1.785654813548428</v>
      </c>
      <c r="K119">
        <v>1.4977831828137571</v>
      </c>
      <c r="L119">
        <v>5.1766033980976793</v>
      </c>
      <c r="M119">
        <v>15.258902203270701</v>
      </c>
      <c r="N119">
        <v>1999.7855694893019</v>
      </c>
      <c r="O119">
        <v>6.486441700178923</v>
      </c>
      <c r="P119">
        <v>17.328846139007801</v>
      </c>
      <c r="Q119">
        <v>94.506436817971064</v>
      </c>
      <c r="R119">
        <v>8.7925207996591368</v>
      </c>
      <c r="S119">
        <v>24.568006421721361</v>
      </c>
      <c r="T119">
        <v>81.489136575710802</v>
      </c>
      <c r="U119">
        <v>9.8802007401058258</v>
      </c>
      <c r="V119">
        <v>15.710104630839609</v>
      </c>
    </row>
    <row r="120" spans="1:22" x14ac:dyDescent="0.25">
      <c r="A120">
        <v>119</v>
      </c>
      <c r="B120">
        <v>-36194696.145472243</v>
      </c>
      <c r="C120">
        <v>-0.1670599129299831</v>
      </c>
      <c r="D120">
        <v>76287094.144594207</v>
      </c>
      <c r="E120">
        <v>0.94246356030563361</v>
      </c>
      <c r="F120">
        <v>0.12625753697495501</v>
      </c>
      <c r="G120">
        <v>3.4990173231886121</v>
      </c>
      <c r="H120">
        <v>12.34941012451873</v>
      </c>
      <c r="I120">
        <v>8.2860842380507407</v>
      </c>
      <c r="J120">
        <v>2.6067458917908359</v>
      </c>
      <c r="K120">
        <v>2.0440492364219298</v>
      </c>
      <c r="L120">
        <v>6.4282017876032809</v>
      </c>
      <c r="M120">
        <v>14.82337323575554</v>
      </c>
      <c r="N120">
        <v>1911.2044963599481</v>
      </c>
      <c r="O120">
        <v>6.3200304755687782</v>
      </c>
      <c r="P120">
        <v>9.2591632453061017</v>
      </c>
      <c r="Q120">
        <v>109.4123817629366</v>
      </c>
      <c r="R120">
        <v>9.4473456835049117</v>
      </c>
      <c r="S120">
        <v>30.627738197905771</v>
      </c>
      <c r="T120">
        <v>126.8849659389852</v>
      </c>
      <c r="U120">
        <v>12.15034708932779</v>
      </c>
      <c r="V120">
        <v>17.373329098142751</v>
      </c>
    </row>
    <row r="121" spans="1:22" x14ac:dyDescent="0.25">
      <c r="A121">
        <v>120</v>
      </c>
      <c r="B121">
        <v>-40855297.369387679</v>
      </c>
      <c r="C121">
        <v>-0.1851201285633198</v>
      </c>
      <c r="D121">
        <v>82999457.935518026</v>
      </c>
      <c r="E121">
        <v>1.023866776647087</v>
      </c>
      <c r="F121">
        <v>0.13408044524072049</v>
      </c>
      <c r="G121">
        <v>2.6184584356606129</v>
      </c>
      <c r="H121">
        <v>16.18607163688575</v>
      </c>
      <c r="I121">
        <v>7.933734166449133</v>
      </c>
      <c r="J121">
        <v>2.1379345059342989</v>
      </c>
      <c r="K121">
        <v>1.9505021457310989</v>
      </c>
      <c r="L121">
        <v>5.2036899376099264</v>
      </c>
      <c r="M121">
        <v>14.41268761261643</v>
      </c>
      <c r="N121">
        <v>2005.6806888802771</v>
      </c>
      <c r="O121">
        <v>8.2223634150602045</v>
      </c>
      <c r="P121">
        <v>12.60284243587866</v>
      </c>
      <c r="Q121">
        <v>105.98626789986881</v>
      </c>
      <c r="R121">
        <v>6.9502004986684156</v>
      </c>
      <c r="S121">
        <v>26.34016726129153</v>
      </c>
      <c r="T121">
        <v>126.9775740378828</v>
      </c>
      <c r="U121">
        <v>9.3176857275248732</v>
      </c>
      <c r="V121">
        <v>22.518934546057942</v>
      </c>
    </row>
    <row r="122" spans="1:22" x14ac:dyDescent="0.25">
      <c r="A122">
        <v>121</v>
      </c>
      <c r="B122">
        <v>-34207408.748102978</v>
      </c>
      <c r="C122">
        <v>-0.19905594385129771</v>
      </c>
      <c r="D122">
        <v>76977737.386001691</v>
      </c>
      <c r="E122">
        <v>0.981586837916125</v>
      </c>
      <c r="F122">
        <v>8.5524438427341989E-2</v>
      </c>
      <c r="G122">
        <v>8.6289011632017036</v>
      </c>
      <c r="H122">
        <v>19.324407362094881</v>
      </c>
      <c r="I122">
        <v>7.2490576403449802</v>
      </c>
      <c r="J122">
        <v>2.354722003759905</v>
      </c>
      <c r="K122">
        <v>1.1605225441126901</v>
      </c>
      <c r="L122">
        <v>7.5629708778151343</v>
      </c>
      <c r="M122">
        <v>10.19455043086203</v>
      </c>
      <c r="N122">
        <v>2214.7613692302079</v>
      </c>
      <c r="O122">
        <v>8.1238248721190214</v>
      </c>
      <c r="P122">
        <v>12.96555204678087</v>
      </c>
      <c r="Q122">
        <v>100.55062293392299</v>
      </c>
      <c r="R122">
        <v>9.5148494160866086</v>
      </c>
      <c r="S122">
        <v>26.782938713884189</v>
      </c>
      <c r="T122">
        <v>105.06272888247921</v>
      </c>
      <c r="U122">
        <v>8.9686369482836916</v>
      </c>
      <c r="V122">
        <v>24.163535526924161</v>
      </c>
    </row>
    <row r="123" spans="1:22" x14ac:dyDescent="0.25">
      <c r="A123">
        <v>122</v>
      </c>
      <c r="B123">
        <v>-42192236.71381858</v>
      </c>
      <c r="C123">
        <v>-0.2273677481493932</v>
      </c>
      <c r="D123">
        <v>84726147.578174368</v>
      </c>
      <c r="E123">
        <v>1.0404056337838561</v>
      </c>
      <c r="F123">
        <v>9.7451822821519749E-2</v>
      </c>
      <c r="G123">
        <v>4.1798616445627452</v>
      </c>
      <c r="H123">
        <v>22.642174419752291</v>
      </c>
      <c r="I123">
        <v>7.7178100255324429</v>
      </c>
      <c r="J123">
        <v>2.597562063822608</v>
      </c>
      <c r="K123">
        <v>1.2429457951347009</v>
      </c>
      <c r="L123">
        <v>7.7758242035066001</v>
      </c>
      <c r="M123">
        <v>12.234743722548989</v>
      </c>
      <c r="N123">
        <v>1990.06844985465</v>
      </c>
      <c r="O123">
        <v>8.1278440005480874</v>
      </c>
      <c r="P123">
        <v>11.558938407323019</v>
      </c>
      <c r="Q123">
        <v>98.408973337324881</v>
      </c>
      <c r="R123">
        <v>7.4154998106831984</v>
      </c>
      <c r="S123">
        <v>27.422057187449731</v>
      </c>
      <c r="T123">
        <v>105.6631400784097</v>
      </c>
      <c r="U123">
        <v>10.075643494095671</v>
      </c>
      <c r="V123">
        <v>21.8454598353607</v>
      </c>
    </row>
    <row r="124" spans="1:22" x14ac:dyDescent="0.25">
      <c r="A124">
        <v>123</v>
      </c>
      <c r="B124">
        <v>-40438401.913649388</v>
      </c>
      <c r="C124">
        <v>-0.20876919538411051</v>
      </c>
      <c r="D124">
        <v>78412515.869631261</v>
      </c>
      <c r="E124">
        <v>1.023958255797655</v>
      </c>
      <c r="F124">
        <v>0.14506130381506679</v>
      </c>
      <c r="G124">
        <v>3.371385350622417</v>
      </c>
      <c r="H124">
        <v>26.362962546437469</v>
      </c>
      <c r="I124">
        <v>7.5058242127662513</v>
      </c>
      <c r="J124">
        <v>1.235282140661538</v>
      </c>
      <c r="K124">
        <v>2.2480411953901549</v>
      </c>
      <c r="L124">
        <v>6.5683995357538896</v>
      </c>
      <c r="M124">
        <v>15.43870555572162</v>
      </c>
      <c r="N124">
        <v>2026.784886268566</v>
      </c>
      <c r="O124">
        <v>4.2882911481464658</v>
      </c>
      <c r="P124">
        <v>13.16787508804425</v>
      </c>
      <c r="Q124">
        <v>96.563413710026936</v>
      </c>
      <c r="R124">
        <v>8.7377763012595828</v>
      </c>
      <c r="S124">
        <v>21.163617753920029</v>
      </c>
      <c r="T124">
        <v>100.6502273777844</v>
      </c>
      <c r="U124">
        <v>10.63090341621519</v>
      </c>
      <c r="V124">
        <v>19.750138428377621</v>
      </c>
    </row>
    <row r="125" spans="1:22" x14ac:dyDescent="0.25">
      <c r="A125">
        <v>124</v>
      </c>
      <c r="B125">
        <v>-49311724.50744018</v>
      </c>
      <c r="C125">
        <v>-0.23909834319143489</v>
      </c>
      <c r="D125">
        <v>97375141.64300108</v>
      </c>
      <c r="E125">
        <v>1.1696158585126839</v>
      </c>
      <c r="F125">
        <v>0.1070789570022482</v>
      </c>
      <c r="G125">
        <v>5.4608990088443026</v>
      </c>
      <c r="H125">
        <v>24.632052515536461</v>
      </c>
      <c r="I125">
        <v>6.1893311424913779</v>
      </c>
      <c r="J125">
        <v>2.6584152962033221</v>
      </c>
      <c r="K125">
        <v>1.819020779970655</v>
      </c>
      <c r="L125">
        <v>9.1074219791319848</v>
      </c>
      <c r="M125">
        <v>13.311050022545331</v>
      </c>
      <c r="N125">
        <v>2164.5957068361899</v>
      </c>
      <c r="O125">
        <v>5.3541999404718368</v>
      </c>
      <c r="P125">
        <v>14.7537182298988</v>
      </c>
      <c r="Q125">
        <v>112.6044297889717</v>
      </c>
      <c r="R125">
        <v>7.5029868724257458</v>
      </c>
      <c r="S125">
        <v>25.548756364838159</v>
      </c>
      <c r="T125">
        <v>93.27201795513048</v>
      </c>
      <c r="U125">
        <v>11.311745960583981</v>
      </c>
      <c r="V125">
        <v>26.085832849700179</v>
      </c>
    </row>
    <row r="126" spans="1:22" x14ac:dyDescent="0.25">
      <c r="A126">
        <v>125</v>
      </c>
      <c r="B126">
        <v>-37551832.076822743</v>
      </c>
      <c r="C126">
        <v>-0.19764700849871791</v>
      </c>
      <c r="D126">
        <v>82327723.635190159</v>
      </c>
      <c r="E126">
        <v>1.0303816179865459</v>
      </c>
      <c r="F126">
        <v>0.11743491388466989</v>
      </c>
      <c r="G126">
        <v>8.3599409888171152</v>
      </c>
      <c r="H126">
        <v>21.988023657395772</v>
      </c>
      <c r="I126">
        <v>7.0648009930138196</v>
      </c>
      <c r="J126">
        <v>2.1778168357216758</v>
      </c>
      <c r="K126">
        <v>2.6192344501458131</v>
      </c>
      <c r="L126">
        <v>8.3545607374704716</v>
      </c>
      <c r="M126">
        <v>11.690210938583849</v>
      </c>
      <c r="N126">
        <v>2188.0138016221281</v>
      </c>
      <c r="O126">
        <v>8.3794851756655984</v>
      </c>
      <c r="P126">
        <v>10.129188222493291</v>
      </c>
      <c r="Q126">
        <v>97.133235814581596</v>
      </c>
      <c r="R126">
        <v>6.5348214775999391</v>
      </c>
      <c r="S126">
        <v>31.414742970596901</v>
      </c>
      <c r="T126">
        <v>111.38455177345369</v>
      </c>
      <c r="U126">
        <v>9.7926193232923016</v>
      </c>
      <c r="V126">
        <v>17.424532754810262</v>
      </c>
    </row>
    <row r="127" spans="1:22" x14ac:dyDescent="0.25">
      <c r="A127">
        <v>126</v>
      </c>
      <c r="B127">
        <v>-40877529.791395038</v>
      </c>
      <c r="C127">
        <v>-0.22780724848420281</v>
      </c>
      <c r="D127">
        <v>78205383.769305125</v>
      </c>
      <c r="E127">
        <v>1.012887790089295</v>
      </c>
      <c r="F127">
        <v>0.13887226000297209</v>
      </c>
      <c r="G127">
        <v>4.3958364245995476</v>
      </c>
      <c r="H127">
        <v>28.035363115848341</v>
      </c>
      <c r="I127">
        <v>7.9217434285047554</v>
      </c>
      <c r="J127">
        <v>2.2312601601812752</v>
      </c>
      <c r="K127">
        <v>1.5540321413156259</v>
      </c>
      <c r="L127">
        <v>5.7668780868708591</v>
      </c>
      <c r="M127">
        <v>14.244617268270639</v>
      </c>
      <c r="N127">
        <v>1943.7689969588239</v>
      </c>
      <c r="O127">
        <v>6.0328965436927016</v>
      </c>
      <c r="P127">
        <v>12.076925582273221</v>
      </c>
      <c r="Q127">
        <v>105.1435024499587</v>
      </c>
      <c r="R127">
        <v>8.4528492167906304</v>
      </c>
      <c r="S127">
        <v>19.926878269138069</v>
      </c>
      <c r="T127">
        <v>118.7562264682342</v>
      </c>
      <c r="U127">
        <v>12.06363650072792</v>
      </c>
      <c r="V127">
        <v>14.066380082025789</v>
      </c>
    </row>
    <row r="128" spans="1:22" x14ac:dyDescent="0.25">
      <c r="A128">
        <v>127</v>
      </c>
      <c r="B128">
        <v>-37152325.420433059</v>
      </c>
      <c r="C128">
        <v>-0.23508719850891571</v>
      </c>
      <c r="D128">
        <v>72116235.971304104</v>
      </c>
      <c r="E128">
        <v>1.0081145215221039</v>
      </c>
      <c r="F128">
        <v>8.4013343255326112E-2</v>
      </c>
      <c r="G128">
        <v>2.044554378863972</v>
      </c>
      <c r="H128">
        <v>13.36681629473749</v>
      </c>
      <c r="I128">
        <v>7.9598940130005484</v>
      </c>
      <c r="J128">
        <v>2.069553921224653</v>
      </c>
      <c r="K128">
        <v>2.006313789843861</v>
      </c>
      <c r="L128">
        <v>5.8457728443340713</v>
      </c>
      <c r="M128">
        <v>9.7847135922636035</v>
      </c>
      <c r="N128">
        <v>1966.9388888710721</v>
      </c>
      <c r="O128">
        <v>5.1208895169428326</v>
      </c>
      <c r="P128">
        <v>14.87425567969516</v>
      </c>
      <c r="Q128">
        <v>90.843475031536101</v>
      </c>
      <c r="R128">
        <v>7.0994455512411259</v>
      </c>
      <c r="S128">
        <v>18.303150582737711</v>
      </c>
      <c r="T128">
        <v>118.810927183483</v>
      </c>
      <c r="U128">
        <v>8.8596794664731089</v>
      </c>
      <c r="V128">
        <v>15.301646032077871</v>
      </c>
    </row>
    <row r="129" spans="1:22" x14ac:dyDescent="0.25">
      <c r="A129">
        <v>128</v>
      </c>
      <c r="B129">
        <v>-34656342.976443812</v>
      </c>
      <c r="C129">
        <v>-0.20723296684761361</v>
      </c>
      <c r="D129">
        <v>74387708.797484875</v>
      </c>
      <c r="E129">
        <v>1.001914280340042</v>
      </c>
      <c r="F129">
        <v>0.1055635840238959</v>
      </c>
      <c r="G129">
        <v>4.2485814172976584</v>
      </c>
      <c r="H129">
        <v>24.616931134912299</v>
      </c>
      <c r="I129">
        <v>7.5877376041111528</v>
      </c>
      <c r="J129">
        <v>1.217733757835106</v>
      </c>
      <c r="K129">
        <v>1.79522479800727</v>
      </c>
      <c r="L129">
        <v>8.7157077231918088</v>
      </c>
      <c r="M129">
        <v>10.953646869925789</v>
      </c>
      <c r="N129">
        <v>2161.2511642900799</v>
      </c>
      <c r="O129">
        <v>5.8774216660687966</v>
      </c>
      <c r="P129">
        <v>10.8714666616368</v>
      </c>
      <c r="Q129">
        <v>93.266843849362274</v>
      </c>
      <c r="R129">
        <v>7.6011217407794689</v>
      </c>
      <c r="S129">
        <v>15.943872160712541</v>
      </c>
      <c r="T129">
        <v>110.62207766041951</v>
      </c>
      <c r="U129">
        <v>9.4793445753202832</v>
      </c>
      <c r="V129">
        <v>24.80060527119436</v>
      </c>
    </row>
    <row r="130" spans="1:22" x14ac:dyDescent="0.25">
      <c r="A130">
        <v>129</v>
      </c>
      <c r="B130">
        <v>-32044481.202271491</v>
      </c>
      <c r="C130">
        <v>-0.17876151948738331</v>
      </c>
      <c r="D130">
        <v>70482972.676503375</v>
      </c>
      <c r="E130">
        <v>0.91194963164736642</v>
      </c>
      <c r="F130">
        <v>0.103698232082497</v>
      </c>
      <c r="G130">
        <v>6.5423905397005946</v>
      </c>
      <c r="H130">
        <v>22.964804679774218</v>
      </c>
      <c r="I130">
        <v>6.9969697155105139</v>
      </c>
      <c r="J130">
        <v>2.6900386203374538</v>
      </c>
      <c r="K130">
        <v>2.6799714930958931</v>
      </c>
      <c r="L130">
        <v>6.7034760981837938</v>
      </c>
      <c r="M130">
        <v>12.59475646448241</v>
      </c>
      <c r="N130">
        <v>2004.398234376345</v>
      </c>
      <c r="O130">
        <v>5.4025322507938913</v>
      </c>
      <c r="P130">
        <v>14.11961284739659</v>
      </c>
      <c r="Q130">
        <v>100.2000170674047</v>
      </c>
      <c r="R130">
        <v>10.28089473111371</v>
      </c>
      <c r="S130">
        <v>22.87702823024539</v>
      </c>
      <c r="T130">
        <v>115.71577731268469</v>
      </c>
      <c r="U130">
        <v>11.740332670525341</v>
      </c>
      <c r="V130">
        <v>18.01013117611506</v>
      </c>
    </row>
    <row r="131" spans="1:22" x14ac:dyDescent="0.25">
      <c r="A131">
        <v>130</v>
      </c>
      <c r="B131">
        <v>-43394704.447270252</v>
      </c>
      <c r="C131">
        <v>-0.24741028581766389</v>
      </c>
      <c r="D131">
        <v>83819855.314716145</v>
      </c>
      <c r="E131">
        <v>1.10950943711428</v>
      </c>
      <c r="F131">
        <v>0.1056873812351205</v>
      </c>
      <c r="G131">
        <v>4.7039044487814472</v>
      </c>
      <c r="H131">
        <v>13.15381926220258</v>
      </c>
      <c r="I131">
        <v>8.1774494726569547</v>
      </c>
      <c r="J131">
        <v>2.1171501004932338</v>
      </c>
      <c r="K131">
        <v>1.6771045926132691</v>
      </c>
      <c r="L131">
        <v>6.2647543556345564</v>
      </c>
      <c r="M131">
        <v>12.153185055806221</v>
      </c>
      <c r="N131">
        <v>2156.126130188044</v>
      </c>
      <c r="O131">
        <v>7.3938490274622701</v>
      </c>
      <c r="P131">
        <v>12.248785503660971</v>
      </c>
      <c r="Q131">
        <v>106.8704749316819</v>
      </c>
      <c r="R131">
        <v>8.5200208730185061</v>
      </c>
      <c r="S131">
        <v>18.534958495871649</v>
      </c>
      <c r="T131">
        <v>94.10545708155945</v>
      </c>
      <c r="U131">
        <v>9.7891312353022677</v>
      </c>
      <c r="V131">
        <v>16.9575611876244</v>
      </c>
    </row>
    <row r="132" spans="1:22" x14ac:dyDescent="0.25">
      <c r="A132">
        <v>131</v>
      </c>
      <c r="B132">
        <v>-44151388.970314167</v>
      </c>
      <c r="C132">
        <v>-0.2279900350774253</v>
      </c>
      <c r="D132">
        <v>84471208.422169536</v>
      </c>
      <c r="E132">
        <v>1.104359525090052</v>
      </c>
      <c r="F132">
        <v>9.1648553458948762E-2</v>
      </c>
      <c r="G132">
        <v>1.8637902768289509</v>
      </c>
      <c r="H132">
        <v>24.25854126299534</v>
      </c>
      <c r="I132">
        <v>6.7964472871799284</v>
      </c>
      <c r="J132">
        <v>1.095418534297306</v>
      </c>
      <c r="K132">
        <v>2.1986426020052412</v>
      </c>
      <c r="L132">
        <v>5.5510849262502724</v>
      </c>
      <c r="M132">
        <v>12.2947063399745</v>
      </c>
      <c r="N132">
        <v>2001.50086478208</v>
      </c>
      <c r="O132">
        <v>8.8494041764606717</v>
      </c>
      <c r="P132">
        <v>8.6640661219582995</v>
      </c>
      <c r="Q132">
        <v>86.765268280300447</v>
      </c>
      <c r="R132">
        <v>9.5051184405938862</v>
      </c>
      <c r="S132">
        <v>21.796535181830109</v>
      </c>
      <c r="T132">
        <v>110.7897641437509</v>
      </c>
      <c r="U132">
        <v>7.4879330578703902</v>
      </c>
      <c r="V132">
        <v>28.47689956359768</v>
      </c>
    </row>
    <row r="133" spans="1:22" x14ac:dyDescent="0.25">
      <c r="A133">
        <v>132</v>
      </c>
      <c r="B133">
        <v>-38328792.319027349</v>
      </c>
      <c r="C133">
        <v>-0.21715291565630149</v>
      </c>
      <c r="D133">
        <v>76363790.385159686</v>
      </c>
      <c r="E133">
        <v>1.031273497218026</v>
      </c>
      <c r="F133">
        <v>0.11288927880343989</v>
      </c>
      <c r="G133">
        <v>6.8008497568116928</v>
      </c>
      <c r="H133">
        <v>18.523781112433451</v>
      </c>
      <c r="I133">
        <v>7.3444493338839738</v>
      </c>
      <c r="J133">
        <v>1.935572648109209</v>
      </c>
      <c r="K133">
        <v>2.3576998772812421</v>
      </c>
      <c r="L133">
        <v>5.158567649385156</v>
      </c>
      <c r="M133">
        <v>11.79233107009467</v>
      </c>
      <c r="N133">
        <v>2134.5472107539531</v>
      </c>
      <c r="O133">
        <v>3.9814109792605632</v>
      </c>
      <c r="P133">
        <v>16.06741641941862</v>
      </c>
      <c r="Q133">
        <v>101.0838676841004</v>
      </c>
      <c r="R133">
        <v>6.6001778069799464</v>
      </c>
      <c r="S133">
        <v>19.53026392795897</v>
      </c>
      <c r="T133">
        <v>93.078766167117351</v>
      </c>
      <c r="U133">
        <v>9.1141540622748192</v>
      </c>
      <c r="V133">
        <v>19.80712793589738</v>
      </c>
    </row>
    <row r="134" spans="1:22" x14ac:dyDescent="0.25">
      <c r="A134">
        <v>133</v>
      </c>
      <c r="B134">
        <v>-40897387.059931003</v>
      </c>
      <c r="C134">
        <v>-0.23645159017179859</v>
      </c>
      <c r="D134">
        <v>81342550.494480476</v>
      </c>
      <c r="E134">
        <v>1.072169681512894</v>
      </c>
      <c r="F134">
        <v>8.9763867659642768E-2</v>
      </c>
      <c r="G134">
        <v>1.3469800382492561</v>
      </c>
      <c r="H134">
        <v>12.61333052603587</v>
      </c>
      <c r="I134">
        <v>6.7506353334456</v>
      </c>
      <c r="J134">
        <v>1.6349326673710209</v>
      </c>
      <c r="K134">
        <v>1.905267512990918</v>
      </c>
      <c r="L134">
        <v>8.4834016701178072</v>
      </c>
      <c r="M134">
        <v>9.8106127793959441</v>
      </c>
      <c r="N134">
        <v>1988.0198458898039</v>
      </c>
      <c r="O134">
        <v>3.5989480613898119</v>
      </c>
      <c r="P134">
        <v>17.22178250255164</v>
      </c>
      <c r="Q134">
        <v>104.3432930235699</v>
      </c>
      <c r="R134">
        <v>7.0441352205193919</v>
      </c>
      <c r="S134">
        <v>17.419258767417858</v>
      </c>
      <c r="T134">
        <v>97.759667168506169</v>
      </c>
      <c r="U134">
        <v>11.75276159203827</v>
      </c>
      <c r="V134">
        <v>29.25194708599825</v>
      </c>
    </row>
    <row r="135" spans="1:22" x14ac:dyDescent="0.25">
      <c r="A135">
        <v>134</v>
      </c>
      <c r="B135">
        <v>-33076259.047641199</v>
      </c>
      <c r="C135">
        <v>-0.18424359061817089</v>
      </c>
      <c r="D135">
        <v>71658382.461605445</v>
      </c>
      <c r="E135">
        <v>0.94883698238270475</v>
      </c>
      <c r="F135">
        <v>0.1225683979034282</v>
      </c>
      <c r="G135">
        <v>7.7268501152155009</v>
      </c>
      <c r="H135">
        <v>21.957756156828989</v>
      </c>
      <c r="I135">
        <v>7.5207172995267424</v>
      </c>
      <c r="J135">
        <v>2.6215913548617951</v>
      </c>
      <c r="K135">
        <v>2.1715244919823928</v>
      </c>
      <c r="L135">
        <v>7.2029450941048712</v>
      </c>
      <c r="M135">
        <v>13.41435198360271</v>
      </c>
      <c r="N135">
        <v>2131.4248055829121</v>
      </c>
      <c r="O135">
        <v>4.3564186135159169</v>
      </c>
      <c r="P135">
        <v>14.532099238537461</v>
      </c>
      <c r="Q135">
        <v>108.9928966329482</v>
      </c>
      <c r="R135">
        <v>7.719564070135573</v>
      </c>
      <c r="S135">
        <v>16.313238525924142</v>
      </c>
      <c r="T135">
        <v>118.6933293830381</v>
      </c>
      <c r="U135">
        <v>12.76587747815662</v>
      </c>
      <c r="V135">
        <v>20.45902343698512</v>
      </c>
    </row>
    <row r="136" spans="1:22" x14ac:dyDescent="0.25">
      <c r="A136">
        <v>135</v>
      </c>
      <c r="B136">
        <v>-38789638.301949799</v>
      </c>
      <c r="C136">
        <v>-0.21236667547347021</v>
      </c>
      <c r="D136">
        <v>81525798.939488396</v>
      </c>
      <c r="E136">
        <v>1.0548340999214161</v>
      </c>
      <c r="F136">
        <v>0.1192732885826676</v>
      </c>
      <c r="G136">
        <v>3.2434309786285809</v>
      </c>
      <c r="H136">
        <v>14.75812141579641</v>
      </c>
      <c r="I136">
        <v>8.2606327257600629</v>
      </c>
      <c r="J136">
        <v>1.707801485971054</v>
      </c>
      <c r="K136">
        <v>1.931454106814154</v>
      </c>
      <c r="L136">
        <v>9.5523490976558598</v>
      </c>
      <c r="M136">
        <v>11.941900104265191</v>
      </c>
      <c r="N136">
        <v>2028.1560331813059</v>
      </c>
      <c r="O136">
        <v>3.635011445356247</v>
      </c>
      <c r="P136">
        <v>8.3462870247490493</v>
      </c>
      <c r="Q136">
        <v>103.5052661397562</v>
      </c>
      <c r="R136">
        <v>10.760526091057439</v>
      </c>
      <c r="S136">
        <v>17.920173432667401</v>
      </c>
      <c r="T136">
        <v>123.5438166772571</v>
      </c>
      <c r="U136">
        <v>8.6504806086070474</v>
      </c>
      <c r="V136">
        <v>24.961744563246729</v>
      </c>
    </row>
    <row r="137" spans="1:22" x14ac:dyDescent="0.25">
      <c r="A137">
        <v>136</v>
      </c>
      <c r="B137">
        <v>-41534437.736843258</v>
      </c>
      <c r="C137">
        <v>-0.20375877334516701</v>
      </c>
      <c r="D137">
        <v>83680586.052177086</v>
      </c>
      <c r="E137">
        <v>1.0997836633710421</v>
      </c>
      <c r="F137">
        <v>7.8577307289488349E-2</v>
      </c>
      <c r="G137">
        <v>3.5982532354632428</v>
      </c>
      <c r="H137">
        <v>16.558508844279231</v>
      </c>
      <c r="I137">
        <v>8.727228951906925</v>
      </c>
      <c r="J137">
        <v>1.7685957761205811</v>
      </c>
      <c r="K137">
        <v>2.049751600041724</v>
      </c>
      <c r="L137">
        <v>6.740861881778577</v>
      </c>
      <c r="M137">
        <v>12.93906303739297</v>
      </c>
      <c r="N137">
        <v>2098.4166369197469</v>
      </c>
      <c r="O137">
        <v>5.2647502601563856</v>
      </c>
      <c r="P137">
        <v>15.2654283215143</v>
      </c>
      <c r="Q137">
        <v>93.596471404527989</v>
      </c>
      <c r="R137">
        <v>10.046921707967419</v>
      </c>
      <c r="S137">
        <v>24.794610319094691</v>
      </c>
      <c r="T137">
        <v>124.3283783056185</v>
      </c>
      <c r="U137">
        <v>12.457924255989591</v>
      </c>
      <c r="V137">
        <v>22.731818773687081</v>
      </c>
    </row>
    <row r="138" spans="1:22" x14ac:dyDescent="0.25">
      <c r="A138">
        <v>137</v>
      </c>
      <c r="B138">
        <v>-31908458.44126476</v>
      </c>
      <c r="C138">
        <v>-0.1549385027351079</v>
      </c>
      <c r="D138">
        <v>75376725.895523682</v>
      </c>
      <c r="E138">
        <v>0.96620204336167714</v>
      </c>
      <c r="F138">
        <v>9.2923969708838178E-2</v>
      </c>
      <c r="G138">
        <v>8.7920485276875819</v>
      </c>
      <c r="H138">
        <v>15.450229540716441</v>
      </c>
      <c r="I138">
        <v>6.3593356203865614</v>
      </c>
      <c r="J138">
        <v>2.4307213098865188</v>
      </c>
      <c r="K138">
        <v>2.3979214687295798</v>
      </c>
      <c r="L138">
        <v>10.008970536387899</v>
      </c>
      <c r="M138">
        <v>14.281885076391349</v>
      </c>
      <c r="N138">
        <v>2157.8052549700769</v>
      </c>
      <c r="O138">
        <v>4.3451641352921042</v>
      </c>
      <c r="P138">
        <v>12.68946704997175</v>
      </c>
      <c r="Q138">
        <v>111.76776469339541</v>
      </c>
      <c r="R138">
        <v>10.364274213524681</v>
      </c>
      <c r="S138">
        <v>30.59644937045211</v>
      </c>
      <c r="T138">
        <v>116.3693534534622</v>
      </c>
      <c r="U138">
        <v>9.9578957371181822</v>
      </c>
      <c r="V138">
        <v>16.572359879007539</v>
      </c>
    </row>
    <row r="139" spans="1:22" x14ac:dyDescent="0.25">
      <c r="A139">
        <v>138</v>
      </c>
      <c r="B139">
        <v>-30124402.627716988</v>
      </c>
      <c r="C139">
        <v>-0.1447456017949533</v>
      </c>
      <c r="D139">
        <v>66967323.313579246</v>
      </c>
      <c r="E139">
        <v>0.88622320707420421</v>
      </c>
      <c r="F139">
        <v>8.5237238480985758E-2</v>
      </c>
      <c r="G139">
        <v>2.3828152546945951</v>
      </c>
      <c r="H139">
        <v>20.649182961419349</v>
      </c>
      <c r="I139">
        <v>6.364673704111194</v>
      </c>
      <c r="J139">
        <v>1.5932758744523849</v>
      </c>
      <c r="K139">
        <v>1.8456442680466369</v>
      </c>
      <c r="L139">
        <v>7.8627494021605306</v>
      </c>
      <c r="M139">
        <v>15.182070649014349</v>
      </c>
      <c r="N139">
        <v>2025.839492535561</v>
      </c>
      <c r="O139">
        <v>5.2349511571358924</v>
      </c>
      <c r="P139">
        <v>12.113485702391371</v>
      </c>
      <c r="Q139">
        <v>102.02831345325789</v>
      </c>
      <c r="R139">
        <v>7.7432562654749706</v>
      </c>
      <c r="S139">
        <v>25.901090916289441</v>
      </c>
      <c r="T139">
        <v>103.7494140259971</v>
      </c>
      <c r="U139">
        <v>9.1661537226760856</v>
      </c>
      <c r="V139">
        <v>24.252430607878701</v>
      </c>
    </row>
    <row r="140" spans="1:22" x14ac:dyDescent="0.25">
      <c r="A140">
        <v>139</v>
      </c>
      <c r="B140">
        <v>-33867410.073502377</v>
      </c>
      <c r="C140">
        <v>-0.24425283105858839</v>
      </c>
      <c r="D140">
        <v>68509030.548456252</v>
      </c>
      <c r="E140">
        <v>0.93261824093539536</v>
      </c>
      <c r="F140">
        <v>0.12105151090914169</v>
      </c>
      <c r="G140">
        <v>5.3168097599826414</v>
      </c>
      <c r="H140">
        <v>23.007305661866059</v>
      </c>
      <c r="I140">
        <v>6.1927855205307871</v>
      </c>
      <c r="J140">
        <v>1.6580950153272811</v>
      </c>
      <c r="K140">
        <v>1.9397864475738109</v>
      </c>
      <c r="L140">
        <v>9.4756049064166543</v>
      </c>
      <c r="M140">
        <v>10.65790686848162</v>
      </c>
      <c r="N140">
        <v>2067.171918494912</v>
      </c>
      <c r="O140">
        <v>7.6383814401683789</v>
      </c>
      <c r="P140">
        <v>7.0696780935411434</v>
      </c>
      <c r="Q140">
        <v>85.447746378831155</v>
      </c>
      <c r="R140">
        <v>7.8858684876552978</v>
      </c>
      <c r="S140">
        <v>17.13963534878491</v>
      </c>
      <c r="T140">
        <v>83.464518776636069</v>
      </c>
      <c r="U140">
        <v>9.2627237953329367</v>
      </c>
      <c r="V140">
        <v>19.376679119513391</v>
      </c>
    </row>
    <row r="141" spans="1:22" x14ac:dyDescent="0.25">
      <c r="A141">
        <v>140</v>
      </c>
      <c r="B141">
        <v>-35032389.209363341</v>
      </c>
      <c r="C141">
        <v>-0.16419408699220209</v>
      </c>
      <c r="D141">
        <v>75115806.264421001</v>
      </c>
      <c r="E141">
        <v>0.96529271799643601</v>
      </c>
      <c r="F141">
        <v>0.13949352385466349</v>
      </c>
      <c r="G141">
        <v>4.2751619403708228</v>
      </c>
      <c r="H141">
        <v>20.788677159686099</v>
      </c>
      <c r="I141">
        <v>7.300444087503287</v>
      </c>
      <c r="J141">
        <v>1.455955314456673</v>
      </c>
      <c r="K141">
        <v>1.915964406399516</v>
      </c>
      <c r="L141">
        <v>6.8657063652306478</v>
      </c>
      <c r="M141">
        <v>16.384105954628101</v>
      </c>
      <c r="N141">
        <v>2184.6405796648141</v>
      </c>
      <c r="O141">
        <v>3.253455504128631</v>
      </c>
      <c r="P141">
        <v>10.463234213131051</v>
      </c>
      <c r="Q141">
        <v>101.5918817508841</v>
      </c>
      <c r="R141">
        <v>9.1336907169364707</v>
      </c>
      <c r="S141">
        <v>23.34785285120444</v>
      </c>
      <c r="T141">
        <v>116.3762529982266</v>
      </c>
      <c r="U141">
        <v>11.646325785395501</v>
      </c>
      <c r="V141">
        <v>22.096787103321159</v>
      </c>
    </row>
    <row r="142" spans="1:22" x14ac:dyDescent="0.25">
      <c r="A142">
        <v>141</v>
      </c>
      <c r="B142">
        <v>-31579740.14884818</v>
      </c>
      <c r="C142">
        <v>-0.17535239285917181</v>
      </c>
      <c r="D142">
        <v>66237782.012202457</v>
      </c>
      <c r="E142">
        <v>0.94520212782590129</v>
      </c>
      <c r="F142">
        <v>7.4660111083217753E-2</v>
      </c>
      <c r="G142">
        <v>2.6415892025724999</v>
      </c>
      <c r="H142">
        <v>18.38545329178886</v>
      </c>
      <c r="I142">
        <v>7.419834232380218</v>
      </c>
      <c r="J142">
        <v>1.4230249193267379</v>
      </c>
      <c r="K142">
        <v>2.2186067818955362</v>
      </c>
      <c r="L142">
        <v>5.5155941317404782</v>
      </c>
      <c r="M142">
        <v>11.785157221785409</v>
      </c>
      <c r="N142">
        <v>2000.8606086212801</v>
      </c>
      <c r="O142">
        <v>6.2012978806209853</v>
      </c>
      <c r="P142">
        <v>13.62312069830779</v>
      </c>
      <c r="Q142">
        <v>95.726734018137179</v>
      </c>
      <c r="R142">
        <v>9.8698166317898313</v>
      </c>
      <c r="S142">
        <v>22.11549818895887</v>
      </c>
      <c r="T142">
        <v>119.61580617309239</v>
      </c>
      <c r="U142">
        <v>8.9562130823486381</v>
      </c>
      <c r="V142">
        <v>18.231230151972859</v>
      </c>
    </row>
    <row r="143" spans="1:22" x14ac:dyDescent="0.25">
      <c r="A143">
        <v>142</v>
      </c>
      <c r="B143">
        <v>-36449068.641485207</v>
      </c>
      <c r="C143">
        <v>-0.19810536911592699</v>
      </c>
      <c r="D143">
        <v>73361484.445627853</v>
      </c>
      <c r="E143">
        <v>1.016410308012041</v>
      </c>
      <c r="F143">
        <v>0.1054594483675991</v>
      </c>
      <c r="G143">
        <v>3.6955836509214302</v>
      </c>
      <c r="H143">
        <v>16.511296739322301</v>
      </c>
      <c r="I143">
        <v>7.5063292932721994</v>
      </c>
      <c r="J143">
        <v>1.430111017429464</v>
      </c>
      <c r="K143">
        <v>1.889592508161998</v>
      </c>
      <c r="L143">
        <v>5.0633668131134533</v>
      </c>
      <c r="M143">
        <v>12.465906200883509</v>
      </c>
      <c r="N143">
        <v>2231.8060137623052</v>
      </c>
      <c r="O143">
        <v>5.7563690989544689</v>
      </c>
      <c r="P143">
        <v>12.54863344847103</v>
      </c>
      <c r="Q143">
        <v>100.04056839243481</v>
      </c>
      <c r="R143">
        <v>7.1386867654003598</v>
      </c>
      <c r="S143">
        <v>17.58048035179592</v>
      </c>
      <c r="T143">
        <v>100.48564302862231</v>
      </c>
      <c r="U143">
        <v>10.592657259917299</v>
      </c>
      <c r="V143">
        <v>21.90957805578104</v>
      </c>
    </row>
    <row r="144" spans="1:22" x14ac:dyDescent="0.25">
      <c r="A144">
        <v>143</v>
      </c>
      <c r="B144">
        <v>-40741906.424290642</v>
      </c>
      <c r="C144">
        <v>-0.20687774990640201</v>
      </c>
      <c r="D144">
        <v>79197082.666894257</v>
      </c>
      <c r="E144">
        <v>1.030299587901</v>
      </c>
      <c r="F144">
        <v>0.1065368839509265</v>
      </c>
      <c r="G144">
        <v>3.656120730354314</v>
      </c>
      <c r="H144">
        <v>17.206583576157879</v>
      </c>
      <c r="I144">
        <v>7.9250529357180248</v>
      </c>
      <c r="J144">
        <v>2.5323735731058359</v>
      </c>
      <c r="K144">
        <v>2.1419255210576811</v>
      </c>
      <c r="L144">
        <v>5.2668733596266382</v>
      </c>
      <c r="M144">
        <v>14.673164360542531</v>
      </c>
      <c r="N144">
        <v>2073.6917777651829</v>
      </c>
      <c r="O144">
        <v>6.5192609719185652</v>
      </c>
      <c r="P144">
        <v>13.28890370177661</v>
      </c>
      <c r="Q144">
        <v>99.229669716025285</v>
      </c>
      <c r="R144">
        <v>8.2968718668578045</v>
      </c>
      <c r="S144">
        <v>21.480610753472519</v>
      </c>
      <c r="T144">
        <v>113.23182450414831</v>
      </c>
      <c r="U144">
        <v>10.502953281174641</v>
      </c>
      <c r="V144">
        <v>18.083639893870821</v>
      </c>
    </row>
    <row r="145" spans="1:22" x14ac:dyDescent="0.25">
      <c r="A145">
        <v>144</v>
      </c>
      <c r="B145">
        <v>-34591112.352582</v>
      </c>
      <c r="C145">
        <v>-0.18071203067716349</v>
      </c>
      <c r="D145">
        <v>72553703.88300553</v>
      </c>
      <c r="E145">
        <v>0.93929651233403244</v>
      </c>
      <c r="F145">
        <v>0.1114197864533453</v>
      </c>
      <c r="G145">
        <v>4.2834521310387377</v>
      </c>
      <c r="H145">
        <v>16.38140771954312</v>
      </c>
      <c r="I145">
        <v>8.0032751687090489</v>
      </c>
      <c r="J145">
        <v>2.0409916116834421</v>
      </c>
      <c r="K145">
        <v>2.1421987200316059</v>
      </c>
      <c r="L145">
        <v>7.4183301723866117</v>
      </c>
      <c r="M145">
        <v>13.503772553288281</v>
      </c>
      <c r="N145">
        <v>1905.4585858783489</v>
      </c>
      <c r="O145">
        <v>5.0003384441298424</v>
      </c>
      <c r="P145">
        <v>13.96101587884101</v>
      </c>
      <c r="Q145">
        <v>107.2966861447829</v>
      </c>
      <c r="R145">
        <v>6.0331302939930378</v>
      </c>
      <c r="S145">
        <v>27.23252299158116</v>
      </c>
      <c r="T145">
        <v>94.451114280679462</v>
      </c>
      <c r="U145">
        <v>12.426973121512439</v>
      </c>
      <c r="V145">
        <v>18.494594953371681</v>
      </c>
    </row>
    <row r="146" spans="1:22" x14ac:dyDescent="0.25">
      <c r="A146">
        <v>145</v>
      </c>
      <c r="B146">
        <v>-34250249.974011719</v>
      </c>
      <c r="C146">
        <v>-0.17855177188915991</v>
      </c>
      <c r="D146">
        <v>76169903.297640175</v>
      </c>
      <c r="E146">
        <v>0.95714624840631513</v>
      </c>
      <c r="F146">
        <v>9.6437769743770829E-2</v>
      </c>
      <c r="G146">
        <v>6.1595206139163956</v>
      </c>
      <c r="H146">
        <v>22.009277033311879</v>
      </c>
      <c r="I146">
        <v>7.6597092702946092</v>
      </c>
      <c r="J146">
        <v>2.6874622632082592</v>
      </c>
      <c r="K146">
        <v>1.7849380946312099</v>
      </c>
      <c r="L146">
        <v>7.6936841006525141</v>
      </c>
      <c r="M146">
        <v>12.505233048932279</v>
      </c>
      <c r="N146">
        <v>2067.4006351458211</v>
      </c>
      <c r="O146">
        <v>4.4326449285465124</v>
      </c>
      <c r="P146">
        <v>15.52709358681938</v>
      </c>
      <c r="Q146">
        <v>109.89931479125811</v>
      </c>
      <c r="R146">
        <v>10.89236794301193</v>
      </c>
      <c r="S146">
        <v>27.3061918820957</v>
      </c>
      <c r="T146">
        <v>116.05209152540461</v>
      </c>
      <c r="U146">
        <v>8.1279157981825989</v>
      </c>
      <c r="V146">
        <v>19.018249890917168</v>
      </c>
    </row>
    <row r="147" spans="1:22" x14ac:dyDescent="0.25">
      <c r="A147">
        <v>146</v>
      </c>
      <c r="B147">
        <v>-29673242.913057741</v>
      </c>
      <c r="C147">
        <v>-0.13891097393142149</v>
      </c>
      <c r="D147">
        <v>70564980.538300723</v>
      </c>
      <c r="E147">
        <v>0.86167254632787105</v>
      </c>
      <c r="F147">
        <v>0.13302533708239039</v>
      </c>
      <c r="G147">
        <v>5.3469828606844834</v>
      </c>
      <c r="H147">
        <v>13.49507018263863</v>
      </c>
      <c r="I147">
        <v>7.6558712065282659</v>
      </c>
      <c r="J147">
        <v>2.1583329389694619</v>
      </c>
      <c r="K147">
        <v>2.8037761823696359</v>
      </c>
      <c r="L147">
        <v>7.9412236735772019</v>
      </c>
      <c r="M147">
        <v>14.77968986234761</v>
      </c>
      <c r="N147">
        <v>2132.5259393205029</v>
      </c>
      <c r="O147">
        <v>6.8790196463215914</v>
      </c>
      <c r="P147">
        <v>8.7904070658888287</v>
      </c>
      <c r="Q147">
        <v>96.355009872548578</v>
      </c>
      <c r="R147">
        <v>9.3723463465278734</v>
      </c>
      <c r="S147">
        <v>30.458634385924661</v>
      </c>
      <c r="T147">
        <v>90.130460293553142</v>
      </c>
      <c r="U147">
        <v>7.0571800180489994</v>
      </c>
      <c r="V147">
        <v>24.32031834330693</v>
      </c>
    </row>
    <row r="148" spans="1:22" x14ac:dyDescent="0.25">
      <c r="A148">
        <v>147</v>
      </c>
      <c r="B148">
        <v>-31872172.51148491</v>
      </c>
      <c r="C148">
        <v>-0.21307920330309249</v>
      </c>
      <c r="D148">
        <v>69053853.878206015</v>
      </c>
      <c r="E148">
        <v>0.94087678886314674</v>
      </c>
      <c r="F148">
        <v>0.1064725478378542</v>
      </c>
      <c r="G148">
        <v>11.037130192112921</v>
      </c>
      <c r="H148">
        <v>22.87799091226891</v>
      </c>
      <c r="I148">
        <v>6.8549688235796769</v>
      </c>
      <c r="J148">
        <v>2.617421113637076</v>
      </c>
      <c r="K148">
        <v>1.6567945048030861</v>
      </c>
      <c r="L148">
        <v>9.1094476693736404</v>
      </c>
      <c r="M148">
        <v>9.5455664710415356</v>
      </c>
      <c r="N148">
        <v>1971.477004997648</v>
      </c>
      <c r="O148">
        <v>4.2449013603590604</v>
      </c>
      <c r="P148">
        <v>12.3549645224861</v>
      </c>
      <c r="Q148">
        <v>102.18268202074471</v>
      </c>
      <c r="R148">
        <v>9.1346069985879677</v>
      </c>
      <c r="S148">
        <v>21.188862508752742</v>
      </c>
      <c r="T148">
        <v>125.6411821035753</v>
      </c>
      <c r="U148">
        <v>7.5714940248744842</v>
      </c>
      <c r="V148">
        <v>17.872880412380681</v>
      </c>
    </row>
    <row r="149" spans="1:22" x14ac:dyDescent="0.25">
      <c r="A149">
        <v>148</v>
      </c>
      <c r="B149">
        <v>-27311170.66354489</v>
      </c>
      <c r="C149">
        <v>-0.16749871211140779</v>
      </c>
      <c r="D149">
        <v>62559739.975633733</v>
      </c>
      <c r="E149">
        <v>0.87575700249593391</v>
      </c>
      <c r="F149">
        <v>9.9683862308540816E-2</v>
      </c>
      <c r="G149">
        <v>9.5872507004821372</v>
      </c>
      <c r="H149">
        <v>17.766265292452449</v>
      </c>
      <c r="I149">
        <v>7.1720869538207603</v>
      </c>
      <c r="J149">
        <v>1.7654945808021369</v>
      </c>
      <c r="K149">
        <v>2.4101892889504528</v>
      </c>
      <c r="L149">
        <v>7.560335892095015</v>
      </c>
      <c r="M149">
        <v>12.388616617143541</v>
      </c>
      <c r="N149">
        <v>2014.245912039305</v>
      </c>
      <c r="O149">
        <v>6.6697465988462241</v>
      </c>
      <c r="P149">
        <v>16.871724751517871</v>
      </c>
      <c r="Q149">
        <v>98.975299561812591</v>
      </c>
      <c r="R149">
        <v>7.1724263794837979</v>
      </c>
      <c r="S149">
        <v>22.694829815668999</v>
      </c>
      <c r="T149">
        <v>91.3014591230326</v>
      </c>
      <c r="U149">
        <v>11.319858102014839</v>
      </c>
      <c r="V149">
        <v>13.538754821741531</v>
      </c>
    </row>
    <row r="150" spans="1:22" x14ac:dyDescent="0.25">
      <c r="A150">
        <v>149</v>
      </c>
      <c r="B150">
        <v>-37657905.479576848</v>
      </c>
      <c r="C150">
        <v>-0.2075002034876342</v>
      </c>
      <c r="D150">
        <v>75829250.064284816</v>
      </c>
      <c r="E150">
        <v>0.98842150291268949</v>
      </c>
      <c r="F150">
        <v>7.8358144918977038E-2</v>
      </c>
      <c r="G150">
        <v>1.115845849897787</v>
      </c>
      <c r="H150">
        <v>18.707366248127311</v>
      </c>
      <c r="I150">
        <v>7.9502382137774701</v>
      </c>
      <c r="J150">
        <v>2.184806724575409</v>
      </c>
      <c r="K150">
        <v>2.5513953552805249</v>
      </c>
      <c r="L150">
        <v>6.7620295606257912</v>
      </c>
      <c r="M150">
        <v>11.09323710226308</v>
      </c>
      <c r="N150">
        <v>1897.3589100180641</v>
      </c>
      <c r="O150">
        <v>4.8549985259183748</v>
      </c>
      <c r="P150">
        <v>12.015504630464729</v>
      </c>
      <c r="Q150">
        <v>94.920871672005589</v>
      </c>
      <c r="R150">
        <v>9.4018116238463758</v>
      </c>
      <c r="S150">
        <v>26.09866301159969</v>
      </c>
      <c r="T150">
        <v>105.06599508296129</v>
      </c>
      <c r="U150">
        <v>11.61533285448616</v>
      </c>
      <c r="V150">
        <v>19.209090408532301</v>
      </c>
    </row>
    <row r="151" spans="1:22" x14ac:dyDescent="0.25">
      <c r="A151">
        <v>150</v>
      </c>
      <c r="B151">
        <v>-27002352.268186249</v>
      </c>
      <c r="C151">
        <v>-0.1490008556215168</v>
      </c>
      <c r="D151">
        <v>65213746.347239643</v>
      </c>
      <c r="E151">
        <v>0.86686704379974255</v>
      </c>
      <c r="F151">
        <v>0.1175886347597192</v>
      </c>
      <c r="G151">
        <v>5.9500371104301886</v>
      </c>
      <c r="H151">
        <v>20.215377088625019</v>
      </c>
      <c r="I151">
        <v>6.8112698284589879</v>
      </c>
      <c r="J151">
        <v>2.0147952498509341</v>
      </c>
      <c r="K151">
        <v>1.7212504353765179</v>
      </c>
      <c r="L151">
        <v>10.83570000282638</v>
      </c>
      <c r="M151">
        <v>12.62592979122517</v>
      </c>
      <c r="N151">
        <v>2136.0505986867311</v>
      </c>
      <c r="O151">
        <v>6.1279261817731054</v>
      </c>
      <c r="P151">
        <v>14.40628898681779</v>
      </c>
      <c r="Q151">
        <v>99.26790958503463</v>
      </c>
      <c r="R151">
        <v>8.5595946276107853</v>
      </c>
      <c r="S151">
        <v>23.789419559916581</v>
      </c>
      <c r="T151">
        <v>125.2978396565678</v>
      </c>
      <c r="U151">
        <v>8.7579282245949877</v>
      </c>
      <c r="V151">
        <v>18.14411870509673</v>
      </c>
    </row>
    <row r="152" spans="1:22" x14ac:dyDescent="0.25">
      <c r="A152">
        <v>151</v>
      </c>
      <c r="B152">
        <v>-36164482.820594437</v>
      </c>
      <c r="C152">
        <v>-0.225954849651121</v>
      </c>
      <c r="D152">
        <v>75414741.176965877</v>
      </c>
      <c r="E152">
        <v>1.0099044984090619</v>
      </c>
      <c r="F152">
        <v>8.4661981128515973E-2</v>
      </c>
      <c r="G152">
        <v>7.8505267875519964</v>
      </c>
      <c r="H152">
        <v>24.93115094685751</v>
      </c>
      <c r="I152">
        <v>6.9668439774823288</v>
      </c>
      <c r="J152">
        <v>2.6546771082407101</v>
      </c>
      <c r="K152">
        <v>2.121527416701865</v>
      </c>
      <c r="L152">
        <v>7.5801830607072853</v>
      </c>
      <c r="M152">
        <v>12.069059118709051</v>
      </c>
      <c r="N152">
        <v>2068.0576680165332</v>
      </c>
      <c r="O152">
        <v>4.9005776342021026</v>
      </c>
      <c r="P152">
        <v>7.5820642060633281</v>
      </c>
      <c r="Q152">
        <v>105.4542279536216</v>
      </c>
      <c r="R152">
        <v>10.912853061423659</v>
      </c>
      <c r="S152">
        <v>17.07433561185055</v>
      </c>
      <c r="T152">
        <v>112.0861522860457</v>
      </c>
      <c r="U152">
        <v>9.4772597654884336</v>
      </c>
      <c r="V152">
        <v>18.379687995308</v>
      </c>
    </row>
    <row r="153" spans="1:22" x14ac:dyDescent="0.25">
      <c r="A153">
        <v>152</v>
      </c>
      <c r="B153">
        <v>-33410956.205727119</v>
      </c>
      <c r="C153">
        <v>-0.18877911088709121</v>
      </c>
      <c r="D153">
        <v>70016433.266810238</v>
      </c>
      <c r="E153">
        <v>0.95295197822327404</v>
      </c>
      <c r="F153">
        <v>8.2760334635711641E-2</v>
      </c>
      <c r="G153">
        <v>10.798336228690109</v>
      </c>
      <c r="H153">
        <v>20.768092980774181</v>
      </c>
      <c r="I153">
        <v>7.596902737664557</v>
      </c>
      <c r="J153">
        <v>2.08099668264631</v>
      </c>
      <c r="K153">
        <v>1.4077622637571789</v>
      </c>
      <c r="L153">
        <v>6.6140042535727899</v>
      </c>
      <c r="M153">
        <v>15.981180617346491</v>
      </c>
      <c r="N153">
        <v>2063.0364170674561</v>
      </c>
      <c r="O153">
        <v>5.4105026064934387</v>
      </c>
      <c r="P153">
        <v>9.914475186976059</v>
      </c>
      <c r="Q153">
        <v>94.071869101932933</v>
      </c>
      <c r="R153">
        <v>9.6614280616818835</v>
      </c>
      <c r="S153">
        <v>25.82055022913454</v>
      </c>
      <c r="T153">
        <v>100.2140488762517</v>
      </c>
      <c r="U153">
        <v>12.978018395951491</v>
      </c>
      <c r="V153">
        <v>13.46865593924719</v>
      </c>
    </row>
    <row r="154" spans="1:22" x14ac:dyDescent="0.25">
      <c r="A154">
        <v>153</v>
      </c>
      <c r="B154">
        <v>-37642132.791538849</v>
      </c>
      <c r="C154">
        <v>-0.2045532837665944</v>
      </c>
      <c r="D154">
        <v>82738759.397502854</v>
      </c>
      <c r="E154">
        <v>1.0587151991810819</v>
      </c>
      <c r="F154">
        <v>0.10664645050125569</v>
      </c>
      <c r="G154">
        <v>8.6265977233384454</v>
      </c>
      <c r="H154">
        <v>25.014191204265149</v>
      </c>
      <c r="I154">
        <v>7.1983692567352069</v>
      </c>
      <c r="J154">
        <v>1.2634676681172521</v>
      </c>
      <c r="K154">
        <v>2.4938347083693442</v>
      </c>
      <c r="L154">
        <v>9.1153286824765125</v>
      </c>
      <c r="M154">
        <v>11.078602862819309</v>
      </c>
      <c r="N154">
        <v>2058.4434851661208</v>
      </c>
      <c r="O154">
        <v>5.3245345527909684</v>
      </c>
      <c r="P154">
        <v>13.56735820340414</v>
      </c>
      <c r="Q154">
        <v>109.8077597050689</v>
      </c>
      <c r="R154">
        <v>8.7578592459547053</v>
      </c>
      <c r="S154">
        <v>32.190849395717258</v>
      </c>
      <c r="T154">
        <v>79.563182539034401</v>
      </c>
      <c r="U154">
        <v>10.089957199157951</v>
      </c>
      <c r="V154">
        <v>18.142650770330519</v>
      </c>
    </row>
    <row r="155" spans="1:22" x14ac:dyDescent="0.25">
      <c r="A155">
        <v>154</v>
      </c>
      <c r="B155">
        <v>-36457145.096305653</v>
      </c>
      <c r="C155">
        <v>-0.1881605448866476</v>
      </c>
      <c r="D155">
        <v>72147950.925567046</v>
      </c>
      <c r="E155">
        <v>0.94581235745267345</v>
      </c>
      <c r="F155">
        <v>9.9465376794626983E-2</v>
      </c>
      <c r="G155">
        <v>2.1397059649507542</v>
      </c>
      <c r="H155">
        <v>20.018838485600281</v>
      </c>
      <c r="I155">
        <v>7.2018305451642988</v>
      </c>
      <c r="J155">
        <v>2.0939380970513128</v>
      </c>
      <c r="K155">
        <v>1.9234321922938069</v>
      </c>
      <c r="L155">
        <v>4.2707922584651996</v>
      </c>
      <c r="M155">
        <v>12.9543149318358</v>
      </c>
      <c r="N155">
        <v>2063.1943475760768</v>
      </c>
      <c r="O155">
        <v>7.6676424895101167</v>
      </c>
      <c r="P155">
        <v>10.56084585208478</v>
      </c>
      <c r="Q155">
        <v>105.6308418698186</v>
      </c>
      <c r="R155">
        <v>10.136617043569411</v>
      </c>
      <c r="S155">
        <v>26.567367427739331</v>
      </c>
      <c r="T155">
        <v>85.918043295604662</v>
      </c>
      <c r="U155">
        <v>10.18409184161926</v>
      </c>
      <c r="V155">
        <v>18.617784089783122</v>
      </c>
    </row>
    <row r="156" spans="1:22" x14ac:dyDescent="0.25">
      <c r="A156">
        <v>155</v>
      </c>
      <c r="B156">
        <v>-31293888.303068992</v>
      </c>
      <c r="C156">
        <v>-0.17641904723636889</v>
      </c>
      <c r="D156">
        <v>67653551.183732733</v>
      </c>
      <c r="E156">
        <v>0.94457305173071648</v>
      </c>
      <c r="F156">
        <v>9.8536804233706574E-2</v>
      </c>
      <c r="G156">
        <v>6.3163546111224749</v>
      </c>
      <c r="H156">
        <v>18.691804512432721</v>
      </c>
      <c r="I156">
        <v>6.950342672527249</v>
      </c>
      <c r="J156">
        <v>2.3641953871868679</v>
      </c>
      <c r="K156">
        <v>1.8805234004509479</v>
      </c>
      <c r="L156">
        <v>6.7504400522443806</v>
      </c>
      <c r="M156">
        <v>10.505099636487049</v>
      </c>
      <c r="N156">
        <v>2137.0341922041112</v>
      </c>
      <c r="O156">
        <v>4.0879538056447586</v>
      </c>
      <c r="P156">
        <v>12.44731911017351</v>
      </c>
      <c r="Q156">
        <v>106.134797921022</v>
      </c>
      <c r="R156">
        <v>6.6198075414537847</v>
      </c>
      <c r="S156">
        <v>21.336865479931781</v>
      </c>
      <c r="T156">
        <v>129.0441028875816</v>
      </c>
      <c r="U156">
        <v>10.293001709807131</v>
      </c>
      <c r="V156">
        <v>20.461397862998449</v>
      </c>
    </row>
    <row r="157" spans="1:22" x14ac:dyDescent="0.25">
      <c r="A157">
        <v>156</v>
      </c>
      <c r="B157">
        <v>-46127313.622343883</v>
      </c>
      <c r="C157">
        <v>-0.24093236742318941</v>
      </c>
      <c r="D157">
        <v>88037786.042043462</v>
      </c>
      <c r="E157">
        <v>1.0904117149878929</v>
      </c>
      <c r="F157">
        <v>0.12999469385573101</v>
      </c>
      <c r="G157">
        <v>3.5633924035738822</v>
      </c>
      <c r="H157">
        <v>24.385406744154341</v>
      </c>
      <c r="I157">
        <v>7.2088376234220277</v>
      </c>
      <c r="J157">
        <v>2.380027686028467</v>
      </c>
      <c r="K157">
        <v>2.3602334804857228</v>
      </c>
      <c r="L157">
        <v>7.5118162187666444</v>
      </c>
      <c r="M157">
        <v>13.6502009324117</v>
      </c>
      <c r="N157">
        <v>2068.0425585714861</v>
      </c>
      <c r="O157">
        <v>4.2398144156776576</v>
      </c>
      <c r="P157">
        <v>11.620461518105589</v>
      </c>
      <c r="Q157">
        <v>89.804434558853771</v>
      </c>
      <c r="R157">
        <v>6.0628934126445344</v>
      </c>
      <c r="S157">
        <v>23.913089575630629</v>
      </c>
      <c r="T157">
        <v>96.710376456906033</v>
      </c>
      <c r="U157">
        <v>9.8988532327245533</v>
      </c>
      <c r="V157">
        <v>21.024118066167532</v>
      </c>
    </row>
    <row r="158" spans="1:22" x14ac:dyDescent="0.25">
      <c r="A158">
        <v>157</v>
      </c>
      <c r="B158">
        <v>-35786075.493381754</v>
      </c>
      <c r="C158">
        <v>-0.1759895763347975</v>
      </c>
      <c r="D158">
        <v>75640766.363755018</v>
      </c>
      <c r="E158">
        <v>0.99342623750205616</v>
      </c>
      <c r="F158">
        <v>0.1083717922453019</v>
      </c>
      <c r="G158">
        <v>6.0582265928895911</v>
      </c>
      <c r="H158">
        <v>21.867580760621859</v>
      </c>
      <c r="I158">
        <v>7.8184514383055159</v>
      </c>
      <c r="J158">
        <v>1.95415888661434</v>
      </c>
      <c r="K158">
        <v>2.2356104857097909</v>
      </c>
      <c r="L158">
        <v>6.0706567444656816</v>
      </c>
      <c r="M158">
        <v>14.42658674273344</v>
      </c>
      <c r="N158">
        <v>2139.6764773386421</v>
      </c>
      <c r="O158">
        <v>8.0967450842853594</v>
      </c>
      <c r="P158">
        <v>15.983580240564629</v>
      </c>
      <c r="Q158">
        <v>100.4166222299947</v>
      </c>
      <c r="R158">
        <v>8.3829259562878491</v>
      </c>
      <c r="S158">
        <v>22.447329521350749</v>
      </c>
      <c r="T158">
        <v>118.6365178201816</v>
      </c>
      <c r="U158">
        <v>9.5424408024423162</v>
      </c>
      <c r="V158">
        <v>21.175430481318891</v>
      </c>
    </row>
    <row r="159" spans="1:22" x14ac:dyDescent="0.25">
      <c r="A159">
        <v>158</v>
      </c>
      <c r="B159">
        <v>-40274725.728092492</v>
      </c>
      <c r="C159">
        <v>-0.25246734152147837</v>
      </c>
      <c r="D159">
        <v>78816465.978873745</v>
      </c>
      <c r="E159">
        <v>1.0119954031545539</v>
      </c>
      <c r="F159">
        <v>9.5922861434705964E-2</v>
      </c>
      <c r="G159">
        <v>3.0529286575165302</v>
      </c>
      <c r="H159">
        <v>15.67129853231747</v>
      </c>
      <c r="I159">
        <v>7.904800840230914</v>
      </c>
      <c r="J159">
        <v>2.4043637673218501</v>
      </c>
      <c r="K159">
        <v>1.60292620163677</v>
      </c>
      <c r="L159">
        <v>9.8980686637260753</v>
      </c>
      <c r="M159">
        <v>11.35917997362599</v>
      </c>
      <c r="N159">
        <v>1915.5897477386479</v>
      </c>
      <c r="O159">
        <v>7.9342692344687924</v>
      </c>
      <c r="P159">
        <v>15.646296089679071</v>
      </c>
      <c r="Q159">
        <v>91.460623044768667</v>
      </c>
      <c r="R159">
        <v>6.9342064786568454</v>
      </c>
      <c r="S159">
        <v>21.184505428210532</v>
      </c>
      <c r="T159">
        <v>80.671417178648369</v>
      </c>
      <c r="U159">
        <v>10.18084337258192</v>
      </c>
      <c r="V159">
        <v>22.203252197214141</v>
      </c>
    </row>
    <row r="160" spans="1:22" x14ac:dyDescent="0.25">
      <c r="A160">
        <v>159</v>
      </c>
      <c r="B160">
        <v>-29474778.258381281</v>
      </c>
      <c r="C160">
        <v>-0.1810486177217481</v>
      </c>
      <c r="D160">
        <v>62680797.528980114</v>
      </c>
      <c r="E160">
        <v>0.88853215333773727</v>
      </c>
      <c r="F160">
        <v>9.687670832668191E-2</v>
      </c>
      <c r="G160">
        <v>3.668502244809984</v>
      </c>
      <c r="H160">
        <v>26.585212872207361</v>
      </c>
      <c r="I160">
        <v>7.9287583778945354</v>
      </c>
      <c r="J160">
        <v>1.8588746606029729</v>
      </c>
      <c r="K160">
        <v>1.6423944282555289</v>
      </c>
      <c r="L160">
        <v>9.4938370943878461</v>
      </c>
      <c r="M160">
        <v>11.77360998841201</v>
      </c>
      <c r="N160">
        <v>2083.431781932205</v>
      </c>
      <c r="O160">
        <v>6.713414960187972</v>
      </c>
      <c r="P160">
        <v>14.104654358282261</v>
      </c>
      <c r="Q160">
        <v>102.5092769198741</v>
      </c>
      <c r="R160">
        <v>7.9048475834496426</v>
      </c>
      <c r="S160">
        <v>18.544240331034128</v>
      </c>
      <c r="T160">
        <v>92.683462823653784</v>
      </c>
      <c r="U160">
        <v>10.93489676389752</v>
      </c>
      <c r="V160">
        <v>19.45881509719791</v>
      </c>
    </row>
    <row r="161" spans="1:22" x14ac:dyDescent="0.25">
      <c r="A161">
        <v>160</v>
      </c>
      <c r="B161">
        <v>-33082938.035477601</v>
      </c>
      <c r="C161">
        <v>-0.17013606825307809</v>
      </c>
      <c r="D161">
        <v>76638803.492002741</v>
      </c>
      <c r="E161">
        <v>0.9762559956762924</v>
      </c>
      <c r="F161">
        <v>0.1067495604338809</v>
      </c>
      <c r="G161">
        <v>8.0954657147668616</v>
      </c>
      <c r="H161">
        <v>12.913418315857999</v>
      </c>
      <c r="I161">
        <v>6.7860570365118082</v>
      </c>
      <c r="J161">
        <v>1.05097360360263</v>
      </c>
      <c r="K161">
        <v>1.7996963074712919</v>
      </c>
      <c r="L161">
        <v>5.6326774822665664</v>
      </c>
      <c r="M161">
        <v>11.74359336401286</v>
      </c>
      <c r="N161">
        <v>1897.070709323541</v>
      </c>
      <c r="O161">
        <v>5.2104566826611221</v>
      </c>
      <c r="P161">
        <v>11.365953787458951</v>
      </c>
      <c r="Q161">
        <v>112.30932395195011</v>
      </c>
      <c r="R161">
        <v>8.5344912898510881</v>
      </c>
      <c r="S161">
        <v>29.3240817974877</v>
      </c>
      <c r="T161">
        <v>113.1600895660321</v>
      </c>
      <c r="U161">
        <v>10.296338120447061</v>
      </c>
      <c r="V161">
        <v>25.157416359471409</v>
      </c>
    </row>
    <row r="162" spans="1:22" x14ac:dyDescent="0.25">
      <c r="A162">
        <v>161</v>
      </c>
      <c r="B162">
        <v>-41845468.182024479</v>
      </c>
      <c r="C162">
        <v>-0.23284257277211609</v>
      </c>
      <c r="D162">
        <v>81431148.193837792</v>
      </c>
      <c r="E162">
        <v>1.0615827509719791</v>
      </c>
      <c r="F162">
        <v>7.8115385640834492E-2</v>
      </c>
      <c r="G162">
        <v>2.8154369867559228</v>
      </c>
      <c r="H162">
        <v>29.51244883664112</v>
      </c>
      <c r="I162">
        <v>7.9816956088466018</v>
      </c>
      <c r="J162">
        <v>1.908636020471433</v>
      </c>
      <c r="K162">
        <v>2.0961525178645481</v>
      </c>
      <c r="L162">
        <v>8.6885375457551479</v>
      </c>
      <c r="M162">
        <v>12.26963958854811</v>
      </c>
      <c r="N162">
        <v>1874.5654277798201</v>
      </c>
      <c r="O162">
        <v>6.3408237848650533</v>
      </c>
      <c r="P162">
        <v>8.8943217939196479</v>
      </c>
      <c r="Q162">
        <v>93.925381666484398</v>
      </c>
      <c r="R162">
        <v>8.3311798568606772</v>
      </c>
      <c r="S162">
        <v>28.35084102914373</v>
      </c>
      <c r="T162">
        <v>94.296710062363289</v>
      </c>
      <c r="U162">
        <v>9.1488368056663667</v>
      </c>
      <c r="V162">
        <v>18.853325596352811</v>
      </c>
    </row>
    <row r="163" spans="1:22" x14ac:dyDescent="0.25">
      <c r="A163">
        <v>162</v>
      </c>
      <c r="B163">
        <v>-31224520.618403621</v>
      </c>
      <c r="C163">
        <v>-0.16963328780627659</v>
      </c>
      <c r="D163">
        <v>66232872.058809631</v>
      </c>
      <c r="E163">
        <v>0.90977066356907055</v>
      </c>
      <c r="F163">
        <v>9.4492658020496875E-2</v>
      </c>
      <c r="G163">
        <v>3.3086396066886512</v>
      </c>
      <c r="H163">
        <v>23.375518858785139</v>
      </c>
      <c r="I163">
        <v>7.7690272434832526</v>
      </c>
      <c r="J163">
        <v>1.850977245653072</v>
      </c>
      <c r="K163">
        <v>2.6728499568344888</v>
      </c>
      <c r="L163">
        <v>6.1051969402128723</v>
      </c>
      <c r="M163">
        <v>12.84592622353061</v>
      </c>
      <c r="N163">
        <v>2081.818764666561</v>
      </c>
      <c r="O163">
        <v>8.7540209858266351</v>
      </c>
      <c r="P163">
        <v>14.77042400274364</v>
      </c>
      <c r="Q163">
        <v>97.292519318516185</v>
      </c>
      <c r="R163">
        <v>8.2635854510838964</v>
      </c>
      <c r="S163">
        <v>23.470064308795969</v>
      </c>
      <c r="T163">
        <v>98.972057821618449</v>
      </c>
      <c r="U163">
        <v>10.44353854987455</v>
      </c>
      <c r="V163">
        <v>15.09879375695588</v>
      </c>
    </row>
    <row r="164" spans="1:22" x14ac:dyDescent="0.25">
      <c r="A164">
        <v>163</v>
      </c>
      <c r="B164">
        <v>-30337843.578451499</v>
      </c>
      <c r="C164">
        <v>-0.1550503896869512</v>
      </c>
      <c r="D164">
        <v>70625449.323398322</v>
      </c>
      <c r="E164">
        <v>0.87341065416746988</v>
      </c>
      <c r="F164">
        <v>8.2871965712280116E-2</v>
      </c>
      <c r="G164">
        <v>2.209777376013474</v>
      </c>
      <c r="H164">
        <v>17.536128456441048</v>
      </c>
      <c r="I164">
        <v>7.7260137484463129</v>
      </c>
      <c r="J164">
        <v>2.4365006057030731</v>
      </c>
      <c r="K164">
        <v>2.3382609710569762</v>
      </c>
      <c r="L164">
        <v>6.3139369446173879</v>
      </c>
      <c r="M164">
        <v>10.082812411365961</v>
      </c>
      <c r="N164">
        <v>1882.3880093395901</v>
      </c>
      <c r="O164">
        <v>7.3397889299858736</v>
      </c>
      <c r="P164">
        <v>14.96120919373681</v>
      </c>
      <c r="Q164">
        <v>112.6120394529442</v>
      </c>
      <c r="R164">
        <v>11.03147214033252</v>
      </c>
      <c r="S164">
        <v>29.40043432709324</v>
      </c>
      <c r="T164">
        <v>101.56662201608</v>
      </c>
      <c r="U164">
        <v>10.41606151671493</v>
      </c>
      <c r="V164">
        <v>23.983611045599201</v>
      </c>
    </row>
    <row r="165" spans="1:22" x14ac:dyDescent="0.25">
      <c r="A165">
        <v>164</v>
      </c>
      <c r="B165">
        <v>-43960973.887585834</v>
      </c>
      <c r="C165">
        <v>-0.19877741613631481</v>
      </c>
      <c r="D165">
        <v>91433328.794824451</v>
      </c>
      <c r="E165">
        <v>1.1037117919450381</v>
      </c>
      <c r="F165">
        <v>9.9435377990173379E-2</v>
      </c>
      <c r="G165">
        <v>5.6648291008505982</v>
      </c>
      <c r="H165">
        <v>15.980886458515419</v>
      </c>
      <c r="I165">
        <v>6.0901336861091009</v>
      </c>
      <c r="J165">
        <v>1.8430613105647711</v>
      </c>
      <c r="K165">
        <v>2.6029588650407178</v>
      </c>
      <c r="L165">
        <v>7.9349545383739164</v>
      </c>
      <c r="M165">
        <v>15.615287525818649</v>
      </c>
      <c r="N165">
        <v>2011.7888470969419</v>
      </c>
      <c r="O165">
        <v>3.814189793155764</v>
      </c>
      <c r="P165">
        <v>11.083680744153989</v>
      </c>
      <c r="Q165">
        <v>98.519091497132379</v>
      </c>
      <c r="R165">
        <v>8.9687633039032111</v>
      </c>
      <c r="S165">
        <v>32.9154377976757</v>
      </c>
      <c r="T165">
        <v>99.270066173279304</v>
      </c>
      <c r="U165">
        <v>11.88241022927224</v>
      </c>
      <c r="V165">
        <v>25.050668687332958</v>
      </c>
    </row>
    <row r="166" spans="1:22" x14ac:dyDescent="0.25">
      <c r="A166">
        <v>165</v>
      </c>
      <c r="B166">
        <v>-31063367.569664761</v>
      </c>
      <c r="C166">
        <v>-0.1398676698112836</v>
      </c>
      <c r="D166">
        <v>77811673.056653887</v>
      </c>
      <c r="E166">
        <v>0.94411627827359546</v>
      </c>
      <c r="F166">
        <v>0.1203716051924273</v>
      </c>
      <c r="G166">
        <v>9.7808517063958806</v>
      </c>
      <c r="H166">
        <v>23.326833162217099</v>
      </c>
      <c r="I166">
        <v>7.3371954052293074</v>
      </c>
      <c r="J166">
        <v>2.0868693059072299</v>
      </c>
      <c r="K166">
        <v>2.2865783746822941</v>
      </c>
      <c r="L166">
        <v>8.9637009494789375</v>
      </c>
      <c r="M166">
        <v>14.03224177583272</v>
      </c>
      <c r="N166">
        <v>2247.2185598620381</v>
      </c>
      <c r="O166">
        <v>7.7992896715812998</v>
      </c>
      <c r="P166">
        <v>9.9352427938243224</v>
      </c>
      <c r="Q166">
        <v>119.33679845312589</v>
      </c>
      <c r="R166">
        <v>9.1226105560049913</v>
      </c>
      <c r="S166">
        <v>30.999027014249119</v>
      </c>
      <c r="T166">
        <v>108.1025070859033</v>
      </c>
      <c r="U166">
        <v>12.936117851434011</v>
      </c>
      <c r="V166">
        <v>28.182080909036021</v>
      </c>
    </row>
    <row r="167" spans="1:22" x14ac:dyDescent="0.25">
      <c r="A167">
        <v>166</v>
      </c>
      <c r="B167">
        <v>-43730894.776210323</v>
      </c>
      <c r="C167">
        <v>-0.2489587678431755</v>
      </c>
      <c r="D167">
        <v>82615182.052391618</v>
      </c>
      <c r="E167">
        <v>1.076369978179657</v>
      </c>
      <c r="F167">
        <v>0.1215645039299839</v>
      </c>
      <c r="G167">
        <v>2.7885106222918852</v>
      </c>
      <c r="H167">
        <v>15.20011031124999</v>
      </c>
      <c r="I167">
        <v>7.9814725694842634</v>
      </c>
      <c r="J167">
        <v>2.2337768443971662</v>
      </c>
      <c r="K167">
        <v>2.133210753504303</v>
      </c>
      <c r="L167">
        <v>6.8455194322444424</v>
      </c>
      <c r="M167">
        <v>10.32417353710346</v>
      </c>
      <c r="N167">
        <v>2068.3810744923721</v>
      </c>
      <c r="O167">
        <v>5.9542557385016339</v>
      </c>
      <c r="P167">
        <v>13.48890739433228</v>
      </c>
      <c r="Q167">
        <v>88.450672046757632</v>
      </c>
      <c r="R167">
        <v>7.9076643993299722</v>
      </c>
      <c r="S167">
        <v>23.005791592621911</v>
      </c>
      <c r="T167">
        <v>106.6855079266065</v>
      </c>
      <c r="U167">
        <v>7.9049735865271886</v>
      </c>
      <c r="V167">
        <v>20.5354021892466</v>
      </c>
    </row>
    <row r="168" spans="1:22" x14ac:dyDescent="0.25">
      <c r="A168">
        <v>167</v>
      </c>
      <c r="B168">
        <v>-33790510.991123691</v>
      </c>
      <c r="C168">
        <v>-0.17725676756770559</v>
      </c>
      <c r="D168">
        <v>72234951.55492802</v>
      </c>
      <c r="E168">
        <v>0.92839960821167733</v>
      </c>
      <c r="F168">
        <v>0.13125956808654171</v>
      </c>
      <c r="G168">
        <v>5.6949971715224903</v>
      </c>
      <c r="H168">
        <v>24.187114337571501</v>
      </c>
      <c r="I168">
        <v>7.4876646780195948</v>
      </c>
      <c r="J168">
        <v>1.861304779033828</v>
      </c>
      <c r="K168">
        <v>1.7185315420792779</v>
      </c>
      <c r="L168">
        <v>6.6166134090177664</v>
      </c>
      <c r="M168">
        <v>15.931700981263131</v>
      </c>
      <c r="N168">
        <v>2203.2806513996939</v>
      </c>
      <c r="O168">
        <v>8.5435793572184302</v>
      </c>
      <c r="P168">
        <v>13.89540317190508</v>
      </c>
      <c r="Q168">
        <v>91.959825950261518</v>
      </c>
      <c r="R168">
        <v>9.1883541317979471</v>
      </c>
      <c r="S168">
        <v>21.827728855328839</v>
      </c>
      <c r="T168">
        <v>104.9279853635217</v>
      </c>
      <c r="U168">
        <v>10.35862487153917</v>
      </c>
      <c r="V168">
        <v>17.258407201124271</v>
      </c>
    </row>
    <row r="169" spans="1:22" x14ac:dyDescent="0.25">
      <c r="A169">
        <v>168</v>
      </c>
      <c r="B169">
        <v>-32488362.359584719</v>
      </c>
      <c r="C169">
        <v>-0.18749511725222509</v>
      </c>
      <c r="D169">
        <v>67576915.704337344</v>
      </c>
      <c r="E169">
        <v>0.9329776619024478</v>
      </c>
      <c r="F169">
        <v>8.5771231186583016E-2</v>
      </c>
      <c r="G169">
        <v>4.2312494185239524</v>
      </c>
      <c r="H169">
        <v>20.96571159678231</v>
      </c>
      <c r="I169">
        <v>8.2724468382775882</v>
      </c>
      <c r="J169">
        <v>1.1877635340520249</v>
      </c>
      <c r="K169">
        <v>1.3011769388422649</v>
      </c>
      <c r="L169">
        <v>8.4906949538633505</v>
      </c>
      <c r="M169">
        <v>14.63585822209472</v>
      </c>
      <c r="N169">
        <v>1865.565635546842</v>
      </c>
      <c r="O169">
        <v>7.1116947441705092</v>
      </c>
      <c r="P169">
        <v>12.366739328128119</v>
      </c>
      <c r="Q169">
        <v>95.988020628530734</v>
      </c>
      <c r="R169">
        <v>8.8819691251020263</v>
      </c>
      <c r="S169">
        <v>21.403547214072042</v>
      </c>
      <c r="T169">
        <v>105.6127856920032</v>
      </c>
      <c r="U169">
        <v>10.472320264517579</v>
      </c>
      <c r="V169">
        <v>17.634022867808579</v>
      </c>
    </row>
    <row r="170" spans="1:22" x14ac:dyDescent="0.25">
      <c r="A170">
        <v>169</v>
      </c>
      <c r="B170">
        <v>-34733592.828243323</v>
      </c>
      <c r="C170">
        <v>-0.16167111742948359</v>
      </c>
      <c r="D170">
        <v>79673034.906325683</v>
      </c>
      <c r="E170">
        <v>0.96412617776069354</v>
      </c>
      <c r="F170">
        <v>0.12911759093928191</v>
      </c>
      <c r="G170">
        <v>4.0034443319444257</v>
      </c>
      <c r="H170">
        <v>17.444955494870641</v>
      </c>
      <c r="I170">
        <v>7.5096119373261594</v>
      </c>
      <c r="J170">
        <v>1.517711418243636</v>
      </c>
      <c r="K170">
        <v>2.0667704056404799</v>
      </c>
      <c r="L170">
        <v>9.2351516116092824</v>
      </c>
      <c r="M170">
        <v>12.705402986662261</v>
      </c>
      <c r="N170">
        <v>1844.189296968153</v>
      </c>
      <c r="O170">
        <v>8.1599846064958061</v>
      </c>
      <c r="P170">
        <v>13.765377692147601</v>
      </c>
      <c r="Q170">
        <v>114.97978186388229</v>
      </c>
      <c r="R170">
        <v>9.66786203589146</v>
      </c>
      <c r="S170">
        <v>29.659450883449619</v>
      </c>
      <c r="T170">
        <v>123.8040562002072</v>
      </c>
      <c r="U170">
        <v>9.46989090358392</v>
      </c>
      <c r="V170">
        <v>28.222804298604089</v>
      </c>
    </row>
    <row r="171" spans="1:22" x14ac:dyDescent="0.25">
      <c r="A171">
        <v>170</v>
      </c>
      <c r="B171">
        <v>-36718343.890258558</v>
      </c>
      <c r="C171">
        <v>-0.20412252218177679</v>
      </c>
      <c r="D171">
        <v>74282481.205791384</v>
      </c>
      <c r="E171">
        <v>0.94563239781390152</v>
      </c>
      <c r="F171">
        <v>0.1402575185640513</v>
      </c>
      <c r="G171">
        <v>7.2958137016819924</v>
      </c>
      <c r="H171">
        <v>22.688444004682939</v>
      </c>
      <c r="I171">
        <v>7.0174658869047013</v>
      </c>
      <c r="J171">
        <v>1.7831971887825311</v>
      </c>
      <c r="K171">
        <v>1.556475178872458</v>
      </c>
      <c r="L171">
        <v>6.1843486009956701</v>
      </c>
      <c r="M171">
        <v>15.91917510455408</v>
      </c>
      <c r="N171">
        <v>2039.540773941831</v>
      </c>
      <c r="O171">
        <v>8.7762107035554724</v>
      </c>
      <c r="P171">
        <v>12.57756995479706</v>
      </c>
      <c r="Q171">
        <v>83.610329994415025</v>
      </c>
      <c r="R171">
        <v>7.6626733630514403</v>
      </c>
      <c r="S171">
        <v>21.914948887382071</v>
      </c>
      <c r="T171">
        <v>104.956820151861</v>
      </c>
      <c r="U171">
        <v>11.36684779960432</v>
      </c>
      <c r="V171">
        <v>17.381612572391731</v>
      </c>
    </row>
    <row r="172" spans="1:22" x14ac:dyDescent="0.25">
      <c r="A172">
        <v>171</v>
      </c>
      <c r="B172">
        <v>-38055370.961274639</v>
      </c>
      <c r="C172">
        <v>-0.21173038447196821</v>
      </c>
      <c r="D172">
        <v>78137747.717464834</v>
      </c>
      <c r="E172">
        <v>0.98145056658191043</v>
      </c>
      <c r="F172">
        <v>0.14697720037260731</v>
      </c>
      <c r="G172">
        <v>3.702244990603941</v>
      </c>
      <c r="H172">
        <v>20.047807151512689</v>
      </c>
      <c r="I172">
        <v>7.5202705699885346</v>
      </c>
      <c r="J172">
        <v>1.6246875036513719</v>
      </c>
      <c r="K172">
        <v>1.995553969518872</v>
      </c>
      <c r="L172">
        <v>5.8813187033673264</v>
      </c>
      <c r="M172">
        <v>10.70531098398892</v>
      </c>
      <c r="N172">
        <v>2145.0976973617371</v>
      </c>
      <c r="O172">
        <v>6.8391887575692394</v>
      </c>
      <c r="P172">
        <v>10.41129630509781</v>
      </c>
      <c r="Q172">
        <v>90.37683592357952</v>
      </c>
      <c r="R172">
        <v>11.310962155436179</v>
      </c>
      <c r="S172">
        <v>31.099157934530592</v>
      </c>
      <c r="T172">
        <v>101.9137363516994</v>
      </c>
      <c r="U172">
        <v>11.23112746144443</v>
      </c>
      <c r="V172">
        <v>17.5705694159047</v>
      </c>
    </row>
    <row r="173" spans="1:22" x14ac:dyDescent="0.25">
      <c r="A173">
        <v>172</v>
      </c>
      <c r="B173">
        <v>-35142731.968113929</v>
      </c>
      <c r="C173">
        <v>-0.19018856289582681</v>
      </c>
      <c r="D173">
        <v>73240612.787746817</v>
      </c>
      <c r="E173">
        <v>0.97489487488362558</v>
      </c>
      <c r="F173">
        <v>0.10705260474345191</v>
      </c>
      <c r="G173">
        <v>3.1152080247042062</v>
      </c>
      <c r="H173">
        <v>14.16283115985199</v>
      </c>
      <c r="I173">
        <v>7.8774433737052378</v>
      </c>
      <c r="J173">
        <v>1.618292017095003</v>
      </c>
      <c r="K173">
        <v>1.7751458220654279</v>
      </c>
      <c r="L173">
        <v>10.54083639789974</v>
      </c>
      <c r="M173">
        <v>13.368574380095399</v>
      </c>
      <c r="N173">
        <v>1968.7825845937871</v>
      </c>
      <c r="O173">
        <v>4.9992215876603634</v>
      </c>
      <c r="P173">
        <v>10.014041426477499</v>
      </c>
      <c r="Q173">
        <v>109.790585339986</v>
      </c>
      <c r="R173">
        <v>9.6362583424820443</v>
      </c>
      <c r="S173">
        <v>24.59261668415829</v>
      </c>
      <c r="T173">
        <v>87.441552139610238</v>
      </c>
      <c r="U173">
        <v>11.76624541172508</v>
      </c>
      <c r="V173">
        <v>24.28647989586608</v>
      </c>
    </row>
    <row r="174" spans="1:22" x14ac:dyDescent="0.25">
      <c r="A174">
        <v>173</v>
      </c>
      <c r="B174">
        <v>-38818616.632374734</v>
      </c>
      <c r="C174">
        <v>-0.17741146129922469</v>
      </c>
      <c r="D174">
        <v>80299114.791443422</v>
      </c>
      <c r="E174">
        <v>1.005288121471402</v>
      </c>
      <c r="F174">
        <v>9.25078667540047E-2</v>
      </c>
      <c r="G174">
        <v>6.256513734321909</v>
      </c>
      <c r="H174">
        <v>18.08215494130145</v>
      </c>
      <c r="I174">
        <v>8.3874378192756645</v>
      </c>
      <c r="J174">
        <v>2.4172582500255282</v>
      </c>
      <c r="K174">
        <v>1.901430829437134</v>
      </c>
      <c r="L174">
        <v>4.8016065568548134</v>
      </c>
      <c r="M174">
        <v>16.321767514439919</v>
      </c>
      <c r="N174">
        <v>2224.6340543432229</v>
      </c>
      <c r="O174">
        <v>5.7570422210720356</v>
      </c>
      <c r="P174">
        <v>6.6663985482139019</v>
      </c>
      <c r="Q174">
        <v>105.1070821034195</v>
      </c>
      <c r="R174">
        <v>7.4279104754458496</v>
      </c>
      <c r="S174">
        <v>27.50355260422414</v>
      </c>
      <c r="T174">
        <v>76.193510808953619</v>
      </c>
      <c r="U174">
        <v>11.084976185383351</v>
      </c>
      <c r="V174">
        <v>26.382112903708251</v>
      </c>
    </row>
    <row r="175" spans="1:22" x14ac:dyDescent="0.25">
      <c r="A175">
        <v>174</v>
      </c>
      <c r="B175">
        <v>-37623653.16967757</v>
      </c>
      <c r="C175">
        <v>-0.2031222225820575</v>
      </c>
      <c r="D175">
        <v>86290246.654668584</v>
      </c>
      <c r="E175">
        <v>1.003696413612887</v>
      </c>
      <c r="F175">
        <v>0.13530611238777451</v>
      </c>
      <c r="G175">
        <v>6.518378384390827</v>
      </c>
      <c r="H175">
        <v>21.015993965136602</v>
      </c>
      <c r="I175">
        <v>8.167829953313829</v>
      </c>
      <c r="J175">
        <v>2.6010657938290369</v>
      </c>
      <c r="K175">
        <v>2.468496065222074</v>
      </c>
      <c r="L175">
        <v>10.01808554607126</v>
      </c>
      <c r="M175">
        <v>10.31227085862567</v>
      </c>
      <c r="N175">
        <v>1962.980955624422</v>
      </c>
      <c r="O175">
        <v>4.9341619703424033</v>
      </c>
      <c r="P175">
        <v>16.303638137061679</v>
      </c>
      <c r="Q175">
        <v>111.6048323663982</v>
      </c>
      <c r="R175">
        <v>9.6970208999608758</v>
      </c>
      <c r="S175">
        <v>28.354896161026669</v>
      </c>
      <c r="T175">
        <v>105.86464735205401</v>
      </c>
      <c r="U175">
        <v>8.545326009258984</v>
      </c>
      <c r="V175">
        <v>21.50658762283846</v>
      </c>
    </row>
    <row r="176" spans="1:22" x14ac:dyDescent="0.25">
      <c r="A176">
        <v>175</v>
      </c>
      <c r="B176">
        <v>-37323763.381539658</v>
      </c>
      <c r="C176">
        <v>-0.22454427032803459</v>
      </c>
      <c r="D176">
        <v>75423256.491361171</v>
      </c>
      <c r="E176">
        <v>1.0042128846905349</v>
      </c>
      <c r="F176">
        <v>0.1011678031427302</v>
      </c>
      <c r="G176">
        <v>3.7066496321524021</v>
      </c>
      <c r="H176">
        <v>15.68174135188524</v>
      </c>
      <c r="I176">
        <v>7.3506588906908732</v>
      </c>
      <c r="J176">
        <v>2.6088658401550671</v>
      </c>
      <c r="K176">
        <v>1.6279670915386479</v>
      </c>
      <c r="L176">
        <v>7.6120665437104247</v>
      </c>
      <c r="M176">
        <v>13.494257131482939</v>
      </c>
      <c r="N176">
        <v>2018.5295579797751</v>
      </c>
      <c r="O176">
        <v>4.9430285193164867</v>
      </c>
      <c r="P176">
        <v>9.3500797408662173</v>
      </c>
      <c r="Q176">
        <v>98.245327631712712</v>
      </c>
      <c r="R176">
        <v>8.271227369208912</v>
      </c>
      <c r="S176">
        <v>15.24122505983031</v>
      </c>
      <c r="T176">
        <v>124.23917696428821</v>
      </c>
      <c r="U176">
        <v>7.197424140202946</v>
      </c>
      <c r="V176">
        <v>14.279785148993209</v>
      </c>
    </row>
    <row r="177" spans="1:22" x14ac:dyDescent="0.25">
      <c r="A177">
        <v>176</v>
      </c>
      <c r="B177">
        <v>-41463337.265378647</v>
      </c>
      <c r="C177">
        <v>-0.21650772842943661</v>
      </c>
      <c r="D177">
        <v>79827910.803097829</v>
      </c>
      <c r="E177">
        <v>1.0351462660123489</v>
      </c>
      <c r="F177">
        <v>0.12088933580013379</v>
      </c>
      <c r="G177">
        <v>4.3456813642613419</v>
      </c>
      <c r="H177">
        <v>18.028178097787581</v>
      </c>
      <c r="I177">
        <v>7.8673831924630644</v>
      </c>
      <c r="J177">
        <v>2.4911556262293781</v>
      </c>
      <c r="K177">
        <v>1.7929462528384861</v>
      </c>
      <c r="L177">
        <v>7.6997434821833446</v>
      </c>
      <c r="M177">
        <v>15.65707637257208</v>
      </c>
      <c r="N177">
        <v>2094.889400581902</v>
      </c>
      <c r="O177">
        <v>4.0698454138798157</v>
      </c>
      <c r="P177">
        <v>9.3962024561490587</v>
      </c>
      <c r="Q177">
        <v>107.4662054674946</v>
      </c>
      <c r="R177">
        <v>8.1738254019405883</v>
      </c>
      <c r="S177">
        <v>20.176416358727948</v>
      </c>
      <c r="T177">
        <v>83.259667814421647</v>
      </c>
      <c r="U177">
        <v>8.3619031872038292</v>
      </c>
      <c r="V177">
        <v>19.75850249223873</v>
      </c>
    </row>
    <row r="178" spans="1:22" x14ac:dyDescent="0.25">
      <c r="A178">
        <v>177</v>
      </c>
      <c r="B178">
        <v>-40992442.135908298</v>
      </c>
      <c r="C178">
        <v>-0.2064551262515234</v>
      </c>
      <c r="D178">
        <v>82202006.082931131</v>
      </c>
      <c r="E178">
        <v>1.0515784562104511</v>
      </c>
      <c r="F178">
        <v>0.1016451481215031</v>
      </c>
      <c r="G178">
        <v>3.9408709572483751</v>
      </c>
      <c r="H178">
        <v>10.75580170636769</v>
      </c>
      <c r="I178">
        <v>7.2820835028887636</v>
      </c>
      <c r="J178">
        <v>1.611780546800043</v>
      </c>
      <c r="K178">
        <v>1.8916724867316479</v>
      </c>
      <c r="L178">
        <v>4.8396985804505643</v>
      </c>
      <c r="M178">
        <v>13.10642698031716</v>
      </c>
      <c r="N178">
        <v>2070.5131272656558</v>
      </c>
      <c r="O178">
        <v>7.6604321786287652</v>
      </c>
      <c r="P178">
        <v>9.4607481451377495</v>
      </c>
      <c r="Q178">
        <v>102.2902008452261</v>
      </c>
      <c r="R178">
        <v>9.916095774805413</v>
      </c>
      <c r="S178">
        <v>31.090817391380089</v>
      </c>
      <c r="T178">
        <v>91.002808847881923</v>
      </c>
      <c r="U178">
        <v>11.144650241690931</v>
      </c>
      <c r="V178">
        <v>16.05558740665581</v>
      </c>
    </row>
    <row r="179" spans="1:22" x14ac:dyDescent="0.25">
      <c r="A179">
        <v>178</v>
      </c>
      <c r="B179">
        <v>-32154758.259711009</v>
      </c>
      <c r="C179">
        <v>-0.16433839715197909</v>
      </c>
      <c r="D179">
        <v>71595146.600641161</v>
      </c>
      <c r="E179">
        <v>0.92882874427782325</v>
      </c>
      <c r="F179">
        <v>0.11631870512932679</v>
      </c>
      <c r="G179">
        <v>7.8306228515316958</v>
      </c>
      <c r="H179">
        <v>18.517570149091078</v>
      </c>
      <c r="I179">
        <v>8.0429573604942455</v>
      </c>
      <c r="J179">
        <v>2.204845985817911</v>
      </c>
      <c r="K179">
        <v>1.848534789697873</v>
      </c>
      <c r="L179">
        <v>6.120080130611365</v>
      </c>
      <c r="M179">
        <v>14.171578325836281</v>
      </c>
      <c r="N179">
        <v>2159.3152841905639</v>
      </c>
      <c r="O179">
        <v>4.124579782211911</v>
      </c>
      <c r="P179">
        <v>11.82306962481821</v>
      </c>
      <c r="Q179">
        <v>94.808424931683703</v>
      </c>
      <c r="R179">
        <v>6.545529561218455</v>
      </c>
      <c r="S179">
        <v>19.238103150083699</v>
      </c>
      <c r="T179">
        <v>119.80725050911251</v>
      </c>
      <c r="U179">
        <v>11.43405109353027</v>
      </c>
      <c r="V179">
        <v>27.35927294849915</v>
      </c>
    </row>
    <row r="180" spans="1:22" x14ac:dyDescent="0.25">
      <c r="A180">
        <v>179</v>
      </c>
      <c r="B180">
        <v>-34642653.122532547</v>
      </c>
      <c r="C180">
        <v>-0.19113572776903789</v>
      </c>
      <c r="D180">
        <v>70688000.726117522</v>
      </c>
      <c r="E180">
        <v>0.96491115471585731</v>
      </c>
      <c r="F180">
        <v>0.13128961434659001</v>
      </c>
      <c r="G180">
        <v>1.777159886447284</v>
      </c>
      <c r="H180">
        <v>24.96793956204014</v>
      </c>
      <c r="I180">
        <v>6.475099662305599</v>
      </c>
      <c r="J180">
        <v>1.5958403395059491</v>
      </c>
      <c r="K180">
        <v>2.3729920683958841</v>
      </c>
      <c r="L180">
        <v>10.237101292690429</v>
      </c>
      <c r="M180">
        <v>13.30132946687125</v>
      </c>
      <c r="N180">
        <v>2167.9380485318061</v>
      </c>
      <c r="O180">
        <v>4.3120013868530798</v>
      </c>
      <c r="P180">
        <v>14.87114235038649</v>
      </c>
      <c r="Q180">
        <v>95.084528685622558</v>
      </c>
      <c r="R180">
        <v>10.701031960703411</v>
      </c>
      <c r="S180">
        <v>23.088821371504409</v>
      </c>
      <c r="T180">
        <v>118.737591109972</v>
      </c>
      <c r="U180">
        <v>11.51942910685877</v>
      </c>
      <c r="V180">
        <v>13.34456616984343</v>
      </c>
    </row>
    <row r="181" spans="1:22" x14ac:dyDescent="0.25">
      <c r="A181">
        <v>180</v>
      </c>
      <c r="B181">
        <v>-30339021.642852388</v>
      </c>
      <c r="C181">
        <v>-0.14943205468962381</v>
      </c>
      <c r="D181">
        <v>69051153.598983318</v>
      </c>
      <c r="E181">
        <v>0.9350572763581021</v>
      </c>
      <c r="F181">
        <v>0.10841035616786231</v>
      </c>
      <c r="G181">
        <v>2.8361486399255811</v>
      </c>
      <c r="H181">
        <v>23.518368005567581</v>
      </c>
      <c r="I181">
        <v>8.100530164302036</v>
      </c>
      <c r="J181">
        <v>1.2057822860047629</v>
      </c>
      <c r="K181">
        <v>2.1091099579474188</v>
      </c>
      <c r="L181">
        <v>11.376059062083661</v>
      </c>
      <c r="M181">
        <v>12.973541533089721</v>
      </c>
      <c r="N181">
        <v>2161.4888265736749</v>
      </c>
      <c r="O181">
        <v>4.2453505913572904</v>
      </c>
      <c r="P181">
        <v>13.584951173857659</v>
      </c>
      <c r="Q181">
        <v>92.85005390052622</v>
      </c>
      <c r="R181">
        <v>7.4349022722993947</v>
      </c>
      <c r="S181">
        <v>23.947199033169341</v>
      </c>
      <c r="T181">
        <v>125.0776905108617</v>
      </c>
      <c r="U181">
        <v>11.42864951558437</v>
      </c>
      <c r="V181">
        <v>25.926393633056151</v>
      </c>
    </row>
    <row r="182" spans="1:22" x14ac:dyDescent="0.25">
      <c r="A182">
        <v>181</v>
      </c>
      <c r="B182">
        <v>-39256939.654005677</v>
      </c>
      <c r="C182">
        <v>-0.22315698453006949</v>
      </c>
      <c r="D182">
        <v>83662010.066694647</v>
      </c>
      <c r="E182">
        <v>1.052301124020109</v>
      </c>
      <c r="F182">
        <v>0.11856947142551801</v>
      </c>
      <c r="G182">
        <v>8.0666027428685307</v>
      </c>
      <c r="H182">
        <v>18.09545314843341</v>
      </c>
      <c r="I182">
        <v>8.0299187804907959</v>
      </c>
      <c r="J182">
        <v>2.4398767100280772</v>
      </c>
      <c r="K182">
        <v>2.2798085848421992</v>
      </c>
      <c r="L182">
        <v>8.093936687074434</v>
      </c>
      <c r="M182">
        <v>11.25511029263077</v>
      </c>
      <c r="N182">
        <v>2227.6733486656681</v>
      </c>
      <c r="O182">
        <v>4.9948858780800771</v>
      </c>
      <c r="P182">
        <v>11.47215741660351</v>
      </c>
      <c r="Q182">
        <v>87.470946821354886</v>
      </c>
      <c r="R182">
        <v>5.6742760054494266</v>
      </c>
      <c r="S182">
        <v>18.97742058046331</v>
      </c>
      <c r="T182">
        <v>113.0604094072343</v>
      </c>
      <c r="U182">
        <v>9.6587932562052679</v>
      </c>
      <c r="V182">
        <v>24.89245626264243</v>
      </c>
    </row>
    <row r="183" spans="1:22" x14ac:dyDescent="0.25">
      <c r="A183">
        <v>182</v>
      </c>
      <c r="B183">
        <v>-27062306.358859289</v>
      </c>
      <c r="C183">
        <v>-0.12586459096579219</v>
      </c>
      <c r="D183">
        <v>67758927.382928327</v>
      </c>
      <c r="E183">
        <v>0.84891054796753718</v>
      </c>
      <c r="F183">
        <v>9.1679357810835665E-2</v>
      </c>
      <c r="G183">
        <v>1.7131147149199351</v>
      </c>
      <c r="H183">
        <v>14.52433290268049</v>
      </c>
      <c r="I183">
        <v>7.0350720728578313</v>
      </c>
      <c r="J183">
        <v>2.4803769750575051</v>
      </c>
      <c r="K183">
        <v>2.462669067531388</v>
      </c>
      <c r="L183">
        <v>6.3174270971998441</v>
      </c>
      <c r="M183">
        <v>10.42924405032546</v>
      </c>
      <c r="N183">
        <v>2100.8785317560892</v>
      </c>
      <c r="O183">
        <v>6.7401367457301404</v>
      </c>
      <c r="P183">
        <v>15.66408751170021</v>
      </c>
      <c r="Q183">
        <v>111.9538615864664</v>
      </c>
      <c r="R183">
        <v>7.3307302918755042</v>
      </c>
      <c r="S183">
        <v>30.23807304063526</v>
      </c>
      <c r="T183">
        <v>109.51174368080039</v>
      </c>
      <c r="U183">
        <v>13.15376040086452</v>
      </c>
      <c r="V183">
        <v>21.62703725467583</v>
      </c>
    </row>
    <row r="184" spans="1:22" x14ac:dyDescent="0.25">
      <c r="A184">
        <v>183</v>
      </c>
      <c r="B184">
        <v>-37825510.17964448</v>
      </c>
      <c r="C184">
        <v>-0.19699935030587801</v>
      </c>
      <c r="D184">
        <v>75330480.880188838</v>
      </c>
      <c r="E184">
        <v>0.99314727655079094</v>
      </c>
      <c r="F184">
        <v>0.1089220899561102</v>
      </c>
      <c r="G184">
        <v>2.909025165634477</v>
      </c>
      <c r="H184">
        <v>20.71584460344711</v>
      </c>
      <c r="I184">
        <v>7.1039025625188872</v>
      </c>
      <c r="J184">
        <v>1.939951983014421</v>
      </c>
      <c r="K184">
        <v>1.771054402073011</v>
      </c>
      <c r="L184">
        <v>6.8308087078924071</v>
      </c>
      <c r="M184">
        <v>15.245011884925381</v>
      </c>
      <c r="N184">
        <v>2067.367465736786</v>
      </c>
      <c r="O184">
        <v>3.8290210301049239</v>
      </c>
      <c r="P184">
        <v>13.334079430080029</v>
      </c>
      <c r="Q184">
        <v>103.54376428114639</v>
      </c>
      <c r="R184">
        <v>6.3706873011034304</v>
      </c>
      <c r="S184">
        <v>21.47955527296045</v>
      </c>
      <c r="T184">
        <v>96.058426395336994</v>
      </c>
      <c r="U184">
        <v>10.35376416336314</v>
      </c>
      <c r="V184">
        <v>18.446401429737861</v>
      </c>
    </row>
    <row r="185" spans="1:22" x14ac:dyDescent="0.25">
      <c r="A185">
        <v>184</v>
      </c>
      <c r="B185">
        <v>-41782636.036553912</v>
      </c>
      <c r="C185">
        <v>-0.21794445753010031</v>
      </c>
      <c r="D185">
        <v>81431316.410718903</v>
      </c>
      <c r="E185">
        <v>1.0781075435492249</v>
      </c>
      <c r="F185">
        <v>0.10063519782297831</v>
      </c>
      <c r="G185">
        <v>2.063239836517345</v>
      </c>
      <c r="H185">
        <v>17.535920547816421</v>
      </c>
      <c r="I185">
        <v>6.7931861025371258</v>
      </c>
      <c r="J185">
        <v>1.8066737121044509</v>
      </c>
      <c r="K185">
        <v>2.454759711464984</v>
      </c>
      <c r="L185">
        <v>7.2648941114700296</v>
      </c>
      <c r="M185">
        <v>12.114273305175971</v>
      </c>
      <c r="N185">
        <v>2186.2680360653321</v>
      </c>
      <c r="O185">
        <v>5.6470753178562596</v>
      </c>
      <c r="P185">
        <v>13.607598952382171</v>
      </c>
      <c r="Q185">
        <v>92.727006878523625</v>
      </c>
      <c r="R185">
        <v>7.7820519638122558</v>
      </c>
      <c r="S185">
        <v>24.08535811807533</v>
      </c>
      <c r="T185">
        <v>108.73834337010339</v>
      </c>
      <c r="U185">
        <v>12.182234105338971</v>
      </c>
      <c r="V185">
        <v>20.468621913106201</v>
      </c>
    </row>
    <row r="186" spans="1:22" x14ac:dyDescent="0.25">
      <c r="A186">
        <v>185</v>
      </c>
      <c r="B186">
        <v>-45277673.833996698</v>
      </c>
      <c r="C186">
        <v>-0.22958811352425371</v>
      </c>
      <c r="D186">
        <v>92575922.210644096</v>
      </c>
      <c r="E186">
        <v>1.103459718858617</v>
      </c>
      <c r="F186">
        <v>0.13178314892685189</v>
      </c>
      <c r="G186">
        <v>4.1775158874046063</v>
      </c>
      <c r="H186">
        <v>22.039968671759791</v>
      </c>
      <c r="I186">
        <v>8.0152622444010184</v>
      </c>
      <c r="J186">
        <v>1.853754730474904</v>
      </c>
      <c r="K186">
        <v>1.7526266303116531</v>
      </c>
      <c r="L186">
        <v>9.5864353050927065</v>
      </c>
      <c r="M186">
        <v>13.315079166138769</v>
      </c>
      <c r="N186">
        <v>1953.6756351812869</v>
      </c>
      <c r="O186">
        <v>6.1578359372909164</v>
      </c>
      <c r="P186">
        <v>9.9997022775253654</v>
      </c>
      <c r="Q186">
        <v>99.260512694029543</v>
      </c>
      <c r="R186">
        <v>9.0056248186876164</v>
      </c>
      <c r="S186">
        <v>29.010572211450992</v>
      </c>
      <c r="T186">
        <v>103.8998647753679</v>
      </c>
      <c r="U186">
        <v>8.5429999820586193</v>
      </c>
      <c r="V186">
        <v>23.030281569999989</v>
      </c>
    </row>
    <row r="187" spans="1:22" x14ac:dyDescent="0.25">
      <c r="A187">
        <v>186</v>
      </c>
      <c r="B187">
        <v>-41106899.272502199</v>
      </c>
      <c r="C187">
        <v>-0.24853787572390559</v>
      </c>
      <c r="D187">
        <v>78637586.393217996</v>
      </c>
      <c r="E187">
        <v>1.034208985363414</v>
      </c>
      <c r="F187">
        <v>0.1110902296216465</v>
      </c>
      <c r="G187">
        <v>3.3586903281498302</v>
      </c>
      <c r="H187">
        <v>12.977993138808509</v>
      </c>
      <c r="I187">
        <v>7.651474699424706</v>
      </c>
      <c r="J187">
        <v>2.3324938133119928</v>
      </c>
      <c r="K187">
        <v>1.7792445989523691</v>
      </c>
      <c r="L187">
        <v>8.1062653963007172</v>
      </c>
      <c r="M187">
        <v>10.866163483064691</v>
      </c>
      <c r="N187">
        <v>2116.3219413231118</v>
      </c>
      <c r="O187">
        <v>7.7408094074499019</v>
      </c>
      <c r="P187">
        <v>11.29460170561206</v>
      </c>
      <c r="Q187">
        <v>90.409754298227639</v>
      </c>
      <c r="R187">
        <v>8.2046649940436396</v>
      </c>
      <c r="S187">
        <v>25.059904596993231</v>
      </c>
      <c r="T187">
        <v>86.313532126510239</v>
      </c>
      <c r="U187">
        <v>9.1622733469997115</v>
      </c>
      <c r="V187">
        <v>14.638503128192131</v>
      </c>
    </row>
    <row r="188" spans="1:22" x14ac:dyDescent="0.25">
      <c r="A188">
        <v>187</v>
      </c>
      <c r="B188">
        <v>-41792606.528829977</v>
      </c>
      <c r="C188">
        <v>-0.21122357977719669</v>
      </c>
      <c r="D188">
        <v>90433989.516270518</v>
      </c>
      <c r="E188">
        <v>1.0842540275369681</v>
      </c>
      <c r="F188">
        <v>0.1001986449881646</v>
      </c>
      <c r="G188">
        <v>5.0834928069649479</v>
      </c>
      <c r="H188">
        <v>22.144872035278059</v>
      </c>
      <c r="I188">
        <v>7.0674388952967648</v>
      </c>
      <c r="J188">
        <v>2.3153830691815291</v>
      </c>
      <c r="K188">
        <v>1.5742284240350839</v>
      </c>
      <c r="L188">
        <v>11.27174198678185</v>
      </c>
      <c r="M188">
        <v>12.641723226213729</v>
      </c>
      <c r="N188">
        <v>2048.5771453994239</v>
      </c>
      <c r="O188">
        <v>6.057309584313348</v>
      </c>
      <c r="P188">
        <v>10.5754709182059</v>
      </c>
      <c r="Q188">
        <v>99.080192844158489</v>
      </c>
      <c r="R188">
        <v>5.9200292724509529</v>
      </c>
      <c r="S188">
        <v>29.106522663182979</v>
      </c>
      <c r="T188">
        <v>125.19128814236861</v>
      </c>
      <c r="U188">
        <v>9.9955963648733128</v>
      </c>
      <c r="V188">
        <v>24.201911723097801</v>
      </c>
    </row>
    <row r="189" spans="1:22" x14ac:dyDescent="0.25">
      <c r="A189">
        <v>188</v>
      </c>
      <c r="B189">
        <v>-40485221.41050791</v>
      </c>
      <c r="C189">
        <v>-0.2029928717135159</v>
      </c>
      <c r="D189">
        <v>80898412.799425066</v>
      </c>
      <c r="E189">
        <v>1.0299911999204481</v>
      </c>
      <c r="F189">
        <v>9.6885197733192846E-2</v>
      </c>
      <c r="G189">
        <v>2.8179920188088392</v>
      </c>
      <c r="H189">
        <v>20.707221887018129</v>
      </c>
      <c r="I189">
        <v>7.091862560206839</v>
      </c>
      <c r="J189">
        <v>2.204807573343861</v>
      </c>
      <c r="K189">
        <v>1.7230218452672279</v>
      </c>
      <c r="L189">
        <v>9.3753744302136042</v>
      </c>
      <c r="M189">
        <v>15.353877781755299</v>
      </c>
      <c r="N189">
        <v>2047.9259567737529</v>
      </c>
      <c r="O189">
        <v>6.1801365616271147</v>
      </c>
      <c r="P189">
        <v>11.08826086882285</v>
      </c>
      <c r="Q189">
        <v>110.0788318762655</v>
      </c>
      <c r="R189">
        <v>10.23084180272989</v>
      </c>
      <c r="S189">
        <v>25.567974916838601</v>
      </c>
      <c r="T189">
        <v>86.699302620589066</v>
      </c>
      <c r="U189">
        <v>10.59889717817518</v>
      </c>
      <c r="V189">
        <v>21.801301084304761</v>
      </c>
    </row>
    <row r="190" spans="1:22" x14ac:dyDescent="0.25">
      <c r="A190">
        <v>189</v>
      </c>
      <c r="B190">
        <v>-46917467.354664981</v>
      </c>
      <c r="C190">
        <v>-0.22045452053390291</v>
      </c>
      <c r="D190">
        <v>94808864.376076892</v>
      </c>
      <c r="E190">
        <v>1.1200586431291291</v>
      </c>
      <c r="F190">
        <v>0.13373769728116941</v>
      </c>
      <c r="G190">
        <v>7.1253752752323782</v>
      </c>
      <c r="H190">
        <v>11.5919153091606</v>
      </c>
      <c r="I190">
        <v>7.3568393153950442</v>
      </c>
      <c r="J190">
        <v>2.6349952485645418</v>
      </c>
      <c r="K190">
        <v>1.8676764792927001</v>
      </c>
      <c r="L190">
        <v>7.6475516326233306</v>
      </c>
      <c r="M190">
        <v>14.988359969412279</v>
      </c>
      <c r="N190">
        <v>1958.893163981191</v>
      </c>
      <c r="O190">
        <v>4.6604639377764059</v>
      </c>
      <c r="P190">
        <v>15.6769602812463</v>
      </c>
      <c r="Q190">
        <v>108.58880574420949</v>
      </c>
      <c r="R190">
        <v>8.0261155477214974</v>
      </c>
      <c r="S190">
        <v>31.12038363017491</v>
      </c>
      <c r="T190">
        <v>110.78570784186979</v>
      </c>
      <c r="U190">
        <v>9.2916312682926652</v>
      </c>
      <c r="V190">
        <v>18.18014434634231</v>
      </c>
    </row>
    <row r="191" spans="1:22" x14ac:dyDescent="0.25">
      <c r="A191">
        <v>190</v>
      </c>
      <c r="B191">
        <v>-41553845.202394813</v>
      </c>
      <c r="C191">
        <v>-0.2153434339136481</v>
      </c>
      <c r="D191">
        <v>79779722.61117515</v>
      </c>
      <c r="E191">
        <v>1.0737942172402959</v>
      </c>
      <c r="F191">
        <v>0.10746125398613569</v>
      </c>
      <c r="G191">
        <v>0.96990642543061656</v>
      </c>
      <c r="H191">
        <v>20.102898116039398</v>
      </c>
      <c r="I191">
        <v>6.2457818422269549</v>
      </c>
      <c r="J191">
        <v>1.5750924168611871</v>
      </c>
      <c r="K191">
        <v>2.1670251133058249</v>
      </c>
      <c r="L191">
        <v>7.7454422583325409</v>
      </c>
      <c r="M191">
        <v>13.025689015987149</v>
      </c>
      <c r="N191">
        <v>2082.0729494863508</v>
      </c>
      <c r="O191">
        <v>5.4658175314089066</v>
      </c>
      <c r="P191">
        <v>6.6703630452723068</v>
      </c>
      <c r="Q191">
        <v>103.4765614210722</v>
      </c>
      <c r="R191">
        <v>9.2080493043539597</v>
      </c>
      <c r="S191">
        <v>24.75999547517819</v>
      </c>
      <c r="T191">
        <v>112.5232432208838</v>
      </c>
      <c r="U191">
        <v>9.1128464978754185</v>
      </c>
      <c r="V191">
        <v>17.224801362189641</v>
      </c>
    </row>
    <row r="192" spans="1:22" x14ac:dyDescent="0.25">
      <c r="A192">
        <v>191</v>
      </c>
      <c r="B192">
        <v>-36553446.024138331</v>
      </c>
      <c r="C192">
        <v>-0.17680425944800121</v>
      </c>
      <c r="D192">
        <v>76928571.91185537</v>
      </c>
      <c r="E192">
        <v>1.0078348686139551</v>
      </c>
      <c r="F192">
        <v>9.6308912697773502E-2</v>
      </c>
      <c r="G192">
        <v>2.8457396513355522</v>
      </c>
      <c r="H192">
        <v>23.376711540217659</v>
      </c>
      <c r="I192">
        <v>7.6855090490409133</v>
      </c>
      <c r="J192">
        <v>1.4523541077012649</v>
      </c>
      <c r="K192">
        <v>2.4322414172660922</v>
      </c>
      <c r="L192">
        <v>7.2666262681912919</v>
      </c>
      <c r="M192">
        <v>14.335756657257029</v>
      </c>
      <c r="N192">
        <v>2062.2725310543442</v>
      </c>
      <c r="O192">
        <v>5.7114752312830808</v>
      </c>
      <c r="P192">
        <v>13.438945102136911</v>
      </c>
      <c r="Q192">
        <v>99.461569938721098</v>
      </c>
      <c r="R192">
        <v>8.8323594275661055</v>
      </c>
      <c r="S192">
        <v>24.84013535297095</v>
      </c>
      <c r="T192">
        <v>116.52667461171821</v>
      </c>
      <c r="U192">
        <v>12.058599769183131</v>
      </c>
      <c r="V192">
        <v>22.04994341507658</v>
      </c>
    </row>
    <row r="193" spans="1:22" x14ac:dyDescent="0.25">
      <c r="A193">
        <v>192</v>
      </c>
      <c r="B193">
        <v>-46791025.970464967</v>
      </c>
      <c r="C193">
        <v>-0.21945864562301459</v>
      </c>
      <c r="D193">
        <v>90694081.955253989</v>
      </c>
      <c r="E193">
        <v>1.114365062788941</v>
      </c>
      <c r="F193">
        <v>0.1344390182221348</v>
      </c>
      <c r="G193">
        <v>1.976853753523597</v>
      </c>
      <c r="H193">
        <v>21.17142111249132</v>
      </c>
      <c r="I193">
        <v>7.6292713159324741</v>
      </c>
      <c r="J193">
        <v>1.3064304286230011</v>
      </c>
      <c r="K193">
        <v>1.8766702345035851</v>
      </c>
      <c r="L193">
        <v>6.0618290765240417</v>
      </c>
      <c r="M193">
        <v>12.40351281712751</v>
      </c>
      <c r="N193">
        <v>2131.0302692947671</v>
      </c>
      <c r="O193">
        <v>5.0142566289356996</v>
      </c>
      <c r="P193">
        <v>15.668558545947629</v>
      </c>
      <c r="Q193">
        <v>110.1996206533376</v>
      </c>
      <c r="R193">
        <v>8.7935990075972157</v>
      </c>
      <c r="S193">
        <v>34.029727285023931</v>
      </c>
      <c r="T193">
        <v>73.164033232898916</v>
      </c>
      <c r="U193">
        <v>9.9022981988075394</v>
      </c>
      <c r="V193">
        <v>17.177737657161138</v>
      </c>
    </row>
    <row r="194" spans="1:22" x14ac:dyDescent="0.25">
      <c r="A194">
        <v>193</v>
      </c>
      <c r="B194">
        <v>-33666455.32645455</v>
      </c>
      <c r="C194">
        <v>-0.2001871585701249</v>
      </c>
      <c r="D194">
        <v>68740341.432843596</v>
      </c>
      <c r="E194">
        <v>0.91182776205778793</v>
      </c>
      <c r="F194">
        <v>0.119516814887537</v>
      </c>
      <c r="G194">
        <v>4.7291420169815241</v>
      </c>
      <c r="H194">
        <v>26.075929731510129</v>
      </c>
      <c r="I194">
        <v>7.3351999543321318</v>
      </c>
      <c r="J194">
        <v>2.714304339206123</v>
      </c>
      <c r="K194">
        <v>2.149606947726276</v>
      </c>
      <c r="L194">
        <v>6.4907137199027991</v>
      </c>
      <c r="M194">
        <v>13.649773385283879</v>
      </c>
      <c r="N194">
        <v>2181.8396113746871</v>
      </c>
      <c r="O194">
        <v>3.886187687196959</v>
      </c>
      <c r="P194">
        <v>11.60210481379262</v>
      </c>
      <c r="Q194">
        <v>86.490449469908953</v>
      </c>
      <c r="R194">
        <v>8.7567592103613627</v>
      </c>
      <c r="S194">
        <v>13.915822764263719</v>
      </c>
      <c r="T194">
        <v>108.79145915651959</v>
      </c>
      <c r="U194">
        <v>9.1716405822462814</v>
      </c>
      <c r="V194">
        <v>16.609807124198952</v>
      </c>
    </row>
    <row r="195" spans="1:22" x14ac:dyDescent="0.25">
      <c r="A195">
        <v>194</v>
      </c>
      <c r="B195">
        <v>-40513456.655743137</v>
      </c>
      <c r="C195">
        <v>-0.209299295652046</v>
      </c>
      <c r="D195">
        <v>79496979.247016221</v>
      </c>
      <c r="E195">
        <v>1.0531457414541501</v>
      </c>
      <c r="F195">
        <v>9.0228334965187285E-2</v>
      </c>
      <c r="G195">
        <v>1.439104190854875</v>
      </c>
      <c r="H195">
        <v>18.801712633254422</v>
      </c>
      <c r="I195">
        <v>7.4203355343082738</v>
      </c>
      <c r="J195">
        <v>1.837169813525322</v>
      </c>
      <c r="K195">
        <v>2.0172811287717578</v>
      </c>
      <c r="L195">
        <v>6.4779635865310903</v>
      </c>
      <c r="M195">
        <v>11.822291991547919</v>
      </c>
      <c r="N195">
        <v>2051.4198997440162</v>
      </c>
      <c r="O195">
        <v>3.663014318978655</v>
      </c>
      <c r="P195">
        <v>7.2341310246267092</v>
      </c>
      <c r="Q195">
        <v>109.9313110457536</v>
      </c>
      <c r="R195">
        <v>8.9344923813981882</v>
      </c>
      <c r="S195">
        <v>21.949698173854809</v>
      </c>
      <c r="T195">
        <v>101.40234637477791</v>
      </c>
      <c r="U195">
        <v>9.9250694934981105</v>
      </c>
      <c r="V195">
        <v>24.601792590474791</v>
      </c>
    </row>
    <row r="196" spans="1:22" x14ac:dyDescent="0.25">
      <c r="A196">
        <v>195</v>
      </c>
      <c r="B196">
        <v>-49981980.099189833</v>
      </c>
      <c r="C196">
        <v>-0.26165873996030348</v>
      </c>
      <c r="D196">
        <v>92853003.280886978</v>
      </c>
      <c r="E196">
        <v>1.144235454028202</v>
      </c>
      <c r="F196">
        <v>9.6840327101339801E-2</v>
      </c>
      <c r="G196">
        <v>6.2926494564323958</v>
      </c>
      <c r="H196">
        <v>17.05275690281379</v>
      </c>
      <c r="I196">
        <v>7.9120961118311488</v>
      </c>
      <c r="J196">
        <v>2.6864201332027462</v>
      </c>
      <c r="K196">
        <v>1.271303134614675</v>
      </c>
      <c r="L196">
        <v>5.0114415018645726</v>
      </c>
      <c r="M196">
        <v>14.68385745298341</v>
      </c>
      <c r="N196">
        <v>2037.8334575644731</v>
      </c>
      <c r="O196">
        <v>6.0543267158681058</v>
      </c>
      <c r="P196">
        <v>11.296629935703679</v>
      </c>
      <c r="Q196">
        <v>86.582963978785031</v>
      </c>
      <c r="R196">
        <v>7.9074837698297458</v>
      </c>
      <c r="S196">
        <v>18.544150133565221</v>
      </c>
      <c r="T196">
        <v>100.01031599691601</v>
      </c>
      <c r="U196">
        <v>9.0346828446233225</v>
      </c>
      <c r="V196">
        <v>24.423267152751489</v>
      </c>
    </row>
    <row r="197" spans="1:22" x14ac:dyDescent="0.25">
      <c r="A197">
        <v>196</v>
      </c>
      <c r="B197">
        <v>-30772545.425272319</v>
      </c>
      <c r="C197">
        <v>-0.14908632331074839</v>
      </c>
      <c r="D197">
        <v>73026506.112083778</v>
      </c>
      <c r="E197">
        <v>0.9447109523234225</v>
      </c>
      <c r="F197">
        <v>0.1092288041392467</v>
      </c>
      <c r="G197">
        <v>10.74520924805951</v>
      </c>
      <c r="H197">
        <v>28.590730055415381</v>
      </c>
      <c r="I197">
        <v>7.75345746669481</v>
      </c>
      <c r="J197">
        <v>1.7855921741699381</v>
      </c>
      <c r="K197">
        <v>2.0045547141840272</v>
      </c>
      <c r="L197">
        <v>7.1362270878349303</v>
      </c>
      <c r="M197">
        <v>15.419020525993091</v>
      </c>
      <c r="N197">
        <v>2112.2579416249419</v>
      </c>
      <c r="O197">
        <v>7.9753590694746741</v>
      </c>
      <c r="P197">
        <v>7.0706119267522816</v>
      </c>
      <c r="Q197">
        <v>115.4034286059203</v>
      </c>
      <c r="R197">
        <v>9.0205263405621547</v>
      </c>
      <c r="S197">
        <v>31.526758513830071</v>
      </c>
      <c r="T197">
        <v>119.1028661156154</v>
      </c>
      <c r="U197">
        <v>11.56037579513243</v>
      </c>
      <c r="V197">
        <v>14.804616470781241</v>
      </c>
    </row>
    <row r="198" spans="1:22" x14ac:dyDescent="0.25">
      <c r="A198">
        <v>197</v>
      </c>
      <c r="B198">
        <v>-33165326.489773691</v>
      </c>
      <c r="C198">
        <v>-0.18236733795290061</v>
      </c>
      <c r="D198">
        <v>68660582.1072153</v>
      </c>
      <c r="E198">
        <v>0.91257996857117174</v>
      </c>
      <c r="F198">
        <v>9.2427157988158704E-2</v>
      </c>
      <c r="G198">
        <v>4.58371431760792</v>
      </c>
      <c r="H198">
        <v>23.273831657850611</v>
      </c>
      <c r="I198">
        <v>7.0295287643772397</v>
      </c>
      <c r="J198">
        <v>2.8024669073644302</v>
      </c>
      <c r="K198">
        <v>2.181165315057874</v>
      </c>
      <c r="L198">
        <v>8.4640500554348783</v>
      </c>
      <c r="M198">
        <v>15.692158009851861</v>
      </c>
      <c r="N198">
        <v>2053.4129667474522</v>
      </c>
      <c r="O198">
        <v>4.4257287995703356</v>
      </c>
      <c r="P198">
        <v>11.549525025033789</v>
      </c>
      <c r="Q198">
        <v>100.6129493105109</v>
      </c>
      <c r="R198">
        <v>11.0997060219043</v>
      </c>
      <c r="S198">
        <v>16.544299485921481</v>
      </c>
      <c r="T198">
        <v>100.23217147168261</v>
      </c>
      <c r="U198">
        <v>11.810030567254801</v>
      </c>
      <c r="V198">
        <v>22.023713287551871</v>
      </c>
    </row>
    <row r="199" spans="1:22" x14ac:dyDescent="0.25">
      <c r="A199">
        <v>198</v>
      </c>
      <c r="B199">
        <v>-42567481.276660293</v>
      </c>
      <c r="C199">
        <v>-0.2280958973390029</v>
      </c>
      <c r="D199">
        <v>81905402.076006263</v>
      </c>
      <c r="E199">
        <v>1.0805804126230301</v>
      </c>
      <c r="F199">
        <v>0.13696543023637209</v>
      </c>
      <c r="G199">
        <v>5.1379768684161986</v>
      </c>
      <c r="H199">
        <v>24.607991341263801</v>
      </c>
      <c r="I199">
        <v>8.5899345568881191</v>
      </c>
      <c r="J199">
        <v>1.5099232224345229</v>
      </c>
      <c r="K199">
        <v>2.0920421870509509</v>
      </c>
      <c r="L199">
        <v>6.880971277320441</v>
      </c>
      <c r="M199">
        <v>14.48587089150784</v>
      </c>
      <c r="N199">
        <v>1957.9287897831859</v>
      </c>
      <c r="O199">
        <v>7.7740958481680007</v>
      </c>
      <c r="P199">
        <v>11.67358130650852</v>
      </c>
      <c r="Q199">
        <v>97.097060314447049</v>
      </c>
      <c r="R199">
        <v>9.1828401500806383</v>
      </c>
      <c r="S199">
        <v>21.76665057375466</v>
      </c>
      <c r="T199">
        <v>122.6741104767912</v>
      </c>
      <c r="U199">
        <v>12.769955400941511</v>
      </c>
      <c r="V199">
        <v>13.87013757688938</v>
      </c>
    </row>
    <row r="200" spans="1:22" x14ac:dyDescent="0.25">
      <c r="A200">
        <v>199</v>
      </c>
      <c r="B200">
        <v>-32074662.470038101</v>
      </c>
      <c r="C200">
        <v>-0.16214162887062691</v>
      </c>
      <c r="D200">
        <v>67971613.554520339</v>
      </c>
      <c r="E200">
        <v>0.92549143154900404</v>
      </c>
      <c r="F200">
        <v>0.1175133458282242</v>
      </c>
      <c r="G200">
        <v>4.9505133914855106</v>
      </c>
      <c r="H200">
        <v>14.046626539535479</v>
      </c>
      <c r="I200">
        <v>7.3585112246831423</v>
      </c>
      <c r="J200">
        <v>1.2667713526684421</v>
      </c>
      <c r="K200">
        <v>1.720258606195227</v>
      </c>
      <c r="L200">
        <v>5.678367001224089</v>
      </c>
      <c r="M200">
        <v>14.93599195758715</v>
      </c>
      <c r="N200">
        <v>2166.2355336894079</v>
      </c>
      <c r="O200">
        <v>7.5302455084133646</v>
      </c>
      <c r="P200">
        <v>7.3863382972454206</v>
      </c>
      <c r="Q200">
        <v>105.7943891862695</v>
      </c>
      <c r="R200">
        <v>8.6759994389325534</v>
      </c>
      <c r="S200">
        <v>26.506653113148069</v>
      </c>
      <c r="T200">
        <v>79.077700858227587</v>
      </c>
      <c r="U200">
        <v>9.2258251471213413</v>
      </c>
      <c r="V200">
        <v>16.75105269908153</v>
      </c>
    </row>
    <row r="201" spans="1:22" x14ac:dyDescent="0.25">
      <c r="A201">
        <v>200</v>
      </c>
      <c r="B201">
        <v>-31069926.324048411</v>
      </c>
      <c r="C201">
        <v>-0.16060519195757239</v>
      </c>
      <c r="D201">
        <v>69972478.039883181</v>
      </c>
      <c r="E201">
        <v>0.91851979006192341</v>
      </c>
      <c r="F201">
        <v>0.1086771706709217</v>
      </c>
      <c r="G201">
        <v>3.5224580907465501</v>
      </c>
      <c r="H201">
        <v>19.568765432693031</v>
      </c>
      <c r="I201">
        <v>7.8758480048680868</v>
      </c>
      <c r="J201">
        <v>2.045986659859397</v>
      </c>
      <c r="K201">
        <v>1.953999377220184</v>
      </c>
      <c r="L201">
        <v>9.9077112897927577</v>
      </c>
      <c r="M201">
        <v>13.577588645295659</v>
      </c>
      <c r="N201">
        <v>2102.0619493543568</v>
      </c>
      <c r="O201">
        <v>4.5860975754830413</v>
      </c>
      <c r="P201">
        <v>12.653221927024321</v>
      </c>
      <c r="Q201">
        <v>100.3144654243888</v>
      </c>
      <c r="R201">
        <v>10.73998550722361</v>
      </c>
      <c r="S201">
        <v>27.358483742205241</v>
      </c>
      <c r="T201">
        <v>120.697850445005</v>
      </c>
      <c r="U201">
        <v>11.301607565350579</v>
      </c>
      <c r="V201">
        <v>17.93911622960724</v>
      </c>
    </row>
    <row r="202" spans="1:22" x14ac:dyDescent="0.25">
      <c r="A202">
        <v>201</v>
      </c>
      <c r="B202">
        <v>-42422848.851549312</v>
      </c>
      <c r="C202">
        <v>-0.2366452100528165</v>
      </c>
      <c r="D202">
        <v>81173082.995966196</v>
      </c>
      <c r="E202">
        <v>1.0334628971809801</v>
      </c>
      <c r="F202">
        <v>0.1388445695875192</v>
      </c>
      <c r="G202">
        <v>3.4461122412065279</v>
      </c>
      <c r="H202">
        <v>15.84639962730864</v>
      </c>
      <c r="I202">
        <v>7.1853364131613873</v>
      </c>
      <c r="J202">
        <v>2.336288108251626</v>
      </c>
      <c r="K202">
        <v>1.4143419721525501</v>
      </c>
      <c r="L202">
        <v>10.16388490196554</v>
      </c>
      <c r="M202">
        <v>14.075041881801161</v>
      </c>
      <c r="N202">
        <v>2078.6167868884718</v>
      </c>
      <c r="O202">
        <v>4.5711506441571226</v>
      </c>
      <c r="P202">
        <v>12.27096638292806</v>
      </c>
      <c r="Q202">
        <v>83.577006517511023</v>
      </c>
      <c r="R202">
        <v>8.5223027495317467</v>
      </c>
      <c r="S202">
        <v>21.28094926740421</v>
      </c>
      <c r="T202">
        <v>109.7235581346425</v>
      </c>
      <c r="U202">
        <v>9.9477162802861478</v>
      </c>
      <c r="V202">
        <v>19.019338658198571</v>
      </c>
    </row>
    <row r="203" spans="1:22" x14ac:dyDescent="0.25">
      <c r="A203">
        <v>202</v>
      </c>
      <c r="B203">
        <v>-35709703.885775357</v>
      </c>
      <c r="C203">
        <v>-0.2117674234867585</v>
      </c>
      <c r="D203">
        <v>76310693.634486198</v>
      </c>
      <c r="E203">
        <v>1.0113191831090509</v>
      </c>
      <c r="F203">
        <v>0.13639069970108991</v>
      </c>
      <c r="G203">
        <v>10.64806054203124</v>
      </c>
      <c r="H203">
        <v>21.199467065329909</v>
      </c>
      <c r="I203">
        <v>6.7956472393044596</v>
      </c>
      <c r="J203">
        <v>1.3023498513985641</v>
      </c>
      <c r="K203">
        <v>2.882164928529301</v>
      </c>
      <c r="L203">
        <v>7.7935058704003213</v>
      </c>
      <c r="M203">
        <v>13.34034393087213</v>
      </c>
      <c r="N203">
        <v>1872.2390014047669</v>
      </c>
      <c r="O203">
        <v>8.5582386035294</v>
      </c>
      <c r="P203">
        <v>9.3816631965205257</v>
      </c>
      <c r="Q203">
        <v>100.8205748130904</v>
      </c>
      <c r="R203">
        <v>7.5184111324143199</v>
      </c>
      <c r="S203">
        <v>22.508022401999099</v>
      </c>
      <c r="T203">
        <v>100.289741021304</v>
      </c>
      <c r="U203">
        <v>9.5054331824014877</v>
      </c>
      <c r="V203">
        <v>17.301535914275249</v>
      </c>
    </row>
    <row r="204" spans="1:22" x14ac:dyDescent="0.25">
      <c r="A204">
        <v>203</v>
      </c>
      <c r="B204">
        <v>-27392888.434740938</v>
      </c>
      <c r="C204">
        <v>-0.1683126488159786</v>
      </c>
      <c r="D204">
        <v>60402082.349613391</v>
      </c>
      <c r="E204">
        <v>0.8877272616586932</v>
      </c>
      <c r="F204">
        <v>7.7219752991627352E-2</v>
      </c>
      <c r="G204">
        <v>3.9814478397435309</v>
      </c>
      <c r="H204">
        <v>14.051359535739349</v>
      </c>
      <c r="I204">
        <v>7.2471959383592903</v>
      </c>
      <c r="J204">
        <v>1.6937368145488021</v>
      </c>
      <c r="K204">
        <v>1.997627547547959</v>
      </c>
      <c r="L204">
        <v>7.7898761071787588</v>
      </c>
      <c r="M204">
        <v>12.256316385032109</v>
      </c>
      <c r="N204">
        <v>2039.3813158075391</v>
      </c>
      <c r="O204">
        <v>9.3868185679808018</v>
      </c>
      <c r="P204">
        <v>11.61875909321518</v>
      </c>
      <c r="Q204">
        <v>98.229476964465661</v>
      </c>
      <c r="R204">
        <v>8.5224408393550917</v>
      </c>
      <c r="S204">
        <v>14.94591688794115</v>
      </c>
      <c r="T204">
        <v>107.8399116944715</v>
      </c>
      <c r="U204">
        <v>7.9986534687646458</v>
      </c>
      <c r="V204">
        <v>17.467961824888029</v>
      </c>
    </row>
    <row r="205" spans="1:22" x14ac:dyDescent="0.25">
      <c r="A205">
        <v>204</v>
      </c>
      <c r="B205">
        <v>-38992160.938922428</v>
      </c>
      <c r="C205">
        <v>-0.20615516719419669</v>
      </c>
      <c r="D205">
        <v>80956885.740448043</v>
      </c>
      <c r="E205">
        <v>1.063442899315312</v>
      </c>
      <c r="F205">
        <v>9.2294099745538302E-2</v>
      </c>
      <c r="G205">
        <v>4.5868671994960071</v>
      </c>
      <c r="H205">
        <v>22.172715579546569</v>
      </c>
      <c r="I205">
        <v>8.6846523178642219</v>
      </c>
      <c r="J205">
        <v>2.153434492700018</v>
      </c>
      <c r="K205">
        <v>2.5167613664046931</v>
      </c>
      <c r="L205">
        <v>5.8083357430228713</v>
      </c>
      <c r="M205">
        <v>10.43257159831251</v>
      </c>
      <c r="N205">
        <v>2048.1016862691572</v>
      </c>
      <c r="O205">
        <v>6.12232979049198</v>
      </c>
      <c r="P205">
        <v>10.81094299700279</v>
      </c>
      <c r="Q205">
        <v>105.0101003756169</v>
      </c>
      <c r="R205">
        <v>8.4526849704595648</v>
      </c>
      <c r="S205">
        <v>25.12213716743311</v>
      </c>
      <c r="T205">
        <v>122.9784072806812</v>
      </c>
      <c r="U205">
        <v>8.9957963568899331</v>
      </c>
      <c r="V205">
        <v>17.932699528535451</v>
      </c>
    </row>
    <row r="206" spans="1:22" x14ac:dyDescent="0.25">
      <c r="A206">
        <v>205</v>
      </c>
      <c r="B206">
        <v>-40111970.959728152</v>
      </c>
      <c r="C206">
        <v>-0.2215651265280266</v>
      </c>
      <c r="D206">
        <v>80117562.890153244</v>
      </c>
      <c r="E206">
        <v>1.058101415962768</v>
      </c>
      <c r="F206">
        <v>0.10510142386306411</v>
      </c>
      <c r="G206">
        <v>8.5063643126019954</v>
      </c>
      <c r="H206">
        <v>15.61435677270795</v>
      </c>
      <c r="I206">
        <v>7.4326380769962794</v>
      </c>
      <c r="J206">
        <v>2.3204899987515142</v>
      </c>
      <c r="K206">
        <v>2.1362983841483212</v>
      </c>
      <c r="L206">
        <v>5.5276690630686769</v>
      </c>
      <c r="M206">
        <v>13.96933930379606</v>
      </c>
      <c r="N206">
        <v>2061.6141751247301</v>
      </c>
      <c r="O206">
        <v>9.0205187028810361</v>
      </c>
      <c r="P206">
        <v>12.86881281517768</v>
      </c>
      <c r="Q206">
        <v>95.99717697144284</v>
      </c>
      <c r="R206">
        <v>8.4144950545217263</v>
      </c>
      <c r="S206">
        <v>18.199981004872569</v>
      </c>
      <c r="T206">
        <v>117.621462999331</v>
      </c>
      <c r="U206">
        <v>12.619020024349849</v>
      </c>
      <c r="V206">
        <v>20.54760459258237</v>
      </c>
    </row>
    <row r="207" spans="1:22" x14ac:dyDescent="0.25">
      <c r="A207">
        <v>206</v>
      </c>
      <c r="B207">
        <v>-39282385.702483021</v>
      </c>
      <c r="C207">
        <v>-0.19101063876729299</v>
      </c>
      <c r="D207">
        <v>79273626.696450651</v>
      </c>
      <c r="E207">
        <v>1.013129641911048</v>
      </c>
      <c r="F207">
        <v>8.6203172565519057E-2</v>
      </c>
      <c r="G207">
        <v>2.5474399161101728</v>
      </c>
      <c r="H207">
        <v>27.152400172265398</v>
      </c>
      <c r="I207">
        <v>7.3372690680424597</v>
      </c>
      <c r="J207">
        <v>2.3299606280420999</v>
      </c>
      <c r="K207">
        <v>2.5355405835525122</v>
      </c>
      <c r="L207">
        <v>5.2085310778895106</v>
      </c>
      <c r="M207">
        <v>15.561962559847959</v>
      </c>
      <c r="N207">
        <v>1946.349037583517</v>
      </c>
      <c r="O207">
        <v>7.1712555754325429</v>
      </c>
      <c r="P207">
        <v>10.400970739196801</v>
      </c>
      <c r="Q207">
        <v>108.96771768766951</v>
      </c>
      <c r="R207">
        <v>8.1042541054393418</v>
      </c>
      <c r="S207">
        <v>23.5666030583075</v>
      </c>
      <c r="T207">
        <v>111.51990685175861</v>
      </c>
      <c r="U207">
        <v>12.564447218904091</v>
      </c>
      <c r="V207">
        <v>17.681857419921801</v>
      </c>
    </row>
    <row r="208" spans="1:22" x14ac:dyDescent="0.25">
      <c r="A208">
        <v>207</v>
      </c>
      <c r="B208">
        <v>-47698155.290159822</v>
      </c>
      <c r="C208">
        <v>-0.2624760613815964</v>
      </c>
      <c r="D208">
        <v>90142679.233758271</v>
      </c>
      <c r="E208">
        <v>1.149861628980436</v>
      </c>
      <c r="F208">
        <v>0.12427244450457391</v>
      </c>
      <c r="G208">
        <v>3.8577614795113391</v>
      </c>
      <c r="H208">
        <v>12.32763098554525</v>
      </c>
      <c r="I208">
        <v>6.8887807466664022</v>
      </c>
      <c r="J208">
        <v>2.0581558813838901</v>
      </c>
      <c r="K208">
        <v>2.4174254886343238</v>
      </c>
      <c r="L208">
        <v>10.352858398208451</v>
      </c>
      <c r="M208">
        <v>12.216002295933819</v>
      </c>
      <c r="N208">
        <v>1871.7844328843239</v>
      </c>
      <c r="O208">
        <v>6.7894612454961027</v>
      </c>
      <c r="P208">
        <v>10.73805437949585</v>
      </c>
      <c r="Q208">
        <v>101.9805961362929</v>
      </c>
      <c r="R208">
        <v>7.9030044273853211</v>
      </c>
      <c r="S208">
        <v>25.69814008306334</v>
      </c>
      <c r="T208">
        <v>95.79631149014304</v>
      </c>
      <c r="U208">
        <v>8.938438612668536</v>
      </c>
      <c r="V208">
        <v>16.294406926518871</v>
      </c>
    </row>
    <row r="209" spans="1:22" x14ac:dyDescent="0.25">
      <c r="A209">
        <v>208</v>
      </c>
      <c r="B209">
        <v>-41988616.062583372</v>
      </c>
      <c r="C209">
        <v>-0.21809047461159739</v>
      </c>
      <c r="D209">
        <v>84402743.069310337</v>
      </c>
      <c r="E209">
        <v>1.112440374588179</v>
      </c>
      <c r="F209">
        <v>0.12695117918072571</v>
      </c>
      <c r="G209">
        <v>8.00580737172894</v>
      </c>
      <c r="H209">
        <v>21.19892945600682</v>
      </c>
      <c r="I209">
        <v>7.3566140147281471</v>
      </c>
      <c r="J209">
        <v>1.6703089310796591</v>
      </c>
      <c r="K209">
        <v>2.1658841359709409</v>
      </c>
      <c r="L209">
        <v>6.2863946609729098</v>
      </c>
      <c r="M209">
        <v>13.32887085782399</v>
      </c>
      <c r="N209">
        <v>2011.482911277049</v>
      </c>
      <c r="O209">
        <v>3.4438984124748728</v>
      </c>
      <c r="P209">
        <v>12.773781868014231</v>
      </c>
      <c r="Q209">
        <v>116.9895100085906</v>
      </c>
      <c r="R209">
        <v>8.1605146391872534</v>
      </c>
      <c r="S209">
        <v>18.615673747314201</v>
      </c>
      <c r="T209">
        <v>117.59616707897921</v>
      </c>
      <c r="U209">
        <v>10.54889516416476</v>
      </c>
      <c r="V209">
        <v>22.103117845704482</v>
      </c>
    </row>
    <row r="210" spans="1:22" x14ac:dyDescent="0.25">
      <c r="A210">
        <v>209</v>
      </c>
      <c r="B210">
        <v>-41875529.197291881</v>
      </c>
      <c r="C210">
        <v>-0.22592757144596851</v>
      </c>
      <c r="D210">
        <v>80281517.655082569</v>
      </c>
      <c r="E210">
        <v>1.096871362107509</v>
      </c>
      <c r="F210">
        <v>9.5822037398403184E-2</v>
      </c>
      <c r="G210">
        <v>3.0451953394519702</v>
      </c>
      <c r="H210">
        <v>19.678285724544111</v>
      </c>
      <c r="I210">
        <v>6.6256646195530857</v>
      </c>
      <c r="J210">
        <v>1.450088347510313</v>
      </c>
      <c r="K210">
        <v>2.0086290387187411</v>
      </c>
      <c r="L210">
        <v>6.6126523967976736</v>
      </c>
      <c r="M210">
        <v>12.307310816517161</v>
      </c>
      <c r="N210">
        <v>2088.982475080516</v>
      </c>
      <c r="O210">
        <v>8.436676529562348</v>
      </c>
      <c r="P210">
        <v>15.8587744825403</v>
      </c>
      <c r="Q210">
        <v>97.947585644120409</v>
      </c>
      <c r="R210">
        <v>8.8655925213165219</v>
      </c>
      <c r="S210">
        <v>22.718445108804332</v>
      </c>
      <c r="T210">
        <v>117.5161410079938</v>
      </c>
      <c r="U210">
        <v>10.550230489823299</v>
      </c>
      <c r="V210">
        <v>15.684682720881019</v>
      </c>
    </row>
    <row r="211" spans="1:22" x14ac:dyDescent="0.25">
      <c r="A211">
        <v>210</v>
      </c>
      <c r="B211">
        <v>-40576818.149867132</v>
      </c>
      <c r="C211">
        <v>-0.2156062159901965</v>
      </c>
      <c r="D211">
        <v>79194228.521282971</v>
      </c>
      <c r="E211">
        <v>1.009071202560814</v>
      </c>
      <c r="F211">
        <v>0.1445230414916088</v>
      </c>
      <c r="G211">
        <v>3.1307976728489719</v>
      </c>
      <c r="H211">
        <v>23.188685158948449</v>
      </c>
      <c r="I211">
        <v>7.1347013948080003</v>
      </c>
      <c r="J211">
        <v>2.2598406213042459</v>
      </c>
      <c r="K211">
        <v>1.974221937986786</v>
      </c>
      <c r="L211">
        <v>8.2974429122110127</v>
      </c>
      <c r="M211">
        <v>15.001693756004689</v>
      </c>
      <c r="N211">
        <v>1848.623253485423</v>
      </c>
      <c r="O211">
        <v>6.460639561070245</v>
      </c>
      <c r="P211">
        <v>8.2011505830884825</v>
      </c>
      <c r="Q211">
        <v>113.59073658138981</v>
      </c>
      <c r="R211">
        <v>8.3203368045533921</v>
      </c>
      <c r="S211">
        <v>21.163388592330701</v>
      </c>
      <c r="T211">
        <v>115.0375814727965</v>
      </c>
      <c r="U211">
        <v>11.43546006752854</v>
      </c>
      <c r="V211">
        <v>19.181698315882901</v>
      </c>
    </row>
    <row r="212" spans="1:22" x14ac:dyDescent="0.25">
      <c r="A212">
        <v>211</v>
      </c>
      <c r="B212">
        <v>-44484352.816423953</v>
      </c>
      <c r="C212">
        <v>-0.20806588143993091</v>
      </c>
      <c r="D212">
        <v>90668829.896529078</v>
      </c>
      <c r="E212">
        <v>1.1046212475411801</v>
      </c>
      <c r="F212">
        <v>0.13800643434417431</v>
      </c>
      <c r="G212">
        <v>4.3528103593465257</v>
      </c>
      <c r="H212">
        <v>22.432074839483711</v>
      </c>
      <c r="I212">
        <v>6.175172872042717</v>
      </c>
      <c r="J212">
        <v>1.7825005920049459</v>
      </c>
      <c r="K212">
        <v>2.4259118758003142</v>
      </c>
      <c r="L212">
        <v>5.407853581245039</v>
      </c>
      <c r="M212">
        <v>9.9623137215345157</v>
      </c>
      <c r="N212">
        <v>2101.4955576901639</v>
      </c>
      <c r="O212">
        <v>5.3214474401012763</v>
      </c>
      <c r="P212">
        <v>15.15548527578995</v>
      </c>
      <c r="Q212">
        <v>114.67398346096731</v>
      </c>
      <c r="R212">
        <v>7.6938401321627179</v>
      </c>
      <c r="S212">
        <v>33.181203905439283</v>
      </c>
      <c r="T212">
        <v>115.7689228941731</v>
      </c>
      <c r="U212">
        <v>10.289138543563951</v>
      </c>
      <c r="V212">
        <v>20.113258219101361</v>
      </c>
    </row>
    <row r="213" spans="1:22" x14ac:dyDescent="0.25">
      <c r="A213">
        <v>212</v>
      </c>
      <c r="B213">
        <v>-43019232.618043803</v>
      </c>
      <c r="C213">
        <v>-0.20130607862488051</v>
      </c>
      <c r="D213">
        <v>86824728.88369143</v>
      </c>
      <c r="E213">
        <v>1.1054830641067639</v>
      </c>
      <c r="F213">
        <v>8.5383649121280727E-2</v>
      </c>
      <c r="G213">
        <v>3.6289486461563238</v>
      </c>
      <c r="H213">
        <v>18.747875903057459</v>
      </c>
      <c r="I213">
        <v>7.3564777505077874</v>
      </c>
      <c r="J213">
        <v>2.1147137565346248</v>
      </c>
      <c r="K213">
        <v>1.622762780257456</v>
      </c>
      <c r="L213">
        <v>7.5146900899869644</v>
      </c>
      <c r="M213">
        <v>16.171871863730281</v>
      </c>
      <c r="N213">
        <v>2044.439545051757</v>
      </c>
      <c r="O213">
        <v>5.4818768402012577</v>
      </c>
      <c r="P213">
        <v>8.909013033452144</v>
      </c>
      <c r="Q213">
        <v>105.45387164772831</v>
      </c>
      <c r="R213">
        <v>9.0784634180746782</v>
      </c>
      <c r="S213">
        <v>25.966102780380329</v>
      </c>
      <c r="T213">
        <v>126.2357910400907</v>
      </c>
      <c r="U213">
        <v>10.067478233579131</v>
      </c>
      <c r="V213">
        <v>20.327079701549369</v>
      </c>
    </row>
    <row r="214" spans="1:22" x14ac:dyDescent="0.25">
      <c r="A214">
        <v>213</v>
      </c>
      <c r="B214">
        <v>-43501098.002704307</v>
      </c>
      <c r="C214">
        <v>-0.22568221244357961</v>
      </c>
      <c r="D214">
        <v>89489251.056928188</v>
      </c>
      <c r="E214">
        <v>1.106811618594477</v>
      </c>
      <c r="F214">
        <v>0.11715570404653899</v>
      </c>
      <c r="G214">
        <v>5.7993724985598716</v>
      </c>
      <c r="H214">
        <v>21.735468581137891</v>
      </c>
      <c r="I214">
        <v>7.110643805268011</v>
      </c>
      <c r="J214">
        <v>1.443531154280453</v>
      </c>
      <c r="K214">
        <v>1.2857052467485119</v>
      </c>
      <c r="L214">
        <v>7.9819261049591343</v>
      </c>
      <c r="M214">
        <v>12.725047166365581</v>
      </c>
      <c r="N214">
        <v>2180.8140651225158</v>
      </c>
      <c r="O214">
        <v>3.611356097651226</v>
      </c>
      <c r="P214">
        <v>12.863189342650291</v>
      </c>
      <c r="Q214">
        <v>91.827575114366525</v>
      </c>
      <c r="R214">
        <v>8.0668024663792526</v>
      </c>
      <c r="S214">
        <v>29.3657543268856</v>
      </c>
      <c r="T214">
        <v>103.5269387669603</v>
      </c>
      <c r="U214">
        <v>10.58077424522776</v>
      </c>
      <c r="V214">
        <v>23.01107724324843</v>
      </c>
    </row>
    <row r="215" spans="1:22" x14ac:dyDescent="0.25">
      <c r="A215">
        <v>214</v>
      </c>
      <c r="B215">
        <v>-24939004.78598085</v>
      </c>
      <c r="C215">
        <v>-0.14360511840749829</v>
      </c>
      <c r="D215">
        <v>61372204.736549526</v>
      </c>
      <c r="E215">
        <v>0.84727295473846509</v>
      </c>
      <c r="F215">
        <v>7.400838005632869E-2</v>
      </c>
      <c r="G215">
        <v>7.0350390278461754</v>
      </c>
      <c r="H215">
        <v>18.976901589100368</v>
      </c>
      <c r="I215">
        <v>8.1691906544504693</v>
      </c>
      <c r="J215">
        <v>2.3857103175109788</v>
      </c>
      <c r="K215">
        <v>2.297732756017981</v>
      </c>
      <c r="L215">
        <v>10.802357107752441</v>
      </c>
      <c r="M215">
        <v>12.919415415085229</v>
      </c>
      <c r="N215">
        <v>1941.2079233434019</v>
      </c>
      <c r="O215">
        <v>5.3127829682690546</v>
      </c>
      <c r="P215">
        <v>15.125506982859861</v>
      </c>
      <c r="Q215">
        <v>103.5354590580243</v>
      </c>
      <c r="R215">
        <v>8.6539344238521458</v>
      </c>
      <c r="S215">
        <v>16.067881474836408</v>
      </c>
      <c r="T215">
        <v>116.0702168616023</v>
      </c>
      <c r="U215">
        <v>11.38392592744607</v>
      </c>
      <c r="V215">
        <v>23.219385313166651</v>
      </c>
    </row>
    <row r="216" spans="1:22" x14ac:dyDescent="0.25">
      <c r="A216">
        <v>215</v>
      </c>
      <c r="B216">
        <v>-45429987.241839573</v>
      </c>
      <c r="C216">
        <v>-0.20882161771931301</v>
      </c>
      <c r="D216">
        <v>85245999.919270992</v>
      </c>
      <c r="E216">
        <v>1.057720209280512</v>
      </c>
      <c r="F216">
        <v>0.1017533152946556</v>
      </c>
      <c r="G216">
        <v>2.059453365334869</v>
      </c>
      <c r="H216">
        <v>17.126082839457819</v>
      </c>
      <c r="I216">
        <v>7.1282538756277098</v>
      </c>
      <c r="J216">
        <v>2.701650554958011</v>
      </c>
      <c r="K216">
        <v>1.8290650472386241</v>
      </c>
      <c r="L216">
        <v>5.4006533820884064</v>
      </c>
      <c r="M216">
        <v>16.591153204833251</v>
      </c>
      <c r="N216">
        <v>2120.1467370621422</v>
      </c>
      <c r="O216">
        <v>5.2389166544894286</v>
      </c>
      <c r="P216">
        <v>6.6871208565094262</v>
      </c>
      <c r="Q216">
        <v>81.805808934003196</v>
      </c>
      <c r="R216">
        <v>8.1040656768052415</v>
      </c>
      <c r="S216">
        <v>29.740427786089089</v>
      </c>
      <c r="T216">
        <v>114.17931948911129</v>
      </c>
      <c r="U216">
        <v>8.0149278803929089</v>
      </c>
      <c r="V216">
        <v>16.13536502405956</v>
      </c>
    </row>
    <row r="217" spans="1:22" x14ac:dyDescent="0.25">
      <c r="A217">
        <v>216</v>
      </c>
      <c r="B217">
        <v>-39818352.414276861</v>
      </c>
      <c r="C217">
        <v>-0.19827372019057521</v>
      </c>
      <c r="D217">
        <v>82890175.9916403</v>
      </c>
      <c r="E217">
        <v>1.049102275569658</v>
      </c>
      <c r="F217">
        <v>0.1028274656277342</v>
      </c>
      <c r="G217">
        <v>6.4358328918279968</v>
      </c>
      <c r="H217">
        <v>25.581757034158301</v>
      </c>
      <c r="I217">
        <v>7.9043181028007901</v>
      </c>
      <c r="J217">
        <v>2.1705376158876528</v>
      </c>
      <c r="K217">
        <v>2.4421041910424539</v>
      </c>
      <c r="L217">
        <v>6.8221626131557889</v>
      </c>
      <c r="M217">
        <v>13.633321483444989</v>
      </c>
      <c r="N217">
        <v>2147.927079632952</v>
      </c>
      <c r="O217">
        <v>7.8109534963602636</v>
      </c>
      <c r="P217">
        <v>11.17917840643252</v>
      </c>
      <c r="Q217">
        <v>96.397853423475823</v>
      </c>
      <c r="R217">
        <v>7.1224637619018552</v>
      </c>
      <c r="S217">
        <v>29.807042199726158</v>
      </c>
      <c r="T217">
        <v>111.3852573193404</v>
      </c>
      <c r="U217">
        <v>10.85680712603717</v>
      </c>
      <c r="V217">
        <v>17.107863243106589</v>
      </c>
    </row>
    <row r="218" spans="1:22" x14ac:dyDescent="0.25">
      <c r="A218">
        <v>217</v>
      </c>
      <c r="B218">
        <v>-34895919.387705579</v>
      </c>
      <c r="C218">
        <v>-0.16201498009180759</v>
      </c>
      <c r="D218">
        <v>75312160.911170051</v>
      </c>
      <c r="E218">
        <v>0.96994091398650961</v>
      </c>
      <c r="F218">
        <v>8.3751212540170039E-2</v>
      </c>
      <c r="G218">
        <v>3.4097972679317579</v>
      </c>
      <c r="H218">
        <v>27.679459460063129</v>
      </c>
      <c r="I218">
        <v>7.6753709233935661</v>
      </c>
      <c r="J218">
        <v>2.1988928047448479</v>
      </c>
      <c r="K218">
        <v>2.1212380484433941</v>
      </c>
      <c r="L218">
        <v>7.9312375129475452</v>
      </c>
      <c r="M218">
        <v>15.78731589646118</v>
      </c>
      <c r="N218">
        <v>2204.0989084227208</v>
      </c>
      <c r="O218">
        <v>3.7708441057831759</v>
      </c>
      <c r="P218">
        <v>10.39384581225846</v>
      </c>
      <c r="Q218">
        <v>91.796154280550525</v>
      </c>
      <c r="R218">
        <v>10.39966648526557</v>
      </c>
      <c r="S218">
        <v>28.317315394733029</v>
      </c>
      <c r="T218">
        <v>124.49383834961399</v>
      </c>
      <c r="U218">
        <v>7.9592281011618109</v>
      </c>
      <c r="V218">
        <v>20.770072549181901</v>
      </c>
    </row>
    <row r="219" spans="1:22" x14ac:dyDescent="0.25">
      <c r="A219">
        <v>218</v>
      </c>
      <c r="B219">
        <v>-26033328.501621071</v>
      </c>
      <c r="C219">
        <v>-0.15111292597377901</v>
      </c>
      <c r="D219">
        <v>61262004.342654496</v>
      </c>
      <c r="E219">
        <v>0.86982704622030249</v>
      </c>
      <c r="F219">
        <v>9.0339134549926259E-2</v>
      </c>
      <c r="G219">
        <v>7.5844940000787799</v>
      </c>
      <c r="H219">
        <v>21.354425881403369</v>
      </c>
      <c r="I219">
        <v>7.5520282762267259</v>
      </c>
      <c r="J219">
        <v>1.234492173419564</v>
      </c>
      <c r="K219">
        <v>1.751758645286944</v>
      </c>
      <c r="L219">
        <v>6.4414991810498634</v>
      </c>
      <c r="M219">
        <v>12.435063384791899</v>
      </c>
      <c r="N219">
        <v>1925.2753843754831</v>
      </c>
      <c r="O219">
        <v>4.8516143351565608</v>
      </c>
      <c r="P219">
        <v>13.13442043583613</v>
      </c>
      <c r="Q219">
        <v>102.7612436016573</v>
      </c>
      <c r="R219">
        <v>7.7240342569387428</v>
      </c>
      <c r="S219">
        <v>22.07881698650543</v>
      </c>
      <c r="T219">
        <v>120.07224692750241</v>
      </c>
      <c r="U219">
        <v>9.5912060756971993</v>
      </c>
      <c r="V219">
        <v>14.660537281353481</v>
      </c>
    </row>
    <row r="220" spans="1:22" x14ac:dyDescent="0.25">
      <c r="A220">
        <v>219</v>
      </c>
      <c r="B220">
        <v>-33594081.961457193</v>
      </c>
      <c r="C220">
        <v>-0.1974689364053778</v>
      </c>
      <c r="D220">
        <v>70035668.658823103</v>
      </c>
      <c r="E220">
        <v>0.96225711888120979</v>
      </c>
      <c r="F220">
        <v>8.9169429371803319E-2</v>
      </c>
      <c r="G220">
        <v>3.18550391229109</v>
      </c>
      <c r="H220">
        <v>17.95376295947997</v>
      </c>
      <c r="I220">
        <v>6.9467486524723121</v>
      </c>
      <c r="J220">
        <v>1.7693311623531649</v>
      </c>
      <c r="K220">
        <v>2.1398519441279822</v>
      </c>
      <c r="L220">
        <v>7.450340515730848</v>
      </c>
      <c r="M220">
        <v>10.30957181698054</v>
      </c>
      <c r="N220">
        <v>1991.301319939899</v>
      </c>
      <c r="O220">
        <v>5.6238568440206542</v>
      </c>
      <c r="P220">
        <v>7.3977427734895578</v>
      </c>
      <c r="Q220">
        <v>114.6574744739698</v>
      </c>
      <c r="R220">
        <v>7.2258110060957339</v>
      </c>
      <c r="S220">
        <v>25.855130046968259</v>
      </c>
      <c r="T220">
        <v>86.175534256519597</v>
      </c>
      <c r="U220">
        <v>10.0243600121523</v>
      </c>
      <c r="V220">
        <v>13.513069829212849</v>
      </c>
    </row>
    <row r="221" spans="1:22" x14ac:dyDescent="0.25">
      <c r="A221">
        <v>220</v>
      </c>
      <c r="B221">
        <v>-28661161.56008891</v>
      </c>
      <c r="C221">
        <v>-0.14867690399031311</v>
      </c>
      <c r="D221">
        <v>65432659.339994512</v>
      </c>
      <c r="E221">
        <v>0.9091403006482941</v>
      </c>
      <c r="F221">
        <v>8.7390689658106591E-2</v>
      </c>
      <c r="G221">
        <v>5.6556199356689536</v>
      </c>
      <c r="H221">
        <v>12.144549610148481</v>
      </c>
      <c r="I221">
        <v>7.2146342262778598</v>
      </c>
      <c r="J221">
        <v>1.6094439315534601</v>
      </c>
      <c r="K221">
        <v>2.18831608592355</v>
      </c>
      <c r="L221">
        <v>4.7984063700976121</v>
      </c>
      <c r="M221">
        <v>13.48967305973383</v>
      </c>
      <c r="N221">
        <v>2073.3257127729771</v>
      </c>
      <c r="O221">
        <v>4.2533328446285363</v>
      </c>
      <c r="P221">
        <v>13.3354383336883</v>
      </c>
      <c r="Q221">
        <v>93.018065778657558</v>
      </c>
      <c r="R221">
        <v>6.3987603689444166</v>
      </c>
      <c r="S221">
        <v>16.395354192812849</v>
      </c>
      <c r="T221">
        <v>127.1767663106682</v>
      </c>
      <c r="U221">
        <v>9.5964529129660061</v>
      </c>
      <c r="V221">
        <v>24.353733198718761</v>
      </c>
    </row>
    <row r="222" spans="1:22" x14ac:dyDescent="0.25">
      <c r="A222">
        <v>221</v>
      </c>
      <c r="B222">
        <v>-37437586.067819312</v>
      </c>
      <c r="C222">
        <v>-0.21077387758327171</v>
      </c>
      <c r="D222">
        <v>82326015.347201422</v>
      </c>
      <c r="E222">
        <v>1.0048793874278721</v>
      </c>
      <c r="F222">
        <v>0.12598890647689359</v>
      </c>
      <c r="G222">
        <v>7.3584263854055951</v>
      </c>
      <c r="H222">
        <v>17.228232855745379</v>
      </c>
      <c r="I222">
        <v>7.4784486620017452</v>
      </c>
      <c r="J222">
        <v>1.669648658966399</v>
      </c>
      <c r="K222">
        <v>1.84969184784607</v>
      </c>
      <c r="L222">
        <v>10.80166761060714</v>
      </c>
      <c r="M222">
        <v>12.27382859081677</v>
      </c>
      <c r="N222">
        <v>1923.7648923775789</v>
      </c>
      <c r="O222">
        <v>5.9404345464197714</v>
      </c>
      <c r="P222">
        <v>13.462490944406371</v>
      </c>
      <c r="Q222">
        <v>96.2745196496858</v>
      </c>
      <c r="R222">
        <v>8.1186628142140869</v>
      </c>
      <c r="S222">
        <v>28.706392143969261</v>
      </c>
      <c r="T222">
        <v>99.190417113000237</v>
      </c>
      <c r="U222">
        <v>12.70642605433477</v>
      </c>
      <c r="V222">
        <v>22.954404779344539</v>
      </c>
    </row>
    <row r="223" spans="1:22" x14ac:dyDescent="0.25">
      <c r="A223">
        <v>222</v>
      </c>
      <c r="B223">
        <v>-40612880.26219365</v>
      </c>
      <c r="C223">
        <v>-0.2051707837559977</v>
      </c>
      <c r="D223">
        <v>85273999.200013369</v>
      </c>
      <c r="E223">
        <v>1.0577069672724211</v>
      </c>
      <c r="F223">
        <v>0.12785141100191119</v>
      </c>
      <c r="G223">
        <v>5.5496849006139612</v>
      </c>
      <c r="H223">
        <v>19.383552084343691</v>
      </c>
      <c r="I223">
        <v>8.2171976859103886</v>
      </c>
      <c r="J223">
        <v>2.098581234965228</v>
      </c>
      <c r="K223">
        <v>1.784939420985723</v>
      </c>
      <c r="L223">
        <v>5.8927564233369658</v>
      </c>
      <c r="M223">
        <v>12.122640058530701</v>
      </c>
      <c r="N223">
        <v>2124.607042831838</v>
      </c>
      <c r="O223">
        <v>4.7295880267178836</v>
      </c>
      <c r="P223">
        <v>13.123654229130089</v>
      </c>
      <c r="Q223">
        <v>98.446807572649021</v>
      </c>
      <c r="R223">
        <v>6.8397141945473479</v>
      </c>
      <c r="S223">
        <v>25.860008461157982</v>
      </c>
      <c r="T223">
        <v>127.7417823491988</v>
      </c>
      <c r="U223">
        <v>7.8704333517241158</v>
      </c>
      <c r="V223">
        <v>21.131890035878261</v>
      </c>
    </row>
    <row r="224" spans="1:22" x14ac:dyDescent="0.25">
      <c r="A224">
        <v>223</v>
      </c>
      <c r="B224">
        <v>-30982577.250312451</v>
      </c>
      <c r="C224">
        <v>-0.15881264989942381</v>
      </c>
      <c r="D224">
        <v>67738605.002913088</v>
      </c>
      <c r="E224">
        <v>0.91572888080472881</v>
      </c>
      <c r="F224">
        <v>7.8500920466941071E-2</v>
      </c>
      <c r="G224">
        <v>2.651868343190098</v>
      </c>
      <c r="H224">
        <v>15.364662181935641</v>
      </c>
      <c r="I224">
        <v>7.1078566413398976</v>
      </c>
      <c r="J224">
        <v>2.1299715668830599</v>
      </c>
      <c r="K224">
        <v>2.5313394464380798</v>
      </c>
      <c r="L224">
        <v>5.0994524589549002</v>
      </c>
      <c r="M224">
        <v>11.54292204474398</v>
      </c>
      <c r="N224">
        <v>1851.9341966834891</v>
      </c>
      <c r="O224">
        <v>5.8028657368802223</v>
      </c>
      <c r="P224">
        <v>11.1067067820959</v>
      </c>
      <c r="Q224">
        <v>111.56823562070051</v>
      </c>
      <c r="R224">
        <v>6.6278209085008504</v>
      </c>
      <c r="S224">
        <v>23.91315255976447</v>
      </c>
      <c r="T224">
        <v>120.54020889822939</v>
      </c>
      <c r="U224">
        <v>11.67683589799462</v>
      </c>
      <c r="V224">
        <v>20.854573140598571</v>
      </c>
    </row>
    <row r="225" spans="1:22" x14ac:dyDescent="0.25">
      <c r="A225">
        <v>224</v>
      </c>
      <c r="B225">
        <v>-41745977.856763802</v>
      </c>
      <c r="C225">
        <v>-0.25066370711833807</v>
      </c>
      <c r="D225">
        <v>81959584.134233385</v>
      </c>
      <c r="E225">
        <v>1.038923158728654</v>
      </c>
      <c r="F225">
        <v>0.12446600028758489</v>
      </c>
      <c r="G225">
        <v>4.39460515137936</v>
      </c>
      <c r="H225">
        <v>19.794656137701601</v>
      </c>
      <c r="I225">
        <v>6.7291959199241056</v>
      </c>
      <c r="J225">
        <v>2.7525291840311872</v>
      </c>
      <c r="K225">
        <v>2.5888922685038871</v>
      </c>
      <c r="L225">
        <v>8.0156376319783309</v>
      </c>
      <c r="M225">
        <v>12.903308058801221</v>
      </c>
      <c r="N225">
        <v>2069.6075936756288</v>
      </c>
      <c r="O225">
        <v>4.5634940862388023</v>
      </c>
      <c r="P225">
        <v>13.287645749828449</v>
      </c>
      <c r="Q225">
        <v>105.2721933725412</v>
      </c>
      <c r="R225">
        <v>8.7112169426326211</v>
      </c>
      <c r="S225">
        <v>13.39893625294291</v>
      </c>
      <c r="T225">
        <v>82.390847606494432</v>
      </c>
      <c r="U225">
        <v>8.8634263631130814</v>
      </c>
      <c r="V225">
        <v>22.12124469083275</v>
      </c>
    </row>
    <row r="226" spans="1:22" x14ac:dyDescent="0.25">
      <c r="A226">
        <v>225</v>
      </c>
      <c r="B226">
        <v>-35727485.526508108</v>
      </c>
      <c r="C226">
        <v>-0.22818699477278409</v>
      </c>
      <c r="D226">
        <v>76028364.972318783</v>
      </c>
      <c r="E226">
        <v>0.98555942125227924</v>
      </c>
      <c r="F226">
        <v>0.1225320815350226</v>
      </c>
      <c r="G226">
        <v>10.026728891382829</v>
      </c>
      <c r="H226">
        <v>20.168038831577579</v>
      </c>
      <c r="I226">
        <v>7.19111858193535</v>
      </c>
      <c r="J226">
        <v>2.0824394418064518</v>
      </c>
      <c r="K226">
        <v>1.8069587194009611</v>
      </c>
      <c r="L226">
        <v>6.6024627723609033</v>
      </c>
      <c r="M226">
        <v>10.36317309750382</v>
      </c>
      <c r="N226">
        <v>2004.4231594540449</v>
      </c>
      <c r="O226">
        <v>9.0403976678533766</v>
      </c>
      <c r="P226">
        <v>13.73549920220546</v>
      </c>
      <c r="Q226">
        <v>112.8228514916625</v>
      </c>
      <c r="R226">
        <v>7.5677832640352296</v>
      </c>
      <c r="S226">
        <v>19.985261984885131</v>
      </c>
      <c r="T226">
        <v>81.934621339827885</v>
      </c>
      <c r="U226">
        <v>10.79666757687062</v>
      </c>
      <c r="V226">
        <v>23.606822105625941</v>
      </c>
    </row>
    <row r="227" spans="1:22" x14ac:dyDescent="0.25">
      <c r="A227">
        <v>226</v>
      </c>
      <c r="B227">
        <v>-46181409.476200923</v>
      </c>
      <c r="C227">
        <v>-0.213289562071485</v>
      </c>
      <c r="D227">
        <v>88974628.86606653</v>
      </c>
      <c r="E227">
        <v>1.1479054175836729</v>
      </c>
      <c r="F227">
        <v>9.2309353687750589E-2</v>
      </c>
      <c r="G227">
        <v>1.594573872526017</v>
      </c>
      <c r="H227">
        <v>19.434963190249949</v>
      </c>
      <c r="I227">
        <v>7.3360868990890697</v>
      </c>
      <c r="J227">
        <v>2.120759459083283</v>
      </c>
      <c r="K227">
        <v>2.082507635788617</v>
      </c>
      <c r="L227">
        <v>7.5052092786356646</v>
      </c>
      <c r="M227">
        <v>16.56117436642851</v>
      </c>
      <c r="N227">
        <v>2145.583667244457</v>
      </c>
      <c r="O227">
        <v>5.7980163271912097</v>
      </c>
      <c r="P227">
        <v>9.7340063922954982</v>
      </c>
      <c r="Q227">
        <v>108.620256994069</v>
      </c>
      <c r="R227">
        <v>6.0725060565785842</v>
      </c>
      <c r="S227">
        <v>22.279256864060859</v>
      </c>
      <c r="T227">
        <v>100.23933256300749</v>
      </c>
      <c r="U227">
        <v>7.9112354894299477</v>
      </c>
      <c r="V227">
        <v>18.095223887570409</v>
      </c>
    </row>
    <row r="228" spans="1:22" x14ac:dyDescent="0.25">
      <c r="A228">
        <v>227</v>
      </c>
      <c r="B228">
        <v>-30083911.144375369</v>
      </c>
      <c r="C228">
        <v>-0.1717889434791631</v>
      </c>
      <c r="D228">
        <v>68017160.358141586</v>
      </c>
      <c r="E228">
        <v>0.9324817189782818</v>
      </c>
      <c r="F228">
        <v>0.1118696435811872</v>
      </c>
      <c r="G228">
        <v>3.2563064068954102</v>
      </c>
      <c r="H228">
        <v>26.129160094342829</v>
      </c>
      <c r="I228">
        <v>7.9038678221279852</v>
      </c>
      <c r="J228">
        <v>1.5067501988267109</v>
      </c>
      <c r="K228">
        <v>2.335274724514059</v>
      </c>
      <c r="L228">
        <v>10.160075653515941</v>
      </c>
      <c r="M228">
        <v>10.139564108238741</v>
      </c>
      <c r="N228">
        <v>2025.1517137128569</v>
      </c>
      <c r="O228">
        <v>8.0737306630666232</v>
      </c>
      <c r="P228">
        <v>9.3874843383813928</v>
      </c>
      <c r="Q228">
        <v>107.7936268012069</v>
      </c>
      <c r="R228">
        <v>6.6208967268383194</v>
      </c>
      <c r="S228">
        <v>20.492128571375719</v>
      </c>
      <c r="T228">
        <v>114.4825858033019</v>
      </c>
      <c r="U228">
        <v>7.7983914613727956</v>
      </c>
      <c r="V228">
        <v>23.165202059016352</v>
      </c>
    </row>
    <row r="229" spans="1:22" x14ac:dyDescent="0.25">
      <c r="A229">
        <v>228</v>
      </c>
      <c r="B229">
        <v>-44849010.957098544</v>
      </c>
      <c r="C229">
        <v>-0.24059245972807691</v>
      </c>
      <c r="D229">
        <v>86192283.55678089</v>
      </c>
      <c r="E229">
        <v>1.036285376369017</v>
      </c>
      <c r="F229">
        <v>0.13553109426108531</v>
      </c>
      <c r="G229">
        <v>0.46454309864446419</v>
      </c>
      <c r="H229">
        <v>16.238124533122608</v>
      </c>
      <c r="I229">
        <v>7.371160959602352</v>
      </c>
      <c r="J229">
        <v>2.2472778677839051</v>
      </c>
      <c r="K229">
        <v>1.9879899664652001</v>
      </c>
      <c r="L229">
        <v>5.323609640400436</v>
      </c>
      <c r="M229">
        <v>10.16193547095396</v>
      </c>
      <c r="N229">
        <v>2008.194375461755</v>
      </c>
      <c r="O229">
        <v>4.4928239367582998</v>
      </c>
      <c r="P229">
        <v>9.5644959885764678</v>
      </c>
      <c r="Q229">
        <v>95.364360954562244</v>
      </c>
      <c r="R229">
        <v>8.5812078120541706</v>
      </c>
      <c r="S229">
        <v>28.119345731113519</v>
      </c>
      <c r="T229">
        <v>93.248584674649479</v>
      </c>
      <c r="U229">
        <v>10.228267230883031</v>
      </c>
      <c r="V229">
        <v>22.270620627827611</v>
      </c>
    </row>
    <row r="230" spans="1:22" x14ac:dyDescent="0.25">
      <c r="A230">
        <v>229</v>
      </c>
      <c r="B230">
        <v>-39401352.951269239</v>
      </c>
      <c r="C230">
        <v>-0.21740348702735121</v>
      </c>
      <c r="D230">
        <v>80120748.333371654</v>
      </c>
      <c r="E230">
        <v>1.0888888808532851</v>
      </c>
      <c r="F230">
        <v>9.2395305087770566E-2</v>
      </c>
      <c r="G230">
        <v>7.8488526183844511</v>
      </c>
      <c r="H230">
        <v>19.3271440917752</v>
      </c>
      <c r="I230">
        <v>7.7401312455398372</v>
      </c>
      <c r="J230">
        <v>1.9636242035466469</v>
      </c>
      <c r="K230">
        <v>2.2860925032803179</v>
      </c>
      <c r="L230">
        <v>8.3400272203412857</v>
      </c>
      <c r="M230">
        <v>12.89721937180818</v>
      </c>
      <c r="N230">
        <v>2223.9446315377422</v>
      </c>
      <c r="O230">
        <v>8.1632041915104896</v>
      </c>
      <c r="P230">
        <v>10.93310368527931</v>
      </c>
      <c r="Q230">
        <v>89.797509356301617</v>
      </c>
      <c r="R230">
        <v>6.7564194781662854</v>
      </c>
      <c r="S230">
        <v>20.636069109891181</v>
      </c>
      <c r="T230">
        <v>114.2784093595516</v>
      </c>
      <c r="U230">
        <v>9.1188020725071262</v>
      </c>
      <c r="V230">
        <v>20.279632564011859</v>
      </c>
    </row>
    <row r="231" spans="1:22" x14ac:dyDescent="0.25">
      <c r="A231">
        <v>230</v>
      </c>
      <c r="B231">
        <v>-40871340.276704721</v>
      </c>
      <c r="C231">
        <v>-0.24593920949114861</v>
      </c>
      <c r="D231">
        <v>78053976.513129964</v>
      </c>
      <c r="E231">
        <v>1.0552184490433161</v>
      </c>
      <c r="F231">
        <v>9.2301934800746221E-2</v>
      </c>
      <c r="G231">
        <v>3.3524314056843809</v>
      </c>
      <c r="H231">
        <v>13.00398970118122</v>
      </c>
      <c r="I231">
        <v>6.7181555436305391</v>
      </c>
      <c r="J231">
        <v>1.865246718415861</v>
      </c>
      <c r="K231">
        <v>1.741239662706761</v>
      </c>
      <c r="L231">
        <v>5.8481849947321161</v>
      </c>
      <c r="M231">
        <v>11.97009286959829</v>
      </c>
      <c r="N231">
        <v>1916.6103460738</v>
      </c>
      <c r="O231">
        <v>6.9118983376998262</v>
      </c>
      <c r="P231">
        <v>12.591461078869971</v>
      </c>
      <c r="Q231">
        <v>94.482704042359515</v>
      </c>
      <c r="R231">
        <v>6.6877127129685139</v>
      </c>
      <c r="S231">
        <v>15.46656679858415</v>
      </c>
      <c r="T231">
        <v>115.2176870965785</v>
      </c>
      <c r="U231">
        <v>9.2631687643254832</v>
      </c>
      <c r="V231">
        <v>18.914704643371671</v>
      </c>
    </row>
    <row r="232" spans="1:22" x14ac:dyDescent="0.25">
      <c r="A232">
        <v>231</v>
      </c>
      <c r="B232">
        <v>-38500333.223704413</v>
      </c>
      <c r="C232">
        <v>-0.1818628408809797</v>
      </c>
      <c r="D232">
        <v>78672116.663637057</v>
      </c>
      <c r="E232">
        <v>1.017877127276281</v>
      </c>
      <c r="F232">
        <v>9.9238550023033459E-2</v>
      </c>
      <c r="G232">
        <v>1.1531598925065569</v>
      </c>
      <c r="H232">
        <v>20.2446514194447</v>
      </c>
      <c r="I232">
        <v>8.4756105330664067</v>
      </c>
      <c r="J232">
        <v>1.506575974441726</v>
      </c>
      <c r="K232">
        <v>1.867335532586365</v>
      </c>
      <c r="L232">
        <v>6.2639196706348876</v>
      </c>
      <c r="M232">
        <v>11.550475511513159</v>
      </c>
      <c r="N232">
        <v>2085.2966826922261</v>
      </c>
      <c r="O232">
        <v>5.3049095431552473</v>
      </c>
      <c r="P232">
        <v>10.75516596855771</v>
      </c>
      <c r="Q232">
        <v>91.678210866908387</v>
      </c>
      <c r="R232">
        <v>7.7626787535478439</v>
      </c>
      <c r="S232">
        <v>34.450959067188208</v>
      </c>
      <c r="T232">
        <v>121.7640885574023</v>
      </c>
      <c r="U232">
        <v>8.5179418827932825</v>
      </c>
      <c r="V232">
        <v>21.08771684401729</v>
      </c>
    </row>
    <row r="233" spans="1:22" x14ac:dyDescent="0.25">
      <c r="A233">
        <v>232</v>
      </c>
      <c r="B233">
        <v>-33976419.886759639</v>
      </c>
      <c r="C233">
        <v>-0.2030037552743896</v>
      </c>
      <c r="D233">
        <v>73124786.921655566</v>
      </c>
      <c r="E233">
        <v>0.99668168920154276</v>
      </c>
      <c r="F233">
        <v>0.1141559197213919</v>
      </c>
      <c r="G233">
        <v>9.4625947091238647</v>
      </c>
      <c r="H233">
        <v>14.25704224259885</v>
      </c>
      <c r="I233">
        <v>7.5833657574451774</v>
      </c>
      <c r="J233">
        <v>1.371924902729778</v>
      </c>
      <c r="K233">
        <v>1.8625001880941741</v>
      </c>
      <c r="L233">
        <v>6.8648124491369078</v>
      </c>
      <c r="M233">
        <v>10.5139576568185</v>
      </c>
      <c r="N233">
        <v>1974.373834464159</v>
      </c>
      <c r="O233">
        <v>6.1309126028021428</v>
      </c>
      <c r="P233">
        <v>10.02951708370319</v>
      </c>
      <c r="Q233">
        <v>105.0276426219384</v>
      </c>
      <c r="R233">
        <v>8.9445954879482485</v>
      </c>
      <c r="S233">
        <v>23.969451822443791</v>
      </c>
      <c r="T233">
        <v>110.6396196326362</v>
      </c>
      <c r="U233">
        <v>9.7850243732876336</v>
      </c>
      <c r="V233">
        <v>20.135290024652779</v>
      </c>
    </row>
    <row r="234" spans="1:22" x14ac:dyDescent="0.25">
      <c r="A234">
        <v>233</v>
      </c>
      <c r="B234">
        <v>-39041134.10790357</v>
      </c>
      <c r="C234">
        <v>-0.2117942144430047</v>
      </c>
      <c r="D234">
        <v>78882411.38628903</v>
      </c>
      <c r="E234">
        <v>0.96251409652950093</v>
      </c>
      <c r="F234">
        <v>0.13069392108153921</v>
      </c>
      <c r="G234">
        <v>1.7321419819452499</v>
      </c>
      <c r="H234">
        <v>16.37677590529902</v>
      </c>
      <c r="I234">
        <v>7.0650448343832029</v>
      </c>
      <c r="J234">
        <v>2.3484934400805479</v>
      </c>
      <c r="K234">
        <v>1.9509887469878999</v>
      </c>
      <c r="L234">
        <v>7.3792079369434722</v>
      </c>
      <c r="M234">
        <v>11.824176896276629</v>
      </c>
      <c r="N234">
        <v>1983.3284709059769</v>
      </c>
      <c r="O234">
        <v>6.4929405369702939</v>
      </c>
      <c r="P234">
        <v>13.24631966914805</v>
      </c>
      <c r="Q234">
        <v>100.3667989167316</v>
      </c>
      <c r="R234">
        <v>9.1199417644959553</v>
      </c>
      <c r="S234">
        <v>27.917445843429949</v>
      </c>
      <c r="T234">
        <v>85.045702061558458</v>
      </c>
      <c r="U234">
        <v>9.3737470108341565</v>
      </c>
      <c r="V234">
        <v>20.961574787890331</v>
      </c>
    </row>
    <row r="235" spans="1:22" x14ac:dyDescent="0.25">
      <c r="A235">
        <v>234</v>
      </c>
      <c r="B235">
        <v>-44704417.65530552</v>
      </c>
      <c r="C235">
        <v>-0.23555223732342159</v>
      </c>
      <c r="D235">
        <v>85378306.883352429</v>
      </c>
      <c r="E235">
        <v>1.094078915003625</v>
      </c>
      <c r="F235">
        <v>0.1225211559976523</v>
      </c>
      <c r="G235">
        <v>5.2883502535840234</v>
      </c>
      <c r="H235">
        <v>19.42070481142359</v>
      </c>
      <c r="I235">
        <v>6.3815403157115691</v>
      </c>
      <c r="J235">
        <v>2.6043063418146648</v>
      </c>
      <c r="K235">
        <v>2.2851292913376611</v>
      </c>
      <c r="L235">
        <v>6.1382607804198868</v>
      </c>
      <c r="M235">
        <v>12.83401307962086</v>
      </c>
      <c r="N235">
        <v>1972.9142701632959</v>
      </c>
      <c r="O235">
        <v>8.2807154572772657</v>
      </c>
      <c r="P235">
        <v>11.68227867829342</v>
      </c>
      <c r="Q235">
        <v>109.18796382682611</v>
      </c>
      <c r="R235">
        <v>8.7372423658072798</v>
      </c>
      <c r="S235">
        <v>24.30659402615418</v>
      </c>
      <c r="T235">
        <v>123.4074206807832</v>
      </c>
      <c r="U235">
        <v>8.82127617980926</v>
      </c>
      <c r="V235">
        <v>14.63709868789608</v>
      </c>
    </row>
    <row r="236" spans="1:22" x14ac:dyDescent="0.25">
      <c r="A236">
        <v>235</v>
      </c>
      <c r="B236">
        <v>-40198217.103926063</v>
      </c>
      <c r="C236">
        <v>-0.19555859550176641</v>
      </c>
      <c r="D236">
        <v>83164881.483178496</v>
      </c>
      <c r="E236">
        <v>1.033852183395598</v>
      </c>
      <c r="F236">
        <v>0.13159876980124199</v>
      </c>
      <c r="G236">
        <v>2.1927744436681151</v>
      </c>
      <c r="H236">
        <v>16.969877982190759</v>
      </c>
      <c r="I236">
        <v>7.3412212305828159</v>
      </c>
      <c r="J236">
        <v>2.6313590187935798</v>
      </c>
      <c r="K236">
        <v>2.457255495073372</v>
      </c>
      <c r="L236">
        <v>10.832974059126069</v>
      </c>
      <c r="M236">
        <v>14.50474373010314</v>
      </c>
      <c r="N236">
        <v>2008.680209947591</v>
      </c>
      <c r="O236">
        <v>3.859277919009811</v>
      </c>
      <c r="P236">
        <v>12.737617031535979</v>
      </c>
      <c r="Q236">
        <v>110.8198308968597</v>
      </c>
      <c r="R236">
        <v>8.0640238479995379</v>
      </c>
      <c r="S236">
        <v>22.62912238404445</v>
      </c>
      <c r="T236">
        <v>119.1541722199954</v>
      </c>
      <c r="U236">
        <v>10.098242016085591</v>
      </c>
      <c r="V236">
        <v>22.413977985035309</v>
      </c>
    </row>
    <row r="237" spans="1:22" x14ac:dyDescent="0.25">
      <c r="A237">
        <v>236</v>
      </c>
      <c r="B237">
        <v>-31861272.442711659</v>
      </c>
      <c r="C237">
        <v>-0.2004424648550911</v>
      </c>
      <c r="D237">
        <v>66760357.910112381</v>
      </c>
      <c r="E237">
        <v>0.93289568156042257</v>
      </c>
      <c r="F237">
        <v>0.1117109605656363</v>
      </c>
      <c r="G237">
        <v>5.1843238679764312</v>
      </c>
      <c r="H237">
        <v>19.36594876953448</v>
      </c>
      <c r="I237">
        <v>7.2164777252694314</v>
      </c>
      <c r="J237">
        <v>2.1232493703517288</v>
      </c>
      <c r="K237">
        <v>2.6762728642627081</v>
      </c>
      <c r="L237">
        <v>6.233993425378352</v>
      </c>
      <c r="M237">
        <v>10.229916779019099</v>
      </c>
      <c r="N237">
        <v>2176.7140353480222</v>
      </c>
      <c r="O237">
        <v>3.5056917946147479</v>
      </c>
      <c r="P237">
        <v>8.1446515911459318</v>
      </c>
      <c r="Q237">
        <v>90.709782628513778</v>
      </c>
      <c r="R237">
        <v>9.3377310332609031</v>
      </c>
      <c r="S237">
        <v>16.44606014733796</v>
      </c>
      <c r="T237">
        <v>108.0357985813389</v>
      </c>
      <c r="U237">
        <v>8.8207531077645491</v>
      </c>
      <c r="V237">
        <v>20.206824517512811</v>
      </c>
    </row>
    <row r="238" spans="1:22" x14ac:dyDescent="0.25">
      <c r="A238">
        <v>237</v>
      </c>
      <c r="B238">
        <v>-35711311.781743579</v>
      </c>
      <c r="C238">
        <v>-0.17871440842002739</v>
      </c>
      <c r="D238">
        <v>75176584.24595131</v>
      </c>
      <c r="E238">
        <v>0.9973734260580368</v>
      </c>
      <c r="F238">
        <v>9.7307588899809824E-2</v>
      </c>
      <c r="G238">
        <v>5.2000469400839187</v>
      </c>
      <c r="H238">
        <v>17.82936008374492</v>
      </c>
      <c r="I238">
        <v>8.1527620724254746</v>
      </c>
      <c r="J238">
        <v>2.617215037015661</v>
      </c>
      <c r="K238">
        <v>2.0188912423914491</v>
      </c>
      <c r="L238">
        <v>5.4050258665893498</v>
      </c>
      <c r="M238">
        <v>11.95037472289995</v>
      </c>
      <c r="N238">
        <v>2150.4342895581431</v>
      </c>
      <c r="O238">
        <v>4.706731041455976</v>
      </c>
      <c r="P238">
        <v>9.0293616765456015</v>
      </c>
      <c r="Q238">
        <v>114.5396238721526</v>
      </c>
      <c r="R238">
        <v>8.4542330419428993</v>
      </c>
      <c r="S238">
        <v>23.535820655288159</v>
      </c>
      <c r="T238">
        <v>124.20852583621701</v>
      </c>
      <c r="U238">
        <v>10.694034353656679</v>
      </c>
      <c r="V238">
        <v>19.55494229888961</v>
      </c>
    </row>
    <row r="239" spans="1:22" x14ac:dyDescent="0.25">
      <c r="A239">
        <v>238</v>
      </c>
      <c r="B239">
        <v>-32225299.408001341</v>
      </c>
      <c r="C239">
        <v>-0.2025423850724388</v>
      </c>
      <c r="D239">
        <v>70036913.976911187</v>
      </c>
      <c r="E239">
        <v>0.95745427589337562</v>
      </c>
      <c r="F239">
        <v>0.1139820326141858</v>
      </c>
      <c r="G239">
        <v>6.4426794648650523</v>
      </c>
      <c r="H239">
        <v>15.203348344805731</v>
      </c>
      <c r="I239">
        <v>8.0067056327035537</v>
      </c>
      <c r="J239">
        <v>1.9404311325598449</v>
      </c>
      <c r="K239">
        <v>1.915577546151698</v>
      </c>
      <c r="L239">
        <v>9.8605594495113298</v>
      </c>
      <c r="M239">
        <v>11.055374944378791</v>
      </c>
      <c r="N239">
        <v>2047.4668319155251</v>
      </c>
      <c r="O239">
        <v>5.6159512431354024</v>
      </c>
      <c r="P239">
        <v>12.644055614711579</v>
      </c>
      <c r="Q239">
        <v>93.334851772792064</v>
      </c>
      <c r="R239">
        <v>7.2770726207068801</v>
      </c>
      <c r="S239">
        <v>15.839553431626211</v>
      </c>
      <c r="T239">
        <v>119.7212715676058</v>
      </c>
      <c r="U239">
        <v>8.5066908588812336</v>
      </c>
      <c r="V239">
        <v>20.856700758819141</v>
      </c>
    </row>
    <row r="240" spans="1:22" x14ac:dyDescent="0.25">
      <c r="A240">
        <v>239</v>
      </c>
      <c r="B240">
        <v>-29411803.901517179</v>
      </c>
      <c r="C240">
        <v>-0.14905146900822019</v>
      </c>
      <c r="D240">
        <v>68370879.055140316</v>
      </c>
      <c r="E240">
        <v>0.85728101484248853</v>
      </c>
      <c r="F240">
        <v>0.10955922975952689</v>
      </c>
      <c r="G240">
        <v>2.869962292631147</v>
      </c>
      <c r="H240">
        <v>21.819802459250251</v>
      </c>
      <c r="I240">
        <v>7.9766807479904838</v>
      </c>
      <c r="J240">
        <v>2.7948745803733939</v>
      </c>
      <c r="K240">
        <v>2.2862758902733251</v>
      </c>
      <c r="L240">
        <v>10.397621229653129</v>
      </c>
      <c r="M240">
        <v>16.070404588512819</v>
      </c>
      <c r="N240">
        <v>1987.481949399468</v>
      </c>
      <c r="O240">
        <v>5.4162721646030194</v>
      </c>
      <c r="P240">
        <v>11.44885119625881</v>
      </c>
      <c r="Q240">
        <v>96.633587166453623</v>
      </c>
      <c r="R240">
        <v>9.2988104024263674</v>
      </c>
      <c r="S240">
        <v>22.508916135864411</v>
      </c>
      <c r="T240">
        <v>124.09585344444869</v>
      </c>
      <c r="U240">
        <v>10.798088812580559</v>
      </c>
      <c r="V240">
        <v>17.746059281559429</v>
      </c>
    </row>
    <row r="241" spans="1:22" x14ac:dyDescent="0.25">
      <c r="A241">
        <v>240</v>
      </c>
      <c r="B241">
        <v>-43399864.564531118</v>
      </c>
      <c r="C241">
        <v>-0.22824423831579549</v>
      </c>
      <c r="D241">
        <v>88761105.095069155</v>
      </c>
      <c r="E241">
        <v>1.0835001541957341</v>
      </c>
      <c r="F241">
        <v>0.1144399735094737</v>
      </c>
      <c r="G241">
        <v>3.4107378473831531</v>
      </c>
      <c r="H241">
        <v>25.423543361313289</v>
      </c>
      <c r="I241">
        <v>7.4180031892842822</v>
      </c>
      <c r="J241">
        <v>1.4603301641794251</v>
      </c>
      <c r="K241">
        <v>2.3913981110633049</v>
      </c>
      <c r="L241">
        <v>8.2393871434818653</v>
      </c>
      <c r="M241">
        <v>10.01914893855632</v>
      </c>
      <c r="N241">
        <v>1930.8422188887751</v>
      </c>
      <c r="O241">
        <v>8.06866084118308</v>
      </c>
      <c r="P241">
        <v>7.7096399711138357</v>
      </c>
      <c r="Q241">
        <v>101.0267555016454</v>
      </c>
      <c r="R241">
        <v>6.1162808132741224</v>
      </c>
      <c r="S241">
        <v>29.042694982828671</v>
      </c>
      <c r="T241">
        <v>89.747502135355191</v>
      </c>
      <c r="U241">
        <v>10.999758896402639</v>
      </c>
      <c r="V241">
        <v>28.250010364041351</v>
      </c>
    </row>
    <row r="242" spans="1:22" x14ac:dyDescent="0.25">
      <c r="A242">
        <v>241</v>
      </c>
      <c r="B242">
        <v>-40332336.757494941</v>
      </c>
      <c r="C242">
        <v>-0.24657870156644129</v>
      </c>
      <c r="D242">
        <v>81403459.704846025</v>
      </c>
      <c r="E242">
        <v>1.0342021452258341</v>
      </c>
      <c r="F242">
        <v>0.1010928804302899</v>
      </c>
      <c r="G242">
        <v>3.7274888974880649</v>
      </c>
      <c r="H242">
        <v>26.87473179097168</v>
      </c>
      <c r="I242">
        <v>7.6375637900658537</v>
      </c>
      <c r="J242">
        <v>2.9154431281869591</v>
      </c>
      <c r="K242">
        <v>1.3505018065871619</v>
      </c>
      <c r="L242">
        <v>8.9868129724480248</v>
      </c>
      <c r="M242">
        <v>11.23981765713391</v>
      </c>
      <c r="N242">
        <v>2006.3873298812441</v>
      </c>
      <c r="O242">
        <v>6.4947170242111154</v>
      </c>
      <c r="P242">
        <v>14.269653506559971</v>
      </c>
      <c r="Q242">
        <v>101.4243010395587</v>
      </c>
      <c r="R242">
        <v>6.4823018107170274</v>
      </c>
      <c r="S242">
        <v>13.07961845596988</v>
      </c>
      <c r="T242">
        <v>121.9440470934169</v>
      </c>
      <c r="U242">
        <v>9.5650363090550901</v>
      </c>
      <c r="V242">
        <v>21.571477863807939</v>
      </c>
    </row>
    <row r="243" spans="1:22" x14ac:dyDescent="0.25">
      <c r="A243">
        <v>242</v>
      </c>
      <c r="B243">
        <v>-42485145.772485092</v>
      </c>
      <c r="C243">
        <v>-0.20256368578265141</v>
      </c>
      <c r="D243">
        <v>84017422.1276104</v>
      </c>
      <c r="E243">
        <v>1.062433752265926</v>
      </c>
      <c r="F243">
        <v>0.1154666170812667</v>
      </c>
      <c r="G243">
        <v>1.908022731021741</v>
      </c>
      <c r="H243">
        <v>23.292048554403859</v>
      </c>
      <c r="I243">
        <v>8.3057828960328273</v>
      </c>
      <c r="J243">
        <v>2.358029286914288</v>
      </c>
      <c r="K243">
        <v>2.010254860753796</v>
      </c>
      <c r="L243">
        <v>5.7870762238871212</v>
      </c>
      <c r="M243">
        <v>13.50003142048798</v>
      </c>
      <c r="N243">
        <v>2106.5331543531402</v>
      </c>
      <c r="O243">
        <v>4.947229252037344</v>
      </c>
      <c r="P243">
        <v>12.92016069790286</v>
      </c>
      <c r="Q243">
        <v>110.00655756364689</v>
      </c>
      <c r="R243">
        <v>7.8304674157104186</v>
      </c>
      <c r="S243">
        <v>24.39248033378076</v>
      </c>
      <c r="T243">
        <v>116.5607025139531</v>
      </c>
      <c r="U243">
        <v>11.7850040494551</v>
      </c>
      <c r="V243">
        <v>21.238601164851779</v>
      </c>
    </row>
    <row r="244" spans="1:22" x14ac:dyDescent="0.25">
      <c r="A244">
        <v>243</v>
      </c>
      <c r="B244">
        <v>-37075352.352138713</v>
      </c>
      <c r="C244">
        <v>-0.19521125796112829</v>
      </c>
      <c r="D244">
        <v>80535893.870961532</v>
      </c>
      <c r="E244">
        <v>1.005389215097259</v>
      </c>
      <c r="F244">
        <v>0.11553279887778441</v>
      </c>
      <c r="G244">
        <v>7.9292089302417113</v>
      </c>
      <c r="H244">
        <v>25.467347655395269</v>
      </c>
      <c r="I244">
        <v>7.38944873287197</v>
      </c>
      <c r="J244">
        <v>2.241029240999739</v>
      </c>
      <c r="K244">
        <v>1.898819190422236</v>
      </c>
      <c r="L244">
        <v>9.4168046349939694</v>
      </c>
      <c r="M244">
        <v>14.977296713641049</v>
      </c>
      <c r="N244">
        <v>2124.342784413876</v>
      </c>
      <c r="O244">
        <v>5.7726367636097029</v>
      </c>
      <c r="P244">
        <v>12.23281283726458</v>
      </c>
      <c r="Q244">
        <v>107.37756580033439</v>
      </c>
      <c r="R244">
        <v>6.0050416132137654</v>
      </c>
      <c r="S244">
        <v>24.84106097618745</v>
      </c>
      <c r="T244">
        <v>95.246563659710617</v>
      </c>
      <c r="U244">
        <v>11.01483948588764</v>
      </c>
      <c r="V244">
        <v>19.366615736418151</v>
      </c>
    </row>
    <row r="245" spans="1:22" x14ac:dyDescent="0.25">
      <c r="A245">
        <v>244</v>
      </c>
      <c r="B245">
        <v>-38482968.521708213</v>
      </c>
      <c r="C245">
        <v>-0.22877979347190999</v>
      </c>
      <c r="D245">
        <v>77729670.02195169</v>
      </c>
      <c r="E245">
        <v>1.0281716656494171</v>
      </c>
      <c r="F245">
        <v>8.5024852112156657E-2</v>
      </c>
      <c r="G245">
        <v>9.1823028363493115</v>
      </c>
      <c r="H245">
        <v>20.872982009219729</v>
      </c>
      <c r="I245">
        <v>7.1509653583521926</v>
      </c>
      <c r="J245">
        <v>2.362522744134516</v>
      </c>
      <c r="K245">
        <v>2.203018734748047</v>
      </c>
      <c r="L245">
        <v>6.852561690465901</v>
      </c>
      <c r="M245">
        <v>11.743734338941019</v>
      </c>
      <c r="N245">
        <v>1999.937890971921</v>
      </c>
      <c r="O245">
        <v>3.8454609497430252</v>
      </c>
      <c r="P245">
        <v>11.261999808510989</v>
      </c>
      <c r="Q245">
        <v>100.25309011994349</v>
      </c>
      <c r="R245">
        <v>9.8964313182386086</v>
      </c>
      <c r="S245">
        <v>25.92298339088163</v>
      </c>
      <c r="T245">
        <v>93.848233109757714</v>
      </c>
      <c r="U245">
        <v>13.79489328642317</v>
      </c>
      <c r="V245">
        <v>16.891612609254789</v>
      </c>
    </row>
    <row r="246" spans="1:22" x14ac:dyDescent="0.25">
      <c r="A246">
        <v>245</v>
      </c>
      <c r="B246">
        <v>-39953737.008116677</v>
      </c>
      <c r="C246">
        <v>-0.21630678187611041</v>
      </c>
      <c r="D246">
        <v>76833332.099269137</v>
      </c>
      <c r="E246">
        <v>1.0237622666167421</v>
      </c>
      <c r="F246">
        <v>9.8075410608818331E-2</v>
      </c>
      <c r="G246">
        <v>2.0958591348616342</v>
      </c>
      <c r="H246">
        <v>24.056773337534981</v>
      </c>
      <c r="I246">
        <v>7.6403945192359579</v>
      </c>
      <c r="J246">
        <v>2.0250715632367382</v>
      </c>
      <c r="K246">
        <v>1.7751491163161091</v>
      </c>
      <c r="L246">
        <v>8.7422568407751395</v>
      </c>
      <c r="M246">
        <v>15.180862950758669</v>
      </c>
      <c r="N246">
        <v>2157.0755380117639</v>
      </c>
      <c r="O246">
        <v>4.0068716105326967</v>
      </c>
      <c r="P246">
        <v>9.7833431971856228</v>
      </c>
      <c r="Q246">
        <v>89.954686475208177</v>
      </c>
      <c r="R246">
        <v>7.5284743952554134</v>
      </c>
      <c r="S246">
        <v>17.69984553101952</v>
      </c>
      <c r="T246">
        <v>91.112897599579156</v>
      </c>
      <c r="U246">
        <v>11.57241412118869</v>
      </c>
      <c r="V246">
        <v>21.544919487501001</v>
      </c>
    </row>
    <row r="247" spans="1:22" x14ac:dyDescent="0.25">
      <c r="A247">
        <v>246</v>
      </c>
      <c r="B247">
        <v>-35569401.439199172</v>
      </c>
      <c r="C247">
        <v>-0.18221766409178611</v>
      </c>
      <c r="D247">
        <v>79347190.236615241</v>
      </c>
      <c r="E247">
        <v>0.95310400871246248</v>
      </c>
      <c r="F247">
        <v>0.123482022080469</v>
      </c>
      <c r="G247">
        <v>6.0118296039437134</v>
      </c>
      <c r="H247">
        <v>19.292028703562011</v>
      </c>
      <c r="I247">
        <v>6.3124698848503549</v>
      </c>
      <c r="J247">
        <v>2.1704790928031001</v>
      </c>
      <c r="K247">
        <v>2.3408046459873142</v>
      </c>
      <c r="L247">
        <v>5.8929367911509392</v>
      </c>
      <c r="M247">
        <v>10.791860151725791</v>
      </c>
      <c r="N247">
        <v>1998.483381281776</v>
      </c>
      <c r="O247">
        <v>6.7719185723779756</v>
      </c>
      <c r="P247">
        <v>16.356834869316881</v>
      </c>
      <c r="Q247">
        <v>97.714196581159683</v>
      </c>
      <c r="R247">
        <v>9.8183571901631872</v>
      </c>
      <c r="S247">
        <v>27.703316964102591</v>
      </c>
      <c r="T247">
        <v>122.53911101346711</v>
      </c>
      <c r="U247">
        <v>11.33059408523156</v>
      </c>
      <c r="V247">
        <v>26.600207241642199</v>
      </c>
    </row>
    <row r="248" spans="1:22" x14ac:dyDescent="0.25">
      <c r="A248">
        <v>247</v>
      </c>
      <c r="B248">
        <v>-39120456.315472297</v>
      </c>
      <c r="C248">
        <v>-0.21404722808169949</v>
      </c>
      <c r="D248">
        <v>80290885.07102336</v>
      </c>
      <c r="E248">
        <v>1.1121151453399289</v>
      </c>
      <c r="F248">
        <v>7.8995888374202849E-2</v>
      </c>
      <c r="G248">
        <v>4.7749425179608522</v>
      </c>
      <c r="H248">
        <v>18.09633454551911</v>
      </c>
      <c r="I248">
        <v>8.1692365881627662</v>
      </c>
      <c r="J248">
        <v>1.90467877696667</v>
      </c>
      <c r="K248">
        <v>2.5841854244193518</v>
      </c>
      <c r="L248">
        <v>9.8971007073911803</v>
      </c>
      <c r="M248">
        <v>12.140429586579289</v>
      </c>
      <c r="N248">
        <v>2069.4902149799268</v>
      </c>
      <c r="O248">
        <v>3.6222862652389209</v>
      </c>
      <c r="P248">
        <v>11.07018336941282</v>
      </c>
      <c r="Q248">
        <v>103.46120058132659</v>
      </c>
      <c r="R248">
        <v>7.1065709490446967</v>
      </c>
      <c r="S248">
        <v>18.763585807966599</v>
      </c>
      <c r="T248">
        <v>125.9670312734111</v>
      </c>
      <c r="U248">
        <v>10.91841339142359</v>
      </c>
      <c r="V248">
        <v>20.30517702888449</v>
      </c>
    </row>
    <row r="249" spans="1:22" x14ac:dyDescent="0.25">
      <c r="A249">
        <v>248</v>
      </c>
      <c r="B249">
        <v>-41493486.4347452</v>
      </c>
      <c r="C249">
        <v>-0.26971980800021528</v>
      </c>
      <c r="D249">
        <v>80953687.158232689</v>
      </c>
      <c r="E249">
        <v>1.0757242449288731</v>
      </c>
      <c r="F249">
        <v>0.1079194625978253</v>
      </c>
      <c r="G249">
        <v>5.8190169344116374</v>
      </c>
      <c r="H249">
        <v>17.83899818565688</v>
      </c>
      <c r="I249">
        <v>7.3033762704259662</v>
      </c>
      <c r="J249">
        <v>1.7397731858984451</v>
      </c>
      <c r="K249">
        <v>2.104108106578972</v>
      </c>
      <c r="L249">
        <v>7.5933336828601554</v>
      </c>
      <c r="M249">
        <v>11.113962367781641</v>
      </c>
      <c r="N249">
        <v>2128.322239860488</v>
      </c>
      <c r="O249">
        <v>4.6467520370182784</v>
      </c>
      <c r="P249">
        <v>13.23900475231914</v>
      </c>
      <c r="Q249">
        <v>87.091367003525846</v>
      </c>
      <c r="R249">
        <v>10.488517589028159</v>
      </c>
      <c r="S249">
        <v>16.159283507960168</v>
      </c>
      <c r="T249">
        <v>81.146290762762064</v>
      </c>
      <c r="U249">
        <v>8.438629768718986</v>
      </c>
      <c r="V249">
        <v>19.141740816324521</v>
      </c>
    </row>
    <row r="250" spans="1:22" x14ac:dyDescent="0.25">
      <c r="A250">
        <v>249</v>
      </c>
      <c r="B250">
        <v>-37346819.617419772</v>
      </c>
      <c r="C250">
        <v>-0.20463127616082841</v>
      </c>
      <c r="D250">
        <v>76248433.157898948</v>
      </c>
      <c r="E250">
        <v>1.0098497044580279</v>
      </c>
      <c r="F250">
        <v>8.9066484548135885E-2</v>
      </c>
      <c r="G250">
        <v>6.8122078136316402</v>
      </c>
      <c r="H250">
        <v>14.9678411538495</v>
      </c>
      <c r="I250">
        <v>8.4706687040711781</v>
      </c>
      <c r="J250">
        <v>1.931989382586468</v>
      </c>
      <c r="K250">
        <v>2.0440272292185302</v>
      </c>
      <c r="L250">
        <v>8.6475367818391806</v>
      </c>
      <c r="M250">
        <v>14.971084091504389</v>
      </c>
      <c r="N250">
        <v>2140.713274865499</v>
      </c>
      <c r="O250">
        <v>5.1811137607623339</v>
      </c>
      <c r="P250">
        <v>13.713030347013319</v>
      </c>
      <c r="Q250">
        <v>88.347208867898161</v>
      </c>
      <c r="R250">
        <v>8.7748091637879586</v>
      </c>
      <c r="S250">
        <v>22.12900653550269</v>
      </c>
      <c r="T250">
        <v>73.811196674364737</v>
      </c>
      <c r="U250">
        <v>12.111298713449671</v>
      </c>
      <c r="V250">
        <v>24.895717871035512</v>
      </c>
    </row>
    <row r="251" spans="1:22" x14ac:dyDescent="0.25">
      <c r="A251">
        <v>250</v>
      </c>
      <c r="B251">
        <v>-35524772.663177319</v>
      </c>
      <c r="C251">
        <v>-0.18127128279711269</v>
      </c>
      <c r="D251">
        <v>73070549.963470265</v>
      </c>
      <c r="E251">
        <v>0.90628742683612817</v>
      </c>
      <c r="F251">
        <v>8.9896610792013401E-2</v>
      </c>
      <c r="G251">
        <v>2.150476197722782</v>
      </c>
      <c r="H251">
        <v>29.745008783765581</v>
      </c>
      <c r="I251">
        <v>6.5015753858981729</v>
      </c>
      <c r="J251">
        <v>2.219104867844512</v>
      </c>
      <c r="K251">
        <v>1.2822858460497739</v>
      </c>
      <c r="L251">
        <v>7.8967280984599499</v>
      </c>
      <c r="M251">
        <v>16.71851282038034</v>
      </c>
      <c r="N251">
        <v>1946.838994908753</v>
      </c>
      <c r="O251">
        <v>6.7058809322446162</v>
      </c>
      <c r="P251">
        <v>13.368365430261971</v>
      </c>
      <c r="Q251">
        <v>96.172438596444508</v>
      </c>
      <c r="R251">
        <v>10.19414304615116</v>
      </c>
      <c r="S251">
        <v>26.659658806302922</v>
      </c>
      <c r="T251">
        <v>93.616228939928789</v>
      </c>
      <c r="U251">
        <v>8.8469324117104531</v>
      </c>
      <c r="V251">
        <v>24.173127259524371</v>
      </c>
    </row>
    <row r="252" spans="1:22" x14ac:dyDescent="0.25">
      <c r="A252">
        <v>251</v>
      </c>
      <c r="B252">
        <v>-28192163.167392131</v>
      </c>
      <c r="C252">
        <v>-0.14322913771311091</v>
      </c>
      <c r="D252">
        <v>61489984.346650928</v>
      </c>
      <c r="E252">
        <v>0.86093643937316289</v>
      </c>
      <c r="F252">
        <v>0.12706845804703579</v>
      </c>
      <c r="G252">
        <v>1.829797869824866</v>
      </c>
      <c r="H252">
        <v>24.9369119284293</v>
      </c>
      <c r="I252">
        <v>7.0709291886731371</v>
      </c>
      <c r="J252">
        <v>2.379469522054463</v>
      </c>
      <c r="K252">
        <v>2.9636893343476931</v>
      </c>
      <c r="L252">
        <v>6.1255259491933227</v>
      </c>
      <c r="M252">
        <v>15.118624968304321</v>
      </c>
      <c r="N252">
        <v>2137.0102871035738</v>
      </c>
      <c r="O252">
        <v>7.2728242279568907</v>
      </c>
      <c r="P252">
        <v>10.852908291412639</v>
      </c>
      <c r="Q252">
        <v>108.2353059991068</v>
      </c>
      <c r="R252">
        <v>10.76844679261508</v>
      </c>
      <c r="S252">
        <v>13.89733132217787</v>
      </c>
      <c r="T252">
        <v>119.6314375456504</v>
      </c>
      <c r="U252">
        <v>8.431479765252254</v>
      </c>
      <c r="V252">
        <v>16.72193525696192</v>
      </c>
    </row>
    <row r="253" spans="1:22" x14ac:dyDescent="0.25">
      <c r="A253">
        <v>252</v>
      </c>
      <c r="B253">
        <v>-41463664.203347683</v>
      </c>
      <c r="C253">
        <v>-0.24965162575460831</v>
      </c>
      <c r="D253">
        <v>80003982.988026261</v>
      </c>
      <c r="E253">
        <v>0.97605866404460662</v>
      </c>
      <c r="F253">
        <v>0.1428453498261269</v>
      </c>
      <c r="G253">
        <v>6.5558921455937984</v>
      </c>
      <c r="H253">
        <v>28.64074567749747</v>
      </c>
      <c r="I253">
        <v>7.3248749029621489</v>
      </c>
      <c r="J253">
        <v>2.2562819941384018</v>
      </c>
      <c r="K253">
        <v>2.186610460222687</v>
      </c>
      <c r="L253">
        <v>4.2815566688010049</v>
      </c>
      <c r="M253">
        <v>10.58750247689264</v>
      </c>
      <c r="N253">
        <v>1840.54048539872</v>
      </c>
      <c r="O253">
        <v>5.6921753466400897</v>
      </c>
      <c r="P253">
        <v>12.48116351882129</v>
      </c>
      <c r="Q253">
        <v>85.781368893082643</v>
      </c>
      <c r="R253">
        <v>7.2824403106012081</v>
      </c>
      <c r="S253">
        <v>28.1396075179372</v>
      </c>
      <c r="T253">
        <v>86.863270817320014</v>
      </c>
      <c r="U253">
        <v>11.4558677134173</v>
      </c>
      <c r="V253">
        <v>19.132940113842661</v>
      </c>
    </row>
    <row r="254" spans="1:22" x14ac:dyDescent="0.25">
      <c r="A254">
        <v>253</v>
      </c>
      <c r="B254">
        <v>-25550932.58076334</v>
      </c>
      <c r="C254">
        <v>-0.1191280134042644</v>
      </c>
      <c r="D254">
        <v>63439473.553744808</v>
      </c>
      <c r="E254">
        <v>0.88678838301474172</v>
      </c>
      <c r="F254">
        <v>0.1174509560738546</v>
      </c>
      <c r="G254">
        <v>7.9397338615562996</v>
      </c>
      <c r="H254">
        <v>20.332396449410471</v>
      </c>
      <c r="I254">
        <v>7.5686867579145609</v>
      </c>
      <c r="J254">
        <v>1.3331225792274191</v>
      </c>
      <c r="K254">
        <v>2.6909452616423102</v>
      </c>
      <c r="L254">
        <v>9.5831181131702365</v>
      </c>
      <c r="M254">
        <v>17.398285376337491</v>
      </c>
      <c r="N254">
        <v>2119.3602807375728</v>
      </c>
      <c r="O254">
        <v>6.3629699386662359</v>
      </c>
      <c r="P254">
        <v>14.98169712632227</v>
      </c>
      <c r="Q254">
        <v>112.9221316330505</v>
      </c>
      <c r="R254">
        <v>10.50024029828174</v>
      </c>
      <c r="S254">
        <v>15.22772651660847</v>
      </c>
      <c r="T254">
        <v>118.48732619432479</v>
      </c>
      <c r="U254">
        <v>9.9825119455500797</v>
      </c>
      <c r="V254">
        <v>23.650356059920309</v>
      </c>
    </row>
    <row r="255" spans="1:22" x14ac:dyDescent="0.25">
      <c r="A255">
        <v>254</v>
      </c>
      <c r="B255">
        <v>-27959463.245245039</v>
      </c>
      <c r="C255">
        <v>-0.16294982927498011</v>
      </c>
      <c r="D255">
        <v>68778814.354517013</v>
      </c>
      <c r="E255">
        <v>0.87653606051149857</v>
      </c>
      <c r="F255">
        <v>0.1062856113416378</v>
      </c>
      <c r="G255">
        <v>10.53883827584759</v>
      </c>
      <c r="H255">
        <v>21.079388670742031</v>
      </c>
      <c r="I255">
        <v>6.4997665093570687</v>
      </c>
      <c r="J255">
        <v>2.7171346417326689</v>
      </c>
      <c r="K255">
        <v>1.751149222453205</v>
      </c>
      <c r="L255">
        <v>10.151946271388271</v>
      </c>
      <c r="M255">
        <v>11.48811558460457</v>
      </c>
      <c r="N255">
        <v>2047.5156111436249</v>
      </c>
      <c r="O255">
        <v>4.3373717411047084</v>
      </c>
      <c r="P255">
        <v>15.068484394154281</v>
      </c>
      <c r="Q255">
        <v>103.599292659314</v>
      </c>
      <c r="R255">
        <v>6.5179058336380287</v>
      </c>
      <c r="S255">
        <v>29.313725478330539</v>
      </c>
      <c r="T255">
        <v>129.53180309518839</v>
      </c>
      <c r="U255">
        <v>13.62209191016831</v>
      </c>
      <c r="V255">
        <v>14.14823315011397</v>
      </c>
    </row>
    <row r="256" spans="1:22" x14ac:dyDescent="0.25">
      <c r="A256">
        <v>255</v>
      </c>
      <c r="B256">
        <v>-40632145.467221543</v>
      </c>
      <c r="C256">
        <v>-0.23054984435735251</v>
      </c>
      <c r="D256">
        <v>85008437.646882802</v>
      </c>
      <c r="E256">
        <v>1.067616068800219</v>
      </c>
      <c r="F256">
        <v>0.13269311543728041</v>
      </c>
      <c r="G256">
        <v>11.23285673699686</v>
      </c>
      <c r="H256">
        <v>26.625337185144978</v>
      </c>
      <c r="I256">
        <v>8.2533936136182273</v>
      </c>
      <c r="J256">
        <v>2.562451536979522</v>
      </c>
      <c r="K256">
        <v>1.65599399197662</v>
      </c>
      <c r="L256">
        <v>10.545697914077969</v>
      </c>
      <c r="M256">
        <v>14.47097833177469</v>
      </c>
      <c r="N256">
        <v>1995.5443513834171</v>
      </c>
      <c r="O256">
        <v>5.6359000038234921</v>
      </c>
      <c r="P256">
        <v>10.78941329358816</v>
      </c>
      <c r="Q256">
        <v>104.30590468964969</v>
      </c>
      <c r="R256">
        <v>6.626872058314671</v>
      </c>
      <c r="S256">
        <v>21.42796397275497</v>
      </c>
      <c r="T256">
        <v>116.77500372639631</v>
      </c>
      <c r="U256">
        <v>12.097200920808801</v>
      </c>
      <c r="V256">
        <v>19.59048200252483</v>
      </c>
    </row>
    <row r="257" spans="1:22" x14ac:dyDescent="0.25">
      <c r="A257">
        <v>256</v>
      </c>
      <c r="B257">
        <v>-44161613.553727724</v>
      </c>
      <c r="C257">
        <v>-0.2493270884342145</v>
      </c>
      <c r="D257">
        <v>81367542.64596504</v>
      </c>
      <c r="E257">
        <v>1.022512099835952</v>
      </c>
      <c r="F257">
        <v>0.1182248156517423</v>
      </c>
      <c r="G257">
        <v>4.4620422660791572</v>
      </c>
      <c r="H257">
        <v>21.304361893226851</v>
      </c>
      <c r="I257">
        <v>6.7617700322998147</v>
      </c>
      <c r="J257">
        <v>2.6993445859953411</v>
      </c>
      <c r="K257">
        <v>1.655334093330892</v>
      </c>
      <c r="L257">
        <v>6.8655080429918458</v>
      </c>
      <c r="M257">
        <v>15.78413066611596</v>
      </c>
      <c r="N257">
        <v>2018.439679324626</v>
      </c>
      <c r="O257">
        <v>4.721133235734893</v>
      </c>
      <c r="P257">
        <v>14.68639652216744</v>
      </c>
      <c r="Q257">
        <v>89.62107095665985</v>
      </c>
      <c r="R257">
        <v>9.7498584261201025</v>
      </c>
      <c r="S257">
        <v>18.237655199371051</v>
      </c>
      <c r="T257">
        <v>75.860704429156229</v>
      </c>
      <c r="U257">
        <v>9.2380368479821442</v>
      </c>
      <c r="V257">
        <v>17.94078863785078</v>
      </c>
    </row>
    <row r="258" spans="1:22" x14ac:dyDescent="0.25">
      <c r="A258">
        <v>257</v>
      </c>
      <c r="B258">
        <v>-34763976.043240197</v>
      </c>
      <c r="C258">
        <v>-0.2097035114477275</v>
      </c>
      <c r="D258">
        <v>74381562.464810014</v>
      </c>
      <c r="E258">
        <v>0.98110280235450364</v>
      </c>
      <c r="F258">
        <v>0.1217399276189842</v>
      </c>
      <c r="G258">
        <v>8.289505906037645</v>
      </c>
      <c r="H258">
        <v>18.41256367988878</v>
      </c>
      <c r="I258">
        <v>6.8678482124665621</v>
      </c>
      <c r="J258">
        <v>1.885371257499187</v>
      </c>
      <c r="K258">
        <v>2.3265006139780682</v>
      </c>
      <c r="L258">
        <v>10.6122663487354</v>
      </c>
      <c r="M258">
        <v>11.842171310700101</v>
      </c>
      <c r="N258">
        <v>1864.0593752801699</v>
      </c>
      <c r="O258">
        <v>7.9384460472653977</v>
      </c>
      <c r="P258">
        <v>10.88649387818295</v>
      </c>
      <c r="Q258">
        <v>103.0996765582</v>
      </c>
      <c r="R258">
        <v>6.7250959716986261</v>
      </c>
      <c r="S258">
        <v>23.440761140650391</v>
      </c>
      <c r="T258">
        <v>105.1398433530064</v>
      </c>
      <c r="U258">
        <v>11.025495250207991</v>
      </c>
      <c r="V258">
        <v>20.908945675456721</v>
      </c>
    </row>
    <row r="259" spans="1:22" x14ac:dyDescent="0.25">
      <c r="A259">
        <v>258</v>
      </c>
      <c r="B259">
        <v>-36651415.324204132</v>
      </c>
      <c r="C259">
        <v>-0.18212731981008301</v>
      </c>
      <c r="D259">
        <v>80744623.601488188</v>
      </c>
      <c r="E259">
        <v>0.99180162657552529</v>
      </c>
      <c r="F259">
        <v>0.1403219964529385</v>
      </c>
      <c r="G259">
        <v>10.19210814967359</v>
      </c>
      <c r="H259">
        <v>16.45206080923845</v>
      </c>
      <c r="I259">
        <v>7.4181284616683874</v>
      </c>
      <c r="J259">
        <v>1.9495659235285321</v>
      </c>
      <c r="K259">
        <v>1.909077589186575</v>
      </c>
      <c r="L259">
        <v>4.7341144388177687</v>
      </c>
      <c r="M259">
        <v>13.36187729562158</v>
      </c>
      <c r="N259">
        <v>1986.3385645904291</v>
      </c>
      <c r="O259">
        <v>3.3965269531324078</v>
      </c>
      <c r="P259">
        <v>13.1940818571713</v>
      </c>
      <c r="Q259">
        <v>109.61896394125149</v>
      </c>
      <c r="R259">
        <v>5.8398860816281353</v>
      </c>
      <c r="S259">
        <v>28.94749678754102</v>
      </c>
      <c r="T259">
        <v>112.7070811385794</v>
      </c>
      <c r="U259">
        <v>9.8300156234140861</v>
      </c>
      <c r="V259">
        <v>20.571913782149419</v>
      </c>
    </row>
    <row r="260" spans="1:22" x14ac:dyDescent="0.25">
      <c r="A260">
        <v>259</v>
      </c>
      <c r="B260">
        <v>-37553554.996077009</v>
      </c>
      <c r="C260">
        <v>-0.197223838517956</v>
      </c>
      <c r="D260">
        <v>79274988.602750659</v>
      </c>
      <c r="E260">
        <v>1.0019044546466851</v>
      </c>
      <c r="F260">
        <v>0.11232796611319761</v>
      </c>
      <c r="G260">
        <v>4.7919754327131008</v>
      </c>
      <c r="H260">
        <v>19.296306806360761</v>
      </c>
      <c r="I260">
        <v>6.3277595593101426</v>
      </c>
      <c r="J260">
        <v>1.8413511864646901</v>
      </c>
      <c r="K260">
        <v>1.803005330684935</v>
      </c>
      <c r="L260">
        <v>5.7909995522487261</v>
      </c>
      <c r="M260">
        <v>11.78239486943774</v>
      </c>
      <c r="N260">
        <v>2237.4095600113519</v>
      </c>
      <c r="O260">
        <v>4.7543057272511486</v>
      </c>
      <c r="P260">
        <v>8.6638315097269398</v>
      </c>
      <c r="Q260">
        <v>109.6719417327019</v>
      </c>
      <c r="R260">
        <v>8.3130267669642066</v>
      </c>
      <c r="S260">
        <v>31.200994101449531</v>
      </c>
      <c r="T260">
        <v>77.465955278747586</v>
      </c>
      <c r="U260">
        <v>10.7427586499215</v>
      </c>
      <c r="V260">
        <v>17.761280727538701</v>
      </c>
    </row>
    <row r="261" spans="1:22" x14ac:dyDescent="0.25">
      <c r="A261">
        <v>260</v>
      </c>
      <c r="B261">
        <v>-37835908.82111714</v>
      </c>
      <c r="C261">
        <v>-0.2460809670614178</v>
      </c>
      <c r="D261">
        <v>75047232.168868765</v>
      </c>
      <c r="E261">
        <v>0.97088741814260926</v>
      </c>
      <c r="F261">
        <v>0.1178761975273899</v>
      </c>
      <c r="G261">
        <v>6.7304319571995359</v>
      </c>
      <c r="H261">
        <v>19.742478841555549</v>
      </c>
      <c r="I261">
        <v>6.395849674368244</v>
      </c>
      <c r="J261">
        <v>2.6381655702731122</v>
      </c>
      <c r="K261">
        <v>1.1290579712630049</v>
      </c>
      <c r="L261">
        <v>7.2382643916518283</v>
      </c>
      <c r="M261">
        <v>11.333429501844121</v>
      </c>
      <c r="N261">
        <v>2048.7831701352638</v>
      </c>
      <c r="O261">
        <v>4.0477677808347794</v>
      </c>
      <c r="P261">
        <v>7.2772125938832044</v>
      </c>
      <c r="Q261">
        <v>108.88569606607609</v>
      </c>
      <c r="R261">
        <v>7.1390195487309533</v>
      </c>
      <c r="S261">
        <v>20.57024936808541</v>
      </c>
      <c r="T261">
        <v>74.188570696529482</v>
      </c>
      <c r="U261">
        <v>12.24433296764186</v>
      </c>
      <c r="V261">
        <v>20.288119078873351</v>
      </c>
    </row>
    <row r="262" spans="1:22" x14ac:dyDescent="0.25">
      <c r="A262">
        <v>261</v>
      </c>
      <c r="B262">
        <v>-41712047.513968967</v>
      </c>
      <c r="C262">
        <v>-0.21782317191995229</v>
      </c>
      <c r="D262">
        <v>84005857.661421761</v>
      </c>
      <c r="E262">
        <v>1.072447898911246</v>
      </c>
      <c r="F262">
        <v>0.10277136939467919</v>
      </c>
      <c r="G262">
        <v>5.7709301976066643</v>
      </c>
      <c r="H262">
        <v>20.280722202478529</v>
      </c>
      <c r="I262">
        <v>7.9971606546669971</v>
      </c>
      <c r="J262">
        <v>1.8266509709970959</v>
      </c>
      <c r="K262">
        <v>1.481953553187638</v>
      </c>
      <c r="L262">
        <v>5.9347586510234951</v>
      </c>
      <c r="M262">
        <v>13.10810115979184</v>
      </c>
      <c r="N262">
        <v>1986.2343834268841</v>
      </c>
      <c r="O262">
        <v>4.5261958189809777</v>
      </c>
      <c r="P262">
        <v>15.14237007837602</v>
      </c>
      <c r="Q262">
        <v>96.054640033844265</v>
      </c>
      <c r="R262">
        <v>5.8614018692320657</v>
      </c>
      <c r="S262">
        <v>24.937144687864681</v>
      </c>
      <c r="T262">
        <v>117.47385776968611</v>
      </c>
      <c r="U262">
        <v>9.0248474964284497</v>
      </c>
      <c r="V262">
        <v>19.589039668692191</v>
      </c>
    </row>
    <row r="263" spans="1:22" x14ac:dyDescent="0.25">
      <c r="A263">
        <v>262</v>
      </c>
      <c r="B263">
        <v>-28158749.739848051</v>
      </c>
      <c r="C263">
        <v>-0.164500647302388</v>
      </c>
      <c r="D263">
        <v>64029536.609667651</v>
      </c>
      <c r="E263">
        <v>0.89777337392512813</v>
      </c>
      <c r="F263">
        <v>9.1562596617535547E-2</v>
      </c>
      <c r="G263">
        <v>3.0504770763118589</v>
      </c>
      <c r="H263">
        <v>23.606137637285212</v>
      </c>
      <c r="I263">
        <v>6.9029437010304999</v>
      </c>
      <c r="J263">
        <v>1.430583962168982</v>
      </c>
      <c r="K263">
        <v>1.8607195484625869</v>
      </c>
      <c r="L263">
        <v>11.089816831756281</v>
      </c>
      <c r="M263">
        <v>13.013706103901921</v>
      </c>
      <c r="N263">
        <v>2056.8689835600649</v>
      </c>
      <c r="O263">
        <v>7.3158381735976699</v>
      </c>
      <c r="P263">
        <v>11.818438551141149</v>
      </c>
      <c r="Q263">
        <v>105.0419909025005</v>
      </c>
      <c r="R263">
        <v>6.1815931080113842</v>
      </c>
      <c r="S263">
        <v>20.927727988912221</v>
      </c>
      <c r="T263">
        <v>104.9395553364139</v>
      </c>
      <c r="U263">
        <v>9.8242693063782092</v>
      </c>
      <c r="V263">
        <v>13.89380247143353</v>
      </c>
    </row>
    <row r="264" spans="1:22" x14ac:dyDescent="0.25">
      <c r="A264">
        <v>263</v>
      </c>
      <c r="B264">
        <v>-39118933.867366701</v>
      </c>
      <c r="C264">
        <v>-0.21541301058365839</v>
      </c>
      <c r="D264">
        <v>77055971.05944854</v>
      </c>
      <c r="E264">
        <v>0.99892698918607192</v>
      </c>
      <c r="F264">
        <v>9.5230685821719424E-2</v>
      </c>
      <c r="G264">
        <v>4.2729974348384623</v>
      </c>
      <c r="H264">
        <v>24.779413533496069</v>
      </c>
      <c r="I264">
        <v>6.7268884719170154</v>
      </c>
      <c r="J264">
        <v>2.0030647311757059</v>
      </c>
      <c r="K264">
        <v>1.860943027620839</v>
      </c>
      <c r="L264">
        <v>6.2282830213836098</v>
      </c>
      <c r="M264">
        <v>12.27739081680104</v>
      </c>
      <c r="N264">
        <v>1922.3942991515651</v>
      </c>
      <c r="O264">
        <v>6.1195128067055844</v>
      </c>
      <c r="P264">
        <v>11.648752957566209</v>
      </c>
      <c r="Q264">
        <v>110.6424118379901</v>
      </c>
      <c r="R264">
        <v>6.0512402045371951</v>
      </c>
      <c r="S264">
        <v>26.7086289128057</v>
      </c>
      <c r="T264">
        <v>77.629608628280778</v>
      </c>
      <c r="U264">
        <v>10.377396851270049</v>
      </c>
      <c r="V264">
        <v>18.152039515709109</v>
      </c>
    </row>
    <row r="265" spans="1:22" x14ac:dyDescent="0.25">
      <c r="A265">
        <v>264</v>
      </c>
      <c r="B265">
        <v>-35669079.388374329</v>
      </c>
      <c r="C265">
        <v>-0.19413016521454021</v>
      </c>
      <c r="D265">
        <v>72436933.241161063</v>
      </c>
      <c r="E265">
        <v>0.93556142935961828</v>
      </c>
      <c r="F265">
        <v>0.14233531241913741</v>
      </c>
      <c r="G265">
        <v>4.825549351169264</v>
      </c>
      <c r="H265">
        <v>25.855983585260351</v>
      </c>
      <c r="I265">
        <v>7.5848671477515541</v>
      </c>
      <c r="J265">
        <v>2.725682747991129</v>
      </c>
      <c r="K265">
        <v>2.6879427148117001</v>
      </c>
      <c r="L265">
        <v>5.0454491515631146</v>
      </c>
      <c r="M265">
        <v>11.719935362202831</v>
      </c>
      <c r="N265">
        <v>2193.2901310274451</v>
      </c>
      <c r="O265">
        <v>5.1328799079835337</v>
      </c>
      <c r="P265">
        <v>11.910293183220579</v>
      </c>
      <c r="Q265">
        <v>93.252185180925707</v>
      </c>
      <c r="R265">
        <v>9.8487837019279638</v>
      </c>
      <c r="S265">
        <v>21.891004203412109</v>
      </c>
      <c r="T265">
        <v>111.7591724376928</v>
      </c>
      <c r="U265">
        <v>10.47768075866318</v>
      </c>
      <c r="V265">
        <v>21.22251187273266</v>
      </c>
    </row>
    <row r="266" spans="1:22" x14ac:dyDescent="0.25">
      <c r="A266">
        <v>265</v>
      </c>
      <c r="B266">
        <v>-37168401.448159628</v>
      </c>
      <c r="C266">
        <v>-0.20912665932508009</v>
      </c>
      <c r="D266">
        <v>76657537.210977256</v>
      </c>
      <c r="E266">
        <v>1.03162318162325</v>
      </c>
      <c r="F266">
        <v>9.1439686756049993E-2</v>
      </c>
      <c r="G266">
        <v>2.9446458463790979</v>
      </c>
      <c r="H266">
        <v>17.98823808065227</v>
      </c>
      <c r="I266">
        <v>8.0370061109423752</v>
      </c>
      <c r="J266">
        <v>1.9095311598813001</v>
      </c>
      <c r="K266">
        <v>2.135874818705672</v>
      </c>
      <c r="L266">
        <v>6.4911775546844446</v>
      </c>
      <c r="M266">
        <v>9.2083479797168621</v>
      </c>
      <c r="N266">
        <v>2060.410935147097</v>
      </c>
      <c r="O266">
        <v>5.2671900966033576</v>
      </c>
      <c r="P266">
        <v>14.55312217128056</v>
      </c>
      <c r="Q266">
        <v>108.40793952081479</v>
      </c>
      <c r="R266">
        <v>8.8822261515137306</v>
      </c>
      <c r="S266">
        <v>17.36896701721977</v>
      </c>
      <c r="T266">
        <v>114.134784906121</v>
      </c>
      <c r="U266">
        <v>10.29302873198812</v>
      </c>
      <c r="V266">
        <v>26.736857402416881</v>
      </c>
    </row>
    <row r="267" spans="1:22" x14ac:dyDescent="0.25">
      <c r="A267">
        <v>266</v>
      </c>
      <c r="B267">
        <v>-37858314.717642739</v>
      </c>
      <c r="C267">
        <v>-0.18369637293898339</v>
      </c>
      <c r="D267">
        <v>79641241.098908499</v>
      </c>
      <c r="E267">
        <v>1.0031602648821261</v>
      </c>
      <c r="F267">
        <v>9.5139342789232917E-2</v>
      </c>
      <c r="G267">
        <v>5.439344004165104</v>
      </c>
      <c r="H267">
        <v>20.484331403414359</v>
      </c>
      <c r="I267">
        <v>7.2777470753856406</v>
      </c>
      <c r="J267">
        <v>2.2185240780310802</v>
      </c>
      <c r="K267">
        <v>1.9998664638596231</v>
      </c>
      <c r="L267">
        <v>6.8740755579802162</v>
      </c>
      <c r="M267">
        <v>16.67699295281259</v>
      </c>
      <c r="N267">
        <v>2058.4677368915022</v>
      </c>
      <c r="O267">
        <v>5.7980981290988716</v>
      </c>
      <c r="P267">
        <v>14.33084308474837</v>
      </c>
      <c r="Q267">
        <v>105.7221755972603</v>
      </c>
      <c r="R267">
        <v>6.6923992988259036</v>
      </c>
      <c r="S267">
        <v>24.11229616005193</v>
      </c>
      <c r="T267">
        <v>99.982406828186754</v>
      </c>
      <c r="U267">
        <v>11.22194955844353</v>
      </c>
      <c r="V267">
        <v>18.35951817537206</v>
      </c>
    </row>
    <row r="268" spans="1:22" x14ac:dyDescent="0.25">
      <c r="A268">
        <v>267</v>
      </c>
      <c r="B268">
        <v>-41882940.81695649</v>
      </c>
      <c r="C268">
        <v>-0.2370299251708812</v>
      </c>
      <c r="D268">
        <v>83477764.728759199</v>
      </c>
      <c r="E268">
        <v>1.028082643878562</v>
      </c>
      <c r="F268">
        <v>0.1047391671819522</v>
      </c>
      <c r="G268">
        <v>4.5398001328027666</v>
      </c>
      <c r="H268">
        <v>27.068097918712571</v>
      </c>
      <c r="I268">
        <v>8.363162927657541</v>
      </c>
      <c r="J268">
        <v>2.824810448893988</v>
      </c>
      <c r="K268">
        <v>2.1596916130350978</v>
      </c>
      <c r="L268">
        <v>8.2842553829474497</v>
      </c>
      <c r="M268">
        <v>11.276423312093231</v>
      </c>
      <c r="N268">
        <v>1892.4396751421909</v>
      </c>
      <c r="O268">
        <v>4.8291164067132524</v>
      </c>
      <c r="P268">
        <v>10.97179847046565</v>
      </c>
      <c r="Q268">
        <v>88.085622678317151</v>
      </c>
      <c r="R268">
        <v>8.0292128588705367</v>
      </c>
      <c r="S268">
        <v>22.928536893311001</v>
      </c>
      <c r="T268">
        <v>112.63501608648581</v>
      </c>
      <c r="U268">
        <v>12.77248589648851</v>
      </c>
      <c r="V268">
        <v>25.36987541266345</v>
      </c>
    </row>
    <row r="269" spans="1:22" x14ac:dyDescent="0.25">
      <c r="A269">
        <v>268</v>
      </c>
      <c r="B269">
        <v>-41494646.571178958</v>
      </c>
      <c r="C269">
        <v>-0.22192318316091161</v>
      </c>
      <c r="D269">
        <v>87153415.755907834</v>
      </c>
      <c r="E269">
        <v>1.029581053864129</v>
      </c>
      <c r="F269">
        <v>0.13069858362809</v>
      </c>
      <c r="G269">
        <v>2.826359142535904</v>
      </c>
      <c r="H269">
        <v>20.49737594111377</v>
      </c>
      <c r="I269">
        <v>8.3046811359855575</v>
      </c>
      <c r="J269">
        <v>2.641896135409572</v>
      </c>
      <c r="K269">
        <v>2.902115101728592</v>
      </c>
      <c r="L269">
        <v>8.9768459421929858</v>
      </c>
      <c r="M269">
        <v>10.34874425901908</v>
      </c>
      <c r="N269">
        <v>2137.2292536515752</v>
      </c>
      <c r="O269">
        <v>4.2886185599667472</v>
      </c>
      <c r="P269">
        <v>14.309413341558241</v>
      </c>
      <c r="Q269">
        <v>91.434326671799596</v>
      </c>
      <c r="R269">
        <v>9.274004238635758</v>
      </c>
      <c r="S269">
        <v>29.476850718845071</v>
      </c>
      <c r="T269">
        <v>88.127214039863858</v>
      </c>
      <c r="U269">
        <v>7.7682842808019128</v>
      </c>
      <c r="V269">
        <v>22.837964305993239</v>
      </c>
    </row>
    <row r="270" spans="1:22" x14ac:dyDescent="0.25">
      <c r="A270">
        <v>269</v>
      </c>
      <c r="B270">
        <v>-38019223.877489157</v>
      </c>
      <c r="C270">
        <v>-0.20018148903071259</v>
      </c>
      <c r="D270">
        <v>77811378.579943776</v>
      </c>
      <c r="E270">
        <v>1.0140170422859149</v>
      </c>
      <c r="F270">
        <v>9.890975606976099E-2</v>
      </c>
      <c r="G270">
        <v>3.8562258779329959</v>
      </c>
      <c r="H270">
        <v>14.25212943478828</v>
      </c>
      <c r="I270">
        <v>7.9528270467783004</v>
      </c>
      <c r="J270">
        <v>2.5518236555852689</v>
      </c>
      <c r="K270">
        <v>1.584373039499918</v>
      </c>
      <c r="L270">
        <v>7.3717731499249437</v>
      </c>
      <c r="M270">
        <v>14.426259831666201</v>
      </c>
      <c r="N270">
        <v>1999.3805584287111</v>
      </c>
      <c r="O270">
        <v>8.5988686374719592</v>
      </c>
      <c r="P270">
        <v>10.63348639867473</v>
      </c>
      <c r="Q270">
        <v>115.8668606126197</v>
      </c>
      <c r="R270">
        <v>6.4984983297812651</v>
      </c>
      <c r="S270">
        <v>16.01633851010315</v>
      </c>
      <c r="T270">
        <v>107.7486547962932</v>
      </c>
      <c r="U270">
        <v>7.7447687860183372</v>
      </c>
      <c r="V270">
        <v>23.31142406178768</v>
      </c>
    </row>
    <row r="271" spans="1:22" x14ac:dyDescent="0.25">
      <c r="A271">
        <v>270</v>
      </c>
      <c r="B271">
        <v>-40594633.295803621</v>
      </c>
      <c r="C271">
        <v>-0.18942156812913219</v>
      </c>
      <c r="D271">
        <v>80819475.689372867</v>
      </c>
      <c r="E271">
        <v>1.0494221374957651</v>
      </c>
      <c r="F271">
        <v>7.4840996585983852E-2</v>
      </c>
      <c r="G271">
        <v>1.7932441207705081</v>
      </c>
      <c r="H271">
        <v>19.565884591389501</v>
      </c>
      <c r="I271">
        <v>8.6432231398568593</v>
      </c>
      <c r="J271">
        <v>2.4108265614517572</v>
      </c>
      <c r="K271">
        <v>1.8474412965881799</v>
      </c>
      <c r="L271">
        <v>6.2597990719957606</v>
      </c>
      <c r="M271">
        <v>14.171124047520889</v>
      </c>
      <c r="N271">
        <v>1994.981334160422</v>
      </c>
      <c r="O271">
        <v>6.7756898042388194</v>
      </c>
      <c r="P271">
        <v>7.7383330827930692</v>
      </c>
      <c r="Q271">
        <v>108.16173565875989</v>
      </c>
      <c r="R271">
        <v>6.9719226956041291</v>
      </c>
      <c r="S271">
        <v>22.230879453703761</v>
      </c>
      <c r="T271">
        <v>116.44843512076569</v>
      </c>
      <c r="U271">
        <v>9.2900685712334905</v>
      </c>
      <c r="V271">
        <v>29.277886540354121</v>
      </c>
    </row>
    <row r="272" spans="1:22" x14ac:dyDescent="0.25">
      <c r="A272">
        <v>271</v>
      </c>
      <c r="B272">
        <v>-36404930.38368497</v>
      </c>
      <c r="C272">
        <v>-0.20561463240708039</v>
      </c>
      <c r="D272">
        <v>75157243.928980231</v>
      </c>
      <c r="E272">
        <v>0.96772831339699317</v>
      </c>
      <c r="F272">
        <v>0.1082331411835652</v>
      </c>
      <c r="G272">
        <v>8.1077471528026734</v>
      </c>
      <c r="H272">
        <v>27.697764614218151</v>
      </c>
      <c r="I272">
        <v>8.3443678930552831</v>
      </c>
      <c r="J272">
        <v>2.5828500682427959</v>
      </c>
      <c r="K272">
        <v>2.261554462886592</v>
      </c>
      <c r="L272">
        <v>5.2718478296582996</v>
      </c>
      <c r="M272">
        <v>11.55504807986785</v>
      </c>
      <c r="N272">
        <v>2098.8287215154141</v>
      </c>
      <c r="O272">
        <v>6.5171505412120787</v>
      </c>
      <c r="P272">
        <v>12.873670241052521</v>
      </c>
      <c r="Q272">
        <v>90.01819637275247</v>
      </c>
      <c r="R272">
        <v>7.3364712748918972</v>
      </c>
      <c r="S272">
        <v>25.617994676151248</v>
      </c>
      <c r="T272">
        <v>106.87697999637339</v>
      </c>
      <c r="U272">
        <v>11.17897421779357</v>
      </c>
      <c r="V272">
        <v>17.188269352898679</v>
      </c>
    </row>
    <row r="273" spans="1:22" x14ac:dyDescent="0.25">
      <c r="A273">
        <v>272</v>
      </c>
      <c r="B273">
        <v>-39331413.287877321</v>
      </c>
      <c r="C273">
        <v>-0.25191253507147632</v>
      </c>
      <c r="D273">
        <v>74331277.753013268</v>
      </c>
      <c r="E273">
        <v>1.006572784356037</v>
      </c>
      <c r="F273">
        <v>7.8078169318808316E-2</v>
      </c>
      <c r="G273">
        <v>1.2937552638333001</v>
      </c>
      <c r="H273">
        <v>17.79391636831183</v>
      </c>
      <c r="I273">
        <v>6.2362687342605669</v>
      </c>
      <c r="J273">
        <v>1.897747558786639</v>
      </c>
      <c r="K273">
        <v>1.794458645481064</v>
      </c>
      <c r="L273">
        <v>7.0946150696151964</v>
      </c>
      <c r="M273">
        <v>10.59279663491837</v>
      </c>
      <c r="N273">
        <v>2037.3963431740619</v>
      </c>
      <c r="O273">
        <v>4.5347681150595784</v>
      </c>
      <c r="P273">
        <v>11.605092765505621</v>
      </c>
      <c r="Q273">
        <v>92.628156378250637</v>
      </c>
      <c r="R273">
        <v>8.9244571741171388</v>
      </c>
      <c r="S273">
        <v>19.499421639679252</v>
      </c>
      <c r="T273">
        <v>76.997894064927252</v>
      </c>
      <c r="U273">
        <v>14.118526813083429</v>
      </c>
      <c r="V273">
        <v>21.883594140115871</v>
      </c>
    </row>
    <row r="274" spans="1:22" x14ac:dyDescent="0.25">
      <c r="A274">
        <v>273</v>
      </c>
      <c r="B274">
        <v>-39918326.056390792</v>
      </c>
      <c r="C274">
        <v>-0.18582470088407391</v>
      </c>
      <c r="D274">
        <v>87741488.600904509</v>
      </c>
      <c r="E274">
        <v>1.062310845374933</v>
      </c>
      <c r="F274">
        <v>8.1043222437329199E-2</v>
      </c>
      <c r="G274">
        <v>5.9313785275717574</v>
      </c>
      <c r="H274">
        <v>20.31530468786945</v>
      </c>
      <c r="I274">
        <v>8.3996081698498806</v>
      </c>
      <c r="J274">
        <v>2.2204058836355842</v>
      </c>
      <c r="K274">
        <v>1.6415888468471</v>
      </c>
      <c r="L274">
        <v>5.6050622094232567</v>
      </c>
      <c r="M274">
        <v>11.47410126558837</v>
      </c>
      <c r="N274">
        <v>2078.5662662180962</v>
      </c>
      <c r="O274">
        <v>5.5908551477731194</v>
      </c>
      <c r="P274">
        <v>16.24478178011617</v>
      </c>
      <c r="Q274">
        <v>105.9062463638171</v>
      </c>
      <c r="R274">
        <v>6.5829752442041496</v>
      </c>
      <c r="S274">
        <v>32.225205182428468</v>
      </c>
      <c r="T274">
        <v>117.9550694152004</v>
      </c>
      <c r="U274">
        <v>7.816942715561388</v>
      </c>
      <c r="V274">
        <v>25.41133971176998</v>
      </c>
    </row>
    <row r="275" spans="1:22" x14ac:dyDescent="0.25">
      <c r="A275">
        <v>274</v>
      </c>
      <c r="B275">
        <v>-40415941.528289624</v>
      </c>
      <c r="C275">
        <v>-0.2288484219200124</v>
      </c>
      <c r="D275">
        <v>77113946.105962232</v>
      </c>
      <c r="E275">
        <v>1.0323180661076949</v>
      </c>
      <c r="F275">
        <v>9.9727128021532108E-2</v>
      </c>
      <c r="G275">
        <v>1.4180019564691939</v>
      </c>
      <c r="H275">
        <v>23.733183979034781</v>
      </c>
      <c r="I275">
        <v>6.9792963840473181</v>
      </c>
      <c r="J275">
        <v>1.9709782782183161</v>
      </c>
      <c r="K275">
        <v>2.701103185538726</v>
      </c>
      <c r="L275">
        <v>8.6059720200340735</v>
      </c>
      <c r="M275">
        <v>13.10315303836704</v>
      </c>
      <c r="N275">
        <v>2017.2240983684769</v>
      </c>
      <c r="O275">
        <v>6.5515179438424962</v>
      </c>
      <c r="P275">
        <v>12.63829410292165</v>
      </c>
      <c r="Q275">
        <v>94.000792810884278</v>
      </c>
      <c r="R275">
        <v>9.6431399554440027</v>
      </c>
      <c r="S275">
        <v>17.86430334444352</v>
      </c>
      <c r="T275">
        <v>93.457166012733978</v>
      </c>
      <c r="U275">
        <v>8.8579070086730969</v>
      </c>
      <c r="V275">
        <v>20.79951709923834</v>
      </c>
    </row>
    <row r="276" spans="1:22" x14ac:dyDescent="0.25">
      <c r="A276">
        <v>275</v>
      </c>
      <c r="B276">
        <v>-28420367.573808242</v>
      </c>
      <c r="C276">
        <v>-0.15857811626973389</v>
      </c>
      <c r="D276">
        <v>66565887.047664464</v>
      </c>
      <c r="E276">
        <v>0.86182973278353403</v>
      </c>
      <c r="F276">
        <v>0.1368830915346331</v>
      </c>
      <c r="G276">
        <v>5.6312561120812914</v>
      </c>
      <c r="H276">
        <v>25.53826290362931</v>
      </c>
      <c r="I276">
        <v>6.7435078319889179</v>
      </c>
      <c r="J276">
        <v>1.6483156105062089</v>
      </c>
      <c r="K276">
        <v>2.2983200556114798</v>
      </c>
      <c r="L276">
        <v>9.2646299115944402</v>
      </c>
      <c r="M276">
        <v>11.695001276464239</v>
      </c>
      <c r="N276">
        <v>2113.898531703248</v>
      </c>
      <c r="O276">
        <v>7.66786106373916</v>
      </c>
      <c r="P276">
        <v>10.657546171608679</v>
      </c>
      <c r="Q276">
        <v>96.722957757505014</v>
      </c>
      <c r="R276">
        <v>7.9288575813752686</v>
      </c>
      <c r="S276">
        <v>27.693767712467981</v>
      </c>
      <c r="T276">
        <v>101.6008256193882</v>
      </c>
      <c r="U276">
        <v>8.6002129258783313</v>
      </c>
      <c r="V276">
        <v>20.251527640145991</v>
      </c>
    </row>
    <row r="277" spans="1:22" x14ac:dyDescent="0.25">
      <c r="A277">
        <v>276</v>
      </c>
      <c r="B277">
        <v>-30125252.64055841</v>
      </c>
      <c r="C277">
        <v>-0.17610514835535879</v>
      </c>
      <c r="D277">
        <v>64826476.439537168</v>
      </c>
      <c r="E277">
        <v>0.87317266253682557</v>
      </c>
      <c r="F277">
        <v>0.1079628181053895</v>
      </c>
      <c r="G277">
        <v>3.296259692728766</v>
      </c>
      <c r="H277">
        <v>22.109838122640781</v>
      </c>
      <c r="I277">
        <v>6.9085964877156911</v>
      </c>
      <c r="J277">
        <v>2.2895680165152221</v>
      </c>
      <c r="K277">
        <v>2.6217695050101222</v>
      </c>
      <c r="L277">
        <v>8.4893050541455253</v>
      </c>
      <c r="M277">
        <v>11.848616803342439</v>
      </c>
      <c r="N277">
        <v>2061.2086153408482</v>
      </c>
      <c r="O277">
        <v>7.6247680954436126</v>
      </c>
      <c r="P277">
        <v>14.09443633270088</v>
      </c>
      <c r="Q277">
        <v>86.655278886241874</v>
      </c>
      <c r="R277">
        <v>6.1368909091277519</v>
      </c>
      <c r="S277">
        <v>17.64748230510143</v>
      </c>
      <c r="T277">
        <v>106.4424536903761</v>
      </c>
      <c r="U277">
        <v>9.0802616543407453</v>
      </c>
      <c r="V277">
        <v>21.96214634988193</v>
      </c>
    </row>
    <row r="278" spans="1:22" x14ac:dyDescent="0.25">
      <c r="A278">
        <v>277</v>
      </c>
      <c r="B278">
        <v>-40314445.000508927</v>
      </c>
      <c r="C278">
        <v>-0.2287131188297232</v>
      </c>
      <c r="D278">
        <v>80413404.244758025</v>
      </c>
      <c r="E278">
        <v>1.1035075892302539</v>
      </c>
      <c r="F278">
        <v>7.7284833956666757E-2</v>
      </c>
      <c r="G278">
        <v>6.7375867058680488</v>
      </c>
      <c r="H278">
        <v>12.739451198818029</v>
      </c>
      <c r="I278">
        <v>6.5910858842473834</v>
      </c>
      <c r="J278">
        <v>1.9305956520617511</v>
      </c>
      <c r="K278">
        <v>2.9692329523198362</v>
      </c>
      <c r="L278">
        <v>6.1903589797443983</v>
      </c>
      <c r="M278">
        <v>12.86690043937581</v>
      </c>
      <c r="N278">
        <v>2246.9336350628369</v>
      </c>
      <c r="O278">
        <v>6.398885255474017</v>
      </c>
      <c r="P278">
        <v>11.11969989641613</v>
      </c>
      <c r="Q278">
        <v>96.183224145675212</v>
      </c>
      <c r="R278">
        <v>7.4327925552394696</v>
      </c>
      <c r="S278">
        <v>16.870697719204291</v>
      </c>
      <c r="T278">
        <v>85.241287167007869</v>
      </c>
      <c r="U278">
        <v>11.717654026702229</v>
      </c>
      <c r="V278">
        <v>20.209110438494751</v>
      </c>
    </row>
    <row r="279" spans="1:22" x14ac:dyDescent="0.25">
      <c r="A279">
        <v>278</v>
      </c>
      <c r="B279">
        <v>-29859510.157204241</v>
      </c>
      <c r="C279">
        <v>-0.1798042907227031</v>
      </c>
      <c r="D279">
        <v>65736362.349115759</v>
      </c>
      <c r="E279">
        <v>0.90708411216061324</v>
      </c>
      <c r="F279">
        <v>0.10112314690345971</v>
      </c>
      <c r="G279">
        <v>2.902206581828473</v>
      </c>
      <c r="H279">
        <v>19.160531443953701</v>
      </c>
      <c r="I279">
        <v>7.6987632290561558</v>
      </c>
      <c r="J279">
        <v>1.496804391758195</v>
      </c>
      <c r="K279">
        <v>2.2505069969286962</v>
      </c>
      <c r="L279">
        <v>4.7897350664186211</v>
      </c>
      <c r="M279">
        <v>9.5348242529624336</v>
      </c>
      <c r="N279">
        <v>2161.749806455186</v>
      </c>
      <c r="O279">
        <v>6.8284592103433912</v>
      </c>
      <c r="P279">
        <v>8.4567546756651879</v>
      </c>
      <c r="Q279">
        <v>86.984757151212548</v>
      </c>
      <c r="R279">
        <v>9.8060874600270811</v>
      </c>
      <c r="S279">
        <v>17.089731140683131</v>
      </c>
      <c r="T279">
        <v>117.5022588707608</v>
      </c>
      <c r="U279">
        <v>11.123002988396729</v>
      </c>
      <c r="V279">
        <v>24.13944561176255</v>
      </c>
    </row>
    <row r="280" spans="1:22" x14ac:dyDescent="0.25">
      <c r="A280">
        <v>279</v>
      </c>
      <c r="B280">
        <v>-36912456.21708782</v>
      </c>
      <c r="C280">
        <v>-0.23587853302917711</v>
      </c>
      <c r="D280">
        <v>73371873.083115563</v>
      </c>
      <c r="E280">
        <v>0.99093707443938728</v>
      </c>
      <c r="F280">
        <v>0.1089131247823867</v>
      </c>
      <c r="G280">
        <v>2.2259871649677372</v>
      </c>
      <c r="H280">
        <v>25.197524606603452</v>
      </c>
      <c r="I280">
        <v>7.2740265448450456</v>
      </c>
      <c r="J280">
        <v>1.6733470021104631</v>
      </c>
      <c r="K280">
        <v>1.24434012027</v>
      </c>
      <c r="L280">
        <v>6.8763196084461651</v>
      </c>
      <c r="M280">
        <v>9.2059846769949445</v>
      </c>
      <c r="N280">
        <v>2081.369302535466</v>
      </c>
      <c r="O280">
        <v>6.9740062523176194</v>
      </c>
      <c r="P280">
        <v>8.8390083722731774</v>
      </c>
      <c r="Q280">
        <v>99.306976081332124</v>
      </c>
      <c r="R280">
        <v>8.112395685466165</v>
      </c>
      <c r="S280">
        <v>18.26803487659738</v>
      </c>
      <c r="T280">
        <v>108.6152678902934</v>
      </c>
      <c r="U280">
        <v>11.303900194101489</v>
      </c>
      <c r="V280">
        <v>21.99460325395334</v>
      </c>
    </row>
    <row r="281" spans="1:22" x14ac:dyDescent="0.25">
      <c r="A281">
        <v>280</v>
      </c>
      <c r="B281">
        <v>-30882193.217182029</v>
      </c>
      <c r="C281">
        <v>-0.16970663256486901</v>
      </c>
      <c r="D281">
        <v>65825675.600409113</v>
      </c>
      <c r="E281">
        <v>0.90674617276471703</v>
      </c>
      <c r="F281">
        <v>0.1170461941262225</v>
      </c>
      <c r="G281">
        <v>5.9648396557045711</v>
      </c>
      <c r="H281">
        <v>15.50044696483207</v>
      </c>
      <c r="I281">
        <v>6.944102160602494</v>
      </c>
      <c r="J281">
        <v>1.8035857247724101</v>
      </c>
      <c r="K281">
        <v>2.271109581513572</v>
      </c>
      <c r="L281">
        <v>6.3202703369651889</v>
      </c>
      <c r="M281">
        <v>14.373392092295269</v>
      </c>
      <c r="N281">
        <v>2096.9062545781981</v>
      </c>
      <c r="O281">
        <v>6.9309530895196882</v>
      </c>
      <c r="P281">
        <v>8.3107389729830992</v>
      </c>
      <c r="Q281">
        <v>98.818156248731981</v>
      </c>
      <c r="R281">
        <v>6.8936604109903676</v>
      </c>
      <c r="S281">
        <v>16.744909440973739</v>
      </c>
      <c r="T281">
        <v>98.360854567012339</v>
      </c>
      <c r="U281">
        <v>11.21316233863984</v>
      </c>
      <c r="V281">
        <v>22.290842847886001</v>
      </c>
    </row>
    <row r="282" spans="1:22" x14ac:dyDescent="0.25">
      <c r="A282">
        <v>281</v>
      </c>
      <c r="B282">
        <v>-49929431.95961754</v>
      </c>
      <c r="C282">
        <v>-0.27247035642971862</v>
      </c>
      <c r="D282">
        <v>88410052.008801132</v>
      </c>
      <c r="E282">
        <v>1.1071194406272611</v>
      </c>
      <c r="F282">
        <v>0.11650899648243319</v>
      </c>
      <c r="G282">
        <v>1.7457811912779291</v>
      </c>
      <c r="H282">
        <v>22.347177859087449</v>
      </c>
      <c r="I282">
        <v>6.6166496652457578</v>
      </c>
      <c r="J282">
        <v>2.4167859272002992</v>
      </c>
      <c r="K282">
        <v>1.2741353435845491</v>
      </c>
      <c r="L282">
        <v>7.3535949324186252</v>
      </c>
      <c r="M282">
        <v>14.87979107667533</v>
      </c>
      <c r="N282">
        <v>2013.170201975332</v>
      </c>
      <c r="O282">
        <v>5.4803058641003384</v>
      </c>
      <c r="P282">
        <v>13.039865856117149</v>
      </c>
      <c r="Q282">
        <v>96.052749907191114</v>
      </c>
      <c r="R282">
        <v>10.77498771878207</v>
      </c>
      <c r="S282">
        <v>19.55084228316975</v>
      </c>
      <c r="T282">
        <v>77.545822805852723</v>
      </c>
      <c r="U282">
        <v>13.45382826583619</v>
      </c>
      <c r="V282">
        <v>19.21536682689446</v>
      </c>
    </row>
    <row r="283" spans="1:22" x14ac:dyDescent="0.25">
      <c r="A283">
        <v>282</v>
      </c>
      <c r="B283">
        <v>-38977336.85988272</v>
      </c>
      <c r="C283">
        <v>-0.22243524965770969</v>
      </c>
      <c r="D283">
        <v>80050776.581537068</v>
      </c>
      <c r="E283">
        <v>1.0723311796453601</v>
      </c>
      <c r="F283">
        <v>0.1137663616272467</v>
      </c>
      <c r="G283">
        <v>7.1544388081544286</v>
      </c>
      <c r="H283">
        <v>18.40579275326153</v>
      </c>
      <c r="I283">
        <v>8.509509974768104</v>
      </c>
      <c r="J283">
        <v>1.728530811379198</v>
      </c>
      <c r="K283">
        <v>2.1327198699320959</v>
      </c>
      <c r="L283">
        <v>7.2457797086473068</v>
      </c>
      <c r="M283">
        <v>10.31871910991212</v>
      </c>
      <c r="N283">
        <v>2147.4885804868891</v>
      </c>
      <c r="O283">
        <v>4.1306473812771012</v>
      </c>
      <c r="P283">
        <v>13.92846643781799</v>
      </c>
      <c r="Q283">
        <v>98.952664214808379</v>
      </c>
      <c r="R283">
        <v>9.0452822590306461</v>
      </c>
      <c r="S283">
        <v>22.570044441997819</v>
      </c>
      <c r="T283">
        <v>114.6844490358941</v>
      </c>
      <c r="U283">
        <v>11.19638156532508</v>
      </c>
      <c r="V283">
        <v>18.607991481559971</v>
      </c>
    </row>
    <row r="284" spans="1:22" x14ac:dyDescent="0.25">
      <c r="A284">
        <v>283</v>
      </c>
      <c r="B284">
        <v>-43589387.40828526</v>
      </c>
      <c r="C284">
        <v>-0.24433721555753921</v>
      </c>
      <c r="D284">
        <v>86582707.686254323</v>
      </c>
      <c r="E284">
        <v>1.0867182195778851</v>
      </c>
      <c r="F284">
        <v>0.13519045578792671</v>
      </c>
      <c r="G284">
        <v>9.6117885974190926</v>
      </c>
      <c r="H284">
        <v>23.791746919898181</v>
      </c>
      <c r="I284">
        <v>6.8896108222957766</v>
      </c>
      <c r="J284">
        <v>2.734506322245537</v>
      </c>
      <c r="K284">
        <v>2.0792674791441428</v>
      </c>
      <c r="L284">
        <v>5.8556134803523463</v>
      </c>
      <c r="M284">
        <v>13.319779091413819</v>
      </c>
      <c r="N284">
        <v>2077.6782269062851</v>
      </c>
      <c r="O284">
        <v>5.5368205189665307</v>
      </c>
      <c r="P284">
        <v>8.8197860856927779</v>
      </c>
      <c r="Q284">
        <v>103.63435427798341</v>
      </c>
      <c r="R284">
        <v>6.8841474101525684</v>
      </c>
      <c r="S284">
        <v>20.6751553710209</v>
      </c>
      <c r="T284">
        <v>119.0484534349808</v>
      </c>
      <c r="U284">
        <v>11.34509796461111</v>
      </c>
      <c r="V284">
        <v>16.033735366178728</v>
      </c>
    </row>
    <row r="285" spans="1:22" x14ac:dyDescent="0.25">
      <c r="A285">
        <v>284</v>
      </c>
      <c r="B285">
        <v>-34900687.94705978</v>
      </c>
      <c r="C285">
        <v>-0.17900849265837149</v>
      </c>
      <c r="D285">
        <v>73746600.274132058</v>
      </c>
      <c r="E285">
        <v>1.012924888494336</v>
      </c>
      <c r="F285">
        <v>9.5116400433269965E-2</v>
      </c>
      <c r="G285">
        <v>6.5168684325260964</v>
      </c>
      <c r="H285">
        <v>18.36368342415691</v>
      </c>
      <c r="I285">
        <v>6.946492217269947</v>
      </c>
      <c r="J285">
        <v>1.823848323069384</v>
      </c>
      <c r="K285">
        <v>2.5073236074006542</v>
      </c>
      <c r="L285">
        <v>4.8755377078189159</v>
      </c>
      <c r="M285">
        <v>14.19226194798353</v>
      </c>
      <c r="N285">
        <v>2208.7827661676961</v>
      </c>
      <c r="O285">
        <v>4.896088812806684</v>
      </c>
      <c r="P285">
        <v>9.4198914568917331</v>
      </c>
      <c r="Q285">
        <v>112.9685861579476</v>
      </c>
      <c r="R285">
        <v>7.9234140202886927</v>
      </c>
      <c r="S285">
        <v>19.710079807335621</v>
      </c>
      <c r="T285">
        <v>99.533820271759367</v>
      </c>
      <c r="U285">
        <v>10.606060082843159</v>
      </c>
      <c r="V285">
        <v>18.78149303484226</v>
      </c>
    </row>
    <row r="286" spans="1:22" x14ac:dyDescent="0.25">
      <c r="A286">
        <v>285</v>
      </c>
      <c r="B286">
        <v>-36348124.810800031</v>
      </c>
      <c r="C286">
        <v>-0.19290469291916501</v>
      </c>
      <c r="D286">
        <v>78881956.302681744</v>
      </c>
      <c r="E286">
        <v>1.0057783069667141</v>
      </c>
      <c r="F286">
        <v>0.1005105627589488</v>
      </c>
      <c r="G286">
        <v>4.8786742873391811</v>
      </c>
      <c r="H286">
        <v>25.592178376272589</v>
      </c>
      <c r="I286">
        <v>8.0982146103001167</v>
      </c>
      <c r="J286">
        <v>2.1005434801160678</v>
      </c>
      <c r="K286">
        <v>1.91807237647319</v>
      </c>
      <c r="L286">
        <v>9.3002564402984689</v>
      </c>
      <c r="M286">
        <v>12.09532231178747</v>
      </c>
      <c r="N286">
        <v>2177.6986786788261</v>
      </c>
      <c r="O286">
        <v>4.6239371456536489</v>
      </c>
      <c r="P286">
        <v>10.409489693370579</v>
      </c>
      <c r="Q286">
        <v>102.1212055659597</v>
      </c>
      <c r="R286">
        <v>9.0952943541984013</v>
      </c>
      <c r="S286">
        <v>31.197935502101451</v>
      </c>
      <c r="T286">
        <v>104.89230172730019</v>
      </c>
      <c r="U286">
        <v>10.1473531749079</v>
      </c>
      <c r="V286">
        <v>14.701882576783911</v>
      </c>
    </row>
    <row r="287" spans="1:22" x14ac:dyDescent="0.25">
      <c r="A287">
        <v>286</v>
      </c>
      <c r="B287">
        <v>-42097776.359830737</v>
      </c>
      <c r="C287">
        <v>-0.19987058707594871</v>
      </c>
      <c r="D287">
        <v>81085375.800428554</v>
      </c>
      <c r="E287">
        <v>1.037467453124072</v>
      </c>
      <c r="F287">
        <v>0.1206698940191063</v>
      </c>
      <c r="G287">
        <v>0.59943302683509814</v>
      </c>
      <c r="H287">
        <v>21.527171654229921</v>
      </c>
      <c r="I287">
        <v>7.1596337829955106</v>
      </c>
      <c r="J287">
        <v>2.2918399703862762</v>
      </c>
      <c r="K287">
        <v>1.3773914318261069</v>
      </c>
      <c r="L287">
        <v>7.059823468967581</v>
      </c>
      <c r="M287">
        <v>15.37059888652113</v>
      </c>
      <c r="N287">
        <v>2251.5955619607198</v>
      </c>
      <c r="O287">
        <v>6.8723719364597802</v>
      </c>
      <c r="P287">
        <v>8.4691512535774116</v>
      </c>
      <c r="Q287">
        <v>100.867249762897</v>
      </c>
      <c r="R287">
        <v>8.3639101039298076</v>
      </c>
      <c r="S287">
        <v>23.863277499531389</v>
      </c>
      <c r="T287">
        <v>106.9256383112006</v>
      </c>
      <c r="U287">
        <v>7.7131425929008666</v>
      </c>
      <c r="V287">
        <v>21.773908456293739</v>
      </c>
    </row>
    <row r="288" spans="1:22" x14ac:dyDescent="0.25">
      <c r="A288">
        <v>287</v>
      </c>
      <c r="B288">
        <v>-38539470.096887507</v>
      </c>
      <c r="C288">
        <v>-0.22170990286256209</v>
      </c>
      <c r="D288">
        <v>75811319.420623451</v>
      </c>
      <c r="E288">
        <v>1.020053831002198</v>
      </c>
      <c r="F288">
        <v>0.10747446627329001</v>
      </c>
      <c r="G288">
        <v>6.4470404989212264</v>
      </c>
      <c r="H288">
        <v>20.537587816959491</v>
      </c>
      <c r="I288">
        <v>7.3857632626972443</v>
      </c>
      <c r="J288">
        <v>1.8176786990754721</v>
      </c>
      <c r="K288">
        <v>1.8895488580509701</v>
      </c>
      <c r="L288">
        <v>7.191658669935018</v>
      </c>
      <c r="M288">
        <v>12.18779385351251</v>
      </c>
      <c r="N288">
        <v>2034.64446518658</v>
      </c>
      <c r="O288">
        <v>6.4430961351007152</v>
      </c>
      <c r="P288">
        <v>12.33501222619838</v>
      </c>
      <c r="Q288">
        <v>98.682275092423737</v>
      </c>
      <c r="R288">
        <v>10.10141778284293</v>
      </c>
      <c r="S288">
        <v>21.938669146636109</v>
      </c>
      <c r="T288">
        <v>96.918304416790846</v>
      </c>
      <c r="U288">
        <v>9.8573568383972088</v>
      </c>
      <c r="V288">
        <v>20.998746805390841</v>
      </c>
    </row>
    <row r="289" spans="1:22" x14ac:dyDescent="0.25">
      <c r="A289">
        <v>288</v>
      </c>
      <c r="B289">
        <v>-27072618.06095453</v>
      </c>
      <c r="C289">
        <v>-0.1205523980280705</v>
      </c>
      <c r="D289">
        <v>63766164.938788563</v>
      </c>
      <c r="E289">
        <v>0.83566055276399875</v>
      </c>
      <c r="F289">
        <v>9.95596761337606E-2</v>
      </c>
      <c r="G289">
        <v>1.259608368909606</v>
      </c>
      <c r="H289">
        <v>23.486237510157551</v>
      </c>
      <c r="I289">
        <v>7.2886961896353908</v>
      </c>
      <c r="J289">
        <v>1.571605669363547</v>
      </c>
      <c r="K289">
        <v>1.9964883717983151</v>
      </c>
      <c r="L289">
        <v>6.4781315646390549</v>
      </c>
      <c r="M289">
        <v>16.013486853137639</v>
      </c>
      <c r="N289">
        <v>2096.6377232435188</v>
      </c>
      <c r="O289">
        <v>5.7229630915244893</v>
      </c>
      <c r="P289">
        <v>16.494959972696119</v>
      </c>
      <c r="Q289">
        <v>105.3243161406743</v>
      </c>
      <c r="R289">
        <v>7.0217482736897816</v>
      </c>
      <c r="S289">
        <v>23.56752387323457</v>
      </c>
      <c r="T289">
        <v>108.2464977391591</v>
      </c>
      <c r="U289">
        <v>13.156068263911511</v>
      </c>
      <c r="V289">
        <v>20.21089617287959</v>
      </c>
    </row>
    <row r="290" spans="1:22" x14ac:dyDescent="0.25">
      <c r="A290">
        <v>289</v>
      </c>
      <c r="B290">
        <v>-39816451.62552689</v>
      </c>
      <c r="C290">
        <v>-0.18037115452003169</v>
      </c>
      <c r="D290">
        <v>85441132.159011394</v>
      </c>
      <c r="E290">
        <v>1.0393175070218119</v>
      </c>
      <c r="F290">
        <v>8.9804706383244837E-2</v>
      </c>
      <c r="G290">
        <v>3.9866491386984548</v>
      </c>
      <c r="H290">
        <v>16.018779212849111</v>
      </c>
      <c r="I290">
        <v>7.4224115323851088</v>
      </c>
      <c r="J290">
        <v>2.4905142915408169</v>
      </c>
      <c r="K290">
        <v>2.4606282357312459</v>
      </c>
      <c r="L290">
        <v>5.5544164467674664</v>
      </c>
      <c r="M290">
        <v>12.37717714917761</v>
      </c>
      <c r="N290">
        <v>2223.243359168242</v>
      </c>
      <c r="O290">
        <v>4.3354388397031292</v>
      </c>
      <c r="P290">
        <v>9.3742253125776234</v>
      </c>
      <c r="Q290">
        <v>88.58558072564125</v>
      </c>
      <c r="R290">
        <v>8.3399594939821782</v>
      </c>
      <c r="S290">
        <v>35.094985679312593</v>
      </c>
      <c r="T290">
        <v>122.57730547686791</v>
      </c>
      <c r="U290">
        <v>9.3219748773874898</v>
      </c>
      <c r="V290">
        <v>23.546072246381449</v>
      </c>
    </row>
    <row r="291" spans="1:22" x14ac:dyDescent="0.25">
      <c r="A291">
        <v>290</v>
      </c>
      <c r="B291">
        <v>-28269487.668779321</v>
      </c>
      <c r="C291">
        <v>-0.15565779049218639</v>
      </c>
      <c r="D291">
        <v>62184522.450310953</v>
      </c>
      <c r="E291">
        <v>0.85538349052016249</v>
      </c>
      <c r="F291">
        <v>0.1100472350832524</v>
      </c>
      <c r="G291">
        <v>8.2939635417341204</v>
      </c>
      <c r="H291">
        <v>18.4150447523065</v>
      </c>
      <c r="I291">
        <v>7.320699789981024</v>
      </c>
      <c r="J291">
        <v>2.1666040001352189</v>
      </c>
      <c r="K291">
        <v>2.497772748409218</v>
      </c>
      <c r="L291">
        <v>7.3134364815706432</v>
      </c>
      <c r="M291">
        <v>16.189750954949279</v>
      </c>
      <c r="N291">
        <v>2072.6376265926529</v>
      </c>
      <c r="O291">
        <v>5.2090420480914172</v>
      </c>
      <c r="P291">
        <v>14.64591700928424</v>
      </c>
      <c r="Q291">
        <v>107.8545747907544</v>
      </c>
      <c r="R291">
        <v>8.8494966970563418</v>
      </c>
      <c r="S291">
        <v>18.288287788331981</v>
      </c>
      <c r="T291">
        <v>68.947766952009431</v>
      </c>
      <c r="U291">
        <v>8.1164015281398481</v>
      </c>
      <c r="V291">
        <v>17.21536203897146</v>
      </c>
    </row>
    <row r="292" spans="1:22" x14ac:dyDescent="0.25">
      <c r="A292">
        <v>291</v>
      </c>
      <c r="B292">
        <v>-33319143.904297959</v>
      </c>
      <c r="C292">
        <v>-0.21256949098769831</v>
      </c>
      <c r="D292">
        <v>70576716.588257894</v>
      </c>
      <c r="E292">
        <v>0.94139198403628455</v>
      </c>
      <c r="F292">
        <v>0.1108818023841953</v>
      </c>
      <c r="G292">
        <v>4.1629671748377151</v>
      </c>
      <c r="H292">
        <v>12.279550996709929</v>
      </c>
      <c r="I292">
        <v>8.2227145328866662</v>
      </c>
      <c r="J292">
        <v>2.0985748902741941</v>
      </c>
      <c r="K292">
        <v>1.8857260564304621</v>
      </c>
      <c r="L292">
        <v>6.5733117131380396</v>
      </c>
      <c r="M292">
        <v>10.68970980813458</v>
      </c>
      <c r="N292">
        <v>2052.8433743462979</v>
      </c>
      <c r="O292">
        <v>9.4320342946728104</v>
      </c>
      <c r="P292">
        <v>12.130669417110431</v>
      </c>
      <c r="Q292">
        <v>83.450021428434567</v>
      </c>
      <c r="R292">
        <v>8.7363667794387929</v>
      </c>
      <c r="S292">
        <v>13.47151176395438</v>
      </c>
      <c r="T292">
        <v>123.65227356263949</v>
      </c>
      <c r="U292">
        <v>10.59994935464</v>
      </c>
      <c r="V292">
        <v>21.8237525015372</v>
      </c>
    </row>
    <row r="293" spans="1:22" x14ac:dyDescent="0.25">
      <c r="A293">
        <v>292</v>
      </c>
      <c r="B293">
        <v>-42993981.290761039</v>
      </c>
      <c r="C293">
        <v>-0.2201016699050995</v>
      </c>
      <c r="D293">
        <v>84740064.419856504</v>
      </c>
      <c r="E293">
        <v>1.0943936034009289</v>
      </c>
      <c r="F293">
        <v>0.12067627221614489</v>
      </c>
      <c r="G293">
        <v>4.9897882501365167</v>
      </c>
      <c r="H293">
        <v>18.98472654373553</v>
      </c>
      <c r="I293">
        <v>8.4152542393831311</v>
      </c>
      <c r="J293">
        <v>1.214993708856605</v>
      </c>
      <c r="K293">
        <v>1.9013077998375461</v>
      </c>
      <c r="L293">
        <v>7.09829124029664</v>
      </c>
      <c r="M293">
        <v>15.36222574271701</v>
      </c>
      <c r="N293">
        <v>1943.81932067863</v>
      </c>
      <c r="O293">
        <v>6.7565845258461774</v>
      </c>
      <c r="P293">
        <v>13.11327225103086</v>
      </c>
      <c r="Q293">
        <v>114.3107344244461</v>
      </c>
      <c r="R293">
        <v>10.08211992946131</v>
      </c>
      <c r="S293">
        <v>23.810791978018159</v>
      </c>
      <c r="T293">
        <v>84.100890115720048</v>
      </c>
      <c r="U293">
        <v>12.47214997186266</v>
      </c>
      <c r="V293">
        <v>17.17128700983147</v>
      </c>
    </row>
    <row r="294" spans="1:22" x14ac:dyDescent="0.25">
      <c r="A294">
        <v>293</v>
      </c>
      <c r="B294">
        <v>-42298562.071095787</v>
      </c>
      <c r="C294">
        <v>-0.19092618552927151</v>
      </c>
      <c r="D294">
        <v>83327854.137383908</v>
      </c>
      <c r="E294">
        <v>1.056498130795813</v>
      </c>
      <c r="F294">
        <v>0.1081413689412225</v>
      </c>
      <c r="G294">
        <v>1.314872999106915</v>
      </c>
      <c r="H294">
        <v>10.742513386768721</v>
      </c>
      <c r="I294">
        <v>6.7565144917915774</v>
      </c>
      <c r="J294">
        <v>1.7389757497831091</v>
      </c>
      <c r="K294">
        <v>1.740560207606987</v>
      </c>
      <c r="L294">
        <v>5.882338769387693</v>
      </c>
      <c r="M294">
        <v>15.34951963542604</v>
      </c>
      <c r="N294">
        <v>2058.570733690975</v>
      </c>
      <c r="O294">
        <v>4.278176992181467</v>
      </c>
      <c r="P294">
        <v>8.7367785833296132</v>
      </c>
      <c r="Q294">
        <v>101.9128900509491</v>
      </c>
      <c r="R294">
        <v>8.9749314291960349</v>
      </c>
      <c r="S294">
        <v>26.919269007566079</v>
      </c>
      <c r="T294">
        <v>114.2611110434035</v>
      </c>
      <c r="U294">
        <v>11.173443630191599</v>
      </c>
      <c r="V294">
        <v>23.139435889449409</v>
      </c>
    </row>
    <row r="295" spans="1:22" x14ac:dyDescent="0.25">
      <c r="A295">
        <v>294</v>
      </c>
      <c r="B295">
        <v>-33369528.49803951</v>
      </c>
      <c r="C295">
        <v>-0.1703853934884545</v>
      </c>
      <c r="D295">
        <v>71246921.756347463</v>
      </c>
      <c r="E295">
        <v>0.8858321687625067</v>
      </c>
      <c r="F295">
        <v>0.11263900426262261</v>
      </c>
      <c r="G295">
        <v>2.5670964965974958</v>
      </c>
      <c r="H295">
        <v>16.260035985156509</v>
      </c>
      <c r="I295">
        <v>7.9926360152543028</v>
      </c>
      <c r="J295">
        <v>2.9268230295435562</v>
      </c>
      <c r="K295">
        <v>1.799889973142146</v>
      </c>
      <c r="L295">
        <v>7.1818370305817387</v>
      </c>
      <c r="M295">
        <v>13.98568025868687</v>
      </c>
      <c r="N295">
        <v>2219.5388253615129</v>
      </c>
      <c r="O295">
        <v>6.4814507124661613</v>
      </c>
      <c r="P295">
        <v>13.39918974821633</v>
      </c>
      <c r="Q295">
        <v>95.120197712614996</v>
      </c>
      <c r="R295">
        <v>7.7915845651966116</v>
      </c>
      <c r="S295">
        <v>30.578122016489459</v>
      </c>
      <c r="T295">
        <v>78.223743064003941</v>
      </c>
      <c r="U295">
        <v>10.784299219691791</v>
      </c>
      <c r="V295">
        <v>15.83772409079843</v>
      </c>
    </row>
    <row r="296" spans="1:22" x14ac:dyDescent="0.25">
      <c r="A296">
        <v>295</v>
      </c>
      <c r="B296">
        <v>-26218990.1539324</v>
      </c>
      <c r="C296">
        <v>-0.14891853477167069</v>
      </c>
      <c r="D296">
        <v>62639475.869112693</v>
      </c>
      <c r="E296">
        <v>0.86677997369316828</v>
      </c>
      <c r="F296">
        <v>8.8461532871136214E-2</v>
      </c>
      <c r="G296">
        <v>4.4145717503151598</v>
      </c>
      <c r="H296">
        <v>21.192344504925121</v>
      </c>
      <c r="I296">
        <v>6.8561127141562723</v>
      </c>
      <c r="J296">
        <v>2.0127387293214509</v>
      </c>
      <c r="K296">
        <v>2.765339197051158</v>
      </c>
      <c r="L296">
        <v>7.2889848371097177</v>
      </c>
      <c r="M296">
        <v>10.294405782521491</v>
      </c>
      <c r="N296">
        <v>1975.215988217228</v>
      </c>
      <c r="O296">
        <v>3.7384907049171781</v>
      </c>
      <c r="P296">
        <v>12.54980152160249</v>
      </c>
      <c r="Q296">
        <v>110.09039380804511</v>
      </c>
      <c r="R296">
        <v>9.4922517529010584</v>
      </c>
      <c r="S296">
        <v>15.616459365322511</v>
      </c>
      <c r="T296">
        <v>118.6326959271284</v>
      </c>
      <c r="U296">
        <v>10.57161792286084</v>
      </c>
      <c r="V296">
        <v>24.341070969810801</v>
      </c>
    </row>
    <row r="297" spans="1:22" x14ac:dyDescent="0.25">
      <c r="A297">
        <v>296</v>
      </c>
      <c r="B297">
        <v>-35468398.78413339</v>
      </c>
      <c r="C297">
        <v>-0.2180562021922717</v>
      </c>
      <c r="D297">
        <v>74003076.730255485</v>
      </c>
      <c r="E297">
        <v>0.97934644982726005</v>
      </c>
      <c r="F297">
        <v>0.101290077216886</v>
      </c>
      <c r="G297">
        <v>10.853087982392671</v>
      </c>
      <c r="H297">
        <v>18.29710987484852</v>
      </c>
      <c r="I297">
        <v>6.9419569295639336</v>
      </c>
      <c r="J297">
        <v>2.775221198057698</v>
      </c>
      <c r="K297">
        <v>2.562047595244231</v>
      </c>
      <c r="L297">
        <v>5.3290206284005528</v>
      </c>
      <c r="M297">
        <v>11.41343999706042</v>
      </c>
      <c r="N297">
        <v>2165.899056139508</v>
      </c>
      <c r="O297">
        <v>4.7519656803060641</v>
      </c>
      <c r="P297">
        <v>10.765423683722499</v>
      </c>
      <c r="Q297">
        <v>96.676904427440988</v>
      </c>
      <c r="R297">
        <v>7.669362454041817</v>
      </c>
      <c r="S297">
        <v>20.165711763216091</v>
      </c>
      <c r="T297">
        <v>91.285789156602462</v>
      </c>
      <c r="U297">
        <v>9.9484338689072516</v>
      </c>
      <c r="V297">
        <v>19.696315560173069</v>
      </c>
    </row>
    <row r="298" spans="1:22" x14ac:dyDescent="0.25">
      <c r="A298">
        <v>297</v>
      </c>
      <c r="B298">
        <v>-25631042.06414932</v>
      </c>
      <c r="C298">
        <v>-0.1127075170182881</v>
      </c>
      <c r="D298">
        <v>62863827.939188369</v>
      </c>
      <c r="E298">
        <v>0.85176007573920387</v>
      </c>
      <c r="F298">
        <v>7.9986710651428664E-2</v>
      </c>
      <c r="G298">
        <v>5.0355985409957311</v>
      </c>
      <c r="H298">
        <v>15.954027063494649</v>
      </c>
      <c r="I298">
        <v>6.8534650536327177</v>
      </c>
      <c r="J298">
        <v>1.3619284583819149</v>
      </c>
      <c r="K298">
        <v>2.355477223338462</v>
      </c>
      <c r="L298">
        <v>6.1442648025512216</v>
      </c>
      <c r="M298">
        <v>12.83484981668609</v>
      </c>
      <c r="N298">
        <v>2056.1643508574612</v>
      </c>
      <c r="O298">
        <v>4.876632890395852</v>
      </c>
      <c r="P298">
        <v>14.351874150848451</v>
      </c>
      <c r="Q298">
        <v>115.1608741125583</v>
      </c>
      <c r="R298">
        <v>8.0213893698379177</v>
      </c>
      <c r="S298">
        <v>34.180758174283227</v>
      </c>
      <c r="T298">
        <v>93.078907196540342</v>
      </c>
      <c r="U298">
        <v>11.914221050823789</v>
      </c>
      <c r="V298">
        <v>19.83734250084213</v>
      </c>
    </row>
    <row r="299" spans="1:22" x14ac:dyDescent="0.25">
      <c r="A299">
        <v>298</v>
      </c>
      <c r="B299">
        <v>-33859767.303247146</v>
      </c>
      <c r="C299">
        <v>-0.18207601795580899</v>
      </c>
      <c r="D299">
        <v>73397265.275669307</v>
      </c>
      <c r="E299">
        <v>1.008521951463083</v>
      </c>
      <c r="F299">
        <v>0.13088461078720581</v>
      </c>
      <c r="G299">
        <v>9.79061408861992</v>
      </c>
      <c r="H299">
        <v>10.696565678459789</v>
      </c>
      <c r="I299">
        <v>7.0343081977238544</v>
      </c>
      <c r="J299">
        <v>1.766420957675187</v>
      </c>
      <c r="K299">
        <v>1.970158055565971</v>
      </c>
      <c r="L299">
        <v>7.5746548727807177</v>
      </c>
      <c r="M299">
        <v>15.16658969963289</v>
      </c>
      <c r="N299">
        <v>2261.6632555803112</v>
      </c>
      <c r="O299">
        <v>5.6464707701197003</v>
      </c>
      <c r="P299">
        <v>10.761934351761729</v>
      </c>
      <c r="Q299">
        <v>106.1586414550511</v>
      </c>
      <c r="R299">
        <v>9.1255802160543489</v>
      </c>
      <c r="S299">
        <v>17.877296992061719</v>
      </c>
      <c r="T299">
        <v>114.0365884159479</v>
      </c>
      <c r="U299">
        <v>12.41195038891475</v>
      </c>
      <c r="V299">
        <v>14.769949463343099</v>
      </c>
    </row>
    <row r="300" spans="1:22" x14ac:dyDescent="0.25">
      <c r="A300">
        <v>299</v>
      </c>
      <c r="B300">
        <v>-35279607.801199697</v>
      </c>
      <c r="C300">
        <v>-0.19092239866975971</v>
      </c>
      <c r="D300">
        <v>73796607.259036288</v>
      </c>
      <c r="E300">
        <v>1.008637155684895</v>
      </c>
      <c r="F300">
        <v>7.6271992807782435E-2</v>
      </c>
      <c r="G300">
        <v>3.1948534906390029</v>
      </c>
      <c r="H300">
        <v>13.22651321206062</v>
      </c>
      <c r="I300">
        <v>8.617013656339422</v>
      </c>
      <c r="J300">
        <v>2.1093670353466929</v>
      </c>
      <c r="K300">
        <v>2.8877976141105082</v>
      </c>
      <c r="L300">
        <v>9.6336541042391097</v>
      </c>
      <c r="M300">
        <v>12.321923246243911</v>
      </c>
      <c r="N300">
        <v>2054.70078080335</v>
      </c>
      <c r="O300">
        <v>6.8384563471446622</v>
      </c>
      <c r="P300">
        <v>9.9780340177459248</v>
      </c>
      <c r="Q300">
        <v>87.020879387583008</v>
      </c>
      <c r="R300">
        <v>9.9054197788923268</v>
      </c>
      <c r="S300">
        <v>25.4265280021765</v>
      </c>
      <c r="T300">
        <v>124.50886613264569</v>
      </c>
      <c r="U300">
        <v>11.577257877069201</v>
      </c>
      <c r="V300">
        <v>17.503967341686781</v>
      </c>
    </row>
    <row r="301" spans="1:22" x14ac:dyDescent="0.25">
      <c r="A301">
        <v>300</v>
      </c>
      <c r="B301">
        <v>-34536568.983687043</v>
      </c>
      <c r="C301">
        <v>-0.1650466667018016</v>
      </c>
      <c r="D301">
        <v>73818233.105478004</v>
      </c>
      <c r="E301">
        <v>0.9489308595310979</v>
      </c>
      <c r="F301">
        <v>9.8343728988536244E-2</v>
      </c>
      <c r="G301">
        <v>2.5883984087438932</v>
      </c>
      <c r="H301">
        <v>19.862469520964961</v>
      </c>
      <c r="I301">
        <v>7.0791352001091363</v>
      </c>
      <c r="J301">
        <v>2.47321263397636</v>
      </c>
      <c r="K301">
        <v>2.336656986543467</v>
      </c>
      <c r="L301">
        <v>5.8415922390642248</v>
      </c>
      <c r="M301">
        <v>12.87393718612188</v>
      </c>
      <c r="N301">
        <v>2185.4676262382141</v>
      </c>
      <c r="O301">
        <v>4.3148292640787824</v>
      </c>
      <c r="P301">
        <v>14.1313553363631</v>
      </c>
      <c r="Q301">
        <v>93.96256153823154</v>
      </c>
      <c r="R301">
        <v>7.6807066272638309</v>
      </c>
      <c r="S301">
        <v>24.682769711505369</v>
      </c>
      <c r="T301">
        <v>119.87600016585679</v>
      </c>
      <c r="U301">
        <v>9.1598234347168646</v>
      </c>
      <c r="V301">
        <v>26.006483509380331</v>
      </c>
    </row>
    <row r="302" spans="1:22" x14ac:dyDescent="0.25">
      <c r="A302">
        <v>301</v>
      </c>
      <c r="B302">
        <v>-39018841.128794357</v>
      </c>
      <c r="C302">
        <v>-0.24689775942460149</v>
      </c>
      <c r="D302">
        <v>75391336.361139074</v>
      </c>
      <c r="E302">
        <v>0.99300788493568382</v>
      </c>
      <c r="F302">
        <v>9.7714033625774369E-2</v>
      </c>
      <c r="G302">
        <v>2.7778031206697702</v>
      </c>
      <c r="H302">
        <v>17.96744067029362</v>
      </c>
      <c r="I302">
        <v>7.1901732153966949</v>
      </c>
      <c r="J302">
        <v>2.3860234191352898</v>
      </c>
      <c r="K302">
        <v>1.909503565889209</v>
      </c>
      <c r="L302">
        <v>6.3031768141127653</v>
      </c>
      <c r="M302">
        <v>11.032622406524959</v>
      </c>
      <c r="N302">
        <v>2083.6622520466572</v>
      </c>
      <c r="O302">
        <v>5.3449367817155871</v>
      </c>
      <c r="P302">
        <v>14.436023971349069</v>
      </c>
      <c r="Q302">
        <v>90.87261826589004</v>
      </c>
      <c r="R302">
        <v>8.5997750669155497</v>
      </c>
      <c r="S302">
        <v>16.214655553187161</v>
      </c>
      <c r="T302">
        <v>87.186889162538364</v>
      </c>
      <c r="U302">
        <v>14.11496469959299</v>
      </c>
      <c r="V302">
        <v>21.93117979727381</v>
      </c>
    </row>
    <row r="303" spans="1:22" x14ac:dyDescent="0.25">
      <c r="A303">
        <v>302</v>
      </c>
      <c r="B303">
        <v>-37714900.762227833</v>
      </c>
      <c r="C303">
        <v>-0.17400691740913349</v>
      </c>
      <c r="D303">
        <v>76459245.596702635</v>
      </c>
      <c r="E303">
        <v>1.0045976732646269</v>
      </c>
      <c r="F303">
        <v>8.5942220228575214E-2</v>
      </c>
      <c r="G303">
        <v>0.69016009146373447</v>
      </c>
      <c r="H303">
        <v>17.19487699541742</v>
      </c>
      <c r="I303">
        <v>7.4798616135094651</v>
      </c>
      <c r="J303">
        <v>1.3879685934534141</v>
      </c>
      <c r="K303">
        <v>1.8436667732177581</v>
      </c>
      <c r="L303">
        <v>6.0390603031824632</v>
      </c>
      <c r="M303">
        <v>15.957524913936011</v>
      </c>
      <c r="N303">
        <v>2082.697415726806</v>
      </c>
      <c r="O303">
        <v>6.0449273135406312</v>
      </c>
      <c r="P303">
        <v>11.926271518167439</v>
      </c>
      <c r="Q303">
        <v>91.011773759556306</v>
      </c>
      <c r="R303">
        <v>7.8235020443449681</v>
      </c>
      <c r="S303">
        <v>25.402251235478111</v>
      </c>
      <c r="T303">
        <v>120.8196062572674</v>
      </c>
      <c r="U303">
        <v>13.66626621792577</v>
      </c>
      <c r="V303">
        <v>21.549248091570188</v>
      </c>
    </row>
    <row r="304" spans="1:22" x14ac:dyDescent="0.25">
      <c r="A304">
        <v>303</v>
      </c>
      <c r="B304">
        <v>-41087109.836363994</v>
      </c>
      <c r="C304">
        <v>-0.20266716509884969</v>
      </c>
      <c r="D304">
        <v>81502666.849905699</v>
      </c>
      <c r="E304">
        <v>1.0561649324188589</v>
      </c>
      <c r="F304">
        <v>0.10591678306620619</v>
      </c>
      <c r="G304">
        <v>2.6588172403570911</v>
      </c>
      <c r="H304">
        <v>22.057031476020828</v>
      </c>
      <c r="I304">
        <v>7.8949173308183909</v>
      </c>
      <c r="J304">
        <v>1.6902644914291221</v>
      </c>
      <c r="K304">
        <v>2.5346288049518941</v>
      </c>
      <c r="L304">
        <v>7.14958679446055</v>
      </c>
      <c r="M304">
        <v>13.8796364382164</v>
      </c>
      <c r="N304">
        <v>2055.3856752189949</v>
      </c>
      <c r="O304">
        <v>6.1554814567966689</v>
      </c>
      <c r="P304">
        <v>13.644734909752509</v>
      </c>
      <c r="Q304">
        <v>93.43699863888547</v>
      </c>
      <c r="R304">
        <v>9.5550510005162899</v>
      </c>
      <c r="S304">
        <v>21.908122875279389</v>
      </c>
      <c r="T304">
        <v>110.59069929628281</v>
      </c>
      <c r="U304">
        <v>11.03353990591658</v>
      </c>
      <c r="V304">
        <v>26.18391096750538</v>
      </c>
    </row>
    <row r="305" spans="1:22" x14ac:dyDescent="0.25">
      <c r="A305">
        <v>304</v>
      </c>
      <c r="B305">
        <v>-30967465.821868099</v>
      </c>
      <c r="C305">
        <v>-0.15763732094783961</v>
      </c>
      <c r="D305">
        <v>68198533.473739848</v>
      </c>
      <c r="E305">
        <v>0.92347396242453772</v>
      </c>
      <c r="F305">
        <v>0.10202641271843819</v>
      </c>
      <c r="G305">
        <v>1.9528893853195859</v>
      </c>
      <c r="H305">
        <v>19.25231743444213</v>
      </c>
      <c r="I305">
        <v>7.8920882533514281</v>
      </c>
      <c r="J305">
        <v>1.797914613012455</v>
      </c>
      <c r="K305">
        <v>2.1442878952974889</v>
      </c>
      <c r="L305">
        <v>8.4721423814698191</v>
      </c>
      <c r="M305">
        <v>13.06551067265972</v>
      </c>
      <c r="N305">
        <v>2157.0563801747489</v>
      </c>
      <c r="O305">
        <v>3.9425845369305632</v>
      </c>
      <c r="P305">
        <v>13.502124262398191</v>
      </c>
      <c r="Q305">
        <v>109.3487969999729</v>
      </c>
      <c r="R305">
        <v>9.4053147991265504</v>
      </c>
      <c r="S305">
        <v>22.849555547413662</v>
      </c>
      <c r="T305">
        <v>99.499865584171346</v>
      </c>
      <c r="U305">
        <v>9.0530524528883358</v>
      </c>
      <c r="V305">
        <v>18.71849016072132</v>
      </c>
    </row>
    <row r="306" spans="1:22" x14ac:dyDescent="0.25">
      <c r="A306">
        <v>305</v>
      </c>
      <c r="B306">
        <v>-35801883.83349596</v>
      </c>
      <c r="C306">
        <v>-0.1833280410189064</v>
      </c>
      <c r="D306">
        <v>74190883.573086172</v>
      </c>
      <c r="E306">
        <v>0.95766415018696682</v>
      </c>
      <c r="F306">
        <v>0.11235019085687691</v>
      </c>
      <c r="G306">
        <v>2.6713626208198948</v>
      </c>
      <c r="H306">
        <v>11.034021565510979</v>
      </c>
      <c r="I306">
        <v>7.9845112068776221</v>
      </c>
      <c r="J306">
        <v>2.3011421563407111</v>
      </c>
      <c r="K306">
        <v>1.6981984995161561</v>
      </c>
      <c r="L306">
        <v>7.8657926339494892</v>
      </c>
      <c r="M306">
        <v>14.68701512667616</v>
      </c>
      <c r="N306">
        <v>2011.161310333875</v>
      </c>
      <c r="O306">
        <v>5.9517383493780329</v>
      </c>
      <c r="P306">
        <v>10.488068015729491</v>
      </c>
      <c r="Q306">
        <v>95.226101113559736</v>
      </c>
      <c r="R306">
        <v>7.9135714898238101</v>
      </c>
      <c r="S306">
        <v>24.88580142563249</v>
      </c>
      <c r="T306">
        <v>117.489838078345</v>
      </c>
      <c r="U306">
        <v>9.7714953711531649</v>
      </c>
      <c r="V306">
        <v>19.05426783930201</v>
      </c>
    </row>
    <row r="307" spans="1:22" x14ac:dyDescent="0.25">
      <c r="A307">
        <v>306</v>
      </c>
      <c r="B307">
        <v>-48344318.604289196</v>
      </c>
      <c r="C307">
        <v>-0.2345706703200319</v>
      </c>
      <c r="D307">
        <v>91464336.263079077</v>
      </c>
      <c r="E307">
        <v>1.1375082869113931</v>
      </c>
      <c r="F307">
        <v>0.1320516911224279</v>
      </c>
      <c r="G307">
        <v>1.9966746986650299</v>
      </c>
      <c r="H307">
        <v>22.865705759166811</v>
      </c>
      <c r="I307">
        <v>7.6917775407396327</v>
      </c>
      <c r="J307">
        <v>2.132756145902142</v>
      </c>
      <c r="K307">
        <v>2.1430989049220011</v>
      </c>
      <c r="L307">
        <v>6.8006973944013183</v>
      </c>
      <c r="M307">
        <v>14.902105202112461</v>
      </c>
      <c r="N307">
        <v>2091.3706741717078</v>
      </c>
      <c r="O307">
        <v>6.8583968124905592</v>
      </c>
      <c r="P307">
        <v>14.48748129070702</v>
      </c>
      <c r="Q307">
        <v>98.593118914343279</v>
      </c>
      <c r="R307">
        <v>6.5690254038843214</v>
      </c>
      <c r="S307">
        <v>17.450457588010611</v>
      </c>
      <c r="T307">
        <v>113.8928599885909</v>
      </c>
      <c r="U307">
        <v>10.518209122560719</v>
      </c>
      <c r="V307">
        <v>23.549833010804729</v>
      </c>
    </row>
    <row r="308" spans="1:22" x14ac:dyDescent="0.25">
      <c r="A308">
        <v>307</v>
      </c>
      <c r="B308">
        <v>-28256572.435614381</v>
      </c>
      <c r="C308">
        <v>-0.15660961720495309</v>
      </c>
      <c r="D308">
        <v>64165125.937788479</v>
      </c>
      <c r="E308">
        <v>0.86786247140050687</v>
      </c>
      <c r="F308">
        <v>8.1538662842185777E-2</v>
      </c>
      <c r="G308">
        <v>6.9924069074012234</v>
      </c>
      <c r="H308">
        <v>28.931077817639519</v>
      </c>
      <c r="I308">
        <v>8.1713915471311029</v>
      </c>
      <c r="J308">
        <v>1.915440905769866</v>
      </c>
      <c r="K308">
        <v>2.5017905828378009</v>
      </c>
      <c r="L308">
        <v>4.7633735827107744</v>
      </c>
      <c r="M308">
        <v>14.20064911501786</v>
      </c>
      <c r="N308">
        <v>1947.1968196425901</v>
      </c>
      <c r="O308">
        <v>4.9948396413641794</v>
      </c>
      <c r="P308">
        <v>11.011413579271791</v>
      </c>
      <c r="Q308">
        <v>91.940546886671271</v>
      </c>
      <c r="R308">
        <v>8.2698199625005238</v>
      </c>
      <c r="S308">
        <v>23.074894463597019</v>
      </c>
      <c r="T308">
        <v>109.5055601140408</v>
      </c>
      <c r="U308">
        <v>9.9737972516852178</v>
      </c>
      <c r="V308">
        <v>15.162109961240001</v>
      </c>
    </row>
    <row r="309" spans="1:22" x14ac:dyDescent="0.25">
      <c r="A309">
        <v>308</v>
      </c>
      <c r="B309">
        <v>-42121661.589758977</v>
      </c>
      <c r="C309">
        <v>-0.23951279072701809</v>
      </c>
      <c r="D309">
        <v>84323605.460840747</v>
      </c>
      <c r="E309">
        <v>1.071199966560499</v>
      </c>
      <c r="F309">
        <v>0.1222272963788093</v>
      </c>
      <c r="G309">
        <v>6.5335709805483271</v>
      </c>
      <c r="H309">
        <v>21.73355541549013</v>
      </c>
      <c r="I309">
        <v>7.4651690452670962</v>
      </c>
      <c r="J309">
        <v>2.2804327759382121</v>
      </c>
      <c r="K309">
        <v>2.4874395023543272</v>
      </c>
      <c r="L309">
        <v>8.5857528877341895</v>
      </c>
      <c r="M309">
        <v>11.62431840351895</v>
      </c>
      <c r="N309">
        <v>1959.239848790836</v>
      </c>
      <c r="O309">
        <v>6.1026302957126477</v>
      </c>
      <c r="P309">
        <v>11.332025004021631</v>
      </c>
      <c r="Q309">
        <v>96.655772267679666</v>
      </c>
      <c r="R309">
        <v>10.66252374373026</v>
      </c>
      <c r="S309">
        <v>27.309744904530461</v>
      </c>
      <c r="T309">
        <v>108.2677959361949</v>
      </c>
      <c r="U309">
        <v>9.8726005701480979</v>
      </c>
      <c r="V309">
        <v>17.335606126942341</v>
      </c>
    </row>
    <row r="310" spans="1:22" x14ac:dyDescent="0.25">
      <c r="A310">
        <v>309</v>
      </c>
      <c r="B310">
        <v>-44827354.701260068</v>
      </c>
      <c r="C310">
        <v>-0.2486216516964366</v>
      </c>
      <c r="D310">
        <v>92122879.472822681</v>
      </c>
      <c r="E310">
        <v>1.174065158467823</v>
      </c>
      <c r="F310">
        <v>9.6702442353505447E-2</v>
      </c>
      <c r="G310">
        <v>7.9231921249673523</v>
      </c>
      <c r="H310">
        <v>15.13784392711908</v>
      </c>
      <c r="I310">
        <v>7.9728076286722018</v>
      </c>
      <c r="J310">
        <v>1.99210034968588</v>
      </c>
      <c r="K310">
        <v>1.9512076176954061</v>
      </c>
      <c r="L310">
        <v>8.9731859892130199</v>
      </c>
      <c r="M310">
        <v>10.21222308433275</v>
      </c>
      <c r="N310">
        <v>1833.278153305183</v>
      </c>
      <c r="O310">
        <v>4.2145149206546471</v>
      </c>
      <c r="P310">
        <v>7.824766500658888</v>
      </c>
      <c r="Q310">
        <v>112.5686250076951</v>
      </c>
      <c r="R310">
        <v>6.57703397954133</v>
      </c>
      <c r="S310">
        <v>28.170976957530559</v>
      </c>
      <c r="T310">
        <v>117.9055522354691</v>
      </c>
      <c r="U310">
        <v>7.1629468619229613</v>
      </c>
      <c r="V310">
        <v>17.492534869819451</v>
      </c>
    </row>
    <row r="311" spans="1:22" x14ac:dyDescent="0.25">
      <c r="A311">
        <v>310</v>
      </c>
      <c r="B311">
        <v>-42988014.106705993</v>
      </c>
      <c r="C311">
        <v>-0.23240896868975919</v>
      </c>
      <c r="D311">
        <v>89219221.599776804</v>
      </c>
      <c r="E311">
        <v>1.071702353452294</v>
      </c>
      <c r="F311">
        <v>0.1126401180485864</v>
      </c>
      <c r="G311">
        <v>7.0721468972845321</v>
      </c>
      <c r="H311">
        <v>24.164022015177341</v>
      </c>
      <c r="I311">
        <v>6.3754689749857212</v>
      </c>
      <c r="J311">
        <v>2.1896533077325948</v>
      </c>
      <c r="K311">
        <v>1.2618895016777789</v>
      </c>
      <c r="L311">
        <v>10.14698416033997</v>
      </c>
      <c r="M311">
        <v>12.43802737699491</v>
      </c>
      <c r="N311">
        <v>1999.787962189818</v>
      </c>
      <c r="O311">
        <v>4.5575833108293899</v>
      </c>
      <c r="P311">
        <v>13.181662867268651</v>
      </c>
      <c r="Q311">
        <v>107.9927136910723</v>
      </c>
      <c r="R311">
        <v>6.5094255671687673</v>
      </c>
      <c r="S311">
        <v>33.732971088057603</v>
      </c>
      <c r="T311">
        <v>82.957328476986788</v>
      </c>
      <c r="U311">
        <v>12.06067663137925</v>
      </c>
      <c r="V311">
        <v>14.723599244233419</v>
      </c>
    </row>
    <row r="312" spans="1:22" x14ac:dyDescent="0.25">
      <c r="A312">
        <v>311</v>
      </c>
      <c r="B312">
        <v>-35877666.04706236</v>
      </c>
      <c r="C312">
        <v>-0.20155556930521379</v>
      </c>
      <c r="D312">
        <v>72315401.275066033</v>
      </c>
      <c r="E312">
        <v>0.93294623665848175</v>
      </c>
      <c r="F312">
        <v>8.9457618514869566E-2</v>
      </c>
      <c r="G312">
        <v>2.4682648621711221</v>
      </c>
      <c r="H312">
        <v>24.662744764149839</v>
      </c>
      <c r="I312">
        <v>7.768616408676607</v>
      </c>
      <c r="J312">
        <v>2.762585603962842</v>
      </c>
      <c r="K312">
        <v>1.667072229822518</v>
      </c>
      <c r="L312">
        <v>5.7440707193425737</v>
      </c>
      <c r="M312">
        <v>11.11180001809779</v>
      </c>
      <c r="N312">
        <v>2156.09242836878</v>
      </c>
      <c r="O312">
        <v>5.1633682157679148</v>
      </c>
      <c r="P312">
        <v>12.623014253492521</v>
      </c>
      <c r="Q312">
        <v>96.662833119530291</v>
      </c>
      <c r="R312">
        <v>8.4131003801181201</v>
      </c>
      <c r="S312">
        <v>26.547094302880691</v>
      </c>
      <c r="T312">
        <v>86.544155163727922</v>
      </c>
      <c r="U312">
        <v>13.03455400190912</v>
      </c>
      <c r="V312">
        <v>17.773020447413721</v>
      </c>
    </row>
    <row r="313" spans="1:22" x14ac:dyDescent="0.25">
      <c r="A313">
        <v>312</v>
      </c>
      <c r="B313">
        <v>-30376817.01990268</v>
      </c>
      <c r="C313">
        <v>-0.1536724057749482</v>
      </c>
      <c r="D313">
        <v>69161883.364775538</v>
      </c>
      <c r="E313">
        <v>0.91942748219767378</v>
      </c>
      <c r="F313">
        <v>0.1208489686399227</v>
      </c>
      <c r="G313">
        <v>11.38343429554333</v>
      </c>
      <c r="H313">
        <v>18.146601931448501</v>
      </c>
      <c r="I313">
        <v>7.3609677511648872</v>
      </c>
      <c r="J313">
        <v>1.612265947433279</v>
      </c>
      <c r="K313">
        <v>1.216547594607384</v>
      </c>
      <c r="L313">
        <v>5.4651888786444722</v>
      </c>
      <c r="M313">
        <v>16.461914864531181</v>
      </c>
      <c r="N313">
        <v>2179.5331075601212</v>
      </c>
      <c r="O313">
        <v>7.3400680004793166</v>
      </c>
      <c r="P313">
        <v>15.93060627639248</v>
      </c>
      <c r="Q313">
        <v>102.844744909874</v>
      </c>
      <c r="R313">
        <v>7.8758797668263867</v>
      </c>
      <c r="S313">
        <v>20.66979672475961</v>
      </c>
      <c r="T313">
        <v>117.9770854677553</v>
      </c>
      <c r="U313">
        <v>11.476208366633911</v>
      </c>
      <c r="V313">
        <v>19.489043315943078</v>
      </c>
    </row>
    <row r="314" spans="1:22" x14ac:dyDescent="0.25">
      <c r="A314">
        <v>313</v>
      </c>
      <c r="B314">
        <v>-38998415.192115098</v>
      </c>
      <c r="C314">
        <v>-0.26215473511813808</v>
      </c>
      <c r="D314">
        <v>75804551.341976091</v>
      </c>
      <c r="E314">
        <v>1.0248126903740911</v>
      </c>
      <c r="F314">
        <v>0.1122133876239071</v>
      </c>
      <c r="G314">
        <v>4.2338591356680713</v>
      </c>
      <c r="H314">
        <v>16.409717003932091</v>
      </c>
      <c r="I314">
        <v>6.9910109709881407</v>
      </c>
      <c r="J314">
        <v>1.5054622186175799</v>
      </c>
      <c r="K314">
        <v>1.5108262338669769</v>
      </c>
      <c r="L314">
        <v>6.6196602546340779</v>
      </c>
      <c r="M314">
        <v>11.440111068142521</v>
      </c>
      <c r="N314">
        <v>1876.5573358347201</v>
      </c>
      <c r="O314">
        <v>5.2008169644528062</v>
      </c>
      <c r="P314">
        <v>9.0709220052327719</v>
      </c>
      <c r="Q314">
        <v>104.6198785958327</v>
      </c>
      <c r="R314">
        <v>8.2751388668396917</v>
      </c>
      <c r="S314">
        <v>15.20253668354812</v>
      </c>
      <c r="T314">
        <v>90.048797625281182</v>
      </c>
      <c r="U314">
        <v>7.7373260803504849</v>
      </c>
      <c r="V314">
        <v>17.25789915368361</v>
      </c>
    </row>
    <row r="315" spans="1:22" x14ac:dyDescent="0.25">
      <c r="A315">
        <v>314</v>
      </c>
      <c r="B315">
        <v>-31479893.550658341</v>
      </c>
      <c r="C315">
        <v>-0.1713144129981147</v>
      </c>
      <c r="D315">
        <v>65639132.57624349</v>
      </c>
      <c r="E315">
        <v>0.91908350092685542</v>
      </c>
      <c r="F315">
        <v>8.5693471007664376E-2</v>
      </c>
      <c r="G315">
        <v>2.684735247533478</v>
      </c>
      <c r="H315">
        <v>22.09249163631133</v>
      </c>
      <c r="I315">
        <v>6.3149864211996363</v>
      </c>
      <c r="J315">
        <v>1.5929596416629179</v>
      </c>
      <c r="K315">
        <v>2.0396006129634139</v>
      </c>
      <c r="L315">
        <v>6.2493152798002178</v>
      </c>
      <c r="M315">
        <v>12.655400157987099</v>
      </c>
      <c r="N315">
        <v>2260.6064834427211</v>
      </c>
      <c r="O315">
        <v>4.942674492315267</v>
      </c>
      <c r="P315">
        <v>14.883897893828509</v>
      </c>
      <c r="Q315">
        <v>82.38495863078154</v>
      </c>
      <c r="R315">
        <v>7.7657311612096809</v>
      </c>
      <c r="S315">
        <v>20.99257918575714</v>
      </c>
      <c r="T315">
        <v>114.2965976130459</v>
      </c>
      <c r="U315">
        <v>14.07613307558908</v>
      </c>
      <c r="V315">
        <v>20.684300358064991</v>
      </c>
    </row>
    <row r="316" spans="1:22" x14ac:dyDescent="0.25">
      <c r="A316">
        <v>315</v>
      </c>
      <c r="B316">
        <v>-40759901.368437447</v>
      </c>
      <c r="C316">
        <v>-0.21875916742786269</v>
      </c>
      <c r="D316">
        <v>79493018.795361325</v>
      </c>
      <c r="E316">
        <v>1.002923482077603</v>
      </c>
      <c r="F316">
        <v>0.1164086603502633</v>
      </c>
      <c r="G316">
        <v>0.43016126930186199</v>
      </c>
      <c r="H316">
        <v>23.061275657154351</v>
      </c>
      <c r="I316">
        <v>6.6756608610639061</v>
      </c>
      <c r="J316">
        <v>2.6133760846096949</v>
      </c>
      <c r="K316">
        <v>2.55874289582558</v>
      </c>
      <c r="L316">
        <v>6.5015524066401857</v>
      </c>
      <c r="M316">
        <v>9.4138952628026118</v>
      </c>
      <c r="N316">
        <v>1981.9141791206489</v>
      </c>
      <c r="O316">
        <v>7.437226223718179</v>
      </c>
      <c r="P316">
        <v>10.959339419314739</v>
      </c>
      <c r="Q316">
        <v>98.032273377342804</v>
      </c>
      <c r="R316">
        <v>8.9275836880689798</v>
      </c>
      <c r="S316">
        <v>21.003901208246049</v>
      </c>
      <c r="T316">
        <v>113.4141322165226</v>
      </c>
      <c r="U316">
        <v>10.289205359686081</v>
      </c>
      <c r="V316">
        <v>29.64160914442737</v>
      </c>
    </row>
    <row r="317" spans="1:22" x14ac:dyDescent="0.25">
      <c r="A317">
        <v>316</v>
      </c>
      <c r="B317">
        <v>-48770424.212007582</v>
      </c>
      <c r="C317">
        <v>-0.20970209396481421</v>
      </c>
      <c r="D317">
        <v>96713109.087170258</v>
      </c>
      <c r="E317">
        <v>1.141593624671561</v>
      </c>
      <c r="F317">
        <v>0.1057157849521019</v>
      </c>
      <c r="G317">
        <v>4.0557181618580316</v>
      </c>
      <c r="H317">
        <v>12.05176023703055</v>
      </c>
      <c r="I317">
        <v>7.2274737712248882</v>
      </c>
      <c r="J317">
        <v>2.2618438115583488</v>
      </c>
      <c r="K317">
        <v>2.3174550220505199</v>
      </c>
      <c r="L317">
        <v>5.6163831733212541</v>
      </c>
      <c r="M317">
        <v>15.688465820464041</v>
      </c>
      <c r="N317">
        <v>1942.816277760563</v>
      </c>
      <c r="O317">
        <v>7.8614716631398238</v>
      </c>
      <c r="P317">
        <v>11.4835761866516</v>
      </c>
      <c r="Q317">
        <v>93.731597002519578</v>
      </c>
      <c r="R317">
        <v>9.1423391391408835</v>
      </c>
      <c r="S317">
        <v>29.620546086134539</v>
      </c>
      <c r="T317">
        <v>126.63614062487871</v>
      </c>
      <c r="U317">
        <v>11.938136029297519</v>
      </c>
      <c r="V317">
        <v>27.081557792839579</v>
      </c>
    </row>
    <row r="318" spans="1:22" x14ac:dyDescent="0.25">
      <c r="A318">
        <v>317</v>
      </c>
      <c r="B318">
        <v>-37250272.453234993</v>
      </c>
      <c r="C318">
        <v>-0.19569427123658781</v>
      </c>
      <c r="D318">
        <v>76738602.029625267</v>
      </c>
      <c r="E318">
        <v>0.97853076645833958</v>
      </c>
      <c r="F318">
        <v>0.1304830519629431</v>
      </c>
      <c r="G318">
        <v>4.4488370448032333</v>
      </c>
      <c r="H318">
        <v>14.978593186608039</v>
      </c>
      <c r="I318">
        <v>8.6060342232781384</v>
      </c>
      <c r="J318">
        <v>1.5512749526241429</v>
      </c>
      <c r="K318">
        <v>1.435692481644866</v>
      </c>
      <c r="L318">
        <v>6.2474108623859621</v>
      </c>
      <c r="M318">
        <v>13.10699905719925</v>
      </c>
      <c r="N318">
        <v>2000.1383149286221</v>
      </c>
      <c r="O318">
        <v>6.2531779696253436</v>
      </c>
      <c r="P318">
        <v>12.62072894844437</v>
      </c>
      <c r="Q318">
        <v>105.8290346767245</v>
      </c>
      <c r="R318">
        <v>11.07598301832383</v>
      </c>
      <c r="S318">
        <v>25.62359039459659</v>
      </c>
      <c r="T318">
        <v>95.675839680821568</v>
      </c>
      <c r="U318">
        <v>7.8018091291348064</v>
      </c>
      <c r="V318">
        <v>20.974068653398351</v>
      </c>
    </row>
    <row r="319" spans="1:22" x14ac:dyDescent="0.25">
      <c r="A319">
        <v>318</v>
      </c>
      <c r="B319">
        <v>-34859283.411578193</v>
      </c>
      <c r="C319">
        <v>-0.174783374219045</v>
      </c>
      <c r="D319">
        <v>78171295.947253853</v>
      </c>
      <c r="E319">
        <v>0.97225887160291524</v>
      </c>
      <c r="F319">
        <v>9.9511275471704033E-2</v>
      </c>
      <c r="G319">
        <v>3.4973213135375349</v>
      </c>
      <c r="H319">
        <v>19.211784227411631</v>
      </c>
      <c r="I319">
        <v>7.4794586041641038</v>
      </c>
      <c r="J319">
        <v>2.189695849568301</v>
      </c>
      <c r="K319">
        <v>2.3197602841901461</v>
      </c>
      <c r="L319">
        <v>6.9017309086533478</v>
      </c>
      <c r="M319">
        <v>10.52110963685076</v>
      </c>
      <c r="N319">
        <v>2035.003415245415</v>
      </c>
      <c r="O319">
        <v>8.1094703330038467</v>
      </c>
      <c r="P319">
        <v>15.40493087176616</v>
      </c>
      <c r="Q319">
        <v>114.7497392518769</v>
      </c>
      <c r="R319">
        <v>9.5854355155663811</v>
      </c>
      <c r="S319">
        <v>26.751227333988211</v>
      </c>
      <c r="T319">
        <v>110.09818328351641</v>
      </c>
      <c r="U319">
        <v>9.8343310097112155</v>
      </c>
      <c r="V319">
        <v>23.647776329594329</v>
      </c>
    </row>
    <row r="320" spans="1:22" x14ac:dyDescent="0.25">
      <c r="A320">
        <v>319</v>
      </c>
      <c r="B320">
        <v>-33592863.653840899</v>
      </c>
      <c r="C320">
        <v>-0.16751931598908629</v>
      </c>
      <c r="D320">
        <v>72399562.77254723</v>
      </c>
      <c r="E320">
        <v>0.92394228456939664</v>
      </c>
      <c r="F320">
        <v>0.1175618565013432</v>
      </c>
      <c r="G320">
        <v>4.9769530425584554</v>
      </c>
      <c r="H320">
        <v>20.88974642586879</v>
      </c>
      <c r="I320">
        <v>7.3266860219506231</v>
      </c>
      <c r="J320">
        <v>2.0660783634857021</v>
      </c>
      <c r="K320">
        <v>2.3449806706820899</v>
      </c>
      <c r="L320">
        <v>7.0156977814638131</v>
      </c>
      <c r="M320">
        <v>14.765524337938711</v>
      </c>
      <c r="N320">
        <v>1853.968383203332</v>
      </c>
      <c r="O320">
        <v>7.3680203340206631</v>
      </c>
      <c r="P320">
        <v>15.196748702055361</v>
      </c>
      <c r="Q320">
        <v>112.4338296841788</v>
      </c>
      <c r="R320">
        <v>8.1152440440399829</v>
      </c>
      <c r="S320">
        <v>23.248248962706541</v>
      </c>
      <c r="T320">
        <v>102.52087783659169</v>
      </c>
      <c r="U320">
        <v>8.4124982343446106</v>
      </c>
      <c r="V320">
        <v>24.7898894957609</v>
      </c>
    </row>
    <row r="321" spans="1:22" x14ac:dyDescent="0.25">
      <c r="A321">
        <v>320</v>
      </c>
      <c r="B321">
        <v>-35641494.510521919</v>
      </c>
      <c r="C321">
        <v>-0.2003374043639525</v>
      </c>
      <c r="D321">
        <v>73594274.650371715</v>
      </c>
      <c r="E321">
        <v>0.94546158760689569</v>
      </c>
      <c r="F321">
        <v>8.9079289684275809E-2</v>
      </c>
      <c r="G321">
        <v>6.9671753266115566</v>
      </c>
      <c r="H321">
        <v>15.26515395420012</v>
      </c>
      <c r="I321">
        <v>7.9707402116470742</v>
      </c>
      <c r="J321">
        <v>2.422181359042479</v>
      </c>
      <c r="K321">
        <v>1.7181836833141251</v>
      </c>
      <c r="L321">
        <v>5.2705497842164304</v>
      </c>
      <c r="M321">
        <v>12.15752219936136</v>
      </c>
      <c r="N321">
        <v>1929.44389947628</v>
      </c>
      <c r="O321">
        <v>6.1889699733756611</v>
      </c>
      <c r="P321">
        <v>15.31481394804722</v>
      </c>
      <c r="Q321">
        <v>100.3750414463079</v>
      </c>
      <c r="R321">
        <v>7.2176364293984729</v>
      </c>
      <c r="S321">
        <v>25.216472978911501</v>
      </c>
      <c r="T321">
        <v>83.958091873894688</v>
      </c>
      <c r="U321">
        <v>9.7122267748151785</v>
      </c>
      <c r="V321">
        <v>25.704108755244611</v>
      </c>
    </row>
    <row r="322" spans="1:22" x14ac:dyDescent="0.25">
      <c r="A322">
        <v>321</v>
      </c>
      <c r="B322">
        <v>-44213686.791075952</v>
      </c>
      <c r="C322">
        <v>-0.2284742631484892</v>
      </c>
      <c r="D322">
        <v>86633264.439324141</v>
      </c>
      <c r="E322">
        <v>1.085879469238791</v>
      </c>
      <c r="F322">
        <v>0.1196723476482105</v>
      </c>
      <c r="G322">
        <v>6.1361826656252179</v>
      </c>
      <c r="H322">
        <v>22.702853915823962</v>
      </c>
      <c r="I322">
        <v>7.723825086105105</v>
      </c>
      <c r="J322">
        <v>2.070096794162724</v>
      </c>
      <c r="K322">
        <v>1.32012666677581</v>
      </c>
      <c r="L322">
        <v>5.2590177230374806</v>
      </c>
      <c r="M322">
        <v>11.50225675643113</v>
      </c>
      <c r="N322">
        <v>2062.1650886290449</v>
      </c>
      <c r="O322">
        <v>4.7554562188598926</v>
      </c>
      <c r="P322">
        <v>11.79751696919112</v>
      </c>
      <c r="Q322">
        <v>101.717098994257</v>
      </c>
      <c r="R322">
        <v>9.3478844541663353</v>
      </c>
      <c r="S322">
        <v>24.719962870018069</v>
      </c>
      <c r="T322">
        <v>115.0900469752317</v>
      </c>
      <c r="U322">
        <v>10.322594724978391</v>
      </c>
      <c r="V322">
        <v>25.91120076258369</v>
      </c>
    </row>
    <row r="323" spans="1:22" x14ac:dyDescent="0.25">
      <c r="A323">
        <v>322</v>
      </c>
      <c r="B323">
        <v>-39932229.415694803</v>
      </c>
      <c r="C323">
        <v>-0.2061276169605496</v>
      </c>
      <c r="D323">
        <v>78383990.387348771</v>
      </c>
      <c r="E323">
        <v>1.059130131783226</v>
      </c>
      <c r="F323">
        <v>0.10290585300430451</v>
      </c>
      <c r="G323">
        <v>2.5483657254237859</v>
      </c>
      <c r="H323">
        <v>22.37986408506659</v>
      </c>
      <c r="I323">
        <v>7.4172704791933821</v>
      </c>
      <c r="J323">
        <v>1.670251118508739</v>
      </c>
      <c r="K323">
        <v>2.1065106385516832</v>
      </c>
      <c r="L323">
        <v>6.576227756260872</v>
      </c>
      <c r="M323">
        <v>14.532620386735431</v>
      </c>
      <c r="N323">
        <v>1987.909860822261</v>
      </c>
      <c r="O323">
        <v>5.6899287987087561</v>
      </c>
      <c r="P323">
        <v>11.04525519197842</v>
      </c>
      <c r="Q323">
        <v>108.99910907252981</v>
      </c>
      <c r="R323">
        <v>7.9884936245770479</v>
      </c>
      <c r="S323">
        <v>20.233480961688631</v>
      </c>
      <c r="T323">
        <v>121.54834470671319</v>
      </c>
      <c r="U323">
        <v>13.293171736785469</v>
      </c>
      <c r="V323">
        <v>18.32802944109843</v>
      </c>
    </row>
    <row r="324" spans="1:22" x14ac:dyDescent="0.25">
      <c r="A324">
        <v>323</v>
      </c>
      <c r="B324">
        <v>-42020957.296428762</v>
      </c>
      <c r="C324">
        <v>-0.2505069446182937</v>
      </c>
      <c r="D324">
        <v>81120757.21804285</v>
      </c>
      <c r="E324">
        <v>1.0956539460088459</v>
      </c>
      <c r="F324">
        <v>0.10484686842795569</v>
      </c>
      <c r="G324">
        <v>6.6254938156508931</v>
      </c>
      <c r="H324">
        <v>17.38123384355384</v>
      </c>
      <c r="I324">
        <v>6.8478929359620464</v>
      </c>
      <c r="J324">
        <v>2.0195197996740242</v>
      </c>
      <c r="K324">
        <v>1.8973677960736319</v>
      </c>
      <c r="L324">
        <v>4.0682135600668534</v>
      </c>
      <c r="M324">
        <v>10.10926067301401</v>
      </c>
      <c r="N324">
        <v>2084.1667138339121</v>
      </c>
      <c r="O324">
        <v>5.2136160770210402</v>
      </c>
      <c r="P324">
        <v>7.5399274620040693</v>
      </c>
      <c r="Q324">
        <v>98.543461624176388</v>
      </c>
      <c r="R324">
        <v>6.6135567660117136</v>
      </c>
      <c r="S324">
        <v>18.586331708231519</v>
      </c>
      <c r="T324">
        <v>118.0486153637479</v>
      </c>
      <c r="U324">
        <v>8.3637237583059232</v>
      </c>
      <c r="V324">
        <v>19.20207311685483</v>
      </c>
    </row>
    <row r="325" spans="1:22" x14ac:dyDescent="0.25">
      <c r="A325">
        <v>324</v>
      </c>
      <c r="B325">
        <v>-38971109.818469606</v>
      </c>
      <c r="C325">
        <v>-0.23187396882652059</v>
      </c>
      <c r="D325">
        <v>75095782.750629574</v>
      </c>
      <c r="E325">
        <v>0.96384893556635742</v>
      </c>
      <c r="F325">
        <v>0.14084877250055661</v>
      </c>
      <c r="G325">
        <v>0.88433491150530952</v>
      </c>
      <c r="H325">
        <v>19.540231804657409</v>
      </c>
      <c r="I325">
        <v>7.8364297245720778</v>
      </c>
      <c r="J325">
        <v>2.6626299968120448</v>
      </c>
      <c r="K325">
        <v>1.794157512622375</v>
      </c>
      <c r="L325">
        <v>7.810957153694071</v>
      </c>
      <c r="M325">
        <v>11.626660234607369</v>
      </c>
      <c r="N325">
        <v>2084.8372351738171</v>
      </c>
      <c r="O325">
        <v>4.1065659162612329</v>
      </c>
      <c r="P325">
        <v>10.538843244559541</v>
      </c>
      <c r="Q325">
        <v>98.852453283135247</v>
      </c>
      <c r="R325">
        <v>6.123460806230816</v>
      </c>
      <c r="S325">
        <v>19.50030599642411</v>
      </c>
      <c r="T325">
        <v>85.385585301685879</v>
      </c>
      <c r="U325">
        <v>13.518664157579961</v>
      </c>
      <c r="V325">
        <v>19.73390628044471</v>
      </c>
    </row>
    <row r="326" spans="1:22" x14ac:dyDescent="0.25">
      <c r="A326">
        <v>325</v>
      </c>
      <c r="B326">
        <v>-38454173.682310663</v>
      </c>
      <c r="C326">
        <v>-0.1977801965044157</v>
      </c>
      <c r="D326">
        <v>80751630.356256217</v>
      </c>
      <c r="E326">
        <v>1.017268100303125</v>
      </c>
      <c r="F326">
        <v>0.1230412202142504</v>
      </c>
      <c r="G326">
        <v>3.5776886469053859</v>
      </c>
      <c r="H326">
        <v>14.47682458956999</v>
      </c>
      <c r="I326">
        <v>6.8720162651850636</v>
      </c>
      <c r="J326">
        <v>2.209879635096057</v>
      </c>
      <c r="K326">
        <v>2.6754141608266289</v>
      </c>
      <c r="L326">
        <v>6.8626365587218032</v>
      </c>
      <c r="M326">
        <v>11.885052876422989</v>
      </c>
      <c r="N326">
        <v>2178.2868172897001</v>
      </c>
      <c r="O326">
        <v>5.4068214559594239</v>
      </c>
      <c r="P326">
        <v>9.049615161889438</v>
      </c>
      <c r="Q326">
        <v>94.375449922437866</v>
      </c>
      <c r="R326">
        <v>9.5215522656917067</v>
      </c>
      <c r="S326">
        <v>29.704557214491491</v>
      </c>
      <c r="T326">
        <v>119.0959372400776</v>
      </c>
      <c r="U326">
        <v>14.207122712707219</v>
      </c>
      <c r="V326">
        <v>15.796675609735191</v>
      </c>
    </row>
    <row r="327" spans="1:22" x14ac:dyDescent="0.25">
      <c r="A327">
        <v>326</v>
      </c>
      <c r="B327">
        <v>-36784899.353703439</v>
      </c>
      <c r="C327">
        <v>-0.2045454555845316</v>
      </c>
      <c r="D327">
        <v>80805489.356227562</v>
      </c>
      <c r="E327">
        <v>0.99830632991366652</v>
      </c>
      <c r="F327">
        <v>0.11313387221599119</v>
      </c>
      <c r="G327">
        <v>10.41565184176158</v>
      </c>
      <c r="H327">
        <v>26.790059646156891</v>
      </c>
      <c r="I327">
        <v>7.2677039001100754</v>
      </c>
      <c r="J327">
        <v>2.5279508149519869</v>
      </c>
      <c r="K327">
        <v>2.015340028434605</v>
      </c>
      <c r="L327">
        <v>5.2417924463813907</v>
      </c>
      <c r="M327">
        <v>10.25281789326495</v>
      </c>
      <c r="N327">
        <v>2289.9496195403058</v>
      </c>
      <c r="O327">
        <v>8.5743084217152621</v>
      </c>
      <c r="P327">
        <v>12.852629873431489</v>
      </c>
      <c r="Q327">
        <v>104.50477414736559</v>
      </c>
      <c r="R327">
        <v>8.5877125715147038</v>
      </c>
      <c r="S327">
        <v>28.324263111417022</v>
      </c>
      <c r="T327">
        <v>97.749341285793278</v>
      </c>
      <c r="U327">
        <v>9.4456976251591751</v>
      </c>
      <c r="V327">
        <v>19.62200441348989</v>
      </c>
    </row>
    <row r="328" spans="1:22" x14ac:dyDescent="0.25">
      <c r="A328">
        <v>327</v>
      </c>
      <c r="B328">
        <v>-32669052.01976034</v>
      </c>
      <c r="C328">
        <v>-0.1739056950949727</v>
      </c>
      <c r="D328">
        <v>71945112.966532618</v>
      </c>
      <c r="E328">
        <v>0.93169502172678109</v>
      </c>
      <c r="F328">
        <v>0.1060473866318405</v>
      </c>
      <c r="G328">
        <v>9.809105128783953</v>
      </c>
      <c r="H328">
        <v>17.837856983538149</v>
      </c>
      <c r="I328">
        <v>7.6638898933820423</v>
      </c>
      <c r="J328">
        <v>2.5480997722494831</v>
      </c>
      <c r="K328">
        <v>2.07464802320666</v>
      </c>
      <c r="L328">
        <v>5.2928725387143629</v>
      </c>
      <c r="M328">
        <v>13.479344260106821</v>
      </c>
      <c r="N328">
        <v>2076.8369606211481</v>
      </c>
      <c r="O328">
        <v>5.1100055962652542</v>
      </c>
      <c r="P328">
        <v>12.74175347591939</v>
      </c>
      <c r="Q328">
        <v>106.3520790546745</v>
      </c>
      <c r="R328">
        <v>9.6999729071584486</v>
      </c>
      <c r="S328">
        <v>28.09035337301761</v>
      </c>
      <c r="T328">
        <v>108.3956001968514</v>
      </c>
      <c r="U328">
        <v>11.912593870931699</v>
      </c>
      <c r="V328">
        <v>14.45219818559506</v>
      </c>
    </row>
    <row r="329" spans="1:22" x14ac:dyDescent="0.25">
      <c r="A329">
        <v>328</v>
      </c>
      <c r="B329">
        <v>-42643756.468710549</v>
      </c>
      <c r="C329">
        <v>-0.23053350462513481</v>
      </c>
      <c r="D329">
        <v>81030000.208625481</v>
      </c>
      <c r="E329">
        <v>1.050029010716429</v>
      </c>
      <c r="F329">
        <v>9.4679789834664588E-2</v>
      </c>
      <c r="G329">
        <v>1.7579487816945081</v>
      </c>
      <c r="H329">
        <v>19.749243680889592</v>
      </c>
      <c r="I329">
        <v>6.9103423403847053</v>
      </c>
      <c r="J329">
        <v>2.7935533832292938</v>
      </c>
      <c r="K329">
        <v>1.612092327580728</v>
      </c>
      <c r="L329">
        <v>10.224174888307379</v>
      </c>
      <c r="M329">
        <v>15.05506894303269</v>
      </c>
      <c r="N329">
        <v>2161.5076547167691</v>
      </c>
      <c r="O329">
        <v>5.5740480375635117</v>
      </c>
      <c r="P329">
        <v>10.369624195231109</v>
      </c>
      <c r="Q329">
        <v>99.603668514718819</v>
      </c>
      <c r="R329">
        <v>10.86735597282294</v>
      </c>
      <c r="S329">
        <v>21.314118220345481</v>
      </c>
      <c r="T329">
        <v>87.851026874107561</v>
      </c>
      <c r="U329">
        <v>11.9093984353658</v>
      </c>
      <c r="V329">
        <v>19.378550462837921</v>
      </c>
    </row>
    <row r="330" spans="1:22" x14ac:dyDescent="0.25">
      <c r="A330">
        <v>329</v>
      </c>
      <c r="B330">
        <v>-33234703.0524063</v>
      </c>
      <c r="C330">
        <v>-0.18526777734682781</v>
      </c>
      <c r="D330">
        <v>70529632.900706768</v>
      </c>
      <c r="E330">
        <v>0.9428898026810909</v>
      </c>
      <c r="F330">
        <v>8.041893404450344E-2</v>
      </c>
      <c r="G330">
        <v>7.4330510300249886</v>
      </c>
      <c r="H330">
        <v>17.17420471791009</v>
      </c>
      <c r="I330">
        <v>6.2355067648818334</v>
      </c>
      <c r="J330">
        <v>2.8178095913765948</v>
      </c>
      <c r="K330">
        <v>2.4524858728754881</v>
      </c>
      <c r="L330">
        <v>7.7377840803973239</v>
      </c>
      <c r="M330">
        <v>13.29638048612944</v>
      </c>
      <c r="N330">
        <v>1961.934251311126</v>
      </c>
      <c r="O330">
        <v>5.5074166531727524</v>
      </c>
      <c r="P330">
        <v>12.785493353147491</v>
      </c>
      <c r="Q330">
        <v>95.499722594725</v>
      </c>
      <c r="R330">
        <v>9.0164439902532951</v>
      </c>
      <c r="S330">
        <v>25.832581906473049</v>
      </c>
      <c r="T330">
        <v>123.1388865936792</v>
      </c>
      <c r="U330">
        <v>8.477185863903264</v>
      </c>
      <c r="V330">
        <v>14.116279822316191</v>
      </c>
    </row>
    <row r="331" spans="1:22" x14ac:dyDescent="0.25">
      <c r="A331">
        <v>330</v>
      </c>
      <c r="B331">
        <v>-27634891.18018873</v>
      </c>
      <c r="C331">
        <v>-0.1388040101405672</v>
      </c>
      <c r="D331">
        <v>64184272.36317192</v>
      </c>
      <c r="E331">
        <v>0.81847270847580433</v>
      </c>
      <c r="F331">
        <v>0.14104142798919289</v>
      </c>
      <c r="G331">
        <v>5.4798720477763467</v>
      </c>
      <c r="H331">
        <v>22.9912997409375</v>
      </c>
      <c r="I331">
        <v>7.7399573701871294</v>
      </c>
      <c r="J331">
        <v>1.678943758878656</v>
      </c>
      <c r="K331">
        <v>2.1844602448068899</v>
      </c>
      <c r="L331">
        <v>7.9557750915426473</v>
      </c>
      <c r="M331">
        <v>15.794287791924161</v>
      </c>
      <c r="N331">
        <v>2010.7091749285159</v>
      </c>
      <c r="O331">
        <v>6.4115959296581408</v>
      </c>
      <c r="P331">
        <v>11.31321708358001</v>
      </c>
      <c r="Q331">
        <v>91.810583884443375</v>
      </c>
      <c r="R331">
        <v>9.4519073608790514</v>
      </c>
      <c r="S331">
        <v>23.578509610523351</v>
      </c>
      <c r="T331">
        <v>104.00196913747671</v>
      </c>
      <c r="U331">
        <v>10.351689534825679</v>
      </c>
      <c r="V331">
        <v>25.587699914658572</v>
      </c>
    </row>
    <row r="332" spans="1:22" x14ac:dyDescent="0.25">
      <c r="A332">
        <v>331</v>
      </c>
      <c r="B332">
        <v>-39189866.070393667</v>
      </c>
      <c r="C332">
        <v>-0.21006801751182499</v>
      </c>
      <c r="D332">
        <v>82552687.140088633</v>
      </c>
      <c r="E332">
        <v>1.0209391219850219</v>
      </c>
      <c r="F332">
        <v>9.3183627270319355E-2</v>
      </c>
      <c r="G332">
        <v>4.1269432664304277</v>
      </c>
      <c r="H332">
        <v>14.497823736502889</v>
      </c>
      <c r="I332">
        <v>7.1901882495782106</v>
      </c>
      <c r="J332">
        <v>1.828840398880162</v>
      </c>
      <c r="K332">
        <v>1.5327561698396599</v>
      </c>
      <c r="L332">
        <v>9.5340811034354527</v>
      </c>
      <c r="M332">
        <v>13.497363183967931</v>
      </c>
      <c r="N332">
        <v>1845.2508835359311</v>
      </c>
      <c r="O332">
        <v>4.1860490762914706</v>
      </c>
      <c r="P332">
        <v>16.678881498592819</v>
      </c>
      <c r="Q332">
        <v>88.889957781741799</v>
      </c>
      <c r="R332">
        <v>9.0440588135838915</v>
      </c>
      <c r="S332">
        <v>27.628023345130959</v>
      </c>
      <c r="T332">
        <v>122.4748873918207</v>
      </c>
      <c r="U332">
        <v>12.70940032487875</v>
      </c>
      <c r="V332">
        <v>21.530463469540091</v>
      </c>
    </row>
    <row r="333" spans="1:22" x14ac:dyDescent="0.25">
      <c r="A333">
        <v>332</v>
      </c>
      <c r="B333">
        <v>-40455072.649252392</v>
      </c>
      <c r="C333">
        <v>-0.22145353182892991</v>
      </c>
      <c r="D333">
        <v>77544313.128711358</v>
      </c>
      <c r="E333">
        <v>1.034216942358426</v>
      </c>
      <c r="F333">
        <v>0.1044519399079849</v>
      </c>
      <c r="G333">
        <v>1.4590584486882749</v>
      </c>
      <c r="H333">
        <v>21.078896325808831</v>
      </c>
      <c r="I333">
        <v>7.3060256513268156</v>
      </c>
      <c r="J333">
        <v>1.9939238790840701</v>
      </c>
      <c r="K333">
        <v>2.1636010582874698</v>
      </c>
      <c r="L333">
        <v>7.7493201151311588</v>
      </c>
      <c r="M333">
        <v>14.46074164076062</v>
      </c>
      <c r="N333">
        <v>2101.3627442532129</v>
      </c>
      <c r="O333">
        <v>7.6897423788562991</v>
      </c>
      <c r="P333">
        <v>16.880978086094242</v>
      </c>
      <c r="Q333">
        <v>97.440400672011521</v>
      </c>
      <c r="R333">
        <v>8.2892972704773253</v>
      </c>
      <c r="S333">
        <v>14.501720241451009</v>
      </c>
      <c r="T333">
        <v>96.123843760410253</v>
      </c>
      <c r="U333">
        <v>10.61028570359527</v>
      </c>
      <c r="V333">
        <v>18.35247081638563</v>
      </c>
    </row>
    <row r="334" spans="1:22" x14ac:dyDescent="0.25">
      <c r="A334">
        <v>333</v>
      </c>
      <c r="B334">
        <v>-34062989.502316684</v>
      </c>
      <c r="C334">
        <v>-0.15399309422615079</v>
      </c>
      <c r="D334">
        <v>77822663.432354748</v>
      </c>
      <c r="E334">
        <v>0.98762377182789118</v>
      </c>
      <c r="F334">
        <v>0.10603608197808891</v>
      </c>
      <c r="G334">
        <v>7.6720112736176791</v>
      </c>
      <c r="H334">
        <v>12.96328937038786</v>
      </c>
      <c r="I334">
        <v>7.7010703758094303</v>
      </c>
      <c r="J334">
        <v>2.0813936251065162</v>
      </c>
      <c r="K334">
        <v>1.8458205354778321</v>
      </c>
      <c r="L334">
        <v>8.5800822638839698</v>
      </c>
      <c r="M334">
        <v>17.325280504578089</v>
      </c>
      <c r="N334">
        <v>2094.8711808996891</v>
      </c>
      <c r="O334">
        <v>6.6053192732969528</v>
      </c>
      <c r="P334">
        <v>10.11134589728351</v>
      </c>
      <c r="Q334">
        <v>109.9131823939673</v>
      </c>
      <c r="R334">
        <v>6.5363686643056944</v>
      </c>
      <c r="S334">
        <v>28.065648285867919</v>
      </c>
      <c r="T334">
        <v>122.8341842565236</v>
      </c>
      <c r="U334">
        <v>11.66531641119137</v>
      </c>
      <c r="V334">
        <v>17.830957798583029</v>
      </c>
    </row>
    <row r="335" spans="1:22" x14ac:dyDescent="0.25">
      <c r="A335">
        <v>334</v>
      </c>
      <c r="B335">
        <v>-41385293.099493362</v>
      </c>
      <c r="C335">
        <v>-0.2229231073012693</v>
      </c>
      <c r="D335">
        <v>76957984.089417607</v>
      </c>
      <c r="E335">
        <v>1.004999933743546</v>
      </c>
      <c r="F335">
        <v>0.12685815443885259</v>
      </c>
      <c r="G335">
        <v>1.6327011346104221</v>
      </c>
      <c r="H335">
        <v>17.040276740626219</v>
      </c>
      <c r="I335">
        <v>6.9759921746189111</v>
      </c>
      <c r="J335">
        <v>2.146372166059614</v>
      </c>
      <c r="K335">
        <v>1.4646142387300609</v>
      </c>
      <c r="L335">
        <v>6.0776251620494657</v>
      </c>
      <c r="M335">
        <v>15.146407821068641</v>
      </c>
      <c r="N335">
        <v>2081.597956908307</v>
      </c>
      <c r="O335">
        <v>5.9399042220580789</v>
      </c>
      <c r="P335">
        <v>8.6819282746264772</v>
      </c>
      <c r="Q335">
        <v>91.300322799511974</v>
      </c>
      <c r="R335">
        <v>6.5258984707177818</v>
      </c>
      <c r="S335">
        <v>19.45857542426068</v>
      </c>
      <c r="T335">
        <v>94.9560588484281</v>
      </c>
      <c r="U335">
        <v>10.23000796352536</v>
      </c>
      <c r="V335">
        <v>17.982386235144759</v>
      </c>
    </row>
    <row r="336" spans="1:22" x14ac:dyDescent="0.25">
      <c r="A336">
        <v>335</v>
      </c>
      <c r="B336">
        <v>-30508652.90812828</v>
      </c>
      <c r="C336">
        <v>-0.16790176486290459</v>
      </c>
      <c r="D336">
        <v>67210186.187857226</v>
      </c>
      <c r="E336">
        <v>0.85824950897014574</v>
      </c>
      <c r="F336">
        <v>0.1234870203257086</v>
      </c>
      <c r="G336">
        <v>7.6553176094081827</v>
      </c>
      <c r="H336">
        <v>18.611283489275809</v>
      </c>
      <c r="I336">
        <v>8.326018433404716</v>
      </c>
      <c r="J336">
        <v>2.746200112008268</v>
      </c>
      <c r="K336">
        <v>1.871458026852125</v>
      </c>
      <c r="L336">
        <v>8.0414466655145276</v>
      </c>
      <c r="M336">
        <v>15.24258558330307</v>
      </c>
      <c r="N336">
        <v>2136.1697977976951</v>
      </c>
      <c r="O336">
        <v>4.8128422094474148</v>
      </c>
      <c r="P336">
        <v>12.34396193265597</v>
      </c>
      <c r="Q336">
        <v>98.496652140233365</v>
      </c>
      <c r="R336">
        <v>7.4471553111798912</v>
      </c>
      <c r="S336">
        <v>25.685849335666799</v>
      </c>
      <c r="T336">
        <v>71.35059681485123</v>
      </c>
      <c r="U336">
        <v>8.9809735450567896</v>
      </c>
      <c r="V336">
        <v>15.30760881272292</v>
      </c>
    </row>
    <row r="337" spans="1:22" x14ac:dyDescent="0.25">
      <c r="A337">
        <v>336</v>
      </c>
      <c r="B337">
        <v>-44744589.765439384</v>
      </c>
      <c r="C337">
        <v>-0.2370201251105464</v>
      </c>
      <c r="D337">
        <v>89334393.406284899</v>
      </c>
      <c r="E337">
        <v>1.1683257797957429</v>
      </c>
      <c r="F337">
        <v>8.9272029247149803E-2</v>
      </c>
      <c r="G337">
        <v>7.7288953186208538</v>
      </c>
      <c r="H337">
        <v>24.766672838637781</v>
      </c>
      <c r="I337">
        <v>7.5041140320458446</v>
      </c>
      <c r="J337">
        <v>1.3302344686018159</v>
      </c>
      <c r="K337">
        <v>2.3082596814891669</v>
      </c>
      <c r="L337">
        <v>7.582312014436531</v>
      </c>
      <c r="M337">
        <v>13.601519230025509</v>
      </c>
      <c r="N337">
        <v>2065.171365708035</v>
      </c>
      <c r="O337">
        <v>5.1715734559735438</v>
      </c>
      <c r="P337">
        <v>17.296615282181929</v>
      </c>
      <c r="Q337">
        <v>104.3051625728026</v>
      </c>
      <c r="R337">
        <v>9.1473527939580368</v>
      </c>
      <c r="S337">
        <v>24.623007122807518</v>
      </c>
      <c r="T337">
        <v>80.545747693339166</v>
      </c>
      <c r="U337">
        <v>10.937687617322799</v>
      </c>
      <c r="V337">
        <v>19.363496124991538</v>
      </c>
    </row>
    <row r="338" spans="1:22" x14ac:dyDescent="0.25">
      <c r="A338">
        <v>337</v>
      </c>
      <c r="B338">
        <v>-33111324.70529649</v>
      </c>
      <c r="C338">
        <v>-0.1822346318971976</v>
      </c>
      <c r="D338">
        <v>73481969.324242175</v>
      </c>
      <c r="E338">
        <v>0.98340109760801353</v>
      </c>
      <c r="F338">
        <v>0.1037644892065596</v>
      </c>
      <c r="G338">
        <v>8.0083550407075279</v>
      </c>
      <c r="H338">
        <v>24.767494395652481</v>
      </c>
      <c r="I338">
        <v>8.224462412027048</v>
      </c>
      <c r="J338">
        <v>2.0709479549219969</v>
      </c>
      <c r="K338">
        <v>2.289754299808326</v>
      </c>
      <c r="L338">
        <v>6.074231890236141</v>
      </c>
      <c r="M338">
        <v>11.044439238793061</v>
      </c>
      <c r="N338">
        <v>2085.082975687822</v>
      </c>
      <c r="O338">
        <v>8.1610087480094116</v>
      </c>
      <c r="P338">
        <v>13.16406481369398</v>
      </c>
      <c r="Q338">
        <v>112.2741950604283</v>
      </c>
      <c r="R338">
        <v>8.0388790242781987</v>
      </c>
      <c r="S338">
        <v>22.94947045437398</v>
      </c>
      <c r="T338">
        <v>122.2322250023248</v>
      </c>
      <c r="U338">
        <v>10.85421665814793</v>
      </c>
      <c r="V338">
        <v>17.06514343426338</v>
      </c>
    </row>
    <row r="339" spans="1:22" x14ac:dyDescent="0.25">
      <c r="A339">
        <v>338</v>
      </c>
      <c r="B339">
        <v>-27689525.485221189</v>
      </c>
      <c r="C339">
        <v>-0.16363320277343671</v>
      </c>
      <c r="D339">
        <v>63301400.503300913</v>
      </c>
      <c r="E339">
        <v>0.8610597295208503</v>
      </c>
      <c r="F339">
        <v>9.4925324677226086E-2</v>
      </c>
      <c r="G339">
        <v>0.41165959694930321</v>
      </c>
      <c r="H339">
        <v>28.409934251488849</v>
      </c>
      <c r="I339">
        <v>6.8428535807482014</v>
      </c>
      <c r="J339">
        <v>1.5670745742945129</v>
      </c>
      <c r="K339">
        <v>2.2546969669360828</v>
      </c>
      <c r="L339">
        <v>10.38649359850819</v>
      </c>
      <c r="M339">
        <v>11.121849119252181</v>
      </c>
      <c r="N339">
        <v>1965.822489674295</v>
      </c>
      <c r="O339">
        <v>5.2208125093347508</v>
      </c>
      <c r="P339">
        <v>11.955629269879861</v>
      </c>
      <c r="Q339">
        <v>87.85536219182957</v>
      </c>
      <c r="R339">
        <v>5.950777483058193</v>
      </c>
      <c r="S339">
        <v>12.893926556292239</v>
      </c>
      <c r="T339">
        <v>130.25245906670381</v>
      </c>
      <c r="U339">
        <v>11.26591188605922</v>
      </c>
      <c r="V339">
        <v>25.37337757437356</v>
      </c>
    </row>
    <row r="340" spans="1:22" x14ac:dyDescent="0.25">
      <c r="A340">
        <v>339</v>
      </c>
      <c r="B340">
        <v>-40869066.305713341</v>
      </c>
      <c r="C340">
        <v>-0.22239877936850999</v>
      </c>
      <c r="D340">
        <v>82819192.564647362</v>
      </c>
      <c r="E340">
        <v>1.060572765510952</v>
      </c>
      <c r="F340">
        <v>0.1306304888336908</v>
      </c>
      <c r="G340">
        <v>3.949354229692823</v>
      </c>
      <c r="H340">
        <v>23.796899580247469</v>
      </c>
      <c r="I340">
        <v>8.6618469829956535</v>
      </c>
      <c r="J340">
        <v>2.0147379504880889</v>
      </c>
      <c r="K340">
        <v>2.3810625216250458</v>
      </c>
      <c r="L340">
        <v>10.67363542931697</v>
      </c>
      <c r="M340">
        <v>14.2143560465587</v>
      </c>
      <c r="N340">
        <v>1836.58680410185</v>
      </c>
      <c r="O340">
        <v>7.3509112405642876</v>
      </c>
      <c r="P340">
        <v>8.7877777727531488</v>
      </c>
      <c r="Q340">
        <v>113.3252498710651</v>
      </c>
      <c r="R340">
        <v>10.129987424488929</v>
      </c>
      <c r="S340">
        <v>21.638454172015098</v>
      </c>
      <c r="T340">
        <v>113.5530652191252</v>
      </c>
      <c r="U340">
        <v>13.905834486645549</v>
      </c>
      <c r="V340">
        <v>17.949115780550699</v>
      </c>
    </row>
    <row r="341" spans="1:22" x14ac:dyDescent="0.25">
      <c r="A341">
        <v>340</v>
      </c>
      <c r="B341">
        <v>-36876347.17437394</v>
      </c>
      <c r="C341">
        <v>-0.18689639213880471</v>
      </c>
      <c r="D341">
        <v>74098528.892415285</v>
      </c>
      <c r="E341">
        <v>1.055945984474228</v>
      </c>
      <c r="F341">
        <v>9.8005471358468016E-2</v>
      </c>
      <c r="G341">
        <v>4.7226181878839606</v>
      </c>
      <c r="H341">
        <v>26.501115894619051</v>
      </c>
      <c r="I341">
        <v>7.4414754105487884</v>
      </c>
      <c r="J341">
        <v>1.1957400700799661</v>
      </c>
      <c r="K341">
        <v>2.006965236455152</v>
      </c>
      <c r="L341">
        <v>6.2931381719274011</v>
      </c>
      <c r="M341">
        <v>15.204650536550041</v>
      </c>
      <c r="N341">
        <v>2143.86169175859</v>
      </c>
      <c r="O341">
        <v>7.1822947418338314</v>
      </c>
      <c r="P341">
        <v>13.333150362488251</v>
      </c>
      <c r="Q341">
        <v>116.7383249863225</v>
      </c>
      <c r="R341">
        <v>7.4501065795746531</v>
      </c>
      <c r="S341">
        <v>16.94885983400917</v>
      </c>
      <c r="T341">
        <v>115.7065244235818</v>
      </c>
      <c r="U341">
        <v>11.183700752967949</v>
      </c>
      <c r="V341">
        <v>18.310959925752339</v>
      </c>
    </row>
    <row r="342" spans="1:22" x14ac:dyDescent="0.25">
      <c r="A342">
        <v>341</v>
      </c>
      <c r="B342">
        <v>-27403413.650210239</v>
      </c>
      <c r="C342">
        <v>-0.1249520701242829</v>
      </c>
      <c r="D342">
        <v>63414822.106233969</v>
      </c>
      <c r="E342">
        <v>0.8481074052339671</v>
      </c>
      <c r="F342">
        <v>9.9797454003129588E-2</v>
      </c>
      <c r="G342">
        <v>2.456211998838695</v>
      </c>
      <c r="H342">
        <v>15.496384694927221</v>
      </c>
      <c r="I342">
        <v>8.2690350946091318</v>
      </c>
      <c r="J342">
        <v>2.003242593893571</v>
      </c>
      <c r="K342">
        <v>2.0141929373384682</v>
      </c>
      <c r="L342">
        <v>5.5157245172663201</v>
      </c>
      <c r="M342">
        <v>16.124498405440669</v>
      </c>
      <c r="N342">
        <v>2015.3814802255449</v>
      </c>
      <c r="O342">
        <v>6.2004357308095646</v>
      </c>
      <c r="P342">
        <v>8.3807412093150848</v>
      </c>
      <c r="Q342">
        <v>100.7465185490927</v>
      </c>
      <c r="R342">
        <v>6.3131563471121916</v>
      </c>
      <c r="S342">
        <v>23.293093529989822</v>
      </c>
      <c r="T342">
        <v>121.7904415173596</v>
      </c>
      <c r="U342">
        <v>8.058484137685225</v>
      </c>
      <c r="V342">
        <v>18.594900983373631</v>
      </c>
    </row>
    <row r="343" spans="1:22" x14ac:dyDescent="0.25">
      <c r="A343">
        <v>342</v>
      </c>
      <c r="B343">
        <v>-35540509.414844543</v>
      </c>
      <c r="C343">
        <v>-0.2263817037863437</v>
      </c>
      <c r="D343">
        <v>69563405.492273927</v>
      </c>
      <c r="E343">
        <v>0.94555587865069701</v>
      </c>
      <c r="F343">
        <v>9.149084350803921E-2</v>
      </c>
      <c r="G343">
        <v>3.9444428953045629</v>
      </c>
      <c r="H343">
        <v>26.047040008289471</v>
      </c>
      <c r="I343">
        <v>7.4451463872631063</v>
      </c>
      <c r="J343">
        <v>2.1244711994915169</v>
      </c>
      <c r="K343">
        <v>2.429353069846182</v>
      </c>
      <c r="L343">
        <v>5.3701762115371121</v>
      </c>
      <c r="M343">
        <v>12.037776225099041</v>
      </c>
      <c r="N343">
        <v>1870.9173290550691</v>
      </c>
      <c r="O343">
        <v>4.1474426618293752</v>
      </c>
      <c r="P343">
        <v>10.436115796788849</v>
      </c>
      <c r="Q343">
        <v>102.2999579787102</v>
      </c>
      <c r="R343">
        <v>8.03425208159085</v>
      </c>
      <c r="S343">
        <v>19.442473947406238</v>
      </c>
      <c r="T343">
        <v>79.480185908100893</v>
      </c>
      <c r="U343">
        <v>10.46719176127946</v>
      </c>
      <c r="V343">
        <v>14.01121927999209</v>
      </c>
    </row>
    <row r="344" spans="1:22" x14ac:dyDescent="0.25">
      <c r="A344">
        <v>343</v>
      </c>
      <c r="B344">
        <v>-30574002.303803001</v>
      </c>
      <c r="C344">
        <v>-0.15301546144894021</v>
      </c>
      <c r="D344">
        <v>71553918.150575161</v>
      </c>
      <c r="E344">
        <v>0.92630526281104686</v>
      </c>
      <c r="F344">
        <v>8.1846448349019635E-2</v>
      </c>
      <c r="G344">
        <v>5.207885026781832</v>
      </c>
      <c r="H344">
        <v>15.566411604341109</v>
      </c>
      <c r="I344">
        <v>7.2963773048541753</v>
      </c>
      <c r="J344">
        <v>1.664565475978353</v>
      </c>
      <c r="K344">
        <v>2.549427643701069</v>
      </c>
      <c r="L344">
        <v>7.8204389551048932</v>
      </c>
      <c r="M344">
        <v>12.401406297923479</v>
      </c>
      <c r="N344">
        <v>2147.65214741711</v>
      </c>
      <c r="O344">
        <v>7.4802116122393176</v>
      </c>
      <c r="P344">
        <v>13.44610424591778</v>
      </c>
      <c r="Q344">
        <v>100.19060783674</v>
      </c>
      <c r="R344">
        <v>8.3331348890090524</v>
      </c>
      <c r="S344">
        <v>28.577025441615518</v>
      </c>
      <c r="T344">
        <v>88.943252131811363</v>
      </c>
      <c r="U344">
        <v>10.797042444163919</v>
      </c>
      <c r="V344">
        <v>25.91918561509344</v>
      </c>
    </row>
    <row r="345" spans="1:22" x14ac:dyDescent="0.25">
      <c r="A345">
        <v>344</v>
      </c>
      <c r="B345">
        <v>-40192334.642892793</v>
      </c>
      <c r="C345">
        <v>-0.21531403064790169</v>
      </c>
      <c r="D345">
        <v>81277851.866743729</v>
      </c>
      <c r="E345">
        <v>1.0778185368698601</v>
      </c>
      <c r="F345">
        <v>0.10259537348087271</v>
      </c>
      <c r="G345">
        <v>7.046434797114574</v>
      </c>
      <c r="H345">
        <v>15.46739723776553</v>
      </c>
      <c r="I345">
        <v>8.360236183242062</v>
      </c>
      <c r="J345">
        <v>2.0129516550570998</v>
      </c>
      <c r="K345">
        <v>2.357694162349075</v>
      </c>
      <c r="L345">
        <v>7.2403111619157148</v>
      </c>
      <c r="M345">
        <v>13.429094766699629</v>
      </c>
      <c r="N345">
        <v>2020.5405115139349</v>
      </c>
      <c r="O345">
        <v>4.522272297424113</v>
      </c>
      <c r="P345">
        <v>12.1210841480186</v>
      </c>
      <c r="Q345">
        <v>116.7051486506021</v>
      </c>
      <c r="R345">
        <v>5.7951730019520067</v>
      </c>
      <c r="S345">
        <v>22.050040144113179</v>
      </c>
      <c r="T345">
        <v>84.609397458629459</v>
      </c>
      <c r="U345">
        <v>11.46663615712748</v>
      </c>
      <c r="V345">
        <v>17.952778277495309</v>
      </c>
    </row>
    <row r="346" spans="1:22" x14ac:dyDescent="0.25">
      <c r="A346">
        <v>345</v>
      </c>
      <c r="B346">
        <v>-46000856.72718145</v>
      </c>
      <c r="C346">
        <v>-0.21241661161320249</v>
      </c>
      <c r="D346">
        <v>92297337.253704354</v>
      </c>
      <c r="E346">
        <v>1.1529354337412121</v>
      </c>
      <c r="F346">
        <v>9.0282850961497643E-2</v>
      </c>
      <c r="G346">
        <v>4.4050626659660121</v>
      </c>
      <c r="H346">
        <v>28.335124632780801</v>
      </c>
      <c r="I346">
        <v>6.9448227531268163</v>
      </c>
      <c r="J346">
        <v>1.4819050772389919</v>
      </c>
      <c r="K346">
        <v>2.1702777216196858</v>
      </c>
      <c r="L346">
        <v>5.1090094831264636</v>
      </c>
      <c r="M346">
        <v>12.317293353850189</v>
      </c>
      <c r="N346">
        <v>1988.868885900069</v>
      </c>
      <c r="O346">
        <v>5.7650770351316716</v>
      </c>
      <c r="P346">
        <v>8.5740400507673904</v>
      </c>
      <c r="Q346">
        <v>110.4604909634275</v>
      </c>
      <c r="R346">
        <v>6.2865073775560516</v>
      </c>
      <c r="S346">
        <v>31.217646950823902</v>
      </c>
      <c r="T346">
        <v>119.3579945772798</v>
      </c>
      <c r="U346">
        <v>12.493959861607291</v>
      </c>
      <c r="V346">
        <v>22.208020694550271</v>
      </c>
    </row>
    <row r="347" spans="1:22" x14ac:dyDescent="0.25">
      <c r="A347">
        <v>346</v>
      </c>
      <c r="B347">
        <v>-48347985.434776708</v>
      </c>
      <c r="C347">
        <v>-0.29052049003439567</v>
      </c>
      <c r="D347">
        <v>91654114.033190101</v>
      </c>
      <c r="E347">
        <v>1.147283918503212</v>
      </c>
      <c r="F347">
        <v>0.1217810072557772</v>
      </c>
      <c r="G347">
        <v>4.0955784081821998</v>
      </c>
      <c r="H347">
        <v>24.04478707663236</v>
      </c>
      <c r="I347">
        <v>8.4877048373664987</v>
      </c>
      <c r="J347">
        <v>2.478435632042463</v>
      </c>
      <c r="K347">
        <v>2.1418283667359548</v>
      </c>
      <c r="L347">
        <v>10.01221141496573</v>
      </c>
      <c r="M347">
        <v>13.10587360285224</v>
      </c>
      <c r="N347">
        <v>1963.7278884044631</v>
      </c>
      <c r="O347">
        <v>4.5673275810886782</v>
      </c>
      <c r="P347">
        <v>13.344669260250971</v>
      </c>
      <c r="Q347">
        <v>96.760824578101264</v>
      </c>
      <c r="R347">
        <v>6.3874805754735142</v>
      </c>
      <c r="S347">
        <v>16.440998722161439</v>
      </c>
      <c r="T347">
        <v>87.3186942622591</v>
      </c>
      <c r="U347">
        <v>11.98785402286097</v>
      </c>
      <c r="V347">
        <v>14.198235102454049</v>
      </c>
    </row>
    <row r="348" spans="1:22" x14ac:dyDescent="0.25">
      <c r="A348">
        <v>347</v>
      </c>
      <c r="B348">
        <v>-42117662.664698489</v>
      </c>
      <c r="C348">
        <v>-0.21296218449772639</v>
      </c>
      <c r="D348">
        <v>81053841.937653899</v>
      </c>
      <c r="E348">
        <v>1.0612344809663621</v>
      </c>
      <c r="F348">
        <v>7.3128023281939444E-2</v>
      </c>
      <c r="G348">
        <v>1.655946392065887</v>
      </c>
      <c r="H348">
        <v>24.944069695846519</v>
      </c>
      <c r="I348">
        <v>8.1140104944009881</v>
      </c>
      <c r="J348">
        <v>2.0882035652850539</v>
      </c>
      <c r="K348">
        <v>1.6715725353783479</v>
      </c>
      <c r="L348">
        <v>4.8712744350552946</v>
      </c>
      <c r="M348">
        <v>12.24316532554017</v>
      </c>
      <c r="N348">
        <v>2135.8699458118108</v>
      </c>
      <c r="O348">
        <v>6.003715430486956</v>
      </c>
      <c r="P348">
        <v>14.36230417445638</v>
      </c>
      <c r="Q348">
        <v>103.9337067996666</v>
      </c>
      <c r="R348">
        <v>10.31668640625813</v>
      </c>
      <c r="S348">
        <v>27.69788414054646</v>
      </c>
      <c r="T348">
        <v>91.02695035869823</v>
      </c>
      <c r="U348">
        <v>9.3001723278187782</v>
      </c>
      <c r="V348">
        <v>17.66034543379148</v>
      </c>
    </row>
    <row r="349" spans="1:22" x14ac:dyDescent="0.25">
      <c r="A349">
        <v>348</v>
      </c>
      <c r="B349">
        <v>-33710205.085877232</v>
      </c>
      <c r="C349">
        <v>-0.18708110124144109</v>
      </c>
      <c r="D349">
        <v>74844227.867893547</v>
      </c>
      <c r="E349">
        <v>0.94885583111907323</v>
      </c>
      <c r="F349">
        <v>8.793902989723601E-2</v>
      </c>
      <c r="G349">
        <v>7.2805292272662809</v>
      </c>
      <c r="H349">
        <v>17.72681244906568</v>
      </c>
      <c r="I349">
        <v>7.5089319218861412</v>
      </c>
      <c r="J349">
        <v>2.669627849721377</v>
      </c>
      <c r="K349">
        <v>1.768835594780197</v>
      </c>
      <c r="L349">
        <v>7.6476195791887829</v>
      </c>
      <c r="M349">
        <v>12.8606241029907</v>
      </c>
      <c r="N349">
        <v>2185.9862594992019</v>
      </c>
      <c r="O349">
        <v>8.6598764090387714</v>
      </c>
      <c r="P349">
        <v>16.94668676215494</v>
      </c>
      <c r="Q349">
        <v>93.745502785519037</v>
      </c>
      <c r="R349">
        <v>10.625996672664479</v>
      </c>
      <c r="S349">
        <v>29.410362551361249</v>
      </c>
      <c r="T349">
        <v>108.54231365475221</v>
      </c>
      <c r="U349">
        <v>10.989470721400471</v>
      </c>
      <c r="V349">
        <v>13.057954373773789</v>
      </c>
    </row>
    <row r="350" spans="1:22" x14ac:dyDescent="0.25">
      <c r="A350">
        <v>349</v>
      </c>
      <c r="B350">
        <v>-44223601.890759468</v>
      </c>
      <c r="C350">
        <v>-0.21627624877514109</v>
      </c>
      <c r="D350">
        <v>85861242.599120945</v>
      </c>
      <c r="E350">
        <v>1.094097758273566</v>
      </c>
      <c r="F350">
        <v>9.3795912317879648E-2</v>
      </c>
      <c r="G350">
        <v>4.7191559743004312</v>
      </c>
      <c r="H350">
        <v>21.953255384854799</v>
      </c>
      <c r="I350">
        <v>8.0618876541979372</v>
      </c>
      <c r="J350">
        <v>2.360877892714222</v>
      </c>
      <c r="K350">
        <v>2.1498631935095309</v>
      </c>
      <c r="L350">
        <v>6.2434466776471549</v>
      </c>
      <c r="M350">
        <v>15.07833930639365</v>
      </c>
      <c r="N350">
        <v>1991.456044541595</v>
      </c>
      <c r="O350">
        <v>7.6060646661060716</v>
      </c>
      <c r="P350">
        <v>10.431969688069261</v>
      </c>
      <c r="Q350">
        <v>98.029865305741851</v>
      </c>
      <c r="R350">
        <v>7.8275971595166709</v>
      </c>
      <c r="S350">
        <v>26.626924555851229</v>
      </c>
      <c r="T350">
        <v>114.2213340712504</v>
      </c>
      <c r="U350">
        <v>9.3696104031197756</v>
      </c>
      <c r="V350">
        <v>17.784302892470169</v>
      </c>
    </row>
    <row r="351" spans="1:22" x14ac:dyDescent="0.25">
      <c r="A351">
        <v>350</v>
      </c>
      <c r="B351">
        <v>-38505540.364892773</v>
      </c>
      <c r="C351">
        <v>-0.22072487342594019</v>
      </c>
      <c r="D351">
        <v>77976305.482909143</v>
      </c>
      <c r="E351">
        <v>1.0519459194324841</v>
      </c>
      <c r="F351">
        <v>8.3402376616697943E-2</v>
      </c>
      <c r="G351">
        <v>8.7460965788183138</v>
      </c>
      <c r="H351">
        <v>25.181845732137042</v>
      </c>
      <c r="I351">
        <v>6.284373749020725</v>
      </c>
      <c r="J351">
        <v>2.318086950014814</v>
      </c>
      <c r="K351">
        <v>1.0853344268167391</v>
      </c>
      <c r="L351">
        <v>6.2345424214274416</v>
      </c>
      <c r="M351">
        <v>11.680926091441091</v>
      </c>
      <c r="N351">
        <v>2137.49439194878</v>
      </c>
      <c r="O351">
        <v>4.4127080677156094</v>
      </c>
      <c r="P351">
        <v>10.6176980787743</v>
      </c>
      <c r="Q351">
        <v>105.32171810994789</v>
      </c>
      <c r="R351">
        <v>5.8016229361792471</v>
      </c>
      <c r="S351">
        <v>20.940363575058349</v>
      </c>
      <c r="T351">
        <v>131.3629029159562</v>
      </c>
      <c r="U351">
        <v>12.6001694100979</v>
      </c>
      <c r="V351">
        <v>21.355299912811549</v>
      </c>
    </row>
    <row r="352" spans="1:22" x14ac:dyDescent="0.25">
      <c r="A352">
        <v>351</v>
      </c>
      <c r="B352">
        <v>-39743914.127738386</v>
      </c>
      <c r="C352">
        <v>-0.21993441408531991</v>
      </c>
      <c r="D352">
        <v>75406661.896277115</v>
      </c>
      <c r="E352">
        <v>0.98647898480370322</v>
      </c>
      <c r="F352">
        <v>0.11779281953737709</v>
      </c>
      <c r="G352">
        <v>4.0483962415575476</v>
      </c>
      <c r="H352">
        <v>13.819911032454019</v>
      </c>
      <c r="I352">
        <v>7.5054032577573011</v>
      </c>
      <c r="J352">
        <v>2.1643105801148521</v>
      </c>
      <c r="K352">
        <v>2.081310912096741</v>
      </c>
      <c r="L352">
        <v>7.1930589510634224</v>
      </c>
      <c r="M352">
        <v>17.027446096631461</v>
      </c>
      <c r="N352">
        <v>1822.571390798229</v>
      </c>
      <c r="O352">
        <v>5.3910913613574367</v>
      </c>
      <c r="P352">
        <v>9.3075556635121615</v>
      </c>
      <c r="Q352">
        <v>97.497022164050065</v>
      </c>
      <c r="R352">
        <v>7.7253174892678116</v>
      </c>
      <c r="S352">
        <v>15.64295678380954</v>
      </c>
      <c r="T352">
        <v>88.523654060284784</v>
      </c>
      <c r="U352">
        <v>11.94754540543914</v>
      </c>
      <c r="V352">
        <v>18.666655786861579</v>
      </c>
    </row>
    <row r="353" spans="1:22" x14ac:dyDescent="0.25">
      <c r="A353">
        <v>352</v>
      </c>
      <c r="B353">
        <v>-47367423.933639728</v>
      </c>
      <c r="C353">
        <v>-0.27576819355273968</v>
      </c>
      <c r="D353">
        <v>91591989.749157503</v>
      </c>
      <c r="E353">
        <v>1.1086898545111821</v>
      </c>
      <c r="F353">
        <v>0.14579684303724669</v>
      </c>
      <c r="G353">
        <v>8.4511724659226424</v>
      </c>
      <c r="H353">
        <v>21.615100791273271</v>
      </c>
      <c r="I353">
        <v>7.5902092685044629</v>
      </c>
      <c r="J353">
        <v>2.2742249181666732</v>
      </c>
      <c r="K353">
        <v>1.127263942021093</v>
      </c>
      <c r="L353">
        <v>5.3677498436188751</v>
      </c>
      <c r="M353">
        <v>10.06508613826086</v>
      </c>
      <c r="N353">
        <v>2146.5751029428302</v>
      </c>
      <c r="O353">
        <v>4.4482076669801041</v>
      </c>
      <c r="P353">
        <v>15.582762729550719</v>
      </c>
      <c r="Q353">
        <v>102.14328442831039</v>
      </c>
      <c r="R353">
        <v>11.673747577971289</v>
      </c>
      <c r="S353">
        <v>27.082804273401759</v>
      </c>
      <c r="T353">
        <v>83.658602182214494</v>
      </c>
      <c r="U353">
        <v>10.47237195867479</v>
      </c>
      <c r="V353">
        <v>16.31081833203887</v>
      </c>
    </row>
    <row r="354" spans="1:22" x14ac:dyDescent="0.25">
      <c r="A354">
        <v>353</v>
      </c>
      <c r="B354">
        <v>-29619958.597913209</v>
      </c>
      <c r="C354">
        <v>-0.1793519902390647</v>
      </c>
      <c r="D354">
        <v>63845679.255804583</v>
      </c>
      <c r="E354">
        <v>0.88680760236443901</v>
      </c>
      <c r="F354">
        <v>0.1098781077042361</v>
      </c>
      <c r="G354">
        <v>3.670930719214669</v>
      </c>
      <c r="H354">
        <v>19.505158669980819</v>
      </c>
      <c r="I354">
        <v>7.4248925514487389</v>
      </c>
      <c r="J354">
        <v>1.4668417631460231</v>
      </c>
      <c r="K354">
        <v>1.103047778894594</v>
      </c>
      <c r="L354">
        <v>10.037580423533351</v>
      </c>
      <c r="M354">
        <v>12.08596430111799</v>
      </c>
      <c r="N354">
        <v>1891.279205280546</v>
      </c>
      <c r="O354">
        <v>5.3073779753535018</v>
      </c>
      <c r="P354">
        <v>13.190972429805861</v>
      </c>
      <c r="Q354">
        <v>101.1275797131057</v>
      </c>
      <c r="R354">
        <v>7.4547151081998511</v>
      </c>
      <c r="S354">
        <v>20.85288388378757</v>
      </c>
      <c r="T354">
        <v>113.3915304598454</v>
      </c>
      <c r="U354">
        <v>10.034740202629241</v>
      </c>
      <c r="V354">
        <v>20.764793688740021</v>
      </c>
    </row>
    <row r="355" spans="1:22" x14ac:dyDescent="0.25">
      <c r="A355">
        <v>354</v>
      </c>
      <c r="B355">
        <v>-30560233.721672881</v>
      </c>
      <c r="C355">
        <v>-0.1678737538215257</v>
      </c>
      <c r="D355">
        <v>69198013.909409076</v>
      </c>
      <c r="E355">
        <v>0.94211815668050736</v>
      </c>
      <c r="F355">
        <v>9.9002631603602176E-2</v>
      </c>
      <c r="G355">
        <v>7.7484701098030406</v>
      </c>
      <c r="H355">
        <v>20.562733366239339</v>
      </c>
      <c r="I355">
        <v>7.3301585649693832</v>
      </c>
      <c r="J355">
        <v>1.6457398070088249</v>
      </c>
      <c r="K355">
        <v>2.1115338727533359</v>
      </c>
      <c r="L355">
        <v>6.6512606760878006</v>
      </c>
      <c r="M355">
        <v>11.947932905948999</v>
      </c>
      <c r="N355">
        <v>2088.000468334003</v>
      </c>
      <c r="O355">
        <v>6.2043874140042314</v>
      </c>
      <c r="P355">
        <v>9.9170757280835033</v>
      </c>
      <c r="Q355">
        <v>106.3577254592779</v>
      </c>
      <c r="R355">
        <v>9.5025544745836825</v>
      </c>
      <c r="S355">
        <v>25.396378833158689</v>
      </c>
      <c r="T355">
        <v>112.56504647304909</v>
      </c>
      <c r="U355">
        <v>9.6476606170329973</v>
      </c>
      <c r="V355">
        <v>18.59504782755608</v>
      </c>
    </row>
    <row r="356" spans="1:22" x14ac:dyDescent="0.25">
      <c r="A356">
        <v>355</v>
      </c>
      <c r="B356">
        <v>-41926710.067420147</v>
      </c>
      <c r="C356">
        <v>-0.22420705124309881</v>
      </c>
      <c r="D356">
        <v>88459890.761989444</v>
      </c>
      <c r="E356">
        <v>1.0884805763595371</v>
      </c>
      <c r="F356">
        <v>0.1244858401560329</v>
      </c>
      <c r="G356">
        <v>8.1226259452353204</v>
      </c>
      <c r="H356">
        <v>24.62261908664674</v>
      </c>
      <c r="I356">
        <v>8.1557238163080417</v>
      </c>
      <c r="J356">
        <v>1.974290462276427</v>
      </c>
      <c r="K356">
        <v>1.835938671148631</v>
      </c>
      <c r="L356">
        <v>10.579063111109731</v>
      </c>
      <c r="M356">
        <v>14.4166761634732</v>
      </c>
      <c r="N356">
        <v>1842.1326522528129</v>
      </c>
      <c r="O356">
        <v>4.4797963706180894</v>
      </c>
      <c r="P356">
        <v>13.231304937168129</v>
      </c>
      <c r="Q356">
        <v>106.2550629368687</v>
      </c>
      <c r="R356">
        <v>6.5165430270065068</v>
      </c>
      <c r="S356">
        <v>24.783032828629441</v>
      </c>
      <c r="T356">
        <v>110.85548519205921</v>
      </c>
      <c r="U356">
        <v>10.129468515840919</v>
      </c>
      <c r="V356">
        <v>20.139177264883411</v>
      </c>
    </row>
    <row r="357" spans="1:22" x14ac:dyDescent="0.25">
      <c r="A357">
        <v>356</v>
      </c>
      <c r="B357">
        <v>-26576966.37069482</v>
      </c>
      <c r="C357">
        <v>-0.12713456927633621</v>
      </c>
      <c r="D357">
        <v>63610592.720191531</v>
      </c>
      <c r="E357">
        <v>0.87157027371454443</v>
      </c>
      <c r="F357">
        <v>0.10152809524030081</v>
      </c>
      <c r="G357">
        <v>2.4908071101380611</v>
      </c>
      <c r="H357">
        <v>21.225181651106659</v>
      </c>
      <c r="I357">
        <v>7.5792602495350891</v>
      </c>
      <c r="J357">
        <v>1.0811221912174169</v>
      </c>
      <c r="K357">
        <v>2.719859617453833</v>
      </c>
      <c r="L357">
        <v>6.6407180752446724</v>
      </c>
      <c r="M357">
        <v>11.44936203673586</v>
      </c>
      <c r="N357">
        <v>2049.009773725752</v>
      </c>
      <c r="O357">
        <v>6.3111881720861751</v>
      </c>
      <c r="P357">
        <v>16.069710477242289</v>
      </c>
      <c r="Q357">
        <v>113.5228677178758</v>
      </c>
      <c r="R357">
        <v>9.2061720123082473</v>
      </c>
      <c r="S357">
        <v>27.541492199991179</v>
      </c>
      <c r="T357">
        <v>101.49447984418801</v>
      </c>
      <c r="U357">
        <v>9.7823528360750061</v>
      </c>
      <c r="V357">
        <v>18.217341732325391</v>
      </c>
    </row>
    <row r="358" spans="1:22" x14ac:dyDescent="0.25">
      <c r="A358">
        <v>357</v>
      </c>
      <c r="B358">
        <v>-38805279.966076449</v>
      </c>
      <c r="C358">
        <v>-0.2161363190436687</v>
      </c>
      <c r="D358">
        <v>76189690.282937899</v>
      </c>
      <c r="E358">
        <v>0.97587649341924054</v>
      </c>
      <c r="F358">
        <v>0.1098390193615853</v>
      </c>
      <c r="G358">
        <v>4.7903377922067358</v>
      </c>
      <c r="H358">
        <v>18.407855585359549</v>
      </c>
      <c r="I358">
        <v>7.975877190531234</v>
      </c>
      <c r="J358">
        <v>2.8036177654542671</v>
      </c>
      <c r="K358">
        <v>2.0418941365960301</v>
      </c>
      <c r="L358">
        <v>6.4238468187481006</v>
      </c>
      <c r="M358">
        <v>14.35062445613144</v>
      </c>
      <c r="N358">
        <v>1953.482546442322</v>
      </c>
      <c r="O358">
        <v>6.2511170679219168</v>
      </c>
      <c r="P358">
        <v>10.51023349357023</v>
      </c>
      <c r="Q358">
        <v>92.299697586344195</v>
      </c>
      <c r="R358">
        <v>8.3826042455714305</v>
      </c>
      <c r="S358">
        <v>17.841379894868329</v>
      </c>
      <c r="T358">
        <v>109.8949818534542</v>
      </c>
      <c r="U358">
        <v>12.66591446119088</v>
      </c>
      <c r="V358">
        <v>22.466330130778161</v>
      </c>
    </row>
    <row r="359" spans="1:22" x14ac:dyDescent="0.25">
      <c r="A359">
        <v>358</v>
      </c>
      <c r="B359">
        <v>-39025915.46775195</v>
      </c>
      <c r="C359">
        <v>-0.21400488085033589</v>
      </c>
      <c r="D359">
        <v>77637388.584926769</v>
      </c>
      <c r="E359">
        <v>1.027561633631535</v>
      </c>
      <c r="F359">
        <v>8.3215566502294239E-2</v>
      </c>
      <c r="G359">
        <v>1.7770600436175099</v>
      </c>
      <c r="H359">
        <v>24.037017221374331</v>
      </c>
      <c r="I359">
        <v>8.020348342233051</v>
      </c>
      <c r="J359">
        <v>1.536850987678982</v>
      </c>
      <c r="K359">
        <v>1.979728822549871</v>
      </c>
      <c r="L359">
        <v>10.668101340000931</v>
      </c>
      <c r="M359">
        <v>14.733145857298091</v>
      </c>
      <c r="N359">
        <v>2035.9499748338069</v>
      </c>
      <c r="O359">
        <v>5.5052660312997359</v>
      </c>
      <c r="P359">
        <v>11.87944038286307</v>
      </c>
      <c r="Q359">
        <v>85.048477171347528</v>
      </c>
      <c r="R359">
        <v>8.8407738117988011</v>
      </c>
      <c r="S359">
        <v>23.151507456185641</v>
      </c>
      <c r="T359">
        <v>85.854362320249038</v>
      </c>
      <c r="U359">
        <v>7.5660498330507053</v>
      </c>
      <c r="V359">
        <v>20.86329949092573</v>
      </c>
    </row>
    <row r="360" spans="1:22" x14ac:dyDescent="0.25">
      <c r="A360">
        <v>359</v>
      </c>
      <c r="B360">
        <v>-37343411.424605787</v>
      </c>
      <c r="C360">
        <v>-0.21796405651585421</v>
      </c>
      <c r="D360">
        <v>75890027.873569399</v>
      </c>
      <c r="E360">
        <v>1.018802596990634</v>
      </c>
      <c r="F360">
        <v>0.1196514378714434</v>
      </c>
      <c r="G360">
        <v>2.097520985825938</v>
      </c>
      <c r="H360">
        <v>13.554499155246461</v>
      </c>
      <c r="I360">
        <v>8.1478113477319276</v>
      </c>
      <c r="J360">
        <v>1.4805578895339111</v>
      </c>
      <c r="K360">
        <v>1.4905614977415951</v>
      </c>
      <c r="L360">
        <v>10.29679704591166</v>
      </c>
      <c r="M360">
        <v>10.82334629904383</v>
      </c>
      <c r="N360">
        <v>2039.719662701948</v>
      </c>
      <c r="O360">
        <v>7.9987526561317877</v>
      </c>
      <c r="P360">
        <v>10.33110055027513</v>
      </c>
      <c r="Q360">
        <v>98.930468888543203</v>
      </c>
      <c r="R360">
        <v>11.21906087373074</v>
      </c>
      <c r="S360">
        <v>21.202216922087139</v>
      </c>
      <c r="T360">
        <v>118.23714851976619</v>
      </c>
      <c r="U360">
        <v>11.183598867204291</v>
      </c>
      <c r="V360">
        <v>22.242160683339069</v>
      </c>
    </row>
    <row r="361" spans="1:22" x14ac:dyDescent="0.25">
      <c r="A361">
        <v>360</v>
      </c>
      <c r="B361">
        <v>-34088879.86400526</v>
      </c>
      <c r="C361">
        <v>-0.19838204470520271</v>
      </c>
      <c r="D361">
        <v>71323812.696367592</v>
      </c>
      <c r="E361">
        <v>0.97461020231250184</v>
      </c>
      <c r="F361">
        <v>0.1163089087023981</v>
      </c>
      <c r="G361">
        <v>5.2353479405991497</v>
      </c>
      <c r="H361">
        <v>24.922673027681459</v>
      </c>
      <c r="I361">
        <v>7.1286487580253146</v>
      </c>
      <c r="J361">
        <v>1.4063432479241189</v>
      </c>
      <c r="K361">
        <v>1.8073368981130831</v>
      </c>
      <c r="L361">
        <v>8.5156929332961226</v>
      </c>
      <c r="M361">
        <v>12.877793406908561</v>
      </c>
      <c r="N361">
        <v>2058.5874125450041</v>
      </c>
      <c r="O361">
        <v>4.4505661339118046</v>
      </c>
      <c r="P361">
        <v>9.3451099189859494</v>
      </c>
      <c r="Q361">
        <v>91.027194487550886</v>
      </c>
      <c r="R361">
        <v>8.0753635496985385</v>
      </c>
      <c r="S361">
        <v>24.433812363642861</v>
      </c>
      <c r="T361">
        <v>125.3376667958907</v>
      </c>
      <c r="U361">
        <v>9.7370710549105688</v>
      </c>
      <c r="V361">
        <v>15.312785479742001</v>
      </c>
    </row>
    <row r="362" spans="1:22" x14ac:dyDescent="0.25">
      <c r="A362">
        <v>361</v>
      </c>
      <c r="B362">
        <v>-35241682.252197661</v>
      </c>
      <c r="C362">
        <v>-0.2251552767817003</v>
      </c>
      <c r="D362">
        <v>71315808.305569574</v>
      </c>
      <c r="E362">
        <v>0.99196044411565765</v>
      </c>
      <c r="F362">
        <v>0.1067301421596155</v>
      </c>
      <c r="G362">
        <v>5.3873807350725498</v>
      </c>
      <c r="H362">
        <v>25.022593535406841</v>
      </c>
      <c r="I362">
        <v>7.3951880187538972</v>
      </c>
      <c r="J362">
        <v>1.3108090666114469</v>
      </c>
      <c r="K362">
        <v>2.5356562349596432</v>
      </c>
      <c r="L362">
        <v>6.6382307087654953</v>
      </c>
      <c r="M362">
        <v>9.7787859843889375</v>
      </c>
      <c r="N362">
        <v>1989.469380241716</v>
      </c>
      <c r="O362">
        <v>5.6340383466784774</v>
      </c>
      <c r="P362">
        <v>15.87013223857454</v>
      </c>
      <c r="Q362">
        <v>85.935804837366405</v>
      </c>
      <c r="R362">
        <v>10.1180058060599</v>
      </c>
      <c r="S362">
        <v>17.106909576419358</v>
      </c>
      <c r="T362">
        <v>114.3078550055654</v>
      </c>
      <c r="U362">
        <v>8.9017364518284872</v>
      </c>
      <c r="V362">
        <v>18.06919877885797</v>
      </c>
    </row>
    <row r="363" spans="1:22" x14ac:dyDescent="0.25">
      <c r="A363">
        <v>362</v>
      </c>
      <c r="B363">
        <v>-41215731.657871887</v>
      </c>
      <c r="C363">
        <v>-0.20834433122215079</v>
      </c>
      <c r="D363">
        <v>86329584.792885676</v>
      </c>
      <c r="E363">
        <v>1.0891243554433321</v>
      </c>
      <c r="F363">
        <v>0.10977728431033271</v>
      </c>
      <c r="G363">
        <v>7.8292723342785342</v>
      </c>
      <c r="H363">
        <v>17.10537275741444</v>
      </c>
      <c r="I363">
        <v>7.4696532409466716</v>
      </c>
      <c r="J363">
        <v>1.640799184211138</v>
      </c>
      <c r="K363">
        <v>2.4561400125010788</v>
      </c>
      <c r="L363">
        <v>7.372977081527023</v>
      </c>
      <c r="M363">
        <v>12.96029755700849</v>
      </c>
      <c r="N363">
        <v>1988.8234490867351</v>
      </c>
      <c r="O363">
        <v>4.2186066626555974</v>
      </c>
      <c r="P363">
        <v>12.16349051871476</v>
      </c>
      <c r="Q363">
        <v>91.065545643063913</v>
      </c>
      <c r="R363">
        <v>6.2376958749432774</v>
      </c>
      <c r="S363">
        <v>26.93198288012972</v>
      </c>
      <c r="T363">
        <v>116.3583754133915</v>
      </c>
      <c r="U363">
        <v>7.9795584067309626</v>
      </c>
      <c r="V363">
        <v>23.748089731512991</v>
      </c>
    </row>
    <row r="364" spans="1:22" x14ac:dyDescent="0.25">
      <c r="A364">
        <v>363</v>
      </c>
      <c r="B364">
        <v>-44358164.89962022</v>
      </c>
      <c r="C364">
        <v>-0.2411267854513803</v>
      </c>
      <c r="D364">
        <v>85772534.98557806</v>
      </c>
      <c r="E364">
        <v>1.1105037710010921</v>
      </c>
      <c r="F364">
        <v>0.12734330616863029</v>
      </c>
      <c r="G364">
        <v>2.776959413039382</v>
      </c>
      <c r="H364">
        <v>23.100195490509272</v>
      </c>
      <c r="I364">
        <v>7.8044041577227814</v>
      </c>
      <c r="J364">
        <v>2.185947528887521</v>
      </c>
      <c r="K364">
        <v>1.424337764831775</v>
      </c>
      <c r="L364">
        <v>6.7523453411522656</v>
      </c>
      <c r="M364">
        <v>9.4271212535005464</v>
      </c>
      <c r="N364">
        <v>2250.4854035539338</v>
      </c>
      <c r="O364">
        <v>4.8341605326017589</v>
      </c>
      <c r="P364">
        <v>16.310859654613861</v>
      </c>
      <c r="Q364">
        <v>106.43651803169951</v>
      </c>
      <c r="R364">
        <v>7.1061501776672076</v>
      </c>
      <c r="S364">
        <v>23.106336479450938</v>
      </c>
      <c r="T364">
        <v>112.1415453841397</v>
      </c>
      <c r="U364">
        <v>8.0106232158874366</v>
      </c>
      <c r="V364">
        <v>20.188495322360591</v>
      </c>
    </row>
    <row r="365" spans="1:22" x14ac:dyDescent="0.25">
      <c r="A365">
        <v>364</v>
      </c>
      <c r="B365">
        <v>-33459039.219145481</v>
      </c>
      <c r="C365">
        <v>-0.1836329165044365</v>
      </c>
      <c r="D365">
        <v>72330729.854860201</v>
      </c>
      <c r="E365">
        <v>0.96892981912648679</v>
      </c>
      <c r="F365">
        <v>8.4033066064406331E-2</v>
      </c>
      <c r="G365">
        <v>6.2583157301864718</v>
      </c>
      <c r="H365">
        <v>20.686815062380731</v>
      </c>
      <c r="I365">
        <v>8.0798005075729566</v>
      </c>
      <c r="J365">
        <v>2.556492748414708</v>
      </c>
      <c r="K365">
        <v>1.625361263948266</v>
      </c>
      <c r="L365">
        <v>7.9374372945623204</v>
      </c>
      <c r="M365">
        <v>11.937880027867971</v>
      </c>
      <c r="N365">
        <v>2065.694441082444</v>
      </c>
      <c r="O365">
        <v>4.4647945355806131</v>
      </c>
      <c r="P365">
        <v>10.235923804810501</v>
      </c>
      <c r="Q365">
        <v>107.7282932851749</v>
      </c>
      <c r="R365">
        <v>7.0927677449493904</v>
      </c>
      <c r="S365">
        <v>22.58203927239466</v>
      </c>
      <c r="T365">
        <v>121.2752852392895</v>
      </c>
      <c r="U365">
        <v>9.5149151497615598</v>
      </c>
      <c r="V365">
        <v>19.886392877066331</v>
      </c>
    </row>
    <row r="366" spans="1:22" x14ac:dyDescent="0.25">
      <c r="A366">
        <v>365</v>
      </c>
      <c r="B366">
        <v>-32670339.16439854</v>
      </c>
      <c r="C366">
        <v>-0.2056886240432636</v>
      </c>
      <c r="D366">
        <v>66702774.76496233</v>
      </c>
      <c r="E366">
        <v>0.92333925027579178</v>
      </c>
      <c r="F366">
        <v>9.1951153096684168E-2</v>
      </c>
      <c r="G366">
        <v>2.9198204161872878</v>
      </c>
      <c r="H366">
        <v>17.472546692717831</v>
      </c>
      <c r="I366">
        <v>6.6995596271927278</v>
      </c>
      <c r="J366">
        <v>2.0890010132740162</v>
      </c>
      <c r="K366">
        <v>1.9380370687439279</v>
      </c>
      <c r="L366">
        <v>4.5557098841842079</v>
      </c>
      <c r="M366">
        <v>9.9644408540774894</v>
      </c>
      <c r="N366">
        <v>2123.312430632177</v>
      </c>
      <c r="O366">
        <v>7.5506573873141143</v>
      </c>
      <c r="P366">
        <v>16.92028465501371</v>
      </c>
      <c r="Q366">
        <v>86.639918150150805</v>
      </c>
      <c r="R366">
        <v>8.234791647662778</v>
      </c>
      <c r="S366">
        <v>17.053952657001489</v>
      </c>
      <c r="T366">
        <v>110.70115585879169</v>
      </c>
      <c r="U366">
        <v>11.20766178464631</v>
      </c>
      <c r="V366">
        <v>19.97222425116852</v>
      </c>
    </row>
    <row r="367" spans="1:22" x14ac:dyDescent="0.25">
      <c r="A367">
        <v>366</v>
      </c>
      <c r="B367">
        <v>-32719868.632214561</v>
      </c>
      <c r="C367">
        <v>-0.17452967819421669</v>
      </c>
      <c r="D367">
        <v>70870525.733375013</v>
      </c>
      <c r="E367">
        <v>0.93854995384234807</v>
      </c>
      <c r="F367">
        <v>0.10302121488511951</v>
      </c>
      <c r="G367">
        <v>4.3595102604861538</v>
      </c>
      <c r="H367">
        <v>26.00706769440713</v>
      </c>
      <c r="I367">
        <v>7.0552634645710484</v>
      </c>
      <c r="J367">
        <v>2.0004280628276492</v>
      </c>
      <c r="K367">
        <v>2.50177504198086</v>
      </c>
      <c r="L367">
        <v>6.5501013751418826</v>
      </c>
      <c r="M367">
        <v>12.37442494488573</v>
      </c>
      <c r="N367">
        <v>1971.799490452986</v>
      </c>
      <c r="O367">
        <v>6.4046159144883461</v>
      </c>
      <c r="P367">
        <v>11.32373332200099</v>
      </c>
      <c r="Q367">
        <v>106.9642358207652</v>
      </c>
      <c r="R367">
        <v>8.7288012337720424</v>
      </c>
      <c r="S367">
        <v>25.054673534685701</v>
      </c>
      <c r="T367">
        <v>115.9427120846766</v>
      </c>
      <c r="U367">
        <v>8.0505005812979977</v>
      </c>
      <c r="V367">
        <v>17.059983082254679</v>
      </c>
    </row>
    <row r="368" spans="1:22" x14ac:dyDescent="0.25">
      <c r="A368">
        <v>367</v>
      </c>
      <c r="B368">
        <v>-37394259.759022377</v>
      </c>
      <c r="C368">
        <v>-0.229942535845989</v>
      </c>
      <c r="D368">
        <v>73070677.614335403</v>
      </c>
      <c r="E368">
        <v>0.97254208092331029</v>
      </c>
      <c r="F368">
        <v>0.1219175443483853</v>
      </c>
      <c r="G368">
        <v>1.554481896743652</v>
      </c>
      <c r="H368">
        <v>18.05686812588916</v>
      </c>
      <c r="I368">
        <v>7.8342525452604006</v>
      </c>
      <c r="J368">
        <v>2.1224177209433059</v>
      </c>
      <c r="K368">
        <v>2.3633138673507772</v>
      </c>
      <c r="L368">
        <v>6.6823005957116752</v>
      </c>
      <c r="M368">
        <v>11.564433531137039</v>
      </c>
      <c r="N368">
        <v>2040.608770933311</v>
      </c>
      <c r="O368">
        <v>5.2112298799813104</v>
      </c>
      <c r="P368">
        <v>11.05329647576704</v>
      </c>
      <c r="Q368">
        <v>100.66393198843291</v>
      </c>
      <c r="R368">
        <v>7.7139421691720322</v>
      </c>
      <c r="S368">
        <v>18.169076089143651</v>
      </c>
      <c r="T368">
        <v>77.636593758317346</v>
      </c>
      <c r="U368">
        <v>10.664545925719739</v>
      </c>
      <c r="V368">
        <v>17.590408836376291</v>
      </c>
    </row>
    <row r="369" spans="1:22" x14ac:dyDescent="0.25">
      <c r="A369">
        <v>368</v>
      </c>
      <c r="B369">
        <v>-40553957.505643353</v>
      </c>
      <c r="C369">
        <v>-0.24539626797972319</v>
      </c>
      <c r="D369">
        <v>82480003.668769762</v>
      </c>
      <c r="E369">
        <v>1.060034900442121</v>
      </c>
      <c r="F369">
        <v>0.1106013730620132</v>
      </c>
      <c r="G369">
        <v>7.3763998522725798</v>
      </c>
      <c r="H369">
        <v>17.922380316462359</v>
      </c>
      <c r="I369">
        <v>7.6575457471391211</v>
      </c>
      <c r="J369">
        <v>2.718345057763182</v>
      </c>
      <c r="K369">
        <v>1.6908564929278009</v>
      </c>
      <c r="L369">
        <v>10.424337547182381</v>
      </c>
      <c r="M369">
        <v>11.19885474085746</v>
      </c>
      <c r="N369">
        <v>1937.728335559224</v>
      </c>
      <c r="O369">
        <v>6.9544193068509497</v>
      </c>
      <c r="P369">
        <v>16.82011476056822</v>
      </c>
      <c r="Q369">
        <v>107.75312623147791</v>
      </c>
      <c r="R369">
        <v>6.1330955854056253</v>
      </c>
      <c r="S369">
        <v>19.168170310842491</v>
      </c>
      <c r="T369">
        <v>115.6820062707186</v>
      </c>
      <c r="U369">
        <v>12.664144529302639</v>
      </c>
      <c r="V369">
        <v>19.127403538444181</v>
      </c>
    </row>
    <row r="370" spans="1:22" x14ac:dyDescent="0.25">
      <c r="A370">
        <v>369</v>
      </c>
      <c r="B370">
        <v>-40969974.932538733</v>
      </c>
      <c r="C370">
        <v>-0.21037978452207071</v>
      </c>
      <c r="D370">
        <v>80766636.298118994</v>
      </c>
      <c r="E370">
        <v>1.0332685629343159</v>
      </c>
      <c r="F370">
        <v>0.10228067385271911</v>
      </c>
      <c r="G370">
        <v>4.4814229968301911</v>
      </c>
      <c r="H370">
        <v>24.429310191713341</v>
      </c>
      <c r="I370">
        <v>8.0667398962130612</v>
      </c>
      <c r="J370">
        <v>2.0928086288789589</v>
      </c>
      <c r="K370">
        <v>1.6446858117647529</v>
      </c>
      <c r="L370">
        <v>6.8526396811103343</v>
      </c>
      <c r="M370">
        <v>13.963266396926199</v>
      </c>
      <c r="N370">
        <v>1872.204538692404</v>
      </c>
      <c r="O370">
        <v>6.3015207457465028</v>
      </c>
      <c r="P370">
        <v>12.77844091879404</v>
      </c>
      <c r="Q370">
        <v>101.9022675441588</v>
      </c>
      <c r="R370">
        <v>8.2390978141734763</v>
      </c>
      <c r="S370">
        <v>23.303225075128811</v>
      </c>
      <c r="T370">
        <v>114.5822494237046</v>
      </c>
      <c r="U370">
        <v>9.9416553650194182</v>
      </c>
      <c r="V370">
        <v>25.422417197628061</v>
      </c>
    </row>
    <row r="371" spans="1:22" x14ac:dyDescent="0.25">
      <c r="A371">
        <v>370</v>
      </c>
      <c r="B371">
        <v>-27988812.292120881</v>
      </c>
      <c r="C371">
        <v>-0.16193389014225801</v>
      </c>
      <c r="D371">
        <v>62614825.876509853</v>
      </c>
      <c r="E371">
        <v>0.86567882508730321</v>
      </c>
      <c r="F371">
        <v>0.13010464637540861</v>
      </c>
      <c r="G371">
        <v>8.6541800953521193</v>
      </c>
      <c r="H371">
        <v>22.085608852073221</v>
      </c>
      <c r="I371">
        <v>8.0868150136228305</v>
      </c>
      <c r="J371">
        <v>1.954987852805594</v>
      </c>
      <c r="K371">
        <v>1.6971839687527699</v>
      </c>
      <c r="L371">
        <v>6.7870248027408753</v>
      </c>
      <c r="M371">
        <v>15.07180740956375</v>
      </c>
      <c r="N371">
        <v>2072.7399113214069</v>
      </c>
      <c r="O371">
        <v>7.7967207696683216</v>
      </c>
      <c r="P371">
        <v>14.01955440200228</v>
      </c>
      <c r="Q371">
        <v>92.372366732135134</v>
      </c>
      <c r="R371">
        <v>9.7481579571787886</v>
      </c>
      <c r="S371">
        <v>13.504694136390389</v>
      </c>
      <c r="T371">
        <v>127.546608607132</v>
      </c>
      <c r="U371">
        <v>9.5100871571345973</v>
      </c>
      <c r="V371">
        <v>17.642738262768809</v>
      </c>
    </row>
    <row r="372" spans="1:22" x14ac:dyDescent="0.25">
      <c r="A372">
        <v>371</v>
      </c>
      <c r="B372">
        <v>-37336555.164875492</v>
      </c>
      <c r="C372">
        <v>-0.22064076823506151</v>
      </c>
      <c r="D372">
        <v>74609785.845831662</v>
      </c>
      <c r="E372">
        <v>0.96397979902648878</v>
      </c>
      <c r="F372">
        <v>0.13491228078965359</v>
      </c>
      <c r="G372">
        <v>5.9430134153163952</v>
      </c>
      <c r="H372">
        <v>17.58849299242565</v>
      </c>
      <c r="I372">
        <v>7.1896425852771939</v>
      </c>
      <c r="J372">
        <v>2.420447642385704</v>
      </c>
      <c r="K372">
        <v>1.4013567245582019</v>
      </c>
      <c r="L372">
        <v>8.8552930732855959</v>
      </c>
      <c r="M372">
        <v>14.309439365416461</v>
      </c>
      <c r="N372">
        <v>2008.344773229921</v>
      </c>
      <c r="O372">
        <v>6.3400399027892078</v>
      </c>
      <c r="P372">
        <v>14.21848193003054</v>
      </c>
      <c r="Q372">
        <v>90.386133042826941</v>
      </c>
      <c r="R372">
        <v>10.814934881636381</v>
      </c>
      <c r="S372">
        <v>20.167640254715291</v>
      </c>
      <c r="T372">
        <v>114.2811453505075</v>
      </c>
      <c r="U372">
        <v>11.359187735223481</v>
      </c>
      <c r="V372">
        <v>16.7274132369099</v>
      </c>
    </row>
    <row r="373" spans="1:22" x14ac:dyDescent="0.25">
      <c r="A373">
        <v>372</v>
      </c>
      <c r="B373">
        <v>-32964555.511770278</v>
      </c>
      <c r="C373">
        <v>-0.19615140302735479</v>
      </c>
      <c r="D373">
        <v>70059000.214774832</v>
      </c>
      <c r="E373">
        <v>0.90064208911906163</v>
      </c>
      <c r="F373">
        <v>0.1193742729463613</v>
      </c>
      <c r="G373">
        <v>4.0243302078833576</v>
      </c>
      <c r="H373">
        <v>21.848058782842951</v>
      </c>
      <c r="I373">
        <v>6.4927386491697936</v>
      </c>
      <c r="J373">
        <v>2.3297513725019789</v>
      </c>
      <c r="K373">
        <v>2.3438252225570548</v>
      </c>
      <c r="L373">
        <v>6.8220663007288076</v>
      </c>
      <c r="M373">
        <v>11.693918470018531</v>
      </c>
      <c r="N373">
        <v>1876.258323981629</v>
      </c>
      <c r="O373">
        <v>4.9844771744051544</v>
      </c>
      <c r="P373">
        <v>11.35418673940257</v>
      </c>
      <c r="Q373">
        <v>93.910493167522048</v>
      </c>
      <c r="R373">
        <v>5.8402940080093941</v>
      </c>
      <c r="S373">
        <v>17.77816285372699</v>
      </c>
      <c r="T373">
        <v>113.3286372902723</v>
      </c>
      <c r="U373">
        <v>9.5590769202880761</v>
      </c>
      <c r="V373">
        <v>24.128829422906598</v>
      </c>
    </row>
    <row r="374" spans="1:22" x14ac:dyDescent="0.25">
      <c r="A374">
        <v>373</v>
      </c>
      <c r="B374">
        <v>-34236189.979637288</v>
      </c>
      <c r="C374">
        <v>-0.1579338523731395</v>
      </c>
      <c r="D374">
        <v>73312516.926007271</v>
      </c>
      <c r="E374">
        <v>0.93061671328500462</v>
      </c>
      <c r="F374">
        <v>8.928620990990542E-2</v>
      </c>
      <c r="G374">
        <v>3.872177558473163</v>
      </c>
      <c r="H374">
        <v>21.404792207918462</v>
      </c>
      <c r="I374">
        <v>8.203829945006138</v>
      </c>
      <c r="J374">
        <v>2.2836769431955029</v>
      </c>
      <c r="K374">
        <v>2.1368035418209441</v>
      </c>
      <c r="L374">
        <v>6.4124373290851748</v>
      </c>
      <c r="M374">
        <v>17.297376809806</v>
      </c>
      <c r="N374">
        <v>1979.788874250346</v>
      </c>
      <c r="O374">
        <v>4.7471668243440561</v>
      </c>
      <c r="P374">
        <v>12.62554761415316</v>
      </c>
      <c r="Q374">
        <v>107.2074038874913</v>
      </c>
      <c r="R374">
        <v>11.163162958339621</v>
      </c>
      <c r="S374">
        <v>22.5496573961343</v>
      </c>
      <c r="T374">
        <v>103.3439034703844</v>
      </c>
      <c r="U374">
        <v>12.2994943407255</v>
      </c>
      <c r="V374">
        <v>25.467311848828921</v>
      </c>
    </row>
    <row r="375" spans="1:22" x14ac:dyDescent="0.25">
      <c r="A375">
        <v>374</v>
      </c>
      <c r="B375">
        <v>-33911433.130802847</v>
      </c>
      <c r="C375">
        <v>-0.17862884791994441</v>
      </c>
      <c r="D375">
        <v>74980266.757497519</v>
      </c>
      <c r="E375">
        <v>1.0154909742814731</v>
      </c>
      <c r="F375">
        <v>7.4268059810591397E-2</v>
      </c>
      <c r="G375">
        <v>4.7075054231260562</v>
      </c>
      <c r="H375">
        <v>18.90706179111536</v>
      </c>
      <c r="I375">
        <v>7.4600923533141881</v>
      </c>
      <c r="J375">
        <v>1.603683844929316</v>
      </c>
      <c r="K375">
        <v>2.1965716664137092</v>
      </c>
      <c r="L375">
        <v>11.58510344668797</v>
      </c>
      <c r="M375">
        <v>13.72237082698352</v>
      </c>
      <c r="N375">
        <v>1983.685282503651</v>
      </c>
      <c r="O375">
        <v>5.539463051096619</v>
      </c>
      <c r="P375">
        <v>12.853154334785771</v>
      </c>
      <c r="Q375">
        <v>106.10988640846691</v>
      </c>
      <c r="R375">
        <v>10.13168540955418</v>
      </c>
      <c r="S375">
        <v>23.430494596617891</v>
      </c>
      <c r="T375">
        <v>124.6197817169048</v>
      </c>
      <c r="U375">
        <v>13.179666568686891</v>
      </c>
      <c r="V375">
        <v>22.47562188621826</v>
      </c>
    </row>
    <row r="376" spans="1:22" x14ac:dyDescent="0.25">
      <c r="A376">
        <v>375</v>
      </c>
      <c r="B376">
        <v>-43844715.873596489</v>
      </c>
      <c r="C376">
        <v>-0.21066624968072339</v>
      </c>
      <c r="D376">
        <v>84181150.308919549</v>
      </c>
      <c r="E376">
        <v>1.0979605910331629</v>
      </c>
      <c r="F376">
        <v>0.10904906964807549</v>
      </c>
      <c r="G376">
        <v>8.4815422832110701E-2</v>
      </c>
      <c r="H376">
        <v>19.969328025353519</v>
      </c>
      <c r="I376">
        <v>7.4907880481179063</v>
      </c>
      <c r="J376">
        <v>1.381434302518467</v>
      </c>
      <c r="K376">
        <v>1.793830489361629</v>
      </c>
      <c r="L376">
        <v>6.6100281400022682</v>
      </c>
      <c r="M376">
        <v>13.74141706331552</v>
      </c>
      <c r="N376">
        <v>2053.2010421728728</v>
      </c>
      <c r="O376">
        <v>3.502689578183408</v>
      </c>
      <c r="P376">
        <v>16.79328108040507</v>
      </c>
      <c r="Q376">
        <v>96.270860076583062</v>
      </c>
      <c r="R376">
        <v>7.9511472356545916</v>
      </c>
      <c r="S376">
        <v>25.270560266771909</v>
      </c>
      <c r="T376">
        <v>126.5119465528943</v>
      </c>
      <c r="U376">
        <v>9.926425700561925</v>
      </c>
      <c r="V376">
        <v>18.467067367961441</v>
      </c>
    </row>
    <row r="377" spans="1:22" x14ac:dyDescent="0.25">
      <c r="A377">
        <v>376</v>
      </c>
      <c r="B377">
        <v>-40668391.32008896</v>
      </c>
      <c r="C377">
        <v>-0.21379050847893191</v>
      </c>
      <c r="D377">
        <v>77663035.264376193</v>
      </c>
      <c r="E377">
        <v>1.0090804697815789</v>
      </c>
      <c r="F377">
        <v>9.2898726306245655E-2</v>
      </c>
      <c r="G377">
        <v>2.0854286380614799</v>
      </c>
      <c r="H377">
        <v>20.12930564726782</v>
      </c>
      <c r="I377">
        <v>8.5612548541138267</v>
      </c>
      <c r="J377">
        <v>1.980081301641867</v>
      </c>
      <c r="K377">
        <v>1.879517996248818</v>
      </c>
      <c r="L377">
        <v>5.1817663770275466</v>
      </c>
      <c r="M377">
        <v>13.14553072121792</v>
      </c>
      <c r="N377">
        <v>2050.0891849837749</v>
      </c>
      <c r="O377">
        <v>5.458630968669496</v>
      </c>
      <c r="P377">
        <v>13.78447069094673</v>
      </c>
      <c r="Q377">
        <v>93.542478176598195</v>
      </c>
      <c r="R377">
        <v>9.7235867307312027</v>
      </c>
      <c r="S377">
        <v>28.237950040832541</v>
      </c>
      <c r="T377">
        <v>83.503458154959802</v>
      </c>
      <c r="U377">
        <v>13.939744387832951</v>
      </c>
      <c r="V377">
        <v>16.892275419410939</v>
      </c>
    </row>
    <row r="378" spans="1:22" x14ac:dyDescent="0.25">
      <c r="A378">
        <v>377</v>
      </c>
      <c r="B378">
        <v>-38758280.719437659</v>
      </c>
      <c r="C378">
        <v>-0.1821899704709056</v>
      </c>
      <c r="D378">
        <v>80019458.902037635</v>
      </c>
      <c r="E378">
        <v>1.000952894999934</v>
      </c>
      <c r="F378">
        <v>9.9425359692292437E-2</v>
      </c>
      <c r="G378">
        <v>5.3765284399922706</v>
      </c>
      <c r="H378">
        <v>20.416396347474819</v>
      </c>
      <c r="I378">
        <v>8.7917204516974028</v>
      </c>
      <c r="J378">
        <v>2.6001729854857571</v>
      </c>
      <c r="K378">
        <v>1.7252150871289831</v>
      </c>
      <c r="L378">
        <v>6.4103776531983288</v>
      </c>
      <c r="M378">
        <v>15.479133562024559</v>
      </c>
      <c r="N378">
        <v>2085.0323268292818</v>
      </c>
      <c r="O378">
        <v>7.2323119525056567</v>
      </c>
      <c r="P378">
        <v>12.45752337193808</v>
      </c>
      <c r="Q378">
        <v>113.6631140043195</v>
      </c>
      <c r="R378">
        <v>8.3404056480098934</v>
      </c>
      <c r="S378">
        <v>24.257975395541219</v>
      </c>
      <c r="T378">
        <v>91.26974308743776</v>
      </c>
      <c r="U378">
        <v>9.528269293841154</v>
      </c>
      <c r="V378">
        <v>26.846839808168799</v>
      </c>
    </row>
    <row r="379" spans="1:22" x14ac:dyDescent="0.25">
      <c r="A379">
        <v>378</v>
      </c>
      <c r="B379">
        <v>-40468842.5289829</v>
      </c>
      <c r="C379">
        <v>-0.24374969831824159</v>
      </c>
      <c r="D379">
        <v>80435852.571815059</v>
      </c>
      <c r="E379">
        <v>1.027222335000239</v>
      </c>
      <c r="F379">
        <v>0.1042092175948391</v>
      </c>
      <c r="G379">
        <v>7.3269773198765291</v>
      </c>
      <c r="H379">
        <v>25.624041245860031</v>
      </c>
      <c r="I379">
        <v>7.6007700823383919</v>
      </c>
      <c r="J379">
        <v>2.3751894083666878</v>
      </c>
      <c r="K379">
        <v>1.6832697788041879</v>
      </c>
      <c r="L379">
        <v>5.8585389414039053</v>
      </c>
      <c r="M379">
        <v>9.7394611421057622</v>
      </c>
      <c r="N379">
        <v>1960.513706807176</v>
      </c>
      <c r="O379">
        <v>7.240124377371334</v>
      </c>
      <c r="P379">
        <v>12.67895795206883</v>
      </c>
      <c r="Q379">
        <v>107.06190376672861</v>
      </c>
      <c r="R379">
        <v>8.2650479423340393</v>
      </c>
      <c r="S379">
        <v>22.16438833461466</v>
      </c>
      <c r="T379">
        <v>86.122009371851732</v>
      </c>
      <c r="U379">
        <v>10.06525141625019</v>
      </c>
      <c r="V379">
        <v>24.815930353856981</v>
      </c>
    </row>
    <row r="380" spans="1:22" x14ac:dyDescent="0.25">
      <c r="A380">
        <v>379</v>
      </c>
      <c r="B380">
        <v>-35559457.606398024</v>
      </c>
      <c r="C380">
        <v>-0.2055542605368407</v>
      </c>
      <c r="D380">
        <v>76253446.839253992</v>
      </c>
      <c r="E380">
        <v>0.98098462476243209</v>
      </c>
      <c r="F380">
        <v>0.10826985330300321</v>
      </c>
      <c r="G380">
        <v>8.8640378131892668</v>
      </c>
      <c r="H380">
        <v>21.550658356258321</v>
      </c>
      <c r="I380">
        <v>7.6454208983840406</v>
      </c>
      <c r="J380">
        <v>2.6315795606980368</v>
      </c>
      <c r="K380">
        <v>1.7984510792239481</v>
      </c>
      <c r="L380">
        <v>10.91580486112178</v>
      </c>
      <c r="M380">
        <v>15.29751267125325</v>
      </c>
      <c r="N380">
        <v>2065.870110760985</v>
      </c>
      <c r="O380">
        <v>5.3923076355127408</v>
      </c>
      <c r="P380">
        <v>8.9161874427194565</v>
      </c>
      <c r="Q380">
        <v>97.687581759405347</v>
      </c>
      <c r="R380">
        <v>7.8168267909286593</v>
      </c>
      <c r="S380">
        <v>20.719582890757511</v>
      </c>
      <c r="T380">
        <v>107.5322677708379</v>
      </c>
      <c r="U380">
        <v>14.03590074261678</v>
      </c>
      <c r="V380">
        <v>18.393918522927571</v>
      </c>
    </row>
    <row r="381" spans="1:22" x14ac:dyDescent="0.25">
      <c r="A381">
        <v>380</v>
      </c>
      <c r="B381">
        <v>-32403715.780350842</v>
      </c>
      <c r="C381">
        <v>-0.17837730753197589</v>
      </c>
      <c r="D381">
        <v>68368187.458158448</v>
      </c>
      <c r="E381">
        <v>0.96077302352446192</v>
      </c>
      <c r="F381">
        <v>9.5913088039840763E-2</v>
      </c>
      <c r="G381">
        <v>1.059822003870927</v>
      </c>
      <c r="H381">
        <v>15.45335061865172</v>
      </c>
      <c r="I381">
        <v>7.015516250202726</v>
      </c>
      <c r="J381">
        <v>2.463916735065899</v>
      </c>
      <c r="K381">
        <v>2.321292452663577</v>
      </c>
      <c r="L381">
        <v>8.3947315564871907</v>
      </c>
      <c r="M381">
        <v>11.1379176080563</v>
      </c>
      <c r="N381">
        <v>2249.224854739728</v>
      </c>
      <c r="O381">
        <v>8.7825027231228354</v>
      </c>
      <c r="P381">
        <v>13.027402795021819</v>
      </c>
      <c r="Q381">
        <v>113.5849864473284</v>
      </c>
      <c r="R381">
        <v>9.5258200029976816</v>
      </c>
      <c r="S381">
        <v>18.047525816259711</v>
      </c>
      <c r="T381">
        <v>111.0841655536868</v>
      </c>
      <c r="U381">
        <v>9.6935754111918992</v>
      </c>
      <c r="V381">
        <v>17.880191482443099</v>
      </c>
    </row>
    <row r="382" spans="1:22" x14ac:dyDescent="0.25">
      <c r="A382">
        <v>381</v>
      </c>
      <c r="B382">
        <v>-43887665.143342167</v>
      </c>
      <c r="C382">
        <v>-0.24772514114182431</v>
      </c>
      <c r="D382">
        <v>81950644.779269472</v>
      </c>
      <c r="E382">
        <v>1.0499590299472941</v>
      </c>
      <c r="F382">
        <v>0.1113680890020036</v>
      </c>
      <c r="G382">
        <v>5.098439701368787</v>
      </c>
      <c r="H382">
        <v>28.91123625095344</v>
      </c>
      <c r="I382">
        <v>7.084914662675053</v>
      </c>
      <c r="J382">
        <v>2.498377321907423</v>
      </c>
      <c r="K382">
        <v>2.2118413314831842</v>
      </c>
      <c r="L382">
        <v>4.6681754327764251</v>
      </c>
      <c r="M382">
        <v>12.658495449246971</v>
      </c>
      <c r="N382">
        <v>1938.2256105640499</v>
      </c>
      <c r="O382">
        <v>4.2910551479426537</v>
      </c>
      <c r="P382">
        <v>13.298548608739891</v>
      </c>
      <c r="Q382">
        <v>110.52570930907341</v>
      </c>
      <c r="R382">
        <v>9.0039459707034428</v>
      </c>
      <c r="S382">
        <v>21.912022382601631</v>
      </c>
      <c r="T382">
        <v>78.651248451811611</v>
      </c>
      <c r="U382">
        <v>10.390454745380779</v>
      </c>
      <c r="V382">
        <v>16.585118010558521</v>
      </c>
    </row>
    <row r="383" spans="1:22" x14ac:dyDescent="0.25">
      <c r="A383">
        <v>382</v>
      </c>
      <c r="B383">
        <v>-38571349.743422233</v>
      </c>
      <c r="C383">
        <v>-0.22663506583401041</v>
      </c>
      <c r="D383">
        <v>77542591.227596208</v>
      </c>
      <c r="E383">
        <v>1.07731063758465</v>
      </c>
      <c r="F383">
        <v>9.8925057564168847E-2</v>
      </c>
      <c r="G383">
        <v>8.7357392016722013</v>
      </c>
      <c r="H383">
        <v>14.958387895329979</v>
      </c>
      <c r="I383">
        <v>6.5292173295434983</v>
      </c>
      <c r="J383">
        <v>1.082774333667571</v>
      </c>
      <c r="K383">
        <v>2.7977324796167218</v>
      </c>
      <c r="L383">
        <v>6.972364327526515</v>
      </c>
      <c r="M383">
        <v>14.135198924194601</v>
      </c>
      <c r="N383">
        <v>1914.164813137065</v>
      </c>
      <c r="O383">
        <v>4.2184094344490264</v>
      </c>
      <c r="P383">
        <v>10.39787566811421</v>
      </c>
      <c r="Q383">
        <v>89.332980671651541</v>
      </c>
      <c r="R383">
        <v>5.9650760840989889</v>
      </c>
      <c r="S383">
        <v>16.352882358660221</v>
      </c>
      <c r="T383">
        <v>104.97705082504299</v>
      </c>
      <c r="U383">
        <v>10.21965393290238</v>
      </c>
      <c r="V383">
        <v>19.58358640299512</v>
      </c>
    </row>
    <row r="384" spans="1:22" x14ac:dyDescent="0.25">
      <c r="A384">
        <v>383</v>
      </c>
      <c r="B384">
        <v>-38184355.161063887</v>
      </c>
      <c r="C384">
        <v>-0.19973964628823021</v>
      </c>
      <c r="D384">
        <v>79946751.962117791</v>
      </c>
      <c r="E384">
        <v>1.0235997421407439</v>
      </c>
      <c r="F384">
        <v>9.5714022292468226E-2</v>
      </c>
      <c r="G384">
        <v>4.8640462521427716</v>
      </c>
      <c r="H384">
        <v>28.41338820150084</v>
      </c>
      <c r="I384">
        <v>7.741305832274028</v>
      </c>
      <c r="J384">
        <v>2.393009631796696</v>
      </c>
      <c r="K384">
        <v>2.510772912851658</v>
      </c>
      <c r="L384">
        <v>5.882632389164919</v>
      </c>
      <c r="M384">
        <v>11.40688847940956</v>
      </c>
      <c r="N384">
        <v>1963.196476256775</v>
      </c>
      <c r="O384">
        <v>5.4228575726759578</v>
      </c>
      <c r="P384">
        <v>15.782330318687301</v>
      </c>
      <c r="Q384">
        <v>109.6508346735925</v>
      </c>
      <c r="R384">
        <v>7.9994699969061323</v>
      </c>
      <c r="S384">
        <v>23.61791995023729</v>
      </c>
      <c r="T384">
        <v>121.7664492909344</v>
      </c>
      <c r="U384">
        <v>10.7835505332867</v>
      </c>
      <c r="V384">
        <v>18.3967560496903</v>
      </c>
    </row>
    <row r="385" spans="1:22" x14ac:dyDescent="0.25">
      <c r="A385">
        <v>384</v>
      </c>
      <c r="B385">
        <v>-30197916.157047119</v>
      </c>
      <c r="C385">
        <v>-0.17349706072733709</v>
      </c>
      <c r="D385">
        <v>65619175.883077547</v>
      </c>
      <c r="E385">
        <v>0.87429760092812892</v>
      </c>
      <c r="F385">
        <v>0.1025938356552611</v>
      </c>
      <c r="G385">
        <v>2.6328904788992329</v>
      </c>
      <c r="H385">
        <v>13.23917958825386</v>
      </c>
      <c r="I385">
        <v>6.5328563769577546</v>
      </c>
      <c r="J385">
        <v>2.0909484488156398</v>
      </c>
      <c r="K385">
        <v>1.922508805735863</v>
      </c>
      <c r="L385">
        <v>9.1753404388565176</v>
      </c>
      <c r="M385">
        <v>13.507103626347289</v>
      </c>
      <c r="N385">
        <v>1892.722402082913</v>
      </c>
      <c r="O385">
        <v>5.7460353864930438</v>
      </c>
      <c r="P385">
        <v>12.579454964050001</v>
      </c>
      <c r="Q385">
        <v>108.60169932138049</v>
      </c>
      <c r="R385">
        <v>10.998557894248121</v>
      </c>
      <c r="S385">
        <v>23.21146476588719</v>
      </c>
      <c r="T385">
        <v>95.353570308990797</v>
      </c>
      <c r="U385">
        <v>10.511250670009741</v>
      </c>
      <c r="V385">
        <v>16.78360679214666</v>
      </c>
    </row>
    <row r="386" spans="1:22" x14ac:dyDescent="0.25">
      <c r="A386">
        <v>385</v>
      </c>
      <c r="B386">
        <v>-30873244.00139058</v>
      </c>
      <c r="C386">
        <v>-0.1641329893021071</v>
      </c>
      <c r="D386">
        <v>69194856.00549902</v>
      </c>
      <c r="E386">
        <v>0.9508274652884936</v>
      </c>
      <c r="F386">
        <v>8.8738872604447946E-2</v>
      </c>
      <c r="G386">
        <v>5.8007433262062236</v>
      </c>
      <c r="H386">
        <v>22.198194449581329</v>
      </c>
      <c r="I386">
        <v>7.2856640779734949</v>
      </c>
      <c r="J386">
        <v>1.1299203581391499</v>
      </c>
      <c r="K386">
        <v>2.1102334881735971</v>
      </c>
      <c r="L386">
        <v>5.9398158883778462</v>
      </c>
      <c r="M386">
        <v>10.760407108284751</v>
      </c>
      <c r="N386">
        <v>2048.516798785111</v>
      </c>
      <c r="O386">
        <v>5.15080253967571</v>
      </c>
      <c r="P386">
        <v>11.22521840402157</v>
      </c>
      <c r="Q386">
        <v>106.40885810249721</v>
      </c>
      <c r="R386">
        <v>10.17613285966388</v>
      </c>
      <c r="S386">
        <v>29.179760807526129</v>
      </c>
      <c r="T386">
        <v>111.60963416015269</v>
      </c>
      <c r="U386">
        <v>8.8591606050367098</v>
      </c>
      <c r="V386">
        <v>18.25125800817931</v>
      </c>
    </row>
    <row r="387" spans="1:22" x14ac:dyDescent="0.25">
      <c r="A387">
        <v>386</v>
      </c>
      <c r="B387">
        <v>-39550437.913697749</v>
      </c>
      <c r="C387">
        <v>-0.20531481459201281</v>
      </c>
      <c r="D387">
        <v>83095917.46380654</v>
      </c>
      <c r="E387">
        <v>0.99214625377149601</v>
      </c>
      <c r="F387">
        <v>0.1076011689698065</v>
      </c>
      <c r="G387">
        <v>2.3242852121154471</v>
      </c>
      <c r="H387">
        <v>17.734136169502982</v>
      </c>
      <c r="I387">
        <v>8.1501114857508288</v>
      </c>
      <c r="J387">
        <v>2.8456351970952789</v>
      </c>
      <c r="K387">
        <v>1.676325862858066</v>
      </c>
      <c r="L387">
        <v>8.5620069990162939</v>
      </c>
      <c r="M387">
        <v>11.71163125012416</v>
      </c>
      <c r="N387">
        <v>1933.7332277373021</v>
      </c>
      <c r="O387">
        <v>4.418956333641443</v>
      </c>
      <c r="P387">
        <v>14.6025221896133</v>
      </c>
      <c r="Q387">
        <v>99.176646416654606</v>
      </c>
      <c r="R387">
        <v>8.7889903174570154</v>
      </c>
      <c r="S387">
        <v>30.281811181359789</v>
      </c>
      <c r="T387">
        <v>112.1164597535584</v>
      </c>
      <c r="U387">
        <v>7.214558356262895</v>
      </c>
      <c r="V387">
        <v>20.87905704748708</v>
      </c>
    </row>
    <row r="388" spans="1:22" x14ac:dyDescent="0.25">
      <c r="A388">
        <v>387</v>
      </c>
      <c r="B388">
        <v>-30214764.165717822</v>
      </c>
      <c r="C388">
        <v>-0.165807355465768</v>
      </c>
      <c r="D388">
        <v>66494880.779547058</v>
      </c>
      <c r="E388">
        <v>0.8807609242073603</v>
      </c>
      <c r="F388">
        <v>0.1032843440323644</v>
      </c>
      <c r="G388">
        <v>7.0548703749193287</v>
      </c>
      <c r="H388">
        <v>24.304729553869361</v>
      </c>
      <c r="I388">
        <v>7.3734287069475632</v>
      </c>
      <c r="J388">
        <v>2.0912478918160078</v>
      </c>
      <c r="K388">
        <v>2.3407452976678762</v>
      </c>
      <c r="L388">
        <v>6.189662275354392</v>
      </c>
      <c r="M388">
        <v>13.216758261294281</v>
      </c>
      <c r="N388">
        <v>1965.9829861440639</v>
      </c>
      <c r="O388">
        <v>4.7408310301194474</v>
      </c>
      <c r="P388">
        <v>10.267487887382829</v>
      </c>
      <c r="Q388">
        <v>99.469289569220905</v>
      </c>
      <c r="R388">
        <v>6.4093647355237664</v>
      </c>
      <c r="S388">
        <v>27.659850100475261</v>
      </c>
      <c r="T388">
        <v>99.614988604792586</v>
      </c>
      <c r="U388">
        <v>12.22405007390746</v>
      </c>
      <c r="V388">
        <v>15.544155888431421</v>
      </c>
    </row>
    <row r="389" spans="1:22" x14ac:dyDescent="0.25">
      <c r="A389">
        <v>388</v>
      </c>
      <c r="B389">
        <v>-39360697.496321447</v>
      </c>
      <c r="C389">
        <v>-0.18458222768299781</v>
      </c>
      <c r="D389">
        <v>82751660.23435092</v>
      </c>
      <c r="E389">
        <v>1.0392474686394639</v>
      </c>
      <c r="F389">
        <v>0.1346502821084874</v>
      </c>
      <c r="G389">
        <v>8.6787382715447148</v>
      </c>
      <c r="H389">
        <v>25.562238722438671</v>
      </c>
      <c r="I389">
        <v>7.0336925577571154</v>
      </c>
      <c r="J389">
        <v>2.0089636039447991</v>
      </c>
      <c r="K389">
        <v>2.7597693121118319</v>
      </c>
      <c r="L389">
        <v>5.3186838947689283</v>
      </c>
      <c r="M389">
        <v>15.18288548685395</v>
      </c>
      <c r="N389">
        <v>2090.0309863428461</v>
      </c>
      <c r="O389">
        <v>5.0153674343018402</v>
      </c>
      <c r="P389">
        <v>10.114700527991619</v>
      </c>
      <c r="Q389">
        <v>115.3915573083621</v>
      </c>
      <c r="R389">
        <v>5.9877087872670796</v>
      </c>
      <c r="S389">
        <v>25.342406418848611</v>
      </c>
      <c r="T389">
        <v>100.1259795279082</v>
      </c>
      <c r="U389">
        <v>11.69309400910479</v>
      </c>
      <c r="V389">
        <v>24.575966505249699</v>
      </c>
    </row>
    <row r="390" spans="1:22" x14ac:dyDescent="0.25">
      <c r="A390">
        <v>389</v>
      </c>
      <c r="B390">
        <v>-43359064.101456903</v>
      </c>
      <c r="C390">
        <v>-0.22980423977622139</v>
      </c>
      <c r="D390">
        <v>87144584.073472247</v>
      </c>
      <c r="E390">
        <v>1.076191423493621</v>
      </c>
      <c r="F390">
        <v>0.1246111308970046</v>
      </c>
      <c r="G390">
        <v>9.4853197623964149</v>
      </c>
      <c r="H390">
        <v>23.595005230912189</v>
      </c>
      <c r="I390">
        <v>7.646713400383395</v>
      </c>
      <c r="J390">
        <v>1.678645153134769</v>
      </c>
      <c r="K390">
        <v>1.7559542691141039</v>
      </c>
      <c r="L390">
        <v>5.6750280150002768</v>
      </c>
      <c r="M390">
        <v>13.79544701933262</v>
      </c>
      <c r="N390">
        <v>1895.5205007221091</v>
      </c>
      <c r="O390">
        <v>4.2050909764340858</v>
      </c>
      <c r="P390">
        <v>12.05749352363279</v>
      </c>
      <c r="Q390">
        <v>96.327986583204591</v>
      </c>
      <c r="R390">
        <v>10.4946491146535</v>
      </c>
      <c r="S390">
        <v>28.93108246138539</v>
      </c>
      <c r="T390">
        <v>103.6824526076974</v>
      </c>
      <c r="U390">
        <v>12.96359520044869</v>
      </c>
      <c r="V390">
        <v>20.518249182909241</v>
      </c>
    </row>
    <row r="391" spans="1:22" x14ac:dyDescent="0.25">
      <c r="A391">
        <v>390</v>
      </c>
      <c r="B391">
        <v>-35167814.116095848</v>
      </c>
      <c r="C391">
        <v>-0.2168203743291367</v>
      </c>
      <c r="D391">
        <v>75321790.870521292</v>
      </c>
      <c r="E391">
        <v>0.99351423689445684</v>
      </c>
      <c r="F391">
        <v>0.1228938052353184</v>
      </c>
      <c r="G391">
        <v>10.69681505080691</v>
      </c>
      <c r="H391">
        <v>22.661342770493501</v>
      </c>
      <c r="I391">
        <v>7.8359754852698771</v>
      </c>
      <c r="J391">
        <v>2.3334465473699382</v>
      </c>
      <c r="K391">
        <v>1.93082401805445</v>
      </c>
      <c r="L391">
        <v>8.5848918167959098</v>
      </c>
      <c r="M391">
        <v>12.84376069453843</v>
      </c>
      <c r="N391">
        <v>2187.979566224094</v>
      </c>
      <c r="O391">
        <v>7.789858445686237</v>
      </c>
      <c r="P391">
        <v>8.759903761218931</v>
      </c>
      <c r="Q391">
        <v>98.787775377346719</v>
      </c>
      <c r="R391">
        <v>9.104129323477256</v>
      </c>
      <c r="S391">
        <v>17.54836069120476</v>
      </c>
      <c r="T391">
        <v>100.25806141186921</v>
      </c>
      <c r="U391">
        <v>9.91920950003861</v>
      </c>
      <c r="V391">
        <v>21.46400229190327</v>
      </c>
    </row>
    <row r="392" spans="1:22" x14ac:dyDescent="0.25">
      <c r="A392">
        <v>391</v>
      </c>
      <c r="B392">
        <v>-28655076.859809961</v>
      </c>
      <c r="C392">
        <v>-0.1541356057092772</v>
      </c>
      <c r="D392">
        <v>63302600.013266332</v>
      </c>
      <c r="E392">
        <v>0.88922530607209982</v>
      </c>
      <c r="F392">
        <v>0.1254380489263929</v>
      </c>
      <c r="G392">
        <v>4.0239032115000581</v>
      </c>
      <c r="H392">
        <v>11.329364082930409</v>
      </c>
      <c r="I392">
        <v>8.4478121452872674</v>
      </c>
      <c r="J392">
        <v>2.120887079448726</v>
      </c>
      <c r="K392">
        <v>1.5954088305250469</v>
      </c>
      <c r="L392">
        <v>9.2122640692507449</v>
      </c>
      <c r="M392">
        <v>14.826734860767891</v>
      </c>
      <c r="N392">
        <v>2169.2901644330509</v>
      </c>
      <c r="O392">
        <v>6.1955846247419579</v>
      </c>
      <c r="P392">
        <v>12.5811630745419</v>
      </c>
      <c r="Q392">
        <v>108.98042112346729</v>
      </c>
      <c r="R392">
        <v>8.7633769306927949</v>
      </c>
      <c r="S392">
        <v>12.794465497970441</v>
      </c>
      <c r="T392">
        <v>114.78275760784329</v>
      </c>
      <c r="U392">
        <v>13.5252428871534</v>
      </c>
      <c r="V392">
        <v>19.911159904222639</v>
      </c>
    </row>
    <row r="393" spans="1:22" x14ac:dyDescent="0.25">
      <c r="A393">
        <v>392</v>
      </c>
      <c r="B393">
        <v>-33494022.791266371</v>
      </c>
      <c r="C393">
        <v>-0.16120999636714969</v>
      </c>
      <c r="D393">
        <v>72015628.287387386</v>
      </c>
      <c r="E393">
        <v>0.91587108393421102</v>
      </c>
      <c r="F393">
        <v>0.14618922173239879</v>
      </c>
      <c r="G393">
        <v>4.4292381298472376</v>
      </c>
      <c r="H393">
        <v>18.239412715070561</v>
      </c>
      <c r="I393">
        <v>8.3207268313943494</v>
      </c>
      <c r="J393">
        <v>2.2011242954226038</v>
      </c>
      <c r="K393">
        <v>1.941740528258578</v>
      </c>
      <c r="L393">
        <v>6.5085323071343479</v>
      </c>
      <c r="M393">
        <v>15.58214561847589</v>
      </c>
      <c r="N393">
        <v>1998.8817355777619</v>
      </c>
      <c r="O393">
        <v>5.6018635889425594</v>
      </c>
      <c r="P393">
        <v>11.389804663064339</v>
      </c>
      <c r="Q393">
        <v>115.2068445554188</v>
      </c>
      <c r="R393">
        <v>10.152030917959211</v>
      </c>
      <c r="S393">
        <v>26.661521461645641</v>
      </c>
      <c r="T393">
        <v>111.7227970378519</v>
      </c>
      <c r="U393">
        <v>10.528661000464449</v>
      </c>
      <c r="V393">
        <v>15.36664378223807</v>
      </c>
    </row>
    <row r="394" spans="1:22" x14ac:dyDescent="0.25">
      <c r="A394">
        <v>393</v>
      </c>
      <c r="B394">
        <v>-43745220.103128567</v>
      </c>
      <c r="C394">
        <v>-0.2224829077650694</v>
      </c>
      <c r="D394">
        <v>89584964.174784452</v>
      </c>
      <c r="E394">
        <v>1.1037601016963769</v>
      </c>
      <c r="F394">
        <v>0.14036746435216521</v>
      </c>
      <c r="G394">
        <v>6.7201866790239144</v>
      </c>
      <c r="H394">
        <v>17.561556939937081</v>
      </c>
      <c r="I394">
        <v>7.3266737009642249</v>
      </c>
      <c r="J394">
        <v>2.3864108108989348</v>
      </c>
      <c r="K394">
        <v>2.4260674131549091</v>
      </c>
      <c r="L394">
        <v>6.2271425124647077</v>
      </c>
      <c r="M394">
        <v>13.845680667899339</v>
      </c>
      <c r="N394">
        <v>2215.9646133804549</v>
      </c>
      <c r="O394">
        <v>6.9583632518565501</v>
      </c>
      <c r="P394">
        <v>11.42184994869411</v>
      </c>
      <c r="Q394">
        <v>100.0368605592259</v>
      </c>
      <c r="R394">
        <v>9.447145856052833</v>
      </c>
      <c r="S394">
        <v>14.92909964445712</v>
      </c>
      <c r="T394">
        <v>121.9707395773119</v>
      </c>
      <c r="U394">
        <v>8.8844804607071524</v>
      </c>
      <c r="V394">
        <v>25.101501459910811</v>
      </c>
    </row>
    <row r="395" spans="1:22" x14ac:dyDescent="0.25">
      <c r="A395">
        <v>394</v>
      </c>
      <c r="B395">
        <v>-42154215.489710897</v>
      </c>
      <c r="C395">
        <v>-0.21660638836064711</v>
      </c>
      <c r="D395">
        <v>89563662.830466762</v>
      </c>
      <c r="E395">
        <v>1.1667830789907989</v>
      </c>
      <c r="F395">
        <v>8.1071036052158416E-2</v>
      </c>
      <c r="G395">
        <v>9.9746011167519306</v>
      </c>
      <c r="H395">
        <v>16.738036751721879</v>
      </c>
      <c r="I395">
        <v>7.4474904984928836</v>
      </c>
      <c r="J395">
        <v>1.40639070360733</v>
      </c>
      <c r="K395">
        <v>1.6815820300279389</v>
      </c>
      <c r="L395">
        <v>5.9782129293263253</v>
      </c>
      <c r="M395">
        <v>11.241503223625569</v>
      </c>
      <c r="N395">
        <v>2161.1873621102732</v>
      </c>
      <c r="O395">
        <v>9.089227042736832</v>
      </c>
      <c r="P395">
        <v>10.68621637859658</v>
      </c>
      <c r="Q395">
        <v>105.5505746923223</v>
      </c>
      <c r="R395">
        <v>6.7856722324548802</v>
      </c>
      <c r="S395">
        <v>32.036001088617091</v>
      </c>
      <c r="T395">
        <v>115.8536650065043</v>
      </c>
      <c r="U395">
        <v>11.534734896647031</v>
      </c>
      <c r="V395">
        <v>17.161638866695121</v>
      </c>
    </row>
    <row r="396" spans="1:22" x14ac:dyDescent="0.25">
      <c r="A396">
        <v>395</v>
      </c>
      <c r="B396">
        <v>-35569492.21349825</v>
      </c>
      <c r="C396">
        <v>-0.18844132149334031</v>
      </c>
      <c r="D396">
        <v>74636364.287353814</v>
      </c>
      <c r="E396">
        <v>1.004785767579061</v>
      </c>
      <c r="F396">
        <v>0.10130153588054271</v>
      </c>
      <c r="G396">
        <v>8.2233425877173971</v>
      </c>
      <c r="H396">
        <v>21.70949060681107</v>
      </c>
      <c r="I396">
        <v>7.1219824725324488</v>
      </c>
      <c r="J396">
        <v>1.455793319967571</v>
      </c>
      <c r="K396">
        <v>2.378877929895749</v>
      </c>
      <c r="L396">
        <v>5.0258903471262677</v>
      </c>
      <c r="M396">
        <v>12.60965713943768</v>
      </c>
      <c r="N396">
        <v>2090.330662988018</v>
      </c>
      <c r="O396">
        <v>6.2624823355788468</v>
      </c>
      <c r="P396">
        <v>8.9334174820749812</v>
      </c>
      <c r="Q396">
        <v>103.20618792853</v>
      </c>
      <c r="R396">
        <v>7.2460734732362653</v>
      </c>
      <c r="S396">
        <v>24.702063229833211</v>
      </c>
      <c r="T396">
        <v>95.766521470818333</v>
      </c>
      <c r="U396">
        <v>10.04814731867144</v>
      </c>
      <c r="V396">
        <v>22.59452958540211</v>
      </c>
    </row>
    <row r="397" spans="1:22" x14ac:dyDescent="0.25">
      <c r="A397">
        <v>396</v>
      </c>
      <c r="B397">
        <v>-35023010.53421583</v>
      </c>
      <c r="C397">
        <v>-0.19562465097793111</v>
      </c>
      <c r="D397">
        <v>73948794.317841798</v>
      </c>
      <c r="E397">
        <v>0.94559340636949629</v>
      </c>
      <c r="F397">
        <v>0.12568510033459579</v>
      </c>
      <c r="G397">
        <v>4.3191522900850909</v>
      </c>
      <c r="H397">
        <v>28.76350298134502</v>
      </c>
      <c r="I397">
        <v>7.6755958010050893</v>
      </c>
      <c r="J397">
        <v>1.5654950212118519</v>
      </c>
      <c r="K397">
        <v>2.2913211429468792</v>
      </c>
      <c r="L397">
        <v>7.6758148135862108</v>
      </c>
      <c r="M397">
        <v>10.78795888086853</v>
      </c>
      <c r="N397">
        <v>1892.4702382850669</v>
      </c>
      <c r="O397">
        <v>7.5228567914167179</v>
      </c>
      <c r="P397">
        <v>11.92419549769142</v>
      </c>
      <c r="Q397">
        <v>104.34691023469431</v>
      </c>
      <c r="R397">
        <v>8.262011838477596</v>
      </c>
      <c r="S397">
        <v>28.95554314282284</v>
      </c>
      <c r="T397">
        <v>89.975003165779157</v>
      </c>
      <c r="U397">
        <v>8.6324099605309517</v>
      </c>
      <c r="V397">
        <v>18.513776485112619</v>
      </c>
    </row>
    <row r="398" spans="1:22" x14ac:dyDescent="0.25">
      <c r="A398">
        <v>397</v>
      </c>
      <c r="B398">
        <v>-39738046.012078777</v>
      </c>
      <c r="C398">
        <v>-0.1837394037805021</v>
      </c>
      <c r="D398">
        <v>80154499.473502055</v>
      </c>
      <c r="E398">
        <v>1.003745640204641</v>
      </c>
      <c r="F398">
        <v>0.110995736498579</v>
      </c>
      <c r="G398">
        <v>2.9153679178036072</v>
      </c>
      <c r="H398">
        <v>23.04016332649433</v>
      </c>
      <c r="I398">
        <v>7.908705081567696</v>
      </c>
      <c r="J398">
        <v>1.9907467589816119</v>
      </c>
      <c r="K398">
        <v>1.971729739092728</v>
      </c>
      <c r="L398">
        <v>8.3205473961518681</v>
      </c>
      <c r="M398">
        <v>17.62457070418187</v>
      </c>
      <c r="N398">
        <v>2017.5078198354829</v>
      </c>
      <c r="O398">
        <v>4.9595248968267489</v>
      </c>
      <c r="P398">
        <v>11.881662520571471</v>
      </c>
      <c r="Q398">
        <v>94.022274978909905</v>
      </c>
      <c r="R398">
        <v>6.1214432194027166</v>
      </c>
      <c r="S398">
        <v>32.328961715036321</v>
      </c>
      <c r="T398">
        <v>101.4289374293333</v>
      </c>
      <c r="U398">
        <v>10.575561106242199</v>
      </c>
      <c r="V398">
        <v>15.336181593669171</v>
      </c>
    </row>
    <row r="399" spans="1:22" x14ac:dyDescent="0.25">
      <c r="A399">
        <v>398</v>
      </c>
      <c r="B399">
        <v>-42208873.597740069</v>
      </c>
      <c r="C399">
        <v>-0.20955170405949569</v>
      </c>
      <c r="D399">
        <v>80842935.33859092</v>
      </c>
      <c r="E399">
        <v>1.0515992491128769</v>
      </c>
      <c r="F399">
        <v>0.10442591949824161</v>
      </c>
      <c r="G399">
        <v>2.5299355761841991</v>
      </c>
      <c r="H399">
        <v>17.27056765794654</v>
      </c>
      <c r="I399">
        <v>7.6853696198631543</v>
      </c>
      <c r="J399">
        <v>2.4750682152745278</v>
      </c>
      <c r="K399">
        <v>1.465009794014599</v>
      </c>
      <c r="L399">
        <v>5.7364046503698534</v>
      </c>
      <c r="M399">
        <v>15.28127703161851</v>
      </c>
      <c r="N399">
        <v>2117.059271423353</v>
      </c>
      <c r="O399">
        <v>8.40113818493057</v>
      </c>
      <c r="P399">
        <v>9.367638951797634</v>
      </c>
      <c r="Q399">
        <v>103.40487933042751</v>
      </c>
      <c r="R399">
        <v>7.2071961434313501</v>
      </c>
      <c r="S399">
        <v>21.334300680839721</v>
      </c>
      <c r="T399">
        <v>109.8217873738314</v>
      </c>
      <c r="U399">
        <v>10.030294872767071</v>
      </c>
      <c r="V399">
        <v>20.337360690761521</v>
      </c>
    </row>
    <row r="400" spans="1:22" x14ac:dyDescent="0.25">
      <c r="A400">
        <v>399</v>
      </c>
      <c r="B400">
        <v>-37371669.746721581</v>
      </c>
      <c r="C400">
        <v>-0.1816031012311865</v>
      </c>
      <c r="D400">
        <v>81828341.494867787</v>
      </c>
      <c r="E400">
        <v>0.97657045512219121</v>
      </c>
      <c r="F400">
        <v>0.1185388538210642</v>
      </c>
      <c r="G400">
        <v>2.914608170283441</v>
      </c>
      <c r="H400">
        <v>13.803226870164339</v>
      </c>
      <c r="I400">
        <v>8.0136903316665311</v>
      </c>
      <c r="J400">
        <v>2.5406507084896131</v>
      </c>
      <c r="K400">
        <v>2.4050289608636231</v>
      </c>
      <c r="L400">
        <v>6.8494123510682199</v>
      </c>
      <c r="M400">
        <v>12.52057495636544</v>
      </c>
      <c r="N400">
        <v>1996.4620646077899</v>
      </c>
      <c r="O400">
        <v>5.6817813270416897</v>
      </c>
      <c r="P400">
        <v>7.580011397413414</v>
      </c>
      <c r="Q400">
        <v>103.75537340548721</v>
      </c>
      <c r="R400">
        <v>9.1178164441694918</v>
      </c>
      <c r="S400">
        <v>28.756744927603489</v>
      </c>
      <c r="T400">
        <v>113.9808014421986</v>
      </c>
      <c r="U400">
        <v>9.0657629541975133</v>
      </c>
      <c r="V400">
        <v>24.47002105237706</v>
      </c>
    </row>
    <row r="401" spans="1:22" x14ac:dyDescent="0.25">
      <c r="A401">
        <v>400</v>
      </c>
      <c r="B401">
        <v>-35929486.399419107</v>
      </c>
      <c r="C401">
        <v>-0.22271494869482711</v>
      </c>
      <c r="D401">
        <v>74576775.717162147</v>
      </c>
      <c r="E401">
        <v>0.97473415218341997</v>
      </c>
      <c r="F401">
        <v>0.1120390932465636</v>
      </c>
      <c r="G401">
        <v>2.7724395739996619</v>
      </c>
      <c r="H401">
        <v>19.053223353107398</v>
      </c>
      <c r="I401">
        <v>7.7079780949453234</v>
      </c>
      <c r="J401">
        <v>2.1707281304592221</v>
      </c>
      <c r="K401">
        <v>1.7796238774388069</v>
      </c>
      <c r="L401">
        <v>7.6022235522610968</v>
      </c>
      <c r="M401">
        <v>9.324476344061873</v>
      </c>
      <c r="N401">
        <v>2074.6212927966449</v>
      </c>
      <c r="O401">
        <v>8.2001997266970399</v>
      </c>
      <c r="P401">
        <v>12.190527485059169</v>
      </c>
      <c r="Q401">
        <v>98.755214441448075</v>
      </c>
      <c r="R401">
        <v>8.1501298329448844</v>
      </c>
      <c r="S401">
        <v>16.99422469604308</v>
      </c>
      <c r="T401">
        <v>104.73585545184621</v>
      </c>
      <c r="U401">
        <v>12.385306504692551</v>
      </c>
      <c r="V401">
        <v>26.443376018437181</v>
      </c>
    </row>
    <row r="402" spans="1:22" x14ac:dyDescent="0.25">
      <c r="A402">
        <v>401</v>
      </c>
      <c r="B402">
        <v>-33675864.368552759</v>
      </c>
      <c r="C402">
        <v>-0.18971732469125999</v>
      </c>
      <c r="D402">
        <v>70906526.981451407</v>
      </c>
      <c r="E402">
        <v>0.92433340897152005</v>
      </c>
      <c r="F402">
        <v>0.11516778300929879</v>
      </c>
      <c r="G402">
        <v>4.7246614010599073</v>
      </c>
      <c r="H402">
        <v>26.562963595555551</v>
      </c>
      <c r="I402">
        <v>7.4301393774602573</v>
      </c>
      <c r="J402">
        <v>1.6624520315780651</v>
      </c>
      <c r="K402">
        <v>1.3002094241000099</v>
      </c>
      <c r="L402">
        <v>8.5447853356796593</v>
      </c>
      <c r="M402">
        <v>14.108116255544211</v>
      </c>
      <c r="N402">
        <v>2204.0981353402149</v>
      </c>
      <c r="O402">
        <v>3.9199430769141741</v>
      </c>
      <c r="P402">
        <v>16.879919885115971</v>
      </c>
      <c r="Q402">
        <v>92.147191112032871</v>
      </c>
      <c r="R402">
        <v>8.4942587568896855</v>
      </c>
      <c r="S402">
        <v>24.809837796828599</v>
      </c>
      <c r="T402">
        <v>78.069528753157144</v>
      </c>
      <c r="U402">
        <v>11.12202795909163</v>
      </c>
      <c r="V402">
        <v>18.054980559114568</v>
      </c>
    </row>
    <row r="403" spans="1:22" x14ac:dyDescent="0.25">
      <c r="A403">
        <v>402</v>
      </c>
      <c r="B403">
        <v>-44814269.808215477</v>
      </c>
      <c r="C403">
        <v>-0.2247097199030709</v>
      </c>
      <c r="D403">
        <v>88064002.850962624</v>
      </c>
      <c r="E403">
        <v>1.080532595006291</v>
      </c>
      <c r="F403">
        <v>0.10675690088836209</v>
      </c>
      <c r="G403">
        <v>1.6361851124552611</v>
      </c>
      <c r="H403">
        <v>20.660606857459079</v>
      </c>
      <c r="I403">
        <v>8.5765373297467846</v>
      </c>
      <c r="J403">
        <v>2.3961709199447991</v>
      </c>
      <c r="K403">
        <v>2.288458188332072</v>
      </c>
      <c r="L403">
        <v>9.844867535154</v>
      </c>
      <c r="M403">
        <v>13.99662020419942</v>
      </c>
      <c r="N403">
        <v>1943.5674060783399</v>
      </c>
      <c r="O403">
        <v>5.3299575701508841</v>
      </c>
      <c r="P403">
        <v>8.6249428736321612</v>
      </c>
      <c r="Q403">
        <v>99.868583352540298</v>
      </c>
      <c r="R403">
        <v>7.3044964771989944</v>
      </c>
      <c r="S403">
        <v>26.89407989886427</v>
      </c>
      <c r="T403">
        <v>82.745309314222624</v>
      </c>
      <c r="U403">
        <v>8.3558508258459288</v>
      </c>
      <c r="V403">
        <v>26.753519335717101</v>
      </c>
    </row>
    <row r="404" spans="1:22" x14ac:dyDescent="0.25">
      <c r="A404">
        <v>403</v>
      </c>
      <c r="B404">
        <v>-46321553.503370456</v>
      </c>
      <c r="C404">
        <v>-0.21213550460506619</v>
      </c>
      <c r="D404">
        <v>87573994.992313147</v>
      </c>
      <c r="E404">
        <v>1.0855000995402559</v>
      </c>
      <c r="F404">
        <v>9.9116506295966522E-2</v>
      </c>
      <c r="G404">
        <v>0.47153517152213409</v>
      </c>
      <c r="H404">
        <v>17.55294028773179</v>
      </c>
      <c r="I404">
        <v>7.0639752541922771</v>
      </c>
      <c r="J404">
        <v>2.284241243885806</v>
      </c>
      <c r="K404">
        <v>1.971940128945622</v>
      </c>
      <c r="L404">
        <v>7.4545225088864253</v>
      </c>
      <c r="M404">
        <v>15.56850887382859</v>
      </c>
      <c r="N404">
        <v>2028.0936849140789</v>
      </c>
      <c r="O404">
        <v>3.3184566788012342</v>
      </c>
      <c r="P404">
        <v>16.174455999568611</v>
      </c>
      <c r="Q404">
        <v>100.63411588013579</v>
      </c>
      <c r="R404">
        <v>6.5343566267260087</v>
      </c>
      <c r="S404">
        <v>29.150297750255689</v>
      </c>
      <c r="T404">
        <v>92.178395837348418</v>
      </c>
      <c r="U404">
        <v>11.565569622582281</v>
      </c>
      <c r="V404">
        <v>18.03682710456096</v>
      </c>
    </row>
    <row r="405" spans="1:22" x14ac:dyDescent="0.25">
      <c r="A405">
        <v>404</v>
      </c>
      <c r="B405">
        <v>-47003390.667537898</v>
      </c>
      <c r="C405">
        <v>-0.25570470067713369</v>
      </c>
      <c r="D405">
        <v>88734338.638306215</v>
      </c>
      <c r="E405">
        <v>1.121780783748376</v>
      </c>
      <c r="F405">
        <v>0.1086043762606427</v>
      </c>
      <c r="G405">
        <v>3.182919158233485</v>
      </c>
      <c r="H405">
        <v>18.512467625111849</v>
      </c>
      <c r="I405">
        <v>7.4535695868801763</v>
      </c>
      <c r="J405">
        <v>2.5392523314033801</v>
      </c>
      <c r="K405">
        <v>1.930174950815402</v>
      </c>
      <c r="L405">
        <v>7.5282871890913263</v>
      </c>
      <c r="M405">
        <v>11.225817764576041</v>
      </c>
      <c r="N405">
        <v>1954.289824076295</v>
      </c>
      <c r="O405">
        <v>4.3167609408184404</v>
      </c>
      <c r="P405">
        <v>9.6037289976107356</v>
      </c>
      <c r="Q405">
        <v>96.498853290909807</v>
      </c>
      <c r="R405">
        <v>7.5912980937534096</v>
      </c>
      <c r="S405">
        <v>27.443314799318159</v>
      </c>
      <c r="T405">
        <v>113.7288331451379</v>
      </c>
      <c r="U405">
        <v>9.498626700400326</v>
      </c>
      <c r="V405">
        <v>17.26726422116236</v>
      </c>
    </row>
    <row r="406" spans="1:22" x14ac:dyDescent="0.25">
      <c r="A406">
        <v>405</v>
      </c>
      <c r="B406">
        <v>-34359040.881112367</v>
      </c>
      <c r="C406">
        <v>-0.17583671981386501</v>
      </c>
      <c r="D406">
        <v>77996495.876519799</v>
      </c>
      <c r="E406">
        <v>0.95307990878012749</v>
      </c>
      <c r="F406">
        <v>0.10056935078424389</v>
      </c>
      <c r="G406">
        <v>4.8135870505045961</v>
      </c>
      <c r="H406">
        <v>22.083112168275569</v>
      </c>
      <c r="I406">
        <v>7.6179092225195664</v>
      </c>
      <c r="J406">
        <v>1.791119897003258</v>
      </c>
      <c r="K406">
        <v>2.0079713417858991</v>
      </c>
      <c r="L406">
        <v>9.5226204213094459</v>
      </c>
      <c r="M406">
        <v>13.182333790675401</v>
      </c>
      <c r="N406">
        <v>1915.5773474506591</v>
      </c>
      <c r="O406">
        <v>5.862192593092975</v>
      </c>
      <c r="P406">
        <v>16.305162354576218</v>
      </c>
      <c r="Q406">
        <v>101.07982427670549</v>
      </c>
      <c r="R406">
        <v>6.6733524633911037</v>
      </c>
      <c r="S406">
        <v>28.77407291911716</v>
      </c>
      <c r="T406">
        <v>98.054401881335551</v>
      </c>
      <c r="U406">
        <v>9.9958667411075659</v>
      </c>
      <c r="V406">
        <v>27.463281769104601</v>
      </c>
    </row>
    <row r="407" spans="1:22" x14ac:dyDescent="0.25">
      <c r="A407">
        <v>406</v>
      </c>
      <c r="B407">
        <v>-33827192.939370081</v>
      </c>
      <c r="C407">
        <v>-0.19558077785427799</v>
      </c>
      <c r="D407">
        <v>73172793.820772469</v>
      </c>
      <c r="E407">
        <v>0.93051767498683047</v>
      </c>
      <c r="F407">
        <v>9.942903851247642E-2</v>
      </c>
      <c r="G407">
        <v>9.9567421598531496</v>
      </c>
      <c r="H407">
        <v>25.47286804127042</v>
      </c>
      <c r="I407">
        <v>6.2647274200917469</v>
      </c>
      <c r="J407">
        <v>2.3305147008066771</v>
      </c>
      <c r="K407">
        <v>1.4640223615258501</v>
      </c>
      <c r="L407">
        <v>7.5250798683357312</v>
      </c>
      <c r="M407">
        <v>14.02938930749824</v>
      </c>
      <c r="N407">
        <v>2048.6244953484679</v>
      </c>
      <c r="O407">
        <v>9.6915848708479864</v>
      </c>
      <c r="P407">
        <v>12.00371634290777</v>
      </c>
      <c r="Q407">
        <v>90.375999208672482</v>
      </c>
      <c r="R407">
        <v>5.8738601401750961</v>
      </c>
      <c r="S407">
        <v>26.251164250156499</v>
      </c>
      <c r="T407">
        <v>104.4522648412115</v>
      </c>
      <c r="U407">
        <v>11.397956679290839</v>
      </c>
      <c r="V407">
        <v>21.254073826918081</v>
      </c>
    </row>
    <row r="408" spans="1:22" x14ac:dyDescent="0.25">
      <c r="A408">
        <v>407</v>
      </c>
      <c r="B408">
        <v>-32266517.29544143</v>
      </c>
      <c r="C408">
        <v>-0.1578174270671788</v>
      </c>
      <c r="D408">
        <v>73062134.912316427</v>
      </c>
      <c r="E408">
        <v>0.97696534874974272</v>
      </c>
      <c r="F408">
        <v>0.1000209554900572</v>
      </c>
      <c r="G408">
        <v>4.5233429133496639</v>
      </c>
      <c r="H408">
        <v>19.555917209557059</v>
      </c>
      <c r="I408">
        <v>6.9871982954469312</v>
      </c>
      <c r="J408">
        <v>1.1720451219721379</v>
      </c>
      <c r="K408">
        <v>2.4163485488261158</v>
      </c>
      <c r="L408">
        <v>9.1953715468219563</v>
      </c>
      <c r="M408">
        <v>14.2132618670339</v>
      </c>
      <c r="N408">
        <v>2021.1468462518269</v>
      </c>
      <c r="O408">
        <v>5.8874245990183276</v>
      </c>
      <c r="P408">
        <v>7.7044107728492657</v>
      </c>
      <c r="Q408">
        <v>113.8685033282119</v>
      </c>
      <c r="R408">
        <v>7.574307208857407</v>
      </c>
      <c r="S408">
        <v>26.37890762189474</v>
      </c>
      <c r="T408">
        <v>105.9740893734318</v>
      </c>
      <c r="U408">
        <v>8.3376612474091267</v>
      </c>
      <c r="V408">
        <v>21.838059115678359</v>
      </c>
    </row>
    <row r="409" spans="1:22" x14ac:dyDescent="0.25">
      <c r="A409">
        <v>408</v>
      </c>
      <c r="B409">
        <v>-31583022.49841781</v>
      </c>
      <c r="C409">
        <v>-0.194244754175532</v>
      </c>
      <c r="D409">
        <v>68293714.475181788</v>
      </c>
      <c r="E409">
        <v>0.94243276807926391</v>
      </c>
      <c r="F409">
        <v>0.1115086230651431</v>
      </c>
      <c r="G409">
        <v>7.8480426497020499</v>
      </c>
      <c r="H409">
        <v>18.433129866123888</v>
      </c>
      <c r="I409">
        <v>8.2121152116661289</v>
      </c>
      <c r="J409">
        <v>1.856600915683648</v>
      </c>
      <c r="K409">
        <v>1.8604353415668951</v>
      </c>
      <c r="L409">
        <v>9.7975509910274496</v>
      </c>
      <c r="M409">
        <v>14.0587819853989</v>
      </c>
      <c r="N409">
        <v>2075.1861980682338</v>
      </c>
      <c r="O409">
        <v>4.3984764622729067</v>
      </c>
      <c r="P409">
        <v>7.8208151779998554</v>
      </c>
      <c r="Q409">
        <v>104.8845925101005</v>
      </c>
      <c r="R409">
        <v>7.9582194020527801</v>
      </c>
      <c r="S409">
        <v>16.434148247475029</v>
      </c>
      <c r="T409">
        <v>82.414435914520169</v>
      </c>
      <c r="U409">
        <v>7.6854403035033121</v>
      </c>
      <c r="V409">
        <v>19.705540187183619</v>
      </c>
    </row>
    <row r="410" spans="1:22" x14ac:dyDescent="0.25">
      <c r="A410">
        <v>409</v>
      </c>
      <c r="B410">
        <v>-41764646.226051234</v>
      </c>
      <c r="C410">
        <v>-0.2108157757607857</v>
      </c>
      <c r="D410">
        <v>84371138.008318231</v>
      </c>
      <c r="E410">
        <v>1.065487118979062</v>
      </c>
      <c r="F410">
        <v>0.11811323979221509</v>
      </c>
      <c r="G410">
        <v>3.064299192759139</v>
      </c>
      <c r="H410">
        <v>22.005951189727341</v>
      </c>
      <c r="I410">
        <v>8.5366744380701345</v>
      </c>
      <c r="J410">
        <v>2.3703486409108292</v>
      </c>
      <c r="K410">
        <v>1.9211861608707199</v>
      </c>
      <c r="L410">
        <v>8.3914151553494207</v>
      </c>
      <c r="M410">
        <v>11.10548869024913</v>
      </c>
      <c r="N410">
        <v>2133.8892235986491</v>
      </c>
      <c r="O410">
        <v>4.7287108451196147</v>
      </c>
      <c r="P410">
        <v>11.21800135269528</v>
      </c>
      <c r="Q410">
        <v>102.0949271796533</v>
      </c>
      <c r="R410">
        <v>8.4906963553026866</v>
      </c>
      <c r="S410">
        <v>24.78601212687882</v>
      </c>
      <c r="T410">
        <v>118.8445318453449</v>
      </c>
      <c r="U410">
        <v>9.3346327123961874</v>
      </c>
      <c r="V410">
        <v>24.655952457802371</v>
      </c>
    </row>
    <row r="411" spans="1:22" x14ac:dyDescent="0.25">
      <c r="A411">
        <v>410</v>
      </c>
      <c r="B411">
        <v>-27735930.7088468</v>
      </c>
      <c r="C411">
        <v>-0.14627519472444861</v>
      </c>
      <c r="D411">
        <v>64674609.50037472</v>
      </c>
      <c r="E411">
        <v>0.86140577767219695</v>
      </c>
      <c r="F411">
        <v>8.902344961367846E-2</v>
      </c>
      <c r="G411">
        <v>10.21260687766304</v>
      </c>
      <c r="H411">
        <v>23.04883586808484</v>
      </c>
      <c r="I411">
        <v>6.8190226587082519</v>
      </c>
      <c r="J411">
        <v>1.946872812433148</v>
      </c>
      <c r="K411">
        <v>1.1217338384640241</v>
      </c>
      <c r="L411">
        <v>7.2058256011734221</v>
      </c>
      <c r="M411">
        <v>17.026501327285061</v>
      </c>
      <c r="N411">
        <v>2089.860890940141</v>
      </c>
      <c r="O411">
        <v>6.3023521336843</v>
      </c>
      <c r="P411">
        <v>14.487560609002699</v>
      </c>
      <c r="Q411">
        <v>101.5930802125182</v>
      </c>
      <c r="R411">
        <v>8.8363151413719532</v>
      </c>
      <c r="S411">
        <v>21.255851479557709</v>
      </c>
      <c r="T411">
        <v>110.834847677618</v>
      </c>
      <c r="U411">
        <v>11.742182314737519</v>
      </c>
      <c r="V411">
        <v>19.767288406177219</v>
      </c>
    </row>
    <row r="412" spans="1:22" x14ac:dyDescent="0.25">
      <c r="A412">
        <v>411</v>
      </c>
      <c r="B412">
        <v>-38442551.349288143</v>
      </c>
      <c r="C412">
        <v>-0.24617847387971339</v>
      </c>
      <c r="D412">
        <v>75534999.183803394</v>
      </c>
      <c r="E412">
        <v>0.98139332039712146</v>
      </c>
      <c r="F412">
        <v>9.2484660850714273E-2</v>
      </c>
      <c r="G412">
        <v>2.9754264228227498</v>
      </c>
      <c r="H412">
        <v>25.973902012873541</v>
      </c>
      <c r="I412">
        <v>6.7649466699023444</v>
      </c>
      <c r="J412">
        <v>2.1391285836010439</v>
      </c>
      <c r="K412">
        <v>2.2725794142757638</v>
      </c>
      <c r="L412">
        <v>5.7881571695949434</v>
      </c>
      <c r="M412">
        <v>11.15579621042423</v>
      </c>
      <c r="N412">
        <v>1961.6246980734979</v>
      </c>
      <c r="O412">
        <v>6.0213464774432222</v>
      </c>
      <c r="P412">
        <v>9.7084469438742964</v>
      </c>
      <c r="Q412">
        <v>94.930195085795802</v>
      </c>
      <c r="R412">
        <v>7.7302312261051096</v>
      </c>
      <c r="S412">
        <v>15.421080285929939</v>
      </c>
      <c r="T412">
        <v>75.98543708819858</v>
      </c>
      <c r="U412">
        <v>7.4013125754143214</v>
      </c>
      <c r="V412">
        <v>25.004923443465849</v>
      </c>
    </row>
    <row r="413" spans="1:22" x14ac:dyDescent="0.25">
      <c r="A413">
        <v>412</v>
      </c>
      <c r="B413">
        <v>-47055301.556726433</v>
      </c>
      <c r="C413">
        <v>-0.2332140249520451</v>
      </c>
      <c r="D413">
        <v>87711042.226068825</v>
      </c>
      <c r="E413">
        <v>1.1125342250762269</v>
      </c>
      <c r="F413">
        <v>0.1085649698703481</v>
      </c>
      <c r="G413">
        <v>1.24062687134662</v>
      </c>
      <c r="H413">
        <v>20.287440378359779</v>
      </c>
      <c r="I413">
        <v>8.2584212873489768</v>
      </c>
      <c r="J413">
        <v>2.4576876041818321</v>
      </c>
      <c r="K413">
        <v>2.095159020645124</v>
      </c>
      <c r="L413">
        <v>5.3701003827566662</v>
      </c>
      <c r="M413">
        <v>12.04687339029253</v>
      </c>
      <c r="N413">
        <v>2263.2468043516819</v>
      </c>
      <c r="O413">
        <v>7.5285209707621794</v>
      </c>
      <c r="P413">
        <v>13.49077552794558</v>
      </c>
      <c r="Q413">
        <v>95.917342505761596</v>
      </c>
      <c r="R413">
        <v>6.9755557469806764</v>
      </c>
      <c r="S413">
        <v>23.10264567450632</v>
      </c>
      <c r="T413">
        <v>94.872549656912057</v>
      </c>
      <c r="U413">
        <v>9.837746404741516</v>
      </c>
      <c r="V413">
        <v>23.60808100631554</v>
      </c>
    </row>
    <row r="414" spans="1:22" x14ac:dyDescent="0.25">
      <c r="A414">
        <v>413</v>
      </c>
      <c r="B414">
        <v>-31551735.43723283</v>
      </c>
      <c r="C414">
        <v>-0.1768322399994606</v>
      </c>
      <c r="D414">
        <v>66728971.834178433</v>
      </c>
      <c r="E414">
        <v>0.92173841338477136</v>
      </c>
      <c r="F414">
        <v>9.4523023112640658E-2</v>
      </c>
      <c r="G414">
        <v>3.0316562551952231</v>
      </c>
      <c r="H414">
        <v>25.85186274218427</v>
      </c>
      <c r="I414">
        <v>6.6792667551318354</v>
      </c>
      <c r="J414">
        <v>1.958454843711309</v>
      </c>
      <c r="K414">
        <v>2.628328859816309</v>
      </c>
      <c r="L414">
        <v>9.4144714974909061</v>
      </c>
      <c r="M414">
        <v>13.70609723568672</v>
      </c>
      <c r="N414">
        <v>2105.2218629853792</v>
      </c>
      <c r="O414">
        <v>6.7597256205838256</v>
      </c>
      <c r="P414">
        <v>8.973609384233054</v>
      </c>
      <c r="Q414">
        <v>86.988988452726545</v>
      </c>
      <c r="R414">
        <v>5.3646933661127951</v>
      </c>
      <c r="S414">
        <v>23.863692589387892</v>
      </c>
      <c r="T414">
        <v>115.9976779301371</v>
      </c>
      <c r="U414">
        <v>10.428079638945</v>
      </c>
      <c r="V414">
        <v>12.960710956713379</v>
      </c>
    </row>
    <row r="415" spans="1:22" x14ac:dyDescent="0.25">
      <c r="A415">
        <v>414</v>
      </c>
      <c r="B415">
        <v>-39489787.410903387</v>
      </c>
      <c r="C415">
        <v>-0.21582018869344399</v>
      </c>
      <c r="D415">
        <v>79352109.122261584</v>
      </c>
      <c r="E415">
        <v>1.043268110900968</v>
      </c>
      <c r="F415">
        <v>0.1008086817223538</v>
      </c>
      <c r="G415">
        <v>7.3952471960255286</v>
      </c>
      <c r="H415">
        <v>26.40572219128892</v>
      </c>
      <c r="I415">
        <v>7.438464258989411</v>
      </c>
      <c r="J415">
        <v>1.9656383026284501</v>
      </c>
      <c r="K415">
        <v>1.8925614562480051</v>
      </c>
      <c r="L415">
        <v>6.7368024226189052</v>
      </c>
      <c r="M415">
        <v>13.468138562799931</v>
      </c>
      <c r="N415">
        <v>2119.0280432766081</v>
      </c>
      <c r="O415">
        <v>5.4132228493539261</v>
      </c>
      <c r="P415">
        <v>10.166758902416991</v>
      </c>
      <c r="Q415">
        <v>89.245391195933806</v>
      </c>
      <c r="R415">
        <v>9.2663465823252942</v>
      </c>
      <c r="S415">
        <v>22.92125432799347</v>
      </c>
      <c r="T415">
        <v>116.3564013719388</v>
      </c>
      <c r="U415">
        <v>9.9382037422546361</v>
      </c>
      <c r="V415">
        <v>21.360947269934918</v>
      </c>
    </row>
    <row r="416" spans="1:22" x14ac:dyDescent="0.25">
      <c r="A416">
        <v>415</v>
      </c>
      <c r="B416">
        <v>-38699577.928766921</v>
      </c>
      <c r="C416">
        <v>-0.231631000476308</v>
      </c>
      <c r="D416">
        <v>78879380.439644679</v>
      </c>
      <c r="E416">
        <v>0.98669134311527085</v>
      </c>
      <c r="F416">
        <v>0.1341214575322778</v>
      </c>
      <c r="G416">
        <v>4.4838052713970891</v>
      </c>
      <c r="H416">
        <v>21.909065969218279</v>
      </c>
      <c r="I416">
        <v>7.608051019520981</v>
      </c>
      <c r="J416">
        <v>2.417917399099724</v>
      </c>
      <c r="K416">
        <v>2.2434443249013909</v>
      </c>
      <c r="L416">
        <v>6.6732036763627294</v>
      </c>
      <c r="M416">
        <v>11.05912673606691</v>
      </c>
      <c r="N416">
        <v>2030.495800449125</v>
      </c>
      <c r="O416">
        <v>8.2451001108590383</v>
      </c>
      <c r="P416">
        <v>13.77215043344423</v>
      </c>
      <c r="Q416">
        <v>98.183463572067637</v>
      </c>
      <c r="R416">
        <v>7.8171559788428038</v>
      </c>
      <c r="S416">
        <v>15.776235486595811</v>
      </c>
      <c r="T416">
        <v>98.870904940214857</v>
      </c>
      <c r="U416">
        <v>11.249911452717731</v>
      </c>
      <c r="V416">
        <v>25.384613782885921</v>
      </c>
    </row>
    <row r="417" spans="1:22" x14ac:dyDescent="0.25">
      <c r="A417">
        <v>416</v>
      </c>
      <c r="B417">
        <v>-38000277.314242966</v>
      </c>
      <c r="C417">
        <v>-0.16717563397392721</v>
      </c>
      <c r="D417">
        <v>78591986.65309459</v>
      </c>
      <c r="E417">
        <v>1.0351225633515679</v>
      </c>
      <c r="F417">
        <v>7.8917378195805937E-2</v>
      </c>
      <c r="G417">
        <v>3.4667071306685049</v>
      </c>
      <c r="H417">
        <v>23.34521225304162</v>
      </c>
      <c r="I417">
        <v>8.1302170447388438</v>
      </c>
      <c r="J417">
        <v>1.4324235542018491</v>
      </c>
      <c r="K417">
        <v>1.727042125709761</v>
      </c>
      <c r="L417">
        <v>6.3003485940733404</v>
      </c>
      <c r="M417">
        <v>15.58620041458345</v>
      </c>
      <c r="N417">
        <v>2069.7663007744682</v>
      </c>
      <c r="O417">
        <v>4.6171588031748962</v>
      </c>
      <c r="P417">
        <v>12.49110631856826</v>
      </c>
      <c r="Q417">
        <v>105.20755349689711</v>
      </c>
      <c r="R417">
        <v>7.7547343380421641</v>
      </c>
      <c r="S417">
        <v>31.884133537581121</v>
      </c>
      <c r="T417">
        <v>120.33963897409269</v>
      </c>
      <c r="U417">
        <v>11.12180670382625</v>
      </c>
      <c r="V417">
        <v>18.421867936105581</v>
      </c>
    </row>
    <row r="418" spans="1:22" x14ac:dyDescent="0.25">
      <c r="A418">
        <v>417</v>
      </c>
      <c r="B418">
        <v>-24530029.21104423</v>
      </c>
      <c r="C418">
        <v>-0.12917672435413</v>
      </c>
      <c r="D418">
        <v>59445971.234387562</v>
      </c>
      <c r="E418">
        <v>0.83921941428568858</v>
      </c>
      <c r="F418">
        <v>8.3114581155015951E-2</v>
      </c>
      <c r="G418">
        <v>7.4145510854675978</v>
      </c>
      <c r="H418">
        <v>25.42294358276293</v>
      </c>
      <c r="I418">
        <v>6.7466651227366166</v>
      </c>
      <c r="J418">
        <v>1.4241016943606</v>
      </c>
      <c r="K418">
        <v>2.2097748915706918</v>
      </c>
      <c r="L418">
        <v>7.3929766414095681</v>
      </c>
      <c r="M418">
        <v>12.160239798969821</v>
      </c>
      <c r="N418">
        <v>1996.7416181339061</v>
      </c>
      <c r="O418">
        <v>4.8495279417864516</v>
      </c>
      <c r="P418">
        <v>9.7919451258803143</v>
      </c>
      <c r="Q418">
        <v>93.495918751221993</v>
      </c>
      <c r="R418">
        <v>7.6368609328167461</v>
      </c>
      <c r="S418">
        <v>24.134734756661452</v>
      </c>
      <c r="T418">
        <v>127.8685932318691</v>
      </c>
      <c r="U418">
        <v>7.8303398405141191</v>
      </c>
      <c r="V418">
        <v>22.846076253806299</v>
      </c>
    </row>
    <row r="419" spans="1:22" x14ac:dyDescent="0.25">
      <c r="A419">
        <v>418</v>
      </c>
      <c r="B419">
        <v>-31626547.56880559</v>
      </c>
      <c r="C419">
        <v>-0.17936896442037081</v>
      </c>
      <c r="D419">
        <v>64879966.379483663</v>
      </c>
      <c r="E419">
        <v>0.89765712316264568</v>
      </c>
      <c r="F419">
        <v>0.1075850076858568</v>
      </c>
      <c r="G419">
        <v>2.61211536426022</v>
      </c>
      <c r="H419">
        <v>11.596260641111019</v>
      </c>
      <c r="I419">
        <v>6.7537236176197837</v>
      </c>
      <c r="J419">
        <v>1.670408317749619</v>
      </c>
      <c r="K419">
        <v>1.7676476234813101</v>
      </c>
      <c r="L419">
        <v>5.7207327759136408</v>
      </c>
      <c r="M419">
        <v>11.850054082307789</v>
      </c>
      <c r="N419">
        <v>1992.915028948878</v>
      </c>
      <c r="O419">
        <v>8.2086889102071616</v>
      </c>
      <c r="P419">
        <v>13.898156361833511</v>
      </c>
      <c r="Q419">
        <v>92.214699692397232</v>
      </c>
      <c r="R419">
        <v>8.8554129316766428</v>
      </c>
      <c r="S419">
        <v>22.871524091580881</v>
      </c>
      <c r="T419">
        <v>106.59659061708631</v>
      </c>
      <c r="U419">
        <v>9.8263388609632685</v>
      </c>
      <c r="V419">
        <v>21.386084766918081</v>
      </c>
    </row>
    <row r="420" spans="1:22" x14ac:dyDescent="0.25">
      <c r="A420">
        <v>419</v>
      </c>
      <c r="B420">
        <v>-27963275.128427949</v>
      </c>
      <c r="C420">
        <v>-0.16012452331300231</v>
      </c>
      <c r="D420">
        <v>63734634.888198197</v>
      </c>
      <c r="E420">
        <v>0.85339468481258984</v>
      </c>
      <c r="F420">
        <v>0.1000518226136658</v>
      </c>
      <c r="G420">
        <v>7.000700473538787</v>
      </c>
      <c r="H420">
        <v>28.900428292163699</v>
      </c>
      <c r="I420">
        <v>6.7803482005114546</v>
      </c>
      <c r="J420">
        <v>1.817703156346248</v>
      </c>
      <c r="K420">
        <v>1.880018424193028</v>
      </c>
      <c r="L420">
        <v>7.3363902212004817</v>
      </c>
      <c r="M420">
        <v>12.72412957096086</v>
      </c>
      <c r="N420">
        <v>2153.9067027988631</v>
      </c>
      <c r="O420">
        <v>6.4482160240988264</v>
      </c>
      <c r="P420">
        <v>14.36014231100617</v>
      </c>
      <c r="Q420">
        <v>104.928452156639</v>
      </c>
      <c r="R420">
        <v>10.764003092123151</v>
      </c>
      <c r="S420">
        <v>27.29762772865843</v>
      </c>
      <c r="T420">
        <v>84.845670722772596</v>
      </c>
      <c r="U420">
        <v>11.476528132016661</v>
      </c>
      <c r="V420">
        <v>13.88653912717287</v>
      </c>
    </row>
    <row r="421" spans="1:22" x14ac:dyDescent="0.25">
      <c r="A421">
        <v>420</v>
      </c>
      <c r="B421">
        <v>-31578141.525517609</v>
      </c>
      <c r="C421">
        <v>-0.16076476558864691</v>
      </c>
      <c r="D421">
        <v>70598384.391176909</v>
      </c>
      <c r="E421">
        <v>0.92336217438976653</v>
      </c>
      <c r="F421">
        <v>0.13402545038593669</v>
      </c>
      <c r="G421">
        <v>9.8075595283193095</v>
      </c>
      <c r="H421">
        <v>14.65176737868458</v>
      </c>
      <c r="I421">
        <v>7.3366035749974419</v>
      </c>
      <c r="J421">
        <v>2.84825125771183</v>
      </c>
      <c r="K421">
        <v>1.383806192456442</v>
      </c>
      <c r="L421">
        <v>9.9393354103882938</v>
      </c>
      <c r="M421">
        <v>17.037581777894928</v>
      </c>
      <c r="N421">
        <v>2178.6709430910819</v>
      </c>
      <c r="O421">
        <v>7.4760376705267859</v>
      </c>
      <c r="P421">
        <v>12.443914840149199</v>
      </c>
      <c r="Q421">
        <v>111.61254391793349</v>
      </c>
      <c r="R421">
        <v>6.4562902112368006</v>
      </c>
      <c r="S421">
        <v>17.714017654744762</v>
      </c>
      <c r="T421">
        <v>115.64161717849321</v>
      </c>
      <c r="U421">
        <v>7.459210793753801</v>
      </c>
      <c r="V421">
        <v>21.177538372702461</v>
      </c>
    </row>
    <row r="422" spans="1:22" x14ac:dyDescent="0.25">
      <c r="A422">
        <v>421</v>
      </c>
      <c r="B422">
        <v>-39959562.800680727</v>
      </c>
      <c r="C422">
        <v>-0.20084920578457091</v>
      </c>
      <c r="D422">
        <v>79292339.052705333</v>
      </c>
      <c r="E422">
        <v>1.0236985465355359</v>
      </c>
      <c r="F422">
        <v>0.1106019669380971</v>
      </c>
      <c r="G422">
        <v>2.4918495952534379</v>
      </c>
      <c r="H422">
        <v>25.880164757345931</v>
      </c>
      <c r="I422">
        <v>7.9060298788649623</v>
      </c>
      <c r="J422">
        <v>1.749678903006797</v>
      </c>
      <c r="K422">
        <v>2.10392473943747</v>
      </c>
      <c r="L422">
        <v>6.6210326057385016</v>
      </c>
      <c r="M422">
        <v>14.411403655988471</v>
      </c>
      <c r="N422">
        <v>2048.745540722532</v>
      </c>
      <c r="O422">
        <v>5.0136824078991076</v>
      </c>
      <c r="P422">
        <v>14.365078957920071</v>
      </c>
      <c r="Q422">
        <v>97.841253246058301</v>
      </c>
      <c r="R422">
        <v>11.656504255185229</v>
      </c>
      <c r="S422">
        <v>22.62756724640106</v>
      </c>
      <c r="T422">
        <v>111.0698508235284</v>
      </c>
      <c r="U422">
        <v>10.10068668936799</v>
      </c>
      <c r="V422">
        <v>19.976372361500498</v>
      </c>
    </row>
    <row r="423" spans="1:22" x14ac:dyDescent="0.25">
      <c r="A423">
        <v>422</v>
      </c>
      <c r="B423">
        <v>-46735018.294231333</v>
      </c>
      <c r="C423">
        <v>-0.23691390782338509</v>
      </c>
      <c r="D423">
        <v>91731419.842428312</v>
      </c>
      <c r="E423">
        <v>1.1637153631371919</v>
      </c>
      <c r="F423">
        <v>8.6388874442754782E-2</v>
      </c>
      <c r="G423">
        <v>7.5189332246285723</v>
      </c>
      <c r="H423">
        <v>25.273873056717591</v>
      </c>
      <c r="I423">
        <v>7.7831811767734314</v>
      </c>
      <c r="J423">
        <v>1.9917289344060469</v>
      </c>
      <c r="K423">
        <v>2.0428087419333449</v>
      </c>
      <c r="L423">
        <v>8.1124368461133933</v>
      </c>
      <c r="M423">
        <v>16.404969090932038</v>
      </c>
      <c r="N423">
        <v>2007.8085719347689</v>
      </c>
      <c r="O423">
        <v>8.2775440768905071</v>
      </c>
      <c r="P423">
        <v>10.491176263348351</v>
      </c>
      <c r="Q423">
        <v>98.943390514842321</v>
      </c>
      <c r="R423">
        <v>8.0408057465047627</v>
      </c>
      <c r="S423">
        <v>19.082395097476908</v>
      </c>
      <c r="T423">
        <v>91.986599167946693</v>
      </c>
      <c r="U423">
        <v>12.644099591131541</v>
      </c>
      <c r="V423">
        <v>28.559479878125639</v>
      </c>
    </row>
    <row r="424" spans="1:22" x14ac:dyDescent="0.25">
      <c r="A424">
        <v>423</v>
      </c>
      <c r="B424">
        <v>-44399335.237553433</v>
      </c>
      <c r="C424">
        <v>-0.2351116710066187</v>
      </c>
      <c r="D424">
        <v>82047016.871834174</v>
      </c>
      <c r="E424">
        <v>1.1274056565815831</v>
      </c>
      <c r="F424">
        <v>9.2554613833922494E-2</v>
      </c>
      <c r="G424">
        <v>3.231254684452102</v>
      </c>
      <c r="H424">
        <v>15.016804918127511</v>
      </c>
      <c r="I424">
        <v>7.8302566433306096</v>
      </c>
      <c r="J424">
        <v>1.0919017994645639</v>
      </c>
      <c r="K424">
        <v>2.1990052926736618</v>
      </c>
      <c r="L424">
        <v>6.0596726647952881</v>
      </c>
      <c r="M424">
        <v>14.113900657782869</v>
      </c>
      <c r="N424">
        <v>1951.933586058567</v>
      </c>
      <c r="O424">
        <v>8.4708784350614224</v>
      </c>
      <c r="P424">
        <v>8.8289993913996874</v>
      </c>
      <c r="Q424">
        <v>85.3862822595773</v>
      </c>
      <c r="R424">
        <v>6.5658857774487469</v>
      </c>
      <c r="S424">
        <v>20.36960970922577</v>
      </c>
      <c r="T424">
        <v>115.24543152322779</v>
      </c>
      <c r="U424">
        <v>10.26476587910112</v>
      </c>
      <c r="V424">
        <v>19.200691538155802</v>
      </c>
    </row>
    <row r="425" spans="1:22" x14ac:dyDescent="0.25">
      <c r="A425">
        <v>424</v>
      </c>
      <c r="B425">
        <v>-35738177.336135969</v>
      </c>
      <c r="C425">
        <v>-0.18090329796519949</v>
      </c>
      <c r="D425">
        <v>76986082.592825606</v>
      </c>
      <c r="E425">
        <v>1.0181026439668419</v>
      </c>
      <c r="F425">
        <v>0.11401333276055479</v>
      </c>
      <c r="G425">
        <v>6.4870542944415046</v>
      </c>
      <c r="H425">
        <v>19.195683020152281</v>
      </c>
      <c r="I425">
        <v>6.7532494182145921</v>
      </c>
      <c r="J425">
        <v>1.4344182699918819</v>
      </c>
      <c r="K425">
        <v>1.7176837599527259</v>
      </c>
      <c r="L425">
        <v>5.6551805893491043</v>
      </c>
      <c r="M425">
        <v>12.24133667188782</v>
      </c>
      <c r="N425">
        <v>2268.0094500570549</v>
      </c>
      <c r="O425">
        <v>5.0551166400170517</v>
      </c>
      <c r="P425">
        <v>15.98580201718395</v>
      </c>
      <c r="Q425">
        <v>103.1583421505679</v>
      </c>
      <c r="R425">
        <v>6.0348479474968011</v>
      </c>
      <c r="S425">
        <v>27.588925016102731</v>
      </c>
      <c r="T425">
        <v>116.5417653685537</v>
      </c>
      <c r="U425">
        <v>11.55602441126346</v>
      </c>
      <c r="V425">
        <v>15.860975990666301</v>
      </c>
    </row>
    <row r="426" spans="1:22" x14ac:dyDescent="0.25">
      <c r="A426">
        <v>425</v>
      </c>
      <c r="B426">
        <v>-26799996.597166952</v>
      </c>
      <c r="C426">
        <v>-0.16161022031840519</v>
      </c>
      <c r="D426">
        <v>64342660.443684742</v>
      </c>
      <c r="E426">
        <v>0.84948941269259559</v>
      </c>
      <c r="F426">
        <v>0.12357995104470269</v>
      </c>
      <c r="G426">
        <v>6.7587733936445362</v>
      </c>
      <c r="H426">
        <v>20.86718085227481</v>
      </c>
      <c r="I426">
        <v>7.9642458085622776</v>
      </c>
      <c r="J426">
        <v>2.0802621324557582</v>
      </c>
      <c r="K426">
        <v>2.0973651172567052</v>
      </c>
      <c r="L426">
        <v>10.64651963339599</v>
      </c>
      <c r="M426">
        <v>10.981207907741529</v>
      </c>
      <c r="N426">
        <v>1993.3196395211151</v>
      </c>
      <c r="O426">
        <v>4.254363066774534</v>
      </c>
      <c r="P426">
        <v>10.09334371751997</v>
      </c>
      <c r="Q426">
        <v>108.8485881652751</v>
      </c>
      <c r="R426">
        <v>9.1914409909918486</v>
      </c>
      <c r="S426">
        <v>24.874694175975041</v>
      </c>
      <c r="T426">
        <v>93.45146195129972</v>
      </c>
      <c r="U426">
        <v>10.442406119136519</v>
      </c>
      <c r="V426">
        <v>20.23862989303182</v>
      </c>
    </row>
    <row r="427" spans="1:22" x14ac:dyDescent="0.25">
      <c r="A427">
        <v>426</v>
      </c>
      <c r="B427">
        <v>-31086160.635131411</v>
      </c>
      <c r="C427">
        <v>-0.152555886243078</v>
      </c>
      <c r="D427">
        <v>71948473.321897209</v>
      </c>
      <c r="E427">
        <v>0.90684195013110402</v>
      </c>
      <c r="F427">
        <v>8.3343348905922723E-2</v>
      </c>
      <c r="G427">
        <v>2.5612122696817199</v>
      </c>
      <c r="H427">
        <v>23.556977967766471</v>
      </c>
      <c r="I427">
        <v>7.6045747695862191</v>
      </c>
      <c r="J427">
        <v>2.1639720288932471</v>
      </c>
      <c r="K427">
        <v>1.4606649336313391</v>
      </c>
      <c r="L427">
        <v>6.2609254976863964</v>
      </c>
      <c r="M427">
        <v>11.53190101216828</v>
      </c>
      <c r="N427">
        <v>2136.510448527175</v>
      </c>
      <c r="O427">
        <v>4.408800349592136</v>
      </c>
      <c r="P427">
        <v>10.39590437973073</v>
      </c>
      <c r="Q427">
        <v>104.3817821241705</v>
      </c>
      <c r="R427">
        <v>8.8913779265449708</v>
      </c>
      <c r="S427">
        <v>29.983480755862701</v>
      </c>
      <c r="T427">
        <v>120.98091722212931</v>
      </c>
      <c r="U427">
        <v>12.468015174966981</v>
      </c>
      <c r="V427">
        <v>22.704702005636339</v>
      </c>
    </row>
    <row r="428" spans="1:22" x14ac:dyDescent="0.25">
      <c r="A428">
        <v>427</v>
      </c>
      <c r="B428">
        <v>-32587234.50462627</v>
      </c>
      <c r="C428">
        <v>-0.17567162079940429</v>
      </c>
      <c r="D428">
        <v>72130184.069141969</v>
      </c>
      <c r="E428">
        <v>0.91461910365151577</v>
      </c>
      <c r="F428">
        <v>0.1073097102720951</v>
      </c>
      <c r="G428">
        <v>2.0373002048879609</v>
      </c>
      <c r="H428">
        <v>19.98929569606376</v>
      </c>
      <c r="I428">
        <v>8.0132991682740009</v>
      </c>
      <c r="J428">
        <v>2.0107786742784439</v>
      </c>
      <c r="K428">
        <v>1.8313159484499479</v>
      </c>
      <c r="L428">
        <v>11.79261981061366</v>
      </c>
      <c r="M428">
        <v>11.888751713759779</v>
      </c>
      <c r="N428">
        <v>1951.4290250309159</v>
      </c>
      <c r="O428">
        <v>5.8576100645837359</v>
      </c>
      <c r="P428">
        <v>11.709769452907061</v>
      </c>
      <c r="Q428">
        <v>96.536132249747126</v>
      </c>
      <c r="R428">
        <v>7.3897400979825907</v>
      </c>
      <c r="S428">
        <v>34.742417610870042</v>
      </c>
      <c r="T428">
        <v>102.0813391625704</v>
      </c>
      <c r="U428">
        <v>10.77529542611064</v>
      </c>
      <c r="V428">
        <v>15.05246803847319</v>
      </c>
    </row>
    <row r="429" spans="1:22" x14ac:dyDescent="0.25">
      <c r="A429">
        <v>428</v>
      </c>
      <c r="B429">
        <v>-36235499.513186708</v>
      </c>
      <c r="C429">
        <v>-0.20830188634260821</v>
      </c>
      <c r="D429">
        <v>77138025.103549689</v>
      </c>
      <c r="E429">
        <v>0.99327720677899434</v>
      </c>
      <c r="F429">
        <v>0.1054068991787373</v>
      </c>
      <c r="G429">
        <v>3.6266309663806839</v>
      </c>
      <c r="H429">
        <v>12.75841424882792</v>
      </c>
      <c r="I429">
        <v>7.5432179719049497</v>
      </c>
      <c r="J429">
        <v>1.293621423034943</v>
      </c>
      <c r="K429">
        <v>1.6651816034035449</v>
      </c>
      <c r="L429">
        <v>10.290612838363559</v>
      </c>
      <c r="M429">
        <v>12.051320156435869</v>
      </c>
      <c r="N429">
        <v>2029.220754158167</v>
      </c>
      <c r="O429">
        <v>5.9248259139700146</v>
      </c>
      <c r="P429">
        <v>15.01236694654917</v>
      </c>
      <c r="Q429">
        <v>94.38708033302926</v>
      </c>
      <c r="R429">
        <v>10.863000832012149</v>
      </c>
      <c r="S429">
        <v>27.434662923018951</v>
      </c>
      <c r="T429">
        <v>87.148577300284487</v>
      </c>
      <c r="U429">
        <v>11.864406930050089</v>
      </c>
      <c r="V429">
        <v>22.297624161617211</v>
      </c>
    </row>
    <row r="430" spans="1:22" x14ac:dyDescent="0.25">
      <c r="A430">
        <v>429</v>
      </c>
      <c r="B430">
        <v>-36815617.870475709</v>
      </c>
      <c r="C430">
        <v>-0.20014946001866199</v>
      </c>
      <c r="D430">
        <v>80899228.929308057</v>
      </c>
      <c r="E430">
        <v>1.025035114066541</v>
      </c>
      <c r="F430">
        <v>0.1008975746767458</v>
      </c>
      <c r="G430">
        <v>7.2801472791853179</v>
      </c>
      <c r="H430">
        <v>24.704362800588729</v>
      </c>
      <c r="I430">
        <v>6.5625403356613372</v>
      </c>
      <c r="J430">
        <v>1.862458462442099</v>
      </c>
      <c r="K430">
        <v>2.0385637140573838</v>
      </c>
      <c r="L430">
        <v>11.0375878702149</v>
      </c>
      <c r="M430">
        <v>12.76780986663772</v>
      </c>
      <c r="N430">
        <v>2001.301051631928</v>
      </c>
      <c r="O430">
        <v>4.1649374854421151</v>
      </c>
      <c r="P430">
        <v>12.694326080971811</v>
      </c>
      <c r="Q430">
        <v>107.4883012228148</v>
      </c>
      <c r="R430">
        <v>11.479177100378161</v>
      </c>
      <c r="S430">
        <v>25.83602702759466</v>
      </c>
      <c r="T430">
        <v>112.7195728908618</v>
      </c>
      <c r="U430">
        <v>10.83280639729248</v>
      </c>
      <c r="V430">
        <v>22.805956714317169</v>
      </c>
    </row>
    <row r="431" spans="1:22" x14ac:dyDescent="0.25">
      <c r="A431">
        <v>430</v>
      </c>
      <c r="B431">
        <v>-37863974.325484641</v>
      </c>
      <c r="C431">
        <v>-0.1961895264137431</v>
      </c>
      <c r="D431">
        <v>73284573.598972321</v>
      </c>
      <c r="E431">
        <v>1.0012057161625789</v>
      </c>
      <c r="F431">
        <v>9.5768308593075752E-2</v>
      </c>
      <c r="G431">
        <v>3.66611924425326</v>
      </c>
      <c r="H431">
        <v>22.30211041091475</v>
      </c>
      <c r="I431">
        <v>8.1122339578332046</v>
      </c>
      <c r="J431">
        <v>2.1262626947149679</v>
      </c>
      <c r="K431">
        <v>2.2633960346249311</v>
      </c>
      <c r="L431">
        <v>4.1375486005260971</v>
      </c>
      <c r="M431">
        <v>16.58333951824266</v>
      </c>
      <c r="N431">
        <v>1952.4906598023331</v>
      </c>
      <c r="O431">
        <v>4.9203500838918357</v>
      </c>
      <c r="P431">
        <v>10.3186475983213</v>
      </c>
      <c r="Q431">
        <v>94.966169084764999</v>
      </c>
      <c r="R431">
        <v>6.9704007598420077</v>
      </c>
      <c r="S431">
        <v>14.51398957362043</v>
      </c>
      <c r="T431">
        <v>125.5799305886126</v>
      </c>
      <c r="U431">
        <v>10.155114404240731</v>
      </c>
      <c r="V431">
        <v>16.00875845917124</v>
      </c>
    </row>
    <row r="432" spans="1:22" x14ac:dyDescent="0.25">
      <c r="A432">
        <v>431</v>
      </c>
      <c r="B432">
        <v>-34677057.060557649</v>
      </c>
      <c r="C432">
        <v>-0.23768582451508111</v>
      </c>
      <c r="D432">
        <v>71727815.904679909</v>
      </c>
      <c r="E432">
        <v>0.98966840764328556</v>
      </c>
      <c r="F432">
        <v>0.10816860371268761</v>
      </c>
      <c r="G432">
        <v>6.817346056244868</v>
      </c>
      <c r="H432">
        <v>20.115858647494989</v>
      </c>
      <c r="I432">
        <v>7.7484200099802818</v>
      </c>
      <c r="J432">
        <v>1.625496362741031</v>
      </c>
      <c r="K432">
        <v>2.47527974664506</v>
      </c>
      <c r="L432">
        <v>9.3800612447740068</v>
      </c>
      <c r="M432">
        <v>10.47808458680427</v>
      </c>
      <c r="N432">
        <v>2015.457949570648</v>
      </c>
      <c r="O432">
        <v>7.5810103693806976</v>
      </c>
      <c r="P432">
        <v>10.481964475444469</v>
      </c>
      <c r="Q432">
        <v>88.829718507723754</v>
      </c>
      <c r="R432">
        <v>6.0529582739992156</v>
      </c>
      <c r="S432">
        <v>19.521673672228481</v>
      </c>
      <c r="T432">
        <v>94.073476747467353</v>
      </c>
      <c r="U432">
        <v>11.811450481616831</v>
      </c>
      <c r="V432">
        <v>13.256252124301099</v>
      </c>
    </row>
    <row r="433" spans="1:22" x14ac:dyDescent="0.25">
      <c r="A433">
        <v>432</v>
      </c>
      <c r="B433">
        <v>-37329607.491127573</v>
      </c>
      <c r="C433">
        <v>-0.21898410986998909</v>
      </c>
      <c r="D433">
        <v>79246001.076241866</v>
      </c>
      <c r="E433">
        <v>1.0109701281307151</v>
      </c>
      <c r="F433">
        <v>0.13229783670750411</v>
      </c>
      <c r="G433">
        <v>9.4779681391013213</v>
      </c>
      <c r="H433">
        <v>21.076458488963478</v>
      </c>
      <c r="I433">
        <v>7.3393805312355918</v>
      </c>
      <c r="J433">
        <v>1.8073844657406639</v>
      </c>
      <c r="K433">
        <v>2.0302650247601428</v>
      </c>
      <c r="L433">
        <v>9.2703654747450486</v>
      </c>
      <c r="M433">
        <v>11.53493707722911</v>
      </c>
      <c r="N433">
        <v>1950.338304151486</v>
      </c>
      <c r="O433">
        <v>4.5977201733415436</v>
      </c>
      <c r="P433">
        <v>11.982816033487159</v>
      </c>
      <c r="Q433">
        <v>96.726882497833145</v>
      </c>
      <c r="R433">
        <v>10.61156843297881</v>
      </c>
      <c r="S433">
        <v>22.755846434605129</v>
      </c>
      <c r="T433">
        <v>114.772112002838</v>
      </c>
      <c r="U433">
        <v>12.48370032507434</v>
      </c>
      <c r="V433">
        <v>23.835563130752149</v>
      </c>
    </row>
    <row r="434" spans="1:22" x14ac:dyDescent="0.25">
      <c r="A434">
        <v>433</v>
      </c>
      <c r="B434">
        <v>-32883685.650171779</v>
      </c>
      <c r="C434">
        <v>-0.18145117856591189</v>
      </c>
      <c r="D434">
        <v>68500323.622835785</v>
      </c>
      <c r="E434">
        <v>0.92559742527793187</v>
      </c>
      <c r="F434">
        <v>0.1168706689248412</v>
      </c>
      <c r="G434">
        <v>5.6631747204042329</v>
      </c>
      <c r="H434">
        <v>19.561058170909639</v>
      </c>
      <c r="I434">
        <v>8.1251439233729759</v>
      </c>
      <c r="J434">
        <v>1.8538902149019689</v>
      </c>
      <c r="K434">
        <v>1.348436245323797</v>
      </c>
      <c r="L434">
        <v>4.5750682236696658</v>
      </c>
      <c r="M434">
        <v>13.568084707842861</v>
      </c>
      <c r="N434">
        <v>2040.5030710515489</v>
      </c>
      <c r="O434">
        <v>7.1426346296601384</v>
      </c>
      <c r="P434">
        <v>15.264060300138381</v>
      </c>
      <c r="Q434">
        <v>102.77759451947369</v>
      </c>
      <c r="R434">
        <v>8.4646441842366631</v>
      </c>
      <c r="S434">
        <v>19.248509380998609</v>
      </c>
      <c r="T434">
        <v>110.8427161616809</v>
      </c>
      <c r="U434">
        <v>10.56491790613577</v>
      </c>
      <c r="V434">
        <v>20.791477228721821</v>
      </c>
    </row>
    <row r="435" spans="1:22" x14ac:dyDescent="0.25">
      <c r="A435">
        <v>434</v>
      </c>
      <c r="B435">
        <v>-37438947.102304608</v>
      </c>
      <c r="C435">
        <v>-0.198590941628882</v>
      </c>
      <c r="D435">
        <v>78257435.922861949</v>
      </c>
      <c r="E435">
        <v>0.99803420932603104</v>
      </c>
      <c r="F435">
        <v>0.10862162226386821</v>
      </c>
      <c r="G435">
        <v>6.8494637210350646</v>
      </c>
      <c r="H435">
        <v>25.34147546970409</v>
      </c>
      <c r="I435">
        <v>7.5292461261825689</v>
      </c>
      <c r="J435">
        <v>2.469281532839418</v>
      </c>
      <c r="K435">
        <v>2.104320605437358</v>
      </c>
      <c r="L435">
        <v>6.4339419561919602</v>
      </c>
      <c r="M435">
        <v>12.153764665499629</v>
      </c>
      <c r="N435">
        <v>2128.1474771344519</v>
      </c>
      <c r="O435">
        <v>5.7459355185575562</v>
      </c>
      <c r="P435">
        <v>14.003956431151471</v>
      </c>
      <c r="Q435">
        <v>101.49210254894641</v>
      </c>
      <c r="R435">
        <v>5.955788750005345</v>
      </c>
      <c r="S435">
        <v>23.812167561633419</v>
      </c>
      <c r="T435">
        <v>107.98524981739889</v>
      </c>
      <c r="U435">
        <v>11.591362157038111</v>
      </c>
      <c r="V435">
        <v>23.32613970739709</v>
      </c>
    </row>
    <row r="436" spans="1:22" x14ac:dyDescent="0.25">
      <c r="A436">
        <v>435</v>
      </c>
      <c r="B436">
        <v>-30171706.269602031</v>
      </c>
      <c r="C436">
        <v>-0.1563890383402369</v>
      </c>
      <c r="D436">
        <v>67389884.899044782</v>
      </c>
      <c r="E436">
        <v>0.90323192649695905</v>
      </c>
      <c r="F436">
        <v>0.11093000012540941</v>
      </c>
      <c r="G436">
        <v>6.3001076226968369</v>
      </c>
      <c r="H436">
        <v>24.31589386397026</v>
      </c>
      <c r="I436">
        <v>7.4959673542999159</v>
      </c>
      <c r="J436">
        <v>1.2848683227047619</v>
      </c>
      <c r="K436">
        <v>1.3942439954785799</v>
      </c>
      <c r="L436">
        <v>6.7635498849679241</v>
      </c>
      <c r="M436">
        <v>14.1329553136733</v>
      </c>
      <c r="N436">
        <v>2218.896205682212</v>
      </c>
      <c r="O436">
        <v>5.321307897792197</v>
      </c>
      <c r="P436">
        <v>12.907511198043171</v>
      </c>
      <c r="Q436">
        <v>104.9762896709222</v>
      </c>
      <c r="R436">
        <v>6.235193222763419</v>
      </c>
      <c r="S436">
        <v>24.263908777180252</v>
      </c>
      <c r="T436">
        <v>82.71093700391134</v>
      </c>
      <c r="U436">
        <v>10.388635477088229</v>
      </c>
      <c r="V436">
        <v>24.83459639921151</v>
      </c>
    </row>
    <row r="437" spans="1:22" x14ac:dyDescent="0.25">
      <c r="A437">
        <v>436</v>
      </c>
      <c r="B437">
        <v>-40763949.897824712</v>
      </c>
      <c r="C437">
        <v>-0.22712841833960479</v>
      </c>
      <c r="D437">
        <v>81903460.520042613</v>
      </c>
      <c r="E437">
        <v>1.06916043738711</v>
      </c>
      <c r="F437">
        <v>0.11458016969342739</v>
      </c>
      <c r="G437">
        <v>8.8166747957642162</v>
      </c>
      <c r="H437">
        <v>17.757378108499871</v>
      </c>
      <c r="I437">
        <v>7.4299461988578344</v>
      </c>
      <c r="J437">
        <v>1.7534057506605909</v>
      </c>
      <c r="K437">
        <v>1.816582799355271</v>
      </c>
      <c r="L437">
        <v>7.9575169696228896</v>
      </c>
      <c r="M437">
        <v>13.82294187479391</v>
      </c>
      <c r="N437">
        <v>1924.303653802391</v>
      </c>
      <c r="O437">
        <v>7.7460367719380114</v>
      </c>
      <c r="P437">
        <v>10.26628202531991</v>
      </c>
      <c r="Q437">
        <v>93.872426651456152</v>
      </c>
      <c r="R437">
        <v>7.7265961386741129</v>
      </c>
      <c r="S437">
        <v>22.515045527002279</v>
      </c>
      <c r="T437">
        <v>114.3438521001126</v>
      </c>
      <c r="U437">
        <v>11.477769078327579</v>
      </c>
      <c r="V437">
        <v>21.708376804444459</v>
      </c>
    </row>
    <row r="438" spans="1:22" x14ac:dyDescent="0.25">
      <c r="A438">
        <v>437</v>
      </c>
      <c r="B438">
        <v>-37623576.25156346</v>
      </c>
      <c r="C438">
        <v>-0.1654239062350511</v>
      </c>
      <c r="D438">
        <v>78631673.921703041</v>
      </c>
      <c r="E438">
        <v>1.0066563069248911</v>
      </c>
      <c r="F438">
        <v>9.3762287106467612E-2</v>
      </c>
      <c r="G438">
        <v>2.9681113447871099</v>
      </c>
      <c r="H438">
        <v>26.808596293609249</v>
      </c>
      <c r="I438">
        <v>6.8807875720457483</v>
      </c>
      <c r="J438">
        <v>1.9523650057294939</v>
      </c>
      <c r="K438">
        <v>2.393032456376468</v>
      </c>
      <c r="L438">
        <v>7.2112391513200977</v>
      </c>
      <c r="M438">
        <v>16.48352583532208</v>
      </c>
      <c r="N438">
        <v>2237.8192467264998</v>
      </c>
      <c r="O438">
        <v>7.6418933418059929</v>
      </c>
      <c r="P438">
        <v>11.410745824863691</v>
      </c>
      <c r="Q438">
        <v>109.2074142361411</v>
      </c>
      <c r="R438">
        <v>9.062968317897127</v>
      </c>
      <c r="S438">
        <v>30.26824207362705</v>
      </c>
      <c r="T438">
        <v>96.126632357235593</v>
      </c>
      <c r="U438">
        <v>8.5271924634937761</v>
      </c>
      <c r="V438">
        <v>20.156521064938751</v>
      </c>
    </row>
    <row r="439" spans="1:22" x14ac:dyDescent="0.25">
      <c r="A439">
        <v>438</v>
      </c>
      <c r="B439">
        <v>-38257037.511334181</v>
      </c>
      <c r="C439">
        <v>-0.22392752305633901</v>
      </c>
      <c r="D439">
        <v>81056466.105895102</v>
      </c>
      <c r="E439">
        <v>0.99301228089023397</v>
      </c>
      <c r="F439">
        <v>0.1094443548647387</v>
      </c>
      <c r="G439">
        <v>8.3008023718708674</v>
      </c>
      <c r="H439">
        <v>24.27192372572074</v>
      </c>
      <c r="I439">
        <v>6.5866752076707158</v>
      </c>
      <c r="J439">
        <v>1.551989132183839</v>
      </c>
      <c r="K439">
        <v>2.2082561804797289</v>
      </c>
      <c r="L439">
        <v>7.3036506977726106</v>
      </c>
      <c r="M439">
        <v>11.167502422478069</v>
      </c>
      <c r="N439">
        <v>1852.868353988187</v>
      </c>
      <c r="O439">
        <v>5.0247127561363376</v>
      </c>
      <c r="P439">
        <v>10.26887034552119</v>
      </c>
      <c r="Q439">
        <v>89.620859542501279</v>
      </c>
      <c r="R439">
        <v>11.39601713159197</v>
      </c>
      <c r="S439">
        <v>31.483358881075809</v>
      </c>
      <c r="T439">
        <v>91.082489287166027</v>
      </c>
      <c r="U439">
        <v>11.409277976477201</v>
      </c>
      <c r="V439">
        <v>23.036067825084942</v>
      </c>
    </row>
    <row r="440" spans="1:22" x14ac:dyDescent="0.25">
      <c r="A440">
        <v>439</v>
      </c>
      <c r="B440">
        <v>-38876675.125593737</v>
      </c>
      <c r="C440">
        <v>-0.20560501040606491</v>
      </c>
      <c r="D440">
        <v>78686824.191829294</v>
      </c>
      <c r="E440">
        <v>1.001282002340727</v>
      </c>
      <c r="F440">
        <v>0.1056552918208831</v>
      </c>
      <c r="G440">
        <v>3.2070878088543089</v>
      </c>
      <c r="H440">
        <v>22.38634704372306</v>
      </c>
      <c r="I440">
        <v>6.1721947393606138</v>
      </c>
      <c r="J440">
        <v>2.0394982329074161</v>
      </c>
      <c r="K440">
        <v>1.9005724707806211</v>
      </c>
      <c r="L440">
        <v>9.2541524149937224</v>
      </c>
      <c r="M440">
        <v>15.11093177315588</v>
      </c>
      <c r="N440">
        <v>2069.523690579214</v>
      </c>
      <c r="O440">
        <v>5.0313056149905986</v>
      </c>
      <c r="P440">
        <v>12.606128885303381</v>
      </c>
      <c r="Q440">
        <v>101.79265890466949</v>
      </c>
      <c r="R440">
        <v>8.5011363705071403</v>
      </c>
      <c r="S440">
        <v>23.695705874440581</v>
      </c>
      <c r="T440">
        <v>89.243161244591363</v>
      </c>
      <c r="U440">
        <v>10.8733662756951</v>
      </c>
      <c r="V440">
        <v>18.303960552256971</v>
      </c>
    </row>
    <row r="441" spans="1:22" x14ac:dyDescent="0.25">
      <c r="A441">
        <v>440</v>
      </c>
      <c r="B441">
        <v>-38461528.662803367</v>
      </c>
      <c r="C441">
        <v>-0.2008772654779202</v>
      </c>
      <c r="D441">
        <v>80611315.227017641</v>
      </c>
      <c r="E441">
        <v>0.9998563098273977</v>
      </c>
      <c r="F441">
        <v>0.1194353621165926</v>
      </c>
      <c r="G441">
        <v>5.6856068812614122</v>
      </c>
      <c r="H441">
        <v>24.65145173936374</v>
      </c>
      <c r="I441">
        <v>7.1804472775121662</v>
      </c>
      <c r="J441">
        <v>1.8625995733632901</v>
      </c>
      <c r="K441">
        <v>1.868667131393922</v>
      </c>
      <c r="L441">
        <v>5.3903254395500131</v>
      </c>
      <c r="M441">
        <v>10.908491088640551</v>
      </c>
      <c r="N441">
        <v>2170.8969890748081</v>
      </c>
      <c r="O441">
        <v>8.4340645917320405</v>
      </c>
      <c r="P441">
        <v>9.1442481142256469</v>
      </c>
      <c r="Q441">
        <v>87.768033948565844</v>
      </c>
      <c r="R441">
        <v>7.4116245637841507</v>
      </c>
      <c r="S441">
        <v>28.441148891375882</v>
      </c>
      <c r="T441">
        <v>116.29775622350429</v>
      </c>
      <c r="U441">
        <v>14.201028844764281</v>
      </c>
      <c r="V441">
        <v>28.743103543355058</v>
      </c>
    </row>
    <row r="442" spans="1:22" x14ac:dyDescent="0.25">
      <c r="A442">
        <v>441</v>
      </c>
      <c r="B442">
        <v>-36037226.333875179</v>
      </c>
      <c r="C442">
        <v>-0.16819153436597201</v>
      </c>
      <c r="D442">
        <v>76340771.507153511</v>
      </c>
      <c r="E442">
        <v>0.96065546801262802</v>
      </c>
      <c r="F442">
        <v>9.4453962060875404E-2</v>
      </c>
      <c r="G442">
        <v>2.061229415998544</v>
      </c>
      <c r="H442">
        <v>20.1595477169746</v>
      </c>
      <c r="I442">
        <v>8.1075209394637806</v>
      </c>
      <c r="J442">
        <v>2.265126032133161</v>
      </c>
      <c r="K442">
        <v>1.654082868866896</v>
      </c>
      <c r="L442">
        <v>6.6485747856297479</v>
      </c>
      <c r="M442">
        <v>14.675961799577831</v>
      </c>
      <c r="N442">
        <v>2008.014747175594</v>
      </c>
      <c r="O442">
        <v>5.0991544671394413</v>
      </c>
      <c r="P442">
        <v>13.9874997012042</v>
      </c>
      <c r="Q442">
        <v>98.566481744729842</v>
      </c>
      <c r="R442">
        <v>5.5385805452014099</v>
      </c>
      <c r="S442">
        <v>29.60311482721043</v>
      </c>
      <c r="T442">
        <v>123.52543770653079</v>
      </c>
      <c r="U442">
        <v>12.254643103324369</v>
      </c>
      <c r="V442">
        <v>19.637094044096891</v>
      </c>
    </row>
    <row r="443" spans="1:22" x14ac:dyDescent="0.25">
      <c r="A443">
        <v>442</v>
      </c>
      <c r="B443">
        <v>-44091917.09784323</v>
      </c>
      <c r="C443">
        <v>-0.22617263173323029</v>
      </c>
      <c r="D443">
        <v>84278760.358566895</v>
      </c>
      <c r="E443">
        <v>1.0647902337901329</v>
      </c>
      <c r="F443">
        <v>0.1176305783901425</v>
      </c>
      <c r="G443">
        <v>4.2965793451073973</v>
      </c>
      <c r="H443">
        <v>18.352284834688231</v>
      </c>
      <c r="I443">
        <v>8.5359694091302014</v>
      </c>
      <c r="J443">
        <v>1.937712071097466</v>
      </c>
      <c r="K443">
        <v>1.5240737045989301</v>
      </c>
      <c r="L443">
        <v>5.4405928280252924</v>
      </c>
      <c r="M443">
        <v>12.21667092277997</v>
      </c>
      <c r="N443">
        <v>2027.5603866248441</v>
      </c>
      <c r="O443">
        <v>4.3566920335286383</v>
      </c>
      <c r="P443">
        <v>11.679839761953639</v>
      </c>
      <c r="Q443">
        <v>93.173321407364583</v>
      </c>
      <c r="R443">
        <v>10.421945039183219</v>
      </c>
      <c r="S443">
        <v>25.62212128428018</v>
      </c>
      <c r="T443">
        <v>104.7328327430437</v>
      </c>
      <c r="U443">
        <v>11.56314964932143</v>
      </c>
      <c r="V443">
        <v>25.650457622864138</v>
      </c>
    </row>
    <row r="444" spans="1:22" x14ac:dyDescent="0.25">
      <c r="A444">
        <v>443</v>
      </c>
      <c r="B444">
        <v>-29867296.732182909</v>
      </c>
      <c r="C444">
        <v>-0.18480083006396339</v>
      </c>
      <c r="D444">
        <v>61290922.721850291</v>
      </c>
      <c r="E444">
        <v>0.86437158720397178</v>
      </c>
      <c r="F444">
        <v>0.1146599527821984</v>
      </c>
      <c r="G444">
        <v>3.6496533162641049</v>
      </c>
      <c r="H444">
        <v>21.246315374380622</v>
      </c>
      <c r="I444">
        <v>7.6482676104842922</v>
      </c>
      <c r="J444">
        <v>1.4158626666664349</v>
      </c>
      <c r="K444">
        <v>2.1837179240557179</v>
      </c>
      <c r="L444">
        <v>5.6971465200300138</v>
      </c>
      <c r="M444">
        <v>14.808103197184209</v>
      </c>
      <c r="N444">
        <v>1958.429001361317</v>
      </c>
      <c r="O444">
        <v>5.249438638624226</v>
      </c>
      <c r="P444">
        <v>14.393754655469831</v>
      </c>
      <c r="Q444">
        <v>94.041796260463229</v>
      </c>
      <c r="R444">
        <v>8.6865320829109862</v>
      </c>
      <c r="S444">
        <v>14.36075253461996</v>
      </c>
      <c r="T444">
        <v>82.686453078285041</v>
      </c>
      <c r="U444">
        <v>13.09787017707713</v>
      </c>
      <c r="V444">
        <v>14.360105208817179</v>
      </c>
    </row>
    <row r="445" spans="1:22" x14ac:dyDescent="0.25">
      <c r="A445">
        <v>444</v>
      </c>
      <c r="B445">
        <v>-34490991.45263087</v>
      </c>
      <c r="C445">
        <v>-0.18550382431214479</v>
      </c>
      <c r="D445">
        <v>73218283.10776107</v>
      </c>
      <c r="E445">
        <v>0.94442576384971599</v>
      </c>
      <c r="F445">
        <v>0.1246966682864908</v>
      </c>
      <c r="G445">
        <v>5.1981876661798232</v>
      </c>
      <c r="H445">
        <v>17.318518393031731</v>
      </c>
      <c r="I445">
        <v>7.0446324636992017</v>
      </c>
      <c r="J445">
        <v>1.7297727017568401</v>
      </c>
      <c r="K445">
        <v>1.8024197591437481</v>
      </c>
      <c r="L445">
        <v>6.2719586299696077</v>
      </c>
      <c r="M445">
        <v>12.6256569336546</v>
      </c>
      <c r="N445">
        <v>2022.5449778898451</v>
      </c>
      <c r="O445">
        <v>7.2356795191164682</v>
      </c>
      <c r="P445">
        <v>14.571327433972341</v>
      </c>
      <c r="Q445">
        <v>100.5752053014121</v>
      </c>
      <c r="R445">
        <v>5.7817982926586593</v>
      </c>
      <c r="S445">
        <v>25.011169797619971</v>
      </c>
      <c r="T445">
        <v>101.7104801913425</v>
      </c>
      <c r="U445">
        <v>9.2223401526495614</v>
      </c>
      <c r="V445">
        <v>19.669978101736291</v>
      </c>
    </row>
    <row r="446" spans="1:22" x14ac:dyDescent="0.25">
      <c r="A446">
        <v>445</v>
      </c>
      <c r="B446">
        <v>-47303900.837043777</v>
      </c>
      <c r="C446">
        <v>-0.21400945383091169</v>
      </c>
      <c r="D446">
        <v>89654277.482361674</v>
      </c>
      <c r="E446">
        <v>1.1778695372807171</v>
      </c>
      <c r="F446">
        <v>9.6913519810208029E-2</v>
      </c>
      <c r="G446">
        <v>1.9757062336666089</v>
      </c>
      <c r="H446">
        <v>14.72339953234453</v>
      </c>
      <c r="I446">
        <v>7.2033657693461528</v>
      </c>
      <c r="J446">
        <v>2.0734317495665922</v>
      </c>
      <c r="K446">
        <v>1.5108205298255979</v>
      </c>
      <c r="L446">
        <v>8.5639033056785863</v>
      </c>
      <c r="M446">
        <v>16.19418027381889</v>
      </c>
      <c r="N446">
        <v>2268.2693557803259</v>
      </c>
      <c r="O446">
        <v>6.0313825743392373</v>
      </c>
      <c r="P446">
        <v>8.6804853321222524</v>
      </c>
      <c r="Q446">
        <v>108.457384294108</v>
      </c>
      <c r="R446">
        <v>10.091073585910889</v>
      </c>
      <c r="S446">
        <v>21.10972522050962</v>
      </c>
      <c r="T446">
        <v>111.7842473288886</v>
      </c>
      <c r="U446">
        <v>9.7213005495074079</v>
      </c>
      <c r="V446">
        <v>21.770074777084151</v>
      </c>
    </row>
    <row r="447" spans="1:22" x14ac:dyDescent="0.25">
      <c r="A447">
        <v>446</v>
      </c>
      <c r="B447">
        <v>-40158898.666423082</v>
      </c>
      <c r="C447">
        <v>-0.20842526278022069</v>
      </c>
      <c r="D447">
        <v>77098919.522469148</v>
      </c>
      <c r="E447">
        <v>1.058191680832415</v>
      </c>
      <c r="F447">
        <v>9.8579508059164711E-2</v>
      </c>
      <c r="G447">
        <v>0.85720715397637404</v>
      </c>
      <c r="H447">
        <v>18.92632359379553</v>
      </c>
      <c r="I447">
        <v>6.9914030259958739</v>
      </c>
      <c r="J447">
        <v>1.9154817999774709</v>
      </c>
      <c r="K447">
        <v>2.8125464302917389</v>
      </c>
      <c r="L447">
        <v>4.7297651434729362</v>
      </c>
      <c r="M447">
        <v>11.994583536545971</v>
      </c>
      <c r="N447">
        <v>2049.6201932154509</v>
      </c>
      <c r="O447">
        <v>5.7310396952504776</v>
      </c>
      <c r="P447">
        <v>9.8828362264160212</v>
      </c>
      <c r="Q447">
        <v>106.5050687441162</v>
      </c>
      <c r="R447">
        <v>7.4823217166112519</v>
      </c>
      <c r="S447">
        <v>18.97624231798164</v>
      </c>
      <c r="T447">
        <v>121.3334260788163</v>
      </c>
      <c r="U447">
        <v>12.180244351324751</v>
      </c>
      <c r="V447">
        <v>20.32496441793289</v>
      </c>
    </row>
    <row r="448" spans="1:22" x14ac:dyDescent="0.25">
      <c r="A448">
        <v>447</v>
      </c>
      <c r="B448">
        <v>-35060631.623932943</v>
      </c>
      <c r="C448">
        <v>-0.20385173286847519</v>
      </c>
      <c r="D448">
        <v>73896719.12445806</v>
      </c>
      <c r="E448">
        <v>0.93741561883943691</v>
      </c>
      <c r="F448">
        <v>0.13533606026520631</v>
      </c>
      <c r="G448">
        <v>3.1799055457112089</v>
      </c>
      <c r="H448">
        <v>19.830465817521741</v>
      </c>
      <c r="I448">
        <v>8.3306751702555815</v>
      </c>
      <c r="J448">
        <v>2.3063888396612868</v>
      </c>
      <c r="K448">
        <v>1.9801487290238691</v>
      </c>
      <c r="L448">
        <v>6.8750101838238704</v>
      </c>
      <c r="M448">
        <v>11.80493704732061</v>
      </c>
      <c r="N448">
        <v>2139.0337007036292</v>
      </c>
      <c r="O448">
        <v>8.6328517969834948</v>
      </c>
      <c r="P448">
        <v>14.851273980132319</v>
      </c>
      <c r="Q448">
        <v>98.994846945162053</v>
      </c>
      <c r="R448">
        <v>11.000403968544029</v>
      </c>
      <c r="S448">
        <v>13.959736810835221</v>
      </c>
      <c r="T448">
        <v>99.693853387866341</v>
      </c>
      <c r="U448">
        <v>12.12528823941366</v>
      </c>
      <c r="V448">
        <v>27.02091579109489</v>
      </c>
    </row>
    <row r="449" spans="1:22" x14ac:dyDescent="0.25">
      <c r="A449">
        <v>448</v>
      </c>
      <c r="B449">
        <v>-45748584.232319467</v>
      </c>
      <c r="C449">
        <v>-0.2370064208857694</v>
      </c>
      <c r="D449">
        <v>92583071.85740687</v>
      </c>
      <c r="E449">
        <v>1.1408384990486931</v>
      </c>
      <c r="F449">
        <v>0.10570833238826979</v>
      </c>
      <c r="G449">
        <v>9.7059995721427423</v>
      </c>
      <c r="H449">
        <v>21.10936513065781</v>
      </c>
      <c r="I449">
        <v>7.915890412793658</v>
      </c>
      <c r="J449">
        <v>2.051047125773013</v>
      </c>
      <c r="K449">
        <v>1.763125489782249</v>
      </c>
      <c r="L449">
        <v>5.7071503330686149</v>
      </c>
      <c r="M449">
        <v>13.62552907292066</v>
      </c>
      <c r="N449">
        <v>2170.3731330040409</v>
      </c>
      <c r="O449">
        <v>6.3301021392734844</v>
      </c>
      <c r="P449">
        <v>12.48803505558112</v>
      </c>
      <c r="Q449">
        <v>98.519765971251559</v>
      </c>
      <c r="R449">
        <v>7.7972226307298058</v>
      </c>
      <c r="S449">
        <v>31.424221883188089</v>
      </c>
      <c r="T449">
        <v>81.680581788636005</v>
      </c>
      <c r="U449">
        <v>10.85222637529758</v>
      </c>
      <c r="V449">
        <v>15.94229444523406</v>
      </c>
    </row>
    <row r="450" spans="1:22" x14ac:dyDescent="0.25">
      <c r="A450">
        <v>449</v>
      </c>
      <c r="B450">
        <v>-38130072.024193183</v>
      </c>
      <c r="C450">
        <v>-0.1550495296592338</v>
      </c>
      <c r="D450">
        <v>80702942.725692734</v>
      </c>
      <c r="E450">
        <v>1.01511644512508</v>
      </c>
      <c r="F450">
        <v>9.9107592745955209E-2</v>
      </c>
      <c r="G450">
        <v>1.8773529619271261</v>
      </c>
      <c r="H450">
        <v>13.424272373999459</v>
      </c>
      <c r="I450">
        <v>8.0419889737203203</v>
      </c>
      <c r="J450">
        <v>1.293439902115137</v>
      </c>
      <c r="K450">
        <v>2.7721149647593331</v>
      </c>
      <c r="L450">
        <v>6.3001678458130392</v>
      </c>
      <c r="M450">
        <v>16.94549336957418</v>
      </c>
      <c r="N450">
        <v>2024.688869187275</v>
      </c>
      <c r="O450">
        <v>7.3117152956607541</v>
      </c>
      <c r="P450">
        <v>9.5454164692072858</v>
      </c>
      <c r="Q450">
        <v>92.737945652962509</v>
      </c>
      <c r="R450">
        <v>8.7145988391162064</v>
      </c>
      <c r="S450">
        <v>32.050087959186797</v>
      </c>
      <c r="T450">
        <v>123.3137063941919</v>
      </c>
      <c r="U450">
        <v>11.924222953483691</v>
      </c>
      <c r="V450">
        <v>23.512740304912871</v>
      </c>
    </row>
    <row r="451" spans="1:22" x14ac:dyDescent="0.25">
      <c r="A451">
        <v>450</v>
      </c>
      <c r="B451">
        <v>-53082257.682337277</v>
      </c>
      <c r="C451">
        <v>-0.26850626145647338</v>
      </c>
      <c r="D451">
        <v>98075013.895864829</v>
      </c>
      <c r="E451">
        <v>1.176497686329097</v>
      </c>
      <c r="F451">
        <v>0.1189962809956554</v>
      </c>
      <c r="G451">
        <v>3.8327298711981328</v>
      </c>
      <c r="H451">
        <v>18.096466730428919</v>
      </c>
      <c r="I451">
        <v>7.5021351338382427</v>
      </c>
      <c r="J451">
        <v>2.6445193723362279</v>
      </c>
      <c r="K451">
        <v>1.177807251273524</v>
      </c>
      <c r="L451">
        <v>10.077376059570341</v>
      </c>
      <c r="M451">
        <v>16.032055202002191</v>
      </c>
      <c r="N451">
        <v>1923.915393283685</v>
      </c>
      <c r="O451">
        <v>3.6141541186343011</v>
      </c>
      <c r="P451">
        <v>12.7226468549283</v>
      </c>
      <c r="Q451">
        <v>87.359803031937844</v>
      </c>
      <c r="R451">
        <v>9.2622292137864868</v>
      </c>
      <c r="S451">
        <v>22.189019662465441</v>
      </c>
      <c r="T451">
        <v>98.386608346520276</v>
      </c>
      <c r="U451">
        <v>9.481394298806034</v>
      </c>
      <c r="V451">
        <v>24.002365598101449</v>
      </c>
    </row>
    <row r="452" spans="1:22" x14ac:dyDescent="0.25">
      <c r="A452">
        <v>451</v>
      </c>
      <c r="B452">
        <v>-46991846.28318359</v>
      </c>
      <c r="C452">
        <v>-0.26084127422670611</v>
      </c>
      <c r="D452">
        <v>88938119.0134238</v>
      </c>
      <c r="E452">
        <v>1.1229684997217859</v>
      </c>
      <c r="F452">
        <v>8.4881694171370259E-2</v>
      </c>
      <c r="G452">
        <v>2.148248678749459</v>
      </c>
      <c r="H452">
        <v>22.627270351964619</v>
      </c>
      <c r="I452">
        <v>8.3850695619886224</v>
      </c>
      <c r="J452">
        <v>2.6166793882942638</v>
      </c>
      <c r="K452">
        <v>2.5010052385366781</v>
      </c>
      <c r="L452">
        <v>6.6151818327552387</v>
      </c>
      <c r="M452">
        <v>9.6155165742957625</v>
      </c>
      <c r="N452">
        <v>1829.8052287729599</v>
      </c>
      <c r="O452">
        <v>3.2540599103520309</v>
      </c>
      <c r="P452">
        <v>12.04656699265144</v>
      </c>
      <c r="Q452">
        <v>95.238697281367067</v>
      </c>
      <c r="R452">
        <v>11.202428302605091</v>
      </c>
      <c r="S452">
        <v>25.880673791580541</v>
      </c>
      <c r="T452">
        <v>120.18308372392841</v>
      </c>
      <c r="U452">
        <v>13.032259531239379</v>
      </c>
      <c r="V452">
        <v>18.396112741382741</v>
      </c>
    </row>
    <row r="453" spans="1:22" x14ac:dyDescent="0.25">
      <c r="A453">
        <v>452</v>
      </c>
      <c r="B453">
        <v>-26310650.047198739</v>
      </c>
      <c r="C453">
        <v>-0.18402979733375141</v>
      </c>
      <c r="D453">
        <v>61504078.860784903</v>
      </c>
      <c r="E453">
        <v>0.90207410572313851</v>
      </c>
      <c r="F453">
        <v>7.7828989744654548E-2</v>
      </c>
      <c r="G453">
        <v>7.4474250576027874</v>
      </c>
      <c r="H453">
        <v>12.45297660863767</v>
      </c>
      <c r="I453">
        <v>7.6040805498878292</v>
      </c>
      <c r="J453">
        <v>2.0247506546944849</v>
      </c>
      <c r="K453">
        <v>1.9980463675624709</v>
      </c>
      <c r="L453">
        <v>10.81205142972726</v>
      </c>
      <c r="M453">
        <v>10.635256382597721</v>
      </c>
      <c r="N453">
        <v>2079.6495027970318</v>
      </c>
      <c r="O453">
        <v>4.5891278877910331</v>
      </c>
      <c r="P453">
        <v>8.8418852362518283</v>
      </c>
      <c r="Q453">
        <v>102.542840296542</v>
      </c>
      <c r="R453">
        <v>8.0001724322005927</v>
      </c>
      <c r="S453">
        <v>16.114692260256032</v>
      </c>
      <c r="T453">
        <v>111.8411757567909</v>
      </c>
      <c r="U453">
        <v>13.98540201951405</v>
      </c>
      <c r="V453">
        <v>13.08580135158557</v>
      </c>
    </row>
    <row r="454" spans="1:22" x14ac:dyDescent="0.25">
      <c r="A454">
        <v>453</v>
      </c>
      <c r="B454">
        <v>-32291227.883914281</v>
      </c>
      <c r="C454">
        <v>-0.20242224949436971</v>
      </c>
      <c r="D454">
        <v>73328458.675948799</v>
      </c>
      <c r="E454">
        <v>0.95723450382815989</v>
      </c>
      <c r="F454">
        <v>0.1145780104521987</v>
      </c>
      <c r="G454">
        <v>7.70294523578045</v>
      </c>
      <c r="H454">
        <v>20.659102276485619</v>
      </c>
      <c r="I454">
        <v>7.2789603038898942</v>
      </c>
      <c r="J454">
        <v>1.559182571171259</v>
      </c>
      <c r="K454">
        <v>1.570228010667545</v>
      </c>
      <c r="L454">
        <v>10.39423679402995</v>
      </c>
      <c r="M454">
        <v>9.4048222897500953</v>
      </c>
      <c r="N454">
        <v>2094.3508418139031</v>
      </c>
      <c r="O454">
        <v>6.1175129235986727</v>
      </c>
      <c r="P454">
        <v>13.90801870113172</v>
      </c>
      <c r="Q454">
        <v>90.239324975383951</v>
      </c>
      <c r="R454">
        <v>8.7151595173127365</v>
      </c>
      <c r="S454">
        <v>25.446570185665749</v>
      </c>
      <c r="T454">
        <v>120.4327579247181</v>
      </c>
      <c r="U454">
        <v>14.800364063641229</v>
      </c>
      <c r="V454">
        <v>21.664608274497741</v>
      </c>
    </row>
    <row r="455" spans="1:22" x14ac:dyDescent="0.25">
      <c r="A455">
        <v>454</v>
      </c>
      <c r="B455">
        <v>-35743768.04513894</v>
      </c>
      <c r="C455">
        <v>-0.2168154790690372</v>
      </c>
      <c r="D455">
        <v>73594100.097244516</v>
      </c>
      <c r="E455">
        <v>1.0293651717745711</v>
      </c>
      <c r="F455">
        <v>9.1097523797988827E-2</v>
      </c>
      <c r="G455">
        <v>4.4628439459739546</v>
      </c>
      <c r="H455">
        <v>23.011165555830079</v>
      </c>
      <c r="I455">
        <v>8.5483871217215679</v>
      </c>
      <c r="J455">
        <v>1.6414577648834761</v>
      </c>
      <c r="K455">
        <v>1.329010199596232</v>
      </c>
      <c r="L455">
        <v>8.6613567214697085</v>
      </c>
      <c r="M455">
        <v>11.05282447037874</v>
      </c>
      <c r="N455">
        <v>2092.2263447735718</v>
      </c>
      <c r="O455">
        <v>4.8443134701899364</v>
      </c>
      <c r="P455">
        <v>16.079260927557002</v>
      </c>
      <c r="Q455">
        <v>108.0251660074654</v>
      </c>
      <c r="R455">
        <v>8.6256939901769005</v>
      </c>
      <c r="S455">
        <v>17.607457540876201</v>
      </c>
      <c r="T455">
        <v>111.9059170404205</v>
      </c>
      <c r="U455">
        <v>8.0064288103868577</v>
      </c>
      <c r="V455">
        <v>14.973050583936271</v>
      </c>
    </row>
    <row r="456" spans="1:22" x14ac:dyDescent="0.25">
      <c r="A456">
        <v>455</v>
      </c>
      <c r="B456">
        <v>-39110315.457375228</v>
      </c>
      <c r="C456">
        <v>-0.17980610744526709</v>
      </c>
      <c r="D456">
        <v>81794806.33881335</v>
      </c>
      <c r="E456">
        <v>1.0414588050726219</v>
      </c>
      <c r="F456">
        <v>8.90414933719504E-2</v>
      </c>
      <c r="G456">
        <v>1.7374743333562761</v>
      </c>
      <c r="H456">
        <v>19.467327002613601</v>
      </c>
      <c r="I456">
        <v>8.7375851288427793</v>
      </c>
      <c r="J456">
        <v>2.2930468697665112</v>
      </c>
      <c r="K456">
        <v>2.0080604677189058</v>
      </c>
      <c r="L456">
        <v>5.6485509759297283</v>
      </c>
      <c r="M456">
        <v>11.544179605451021</v>
      </c>
      <c r="N456">
        <v>2144.744533707219</v>
      </c>
      <c r="O456">
        <v>3.923917129868931</v>
      </c>
      <c r="P456">
        <v>12.39945055431097</v>
      </c>
      <c r="Q456">
        <v>111.3300068609433</v>
      </c>
      <c r="R456">
        <v>8.0860323445060729</v>
      </c>
      <c r="S456">
        <v>31.60265767701285</v>
      </c>
      <c r="T456">
        <v>117.24618527233611</v>
      </c>
      <c r="U456">
        <v>11.540873172449301</v>
      </c>
      <c r="V456">
        <v>18.797925234395478</v>
      </c>
    </row>
    <row r="457" spans="1:22" x14ac:dyDescent="0.25">
      <c r="A457">
        <v>456</v>
      </c>
      <c r="B457">
        <v>-32540541.229157869</v>
      </c>
      <c r="C457">
        <v>-0.17374509549216119</v>
      </c>
      <c r="D457">
        <v>67430031.087645888</v>
      </c>
      <c r="E457">
        <v>0.92193537153704352</v>
      </c>
      <c r="F457">
        <v>9.3846798159928552E-2</v>
      </c>
      <c r="G457">
        <v>2.379632737671117</v>
      </c>
      <c r="H457">
        <v>22.568258243376949</v>
      </c>
      <c r="I457">
        <v>7.6410930152671162</v>
      </c>
      <c r="J457">
        <v>2.100214398697013</v>
      </c>
      <c r="K457">
        <v>1.8061175812660191</v>
      </c>
      <c r="L457">
        <v>5.9701258177621312</v>
      </c>
      <c r="M457">
        <v>14.43572660205737</v>
      </c>
      <c r="N457">
        <v>1970.731272540314</v>
      </c>
      <c r="O457">
        <v>4.2427301870861536</v>
      </c>
      <c r="P457">
        <v>11.86030357616867</v>
      </c>
      <c r="Q457">
        <v>105.06093664608581</v>
      </c>
      <c r="R457">
        <v>5.5999633251346594</v>
      </c>
      <c r="S457">
        <v>20.639372479410401</v>
      </c>
      <c r="T457">
        <v>114.7878867338848</v>
      </c>
      <c r="U457">
        <v>10.13668093195948</v>
      </c>
      <c r="V457">
        <v>12.53436657197574</v>
      </c>
    </row>
    <row r="458" spans="1:22" x14ac:dyDescent="0.25">
      <c r="A458">
        <v>457</v>
      </c>
      <c r="B458">
        <v>-40617371.669020221</v>
      </c>
      <c r="C458">
        <v>-0.21409409165621579</v>
      </c>
      <c r="D458">
        <v>81649549.490065873</v>
      </c>
      <c r="E458">
        <v>1.043665219608821</v>
      </c>
      <c r="F458">
        <v>9.2211554572268692E-2</v>
      </c>
      <c r="G458">
        <v>3.141290357849345</v>
      </c>
      <c r="H458">
        <v>19.962740736436739</v>
      </c>
      <c r="I458">
        <v>8.3669598941395567</v>
      </c>
      <c r="J458">
        <v>1.9316001861323009</v>
      </c>
      <c r="K458">
        <v>1.3743436125795401</v>
      </c>
      <c r="L458">
        <v>6.8247381767382684</v>
      </c>
      <c r="M458">
        <v>12.14946722996131</v>
      </c>
      <c r="N458">
        <v>1920.6896999856899</v>
      </c>
      <c r="O458">
        <v>4.4659940954655353</v>
      </c>
      <c r="P458">
        <v>12.630367742691799</v>
      </c>
      <c r="Q458">
        <v>116.0916586622744</v>
      </c>
      <c r="R458">
        <v>10.20276920482641</v>
      </c>
      <c r="S458">
        <v>29.020484400480012</v>
      </c>
      <c r="T458">
        <v>95.485521246141829</v>
      </c>
      <c r="U458">
        <v>10.91760345834542</v>
      </c>
      <c r="V458">
        <v>15.9335789733532</v>
      </c>
    </row>
    <row r="459" spans="1:22" x14ac:dyDescent="0.25">
      <c r="A459">
        <v>458</v>
      </c>
      <c r="B459">
        <v>-37201117.848914281</v>
      </c>
      <c r="C459">
        <v>-0.17070989499706271</v>
      </c>
      <c r="D459">
        <v>78873498.992939308</v>
      </c>
      <c r="E459">
        <v>0.98660790118081598</v>
      </c>
      <c r="F459">
        <v>0.1174235186336698</v>
      </c>
      <c r="G459">
        <v>2.7953249159906099</v>
      </c>
      <c r="H459">
        <v>24.675959293296131</v>
      </c>
      <c r="I459">
        <v>7.9088325148470942</v>
      </c>
      <c r="J459">
        <v>2.182740984707376</v>
      </c>
      <c r="K459">
        <v>2.5205429649911548</v>
      </c>
      <c r="L459">
        <v>6.0958775139316472</v>
      </c>
      <c r="M459">
        <v>16.26144405243523</v>
      </c>
      <c r="N459">
        <v>2021.4415356803461</v>
      </c>
      <c r="O459">
        <v>5.4182740427460416</v>
      </c>
      <c r="P459">
        <v>14.41795374405271</v>
      </c>
      <c r="Q459">
        <v>109.3601760939024</v>
      </c>
      <c r="R459">
        <v>9.1819190895377041</v>
      </c>
      <c r="S459">
        <v>22.627313417022041</v>
      </c>
      <c r="T459">
        <v>122.708906047998</v>
      </c>
      <c r="U459">
        <v>12.06498861738967</v>
      </c>
      <c r="V459">
        <v>18.982673085979339</v>
      </c>
    </row>
    <row r="460" spans="1:22" x14ac:dyDescent="0.25">
      <c r="A460">
        <v>459</v>
      </c>
      <c r="B460">
        <v>-34297906.924207538</v>
      </c>
      <c r="C460">
        <v>-0.22464855375864379</v>
      </c>
      <c r="D460">
        <v>70678029.152247787</v>
      </c>
      <c r="E460">
        <v>0.9768499583101623</v>
      </c>
      <c r="F460">
        <v>0.10596692449512921</v>
      </c>
      <c r="G460">
        <v>8.4333605373731704</v>
      </c>
      <c r="H460">
        <v>24.14390903326812</v>
      </c>
      <c r="I460">
        <v>6.4398065447513329</v>
      </c>
      <c r="J460">
        <v>2.2069473631768051</v>
      </c>
      <c r="K460">
        <v>1.996603489516251</v>
      </c>
      <c r="L460">
        <v>5.5108181837316987</v>
      </c>
      <c r="M460">
        <v>9.5019126242777343</v>
      </c>
      <c r="N460">
        <v>2030.0399528399871</v>
      </c>
      <c r="O460">
        <v>4.8171846621058272</v>
      </c>
      <c r="P460">
        <v>10.220207220045021</v>
      </c>
      <c r="Q460">
        <v>102.5400902281674</v>
      </c>
      <c r="R460">
        <v>8.2569944994545317</v>
      </c>
      <c r="S460">
        <v>19.778545299804549</v>
      </c>
      <c r="T460">
        <v>122.97380643195319</v>
      </c>
      <c r="U460">
        <v>10.539839841455811</v>
      </c>
      <c r="V460">
        <v>15.40951970394639</v>
      </c>
    </row>
    <row r="461" spans="1:22" x14ac:dyDescent="0.25">
      <c r="A461">
        <v>460</v>
      </c>
      <c r="B461">
        <v>-34556758.340455391</v>
      </c>
      <c r="C461">
        <v>-0.21106567680757729</v>
      </c>
      <c r="D461">
        <v>71768489.967174098</v>
      </c>
      <c r="E461">
        <v>0.92907447655104025</v>
      </c>
      <c r="F461">
        <v>0.13915351590299399</v>
      </c>
      <c r="G461">
        <v>4.4809539595262668</v>
      </c>
      <c r="H461">
        <v>22.793698212898899</v>
      </c>
      <c r="I461">
        <v>8.8921950113972059</v>
      </c>
      <c r="J461">
        <v>1.8116204252770829</v>
      </c>
      <c r="K461">
        <v>1.244909026406513</v>
      </c>
      <c r="L461">
        <v>7.5975641031511891</v>
      </c>
      <c r="M461">
        <v>9.7946129650317033</v>
      </c>
      <c r="N461">
        <v>2021.5744452369329</v>
      </c>
      <c r="O461">
        <v>4.6507003326665144</v>
      </c>
      <c r="P461">
        <v>14.88922402043948</v>
      </c>
      <c r="Q461">
        <v>88.061664349793446</v>
      </c>
      <c r="R461">
        <v>10.12997856726008</v>
      </c>
      <c r="S461">
        <v>23.043736529267431</v>
      </c>
      <c r="T461">
        <v>107.0068619074857</v>
      </c>
      <c r="U461">
        <v>7.7526551424212373</v>
      </c>
      <c r="V461">
        <v>22.21411225582084</v>
      </c>
    </row>
    <row r="462" spans="1:22" x14ac:dyDescent="0.25">
      <c r="A462">
        <v>461</v>
      </c>
      <c r="B462">
        <v>-36464949.249797583</v>
      </c>
      <c r="C462">
        <v>-0.18081075994626131</v>
      </c>
      <c r="D462">
        <v>77111822.964633793</v>
      </c>
      <c r="E462">
        <v>1.0433282229929519</v>
      </c>
      <c r="F462">
        <v>0.11319780435525691</v>
      </c>
      <c r="G462">
        <v>2.5102886487187441</v>
      </c>
      <c r="H462">
        <v>19.369592606058401</v>
      </c>
      <c r="I462">
        <v>8.1144389722966856</v>
      </c>
      <c r="J462">
        <v>1.0997430386220719</v>
      </c>
      <c r="K462">
        <v>2.304581258831532</v>
      </c>
      <c r="L462">
        <v>8.5453224656331344</v>
      </c>
      <c r="M462">
        <v>16.15116118165416</v>
      </c>
      <c r="N462">
        <v>2068.125848803656</v>
      </c>
      <c r="O462">
        <v>5.129722595127574</v>
      </c>
      <c r="P462">
        <v>8.1737527823582887</v>
      </c>
      <c r="Q462">
        <v>109.4120829797791</v>
      </c>
      <c r="R462">
        <v>8.4343988791011988</v>
      </c>
      <c r="S462">
        <v>21.448821193910451</v>
      </c>
      <c r="T462">
        <v>121.1247170518792</v>
      </c>
      <c r="U462">
        <v>11.568342465869719</v>
      </c>
      <c r="V462">
        <v>15.10165670256926</v>
      </c>
    </row>
    <row r="463" spans="1:22" x14ac:dyDescent="0.25">
      <c r="A463">
        <v>462</v>
      </c>
      <c r="B463">
        <v>-42950480.72487434</v>
      </c>
      <c r="C463">
        <v>-0.19839292686155449</v>
      </c>
      <c r="D463">
        <v>84149720.11003992</v>
      </c>
      <c r="E463">
        <v>1.0302388856119551</v>
      </c>
      <c r="F463">
        <v>0.12462642027852509</v>
      </c>
      <c r="G463">
        <v>3.02867432019907</v>
      </c>
      <c r="H463">
        <v>16.611407716184871</v>
      </c>
      <c r="I463">
        <v>8.5224878435796541</v>
      </c>
      <c r="J463">
        <v>2.2417028767100748</v>
      </c>
      <c r="K463">
        <v>2.5242358616951561</v>
      </c>
      <c r="L463">
        <v>6.4555882084025118</v>
      </c>
      <c r="M463">
        <v>15.914941279921059</v>
      </c>
      <c r="N463">
        <v>2073.9576168157282</v>
      </c>
      <c r="O463">
        <v>6.0688518940594696</v>
      </c>
      <c r="P463">
        <v>10.34196170667825</v>
      </c>
      <c r="Q463">
        <v>84.443841604289943</v>
      </c>
      <c r="R463">
        <v>8.3603741916125411</v>
      </c>
      <c r="S463">
        <v>33.611610778706911</v>
      </c>
      <c r="T463">
        <v>103.3936978996461</v>
      </c>
      <c r="U463">
        <v>13.442396267635109</v>
      </c>
      <c r="V463">
        <v>14.67518055791831</v>
      </c>
    </row>
    <row r="464" spans="1:22" x14ac:dyDescent="0.25">
      <c r="A464">
        <v>463</v>
      </c>
      <c r="B464">
        <v>-34085806.037757307</v>
      </c>
      <c r="C464">
        <v>-0.17742239163898041</v>
      </c>
      <c r="D464">
        <v>69534024.119929075</v>
      </c>
      <c r="E464">
        <v>0.93775443265048464</v>
      </c>
      <c r="F464">
        <v>9.6092340145724126E-2</v>
      </c>
      <c r="G464">
        <v>3.75112490327143</v>
      </c>
      <c r="H464">
        <v>20.578092667631051</v>
      </c>
      <c r="I464">
        <v>8.1468916771303999</v>
      </c>
      <c r="J464">
        <v>2.073749072780263</v>
      </c>
      <c r="K464">
        <v>1.4998687954013421</v>
      </c>
      <c r="L464">
        <v>4.7460903779878034</v>
      </c>
      <c r="M464">
        <v>13.937846630508879</v>
      </c>
      <c r="N464">
        <v>2111.4108019102659</v>
      </c>
      <c r="O464">
        <v>3.2614838865626061</v>
      </c>
      <c r="P464">
        <v>8.4990114392867984</v>
      </c>
      <c r="Q464">
        <v>110.3185820676249</v>
      </c>
      <c r="R464">
        <v>8.6067026855856525</v>
      </c>
      <c r="S464">
        <v>23.562240089767219</v>
      </c>
      <c r="T464">
        <v>84.056315688990622</v>
      </c>
      <c r="U464">
        <v>9.5961716821725656</v>
      </c>
      <c r="V464">
        <v>22.218391194073501</v>
      </c>
    </row>
    <row r="465" spans="1:22" x14ac:dyDescent="0.25">
      <c r="A465">
        <v>464</v>
      </c>
      <c r="B465">
        <v>-39812478.394343898</v>
      </c>
      <c r="C465">
        <v>-0.20814350252867969</v>
      </c>
      <c r="D465">
        <v>80508614.261928707</v>
      </c>
      <c r="E465">
        <v>1.0137481140277651</v>
      </c>
      <c r="F465">
        <v>0.10725066014701071</v>
      </c>
      <c r="G465">
        <v>7.3018809821073409</v>
      </c>
      <c r="H465">
        <v>22.64352540561579</v>
      </c>
      <c r="I465">
        <v>7.1319150668553561</v>
      </c>
      <c r="J465">
        <v>2.609139217757706</v>
      </c>
      <c r="K465">
        <v>2.1077764303699742</v>
      </c>
      <c r="L465">
        <v>5.4365183751657682</v>
      </c>
      <c r="M465">
        <v>12.864701582782599</v>
      </c>
      <c r="N465">
        <v>2030.113556641229</v>
      </c>
      <c r="O465">
        <v>7.3903686336513896</v>
      </c>
      <c r="P465">
        <v>15.75045928886188</v>
      </c>
      <c r="Q465">
        <v>93.125753415324596</v>
      </c>
      <c r="R465">
        <v>9.2173106561903992</v>
      </c>
      <c r="S465">
        <v>24.474477884088131</v>
      </c>
      <c r="T465">
        <v>123.1957603368013</v>
      </c>
      <c r="U465">
        <v>8.3401592660275039</v>
      </c>
      <c r="V465">
        <v>22.067685893914401</v>
      </c>
    </row>
    <row r="466" spans="1:22" x14ac:dyDescent="0.25">
      <c r="A466">
        <v>465</v>
      </c>
      <c r="B466">
        <v>-49930945.325288303</v>
      </c>
      <c r="C466">
        <v>-0.24918278567547031</v>
      </c>
      <c r="D466">
        <v>88611146.83507517</v>
      </c>
      <c r="E466">
        <v>1.1417785101929721</v>
      </c>
      <c r="F466">
        <v>0.1088319480828786</v>
      </c>
      <c r="G466">
        <v>3.3449554705096092</v>
      </c>
      <c r="H466">
        <v>21.761091862565241</v>
      </c>
      <c r="I466">
        <v>6.3231411420303516</v>
      </c>
      <c r="J466">
        <v>2.0550270589615942</v>
      </c>
      <c r="K466">
        <v>1.8830727794070621</v>
      </c>
      <c r="L466">
        <v>5.3547989902454898</v>
      </c>
      <c r="M466">
        <v>15.804952876323931</v>
      </c>
      <c r="N466">
        <v>2043.986527263012</v>
      </c>
      <c r="O466">
        <v>7.9473006657418903</v>
      </c>
      <c r="P466">
        <v>10.31034707910575</v>
      </c>
      <c r="Q466">
        <v>95.823467627091532</v>
      </c>
      <c r="R466">
        <v>11.354049027461199</v>
      </c>
      <c r="S466">
        <v>24.65147993194703</v>
      </c>
      <c r="T466">
        <v>102.6029292246378</v>
      </c>
      <c r="U466">
        <v>11.83870565854513</v>
      </c>
      <c r="V466">
        <v>14.476934371969071</v>
      </c>
    </row>
    <row r="467" spans="1:22" x14ac:dyDescent="0.25">
      <c r="A467">
        <v>466</v>
      </c>
      <c r="B467">
        <v>-44818195.015327342</v>
      </c>
      <c r="C467">
        <v>-0.24347049317107081</v>
      </c>
      <c r="D467">
        <v>81748376.543827116</v>
      </c>
      <c r="E467">
        <v>1.060390644181076</v>
      </c>
      <c r="F467">
        <v>8.9031966347092928E-2</v>
      </c>
      <c r="G467">
        <v>0.84019766223576586</v>
      </c>
      <c r="H467">
        <v>28.89460452056586</v>
      </c>
      <c r="I467">
        <v>6.952337394793048</v>
      </c>
      <c r="J467">
        <v>2.549356574690151</v>
      </c>
      <c r="K467">
        <v>2.0035343427508798</v>
      </c>
      <c r="L467">
        <v>5.6215246327031414</v>
      </c>
      <c r="M467">
        <v>12.915283759522289</v>
      </c>
      <c r="N467">
        <v>1955.7067447865611</v>
      </c>
      <c r="O467">
        <v>4.0259739915485167</v>
      </c>
      <c r="P467">
        <v>10.695939952496961</v>
      </c>
      <c r="Q467">
        <v>99.686385996305319</v>
      </c>
      <c r="R467">
        <v>8.9395383149896102</v>
      </c>
      <c r="S467">
        <v>21.90291879320182</v>
      </c>
      <c r="T467">
        <v>98.328318549203544</v>
      </c>
      <c r="U467">
        <v>10.283667899878999</v>
      </c>
      <c r="V467">
        <v>19.072783103706271</v>
      </c>
    </row>
    <row r="468" spans="1:22" x14ac:dyDescent="0.25">
      <c r="A468">
        <v>467</v>
      </c>
      <c r="B468">
        <v>-42152408.400048397</v>
      </c>
      <c r="C468">
        <v>-0.23594925476933701</v>
      </c>
      <c r="D468">
        <v>82314180.498316929</v>
      </c>
      <c r="E468">
        <v>1.077957876165738</v>
      </c>
      <c r="F468">
        <v>8.5836732845275987E-2</v>
      </c>
      <c r="G468">
        <v>1.7936866534629159</v>
      </c>
      <c r="H468">
        <v>20.180779275093201</v>
      </c>
      <c r="I468">
        <v>7.634999985034483</v>
      </c>
      <c r="J468">
        <v>1.7679023515681429</v>
      </c>
      <c r="K468">
        <v>1.654871374551093</v>
      </c>
      <c r="L468">
        <v>9.4068273297840062</v>
      </c>
      <c r="M468">
        <v>11.38009317247016</v>
      </c>
      <c r="N468">
        <v>2090.1785899943779</v>
      </c>
      <c r="O468">
        <v>6.7922361540178962</v>
      </c>
      <c r="P468">
        <v>12.519337366551619</v>
      </c>
      <c r="Q468">
        <v>97.882461843377925</v>
      </c>
      <c r="R468">
        <v>9.772062937652489</v>
      </c>
      <c r="S468">
        <v>23.207483489705801</v>
      </c>
      <c r="T468">
        <v>83.770818072875585</v>
      </c>
      <c r="U468">
        <v>7.4381090339226272</v>
      </c>
      <c r="V468">
        <v>25.87003576976014</v>
      </c>
    </row>
    <row r="469" spans="1:22" x14ac:dyDescent="0.25">
      <c r="A469">
        <v>468</v>
      </c>
      <c r="B469">
        <v>-46914386.195042819</v>
      </c>
      <c r="C469">
        <v>-0.22524882104069069</v>
      </c>
      <c r="D469">
        <v>87330924.884875983</v>
      </c>
      <c r="E469">
        <v>1.0778198069840841</v>
      </c>
      <c r="F469">
        <v>0.12816821823848371</v>
      </c>
      <c r="G469">
        <v>3.0281532685048549</v>
      </c>
      <c r="H469">
        <v>17.304111305724071</v>
      </c>
      <c r="I469">
        <v>7.6472181549609486</v>
      </c>
      <c r="J469">
        <v>2.5450460278773002</v>
      </c>
      <c r="K469">
        <v>2.5327446955907771</v>
      </c>
      <c r="L469">
        <v>6.3076920239275438</v>
      </c>
      <c r="M469">
        <v>15.316115110049649</v>
      </c>
      <c r="N469">
        <v>2020.140526912523</v>
      </c>
      <c r="O469">
        <v>4.5873517766050922</v>
      </c>
      <c r="P469">
        <v>9.3288711495938514</v>
      </c>
      <c r="Q469">
        <v>101.7406882670186</v>
      </c>
      <c r="R469">
        <v>6.2527951348464121</v>
      </c>
      <c r="S469">
        <v>24.756127599519289</v>
      </c>
      <c r="T469">
        <v>74.630068347193799</v>
      </c>
      <c r="U469">
        <v>9.336359332289689</v>
      </c>
      <c r="V469">
        <v>25.046355818215901</v>
      </c>
    </row>
    <row r="470" spans="1:22" x14ac:dyDescent="0.25">
      <c r="A470">
        <v>469</v>
      </c>
      <c r="B470">
        <v>-45435523.770933323</v>
      </c>
      <c r="C470">
        <v>-0.22865700235630551</v>
      </c>
      <c r="D470">
        <v>83447162.307267144</v>
      </c>
      <c r="E470">
        <v>1.106569447796832</v>
      </c>
      <c r="F470">
        <v>0.1147664086482507</v>
      </c>
      <c r="G470">
        <v>1.850221869595053</v>
      </c>
      <c r="H470">
        <v>25.75593981664332</v>
      </c>
      <c r="I470">
        <v>7.0851067732539068</v>
      </c>
      <c r="J470">
        <v>1.3954260875114211</v>
      </c>
      <c r="K470">
        <v>1.8350369156184261</v>
      </c>
      <c r="L470">
        <v>5.6078557352585188</v>
      </c>
      <c r="M470">
        <v>14.014250199440401</v>
      </c>
      <c r="N470">
        <v>2001.5761477302019</v>
      </c>
      <c r="O470">
        <v>6.247010404703266</v>
      </c>
      <c r="P470">
        <v>16.426464496932741</v>
      </c>
      <c r="Q470">
        <v>98.807604661352997</v>
      </c>
      <c r="R470">
        <v>7.5674300958518756</v>
      </c>
      <c r="S470">
        <v>25.17966176701324</v>
      </c>
      <c r="T470">
        <v>112.68079015422801</v>
      </c>
      <c r="U470">
        <v>10.825965849189441</v>
      </c>
      <c r="V470">
        <v>15.34108410478828</v>
      </c>
    </row>
    <row r="471" spans="1:22" x14ac:dyDescent="0.25">
      <c r="A471">
        <v>470</v>
      </c>
      <c r="B471">
        <v>-26229924.88864588</v>
      </c>
      <c r="C471">
        <v>-9.9420279289903046E-2</v>
      </c>
      <c r="D471">
        <v>66286927.443395384</v>
      </c>
      <c r="E471">
        <v>0.84751392013006499</v>
      </c>
      <c r="F471">
        <v>0.12676438788595021</v>
      </c>
      <c r="G471">
        <v>2.6315566527713852</v>
      </c>
      <c r="H471">
        <v>12.804515607804801</v>
      </c>
      <c r="I471">
        <v>7.6173462648404566</v>
      </c>
      <c r="J471">
        <v>1.55487338875766</v>
      </c>
      <c r="K471">
        <v>2.7121469536124452</v>
      </c>
      <c r="L471">
        <v>8.1193655016283444</v>
      </c>
      <c r="M471">
        <v>17.577415947844528</v>
      </c>
      <c r="N471">
        <v>2148.7982737996372</v>
      </c>
      <c r="O471">
        <v>5.1173040911698013</v>
      </c>
      <c r="P471">
        <v>13.248700346431599</v>
      </c>
      <c r="Q471">
        <v>98.513386958139165</v>
      </c>
      <c r="R471">
        <v>7.2288744797074731</v>
      </c>
      <c r="S471">
        <v>24.549629078690899</v>
      </c>
      <c r="T471">
        <v>124.83173636174121</v>
      </c>
      <c r="U471">
        <v>7.4578669812110059</v>
      </c>
      <c r="V471">
        <v>25.9144978613833</v>
      </c>
    </row>
    <row r="472" spans="1:22" x14ac:dyDescent="0.25">
      <c r="A472">
        <v>471</v>
      </c>
      <c r="B472">
        <v>-31247956.189373739</v>
      </c>
      <c r="C472">
        <v>-0.23077049675945979</v>
      </c>
      <c r="D472">
        <v>69939480.104518443</v>
      </c>
      <c r="E472">
        <v>0.94565398723734617</v>
      </c>
      <c r="F472">
        <v>8.4292515409289365E-2</v>
      </c>
      <c r="G472">
        <v>11.2103743266278</v>
      </c>
      <c r="H472">
        <v>14.670870830856529</v>
      </c>
      <c r="I472">
        <v>8.6233819288937497</v>
      </c>
      <c r="J472">
        <v>2.1076815347723672</v>
      </c>
      <c r="K472">
        <v>2.461714001886611</v>
      </c>
      <c r="L472">
        <v>7.8095048479019464</v>
      </c>
      <c r="M472">
        <v>9.9598775815119893</v>
      </c>
      <c r="N472">
        <v>2126.6879309917508</v>
      </c>
      <c r="O472">
        <v>6.9476366139448631</v>
      </c>
      <c r="P472">
        <v>9.5130775504177318</v>
      </c>
      <c r="Q472">
        <v>88.448463714355682</v>
      </c>
      <c r="R472">
        <v>7.8278464979147131</v>
      </c>
      <c r="S472">
        <v>14.635930231661961</v>
      </c>
      <c r="T472">
        <v>69.119764572671798</v>
      </c>
      <c r="U472">
        <v>12.41830363928077</v>
      </c>
      <c r="V472">
        <v>23.721085249063481</v>
      </c>
    </row>
    <row r="473" spans="1:22" x14ac:dyDescent="0.25">
      <c r="A473">
        <v>472</v>
      </c>
      <c r="B473">
        <v>-36265062.645383969</v>
      </c>
      <c r="C473">
        <v>-0.19442813861258559</v>
      </c>
      <c r="D473">
        <v>72836602.163864702</v>
      </c>
      <c r="E473">
        <v>0.99333970532312332</v>
      </c>
      <c r="F473">
        <v>0.1031998087038235</v>
      </c>
      <c r="G473">
        <v>3.7774914214752471</v>
      </c>
      <c r="H473">
        <v>15.44551728773342</v>
      </c>
      <c r="I473">
        <v>7.7353114166083223</v>
      </c>
      <c r="J473">
        <v>1.814991915016253</v>
      </c>
      <c r="K473">
        <v>1.764262430290495</v>
      </c>
      <c r="L473">
        <v>5.1263602139619753</v>
      </c>
      <c r="M473">
        <v>13.02983163242337</v>
      </c>
      <c r="N473">
        <v>2250.171153869936</v>
      </c>
      <c r="O473">
        <v>8.3279520856509528</v>
      </c>
      <c r="P473">
        <v>9.6850009290152066</v>
      </c>
      <c r="Q473">
        <v>99.270989745045441</v>
      </c>
      <c r="R473">
        <v>8.1493795559012447</v>
      </c>
      <c r="S473">
        <v>22.28672681306649</v>
      </c>
      <c r="T473">
        <v>95.584889963970511</v>
      </c>
      <c r="U473">
        <v>11.797327293236689</v>
      </c>
      <c r="V473">
        <v>18.397346940176831</v>
      </c>
    </row>
    <row r="474" spans="1:22" x14ac:dyDescent="0.25">
      <c r="A474">
        <v>473</v>
      </c>
      <c r="B474">
        <v>-39191204.791065603</v>
      </c>
      <c r="C474">
        <v>-0.21587289759441641</v>
      </c>
      <c r="D474">
        <v>79673469.03978011</v>
      </c>
      <c r="E474">
        <v>1.0647337189968931</v>
      </c>
      <c r="F474">
        <v>8.3383189407934835E-2</v>
      </c>
      <c r="G474">
        <v>8.6633766746542005</v>
      </c>
      <c r="H474">
        <v>23.037839787326689</v>
      </c>
      <c r="I474">
        <v>7.2197268771818504</v>
      </c>
      <c r="J474">
        <v>2.2566995250800819</v>
      </c>
      <c r="K474">
        <v>2.0840319181761719</v>
      </c>
      <c r="L474">
        <v>6.090013207590629</v>
      </c>
      <c r="M474">
        <v>12.08962934383359</v>
      </c>
      <c r="N474">
        <v>2067.8381924762248</v>
      </c>
      <c r="O474">
        <v>5.828089203667532</v>
      </c>
      <c r="P474">
        <v>9.9926762023589166</v>
      </c>
      <c r="Q474">
        <v>109.0852499855652</v>
      </c>
      <c r="R474">
        <v>10.72398503327374</v>
      </c>
      <c r="S474">
        <v>26.34443018102186</v>
      </c>
      <c r="T474">
        <v>112.4904437482793</v>
      </c>
      <c r="U474">
        <v>11.653891821543819</v>
      </c>
      <c r="V474">
        <v>16.901251326029659</v>
      </c>
    </row>
    <row r="475" spans="1:22" x14ac:dyDescent="0.25">
      <c r="A475">
        <v>474</v>
      </c>
      <c r="B475">
        <v>-36449144.164247043</v>
      </c>
      <c r="C475">
        <v>-0.17026203291124201</v>
      </c>
      <c r="D475">
        <v>75335070.329471484</v>
      </c>
      <c r="E475">
        <v>0.95116657512515779</v>
      </c>
      <c r="F475">
        <v>7.6962049540499566E-2</v>
      </c>
      <c r="G475">
        <v>1.457445574965007</v>
      </c>
      <c r="H475">
        <v>17.47760044935033</v>
      </c>
      <c r="I475">
        <v>6.7544444767535969</v>
      </c>
      <c r="J475">
        <v>1.881058411219009</v>
      </c>
      <c r="K475">
        <v>1.770677497806066</v>
      </c>
      <c r="L475">
        <v>9.3031615655189857</v>
      </c>
      <c r="M475">
        <v>17.291759407658759</v>
      </c>
      <c r="N475">
        <v>1980.962758507477</v>
      </c>
      <c r="O475">
        <v>4.6072211464236226</v>
      </c>
      <c r="P475">
        <v>10.21152457210075</v>
      </c>
      <c r="Q475">
        <v>87.729746693728671</v>
      </c>
      <c r="R475">
        <v>8.3870865554710967</v>
      </c>
      <c r="S475">
        <v>29.253004681568068</v>
      </c>
      <c r="T475">
        <v>99.703256526586131</v>
      </c>
      <c r="U475">
        <v>11.89400456026276</v>
      </c>
      <c r="V475">
        <v>25.804549894139448</v>
      </c>
    </row>
    <row r="476" spans="1:22" x14ac:dyDescent="0.25">
      <c r="A476">
        <v>475</v>
      </c>
      <c r="B476">
        <v>-28233093.154650379</v>
      </c>
      <c r="C476">
        <v>-0.16486293556521009</v>
      </c>
      <c r="D476">
        <v>63951279.492645457</v>
      </c>
      <c r="E476">
        <v>0.84616231725488777</v>
      </c>
      <c r="F476">
        <v>0.10926043610150971</v>
      </c>
      <c r="G476">
        <v>3.1327789263343342</v>
      </c>
      <c r="H476">
        <v>21.161053639290522</v>
      </c>
      <c r="I476">
        <v>6.4391731644933756</v>
      </c>
      <c r="J476">
        <v>1.148654561387668</v>
      </c>
      <c r="K476">
        <v>1.4112947013481669</v>
      </c>
      <c r="L476">
        <v>8.7011746722053882</v>
      </c>
      <c r="M476">
        <v>12.167302634660629</v>
      </c>
      <c r="N476">
        <v>2168.0178539430731</v>
      </c>
      <c r="O476">
        <v>4.8309649586087193</v>
      </c>
      <c r="P476">
        <v>10.237450572450021</v>
      </c>
      <c r="Q476">
        <v>90.953703654743137</v>
      </c>
      <c r="R476">
        <v>10.237670031846131</v>
      </c>
      <c r="S476">
        <v>27.65469653931434</v>
      </c>
      <c r="T476">
        <v>79.102873333752015</v>
      </c>
      <c r="U476">
        <v>12.03396645978977</v>
      </c>
      <c r="V476">
        <v>23.298288992806281</v>
      </c>
    </row>
    <row r="477" spans="1:22" x14ac:dyDescent="0.25">
      <c r="A477">
        <v>476</v>
      </c>
      <c r="B477">
        <v>-29980295.039424241</v>
      </c>
      <c r="C477">
        <v>-0.1759868781642239</v>
      </c>
      <c r="D477">
        <v>63618485.020089693</v>
      </c>
      <c r="E477">
        <v>0.88709417322199635</v>
      </c>
      <c r="F477">
        <v>8.6494186280454383E-2</v>
      </c>
      <c r="G477">
        <v>6.0251435798906243</v>
      </c>
      <c r="H477">
        <v>16.392762222822999</v>
      </c>
      <c r="I477">
        <v>6.3234832454898022</v>
      </c>
      <c r="J477">
        <v>2.249285141447753</v>
      </c>
      <c r="K477">
        <v>2.2275008905265241</v>
      </c>
      <c r="L477">
        <v>5.156018522462805</v>
      </c>
      <c r="M477">
        <v>11.12635067263632</v>
      </c>
      <c r="N477">
        <v>1956.4815901426609</v>
      </c>
      <c r="O477">
        <v>6.6185294442427782</v>
      </c>
      <c r="P477">
        <v>10.586638253430131</v>
      </c>
      <c r="Q477">
        <v>95.24247618805785</v>
      </c>
      <c r="R477">
        <v>8.1594308102501323</v>
      </c>
      <c r="S477">
        <v>21.042031133548161</v>
      </c>
      <c r="T477">
        <v>113.6176429922609</v>
      </c>
      <c r="U477">
        <v>7.9121255989403094</v>
      </c>
      <c r="V477">
        <v>20.6323513973743</v>
      </c>
    </row>
    <row r="478" spans="1:22" x14ac:dyDescent="0.25">
      <c r="A478">
        <v>477</v>
      </c>
      <c r="B478">
        <v>-31183174.432638511</v>
      </c>
      <c r="C478">
        <v>-0.16911602179298069</v>
      </c>
      <c r="D478">
        <v>66017941.02996514</v>
      </c>
      <c r="E478">
        <v>0.91374725229975173</v>
      </c>
      <c r="F478">
        <v>7.8104162988815673E-2</v>
      </c>
      <c r="G478">
        <v>3.633212547528661</v>
      </c>
      <c r="H478">
        <v>24.349365852845729</v>
      </c>
      <c r="I478">
        <v>6.9927757001432536</v>
      </c>
      <c r="J478">
        <v>1.6077822189306039</v>
      </c>
      <c r="K478">
        <v>2.031359112189834</v>
      </c>
      <c r="L478">
        <v>7.4504052128309981</v>
      </c>
      <c r="M478">
        <v>13.3067207590456</v>
      </c>
      <c r="N478">
        <v>2083.2031516605562</v>
      </c>
      <c r="O478">
        <v>6.1605302710049568</v>
      </c>
      <c r="P478">
        <v>9.2681226185825683</v>
      </c>
      <c r="Q478">
        <v>100.1838689922409</v>
      </c>
      <c r="R478">
        <v>7.1175844934427772</v>
      </c>
      <c r="S478">
        <v>23.978941017909651</v>
      </c>
      <c r="T478">
        <v>87.586781865718976</v>
      </c>
      <c r="U478">
        <v>10.846023799713549</v>
      </c>
      <c r="V478">
        <v>23.107241899150001</v>
      </c>
    </row>
    <row r="479" spans="1:22" x14ac:dyDescent="0.25">
      <c r="A479">
        <v>478</v>
      </c>
      <c r="B479">
        <v>-45438744.05728206</v>
      </c>
      <c r="C479">
        <v>-0.24944847173664089</v>
      </c>
      <c r="D479">
        <v>86588605.999728665</v>
      </c>
      <c r="E479">
        <v>1.1051493915404591</v>
      </c>
      <c r="F479">
        <v>0.12645479523579989</v>
      </c>
      <c r="G479">
        <v>2.54191670325649</v>
      </c>
      <c r="H479">
        <v>19.49463126903855</v>
      </c>
      <c r="I479">
        <v>6.1668445708274922</v>
      </c>
      <c r="J479">
        <v>1.870557153855551</v>
      </c>
      <c r="K479">
        <v>2.0352929395397581</v>
      </c>
      <c r="L479">
        <v>8.4323031721957928</v>
      </c>
      <c r="M479">
        <v>11.73104340045151</v>
      </c>
      <c r="N479">
        <v>2025.652343381777</v>
      </c>
      <c r="O479">
        <v>7.8350440348263053</v>
      </c>
      <c r="P479">
        <v>13.02584555557641</v>
      </c>
      <c r="Q479">
        <v>101.30612386373851</v>
      </c>
      <c r="R479">
        <v>8.2466893590068828</v>
      </c>
      <c r="S479">
        <v>24.148094038533721</v>
      </c>
      <c r="T479">
        <v>98.760270683673667</v>
      </c>
      <c r="U479">
        <v>8.2456055868833236</v>
      </c>
      <c r="V479">
        <v>20.466532618343479</v>
      </c>
    </row>
    <row r="480" spans="1:22" x14ac:dyDescent="0.25">
      <c r="A480">
        <v>479</v>
      </c>
      <c r="B480">
        <v>-44504073.116259128</v>
      </c>
      <c r="C480">
        <v>-0.2265433436443591</v>
      </c>
      <c r="D480">
        <v>84957088.457793474</v>
      </c>
      <c r="E480">
        <v>1.094061773619633</v>
      </c>
      <c r="F480">
        <v>0.14673194716734919</v>
      </c>
      <c r="G480">
        <v>1.8533643727051361</v>
      </c>
      <c r="H480">
        <v>16.369853421903368</v>
      </c>
      <c r="I480">
        <v>7.8472551193541706</v>
      </c>
      <c r="J480">
        <v>2.0582140828636728</v>
      </c>
      <c r="K480">
        <v>2.489864216331179</v>
      </c>
      <c r="L480">
        <v>6.4571160194674428</v>
      </c>
      <c r="M480">
        <v>13.216164492375921</v>
      </c>
      <c r="N480">
        <v>2192.7132715651478</v>
      </c>
      <c r="O480">
        <v>6.5868085152084834</v>
      </c>
      <c r="P480">
        <v>9.9934796426481434</v>
      </c>
      <c r="Q480">
        <v>106.5749272273158</v>
      </c>
      <c r="R480">
        <v>6.7535025727308744</v>
      </c>
      <c r="S480">
        <v>17.528061209879461</v>
      </c>
      <c r="T480">
        <v>100.7899999388361</v>
      </c>
      <c r="U480">
        <v>10.488173842388539</v>
      </c>
      <c r="V480">
        <v>21.774445407807072</v>
      </c>
    </row>
    <row r="481" spans="1:22" x14ac:dyDescent="0.25">
      <c r="A481">
        <v>480</v>
      </c>
      <c r="B481">
        <v>-43510222.383426242</v>
      </c>
      <c r="C481">
        <v>-0.2426158201877486</v>
      </c>
      <c r="D481">
        <v>86139895.173103213</v>
      </c>
      <c r="E481">
        <v>1.0661695249752421</v>
      </c>
      <c r="F481">
        <v>0.1121326234731338</v>
      </c>
      <c r="G481">
        <v>6.7974829754708299</v>
      </c>
      <c r="H481">
        <v>29.461913984001921</v>
      </c>
      <c r="I481">
        <v>6.3499665381949653</v>
      </c>
      <c r="J481">
        <v>2.4729736130844908</v>
      </c>
      <c r="K481">
        <v>2.0577107038146161</v>
      </c>
      <c r="L481">
        <v>6.5886874772176238</v>
      </c>
      <c r="M481">
        <v>11.149351824191079</v>
      </c>
      <c r="N481">
        <v>2266.5299963601519</v>
      </c>
      <c r="O481">
        <v>6.3066746303208152</v>
      </c>
      <c r="P481">
        <v>12.77757138323558</v>
      </c>
      <c r="Q481">
        <v>91.119411501669958</v>
      </c>
      <c r="R481">
        <v>9.7668329349820446</v>
      </c>
      <c r="S481">
        <v>23.87442758978052</v>
      </c>
      <c r="T481">
        <v>86.094034780924289</v>
      </c>
      <c r="U481">
        <v>8.2861179687786866</v>
      </c>
      <c r="V481">
        <v>28.035478187839551</v>
      </c>
    </row>
    <row r="482" spans="1:22" x14ac:dyDescent="0.25">
      <c r="A482">
        <v>481</v>
      </c>
      <c r="B482">
        <v>-27350420.817969531</v>
      </c>
      <c r="C482">
        <v>-0.1530438773322047</v>
      </c>
      <c r="D482">
        <v>61933305.669557169</v>
      </c>
      <c r="E482">
        <v>0.84255374063126243</v>
      </c>
      <c r="F482">
        <v>0.1272244974228198</v>
      </c>
      <c r="G482">
        <v>2.1260414829761429</v>
      </c>
      <c r="H482">
        <v>22.169541896385368</v>
      </c>
      <c r="I482">
        <v>6.9852833290905592</v>
      </c>
      <c r="J482">
        <v>2.038124853441404</v>
      </c>
      <c r="K482">
        <v>1.250463698695764</v>
      </c>
      <c r="L482">
        <v>9.2678345382369187</v>
      </c>
      <c r="M482">
        <v>11.6263718405181</v>
      </c>
      <c r="N482">
        <v>2133.9632133609612</v>
      </c>
      <c r="O482">
        <v>7.910526599393533</v>
      </c>
      <c r="P482">
        <v>11.832259054521369</v>
      </c>
      <c r="Q482">
        <v>114.49433818787919</v>
      </c>
      <c r="R482">
        <v>8.8451585728660849</v>
      </c>
      <c r="S482">
        <v>19.60325960866053</v>
      </c>
      <c r="T482">
        <v>105.4212604072289</v>
      </c>
      <c r="U482">
        <v>9.6305172701187942</v>
      </c>
      <c r="V482">
        <v>22.502393629654382</v>
      </c>
    </row>
    <row r="483" spans="1:22" x14ac:dyDescent="0.25">
      <c r="A483">
        <v>482</v>
      </c>
      <c r="B483">
        <v>-40982477.849331073</v>
      </c>
      <c r="C483">
        <v>-0.23143365556309681</v>
      </c>
      <c r="D483">
        <v>79573675.787710443</v>
      </c>
      <c r="E483">
        <v>1.0743608795791471</v>
      </c>
      <c r="F483">
        <v>8.6396601868903244E-2</v>
      </c>
      <c r="G483">
        <v>2.7543764564485871</v>
      </c>
      <c r="H483">
        <v>12.853928600088331</v>
      </c>
      <c r="I483">
        <v>7.8272305933624926</v>
      </c>
      <c r="J483">
        <v>2.143248474482077</v>
      </c>
      <c r="K483">
        <v>1.685244849645144</v>
      </c>
      <c r="L483">
        <v>7.8464083864752059</v>
      </c>
      <c r="M483">
        <v>12.48795403118387</v>
      </c>
      <c r="N483">
        <v>2105.3850553343318</v>
      </c>
      <c r="O483">
        <v>7.4726608230635829</v>
      </c>
      <c r="P483">
        <v>9.6285091888835055</v>
      </c>
      <c r="Q483">
        <v>103.2977342643199</v>
      </c>
      <c r="R483">
        <v>8.6306188584477379</v>
      </c>
      <c r="S483">
        <v>22.744874859630269</v>
      </c>
      <c r="T483">
        <v>101.7834022809193</v>
      </c>
      <c r="U483">
        <v>13.859873862823161</v>
      </c>
      <c r="V483">
        <v>14.29995172639906</v>
      </c>
    </row>
    <row r="484" spans="1:22" x14ac:dyDescent="0.25">
      <c r="A484">
        <v>483</v>
      </c>
      <c r="B484">
        <v>-36386602.534464993</v>
      </c>
      <c r="C484">
        <v>-0.20332054905033661</v>
      </c>
      <c r="D484">
        <v>79979419.780470893</v>
      </c>
      <c r="E484">
        <v>1.033573185665942</v>
      </c>
      <c r="F484">
        <v>0.12720709727989671</v>
      </c>
      <c r="G484">
        <v>9.0463310766231597</v>
      </c>
      <c r="H484">
        <v>22.423871882788919</v>
      </c>
      <c r="I484">
        <v>7.3440748613732714</v>
      </c>
      <c r="J484">
        <v>1.3313681573237111</v>
      </c>
      <c r="K484">
        <v>2.1747194359794881</v>
      </c>
      <c r="L484">
        <v>8.6537505655315794</v>
      </c>
      <c r="M484">
        <v>11.89909005422043</v>
      </c>
      <c r="N484">
        <v>2038.4935969431569</v>
      </c>
      <c r="O484">
        <v>4.4962333882163499</v>
      </c>
      <c r="P484">
        <v>9.6017106863481327</v>
      </c>
      <c r="Q484">
        <v>106.6557883808899</v>
      </c>
      <c r="R484">
        <v>7.3082400361892557</v>
      </c>
      <c r="S484">
        <v>25.539525756312099</v>
      </c>
      <c r="T484">
        <v>100.676679868506</v>
      </c>
      <c r="U484">
        <v>10.458241097269401</v>
      </c>
      <c r="V484">
        <v>20.694575598082949</v>
      </c>
    </row>
    <row r="485" spans="1:22" x14ac:dyDescent="0.25">
      <c r="A485">
        <v>484</v>
      </c>
      <c r="B485">
        <v>-42614109.230551019</v>
      </c>
      <c r="C485">
        <v>-0.19024968852400059</v>
      </c>
      <c r="D485">
        <v>83535003.107258782</v>
      </c>
      <c r="E485">
        <v>1.0654523852647071</v>
      </c>
      <c r="F485">
        <v>9.7279743699732871E-2</v>
      </c>
      <c r="G485">
        <v>2.3835064720150121</v>
      </c>
      <c r="H485">
        <v>18.919694946905871</v>
      </c>
      <c r="I485">
        <v>7.9308168312464602</v>
      </c>
      <c r="J485">
        <v>1.5523785836406341</v>
      </c>
      <c r="K485">
        <v>1.277854297267039</v>
      </c>
      <c r="L485">
        <v>5.7600678516691728</v>
      </c>
      <c r="M485">
        <v>17.2265812326884</v>
      </c>
      <c r="N485">
        <v>1980.029124345579</v>
      </c>
      <c r="O485">
        <v>6.8945456844597022</v>
      </c>
      <c r="P485">
        <v>17.562127060674541</v>
      </c>
      <c r="Q485">
        <v>98.398339130949282</v>
      </c>
      <c r="R485">
        <v>7.5120637259535989</v>
      </c>
      <c r="S485">
        <v>24.485209923623049</v>
      </c>
      <c r="T485">
        <v>123.4407875407411</v>
      </c>
      <c r="U485">
        <v>9.5907093536673909</v>
      </c>
      <c r="V485">
        <v>22.61869498604467</v>
      </c>
    </row>
    <row r="486" spans="1:22" x14ac:dyDescent="0.25">
      <c r="A486">
        <v>485</v>
      </c>
      <c r="B486">
        <v>-36576477.699667111</v>
      </c>
      <c r="C486">
        <v>-0.21702289375237949</v>
      </c>
      <c r="D486">
        <v>72037211.051197469</v>
      </c>
      <c r="E486">
        <v>0.97926203929973621</v>
      </c>
      <c r="F486">
        <v>0.1006722213787809</v>
      </c>
      <c r="G486">
        <v>2.2665046007841432</v>
      </c>
      <c r="H486">
        <v>20.623428727345409</v>
      </c>
      <c r="I486">
        <v>6.5383210646728118</v>
      </c>
      <c r="J486">
        <v>2.1648961754162528</v>
      </c>
      <c r="K486">
        <v>2.5192251297564732</v>
      </c>
      <c r="L486">
        <v>6.143131142647011</v>
      </c>
      <c r="M486">
        <v>12.614723548633791</v>
      </c>
      <c r="N486">
        <v>2025.276900775588</v>
      </c>
      <c r="O486">
        <v>6.9097067968572849</v>
      </c>
      <c r="P486">
        <v>14.386945726599709</v>
      </c>
      <c r="Q486">
        <v>97.137867125947253</v>
      </c>
      <c r="R486">
        <v>9.0211711218617747</v>
      </c>
      <c r="S486">
        <v>16.291666246098639</v>
      </c>
      <c r="T486">
        <v>111.4655068110405</v>
      </c>
      <c r="U486">
        <v>10.512927085842099</v>
      </c>
      <c r="V486">
        <v>14.17975984041124</v>
      </c>
    </row>
    <row r="487" spans="1:22" x14ac:dyDescent="0.25">
      <c r="A487">
        <v>486</v>
      </c>
      <c r="B487">
        <v>-42700051.556199133</v>
      </c>
      <c r="C487">
        <v>-0.2507922192216242</v>
      </c>
      <c r="D487">
        <v>82591184.527130067</v>
      </c>
      <c r="E487">
        <v>1.0897356133116101</v>
      </c>
      <c r="F487">
        <v>0.1025106465905931</v>
      </c>
      <c r="G487">
        <v>7.5942270266192891</v>
      </c>
      <c r="H487">
        <v>19.323149415289461</v>
      </c>
      <c r="I487">
        <v>7.2106675843534482</v>
      </c>
      <c r="J487">
        <v>1.9588212362257471</v>
      </c>
      <c r="K487">
        <v>1.7974716895924721</v>
      </c>
      <c r="L487">
        <v>5.5353034447285001</v>
      </c>
      <c r="M487">
        <v>13.119011444227</v>
      </c>
      <c r="N487">
        <v>1876.795423717248</v>
      </c>
      <c r="O487">
        <v>3.4596073381032268</v>
      </c>
      <c r="P487">
        <v>11.90515282979651</v>
      </c>
      <c r="Q487">
        <v>104.05485956097721</v>
      </c>
      <c r="R487">
        <v>10.24673296968774</v>
      </c>
      <c r="S487">
        <v>20.901973097031991</v>
      </c>
      <c r="T487">
        <v>110.06525305966269</v>
      </c>
      <c r="U487">
        <v>13.21200405103113</v>
      </c>
      <c r="V487">
        <v>15.15431870883525</v>
      </c>
    </row>
    <row r="488" spans="1:22" x14ac:dyDescent="0.25">
      <c r="A488">
        <v>487</v>
      </c>
      <c r="B488">
        <v>-34821819.07149373</v>
      </c>
      <c r="C488">
        <v>-0.19532008551869731</v>
      </c>
      <c r="D488">
        <v>75387905.219457254</v>
      </c>
      <c r="E488">
        <v>0.96166210723091694</v>
      </c>
      <c r="F488">
        <v>9.0444680372072039E-2</v>
      </c>
      <c r="G488">
        <v>5.6351150478472274</v>
      </c>
      <c r="H488">
        <v>28.297571526738679</v>
      </c>
      <c r="I488">
        <v>7.7526146965434029</v>
      </c>
      <c r="J488">
        <v>2.520013193773738</v>
      </c>
      <c r="K488">
        <v>2.2276034387567272</v>
      </c>
      <c r="L488">
        <v>7.7739692515427681</v>
      </c>
      <c r="M488">
        <v>12.00564772979045</v>
      </c>
      <c r="N488">
        <v>2111.7573031981351</v>
      </c>
      <c r="O488">
        <v>4.2147960915876794</v>
      </c>
      <c r="P488">
        <v>7.338752623943936</v>
      </c>
      <c r="Q488">
        <v>104.0370155946039</v>
      </c>
      <c r="R488">
        <v>10.394632606240171</v>
      </c>
      <c r="S488">
        <v>26.887970337171669</v>
      </c>
      <c r="T488">
        <v>94.237166220749955</v>
      </c>
      <c r="U488">
        <v>12.46652718823575</v>
      </c>
      <c r="V488">
        <v>19.87979350000322</v>
      </c>
    </row>
    <row r="489" spans="1:22" x14ac:dyDescent="0.25">
      <c r="A489">
        <v>488</v>
      </c>
      <c r="B489">
        <v>-35342047.142486237</v>
      </c>
      <c r="C489">
        <v>-0.20391562413041969</v>
      </c>
      <c r="D489">
        <v>71165583.698802665</v>
      </c>
      <c r="E489">
        <v>0.92064677128803885</v>
      </c>
      <c r="F489">
        <v>0.1111876826970648</v>
      </c>
      <c r="G489">
        <v>2.085189554879447</v>
      </c>
      <c r="H489">
        <v>16.850995070009091</v>
      </c>
      <c r="I489">
        <v>7.9083644795924402</v>
      </c>
      <c r="J489">
        <v>2.7358362168998651</v>
      </c>
      <c r="K489">
        <v>1.8378670811256459</v>
      </c>
      <c r="L489">
        <v>5.7688941344398383</v>
      </c>
      <c r="M489">
        <v>11.01939612978178</v>
      </c>
      <c r="N489">
        <v>2066.855710220344</v>
      </c>
      <c r="O489">
        <v>3.4041155433344401</v>
      </c>
      <c r="P489">
        <v>13.54239142623071</v>
      </c>
      <c r="Q489">
        <v>102.1361030856238</v>
      </c>
      <c r="R489">
        <v>9.0510088068343197</v>
      </c>
      <c r="S489">
        <v>22.165111739150191</v>
      </c>
      <c r="T489">
        <v>85.44349375126464</v>
      </c>
      <c r="U489">
        <v>13.828560695343221</v>
      </c>
      <c r="V489">
        <v>24.01660414765043</v>
      </c>
    </row>
    <row r="490" spans="1:22" x14ac:dyDescent="0.25">
      <c r="A490">
        <v>489</v>
      </c>
      <c r="B490">
        <v>-34001949.496967487</v>
      </c>
      <c r="C490">
        <v>-0.18952178172127829</v>
      </c>
      <c r="D490">
        <v>73810929.03288123</v>
      </c>
      <c r="E490">
        <v>1.008351299694032</v>
      </c>
      <c r="F490">
        <v>9.0950176860982682E-2</v>
      </c>
      <c r="G490">
        <v>9.9818964041064859</v>
      </c>
      <c r="H490">
        <v>17.936480792805298</v>
      </c>
      <c r="I490">
        <v>8.288884606083311</v>
      </c>
      <c r="J490">
        <v>1.6604161475466801</v>
      </c>
      <c r="K490">
        <v>1.7574225160619621</v>
      </c>
      <c r="L490">
        <v>6.3530011002928548</v>
      </c>
      <c r="M490">
        <v>12.35185512752372</v>
      </c>
      <c r="N490">
        <v>2191.774308611331</v>
      </c>
      <c r="O490">
        <v>8.4844481719812013</v>
      </c>
      <c r="P490">
        <v>8.3588495835431083</v>
      </c>
      <c r="Q490">
        <v>108.70758338102689</v>
      </c>
      <c r="R490">
        <v>7.8711715553095392</v>
      </c>
      <c r="S490">
        <v>25.288614006213049</v>
      </c>
      <c r="T490">
        <v>89.652541098596004</v>
      </c>
      <c r="U490">
        <v>8.671781185971728</v>
      </c>
      <c r="V490">
        <v>19.330998756170999</v>
      </c>
    </row>
    <row r="491" spans="1:22" x14ac:dyDescent="0.25">
      <c r="A491">
        <v>490</v>
      </c>
      <c r="B491">
        <v>-35871406.489553213</v>
      </c>
      <c r="C491">
        <v>-0.20766417820069361</v>
      </c>
      <c r="D491">
        <v>77861667.909449339</v>
      </c>
      <c r="E491">
        <v>1.0415331070167011</v>
      </c>
      <c r="F491">
        <v>0.13167445409353551</v>
      </c>
      <c r="G491">
        <v>10.78735825174083</v>
      </c>
      <c r="H491">
        <v>24.11177523998866</v>
      </c>
      <c r="I491">
        <v>8.1032231614792902</v>
      </c>
      <c r="J491">
        <v>1.4942078003226431</v>
      </c>
      <c r="K491">
        <v>1.922359544934801</v>
      </c>
      <c r="L491">
        <v>8.2666158641484841</v>
      </c>
      <c r="M491">
        <v>12.922468824988799</v>
      </c>
      <c r="N491">
        <v>1967.0445589685951</v>
      </c>
      <c r="O491">
        <v>4.6937958197939977</v>
      </c>
      <c r="P491">
        <v>12.270603768932251</v>
      </c>
      <c r="Q491">
        <v>109.8869657303098</v>
      </c>
      <c r="R491">
        <v>7.4157473757291026</v>
      </c>
      <c r="S491">
        <v>20.883156608026201</v>
      </c>
      <c r="T491">
        <v>125.6304489766414</v>
      </c>
      <c r="U491">
        <v>9.5774350024424493</v>
      </c>
      <c r="V491">
        <v>15.09951376866672</v>
      </c>
    </row>
    <row r="492" spans="1:22" x14ac:dyDescent="0.25">
      <c r="A492">
        <v>491</v>
      </c>
      <c r="B492">
        <v>-35723781.279987283</v>
      </c>
      <c r="C492">
        <v>-0.2006674537273356</v>
      </c>
      <c r="D492">
        <v>75522604.637132213</v>
      </c>
      <c r="E492">
        <v>0.98089124981487563</v>
      </c>
      <c r="F492">
        <v>0.1162638257204896</v>
      </c>
      <c r="G492">
        <v>11.075580954132221</v>
      </c>
      <c r="H492">
        <v>18.461021762176269</v>
      </c>
      <c r="I492">
        <v>6.2418340039672859</v>
      </c>
      <c r="J492">
        <v>1.8627230869412921</v>
      </c>
      <c r="K492">
        <v>2.0547693866472532</v>
      </c>
      <c r="L492">
        <v>5.903764205862517</v>
      </c>
      <c r="M492">
        <v>13.53006468665555</v>
      </c>
      <c r="N492">
        <v>1951.90236584072</v>
      </c>
      <c r="O492">
        <v>8.9879621489215928</v>
      </c>
      <c r="P492">
        <v>9.3538107582709564</v>
      </c>
      <c r="Q492">
        <v>105.2138567402108</v>
      </c>
      <c r="R492">
        <v>9.352098842085967</v>
      </c>
      <c r="S492">
        <v>24.607515549298629</v>
      </c>
      <c r="T492">
        <v>96.703369932570624</v>
      </c>
      <c r="U492">
        <v>10.13813847946364</v>
      </c>
      <c r="V492">
        <v>22.67640033204551</v>
      </c>
    </row>
    <row r="493" spans="1:22" x14ac:dyDescent="0.25">
      <c r="A493">
        <v>492</v>
      </c>
      <c r="B493">
        <v>-37790042.599704109</v>
      </c>
      <c r="C493">
        <v>-0.21544942578404749</v>
      </c>
      <c r="D493">
        <v>75789892.091368511</v>
      </c>
      <c r="E493">
        <v>0.97980001908175873</v>
      </c>
      <c r="F493">
        <v>0.1015654303627006</v>
      </c>
      <c r="G493">
        <v>4.8894944270035809</v>
      </c>
      <c r="H493">
        <v>21.43946017701553</v>
      </c>
      <c r="I493">
        <v>8.0800407012337558</v>
      </c>
      <c r="J493">
        <v>2.5528041615532442</v>
      </c>
      <c r="K493">
        <v>1.235467140190065</v>
      </c>
      <c r="L493">
        <v>8.8160256314247363</v>
      </c>
      <c r="M493">
        <v>13.803503711359861</v>
      </c>
      <c r="N493">
        <v>2217.2607105140792</v>
      </c>
      <c r="O493">
        <v>5.2602523456222983</v>
      </c>
      <c r="P493">
        <v>15.518440853560859</v>
      </c>
      <c r="Q493">
        <v>89.428468712036192</v>
      </c>
      <c r="R493">
        <v>7.9026840933914508</v>
      </c>
      <c r="S493">
        <v>23.033048918863059</v>
      </c>
      <c r="T493">
        <v>80.546312990248794</v>
      </c>
      <c r="U493">
        <v>9.995883552072355</v>
      </c>
      <c r="V493">
        <v>17.753789621872681</v>
      </c>
    </row>
    <row r="494" spans="1:22" x14ac:dyDescent="0.25">
      <c r="A494">
        <v>493</v>
      </c>
      <c r="B494">
        <v>-43939755.884368293</v>
      </c>
      <c r="C494">
        <v>-0.2407071258304937</v>
      </c>
      <c r="D494">
        <v>82575533.330121532</v>
      </c>
      <c r="E494">
        <v>1.0825965279336109</v>
      </c>
      <c r="F494">
        <v>0.10712324427116041</v>
      </c>
      <c r="G494">
        <v>1.5587699091214</v>
      </c>
      <c r="H494">
        <v>19.287797105986488</v>
      </c>
      <c r="I494">
        <v>7.1209611733532183</v>
      </c>
      <c r="J494">
        <v>1.6293434472258419</v>
      </c>
      <c r="K494">
        <v>1.9684199815536569</v>
      </c>
      <c r="L494">
        <v>6.2919569826721551</v>
      </c>
      <c r="M494">
        <v>12.670877662794091</v>
      </c>
      <c r="N494">
        <v>2037.956787372327</v>
      </c>
      <c r="O494">
        <v>4.894609884643307</v>
      </c>
      <c r="P494">
        <v>9.6926567164348683</v>
      </c>
      <c r="Q494">
        <v>102.7320269361614</v>
      </c>
      <c r="R494">
        <v>8.8035281091076136</v>
      </c>
      <c r="S494">
        <v>20.023096894123011</v>
      </c>
      <c r="T494">
        <v>86.197906368856849</v>
      </c>
      <c r="U494">
        <v>11.96896029267627</v>
      </c>
      <c r="V494">
        <v>23.086624398415221</v>
      </c>
    </row>
    <row r="495" spans="1:22" x14ac:dyDescent="0.25">
      <c r="A495">
        <v>494</v>
      </c>
      <c r="B495">
        <v>-37610999.513368823</v>
      </c>
      <c r="C495">
        <v>-0.19765158961482579</v>
      </c>
      <c r="D495">
        <v>75100861.253844336</v>
      </c>
      <c r="E495">
        <v>1.008039154509057</v>
      </c>
      <c r="F495">
        <v>0.1071717998536376</v>
      </c>
      <c r="G495">
        <v>2.241065903524722</v>
      </c>
      <c r="H495">
        <v>24.447332480101561</v>
      </c>
      <c r="I495">
        <v>7.2856664360493371</v>
      </c>
      <c r="J495">
        <v>1.674504386795328</v>
      </c>
      <c r="K495">
        <v>1.9243174154623439</v>
      </c>
      <c r="L495">
        <v>5.5185123243428249</v>
      </c>
      <c r="M495">
        <v>11.67094546544728</v>
      </c>
      <c r="N495">
        <v>2025.7489895708561</v>
      </c>
      <c r="O495">
        <v>4.7693446150371983</v>
      </c>
      <c r="P495">
        <v>10.302552539376061</v>
      </c>
      <c r="Q495">
        <v>99.893415057888348</v>
      </c>
      <c r="R495">
        <v>9.1626921694516632</v>
      </c>
      <c r="S495">
        <v>23.63955508443102</v>
      </c>
      <c r="T495">
        <v>129.40897214374999</v>
      </c>
      <c r="U495">
        <v>8.4629301505559198</v>
      </c>
      <c r="V495">
        <v>19.729556637836609</v>
      </c>
    </row>
    <row r="496" spans="1:22" x14ac:dyDescent="0.25">
      <c r="A496">
        <v>495</v>
      </c>
      <c r="B496">
        <v>-36254465.632793628</v>
      </c>
      <c r="C496">
        <v>-0.15355999900490411</v>
      </c>
      <c r="D496">
        <v>80036956.416547865</v>
      </c>
      <c r="E496">
        <v>0.98059927911864198</v>
      </c>
      <c r="F496">
        <v>9.1617927031614713E-2</v>
      </c>
      <c r="G496">
        <v>0.93365914044981346</v>
      </c>
      <c r="H496">
        <v>11.821313410229649</v>
      </c>
      <c r="I496">
        <v>7.8406280947181246</v>
      </c>
      <c r="J496">
        <v>2.0993920590816981</v>
      </c>
      <c r="K496">
        <v>2.1336914735999319</v>
      </c>
      <c r="L496">
        <v>6.0374323477297791</v>
      </c>
      <c r="M496">
        <v>13.321556948373731</v>
      </c>
      <c r="N496">
        <v>2002.649100534898</v>
      </c>
      <c r="O496">
        <v>8.5259578779609235</v>
      </c>
      <c r="P496">
        <v>7.4311329145687903</v>
      </c>
      <c r="Q496">
        <v>115.1588080044573</v>
      </c>
      <c r="R496">
        <v>11.24812930198747</v>
      </c>
      <c r="S496">
        <v>32.833422323940887</v>
      </c>
      <c r="T496">
        <v>121.4408432343058</v>
      </c>
      <c r="U496">
        <v>9.9234630898190623</v>
      </c>
      <c r="V496">
        <v>25.057823436108251</v>
      </c>
    </row>
    <row r="497" spans="1:22" x14ac:dyDescent="0.25">
      <c r="A497">
        <v>496</v>
      </c>
      <c r="B497">
        <v>-32959338.359916318</v>
      </c>
      <c r="C497">
        <v>-0.1613276279051695</v>
      </c>
      <c r="D497">
        <v>76060510.50064452</v>
      </c>
      <c r="E497">
        <v>0.94403719175416045</v>
      </c>
      <c r="F497">
        <v>9.8651847009599253E-2</v>
      </c>
      <c r="G497">
        <v>11.21124928285368</v>
      </c>
      <c r="H497">
        <v>16.903475730566459</v>
      </c>
      <c r="I497">
        <v>7.1737489242234638</v>
      </c>
      <c r="J497">
        <v>2.3234410388969988</v>
      </c>
      <c r="K497">
        <v>2.3664118089201511</v>
      </c>
      <c r="L497">
        <v>6.3905339628741853</v>
      </c>
      <c r="M497">
        <v>14.89843256226291</v>
      </c>
      <c r="N497">
        <v>2061.2289182137602</v>
      </c>
      <c r="O497">
        <v>6.4746797293583001</v>
      </c>
      <c r="P497">
        <v>15.027869217617679</v>
      </c>
      <c r="Q497">
        <v>98.394208148346237</v>
      </c>
      <c r="R497">
        <v>6.6849942014386183</v>
      </c>
      <c r="S497">
        <v>29.712709576002911</v>
      </c>
      <c r="T497">
        <v>111.207011530183</v>
      </c>
      <c r="U497">
        <v>13.49151274126227</v>
      </c>
      <c r="V497">
        <v>20.736134652151829</v>
      </c>
    </row>
    <row r="498" spans="1:22" x14ac:dyDescent="0.25">
      <c r="A498">
        <v>497</v>
      </c>
      <c r="B498">
        <v>-30562861.234496899</v>
      </c>
      <c r="C498">
        <v>-0.1682293705012535</v>
      </c>
      <c r="D498">
        <v>70583993.782182127</v>
      </c>
      <c r="E498">
        <v>0.89527241916225608</v>
      </c>
      <c r="F498">
        <v>9.7327103892956235E-2</v>
      </c>
      <c r="G498">
        <v>7.1972639122847362</v>
      </c>
      <c r="H498">
        <v>17.621220686579949</v>
      </c>
      <c r="I498">
        <v>8.1311323498343118</v>
      </c>
      <c r="J498">
        <v>2.5957847665801279</v>
      </c>
      <c r="K498">
        <v>1.9395181362756111</v>
      </c>
      <c r="L498">
        <v>9.0507260515974224</v>
      </c>
      <c r="M498">
        <v>11.555572592706721</v>
      </c>
      <c r="N498">
        <v>2029.19879011532</v>
      </c>
      <c r="O498">
        <v>7.0949350389443424</v>
      </c>
      <c r="P498">
        <v>9.5918980665429476</v>
      </c>
      <c r="Q498">
        <v>96.389450873239156</v>
      </c>
      <c r="R498">
        <v>7.5741802325939744</v>
      </c>
      <c r="S498">
        <v>32.396536547864493</v>
      </c>
      <c r="T498">
        <v>108.0000816401068</v>
      </c>
      <c r="U498">
        <v>9.7605976601280986</v>
      </c>
      <c r="V498">
        <v>17.833954863830868</v>
      </c>
    </row>
    <row r="499" spans="1:22" x14ac:dyDescent="0.25">
      <c r="A499">
        <v>498</v>
      </c>
      <c r="B499">
        <v>-33774419.36816743</v>
      </c>
      <c r="C499">
        <v>-0.17939668461006039</v>
      </c>
      <c r="D499">
        <v>71757372.571273997</v>
      </c>
      <c r="E499">
        <v>0.9754154978244981</v>
      </c>
      <c r="F499">
        <v>9.6083590796607637E-2</v>
      </c>
      <c r="G499">
        <v>3.3121150207701819</v>
      </c>
      <c r="H499">
        <v>19.240294591531239</v>
      </c>
      <c r="I499">
        <v>7.8167241363709774</v>
      </c>
      <c r="J499">
        <v>1.693839811994112</v>
      </c>
      <c r="K499">
        <v>2.0840639265993639</v>
      </c>
      <c r="L499">
        <v>8.4926213569179065</v>
      </c>
      <c r="M499">
        <v>11.30703660532471</v>
      </c>
      <c r="N499">
        <v>2109.5923682125772</v>
      </c>
      <c r="O499">
        <v>6.3871564268760057</v>
      </c>
      <c r="P499">
        <v>10.72668083804267</v>
      </c>
      <c r="Q499">
        <v>101.9484226514403</v>
      </c>
      <c r="R499">
        <v>11.699053846217881</v>
      </c>
      <c r="S499">
        <v>24.173577420349869</v>
      </c>
      <c r="T499">
        <v>120.29463279412489</v>
      </c>
      <c r="U499">
        <v>11.52940473604202</v>
      </c>
      <c r="V499">
        <v>22.92789015797004</v>
      </c>
    </row>
    <row r="500" spans="1:22" x14ac:dyDescent="0.25">
      <c r="A500">
        <v>499</v>
      </c>
      <c r="B500">
        <v>-33303730.436373841</v>
      </c>
      <c r="C500">
        <v>-0.16536784548727759</v>
      </c>
      <c r="D500">
        <v>70055789.063215777</v>
      </c>
      <c r="E500">
        <v>0.89048248115398887</v>
      </c>
      <c r="F500">
        <v>0.13052023321083281</v>
      </c>
      <c r="G500">
        <v>2.4571883973832711</v>
      </c>
      <c r="H500">
        <v>17.903017078695921</v>
      </c>
      <c r="I500">
        <v>7.8043702846084217</v>
      </c>
      <c r="J500">
        <v>1.81760551189452</v>
      </c>
      <c r="K500">
        <v>1.949449229018323</v>
      </c>
      <c r="L500">
        <v>6.5850792727407388</v>
      </c>
      <c r="M500">
        <v>15.713948504777431</v>
      </c>
      <c r="N500">
        <v>2000.1005797844409</v>
      </c>
      <c r="O500">
        <v>4.5678582990012542</v>
      </c>
      <c r="P500">
        <v>9.1353145313020896</v>
      </c>
      <c r="Q500">
        <v>88.046980329658624</v>
      </c>
      <c r="R500">
        <v>10.43658564544703</v>
      </c>
      <c r="S500">
        <v>27.381495326764309</v>
      </c>
      <c r="T500">
        <v>112.5088808251557</v>
      </c>
      <c r="U500">
        <v>11.98610775742328</v>
      </c>
      <c r="V500">
        <v>20.579890855840429</v>
      </c>
    </row>
    <row r="501" spans="1:22" x14ac:dyDescent="0.25">
      <c r="A501">
        <v>500</v>
      </c>
      <c r="B501">
        <v>-41646078.45344305</v>
      </c>
      <c r="C501">
        <v>-0.20324548995986411</v>
      </c>
      <c r="D501">
        <v>82926575.492108315</v>
      </c>
      <c r="E501">
        <v>1.098323188161817</v>
      </c>
      <c r="F501">
        <v>9.4948059917724967E-2</v>
      </c>
      <c r="G501">
        <v>5.7208877838394354</v>
      </c>
      <c r="H501">
        <v>23.930157950616259</v>
      </c>
      <c r="I501">
        <v>6.4664470139808392</v>
      </c>
      <c r="J501">
        <v>1.550753281839321</v>
      </c>
      <c r="K501">
        <v>2.3759560977965899</v>
      </c>
      <c r="L501">
        <v>4.6793921304635999</v>
      </c>
      <c r="M501">
        <v>14.821009499015959</v>
      </c>
      <c r="N501">
        <v>2071.1468450947091</v>
      </c>
      <c r="O501">
        <v>6.1925763341469517</v>
      </c>
      <c r="P501">
        <v>12.389884045923891</v>
      </c>
      <c r="Q501">
        <v>106.65809948934699</v>
      </c>
      <c r="R501">
        <v>9.0719930369254449</v>
      </c>
      <c r="S501">
        <v>20.35549115432174</v>
      </c>
      <c r="T501">
        <v>118.71173815467741</v>
      </c>
      <c r="U501">
        <v>11.500367641744781</v>
      </c>
      <c r="V501">
        <v>24.312532675762281</v>
      </c>
    </row>
    <row r="502" spans="1:22" x14ac:dyDescent="0.25">
      <c r="A502">
        <v>501</v>
      </c>
      <c r="B502">
        <v>-42344517.110381819</v>
      </c>
      <c r="C502">
        <v>-0.25412670463781278</v>
      </c>
      <c r="D502">
        <v>83950340.358638689</v>
      </c>
      <c r="E502">
        <v>1.08149070876374</v>
      </c>
      <c r="F502">
        <v>9.814681062498673E-2</v>
      </c>
      <c r="G502">
        <v>5.1010262474667618</v>
      </c>
      <c r="H502">
        <v>22.984572766498129</v>
      </c>
      <c r="I502">
        <v>7.274864197223728</v>
      </c>
      <c r="J502">
        <v>2.8143926260854939</v>
      </c>
      <c r="K502">
        <v>2.1160646671356171</v>
      </c>
      <c r="L502">
        <v>9.5454050993328234</v>
      </c>
      <c r="M502">
        <v>13.62673292165298</v>
      </c>
      <c r="N502">
        <v>1886.869268270146</v>
      </c>
      <c r="O502">
        <v>7.0790354889086684</v>
      </c>
      <c r="P502">
        <v>10.128385411757881</v>
      </c>
      <c r="Q502">
        <v>106.7568589589372</v>
      </c>
      <c r="R502">
        <v>7.272726363989845</v>
      </c>
      <c r="S502">
        <v>17.728658520001531</v>
      </c>
      <c r="T502">
        <v>115.925049284455</v>
      </c>
      <c r="U502">
        <v>10.117785745817621</v>
      </c>
      <c r="V502">
        <v>13.372720226626161</v>
      </c>
    </row>
    <row r="503" spans="1:22" x14ac:dyDescent="0.25">
      <c r="A503">
        <v>502</v>
      </c>
      <c r="B503">
        <v>-43359994.67880363</v>
      </c>
      <c r="C503">
        <v>-0.23746132160563049</v>
      </c>
      <c r="D503">
        <v>85200338.345988721</v>
      </c>
      <c r="E503">
        <v>1.107468895907372</v>
      </c>
      <c r="F503">
        <v>0.10794930932395159</v>
      </c>
      <c r="G503">
        <v>5.3933182353266496</v>
      </c>
      <c r="H503">
        <v>18.707154691527581</v>
      </c>
      <c r="I503">
        <v>7.2690721647446992</v>
      </c>
      <c r="J503">
        <v>1.553088862276905</v>
      </c>
      <c r="K503">
        <v>1.4091820882472219</v>
      </c>
      <c r="L503">
        <v>7.1893875013810451</v>
      </c>
      <c r="M503">
        <v>13.72126540674614</v>
      </c>
      <c r="N503">
        <v>2067.2590176944841</v>
      </c>
      <c r="O503">
        <v>9.2453366031250201</v>
      </c>
      <c r="P503">
        <v>13.564444525089071</v>
      </c>
      <c r="Q503">
        <v>109.40240214590921</v>
      </c>
      <c r="R503">
        <v>5.7604195222279246</v>
      </c>
      <c r="S503">
        <v>16.391586527468391</v>
      </c>
      <c r="T503">
        <v>86.385348590246039</v>
      </c>
      <c r="U503">
        <v>11.28738570838367</v>
      </c>
      <c r="V503">
        <v>25.622827186241938</v>
      </c>
    </row>
    <row r="504" spans="1:22" x14ac:dyDescent="0.25">
      <c r="A504">
        <v>503</v>
      </c>
      <c r="B504">
        <v>-32790982.93349896</v>
      </c>
      <c r="C504">
        <v>-0.18451428767418729</v>
      </c>
      <c r="D504">
        <v>68265143.151379362</v>
      </c>
      <c r="E504">
        <v>0.93116252763953744</v>
      </c>
      <c r="F504">
        <v>0.1271190677426767</v>
      </c>
      <c r="G504">
        <v>2.7632618586822741</v>
      </c>
      <c r="H504">
        <v>21.95794626772209</v>
      </c>
      <c r="I504">
        <v>6.4837744398889363</v>
      </c>
      <c r="J504">
        <v>1.8104415285585691</v>
      </c>
      <c r="K504">
        <v>2.016370778052281</v>
      </c>
      <c r="L504">
        <v>7.5154909355401074</v>
      </c>
      <c r="M504">
        <v>11.955239350615299</v>
      </c>
      <c r="N504">
        <v>2037.768151624598</v>
      </c>
      <c r="O504">
        <v>4.0924476381703023</v>
      </c>
      <c r="P504">
        <v>11.276117096523659</v>
      </c>
      <c r="Q504">
        <v>97.033766705158484</v>
      </c>
      <c r="R504">
        <v>5.8188090730980733</v>
      </c>
      <c r="S504">
        <v>24.57832348217913</v>
      </c>
      <c r="T504">
        <v>126.6602922414645</v>
      </c>
      <c r="U504">
        <v>10.688364810934599</v>
      </c>
      <c r="V504">
        <v>14.20733189842578</v>
      </c>
    </row>
    <row r="505" spans="1:22" x14ac:dyDescent="0.25">
      <c r="A505">
        <v>504</v>
      </c>
      <c r="B505">
        <v>-29484531.04607226</v>
      </c>
      <c r="C505">
        <v>-0.14483944585874331</v>
      </c>
      <c r="D505">
        <v>69003709.631361097</v>
      </c>
      <c r="E505">
        <v>0.88124829011180039</v>
      </c>
      <c r="F505">
        <v>0.1202481014397699</v>
      </c>
      <c r="G505">
        <v>5.5786573514233924</v>
      </c>
      <c r="H505">
        <v>21.415573512823251</v>
      </c>
      <c r="I505">
        <v>8.1411812694760179</v>
      </c>
      <c r="J505">
        <v>1.540774356027544</v>
      </c>
      <c r="K505">
        <v>2.8690124853988319</v>
      </c>
      <c r="L505">
        <v>7.8028886137255151</v>
      </c>
      <c r="M505">
        <v>16.988269474776718</v>
      </c>
      <c r="N505">
        <v>2067.8753435768708</v>
      </c>
      <c r="O505">
        <v>7.5194219338188626</v>
      </c>
      <c r="P505">
        <v>12.291339454401021</v>
      </c>
      <c r="Q505">
        <v>93.815859234888734</v>
      </c>
      <c r="R505">
        <v>10.430275812943909</v>
      </c>
      <c r="S505">
        <v>23.830005664573559</v>
      </c>
      <c r="T505">
        <v>99.21292659972292</v>
      </c>
      <c r="U505">
        <v>12.701715444660531</v>
      </c>
      <c r="V505">
        <v>18.989157354084629</v>
      </c>
    </row>
    <row r="506" spans="1:22" x14ac:dyDescent="0.25">
      <c r="A506">
        <v>505</v>
      </c>
      <c r="B506">
        <v>-37433146.514983617</v>
      </c>
      <c r="C506">
        <v>-0.22420390159994449</v>
      </c>
      <c r="D506">
        <v>73412502.676922753</v>
      </c>
      <c r="E506">
        <v>0.960634053870278</v>
      </c>
      <c r="F506">
        <v>0.1195389107748364</v>
      </c>
      <c r="G506">
        <v>3.6912296769523341</v>
      </c>
      <c r="H506">
        <v>18.535936983603481</v>
      </c>
      <c r="I506">
        <v>8.230648970476194</v>
      </c>
      <c r="J506">
        <v>2.2789720297827012</v>
      </c>
      <c r="K506">
        <v>1.667847556071008</v>
      </c>
      <c r="L506">
        <v>5.2333849623813782</v>
      </c>
      <c r="M506">
        <v>12.447026158719661</v>
      </c>
      <c r="N506">
        <v>2048.5066350412121</v>
      </c>
      <c r="O506">
        <v>4.7460381714643178</v>
      </c>
      <c r="P506">
        <v>17.578969078238249</v>
      </c>
      <c r="Q506">
        <v>95.140232928717239</v>
      </c>
      <c r="R506">
        <v>6.7486063306625219</v>
      </c>
      <c r="S506">
        <v>17.807716947661341</v>
      </c>
      <c r="T506">
        <v>86.212738142663241</v>
      </c>
      <c r="U506">
        <v>9.7346272633350406</v>
      </c>
      <c r="V506">
        <v>16.261342525175099</v>
      </c>
    </row>
    <row r="507" spans="1:22" x14ac:dyDescent="0.25">
      <c r="A507">
        <v>506</v>
      </c>
      <c r="B507">
        <v>-41004776.883885778</v>
      </c>
      <c r="C507">
        <v>-0.22623156632469851</v>
      </c>
      <c r="D507">
        <v>78728589.986516282</v>
      </c>
      <c r="E507">
        <v>1.0335115266520909</v>
      </c>
      <c r="F507">
        <v>0.1123634102167997</v>
      </c>
      <c r="G507">
        <v>1.99111816416666</v>
      </c>
      <c r="H507">
        <v>24.144182779501659</v>
      </c>
      <c r="I507">
        <v>7.9594687736449634</v>
      </c>
      <c r="J507">
        <v>1.9021209720908281</v>
      </c>
      <c r="K507">
        <v>1.842404775276322</v>
      </c>
      <c r="L507">
        <v>5.7538883572095836</v>
      </c>
      <c r="M507">
        <v>12.51613636431178</v>
      </c>
      <c r="N507">
        <v>2039.733273096133</v>
      </c>
      <c r="O507">
        <v>5.417868348960952</v>
      </c>
      <c r="P507">
        <v>9.318981684507019</v>
      </c>
      <c r="Q507">
        <v>89.878334322406744</v>
      </c>
      <c r="R507">
        <v>9.9403410877128717</v>
      </c>
      <c r="S507">
        <v>18.56022072464507</v>
      </c>
      <c r="T507">
        <v>121.59092800114389</v>
      </c>
      <c r="U507">
        <v>11.18060854141169</v>
      </c>
      <c r="V507">
        <v>21.63902768494685</v>
      </c>
    </row>
    <row r="508" spans="1:22" x14ac:dyDescent="0.25">
      <c r="A508">
        <v>507</v>
      </c>
      <c r="B508">
        <v>-36379266.126016587</v>
      </c>
      <c r="C508">
        <v>-0.19942782009421511</v>
      </c>
      <c r="D508">
        <v>73731273.301788479</v>
      </c>
      <c r="E508">
        <v>0.97515640277005389</v>
      </c>
      <c r="F508">
        <v>8.8834695643394426E-2</v>
      </c>
      <c r="G508">
        <v>4.1497660791339976</v>
      </c>
      <c r="H508">
        <v>21.24458019116453</v>
      </c>
      <c r="I508">
        <v>7.4956012624636941</v>
      </c>
      <c r="J508">
        <v>2.5201183103625868</v>
      </c>
      <c r="K508">
        <v>1.4887133134758861</v>
      </c>
      <c r="L508">
        <v>8.3954638870803713</v>
      </c>
      <c r="M508">
        <v>12.992192004014569</v>
      </c>
      <c r="N508">
        <v>2076.1568296114951</v>
      </c>
      <c r="O508">
        <v>4.5784725844780434</v>
      </c>
      <c r="P508">
        <v>12.982630334358371</v>
      </c>
      <c r="Q508">
        <v>100.4685671801612</v>
      </c>
      <c r="R508">
        <v>11.13074001797966</v>
      </c>
      <c r="S508">
        <v>25.512033928177939</v>
      </c>
      <c r="T508">
        <v>109.27016981977749</v>
      </c>
      <c r="U508">
        <v>9.1797410184085262</v>
      </c>
      <c r="V508">
        <v>16.13675530651253</v>
      </c>
    </row>
    <row r="509" spans="1:22" x14ac:dyDescent="0.25">
      <c r="A509">
        <v>508</v>
      </c>
      <c r="B509">
        <v>-36302575.520469896</v>
      </c>
      <c r="C509">
        <v>-0.19995925680188231</v>
      </c>
      <c r="D509">
        <v>74963407.849838659</v>
      </c>
      <c r="E509">
        <v>0.99303592455727818</v>
      </c>
      <c r="F509">
        <v>0.1153586790971925</v>
      </c>
      <c r="G509">
        <v>2.0850661761697151</v>
      </c>
      <c r="H509">
        <v>25.428442592839211</v>
      </c>
      <c r="I509">
        <v>8.1810754502729672</v>
      </c>
      <c r="J509">
        <v>1.1679884746262099</v>
      </c>
      <c r="K509">
        <v>2.3479932427126529</v>
      </c>
      <c r="L509">
        <v>10.187447636090971</v>
      </c>
      <c r="M509">
        <v>13.45153156465115</v>
      </c>
      <c r="N509">
        <v>2100.3915475722251</v>
      </c>
      <c r="O509">
        <v>4.601369421854157</v>
      </c>
      <c r="P509">
        <v>12.17749192986239</v>
      </c>
      <c r="Q509">
        <v>98.906957489113992</v>
      </c>
      <c r="R509">
        <v>7.5389794757979161</v>
      </c>
      <c r="S509">
        <v>23.798925107153519</v>
      </c>
      <c r="T509">
        <v>74.759436315048035</v>
      </c>
      <c r="U509">
        <v>9.4091843752363982</v>
      </c>
      <c r="V509">
        <v>18.059882217735939</v>
      </c>
    </row>
    <row r="510" spans="1:22" x14ac:dyDescent="0.25">
      <c r="A510">
        <v>509</v>
      </c>
      <c r="B510">
        <v>-30483818.63851618</v>
      </c>
      <c r="C510">
        <v>-0.1490339376908052</v>
      </c>
      <c r="D510">
        <v>74025874.628763378</v>
      </c>
      <c r="E510">
        <v>0.92558909358401042</v>
      </c>
      <c r="F510">
        <v>8.9268236292715936E-2</v>
      </c>
      <c r="G510">
        <v>4.9858570192773586</v>
      </c>
      <c r="H510">
        <v>26.763602127905148</v>
      </c>
      <c r="I510">
        <v>7.5575275504674293</v>
      </c>
      <c r="J510">
        <v>2.2891205068960931</v>
      </c>
      <c r="K510">
        <v>1.831299316798769</v>
      </c>
      <c r="L510">
        <v>10.959582969350199</v>
      </c>
      <c r="M510">
        <v>12.09885518996551</v>
      </c>
      <c r="N510">
        <v>2213.692758452366</v>
      </c>
      <c r="O510">
        <v>7.838954304621403</v>
      </c>
      <c r="P510">
        <v>14.59570630187681</v>
      </c>
      <c r="Q510">
        <v>114.1408999544379</v>
      </c>
      <c r="R510">
        <v>10.090703958704591</v>
      </c>
      <c r="S510">
        <v>31.54113207640383</v>
      </c>
      <c r="T510">
        <v>107.97290822560259</v>
      </c>
      <c r="U510">
        <v>9.354194154133781</v>
      </c>
      <c r="V510">
        <v>21.41543575437586</v>
      </c>
    </row>
    <row r="511" spans="1:22" x14ac:dyDescent="0.25">
      <c r="A511">
        <v>510</v>
      </c>
      <c r="B511">
        <v>-34014037.684422128</v>
      </c>
      <c r="C511">
        <v>-0.18280252362673441</v>
      </c>
      <c r="D511">
        <v>71166339.277880996</v>
      </c>
      <c r="E511">
        <v>0.99214978740047821</v>
      </c>
      <c r="F511">
        <v>8.4358418299953247E-2</v>
      </c>
      <c r="G511">
        <v>8.3149324442254482</v>
      </c>
      <c r="H511">
        <v>10.105768621264559</v>
      </c>
      <c r="I511">
        <v>7.1868544526237539</v>
      </c>
      <c r="J511">
        <v>1.2430326389109281</v>
      </c>
      <c r="K511">
        <v>1.8737589094590961</v>
      </c>
      <c r="L511">
        <v>5.27459949737122</v>
      </c>
      <c r="M511">
        <v>14.304347238908891</v>
      </c>
      <c r="N511">
        <v>2102.397634641995</v>
      </c>
      <c r="O511">
        <v>3.5626072434350351</v>
      </c>
      <c r="P511">
        <v>9.355383826982921</v>
      </c>
      <c r="Q511">
        <v>90.621177317761379</v>
      </c>
      <c r="R511">
        <v>9.5806806349832119</v>
      </c>
      <c r="S511">
        <v>25.176965130833771</v>
      </c>
      <c r="T511">
        <v>107.9299902647974</v>
      </c>
      <c r="U511">
        <v>12.91397373516412</v>
      </c>
      <c r="V511">
        <v>17.293563247339641</v>
      </c>
    </row>
    <row r="512" spans="1:22" x14ac:dyDescent="0.25">
      <c r="A512">
        <v>511</v>
      </c>
      <c r="B512">
        <v>-35699417.374257728</v>
      </c>
      <c r="C512">
        <v>-0.1767316100719922</v>
      </c>
      <c r="D512">
        <v>75019490.581879526</v>
      </c>
      <c r="E512">
        <v>0.95310330084301742</v>
      </c>
      <c r="F512">
        <v>0.12144102139760091</v>
      </c>
      <c r="G512">
        <v>1.207331111980448</v>
      </c>
      <c r="H512">
        <v>22.239731753065321</v>
      </c>
      <c r="I512">
        <v>7.5691291622279397</v>
      </c>
      <c r="J512">
        <v>1.965027759546131</v>
      </c>
      <c r="K512">
        <v>1.2826874000367019</v>
      </c>
      <c r="L512">
        <v>5.6633676221321263</v>
      </c>
      <c r="M512">
        <v>12.02615980936061</v>
      </c>
      <c r="N512">
        <v>2087.5819250122609</v>
      </c>
      <c r="O512">
        <v>4.7065021732298842</v>
      </c>
      <c r="P512">
        <v>17.866643525355791</v>
      </c>
      <c r="Q512">
        <v>112.50866998722211</v>
      </c>
      <c r="R512">
        <v>9.4538785699353287</v>
      </c>
      <c r="S512">
        <v>26.566371073084198</v>
      </c>
      <c r="T512">
        <v>118.3137707815736</v>
      </c>
      <c r="U512">
        <v>11.65598585348874</v>
      </c>
      <c r="V512">
        <v>19.339718375703651</v>
      </c>
    </row>
    <row r="513" spans="1:22" x14ac:dyDescent="0.25">
      <c r="A513">
        <v>512</v>
      </c>
      <c r="B513">
        <v>-31638676.903334219</v>
      </c>
      <c r="C513">
        <v>-0.20101969892504651</v>
      </c>
      <c r="D513">
        <v>68225953.383293837</v>
      </c>
      <c r="E513">
        <v>0.89736866310407781</v>
      </c>
      <c r="F513">
        <v>9.0397986624245655E-2</v>
      </c>
      <c r="G513">
        <v>8.0251050033744757</v>
      </c>
      <c r="H513">
        <v>25.81394399438917</v>
      </c>
      <c r="I513">
        <v>7.4156644231040589</v>
      </c>
      <c r="J513">
        <v>2.2443144466028788</v>
      </c>
      <c r="K513">
        <v>2.3274800146236561</v>
      </c>
      <c r="L513">
        <v>7.5517864778393564</v>
      </c>
      <c r="M513">
        <v>10.519177270795071</v>
      </c>
      <c r="N513">
        <v>1865.7623453911019</v>
      </c>
      <c r="O513">
        <v>4.7103206180499742</v>
      </c>
      <c r="P513">
        <v>10.448650461930511</v>
      </c>
      <c r="Q513">
        <v>92.05488675237703</v>
      </c>
      <c r="R513">
        <v>8.0659207949696192</v>
      </c>
      <c r="S513">
        <v>24.960022703703899</v>
      </c>
      <c r="T513">
        <v>89.767376945642951</v>
      </c>
      <c r="U513">
        <v>11.32075247937671</v>
      </c>
      <c r="V513">
        <v>23.234442200989079</v>
      </c>
    </row>
    <row r="514" spans="1:22" x14ac:dyDescent="0.25">
      <c r="A514">
        <v>513</v>
      </c>
      <c r="B514">
        <v>-42442509.248117521</v>
      </c>
      <c r="C514">
        <v>-0.24505783110855711</v>
      </c>
      <c r="D514">
        <v>87202990.736728266</v>
      </c>
      <c r="E514">
        <v>1.1446758029920121</v>
      </c>
      <c r="F514">
        <v>0.12068100347919331</v>
      </c>
      <c r="G514">
        <v>6.4622634344669816</v>
      </c>
      <c r="H514">
        <v>14.68906084604612</v>
      </c>
      <c r="I514">
        <v>7.8937630389050781</v>
      </c>
      <c r="J514">
        <v>2.2079935014382421</v>
      </c>
      <c r="K514">
        <v>1.9116146832025589</v>
      </c>
      <c r="L514">
        <v>10.9080986411034</v>
      </c>
      <c r="M514">
        <v>11.552290871354829</v>
      </c>
      <c r="N514">
        <v>2144.3701440418522</v>
      </c>
      <c r="O514">
        <v>6.3913682115102652</v>
      </c>
      <c r="P514">
        <v>10.81985259187581</v>
      </c>
      <c r="Q514">
        <v>111.2387072963873</v>
      </c>
      <c r="R514">
        <v>7.4334268331836082</v>
      </c>
      <c r="S514">
        <v>17.874383524459262</v>
      </c>
      <c r="T514">
        <v>124.4614258016327</v>
      </c>
      <c r="U514">
        <v>9.9913313405771813</v>
      </c>
      <c r="V514">
        <v>17.182181008055071</v>
      </c>
    </row>
    <row r="515" spans="1:22" x14ac:dyDescent="0.25">
      <c r="A515">
        <v>514</v>
      </c>
      <c r="B515">
        <v>-33704881.069339491</v>
      </c>
      <c r="C515">
        <v>-0.1716692890458377</v>
      </c>
      <c r="D515">
        <v>69873731.624203086</v>
      </c>
      <c r="E515">
        <v>0.95115459990678874</v>
      </c>
      <c r="F515">
        <v>8.80573825429498E-2</v>
      </c>
      <c r="G515">
        <v>6.9372289794598228</v>
      </c>
      <c r="H515">
        <v>17.454979239666539</v>
      </c>
      <c r="I515">
        <v>6.2440895715738209</v>
      </c>
      <c r="J515">
        <v>2.9249039479756771</v>
      </c>
      <c r="K515">
        <v>2.2335142900295542</v>
      </c>
      <c r="L515">
        <v>4.7471995083770437</v>
      </c>
      <c r="M515">
        <v>16.646547995208959</v>
      </c>
      <c r="N515">
        <v>2185.636709088747</v>
      </c>
      <c r="O515">
        <v>6.1680794887940387</v>
      </c>
      <c r="P515">
        <v>12.1824288182058</v>
      </c>
      <c r="Q515">
        <v>98.452873952996754</v>
      </c>
      <c r="R515">
        <v>8.865405251289129</v>
      </c>
      <c r="S515">
        <v>16.627235231478672</v>
      </c>
      <c r="T515">
        <v>124.1437826943142</v>
      </c>
      <c r="U515">
        <v>7.6112146305215376</v>
      </c>
      <c r="V515">
        <v>14.37424724851903</v>
      </c>
    </row>
    <row r="516" spans="1:22" x14ac:dyDescent="0.25">
      <c r="A516">
        <v>515</v>
      </c>
      <c r="B516">
        <v>-42448195.031030446</v>
      </c>
      <c r="C516">
        <v>-0.26683786127428238</v>
      </c>
      <c r="D516">
        <v>82473415.229119971</v>
      </c>
      <c r="E516">
        <v>1.085402132032623</v>
      </c>
      <c r="F516">
        <v>0.1139120704774093</v>
      </c>
      <c r="G516">
        <v>4.1960968808732826</v>
      </c>
      <c r="H516">
        <v>16.682391167963051</v>
      </c>
      <c r="I516">
        <v>7.5739599507424664</v>
      </c>
      <c r="J516">
        <v>2.220670366247826</v>
      </c>
      <c r="K516">
        <v>1.554718093927566</v>
      </c>
      <c r="L516">
        <v>9.169005691251666</v>
      </c>
      <c r="M516">
        <v>10.407884352654699</v>
      </c>
      <c r="N516">
        <v>2148.2606806863409</v>
      </c>
      <c r="O516">
        <v>6.4390729154244699</v>
      </c>
      <c r="P516">
        <v>10.074266549362941</v>
      </c>
      <c r="Q516">
        <v>97.395896359493051</v>
      </c>
      <c r="R516">
        <v>8.6710019940825038</v>
      </c>
      <c r="S516">
        <v>20.522363475468548</v>
      </c>
      <c r="T516">
        <v>100.42464743539379</v>
      </c>
      <c r="U516">
        <v>11.85961160478495</v>
      </c>
      <c r="V516">
        <v>14.348488873481269</v>
      </c>
    </row>
    <row r="517" spans="1:22" x14ac:dyDescent="0.25">
      <c r="A517">
        <v>516</v>
      </c>
      <c r="B517">
        <v>-41809753.115111217</v>
      </c>
      <c r="C517">
        <v>-0.19042580847470211</v>
      </c>
      <c r="D517">
        <v>83592818.249472335</v>
      </c>
      <c r="E517">
        <v>1.039087180814471</v>
      </c>
      <c r="F517">
        <v>9.9012574569976294E-2</v>
      </c>
      <c r="G517">
        <v>3.005392173169795</v>
      </c>
      <c r="H517">
        <v>17.67665049442553</v>
      </c>
      <c r="I517">
        <v>8.3109823306035011</v>
      </c>
      <c r="J517">
        <v>2.4732656171023049</v>
      </c>
      <c r="K517">
        <v>2.005754945190704</v>
      </c>
      <c r="L517">
        <v>5.913207739585987</v>
      </c>
      <c r="M517">
        <v>15.536069515549141</v>
      </c>
      <c r="N517">
        <v>1973.847273043699</v>
      </c>
      <c r="O517">
        <v>5.7557424808128186</v>
      </c>
      <c r="P517">
        <v>11.912540340039181</v>
      </c>
      <c r="Q517">
        <v>102.2785479664159</v>
      </c>
      <c r="R517">
        <v>8.8326443190122905</v>
      </c>
      <c r="S517">
        <v>26.481241163485429</v>
      </c>
      <c r="T517">
        <v>117.8325991252445</v>
      </c>
      <c r="U517">
        <v>9.7059953567565813</v>
      </c>
      <c r="V517">
        <v>24.085955837645692</v>
      </c>
    </row>
    <row r="518" spans="1:22" x14ac:dyDescent="0.25">
      <c r="A518">
        <v>517</v>
      </c>
      <c r="B518">
        <v>-41725097.381036252</v>
      </c>
      <c r="C518">
        <v>-0.22096539744951241</v>
      </c>
      <c r="D518">
        <v>80572038.082557157</v>
      </c>
      <c r="E518">
        <v>1.020301981667521</v>
      </c>
      <c r="F518">
        <v>0.14112951843833019</v>
      </c>
      <c r="G518">
        <v>5.0735538435517809</v>
      </c>
      <c r="H518">
        <v>23.897991807433819</v>
      </c>
      <c r="I518">
        <v>6.6761180601413086</v>
      </c>
      <c r="J518">
        <v>1.281098414005114</v>
      </c>
      <c r="K518">
        <v>1.6172774423351439</v>
      </c>
      <c r="L518">
        <v>5.9824263635023014</v>
      </c>
      <c r="M518">
        <v>15.14333669711379</v>
      </c>
      <c r="N518">
        <v>1981.4751101159641</v>
      </c>
      <c r="O518">
        <v>4.3424274637101954</v>
      </c>
      <c r="P518">
        <v>8.5619633101453623</v>
      </c>
      <c r="Q518">
        <v>89.247814647352001</v>
      </c>
      <c r="R518">
        <v>8.90920526723162</v>
      </c>
      <c r="S518">
        <v>22.340743336337859</v>
      </c>
      <c r="T518">
        <v>91.902739270283377</v>
      </c>
      <c r="U518">
        <v>7.9183488874786558</v>
      </c>
      <c r="V518">
        <v>26.60201365832237</v>
      </c>
    </row>
    <row r="519" spans="1:22" x14ac:dyDescent="0.25">
      <c r="A519">
        <v>518</v>
      </c>
      <c r="B519">
        <v>-31591807.51015576</v>
      </c>
      <c r="C519">
        <v>-0.15785660735771559</v>
      </c>
      <c r="D519">
        <v>68108591.989828572</v>
      </c>
      <c r="E519">
        <v>0.91112859063679097</v>
      </c>
      <c r="F519">
        <v>0.10718456458630619</v>
      </c>
      <c r="G519">
        <v>4.9075933057261034</v>
      </c>
      <c r="H519">
        <v>19.04132640853231</v>
      </c>
      <c r="I519">
        <v>7.698296775418755</v>
      </c>
      <c r="J519">
        <v>1.829813417727812</v>
      </c>
      <c r="K519">
        <v>1.49520052214334</v>
      </c>
      <c r="L519">
        <v>6.2026313350658828</v>
      </c>
      <c r="M519">
        <v>16.911443414611689</v>
      </c>
      <c r="N519">
        <v>2101.8598989221632</v>
      </c>
      <c r="O519">
        <v>5.097191378928362</v>
      </c>
      <c r="P519">
        <v>9.3758904556547176</v>
      </c>
      <c r="Q519">
        <v>103.1615441338061</v>
      </c>
      <c r="R519">
        <v>7.758878495846897</v>
      </c>
      <c r="S519">
        <v>20.308235166870311</v>
      </c>
      <c r="T519">
        <v>105.5739568713928</v>
      </c>
      <c r="U519">
        <v>9.5514979321966216</v>
      </c>
      <c r="V519">
        <v>17.767256465023429</v>
      </c>
    </row>
    <row r="520" spans="1:22" x14ac:dyDescent="0.25">
      <c r="A520">
        <v>519</v>
      </c>
      <c r="B520">
        <v>-33562390.126189128</v>
      </c>
      <c r="C520">
        <v>-0.19641479195117409</v>
      </c>
      <c r="D520">
        <v>72146402.052177474</v>
      </c>
      <c r="E520">
        <v>0.94773684225879495</v>
      </c>
      <c r="F520">
        <v>0.11135531643013449</v>
      </c>
      <c r="G520">
        <v>7.866281306560702</v>
      </c>
      <c r="H520">
        <v>20.641737559497219</v>
      </c>
      <c r="I520">
        <v>8.1548439337659246</v>
      </c>
      <c r="J520">
        <v>2.163158105619376</v>
      </c>
      <c r="K520">
        <v>2.0883450380127422</v>
      </c>
      <c r="L520">
        <v>10.66041555260434</v>
      </c>
      <c r="M520">
        <v>14.554781645326599</v>
      </c>
      <c r="N520">
        <v>1953.805474413894</v>
      </c>
      <c r="O520">
        <v>6.2164841771814929</v>
      </c>
      <c r="P520">
        <v>8.9474065649408097</v>
      </c>
      <c r="Q520">
        <v>81.36948695670074</v>
      </c>
      <c r="R520">
        <v>7.9765192530484281</v>
      </c>
      <c r="S520">
        <v>20.778192325457649</v>
      </c>
      <c r="T520">
        <v>124.153193222864</v>
      </c>
      <c r="U520">
        <v>12.84686471569537</v>
      </c>
      <c r="V520">
        <v>21.428375951954902</v>
      </c>
    </row>
    <row r="521" spans="1:22" x14ac:dyDescent="0.25">
      <c r="A521">
        <v>520</v>
      </c>
      <c r="B521">
        <v>-24402547.353846561</v>
      </c>
      <c r="C521">
        <v>-0.1120397227133537</v>
      </c>
      <c r="D521">
        <v>58054219.515444607</v>
      </c>
      <c r="E521">
        <v>0.85654299116819199</v>
      </c>
      <c r="F521">
        <v>8.610757716004272E-2</v>
      </c>
      <c r="G521">
        <v>3.0407621168261372</v>
      </c>
      <c r="H521">
        <v>21.623645510933549</v>
      </c>
      <c r="I521">
        <v>7.5699252381436501</v>
      </c>
      <c r="J521">
        <v>1.4120034757368021</v>
      </c>
      <c r="K521">
        <v>2.2557059490547928</v>
      </c>
      <c r="L521">
        <v>4.8410284285555987</v>
      </c>
      <c r="M521">
        <v>14.108803214279829</v>
      </c>
      <c r="N521">
        <v>2217.5169142609479</v>
      </c>
      <c r="O521">
        <v>5.3211418241661272</v>
      </c>
      <c r="P521">
        <v>14.48225161565369</v>
      </c>
      <c r="Q521">
        <v>116.31161936171129</v>
      </c>
      <c r="R521">
        <v>6.4415293899650834</v>
      </c>
      <c r="S521">
        <v>17.17030801827724</v>
      </c>
      <c r="T521">
        <v>108.21214211422389</v>
      </c>
      <c r="U521">
        <v>13.91321384163725</v>
      </c>
      <c r="V521">
        <v>21.457533054999249</v>
      </c>
    </row>
    <row r="522" spans="1:22" x14ac:dyDescent="0.25">
      <c r="A522">
        <v>521</v>
      </c>
      <c r="B522">
        <v>-35802975.598831981</v>
      </c>
      <c r="C522">
        <v>-0.17314352868899821</v>
      </c>
      <c r="D522">
        <v>73185947.505995184</v>
      </c>
      <c r="E522">
        <v>0.93754964855163792</v>
      </c>
      <c r="F522">
        <v>9.7701763832056671E-2</v>
      </c>
      <c r="G522">
        <v>1.2639553241607211</v>
      </c>
      <c r="H522">
        <v>16.123801374874919</v>
      </c>
      <c r="I522">
        <v>8.0137777888928365</v>
      </c>
      <c r="J522">
        <v>2.8305002537162451</v>
      </c>
      <c r="K522">
        <v>2.6064071216435352</v>
      </c>
      <c r="L522">
        <v>6.1265265871697689</v>
      </c>
      <c r="M522">
        <v>16.020002434212039</v>
      </c>
      <c r="N522">
        <v>1961.8418537540199</v>
      </c>
      <c r="O522">
        <v>4.7673660804540674</v>
      </c>
      <c r="P522">
        <v>9.0440104110206061</v>
      </c>
      <c r="Q522">
        <v>104.7663876812079</v>
      </c>
      <c r="R522">
        <v>7.3083181813123792</v>
      </c>
      <c r="S522">
        <v>23.698905503863472</v>
      </c>
      <c r="T522">
        <v>99.997048902660282</v>
      </c>
      <c r="U522">
        <v>8.7164505860922361</v>
      </c>
      <c r="V522">
        <v>16.48428946277031</v>
      </c>
    </row>
    <row r="523" spans="1:22" x14ac:dyDescent="0.25">
      <c r="A523">
        <v>522</v>
      </c>
      <c r="B523">
        <v>-34156002.939466633</v>
      </c>
      <c r="C523">
        <v>-0.18988543091017929</v>
      </c>
      <c r="D523">
        <v>68407427.476141706</v>
      </c>
      <c r="E523">
        <v>0.91748694683959653</v>
      </c>
      <c r="F523">
        <v>9.3218278720066286E-2</v>
      </c>
      <c r="G523">
        <v>3.586625409221003</v>
      </c>
      <c r="H523">
        <v>20.0802925535864</v>
      </c>
      <c r="I523">
        <v>6.9874157478119923</v>
      </c>
      <c r="J523">
        <v>2.1717854501500522</v>
      </c>
      <c r="K523">
        <v>1.7203890351137441</v>
      </c>
      <c r="L523">
        <v>5.7906453510670843</v>
      </c>
      <c r="M523">
        <v>15.59257603218445</v>
      </c>
      <c r="N523">
        <v>1971.992437772504</v>
      </c>
      <c r="O523">
        <v>5.062605093497079</v>
      </c>
      <c r="P523">
        <v>11.86206420464362</v>
      </c>
      <c r="Q523">
        <v>110.9225879736814</v>
      </c>
      <c r="R523">
        <v>9.8295904185999383</v>
      </c>
      <c r="S523">
        <v>20.08779396819968</v>
      </c>
      <c r="T523">
        <v>72.085849804626477</v>
      </c>
      <c r="U523">
        <v>10.04172059582281</v>
      </c>
      <c r="V523">
        <v>18.388627917935029</v>
      </c>
    </row>
    <row r="524" spans="1:22" x14ac:dyDescent="0.25">
      <c r="A524">
        <v>523</v>
      </c>
      <c r="B524">
        <v>-29073485.45724513</v>
      </c>
      <c r="C524">
        <v>-0.15705194217098389</v>
      </c>
      <c r="D524">
        <v>68537436.798748404</v>
      </c>
      <c r="E524">
        <v>0.93270547236755319</v>
      </c>
      <c r="F524">
        <v>0.1078785183301986</v>
      </c>
      <c r="G524">
        <v>8.9879981506659181</v>
      </c>
      <c r="H524">
        <v>13.174963050121431</v>
      </c>
      <c r="I524">
        <v>7.9638050516130736</v>
      </c>
      <c r="J524">
        <v>1.4980824030879381</v>
      </c>
      <c r="K524">
        <v>2.4490994315254322</v>
      </c>
      <c r="L524">
        <v>8.6258469703909419</v>
      </c>
      <c r="M524">
        <v>13.389488524056709</v>
      </c>
      <c r="N524">
        <v>2171.6431318065838</v>
      </c>
      <c r="O524">
        <v>6.8321867859373517</v>
      </c>
      <c r="P524">
        <v>15.282843613760001</v>
      </c>
      <c r="Q524">
        <v>101.9894242028418</v>
      </c>
      <c r="R524">
        <v>6.9931542701160057</v>
      </c>
      <c r="S524">
        <v>23.823004911735101</v>
      </c>
      <c r="T524">
        <v>96.304198675775652</v>
      </c>
      <c r="U524">
        <v>13.28374372878074</v>
      </c>
      <c r="V524">
        <v>17.75903135106941</v>
      </c>
    </row>
    <row r="525" spans="1:22" x14ac:dyDescent="0.25">
      <c r="A525">
        <v>524</v>
      </c>
      <c r="B525">
        <v>-40501423.345438927</v>
      </c>
      <c r="C525">
        <v>-0.1790953949088345</v>
      </c>
      <c r="D525">
        <v>83346634.141769543</v>
      </c>
      <c r="E525">
        <v>1.018175600697514</v>
      </c>
      <c r="F525">
        <v>0.101560958110458</v>
      </c>
      <c r="G525">
        <v>1.790115785869395</v>
      </c>
      <c r="H525">
        <v>16.660341779168991</v>
      </c>
      <c r="I525">
        <v>6.8471687239952894</v>
      </c>
      <c r="J525">
        <v>1.905772970554962</v>
      </c>
      <c r="K525">
        <v>1.9736000212181439</v>
      </c>
      <c r="L525">
        <v>6.085034073864187</v>
      </c>
      <c r="M525">
        <v>15.550890300650201</v>
      </c>
      <c r="N525">
        <v>1903.9812552276369</v>
      </c>
      <c r="O525">
        <v>5.5405694346146781</v>
      </c>
      <c r="P525">
        <v>8.0531764803078403</v>
      </c>
      <c r="Q525">
        <v>103.944173996445</v>
      </c>
      <c r="R525">
        <v>7.7176411118764134</v>
      </c>
      <c r="S525">
        <v>29.319402631659312</v>
      </c>
      <c r="T525">
        <v>117.3190851334378</v>
      </c>
      <c r="U525">
        <v>9.9251470820883299</v>
      </c>
      <c r="V525">
        <v>26.782754295977831</v>
      </c>
    </row>
    <row r="526" spans="1:22" x14ac:dyDescent="0.25">
      <c r="A526">
        <v>525</v>
      </c>
      <c r="B526">
        <v>-40789881.675746687</v>
      </c>
      <c r="C526">
        <v>-0.22295038786115981</v>
      </c>
      <c r="D526">
        <v>78135355.245682135</v>
      </c>
      <c r="E526">
        <v>1.0153673841193731</v>
      </c>
      <c r="F526">
        <v>9.8945110816736015E-2</v>
      </c>
      <c r="G526">
        <v>3.8809481030106379</v>
      </c>
      <c r="H526">
        <v>22.160984536712832</v>
      </c>
      <c r="I526">
        <v>7.4143622105840974</v>
      </c>
      <c r="J526">
        <v>2.1610356786705052</v>
      </c>
      <c r="K526">
        <v>1.730730893424876</v>
      </c>
      <c r="L526">
        <v>5.8527493024199497</v>
      </c>
      <c r="M526">
        <v>13.341207348336241</v>
      </c>
      <c r="N526">
        <v>2001.280749870024</v>
      </c>
      <c r="O526">
        <v>7.658464035807798</v>
      </c>
      <c r="P526">
        <v>14.77654032059456</v>
      </c>
      <c r="Q526">
        <v>96.274130819320987</v>
      </c>
      <c r="R526">
        <v>6.3293638092718121</v>
      </c>
      <c r="S526">
        <v>22.49451988619769</v>
      </c>
      <c r="T526">
        <v>89.02396674352886</v>
      </c>
      <c r="U526">
        <v>13.143094398521161</v>
      </c>
      <c r="V526">
        <v>22.827937441513839</v>
      </c>
    </row>
    <row r="527" spans="1:22" x14ac:dyDescent="0.25">
      <c r="A527">
        <v>526</v>
      </c>
      <c r="B527">
        <v>-35084953.071895152</v>
      </c>
      <c r="C527">
        <v>-0.18583146935622469</v>
      </c>
      <c r="D527">
        <v>71976842.849239707</v>
      </c>
      <c r="E527">
        <v>0.93973173381870123</v>
      </c>
      <c r="F527">
        <v>0.10818055012199219</v>
      </c>
      <c r="G527">
        <v>3.3290369868323388</v>
      </c>
      <c r="H527">
        <v>24.075721492505441</v>
      </c>
      <c r="I527">
        <v>8.8421998184815802</v>
      </c>
      <c r="J527">
        <v>2.1497398491155488</v>
      </c>
      <c r="K527">
        <v>1.592076694627617</v>
      </c>
      <c r="L527">
        <v>5.6782508639589739</v>
      </c>
      <c r="M527">
        <v>13.15163283449229</v>
      </c>
      <c r="N527">
        <v>2096.436205499665</v>
      </c>
      <c r="O527">
        <v>8.741712132793916</v>
      </c>
      <c r="P527">
        <v>10.62528448973079</v>
      </c>
      <c r="Q527">
        <v>93.614597910896734</v>
      </c>
      <c r="R527">
        <v>8.810939696530605</v>
      </c>
      <c r="S527">
        <v>25.328815148098961</v>
      </c>
      <c r="T527">
        <v>110.62113068942899</v>
      </c>
      <c r="U527">
        <v>11.558143221072759</v>
      </c>
      <c r="V527">
        <v>20.040210923200821</v>
      </c>
    </row>
    <row r="528" spans="1:22" x14ac:dyDescent="0.25">
      <c r="A528">
        <v>527</v>
      </c>
      <c r="B528">
        <v>-28536125.851925679</v>
      </c>
      <c r="C528">
        <v>-0.15312435634748159</v>
      </c>
      <c r="D528">
        <v>65522711.54453373</v>
      </c>
      <c r="E528">
        <v>0.86125964837992841</v>
      </c>
      <c r="F528">
        <v>9.5729821601629114E-2</v>
      </c>
      <c r="G528">
        <v>8.520572839789823</v>
      </c>
      <c r="H528">
        <v>21.999615125113891</v>
      </c>
      <c r="I528">
        <v>7.8486827990550943</v>
      </c>
      <c r="J528">
        <v>1.991378620304306</v>
      </c>
      <c r="K528">
        <v>1.9317781105640941</v>
      </c>
      <c r="L528">
        <v>8.9538681195892913</v>
      </c>
      <c r="M528">
        <v>16.101578659798118</v>
      </c>
      <c r="N528">
        <v>1931.369130441107</v>
      </c>
      <c r="O528">
        <v>4.3687680278764809</v>
      </c>
      <c r="P528">
        <v>7.8736255022760329</v>
      </c>
      <c r="Q528">
        <v>92.760925794634986</v>
      </c>
      <c r="R528">
        <v>9.7253478867245224</v>
      </c>
      <c r="S528">
        <v>24.725788852393158</v>
      </c>
      <c r="T528">
        <v>104.83796917833649</v>
      </c>
      <c r="U528">
        <v>10.52170999611719</v>
      </c>
      <c r="V528">
        <v>24.788957800885338</v>
      </c>
    </row>
    <row r="529" spans="1:22" x14ac:dyDescent="0.25">
      <c r="A529">
        <v>528</v>
      </c>
      <c r="B529">
        <v>-43269937.987960309</v>
      </c>
      <c r="C529">
        <v>-0.20350892908059351</v>
      </c>
      <c r="D529">
        <v>85591251.380816162</v>
      </c>
      <c r="E529">
        <v>1.0745080040915931</v>
      </c>
      <c r="F529">
        <v>0.1196775961975562</v>
      </c>
      <c r="G529">
        <v>2.660542752473825</v>
      </c>
      <c r="H529">
        <v>21.881838248695072</v>
      </c>
      <c r="I529">
        <v>7.202043335619047</v>
      </c>
      <c r="J529">
        <v>1.9698729572916509</v>
      </c>
      <c r="K529">
        <v>1.536317551119744</v>
      </c>
      <c r="L529">
        <v>7.0466325924580993</v>
      </c>
      <c r="M529">
        <v>16.19399754539333</v>
      </c>
      <c r="N529">
        <v>2097.126626847717</v>
      </c>
      <c r="O529">
        <v>3.6412637869247102</v>
      </c>
      <c r="P529">
        <v>14.69546726514511</v>
      </c>
      <c r="Q529">
        <v>103.60853226838159</v>
      </c>
      <c r="R529">
        <v>8.0067075054988166</v>
      </c>
      <c r="S529">
        <v>23.210414579313071</v>
      </c>
      <c r="T529">
        <v>118.27798024004269</v>
      </c>
      <c r="U529">
        <v>9.5293533742737857</v>
      </c>
      <c r="V529">
        <v>18.532308928681079</v>
      </c>
    </row>
    <row r="530" spans="1:22" x14ac:dyDescent="0.25">
      <c r="A530">
        <v>529</v>
      </c>
      <c r="B530">
        <v>-39205479.807224996</v>
      </c>
      <c r="C530">
        <v>-0.22131843122036041</v>
      </c>
      <c r="D530">
        <v>79453324.576612324</v>
      </c>
      <c r="E530">
        <v>1.0636762032581151</v>
      </c>
      <c r="F530">
        <v>0.12827065918945069</v>
      </c>
      <c r="G530">
        <v>7.8628586271936856</v>
      </c>
      <c r="H530">
        <v>20.97382084400061</v>
      </c>
      <c r="I530">
        <v>8.1794327597904584</v>
      </c>
      <c r="J530">
        <v>2.2407346168118121</v>
      </c>
      <c r="K530">
        <v>2.4134772113641372</v>
      </c>
      <c r="L530">
        <v>6.097795494381633</v>
      </c>
      <c r="M530">
        <v>10.33581900349542</v>
      </c>
      <c r="N530">
        <v>2239.182793858708</v>
      </c>
      <c r="O530">
        <v>6.9343613457374857</v>
      </c>
      <c r="P530">
        <v>14.869995317864531</v>
      </c>
      <c r="Q530">
        <v>103.1002239864558</v>
      </c>
      <c r="R530">
        <v>7.7526182215091994</v>
      </c>
      <c r="S530">
        <v>23.798297216205519</v>
      </c>
      <c r="T530">
        <v>116.0299162657698</v>
      </c>
      <c r="U530">
        <v>11.10736640667594</v>
      </c>
      <c r="V530">
        <v>13.64343861102685</v>
      </c>
    </row>
    <row r="531" spans="1:22" x14ac:dyDescent="0.25">
      <c r="A531">
        <v>530</v>
      </c>
      <c r="B531">
        <v>-35172118.307358757</v>
      </c>
      <c r="C531">
        <v>-0.21609959990485361</v>
      </c>
      <c r="D531">
        <v>74899198.556568384</v>
      </c>
      <c r="E531">
        <v>1.0325208255047169</v>
      </c>
      <c r="F531">
        <v>0.10223423153374819</v>
      </c>
      <c r="G531">
        <v>7.370043324464433</v>
      </c>
      <c r="H531">
        <v>24.381560648680669</v>
      </c>
      <c r="I531">
        <v>7.7827139347355123</v>
      </c>
      <c r="J531">
        <v>1.8921377877089061</v>
      </c>
      <c r="K531">
        <v>2.3338504077286162</v>
      </c>
      <c r="L531">
        <v>10.4001651399132</v>
      </c>
      <c r="M531">
        <v>11.32721207606118</v>
      </c>
      <c r="N531">
        <v>2151.0210465134792</v>
      </c>
      <c r="O531">
        <v>3.7746467616072379</v>
      </c>
      <c r="P531">
        <v>10.179646356775031</v>
      </c>
      <c r="Q531">
        <v>110.8635090447912</v>
      </c>
      <c r="R531">
        <v>6.1465931098055338</v>
      </c>
      <c r="S531">
        <v>17.302229984103391</v>
      </c>
      <c r="T531">
        <v>94.315054175286775</v>
      </c>
      <c r="U531">
        <v>10.758882555349549</v>
      </c>
      <c r="V531">
        <v>20.222302729391149</v>
      </c>
    </row>
    <row r="532" spans="1:22" x14ac:dyDescent="0.25">
      <c r="A532">
        <v>531</v>
      </c>
      <c r="B532">
        <v>-39420671.631644294</v>
      </c>
      <c r="C532">
        <v>-0.21071849925143971</v>
      </c>
      <c r="D532">
        <v>77839967.098538131</v>
      </c>
      <c r="E532">
        <v>0.99148269040710379</v>
      </c>
      <c r="F532">
        <v>0.13498241313279091</v>
      </c>
      <c r="G532">
        <v>1.588656944797735</v>
      </c>
      <c r="H532">
        <v>25.896720125868111</v>
      </c>
      <c r="I532">
        <v>6.3202260375147397</v>
      </c>
      <c r="J532">
        <v>1.3458482456436589</v>
      </c>
      <c r="K532">
        <v>1.40875706478589</v>
      </c>
      <c r="L532">
        <v>9.0461814449648674</v>
      </c>
      <c r="M532">
        <v>13.02388677196147</v>
      </c>
      <c r="N532">
        <v>2065.82493294491</v>
      </c>
      <c r="O532">
        <v>5.7248795701206996</v>
      </c>
      <c r="P532">
        <v>12.19629366850978</v>
      </c>
      <c r="Q532">
        <v>88.989782995186133</v>
      </c>
      <c r="R532">
        <v>10.24679195931097</v>
      </c>
      <c r="S532">
        <v>25.01858819067812</v>
      </c>
      <c r="T532">
        <v>105.0008280108929</v>
      </c>
      <c r="U532">
        <v>10.44046814238315</v>
      </c>
      <c r="V532">
        <v>27.981984999016131</v>
      </c>
    </row>
    <row r="533" spans="1:22" x14ac:dyDescent="0.25">
      <c r="A533">
        <v>532</v>
      </c>
      <c r="B533">
        <v>-42781122.125940941</v>
      </c>
      <c r="C533">
        <v>-0.2448334018720616</v>
      </c>
      <c r="D533">
        <v>88123897.537090898</v>
      </c>
      <c r="E533">
        <v>1.0446698489737121</v>
      </c>
      <c r="F533">
        <v>0.1180696839790359</v>
      </c>
      <c r="G533">
        <v>8.2886826500350992</v>
      </c>
      <c r="H533">
        <v>26.42871586948311</v>
      </c>
      <c r="I533">
        <v>6.8861683808171366</v>
      </c>
      <c r="J533">
        <v>2.5564003960790882</v>
      </c>
      <c r="K533">
        <v>2.5376530467123639</v>
      </c>
      <c r="L533">
        <v>9.6212231110395869</v>
      </c>
      <c r="M533">
        <v>13.235981762425009</v>
      </c>
      <c r="N533">
        <v>1928.774562817963</v>
      </c>
      <c r="O533">
        <v>6.623951415055263</v>
      </c>
      <c r="P533">
        <v>13.755576370776771</v>
      </c>
      <c r="Q533">
        <v>86.143552394971735</v>
      </c>
      <c r="R533">
        <v>9.8525609433914649</v>
      </c>
      <c r="S533">
        <v>27.307295417678318</v>
      </c>
      <c r="T533">
        <v>88.253011231542416</v>
      </c>
      <c r="U533">
        <v>9.7452971077390274</v>
      </c>
      <c r="V533">
        <v>21.603361283559028</v>
      </c>
    </row>
    <row r="534" spans="1:22" x14ac:dyDescent="0.25">
      <c r="A534">
        <v>533</v>
      </c>
      <c r="B534">
        <v>-25188617.017534561</v>
      </c>
      <c r="C534">
        <v>-0.12992185911185919</v>
      </c>
      <c r="D534">
        <v>61955949.441589147</v>
      </c>
      <c r="E534">
        <v>0.83007563885326352</v>
      </c>
      <c r="F534">
        <v>0.1141319522451766</v>
      </c>
      <c r="G534">
        <v>4.4476202596007166</v>
      </c>
      <c r="H534">
        <v>22.474403688707849</v>
      </c>
      <c r="I534">
        <v>8.4359612418907926</v>
      </c>
      <c r="J534">
        <v>2.7034456676819079</v>
      </c>
      <c r="K534">
        <v>2.1364005038483631</v>
      </c>
      <c r="L534">
        <v>11.14485690237934</v>
      </c>
      <c r="M534">
        <v>11.97727034783793</v>
      </c>
      <c r="N534">
        <v>2211.789049001291</v>
      </c>
      <c r="O534">
        <v>5.6291844003718579</v>
      </c>
      <c r="P534">
        <v>15.07339027278849</v>
      </c>
      <c r="Q534">
        <v>103.097766963572</v>
      </c>
      <c r="R534">
        <v>9.4743460897569278</v>
      </c>
      <c r="S534">
        <v>25.853786216205169</v>
      </c>
      <c r="T534">
        <v>122.83776002746301</v>
      </c>
      <c r="U534">
        <v>12.790060000000629</v>
      </c>
      <c r="V534">
        <v>16.269978982865791</v>
      </c>
    </row>
    <row r="535" spans="1:22" x14ac:dyDescent="0.25">
      <c r="A535">
        <v>534</v>
      </c>
      <c r="B535">
        <v>-38657853.229305059</v>
      </c>
      <c r="C535">
        <v>-0.18690075154090871</v>
      </c>
      <c r="D535">
        <v>79493776.253754154</v>
      </c>
      <c r="E535">
        <v>1.0053891503133869</v>
      </c>
      <c r="F535">
        <v>0.10412421600578781</v>
      </c>
      <c r="G535">
        <v>2.7918428583116999</v>
      </c>
      <c r="H535">
        <v>16.923897063563761</v>
      </c>
      <c r="I535">
        <v>8.7780776606920767</v>
      </c>
      <c r="J535">
        <v>2.4019841052941242</v>
      </c>
      <c r="K535">
        <v>1.8855176068711439</v>
      </c>
      <c r="L535">
        <v>5.8083562509662388</v>
      </c>
      <c r="M535">
        <v>12.02923446942761</v>
      </c>
      <c r="N535">
        <v>2000.4562625193651</v>
      </c>
      <c r="O535">
        <v>7.7123556070454713</v>
      </c>
      <c r="P535">
        <v>10.803041965760761</v>
      </c>
      <c r="Q535">
        <v>101.9046265516135</v>
      </c>
      <c r="R535">
        <v>10.26226535539579</v>
      </c>
      <c r="S535">
        <v>25.550075161830151</v>
      </c>
      <c r="T535">
        <v>126.1507919903104</v>
      </c>
      <c r="U535">
        <v>7.898210936730381</v>
      </c>
      <c r="V535">
        <v>26.94289403623559</v>
      </c>
    </row>
    <row r="536" spans="1:22" x14ac:dyDescent="0.25">
      <c r="A536">
        <v>535</v>
      </c>
      <c r="B536">
        <v>-44655724.662214398</v>
      </c>
      <c r="C536">
        <v>-0.22697014919525171</v>
      </c>
      <c r="D536">
        <v>89355254.693104297</v>
      </c>
      <c r="E536">
        <v>1.1295159852370009</v>
      </c>
      <c r="F536">
        <v>0.1057033045358194</v>
      </c>
      <c r="G536">
        <v>8.3113105455668226</v>
      </c>
      <c r="H536">
        <v>26.238457167368761</v>
      </c>
      <c r="I536">
        <v>8.43267731275618</v>
      </c>
      <c r="J536">
        <v>2.1987843962028339</v>
      </c>
      <c r="K536">
        <v>2.5715122658559242</v>
      </c>
      <c r="L536">
        <v>5.7403172264307658</v>
      </c>
      <c r="M536">
        <v>13.07752314760214</v>
      </c>
      <c r="N536">
        <v>2193.5146735635772</v>
      </c>
      <c r="O536">
        <v>9.87249580621158</v>
      </c>
      <c r="P536">
        <v>14.886654938995081</v>
      </c>
      <c r="Q536">
        <v>85.433576273166494</v>
      </c>
      <c r="R536">
        <v>11.861956707891681</v>
      </c>
      <c r="S536">
        <v>28.192211151027859</v>
      </c>
      <c r="T536">
        <v>126.6292229936013</v>
      </c>
      <c r="U536">
        <v>11.6629042525963</v>
      </c>
      <c r="V536">
        <v>15.71204912994652</v>
      </c>
    </row>
    <row r="537" spans="1:22" x14ac:dyDescent="0.25">
      <c r="A537">
        <v>536</v>
      </c>
      <c r="B537">
        <v>-41747797.632025927</v>
      </c>
      <c r="C537">
        <v>-0.2355155483976891</v>
      </c>
      <c r="D537">
        <v>79428847.524081334</v>
      </c>
      <c r="E537">
        <v>1.075811967212984</v>
      </c>
      <c r="F537">
        <v>0.1059436710232603</v>
      </c>
      <c r="G537">
        <v>3.4145726435452199</v>
      </c>
      <c r="H537">
        <v>13.033039184039049</v>
      </c>
      <c r="I537">
        <v>6.9455388299400651</v>
      </c>
      <c r="J537">
        <v>1.587350988445636</v>
      </c>
      <c r="K537">
        <v>1.1577590079085771</v>
      </c>
      <c r="L537">
        <v>7.0564319928963712</v>
      </c>
      <c r="M537">
        <v>11.269116735074221</v>
      </c>
      <c r="N537">
        <v>2008.972648910069</v>
      </c>
      <c r="O537">
        <v>6.9507600908207632</v>
      </c>
      <c r="P537">
        <v>9.5412953395325424</v>
      </c>
      <c r="Q537">
        <v>95.5349351203905</v>
      </c>
      <c r="R537">
        <v>7.5647488965007916</v>
      </c>
      <c r="S537">
        <v>25.503877094524821</v>
      </c>
      <c r="T537">
        <v>125.8623489302834</v>
      </c>
      <c r="U537">
        <v>12.423338348268709</v>
      </c>
      <c r="V537">
        <v>16.293802064939431</v>
      </c>
    </row>
    <row r="538" spans="1:22" x14ac:dyDescent="0.25">
      <c r="A538">
        <v>537</v>
      </c>
      <c r="B538">
        <v>-40907624.79691916</v>
      </c>
      <c r="C538">
        <v>-0.21468667356512619</v>
      </c>
      <c r="D538">
        <v>82588739.201356918</v>
      </c>
      <c r="E538">
        <v>1.018092264166419</v>
      </c>
      <c r="F538">
        <v>0.1136696372873396</v>
      </c>
      <c r="G538">
        <v>3.1279626559872749</v>
      </c>
      <c r="H538">
        <v>10.441511724466119</v>
      </c>
      <c r="I538">
        <v>7.5531038964715256</v>
      </c>
      <c r="J538">
        <v>2.500389604684444</v>
      </c>
      <c r="K538">
        <v>1.4210483296736109</v>
      </c>
      <c r="L538">
        <v>6.3971387153632984</v>
      </c>
      <c r="M538">
        <v>12.019127064219809</v>
      </c>
      <c r="N538">
        <v>2070.4026354987559</v>
      </c>
      <c r="O538">
        <v>4.9213743854760894</v>
      </c>
      <c r="P538">
        <v>13.98927665572705</v>
      </c>
      <c r="Q538">
        <v>98.844241051573633</v>
      </c>
      <c r="R538">
        <v>9.7180688043521055</v>
      </c>
      <c r="S538">
        <v>26.9788867855187</v>
      </c>
      <c r="T538">
        <v>107.7003528366117</v>
      </c>
      <c r="U538">
        <v>10.79851319904162</v>
      </c>
      <c r="V538">
        <v>20.53610004782071</v>
      </c>
    </row>
    <row r="539" spans="1:22" x14ac:dyDescent="0.25">
      <c r="A539">
        <v>538</v>
      </c>
      <c r="B539">
        <v>-39854885.242469713</v>
      </c>
      <c r="C539">
        <v>-0.2152347392627422</v>
      </c>
      <c r="D539">
        <v>80219512.973958746</v>
      </c>
      <c r="E539">
        <v>1.047143509384924</v>
      </c>
      <c r="F539">
        <v>0.12902829967482721</v>
      </c>
      <c r="G539">
        <v>8.0950328488930783</v>
      </c>
      <c r="H539">
        <v>23.04588935647304</v>
      </c>
      <c r="I539">
        <v>7.3166460095626782</v>
      </c>
      <c r="J539">
        <v>2.382314669490579</v>
      </c>
      <c r="K539">
        <v>2.7699590105357772</v>
      </c>
      <c r="L539">
        <v>6.3005121614129136</v>
      </c>
      <c r="M539">
        <v>13.70051726017167</v>
      </c>
      <c r="N539">
        <v>2123.1636227315421</v>
      </c>
      <c r="O539">
        <v>7.1892035381917534</v>
      </c>
      <c r="P539">
        <v>13.001011804515921</v>
      </c>
      <c r="Q539">
        <v>97.686768783876374</v>
      </c>
      <c r="R539">
        <v>8.7585793147646207</v>
      </c>
      <c r="S539">
        <v>22.205038578250651</v>
      </c>
      <c r="T539">
        <v>124.7071049239044</v>
      </c>
      <c r="U539">
        <v>12.39477187636902</v>
      </c>
      <c r="V539">
        <v>13.09081758459471</v>
      </c>
    </row>
    <row r="540" spans="1:22" x14ac:dyDescent="0.25">
      <c r="A540">
        <v>539</v>
      </c>
      <c r="B540">
        <v>-35975907.768625468</v>
      </c>
      <c r="C540">
        <v>-0.17182840010405001</v>
      </c>
      <c r="D540">
        <v>79196651.86111252</v>
      </c>
      <c r="E540">
        <v>0.9743727615902058</v>
      </c>
      <c r="F540">
        <v>0.1055209734649608</v>
      </c>
      <c r="G540">
        <v>6.6698210236513109</v>
      </c>
      <c r="H540">
        <v>21.141465656568641</v>
      </c>
      <c r="I540">
        <v>8.4323048182121276</v>
      </c>
      <c r="J540">
        <v>2.2891325505725759</v>
      </c>
      <c r="K540">
        <v>2.1535714608243128</v>
      </c>
      <c r="L540">
        <v>8.1301261778749687</v>
      </c>
      <c r="M540">
        <v>15.786900050572029</v>
      </c>
      <c r="N540">
        <v>2051.4813692536218</v>
      </c>
      <c r="O540">
        <v>5.9939788840096631</v>
      </c>
      <c r="P540">
        <v>14.247364980899979</v>
      </c>
      <c r="Q540">
        <v>93.773418121585323</v>
      </c>
      <c r="R540">
        <v>8.2263545868539172</v>
      </c>
      <c r="S540">
        <v>28.041560423753669</v>
      </c>
      <c r="T540">
        <v>117.4599161485523</v>
      </c>
      <c r="U540">
        <v>13.291993066004171</v>
      </c>
      <c r="V540">
        <v>23.747763327837511</v>
      </c>
    </row>
    <row r="541" spans="1:22" x14ac:dyDescent="0.25">
      <c r="A541">
        <v>540</v>
      </c>
      <c r="B541">
        <v>-31167273.53492767</v>
      </c>
      <c r="C541">
        <v>-0.15475910492747949</v>
      </c>
      <c r="D541">
        <v>73049332.224453822</v>
      </c>
      <c r="E541">
        <v>0.92124680054755392</v>
      </c>
      <c r="F541">
        <v>0.12859327968268111</v>
      </c>
      <c r="G541">
        <v>6.1739410659620324</v>
      </c>
      <c r="H541">
        <v>15.86064026123602</v>
      </c>
      <c r="I541">
        <v>7.2377125867459569</v>
      </c>
      <c r="J541">
        <v>1.493164972615459</v>
      </c>
      <c r="K541">
        <v>2.693528291355733</v>
      </c>
      <c r="L541">
        <v>7.1247184317938324</v>
      </c>
      <c r="M541">
        <v>13.013716698549</v>
      </c>
      <c r="N541">
        <v>1923.510158448946</v>
      </c>
      <c r="O541">
        <v>5.6594994000236971</v>
      </c>
      <c r="P541">
        <v>14.8778417033746</v>
      </c>
      <c r="Q541">
        <v>107.94615456870081</v>
      </c>
      <c r="R541">
        <v>9.5606874758369429</v>
      </c>
      <c r="S541">
        <v>26.905727716285899</v>
      </c>
      <c r="T541">
        <v>119.0953200939278</v>
      </c>
      <c r="U541">
        <v>12.447282891561869</v>
      </c>
      <c r="V541">
        <v>21.379567084736909</v>
      </c>
    </row>
    <row r="542" spans="1:22" x14ac:dyDescent="0.25">
      <c r="A542">
        <v>541</v>
      </c>
      <c r="B542">
        <v>-33647022.496585459</v>
      </c>
      <c r="C542">
        <v>-0.18248390047347771</v>
      </c>
      <c r="D542">
        <v>67865057.951563478</v>
      </c>
      <c r="E542">
        <v>0.91359032865598189</v>
      </c>
      <c r="F542">
        <v>0.1071303827101511</v>
      </c>
      <c r="G542">
        <v>1.362187321029138</v>
      </c>
      <c r="H542">
        <v>21.827361002003101</v>
      </c>
      <c r="I542">
        <v>8.3968726950534283</v>
      </c>
      <c r="J542">
        <v>2.009175489385413</v>
      </c>
      <c r="K542">
        <v>1.7887003430930219</v>
      </c>
      <c r="L542">
        <v>6.7135982000099297</v>
      </c>
      <c r="M542">
        <v>14.717618713684921</v>
      </c>
      <c r="N542">
        <v>2058.1410318835669</v>
      </c>
      <c r="O542">
        <v>7.8863605957316976</v>
      </c>
      <c r="P542">
        <v>13.80754221877196</v>
      </c>
      <c r="Q542">
        <v>97.17466807678332</v>
      </c>
      <c r="R542">
        <v>8.8966247510846515</v>
      </c>
      <c r="S542">
        <v>20.381998038649691</v>
      </c>
      <c r="T542">
        <v>92.841866869956391</v>
      </c>
      <c r="U542">
        <v>8.3050604936271348</v>
      </c>
      <c r="V542">
        <v>17.11712455960566</v>
      </c>
    </row>
    <row r="543" spans="1:22" x14ac:dyDescent="0.25">
      <c r="A543">
        <v>542</v>
      </c>
      <c r="B543">
        <v>-39105808.784680687</v>
      </c>
      <c r="C543">
        <v>-0.2039156744766657</v>
      </c>
      <c r="D543">
        <v>81911331.624669075</v>
      </c>
      <c r="E543">
        <v>1.0683967349623491</v>
      </c>
      <c r="F543">
        <v>8.4578359211500503E-2</v>
      </c>
      <c r="G543">
        <v>5.9012812013726439</v>
      </c>
      <c r="H543">
        <v>18.4971435318072</v>
      </c>
      <c r="I543">
        <v>8.7387974755606841</v>
      </c>
      <c r="J543">
        <v>2.1003829748885909</v>
      </c>
      <c r="K543">
        <v>2.3498574053189518</v>
      </c>
      <c r="L543">
        <v>8.8497569420929008</v>
      </c>
      <c r="M543">
        <v>12.52330954981144</v>
      </c>
      <c r="N543">
        <v>1894.9157112220651</v>
      </c>
      <c r="O543">
        <v>4.2999621991794816</v>
      </c>
      <c r="P543">
        <v>11.58169244475895</v>
      </c>
      <c r="Q543">
        <v>103.1621065356387</v>
      </c>
      <c r="R543">
        <v>8.4019787395544316</v>
      </c>
      <c r="S543">
        <v>27.790602998198821</v>
      </c>
      <c r="T543">
        <v>122.7132578592343</v>
      </c>
      <c r="U543">
        <v>9.3057662979491695</v>
      </c>
      <c r="V543">
        <v>18.227016085429579</v>
      </c>
    </row>
    <row r="544" spans="1:22" x14ac:dyDescent="0.25">
      <c r="A544">
        <v>543</v>
      </c>
      <c r="B544">
        <v>-32315610.220813371</v>
      </c>
      <c r="C544">
        <v>-0.14411818648198149</v>
      </c>
      <c r="D544">
        <v>72784891.717461407</v>
      </c>
      <c r="E544">
        <v>0.95787063778944959</v>
      </c>
      <c r="F544">
        <v>9.0119111499070176E-2</v>
      </c>
      <c r="G544">
        <v>5.0586727909040832</v>
      </c>
      <c r="H544">
        <v>15.33748090189594</v>
      </c>
      <c r="I544">
        <v>6.432811943401</v>
      </c>
      <c r="J544">
        <v>1.3610370039578039</v>
      </c>
      <c r="K544">
        <v>2.2965850255601801</v>
      </c>
      <c r="L544">
        <v>7.4877463610903519</v>
      </c>
      <c r="M544">
        <v>16.331351797878519</v>
      </c>
      <c r="N544">
        <v>2202.8840176994531</v>
      </c>
      <c r="O544">
        <v>6.9182872062124776</v>
      </c>
      <c r="P544">
        <v>14.841124740202289</v>
      </c>
      <c r="Q544">
        <v>90.864309832611923</v>
      </c>
      <c r="R544">
        <v>9.6766066212751412</v>
      </c>
      <c r="S544">
        <v>26.25019262388485</v>
      </c>
      <c r="T544">
        <v>121.5745100713507</v>
      </c>
      <c r="U544">
        <v>9.5896500087061405</v>
      </c>
      <c r="V544">
        <v>22.724563837145968</v>
      </c>
    </row>
    <row r="545" spans="1:22" x14ac:dyDescent="0.25">
      <c r="A545">
        <v>544</v>
      </c>
      <c r="B545">
        <v>-29071140.009396911</v>
      </c>
      <c r="C545">
        <v>-0.1664160779013194</v>
      </c>
      <c r="D545">
        <v>61948867.153963633</v>
      </c>
      <c r="E545">
        <v>0.87472304884534624</v>
      </c>
      <c r="F545">
        <v>0.1175044681117018</v>
      </c>
      <c r="G545">
        <v>2.61704833213834</v>
      </c>
      <c r="H545">
        <v>26.929037050706839</v>
      </c>
      <c r="I545">
        <v>8.7367745498012592</v>
      </c>
      <c r="J545">
        <v>1.908873166216569</v>
      </c>
      <c r="K545">
        <v>2.6111036839295112</v>
      </c>
      <c r="L545">
        <v>6.0100296173062997</v>
      </c>
      <c r="M545">
        <v>13.45232717222369</v>
      </c>
      <c r="N545">
        <v>2171.3920014635551</v>
      </c>
      <c r="O545">
        <v>7.5624942590614914</v>
      </c>
      <c r="P545">
        <v>11.04248530799171</v>
      </c>
      <c r="Q545">
        <v>92.598184431785512</v>
      </c>
      <c r="R545">
        <v>7.4862654108097253</v>
      </c>
      <c r="S545">
        <v>13.1999381898886</v>
      </c>
      <c r="T545">
        <v>100.6882744774158</v>
      </c>
      <c r="U545">
        <v>11.66634334963395</v>
      </c>
      <c r="V545">
        <v>19.215464276052831</v>
      </c>
    </row>
    <row r="546" spans="1:22" x14ac:dyDescent="0.25">
      <c r="A546">
        <v>545</v>
      </c>
      <c r="B546">
        <v>-31917624.033198088</v>
      </c>
      <c r="C546">
        <v>-0.1610190411096116</v>
      </c>
      <c r="D546">
        <v>70686898.660303533</v>
      </c>
      <c r="E546">
        <v>0.91103578651426598</v>
      </c>
      <c r="F546">
        <v>9.8319879245784697E-2</v>
      </c>
      <c r="G546">
        <v>3.0620702110408469</v>
      </c>
      <c r="H546">
        <v>20.937472004465452</v>
      </c>
      <c r="I546">
        <v>6.5947620472489561</v>
      </c>
      <c r="J546">
        <v>2.2668140226869289</v>
      </c>
      <c r="K546">
        <v>1.521620189884918</v>
      </c>
      <c r="L546">
        <v>10.80376733619223</v>
      </c>
      <c r="M546">
        <v>14.52108129791316</v>
      </c>
      <c r="N546">
        <v>2011.4056039768991</v>
      </c>
      <c r="O546">
        <v>4.6349869662122716</v>
      </c>
      <c r="P546">
        <v>12.905832035520699</v>
      </c>
      <c r="Q546">
        <v>114.5304979220367</v>
      </c>
      <c r="R546">
        <v>8.2569540707535491</v>
      </c>
      <c r="S546">
        <v>24.060257043840711</v>
      </c>
      <c r="T546">
        <v>101.38739415661971</v>
      </c>
      <c r="U546">
        <v>10.9944631628412</v>
      </c>
      <c r="V546">
        <v>27.614415693402812</v>
      </c>
    </row>
    <row r="547" spans="1:22" x14ac:dyDescent="0.25">
      <c r="A547">
        <v>546</v>
      </c>
      <c r="B547">
        <v>-35755991.985863797</v>
      </c>
      <c r="C547">
        <v>-0.21034359542126571</v>
      </c>
      <c r="D547">
        <v>72821419.871219963</v>
      </c>
      <c r="E547">
        <v>0.9904058886963617</v>
      </c>
      <c r="F547">
        <v>8.4804821102537786E-2</v>
      </c>
      <c r="G547">
        <v>4.7097021262837258</v>
      </c>
      <c r="H547">
        <v>23.049533277792332</v>
      </c>
      <c r="I547">
        <v>8.3963903943209743</v>
      </c>
      <c r="J547">
        <v>2.2526354951032559</v>
      </c>
      <c r="K547">
        <v>2.4170056623114489</v>
      </c>
      <c r="L547">
        <v>6.9215641110631454</v>
      </c>
      <c r="M547">
        <v>10.60170559468809</v>
      </c>
      <c r="N547">
        <v>1883.2504410952311</v>
      </c>
      <c r="O547">
        <v>4.584425666211386</v>
      </c>
      <c r="P547">
        <v>11.492577583839321</v>
      </c>
      <c r="Q547">
        <v>108.7533900069233</v>
      </c>
      <c r="R547">
        <v>8.2397084416779105</v>
      </c>
      <c r="S547">
        <v>22.038284203380488</v>
      </c>
      <c r="T547">
        <v>103.8263780938757</v>
      </c>
      <c r="U547">
        <v>13.80873662573646</v>
      </c>
      <c r="V547">
        <v>18.975267298120521</v>
      </c>
    </row>
    <row r="548" spans="1:22" x14ac:dyDescent="0.25">
      <c r="A548">
        <v>547</v>
      </c>
      <c r="B548">
        <v>-39298072.160154939</v>
      </c>
      <c r="C548">
        <v>-0.21448906990053479</v>
      </c>
      <c r="D548">
        <v>79441612.681680992</v>
      </c>
      <c r="E548">
        <v>1.0388820415408579</v>
      </c>
      <c r="F548">
        <v>0.13753679085999351</v>
      </c>
      <c r="G548">
        <v>5.9921251979391457</v>
      </c>
      <c r="H548">
        <v>20.537029712066399</v>
      </c>
      <c r="I548">
        <v>7.5242518739869508</v>
      </c>
      <c r="J548">
        <v>2.1691174739061561</v>
      </c>
      <c r="K548">
        <v>2.0616629944247631</v>
      </c>
      <c r="L548">
        <v>8.059016579617019</v>
      </c>
      <c r="M548">
        <v>13.313968984092799</v>
      </c>
      <c r="N548">
        <v>2243.9025628111999</v>
      </c>
      <c r="O548">
        <v>7.7619178214020179</v>
      </c>
      <c r="P548">
        <v>8.6095217527565389</v>
      </c>
      <c r="Q548">
        <v>108.2592134419591</v>
      </c>
      <c r="R548">
        <v>6.9368997253845119</v>
      </c>
      <c r="S548">
        <v>20.841239679294659</v>
      </c>
      <c r="T548">
        <v>92.868293164001244</v>
      </c>
      <c r="U548">
        <v>10.068794104877821</v>
      </c>
      <c r="V548">
        <v>18.169534896029099</v>
      </c>
    </row>
    <row r="549" spans="1:22" x14ac:dyDescent="0.25">
      <c r="A549">
        <v>548</v>
      </c>
      <c r="B549">
        <v>-48129028.615805477</v>
      </c>
      <c r="C549">
        <v>-0.30394977545873869</v>
      </c>
      <c r="D549">
        <v>88465523.501773342</v>
      </c>
      <c r="E549">
        <v>1.1053547293030901</v>
      </c>
      <c r="F549">
        <v>0.1073735186799458</v>
      </c>
      <c r="G549">
        <v>3.440364987664426</v>
      </c>
      <c r="H549">
        <v>20.811378485661521</v>
      </c>
      <c r="I549">
        <v>7.5500552758205721</v>
      </c>
      <c r="J549">
        <v>2.7704922553104532</v>
      </c>
      <c r="K549">
        <v>1.636318972680846</v>
      </c>
      <c r="L549">
        <v>8.6368486502789352</v>
      </c>
      <c r="M549">
        <v>10.256174523057849</v>
      </c>
      <c r="N549">
        <v>2017.610078194107</v>
      </c>
      <c r="O549">
        <v>5.5124050542982204</v>
      </c>
      <c r="P549">
        <v>15.88711315225898</v>
      </c>
      <c r="Q549">
        <v>89.429309274579651</v>
      </c>
      <c r="R549">
        <v>8.1542314092658277</v>
      </c>
      <c r="S549">
        <v>20.92102677784197</v>
      </c>
      <c r="T549">
        <v>68.475421445423137</v>
      </c>
      <c r="U549">
        <v>8.4639910983630866</v>
      </c>
      <c r="V549">
        <v>18.55575782078683</v>
      </c>
    </row>
    <row r="550" spans="1:22" x14ac:dyDescent="0.25">
      <c r="A550">
        <v>549</v>
      </c>
      <c r="B550">
        <v>-42259256.868724629</v>
      </c>
      <c r="C550">
        <v>-0.26155106319468591</v>
      </c>
      <c r="D550">
        <v>80303341.395422071</v>
      </c>
      <c r="E550">
        <v>1.0628174971639861</v>
      </c>
      <c r="F550">
        <v>0.13824076010790801</v>
      </c>
      <c r="G550">
        <v>4.6077888292607003</v>
      </c>
      <c r="H550">
        <v>29.823559793568929</v>
      </c>
      <c r="I550">
        <v>6.4379010049030461</v>
      </c>
      <c r="J550">
        <v>1.2214592364458861</v>
      </c>
      <c r="K550">
        <v>1.8711105132668211</v>
      </c>
      <c r="L550">
        <v>6.3265026712103181</v>
      </c>
      <c r="M550">
        <v>11.84242613987373</v>
      </c>
      <c r="N550">
        <v>2178.0082655914071</v>
      </c>
      <c r="O550">
        <v>6.065074729520914</v>
      </c>
      <c r="P550">
        <v>11.201906968611731</v>
      </c>
      <c r="Q550">
        <v>84.473230568300039</v>
      </c>
      <c r="R550">
        <v>5.7332266343109621</v>
      </c>
      <c r="S550">
        <v>18.00660842070371</v>
      </c>
      <c r="T550">
        <v>95.956115765908393</v>
      </c>
      <c r="U550">
        <v>7.8918972853127807</v>
      </c>
      <c r="V550">
        <v>16.458068625809041</v>
      </c>
    </row>
    <row r="551" spans="1:22" x14ac:dyDescent="0.25">
      <c r="A551">
        <v>550</v>
      </c>
      <c r="B551">
        <v>-30053677.3212284</v>
      </c>
      <c r="C551">
        <v>-0.18386260014656641</v>
      </c>
      <c r="D551">
        <v>65864193.272550717</v>
      </c>
      <c r="E551">
        <v>0.87150066933271075</v>
      </c>
      <c r="F551">
        <v>0.12883743453949581</v>
      </c>
      <c r="G551">
        <v>5.0985682866968594</v>
      </c>
      <c r="H551">
        <v>19.13477368406129</v>
      </c>
      <c r="I551">
        <v>7.2532923994686813</v>
      </c>
      <c r="J551">
        <v>2.5125716577255379</v>
      </c>
      <c r="K551">
        <v>1.8374244547403</v>
      </c>
      <c r="L551">
        <v>6.6668611548733869</v>
      </c>
      <c r="M551">
        <v>10.428186854323091</v>
      </c>
      <c r="N551">
        <v>2162.8376121760198</v>
      </c>
      <c r="O551">
        <v>5.0443631408415479</v>
      </c>
      <c r="P551">
        <v>13.10144696361942</v>
      </c>
      <c r="Q551">
        <v>88.432231132790406</v>
      </c>
      <c r="R551">
        <v>7.5845017866543447</v>
      </c>
      <c r="S551">
        <v>18.39716053552333</v>
      </c>
      <c r="T551">
        <v>117.6883296152951</v>
      </c>
      <c r="U551">
        <v>11.71198214541794</v>
      </c>
      <c r="V551">
        <v>22.351047803658108</v>
      </c>
    </row>
    <row r="552" spans="1:22" x14ac:dyDescent="0.25">
      <c r="A552">
        <v>551</v>
      </c>
      <c r="B552">
        <v>-33208335.874853</v>
      </c>
      <c r="C552">
        <v>-0.1826176728989902</v>
      </c>
      <c r="D552">
        <v>67014684.505078241</v>
      </c>
      <c r="E552">
        <v>0.93579456251483029</v>
      </c>
      <c r="F552">
        <v>0.1102122403993827</v>
      </c>
      <c r="G552">
        <v>1.873433549048428</v>
      </c>
      <c r="H552">
        <v>15.941887194726821</v>
      </c>
      <c r="I552">
        <v>8.5960022557952058</v>
      </c>
      <c r="J552">
        <v>2.008626985489764</v>
      </c>
      <c r="K552">
        <v>2.158108637933112</v>
      </c>
      <c r="L552">
        <v>5.094404783210285</v>
      </c>
      <c r="M552">
        <v>11.33892392086898</v>
      </c>
      <c r="N552">
        <v>2196.0298108006218</v>
      </c>
      <c r="O552">
        <v>3.9989249008316392</v>
      </c>
      <c r="P552">
        <v>12.203751450237579</v>
      </c>
      <c r="Q552">
        <v>108.37700026468799</v>
      </c>
      <c r="R552">
        <v>10.165400130938</v>
      </c>
      <c r="S552">
        <v>20.762131892112748</v>
      </c>
      <c r="T552">
        <v>82.782873669581136</v>
      </c>
      <c r="U552">
        <v>9.4762785325829224</v>
      </c>
      <c r="V552">
        <v>20.58641774277261</v>
      </c>
    </row>
    <row r="553" spans="1:22" x14ac:dyDescent="0.25">
      <c r="A553">
        <v>552</v>
      </c>
      <c r="B553">
        <v>-40228934.000524282</v>
      </c>
      <c r="C553">
        <v>-0.19686460689534799</v>
      </c>
      <c r="D553">
        <v>80856775.981342509</v>
      </c>
      <c r="E553">
        <v>1.025374332377528</v>
      </c>
      <c r="F553">
        <v>0.1125980415977772</v>
      </c>
      <c r="G553">
        <v>3.486362130237465</v>
      </c>
      <c r="H553">
        <v>20.065450237721571</v>
      </c>
      <c r="I553">
        <v>7.1842573515745727</v>
      </c>
      <c r="J553">
        <v>2.53415341458282</v>
      </c>
      <c r="K553">
        <v>1.1675019295535769</v>
      </c>
      <c r="L553">
        <v>6.3103610714841327</v>
      </c>
      <c r="M553">
        <v>14.39701567736364</v>
      </c>
      <c r="N553">
        <v>2287.1830261701598</v>
      </c>
      <c r="O553">
        <v>5.3039170479869826</v>
      </c>
      <c r="P553">
        <v>10.86832585911838</v>
      </c>
      <c r="Q553">
        <v>105.62448108231629</v>
      </c>
      <c r="R553">
        <v>10.02727884510702</v>
      </c>
      <c r="S553">
        <v>24.398157210053402</v>
      </c>
      <c r="T553">
        <v>120.27907836243099</v>
      </c>
      <c r="U553">
        <v>12.838109540766281</v>
      </c>
      <c r="V553">
        <v>17.969606666667168</v>
      </c>
    </row>
    <row r="554" spans="1:22" x14ac:dyDescent="0.25">
      <c r="A554">
        <v>553</v>
      </c>
      <c r="B554">
        <v>-35802252.107844166</v>
      </c>
      <c r="C554">
        <v>-0.2031095417106987</v>
      </c>
      <c r="D554">
        <v>71849946.718524545</v>
      </c>
      <c r="E554">
        <v>0.9563136254598873</v>
      </c>
      <c r="F554">
        <v>8.5783595711032889E-2</v>
      </c>
      <c r="G554">
        <v>2.1565708710561098</v>
      </c>
      <c r="H554">
        <v>20.47089882832384</v>
      </c>
      <c r="I554">
        <v>6.6913183201963546</v>
      </c>
      <c r="J554">
        <v>2.270534276811667</v>
      </c>
      <c r="K554">
        <v>1.965815485243634</v>
      </c>
      <c r="L554">
        <v>9.4378572235892371</v>
      </c>
      <c r="M554">
        <v>13.75551977347693</v>
      </c>
      <c r="N554">
        <v>2014.777993377922</v>
      </c>
      <c r="O554">
        <v>4.7992101706716062</v>
      </c>
      <c r="P554">
        <v>11.19468132637892</v>
      </c>
      <c r="Q554">
        <v>98.984185014567885</v>
      </c>
      <c r="R554">
        <v>9.4658023957991126</v>
      </c>
      <c r="S554">
        <v>21.5327816148755</v>
      </c>
      <c r="T554">
        <v>90.368722853292795</v>
      </c>
      <c r="U554">
        <v>10.9334621891431</v>
      </c>
      <c r="V554">
        <v>18.51824538243287</v>
      </c>
    </row>
    <row r="555" spans="1:22" x14ac:dyDescent="0.25">
      <c r="A555">
        <v>554</v>
      </c>
      <c r="B555">
        <v>-37925270.028672993</v>
      </c>
      <c r="C555">
        <v>-0.20113397512093581</v>
      </c>
      <c r="D555">
        <v>75684150.623591885</v>
      </c>
      <c r="E555">
        <v>0.97625477685225026</v>
      </c>
      <c r="F555">
        <v>9.8993545440770048E-2</v>
      </c>
      <c r="G555">
        <v>4.7537803412912014</v>
      </c>
      <c r="H555">
        <v>19.580275039509949</v>
      </c>
      <c r="I555">
        <v>8.4362151598625239</v>
      </c>
      <c r="J555">
        <v>1.742597573397892</v>
      </c>
      <c r="K555">
        <v>1.789464084514087</v>
      </c>
      <c r="L555">
        <v>6.2628891816743746</v>
      </c>
      <c r="M555">
        <v>16.037037872420989</v>
      </c>
      <c r="N555">
        <v>1861.959739810472</v>
      </c>
      <c r="O555">
        <v>3.888394461849217</v>
      </c>
      <c r="P555">
        <v>15.1624393219087</v>
      </c>
      <c r="Q555">
        <v>93.322319537149312</v>
      </c>
      <c r="R555">
        <v>8.6582335830463624</v>
      </c>
      <c r="S555">
        <v>22.814132243996131</v>
      </c>
      <c r="T555">
        <v>92.192972635918778</v>
      </c>
      <c r="U555">
        <v>12.6856704702817</v>
      </c>
      <c r="V555">
        <v>19.72259750759104</v>
      </c>
    </row>
    <row r="556" spans="1:22" x14ac:dyDescent="0.25">
      <c r="A556">
        <v>555</v>
      </c>
      <c r="B556">
        <v>-39925821.194229797</v>
      </c>
      <c r="C556">
        <v>-0.207306305755762</v>
      </c>
      <c r="D556">
        <v>81791367.352767676</v>
      </c>
      <c r="E556">
        <v>1.0124861138841581</v>
      </c>
      <c r="F556">
        <v>7.5663612377510264E-2</v>
      </c>
      <c r="G556">
        <v>5.2214468755919086</v>
      </c>
      <c r="H556">
        <v>15.04343061899854</v>
      </c>
      <c r="I556">
        <v>8.3746674820071281</v>
      </c>
      <c r="J556">
        <v>1.949824908082507</v>
      </c>
      <c r="K556">
        <v>2.734863199027751</v>
      </c>
      <c r="L556">
        <v>6.4258523208982652</v>
      </c>
      <c r="M556">
        <v>12.61760532009307</v>
      </c>
      <c r="N556">
        <v>1847.3340763957699</v>
      </c>
      <c r="O556">
        <v>3.4541653662794318</v>
      </c>
      <c r="P556">
        <v>13.122020549345329</v>
      </c>
      <c r="Q556">
        <v>81.52587368498304</v>
      </c>
      <c r="R556">
        <v>10.851722421161581</v>
      </c>
      <c r="S556">
        <v>33.042878094395057</v>
      </c>
      <c r="T556">
        <v>95.005395022672246</v>
      </c>
      <c r="U556">
        <v>12.253714101874831</v>
      </c>
      <c r="V556">
        <v>24.29447814497874</v>
      </c>
    </row>
    <row r="557" spans="1:22" x14ac:dyDescent="0.25">
      <c r="A557">
        <v>556</v>
      </c>
      <c r="B557">
        <v>-29192552.045314658</v>
      </c>
      <c r="C557">
        <v>-0.1518032201021999</v>
      </c>
      <c r="D557">
        <v>71622928.897169814</v>
      </c>
      <c r="E557">
        <v>0.90813602321509745</v>
      </c>
      <c r="F557">
        <v>0.1226920385593991</v>
      </c>
      <c r="G557">
        <v>8.1570804360334783</v>
      </c>
      <c r="H557">
        <v>18.61990418813313</v>
      </c>
      <c r="I557">
        <v>7.8255761720897077</v>
      </c>
      <c r="J557">
        <v>1.730137580677886</v>
      </c>
      <c r="K557">
        <v>2.0780723230045171</v>
      </c>
      <c r="L557">
        <v>7.404371376715198</v>
      </c>
      <c r="M557">
        <v>10.80768414499515</v>
      </c>
      <c r="N557">
        <v>2207.0076242719051</v>
      </c>
      <c r="O557">
        <v>8.5373186395794516</v>
      </c>
      <c r="P557">
        <v>16.058043168303801</v>
      </c>
      <c r="Q557">
        <v>100.733591076922</v>
      </c>
      <c r="R557">
        <v>7.295247824268392</v>
      </c>
      <c r="S557">
        <v>27.335420173050409</v>
      </c>
      <c r="T557">
        <v>114.5576914134293</v>
      </c>
      <c r="U557">
        <v>12.766835239572609</v>
      </c>
      <c r="V557">
        <v>24.347677401455162</v>
      </c>
    </row>
    <row r="558" spans="1:22" x14ac:dyDescent="0.25">
      <c r="A558">
        <v>557</v>
      </c>
      <c r="B558">
        <v>-32040905.205934841</v>
      </c>
      <c r="C558">
        <v>-0.18269958961742661</v>
      </c>
      <c r="D558">
        <v>70445555.48049292</v>
      </c>
      <c r="E558">
        <v>0.95201808093868312</v>
      </c>
      <c r="F558">
        <v>0.1092077480962189</v>
      </c>
      <c r="G558">
        <v>4.2149154493821648</v>
      </c>
      <c r="H558">
        <v>26.238798825896289</v>
      </c>
      <c r="I558">
        <v>7.3564936121150026</v>
      </c>
      <c r="J558">
        <v>1.356142581397997</v>
      </c>
      <c r="K558">
        <v>1.9897234421578169</v>
      </c>
      <c r="L558">
        <v>5.9198737936935597</v>
      </c>
      <c r="M558">
        <v>9.5372057661741749</v>
      </c>
      <c r="N558">
        <v>2195.1608702205131</v>
      </c>
      <c r="O558">
        <v>6.6153849778119396</v>
      </c>
      <c r="P558">
        <v>8.904358315998012</v>
      </c>
      <c r="Q558">
        <v>97.423915965663497</v>
      </c>
      <c r="R558">
        <v>7.4190728974513807</v>
      </c>
      <c r="S558">
        <v>28.726194259006299</v>
      </c>
      <c r="T558">
        <v>115.8300338605171</v>
      </c>
      <c r="U558">
        <v>8.6237459794388549</v>
      </c>
      <c r="V558">
        <v>12.84599891667955</v>
      </c>
    </row>
    <row r="559" spans="1:22" x14ac:dyDescent="0.25">
      <c r="A559">
        <v>558</v>
      </c>
      <c r="B559">
        <v>-38987885.580842324</v>
      </c>
      <c r="C559">
        <v>-0.1963587559608331</v>
      </c>
      <c r="D559">
        <v>83193503.249478787</v>
      </c>
      <c r="E559">
        <v>1.0755535078017351</v>
      </c>
      <c r="F559">
        <v>0.13365567258371269</v>
      </c>
      <c r="G559">
        <v>9.9701783052695241</v>
      </c>
      <c r="H559">
        <v>14.877954998141581</v>
      </c>
      <c r="I559">
        <v>7.3266063976150857</v>
      </c>
      <c r="J559">
        <v>1.4946135413556161</v>
      </c>
      <c r="K559">
        <v>2.6376283294674669</v>
      </c>
      <c r="L559">
        <v>6.8723311928972581</v>
      </c>
      <c r="M559">
        <v>15.79407648282038</v>
      </c>
      <c r="N559">
        <v>2038.2477943728011</v>
      </c>
      <c r="O559">
        <v>4.1274523371633256</v>
      </c>
      <c r="P559">
        <v>11.072383035821829</v>
      </c>
      <c r="Q559">
        <v>115.2190099087764</v>
      </c>
      <c r="R559">
        <v>10.140535413279659</v>
      </c>
      <c r="S559">
        <v>24.167169204222692</v>
      </c>
      <c r="T559">
        <v>100.2338939075652</v>
      </c>
      <c r="U559">
        <v>8.9840607171993465</v>
      </c>
      <c r="V559">
        <v>15.85873597283635</v>
      </c>
    </row>
    <row r="560" spans="1:22" x14ac:dyDescent="0.25">
      <c r="A560">
        <v>559</v>
      </c>
      <c r="B560">
        <v>-30043729.580775101</v>
      </c>
      <c r="C560">
        <v>-0.15528610392626649</v>
      </c>
      <c r="D560">
        <v>67272867.556395382</v>
      </c>
      <c r="E560">
        <v>0.9164763418533991</v>
      </c>
      <c r="F560">
        <v>0.1067355130540478</v>
      </c>
      <c r="G560">
        <v>6.3041168622938004</v>
      </c>
      <c r="H560">
        <v>17.69941854896965</v>
      </c>
      <c r="I560">
        <v>8.7336848318431475</v>
      </c>
      <c r="J560">
        <v>1.966232151151426</v>
      </c>
      <c r="K560">
        <v>2.1006481554939911</v>
      </c>
      <c r="L560">
        <v>7.2805761174262784</v>
      </c>
      <c r="M560">
        <v>14.48370721019735</v>
      </c>
      <c r="N560">
        <v>2210.2970435360239</v>
      </c>
      <c r="O560">
        <v>7.6885745060935413</v>
      </c>
      <c r="P560">
        <v>12.08971359043672</v>
      </c>
      <c r="Q560">
        <v>112.98320302632681</v>
      </c>
      <c r="R560">
        <v>7.9654184720881984</v>
      </c>
      <c r="S560">
        <v>16.610097597797669</v>
      </c>
      <c r="T560">
        <v>87.743787151947075</v>
      </c>
      <c r="U560">
        <v>13.616070205125251</v>
      </c>
      <c r="V560">
        <v>26.401542048993701</v>
      </c>
    </row>
    <row r="561" spans="1:22" x14ac:dyDescent="0.25">
      <c r="A561">
        <v>560</v>
      </c>
      <c r="B561">
        <v>-44750026.574147277</v>
      </c>
      <c r="C561">
        <v>-0.21844773292500311</v>
      </c>
      <c r="D561">
        <v>89668323.685239688</v>
      </c>
      <c r="E561">
        <v>1.1104878688302211</v>
      </c>
      <c r="F561">
        <v>0.11847124516460129</v>
      </c>
      <c r="G561">
        <v>6.1146298024174337</v>
      </c>
      <c r="H561">
        <v>24.30122199585384</v>
      </c>
      <c r="I561">
        <v>7.4155735483806868</v>
      </c>
      <c r="J561">
        <v>2.0485191638082658</v>
      </c>
      <c r="K561">
        <v>2.549045539553398</v>
      </c>
      <c r="L561">
        <v>4.9531285562249128</v>
      </c>
      <c r="M561">
        <v>13.14363590879047</v>
      </c>
      <c r="N561">
        <v>2018.288170146551</v>
      </c>
      <c r="O561">
        <v>6.0559933569095126</v>
      </c>
      <c r="P561">
        <v>16.24594706905922</v>
      </c>
      <c r="Q561">
        <v>106.9056655628782</v>
      </c>
      <c r="R561">
        <v>8.171625914169045</v>
      </c>
      <c r="S561">
        <v>26.412207342475</v>
      </c>
      <c r="T561">
        <v>110.79078854932671</v>
      </c>
      <c r="U561">
        <v>9.1753958195135894</v>
      </c>
      <c r="V561">
        <v>19.16059449073963</v>
      </c>
    </row>
    <row r="562" spans="1:22" x14ac:dyDescent="0.25">
      <c r="A562">
        <v>561</v>
      </c>
      <c r="B562">
        <v>-30448701.97190534</v>
      </c>
      <c r="C562">
        <v>-0.14119057686211439</v>
      </c>
      <c r="D562">
        <v>68441847.227930337</v>
      </c>
      <c r="E562">
        <v>0.90000782208583274</v>
      </c>
      <c r="F562">
        <v>0.1033670862088506</v>
      </c>
      <c r="G562">
        <v>4.2189651924675262</v>
      </c>
      <c r="H562">
        <v>22.232444686692009</v>
      </c>
      <c r="I562">
        <v>7.1011014812219813</v>
      </c>
      <c r="J562">
        <v>1.8865838971110891</v>
      </c>
      <c r="K562">
        <v>1.907288410845779</v>
      </c>
      <c r="L562">
        <v>5.6574868197899892</v>
      </c>
      <c r="M562">
        <v>14.1994679097462</v>
      </c>
      <c r="N562">
        <v>2096.6779219692912</v>
      </c>
      <c r="O562">
        <v>5.420375956773249</v>
      </c>
      <c r="P562">
        <v>9.3771185137131745</v>
      </c>
      <c r="Q562">
        <v>106.95766147831409</v>
      </c>
      <c r="R562">
        <v>9.067784005086736</v>
      </c>
      <c r="S562">
        <v>26.165714167816621</v>
      </c>
      <c r="T562">
        <v>125.4339341148939</v>
      </c>
      <c r="U562">
        <v>12.19687879452875</v>
      </c>
      <c r="V562">
        <v>25.322911387432711</v>
      </c>
    </row>
    <row r="563" spans="1:22" x14ac:dyDescent="0.25">
      <c r="A563">
        <v>562</v>
      </c>
      <c r="B563">
        <v>-39577219.491028287</v>
      </c>
      <c r="C563">
        <v>-0.22368766787875671</v>
      </c>
      <c r="D563">
        <v>82819804.489445597</v>
      </c>
      <c r="E563">
        <v>1.0581875352690979</v>
      </c>
      <c r="F563">
        <v>0.11809297598880721</v>
      </c>
      <c r="G563">
        <v>6.8919178557851684</v>
      </c>
      <c r="H563">
        <v>26.695438728028648</v>
      </c>
      <c r="I563">
        <v>7.5379587879734116</v>
      </c>
      <c r="J563">
        <v>1.9060876637953399</v>
      </c>
      <c r="K563">
        <v>2.7214133120277921</v>
      </c>
      <c r="L563">
        <v>10.77848410991464</v>
      </c>
      <c r="M563">
        <v>15.37525641553141</v>
      </c>
      <c r="N563">
        <v>2069.4228167568681</v>
      </c>
      <c r="O563">
        <v>6.3855212291354944</v>
      </c>
      <c r="P563">
        <v>11.68411272444188</v>
      </c>
      <c r="Q563">
        <v>92.978880327009108</v>
      </c>
      <c r="R563">
        <v>6.457071765980503</v>
      </c>
      <c r="S563">
        <v>13.88627914005718</v>
      </c>
      <c r="T563">
        <v>93.548627341930171</v>
      </c>
      <c r="U563">
        <v>10.703080684441421</v>
      </c>
      <c r="V563">
        <v>25.386686846325251</v>
      </c>
    </row>
    <row r="564" spans="1:22" x14ac:dyDescent="0.25">
      <c r="A564">
        <v>563</v>
      </c>
      <c r="B564">
        <v>-36767563.628353022</v>
      </c>
      <c r="C564">
        <v>-0.22847788091226831</v>
      </c>
      <c r="D564">
        <v>72140493.882657722</v>
      </c>
      <c r="E564">
        <v>0.98327755402568906</v>
      </c>
      <c r="F564">
        <v>0.1120977565855534</v>
      </c>
      <c r="G564">
        <v>4.3816406364480427</v>
      </c>
      <c r="H564">
        <v>11.653695388458351</v>
      </c>
      <c r="I564">
        <v>7.3871503678176218</v>
      </c>
      <c r="J564">
        <v>1.8612056037196389</v>
      </c>
      <c r="K564">
        <v>1.795673045906415</v>
      </c>
      <c r="L564">
        <v>6.2272781740642671</v>
      </c>
      <c r="M564">
        <v>11.028079279921609</v>
      </c>
      <c r="N564">
        <v>2071.8452358949248</v>
      </c>
      <c r="O564">
        <v>7.3757274786322657</v>
      </c>
      <c r="P564">
        <v>14.531553248269001</v>
      </c>
      <c r="Q564">
        <v>94.654909669427767</v>
      </c>
      <c r="R564">
        <v>7.4549272720368078</v>
      </c>
      <c r="S564">
        <v>21.046547728103469</v>
      </c>
      <c r="T564">
        <v>89.939825056328601</v>
      </c>
      <c r="U564">
        <v>11.1224651471592</v>
      </c>
      <c r="V564">
        <v>15.9776161517141</v>
      </c>
    </row>
    <row r="565" spans="1:22" x14ac:dyDescent="0.25">
      <c r="A565">
        <v>564</v>
      </c>
      <c r="B565">
        <v>-35895497.827734381</v>
      </c>
      <c r="C565">
        <v>-0.15855599828663541</v>
      </c>
      <c r="D565">
        <v>80413240.636080369</v>
      </c>
      <c r="E565">
        <v>0.97965451524204905</v>
      </c>
      <c r="F565">
        <v>0.1072292213185171</v>
      </c>
      <c r="G565">
        <v>6.096272360383483</v>
      </c>
      <c r="H565">
        <v>27.443982600439799</v>
      </c>
      <c r="I565">
        <v>8.0928752422491996</v>
      </c>
      <c r="J565">
        <v>1.88747083240054</v>
      </c>
      <c r="K565">
        <v>2.4146803706632758</v>
      </c>
      <c r="L565">
        <v>6.1239858953820523</v>
      </c>
      <c r="M565">
        <v>13.83449608887997</v>
      </c>
      <c r="N565">
        <v>1960.514733223009</v>
      </c>
      <c r="O565">
        <v>5.5601783983241972</v>
      </c>
      <c r="P565">
        <v>12.728804156903029</v>
      </c>
      <c r="Q565">
        <v>107.7315128860517</v>
      </c>
      <c r="R565">
        <v>10.611086740162539</v>
      </c>
      <c r="S565">
        <v>33.583977862825073</v>
      </c>
      <c r="T565">
        <v>120.9709078771161</v>
      </c>
      <c r="U565">
        <v>9.1461069742139731</v>
      </c>
      <c r="V565">
        <v>24.318949381298289</v>
      </c>
    </row>
    <row r="566" spans="1:22" x14ac:dyDescent="0.25">
      <c r="A566">
        <v>565</v>
      </c>
      <c r="B566">
        <v>-37178719.607430473</v>
      </c>
      <c r="C566">
        <v>-0.2038065892529578</v>
      </c>
      <c r="D566">
        <v>79349216.548944667</v>
      </c>
      <c r="E566">
        <v>1.016936235535828</v>
      </c>
      <c r="F566">
        <v>9.9944996562674998E-2</v>
      </c>
      <c r="G566">
        <v>3.323435136022455</v>
      </c>
      <c r="H566">
        <v>22.534949945445131</v>
      </c>
      <c r="I566">
        <v>7.3916986652767829</v>
      </c>
      <c r="J566">
        <v>2.4772660329688629</v>
      </c>
      <c r="K566">
        <v>2.6711257447147911</v>
      </c>
      <c r="L566">
        <v>9.7073869540116462</v>
      </c>
      <c r="M566">
        <v>12.62031457777838</v>
      </c>
      <c r="N566">
        <v>2178.9720529482738</v>
      </c>
      <c r="O566">
        <v>6.251563851619423</v>
      </c>
      <c r="P566">
        <v>9.6416250629066447</v>
      </c>
      <c r="Q566">
        <v>88.397315327552747</v>
      </c>
      <c r="R566">
        <v>5.9683146111989851</v>
      </c>
      <c r="S566">
        <v>15.45489575242442</v>
      </c>
      <c r="T566">
        <v>119.96024527503501</v>
      </c>
      <c r="U566">
        <v>8.7810623888993948</v>
      </c>
      <c r="V566">
        <v>25.05479555890701</v>
      </c>
    </row>
    <row r="567" spans="1:22" x14ac:dyDescent="0.25">
      <c r="A567">
        <v>566</v>
      </c>
      <c r="B567">
        <v>-34412374.860583581</v>
      </c>
      <c r="C567">
        <v>-0.1794453527002815</v>
      </c>
      <c r="D567">
        <v>78668738.549046144</v>
      </c>
      <c r="E567">
        <v>0.95585149768933753</v>
      </c>
      <c r="F567">
        <v>0.1445662174383916</v>
      </c>
      <c r="G567">
        <v>4.2070897012573907</v>
      </c>
      <c r="H567">
        <v>15.494996470135209</v>
      </c>
      <c r="I567">
        <v>7.0119902811243922</v>
      </c>
      <c r="J567">
        <v>1.653727772014747</v>
      </c>
      <c r="K567">
        <v>1.5703541263433389</v>
      </c>
      <c r="L567">
        <v>8.870682006726156</v>
      </c>
      <c r="M567">
        <v>10.964513344588051</v>
      </c>
      <c r="N567">
        <v>2046.2372985323691</v>
      </c>
      <c r="O567">
        <v>7.4949861721043032</v>
      </c>
      <c r="P567">
        <v>12.65492382102175</v>
      </c>
      <c r="Q567">
        <v>105.8781364747917</v>
      </c>
      <c r="R567">
        <v>6.5146988376552013</v>
      </c>
      <c r="S567">
        <v>28.96593596366592</v>
      </c>
      <c r="T567">
        <v>112.15897380814491</v>
      </c>
      <c r="U567">
        <v>7.3284647232484303</v>
      </c>
      <c r="V567">
        <v>23.817188589720789</v>
      </c>
    </row>
    <row r="568" spans="1:22" x14ac:dyDescent="0.25">
      <c r="A568">
        <v>567</v>
      </c>
      <c r="B568">
        <v>-35907527.837169603</v>
      </c>
      <c r="C568">
        <v>-0.1844379443473666</v>
      </c>
      <c r="D568">
        <v>81423488.726294696</v>
      </c>
      <c r="E568">
        <v>1.0324426791657511</v>
      </c>
      <c r="F568">
        <v>7.6151615624724028E-2</v>
      </c>
      <c r="G568">
        <v>7.1986256245389662</v>
      </c>
      <c r="H568">
        <v>28.413299405367269</v>
      </c>
      <c r="I568">
        <v>7.7446339943542188</v>
      </c>
      <c r="J568">
        <v>2.4462590067684529</v>
      </c>
      <c r="K568">
        <v>2.4709955756862771</v>
      </c>
      <c r="L568">
        <v>11.53324432769559</v>
      </c>
      <c r="M568">
        <v>11.61807534652467</v>
      </c>
      <c r="N568">
        <v>2044.505394266075</v>
      </c>
      <c r="O568">
        <v>5.4156061277174086</v>
      </c>
      <c r="P568">
        <v>13.35213489157282</v>
      </c>
      <c r="Q568">
        <v>102.89970340608281</v>
      </c>
      <c r="R568">
        <v>8.091315873627785</v>
      </c>
      <c r="S568">
        <v>31.50405792657515</v>
      </c>
      <c r="T568">
        <v>123.2228785223547</v>
      </c>
      <c r="U568">
        <v>8.768301251230163</v>
      </c>
      <c r="V568">
        <v>19.143816239556031</v>
      </c>
    </row>
    <row r="569" spans="1:22" x14ac:dyDescent="0.25">
      <c r="A569">
        <v>568</v>
      </c>
      <c r="B569">
        <v>-25581459.55208867</v>
      </c>
      <c r="C569">
        <v>-0.142788008881402</v>
      </c>
      <c r="D569">
        <v>62970099.925925717</v>
      </c>
      <c r="E569">
        <v>0.83313630189180954</v>
      </c>
      <c r="F569">
        <v>0.1094320274979635</v>
      </c>
      <c r="G569">
        <v>8.1540789026011389</v>
      </c>
      <c r="H569">
        <v>21.34141755481928</v>
      </c>
      <c r="I569">
        <v>7.2001879260067199</v>
      </c>
      <c r="J569">
        <v>2.595156479141183</v>
      </c>
      <c r="K569">
        <v>2.4619204933754348</v>
      </c>
      <c r="L569">
        <v>9.618489932394727</v>
      </c>
      <c r="M569">
        <v>14.25102582590681</v>
      </c>
      <c r="N569">
        <v>1904.004926686551</v>
      </c>
      <c r="O569">
        <v>6.180911572116683</v>
      </c>
      <c r="P569">
        <v>12.343001673848811</v>
      </c>
      <c r="Q569">
        <v>112.5874582969235</v>
      </c>
      <c r="R569">
        <v>9.6436129735744203</v>
      </c>
      <c r="S569">
        <v>20.399909289932829</v>
      </c>
      <c r="T569">
        <v>117.9599140657693</v>
      </c>
      <c r="U569">
        <v>10.004238174612761</v>
      </c>
      <c r="V569">
        <v>18.4281838446209</v>
      </c>
    </row>
    <row r="570" spans="1:22" x14ac:dyDescent="0.25">
      <c r="A570">
        <v>569</v>
      </c>
      <c r="B570">
        <v>-46274936.785974801</v>
      </c>
      <c r="C570">
        <v>-0.2411669341821894</v>
      </c>
      <c r="D570">
        <v>84973865.418926477</v>
      </c>
      <c r="E570">
        <v>1.110009766845359</v>
      </c>
      <c r="F570">
        <v>8.3867683251620556E-2</v>
      </c>
      <c r="G570">
        <v>2.4741295583551568</v>
      </c>
      <c r="H570">
        <v>19.10530457942556</v>
      </c>
      <c r="I570">
        <v>7.4130655660364297</v>
      </c>
      <c r="J570">
        <v>2.572494577162578</v>
      </c>
      <c r="K570">
        <v>2.1434091282904268</v>
      </c>
      <c r="L570">
        <v>7.4691972547597096</v>
      </c>
      <c r="M570">
        <v>14.09180804700453</v>
      </c>
      <c r="N570">
        <v>1890.939880406145</v>
      </c>
      <c r="O570">
        <v>5.9347152430929109</v>
      </c>
      <c r="P570">
        <v>13.24151178140465</v>
      </c>
      <c r="Q570">
        <v>109.1571335723842</v>
      </c>
      <c r="R570">
        <v>5.5879843984675306</v>
      </c>
      <c r="S570">
        <v>20.73091374776811</v>
      </c>
      <c r="T570">
        <v>93.580797678180488</v>
      </c>
      <c r="U570">
        <v>12.655293296982229</v>
      </c>
      <c r="V570">
        <v>18.559798439112331</v>
      </c>
    </row>
    <row r="571" spans="1:22" x14ac:dyDescent="0.25">
      <c r="A571">
        <v>570</v>
      </c>
      <c r="B571">
        <v>-44432582.035810463</v>
      </c>
      <c r="C571">
        <v>-0.22033979644081869</v>
      </c>
      <c r="D571">
        <v>89298628.778856203</v>
      </c>
      <c r="E571">
        <v>1.128169716186451</v>
      </c>
      <c r="F571">
        <v>0.11914318153926171</v>
      </c>
      <c r="G571">
        <v>8.1452332756432693</v>
      </c>
      <c r="H571">
        <v>24.302336151844958</v>
      </c>
      <c r="I571">
        <v>6.842991728229034</v>
      </c>
      <c r="J571">
        <v>1.3133174866782049</v>
      </c>
      <c r="K571">
        <v>2.0898682956675421</v>
      </c>
      <c r="L571">
        <v>5.0729164571701704</v>
      </c>
      <c r="M571">
        <v>13.187056697127931</v>
      </c>
      <c r="N571">
        <v>1971.862728541493</v>
      </c>
      <c r="O571">
        <v>8.6537936279724619</v>
      </c>
      <c r="P571">
        <v>11.66482585275797</v>
      </c>
      <c r="Q571">
        <v>102.7358846459767</v>
      </c>
      <c r="R571">
        <v>8.6393402099873171</v>
      </c>
      <c r="S571">
        <v>31.29593882098693</v>
      </c>
      <c r="T571">
        <v>120.1389879564241</v>
      </c>
      <c r="U571">
        <v>12.115946505517471</v>
      </c>
      <c r="V571">
        <v>17.884408929991061</v>
      </c>
    </row>
    <row r="572" spans="1:22" x14ac:dyDescent="0.25">
      <c r="A572">
        <v>571</v>
      </c>
      <c r="B572">
        <v>-36993290.695061609</v>
      </c>
      <c r="C572">
        <v>-0.2073603795978427</v>
      </c>
      <c r="D572">
        <v>74223502.704145625</v>
      </c>
      <c r="E572">
        <v>0.96882399166059618</v>
      </c>
      <c r="F572">
        <v>0.100036405218821</v>
      </c>
      <c r="G572">
        <v>3.7592790800991249</v>
      </c>
      <c r="H572">
        <v>25.142080842395401</v>
      </c>
      <c r="I572">
        <v>7.4766622964196987</v>
      </c>
      <c r="J572">
        <v>2.1819939324572442</v>
      </c>
      <c r="K572">
        <v>1.6727123647812749</v>
      </c>
      <c r="L572">
        <v>11.205746509456709</v>
      </c>
      <c r="M572">
        <v>16.557658004523081</v>
      </c>
      <c r="N572">
        <v>2077.4969124561021</v>
      </c>
      <c r="O572">
        <v>8.334526087924754</v>
      </c>
      <c r="P572">
        <v>14.54477204688061</v>
      </c>
      <c r="Q572">
        <v>88.63830153001966</v>
      </c>
      <c r="R572">
        <v>11.083003383343071</v>
      </c>
      <c r="S572">
        <v>21.31627875372671</v>
      </c>
      <c r="T572">
        <v>93.005282323499841</v>
      </c>
      <c r="U572">
        <v>14.384018703732121</v>
      </c>
      <c r="V572">
        <v>15.32518677504312</v>
      </c>
    </row>
    <row r="573" spans="1:22" x14ac:dyDescent="0.25">
      <c r="A573">
        <v>572</v>
      </c>
      <c r="B573">
        <v>-39790357.012961678</v>
      </c>
      <c r="C573">
        <v>-0.26105969831200793</v>
      </c>
      <c r="D573">
        <v>79696428.348732889</v>
      </c>
      <c r="E573">
        <v>1.028970512328284</v>
      </c>
      <c r="F573">
        <v>0.13358057448247229</v>
      </c>
      <c r="G573">
        <v>11.02111657096331</v>
      </c>
      <c r="H573">
        <v>24.97086446411868</v>
      </c>
      <c r="I573">
        <v>8.3307064768317378</v>
      </c>
      <c r="J573">
        <v>1.9787133713196401</v>
      </c>
      <c r="K573">
        <v>2.7054198704700281</v>
      </c>
      <c r="L573">
        <v>5.7629159517747599</v>
      </c>
      <c r="M573">
        <v>11.625096265432081</v>
      </c>
      <c r="N573">
        <v>1962.248434284031</v>
      </c>
      <c r="O573">
        <v>6.7336889587430946</v>
      </c>
      <c r="P573">
        <v>7.5703925761314848</v>
      </c>
      <c r="Q573">
        <v>93.411223923991372</v>
      </c>
      <c r="R573">
        <v>8.0832671513469752</v>
      </c>
      <c r="S573">
        <v>22.246971206161181</v>
      </c>
      <c r="T573">
        <v>69.687550206604854</v>
      </c>
      <c r="U573">
        <v>9.3556177670968843</v>
      </c>
      <c r="V573">
        <v>14.404586761924721</v>
      </c>
    </row>
    <row r="574" spans="1:22" x14ac:dyDescent="0.25">
      <c r="A574">
        <v>573</v>
      </c>
      <c r="B574">
        <v>-34695757.13067732</v>
      </c>
      <c r="C574">
        <v>-0.17757222603778991</v>
      </c>
      <c r="D574">
        <v>73799631.068410158</v>
      </c>
      <c r="E574">
        <v>0.9400032881328817</v>
      </c>
      <c r="F574">
        <v>0.1059075079096022</v>
      </c>
      <c r="G574">
        <v>3.6969868353478468</v>
      </c>
      <c r="H574">
        <v>24.083368105805238</v>
      </c>
      <c r="I574">
        <v>7.3047983071513869</v>
      </c>
      <c r="J574">
        <v>1.8937632213497291</v>
      </c>
      <c r="K574">
        <v>1.793775619864364</v>
      </c>
      <c r="L574">
        <v>5.5828627402489994</v>
      </c>
      <c r="M574">
        <v>11.33490650623542</v>
      </c>
      <c r="N574">
        <v>2204.5279541646469</v>
      </c>
      <c r="O574">
        <v>5.85174970717223</v>
      </c>
      <c r="P574">
        <v>15.485842238712349</v>
      </c>
      <c r="Q574">
        <v>102.08778184604979</v>
      </c>
      <c r="R574">
        <v>7.6896447013351414</v>
      </c>
      <c r="S574">
        <v>34.23552478004337</v>
      </c>
      <c r="T574">
        <v>81.489593715323878</v>
      </c>
      <c r="U574">
        <v>13.26017546608951</v>
      </c>
      <c r="V574">
        <v>18.797544484506219</v>
      </c>
    </row>
    <row r="575" spans="1:22" x14ac:dyDescent="0.25">
      <c r="A575">
        <v>574</v>
      </c>
      <c r="B575">
        <v>-43343279.702064589</v>
      </c>
      <c r="C575">
        <v>-0.2026312668150978</v>
      </c>
      <c r="D575">
        <v>90244805.383870468</v>
      </c>
      <c r="E575">
        <v>1.066999833856048</v>
      </c>
      <c r="F575">
        <v>0.1219824973788471</v>
      </c>
      <c r="G575">
        <v>3.3473952770537481</v>
      </c>
      <c r="H575">
        <v>13.976416556327409</v>
      </c>
      <c r="I575">
        <v>8.0235081440617453</v>
      </c>
      <c r="J575">
        <v>2.272942476673983</v>
      </c>
      <c r="K575">
        <v>1.728771455936329</v>
      </c>
      <c r="L575">
        <v>9.2864917815924208</v>
      </c>
      <c r="M575">
        <v>13.08637392633741</v>
      </c>
      <c r="N575">
        <v>2128.0781261372208</v>
      </c>
      <c r="O575">
        <v>5.7139470045621126</v>
      </c>
      <c r="P575">
        <v>8.5765905161640319</v>
      </c>
      <c r="Q575">
        <v>88.284661606125553</v>
      </c>
      <c r="R575">
        <v>8.9751001992248334</v>
      </c>
      <c r="S575">
        <v>35.457961997773388</v>
      </c>
      <c r="T575">
        <v>118.5609245576249</v>
      </c>
      <c r="U575">
        <v>10.35479087840303</v>
      </c>
      <c r="V575">
        <v>24.81849326997191</v>
      </c>
    </row>
    <row r="576" spans="1:22" x14ac:dyDescent="0.25">
      <c r="A576">
        <v>575</v>
      </c>
      <c r="B576">
        <v>-37505664.887121677</v>
      </c>
      <c r="C576">
        <v>-0.19922565158645611</v>
      </c>
      <c r="D576">
        <v>79390094.047030866</v>
      </c>
      <c r="E576">
        <v>0.99729083587479117</v>
      </c>
      <c r="F576">
        <v>0.10841721121130531</v>
      </c>
      <c r="G576">
        <v>3.519386652954108</v>
      </c>
      <c r="H576">
        <v>21.98451262942751</v>
      </c>
      <c r="I576">
        <v>7.6086619458993932</v>
      </c>
      <c r="J576">
        <v>2.6547738359770752</v>
      </c>
      <c r="K576">
        <v>1.8897882123998759</v>
      </c>
      <c r="L576">
        <v>7.0651892081309606</v>
      </c>
      <c r="M576">
        <v>11.162330229075851</v>
      </c>
      <c r="N576">
        <v>2131.129051382316</v>
      </c>
      <c r="O576">
        <v>9.2317077447570437</v>
      </c>
      <c r="P576">
        <v>16.74965021943596</v>
      </c>
      <c r="Q576">
        <v>99.543348716807827</v>
      </c>
      <c r="R576">
        <v>8.3703508184306763</v>
      </c>
      <c r="S576">
        <v>21.288537290718661</v>
      </c>
      <c r="T576">
        <v>127.1809359324248</v>
      </c>
      <c r="U576">
        <v>8.664914505232078</v>
      </c>
      <c r="V576">
        <v>23.074269587702229</v>
      </c>
    </row>
    <row r="577" spans="1:22" x14ac:dyDescent="0.25">
      <c r="A577">
        <v>576</v>
      </c>
      <c r="B577">
        <v>-38181580.152873717</v>
      </c>
      <c r="C577">
        <v>-0.20491354216681851</v>
      </c>
      <c r="D577">
        <v>78968973.585236862</v>
      </c>
      <c r="E577">
        <v>1.011729001334299</v>
      </c>
      <c r="F577">
        <v>0.1123332994104641</v>
      </c>
      <c r="G577">
        <v>5.6994853440181252</v>
      </c>
      <c r="H577">
        <v>19.34204661673429</v>
      </c>
      <c r="I577">
        <v>7.5308425564802004</v>
      </c>
      <c r="J577">
        <v>2.2221349814228679</v>
      </c>
      <c r="K577">
        <v>2.687117390239675</v>
      </c>
      <c r="L577">
        <v>6.6710766786761093</v>
      </c>
      <c r="M577">
        <v>12.5296431020609</v>
      </c>
      <c r="N577">
        <v>1948.1567963188661</v>
      </c>
      <c r="O577">
        <v>6.6182148136133234</v>
      </c>
      <c r="P577">
        <v>15.573263606843391</v>
      </c>
      <c r="Q577">
        <v>100.65809934490299</v>
      </c>
      <c r="R577">
        <v>7.2433733408976968</v>
      </c>
      <c r="S577">
        <v>23.54819851591769</v>
      </c>
      <c r="T577">
        <v>107.1146042973082</v>
      </c>
      <c r="U577">
        <v>9.3866026060244412</v>
      </c>
      <c r="V577">
        <v>20.222094666015561</v>
      </c>
    </row>
    <row r="578" spans="1:22" x14ac:dyDescent="0.25">
      <c r="A578">
        <v>577</v>
      </c>
      <c r="B578">
        <v>-37183813.305181444</v>
      </c>
      <c r="C578">
        <v>-0.18983633966530289</v>
      </c>
      <c r="D578">
        <v>76311184.70933716</v>
      </c>
      <c r="E578">
        <v>1.023444891431702</v>
      </c>
      <c r="F578">
        <v>9.4717420898971019E-2</v>
      </c>
      <c r="G578">
        <v>4.3185223560148156</v>
      </c>
      <c r="H578">
        <v>21.646258127235431</v>
      </c>
      <c r="I578">
        <v>8.3560909151175817</v>
      </c>
      <c r="J578">
        <v>1.4230965493248211</v>
      </c>
      <c r="K578">
        <v>2.5473637282646009</v>
      </c>
      <c r="L578">
        <v>5.4619521127970749</v>
      </c>
      <c r="M578">
        <v>12.76994793322624</v>
      </c>
      <c r="N578">
        <v>2177.7333006348758</v>
      </c>
      <c r="O578">
        <v>8.3277325959560002</v>
      </c>
      <c r="P578">
        <v>14.118110418566379</v>
      </c>
      <c r="Q578">
        <v>88.653453461562762</v>
      </c>
      <c r="R578">
        <v>7.5702851658821029</v>
      </c>
      <c r="S578">
        <v>19.457097669923801</v>
      </c>
      <c r="T578">
        <v>109.0851671077781</v>
      </c>
      <c r="U578">
        <v>10.063722674233819</v>
      </c>
      <c r="V578">
        <v>25.806010867755671</v>
      </c>
    </row>
    <row r="579" spans="1:22" x14ac:dyDescent="0.25">
      <c r="A579">
        <v>578</v>
      </c>
      <c r="B579">
        <v>-34191327.099942192</v>
      </c>
      <c r="C579">
        <v>-0.19153562657721859</v>
      </c>
      <c r="D579">
        <v>70530392.805201098</v>
      </c>
      <c r="E579">
        <v>0.94166689061393716</v>
      </c>
      <c r="F579">
        <v>0.1253237881268417</v>
      </c>
      <c r="G579">
        <v>3.6724595296912348</v>
      </c>
      <c r="H579">
        <v>24.92775491965023</v>
      </c>
      <c r="I579">
        <v>7.0770342260507393</v>
      </c>
      <c r="J579">
        <v>1.9147473446217029</v>
      </c>
      <c r="K579">
        <v>1.8769175072859769</v>
      </c>
      <c r="L579">
        <v>8.6197860454408897</v>
      </c>
      <c r="M579">
        <v>13.474265682078819</v>
      </c>
      <c r="N579">
        <v>2215.202314193019</v>
      </c>
      <c r="O579">
        <v>4.4931038184678807</v>
      </c>
      <c r="P579">
        <v>17.931432575831579</v>
      </c>
      <c r="Q579">
        <v>88.481027215256105</v>
      </c>
      <c r="R579">
        <v>8.3931273589203723</v>
      </c>
      <c r="S579">
        <v>19.72763597861422</v>
      </c>
      <c r="T579">
        <v>107.4013440145103</v>
      </c>
      <c r="U579">
        <v>11.924139362745001</v>
      </c>
      <c r="V579">
        <v>19.389862506668969</v>
      </c>
    </row>
    <row r="580" spans="1:22" x14ac:dyDescent="0.25">
      <c r="A580">
        <v>579</v>
      </c>
      <c r="B580">
        <v>-42164003.210397363</v>
      </c>
      <c r="C580">
        <v>-0.24495265600202071</v>
      </c>
      <c r="D580">
        <v>84004894.172163531</v>
      </c>
      <c r="E580">
        <v>1.087662873005766</v>
      </c>
      <c r="F580">
        <v>0.1156939432691528</v>
      </c>
      <c r="G580">
        <v>4.7356649436390503</v>
      </c>
      <c r="H580">
        <v>26.617755187706891</v>
      </c>
      <c r="I580">
        <v>8.073065332965367</v>
      </c>
      <c r="J580">
        <v>2.6852935837881562</v>
      </c>
      <c r="K580">
        <v>2.0411996648376549</v>
      </c>
      <c r="L580">
        <v>10.22905039167278</v>
      </c>
      <c r="M580">
        <v>10.96350816567888</v>
      </c>
      <c r="N580">
        <v>2212.6515885192171</v>
      </c>
      <c r="O580">
        <v>5.8555134162094182</v>
      </c>
      <c r="P580">
        <v>6.5808797803943886</v>
      </c>
      <c r="Q580">
        <v>107.68925064681871</v>
      </c>
      <c r="R580">
        <v>10.267956370419</v>
      </c>
      <c r="S580">
        <v>24.72594289990386</v>
      </c>
      <c r="T580">
        <v>105.86292410901819</v>
      </c>
      <c r="U580">
        <v>12.796595930583781</v>
      </c>
      <c r="V580">
        <v>14.35447769225909</v>
      </c>
    </row>
    <row r="581" spans="1:22" x14ac:dyDescent="0.25">
      <c r="A581">
        <v>580</v>
      </c>
      <c r="B581">
        <v>-43233637.221578009</v>
      </c>
      <c r="C581">
        <v>-0.2227834999001489</v>
      </c>
      <c r="D581">
        <v>86833998.611850679</v>
      </c>
      <c r="E581">
        <v>1.084856206040923</v>
      </c>
      <c r="F581">
        <v>0.1157999521503856</v>
      </c>
      <c r="G581">
        <v>5.4454441844280002</v>
      </c>
      <c r="H581">
        <v>20.906743805522801</v>
      </c>
      <c r="I581">
        <v>7.1134260100261342</v>
      </c>
      <c r="J581">
        <v>1.628666924833327</v>
      </c>
      <c r="K581">
        <v>2.0865100075795362</v>
      </c>
      <c r="L581">
        <v>6.4248428258541654</v>
      </c>
      <c r="M581">
        <v>11.63771690250551</v>
      </c>
      <c r="N581">
        <v>2069.366038897007</v>
      </c>
      <c r="O581">
        <v>5.9982531657549893</v>
      </c>
      <c r="P581">
        <v>10.839053594061591</v>
      </c>
      <c r="Q581">
        <v>103.0396937675912</v>
      </c>
      <c r="R581">
        <v>6.003247500863834</v>
      </c>
      <c r="S581">
        <v>30.951797308993651</v>
      </c>
      <c r="T581">
        <v>88.336825680320885</v>
      </c>
      <c r="U581">
        <v>12.81932119379227</v>
      </c>
      <c r="V581">
        <v>19.157197226242889</v>
      </c>
    </row>
    <row r="582" spans="1:22" x14ac:dyDescent="0.25">
      <c r="A582">
        <v>581</v>
      </c>
      <c r="B582">
        <v>-43518059.862658873</v>
      </c>
      <c r="C582">
        <v>-0.23362617485102641</v>
      </c>
      <c r="D582">
        <v>83871880.008558959</v>
      </c>
      <c r="E582">
        <v>1.060601791080237</v>
      </c>
      <c r="F582">
        <v>0.1121030489011216</v>
      </c>
      <c r="G582">
        <v>4.9627774165636298</v>
      </c>
      <c r="H582">
        <v>24.86241137503011</v>
      </c>
      <c r="I582">
        <v>6.8714518950091437</v>
      </c>
      <c r="J582">
        <v>2.8428434685452282</v>
      </c>
      <c r="K582">
        <v>2.39411849233149</v>
      </c>
      <c r="L582">
        <v>10.176871340867599</v>
      </c>
      <c r="M582">
        <v>16.691957642943581</v>
      </c>
      <c r="N582">
        <v>1956.5237318595639</v>
      </c>
      <c r="O582">
        <v>9.0112791785032815</v>
      </c>
      <c r="P582">
        <v>12.449013532495281</v>
      </c>
      <c r="Q582">
        <v>102.06217500180389</v>
      </c>
      <c r="R582">
        <v>7.4421689291392656</v>
      </c>
      <c r="S582">
        <v>19.412091428984809</v>
      </c>
      <c r="T582">
        <v>90.849328648255295</v>
      </c>
      <c r="U582">
        <v>7.8732640115585717</v>
      </c>
      <c r="V582">
        <v>18.280857987252318</v>
      </c>
    </row>
    <row r="583" spans="1:22" x14ac:dyDescent="0.25">
      <c r="A583">
        <v>582</v>
      </c>
      <c r="B583">
        <v>-45260774.047455117</v>
      </c>
      <c r="C583">
        <v>-0.1969120803203307</v>
      </c>
      <c r="D583">
        <v>90794638.638815045</v>
      </c>
      <c r="E583">
        <v>1.075370883845568</v>
      </c>
      <c r="F583">
        <v>0.11762187465401799</v>
      </c>
      <c r="G583">
        <v>1.0756371774219251</v>
      </c>
      <c r="H583">
        <v>23.854883719514039</v>
      </c>
      <c r="I583">
        <v>7.588567496285572</v>
      </c>
      <c r="J583">
        <v>1.7679696625708401</v>
      </c>
      <c r="K583">
        <v>1.996472371655827</v>
      </c>
      <c r="L583">
        <v>4.5523553237739796</v>
      </c>
      <c r="M583">
        <v>12.51308127430856</v>
      </c>
      <c r="N583">
        <v>1990.1208019785249</v>
      </c>
      <c r="O583">
        <v>6.3230554611007586</v>
      </c>
      <c r="P583">
        <v>14.18836079029936</v>
      </c>
      <c r="Q583">
        <v>100.686116061634</v>
      </c>
      <c r="R583">
        <v>8.7532982595982762</v>
      </c>
      <c r="S583">
        <v>33.531512234385048</v>
      </c>
      <c r="T583">
        <v>117.0756753613948</v>
      </c>
      <c r="U583">
        <v>9.179631206528688</v>
      </c>
      <c r="V583">
        <v>27.18722199104656</v>
      </c>
    </row>
    <row r="584" spans="1:22" x14ac:dyDescent="0.25">
      <c r="A584">
        <v>583</v>
      </c>
      <c r="B584">
        <v>-33279461.974155191</v>
      </c>
      <c r="C584">
        <v>-0.1700219638318842</v>
      </c>
      <c r="D584">
        <v>71422039.552909449</v>
      </c>
      <c r="E584">
        <v>0.94455055719919878</v>
      </c>
      <c r="F584">
        <v>0.1048820370640811</v>
      </c>
      <c r="G584">
        <v>7.685020892606131</v>
      </c>
      <c r="H584">
        <v>20.185732379758459</v>
      </c>
      <c r="I584">
        <v>8.0638535802065441</v>
      </c>
      <c r="J584">
        <v>2.1297112521853618</v>
      </c>
      <c r="K584">
        <v>2.35316555755232</v>
      </c>
      <c r="L584">
        <v>6.431669070281651</v>
      </c>
      <c r="M584">
        <v>16.890286960772091</v>
      </c>
      <c r="N584">
        <v>2040.18874012336</v>
      </c>
      <c r="O584">
        <v>5.9053445679830059</v>
      </c>
      <c r="P584">
        <v>11.75283679752358</v>
      </c>
      <c r="Q584">
        <v>89.374019384963503</v>
      </c>
      <c r="R584">
        <v>6.5614928755865911</v>
      </c>
      <c r="S584">
        <v>15.7264120632331</v>
      </c>
      <c r="T584">
        <v>118.2624678840854</v>
      </c>
      <c r="U584">
        <v>9.037486163641649</v>
      </c>
      <c r="V584">
        <v>23.260898972730391</v>
      </c>
    </row>
    <row r="585" spans="1:22" x14ac:dyDescent="0.25">
      <c r="A585">
        <v>584</v>
      </c>
      <c r="B585">
        <v>-45236396.017121308</v>
      </c>
      <c r="C585">
        <v>-0.19356098526291571</v>
      </c>
      <c r="D585">
        <v>94302350.411837086</v>
      </c>
      <c r="E585">
        <v>1.1126031736351489</v>
      </c>
      <c r="F585">
        <v>9.3085037467088336E-2</v>
      </c>
      <c r="G585">
        <v>2.3858884225604231</v>
      </c>
      <c r="H585">
        <v>24.79871464568938</v>
      </c>
      <c r="I585">
        <v>8.6956284651499907</v>
      </c>
      <c r="J585">
        <v>2.4334379379613922</v>
      </c>
      <c r="K585">
        <v>1.833238944238178</v>
      </c>
      <c r="L585">
        <v>7.2506721491698434</v>
      </c>
      <c r="M585">
        <v>11.84273766467839</v>
      </c>
      <c r="N585">
        <v>2060.935837744777</v>
      </c>
      <c r="O585">
        <v>5.5410177271605754</v>
      </c>
      <c r="P585">
        <v>14.601271355531329</v>
      </c>
      <c r="Q585">
        <v>112.8523567016379</v>
      </c>
      <c r="R585">
        <v>7.6569555711852066</v>
      </c>
      <c r="S585">
        <v>33.365340192946007</v>
      </c>
      <c r="T585">
        <v>121.29368275081291</v>
      </c>
      <c r="U585">
        <v>12.256726176119241</v>
      </c>
      <c r="V585">
        <v>27.40285125791495</v>
      </c>
    </row>
    <row r="586" spans="1:22" x14ac:dyDescent="0.25">
      <c r="A586">
        <v>585</v>
      </c>
      <c r="B586">
        <v>-34173374.56309247</v>
      </c>
      <c r="C586">
        <v>-0.18105287263973979</v>
      </c>
      <c r="D586">
        <v>75564638.256635487</v>
      </c>
      <c r="E586">
        <v>0.94084133047882368</v>
      </c>
      <c r="F586">
        <v>0.10703585070910859</v>
      </c>
      <c r="G586">
        <v>10.2986183562526</v>
      </c>
      <c r="H586">
        <v>20.708745818600011</v>
      </c>
      <c r="I586">
        <v>6.2140994167016839</v>
      </c>
      <c r="J586">
        <v>2.360272428138861</v>
      </c>
      <c r="K586">
        <v>2.6102110140814738</v>
      </c>
      <c r="L586">
        <v>7.2212174214990563</v>
      </c>
      <c r="M586">
        <v>14.662062958418881</v>
      </c>
      <c r="N586">
        <v>2009.6335332627841</v>
      </c>
      <c r="O586">
        <v>8.4902080104619344</v>
      </c>
      <c r="P586">
        <v>6.6475904730705446</v>
      </c>
      <c r="Q586">
        <v>97.726476916839857</v>
      </c>
      <c r="R586">
        <v>8.1045080030966847</v>
      </c>
      <c r="S586">
        <v>27.469928900077281</v>
      </c>
      <c r="T586">
        <v>93.594419585258237</v>
      </c>
      <c r="U586">
        <v>8.3151088106758628</v>
      </c>
      <c r="V586">
        <v>24.777838104375089</v>
      </c>
    </row>
    <row r="587" spans="1:22" x14ac:dyDescent="0.25">
      <c r="A587">
        <v>586</v>
      </c>
      <c r="B587">
        <v>-33755590.307344407</v>
      </c>
      <c r="C587">
        <v>-0.1732703871846811</v>
      </c>
      <c r="D587">
        <v>72653490.313973501</v>
      </c>
      <c r="E587">
        <v>0.95159056259366037</v>
      </c>
      <c r="F587">
        <v>0.1127208594913397</v>
      </c>
      <c r="G587">
        <v>5.9546038283883762</v>
      </c>
      <c r="H587">
        <v>27.445479902194119</v>
      </c>
      <c r="I587">
        <v>8.5331321659047781</v>
      </c>
      <c r="J587">
        <v>1.236018136256972</v>
      </c>
      <c r="K587">
        <v>1.5279913775412739</v>
      </c>
      <c r="L587">
        <v>5.6286548250714707</v>
      </c>
      <c r="M587">
        <v>14.38185332955832</v>
      </c>
      <c r="N587">
        <v>2092.5814577889951</v>
      </c>
      <c r="O587">
        <v>4.9546621070397272</v>
      </c>
      <c r="P587">
        <v>12.28050667975414</v>
      </c>
      <c r="Q587">
        <v>103.5225712422008</v>
      </c>
      <c r="R587">
        <v>7.5523440648933464</v>
      </c>
      <c r="S587">
        <v>25.487186345596559</v>
      </c>
      <c r="T587">
        <v>90.743812778346509</v>
      </c>
      <c r="U587">
        <v>11.031213912307001</v>
      </c>
      <c r="V587">
        <v>22.694197255802489</v>
      </c>
    </row>
    <row r="588" spans="1:22" x14ac:dyDescent="0.25">
      <c r="A588">
        <v>587</v>
      </c>
      <c r="B588">
        <v>-40695291.279682778</v>
      </c>
      <c r="C588">
        <v>-0.20104654082700171</v>
      </c>
      <c r="D588">
        <v>78832011.628492683</v>
      </c>
      <c r="E588">
        <v>1.044549375945329</v>
      </c>
      <c r="F588">
        <v>8.3765734834145164E-2</v>
      </c>
      <c r="G588">
        <v>3.1528306236937329</v>
      </c>
      <c r="H588">
        <v>26.934239630607511</v>
      </c>
      <c r="I588">
        <v>7.1272516793596266</v>
      </c>
      <c r="J588">
        <v>1.436159684917516</v>
      </c>
      <c r="K588">
        <v>1.7352726433312979</v>
      </c>
      <c r="L588">
        <v>7.9191475559853064</v>
      </c>
      <c r="M588">
        <v>17.118568814031821</v>
      </c>
      <c r="N588">
        <v>2145.6137578905668</v>
      </c>
      <c r="O588">
        <v>6.4851412416352137</v>
      </c>
      <c r="P588">
        <v>12.03203879569681</v>
      </c>
      <c r="Q588">
        <v>84.254975851094983</v>
      </c>
      <c r="R588">
        <v>8.0187755972121071</v>
      </c>
      <c r="S588">
        <v>20.964306234288159</v>
      </c>
      <c r="T588">
        <v>96.092361181361966</v>
      </c>
      <c r="U588">
        <v>9.9259981787719074</v>
      </c>
      <c r="V588">
        <v>26.006755484749679</v>
      </c>
    </row>
    <row r="589" spans="1:22" x14ac:dyDescent="0.25">
      <c r="A589">
        <v>588</v>
      </c>
      <c r="B589">
        <v>-36745119.619438343</v>
      </c>
      <c r="C589">
        <v>-0.19196281337651019</v>
      </c>
      <c r="D589">
        <v>76340678.792880744</v>
      </c>
      <c r="E589">
        <v>0.98482363015960572</v>
      </c>
      <c r="F589">
        <v>9.4634489944680239E-2</v>
      </c>
      <c r="G589">
        <v>5.6475480087217083</v>
      </c>
      <c r="H589">
        <v>23.50218222980812</v>
      </c>
      <c r="I589">
        <v>6.7223804945146579</v>
      </c>
      <c r="J589">
        <v>2.0143041842832412</v>
      </c>
      <c r="K589">
        <v>2.3573391615834751</v>
      </c>
      <c r="L589">
        <v>5.925978390724155</v>
      </c>
      <c r="M589">
        <v>13.11202671084637</v>
      </c>
      <c r="N589">
        <v>1853.372589828587</v>
      </c>
      <c r="O589">
        <v>5.2005590776651864</v>
      </c>
      <c r="P589">
        <v>11.78557940021035</v>
      </c>
      <c r="Q589">
        <v>100.44467338067339</v>
      </c>
      <c r="R589">
        <v>8.9928538329286773</v>
      </c>
      <c r="S589">
        <v>28.758018889000461</v>
      </c>
      <c r="T589">
        <v>116.4745343455712</v>
      </c>
      <c r="U589">
        <v>7.7052847319276578</v>
      </c>
      <c r="V589">
        <v>17.51782952230883</v>
      </c>
    </row>
    <row r="590" spans="1:22" x14ac:dyDescent="0.25">
      <c r="A590">
        <v>589</v>
      </c>
      <c r="B590">
        <v>-41114714.597094357</v>
      </c>
      <c r="C590">
        <v>-0.25793509628300249</v>
      </c>
      <c r="D590">
        <v>84760744.502216771</v>
      </c>
      <c r="E590">
        <v>1.1012160293074511</v>
      </c>
      <c r="F590">
        <v>0.1205391375745596</v>
      </c>
      <c r="G590">
        <v>9.3034689222786024</v>
      </c>
      <c r="H590">
        <v>18.714059375567519</v>
      </c>
      <c r="I590">
        <v>8.1678592210104455</v>
      </c>
      <c r="J590">
        <v>2.0780141029519519</v>
      </c>
      <c r="K590">
        <v>2.0219973089221801</v>
      </c>
      <c r="L590">
        <v>10.81358149261172</v>
      </c>
      <c r="M590">
        <v>12.695435600525199</v>
      </c>
      <c r="N590">
        <v>2066.0297631674839</v>
      </c>
      <c r="O590">
        <v>6.8846538304489284</v>
      </c>
      <c r="P590">
        <v>13.31603671332635</v>
      </c>
      <c r="Q590">
        <v>93.848358230166042</v>
      </c>
      <c r="R590">
        <v>7.4210560982479974</v>
      </c>
      <c r="S590">
        <v>15.48886901466317</v>
      </c>
      <c r="T590">
        <v>105.3582297393078</v>
      </c>
      <c r="U590">
        <v>10.966521150921521</v>
      </c>
      <c r="V590">
        <v>18.330570740657631</v>
      </c>
    </row>
    <row r="591" spans="1:22" x14ac:dyDescent="0.25">
      <c r="A591">
        <v>590</v>
      </c>
      <c r="B591">
        <v>-35952943.657899179</v>
      </c>
      <c r="C591">
        <v>-0.1904574743390538</v>
      </c>
      <c r="D591">
        <v>74871093.054091841</v>
      </c>
      <c r="E591">
        <v>1.012014906866483</v>
      </c>
      <c r="F591">
        <v>8.3901470663400646E-2</v>
      </c>
      <c r="G591">
        <v>4.5159282753147503</v>
      </c>
      <c r="H591">
        <v>21.199421872595991</v>
      </c>
      <c r="I591">
        <v>7.8436967125529398</v>
      </c>
      <c r="J591">
        <v>2.109063565368491</v>
      </c>
      <c r="K591">
        <v>1.853947198843551</v>
      </c>
      <c r="L591">
        <v>9.6786711366631319</v>
      </c>
      <c r="M591">
        <v>14.97271434550567</v>
      </c>
      <c r="N591">
        <v>2271.1774881075889</v>
      </c>
      <c r="O591">
        <v>3.3613435155967921</v>
      </c>
      <c r="P591">
        <v>8.0915653284952374</v>
      </c>
      <c r="Q591">
        <v>103.6289804232006</v>
      </c>
      <c r="R591">
        <v>8.461429555432904</v>
      </c>
      <c r="S591">
        <v>21.324554688067479</v>
      </c>
      <c r="T591">
        <v>81.455511663630645</v>
      </c>
      <c r="U591">
        <v>8.1739596122357217</v>
      </c>
      <c r="V591">
        <v>22.940085433306269</v>
      </c>
    </row>
    <row r="592" spans="1:22" x14ac:dyDescent="0.25">
      <c r="A592">
        <v>591</v>
      </c>
      <c r="B592">
        <v>-34465005.21089977</v>
      </c>
      <c r="C592">
        <v>-0.16656949770799009</v>
      </c>
      <c r="D592">
        <v>71666381.447281092</v>
      </c>
      <c r="E592">
        <v>0.99186903902119805</v>
      </c>
      <c r="F592">
        <v>0.1081509637524071</v>
      </c>
      <c r="G592">
        <v>3.258476652975574</v>
      </c>
      <c r="H592">
        <v>16.54329542122807</v>
      </c>
      <c r="I592">
        <v>7.77908983378342</v>
      </c>
      <c r="J592">
        <v>1.4684994717876201</v>
      </c>
      <c r="K592">
        <v>2.693308001978759</v>
      </c>
      <c r="L592">
        <v>6.2907333495504973</v>
      </c>
      <c r="M592">
        <v>15.18737448603096</v>
      </c>
      <c r="N592">
        <v>2056.270282616249</v>
      </c>
      <c r="O592">
        <v>7.6905941892151564</v>
      </c>
      <c r="P592">
        <v>14.3248281488955</v>
      </c>
      <c r="Q592">
        <v>109.0189307465596</v>
      </c>
      <c r="R592">
        <v>7.44643973992744</v>
      </c>
      <c r="S592">
        <v>18.881147451169809</v>
      </c>
      <c r="T592">
        <v>115.91524723782361</v>
      </c>
      <c r="U592">
        <v>9.7046145730529769</v>
      </c>
      <c r="V592">
        <v>17.81634056369121</v>
      </c>
    </row>
    <row r="593" spans="1:22" x14ac:dyDescent="0.25">
      <c r="A593">
        <v>592</v>
      </c>
      <c r="B593">
        <v>-33210590.259421911</v>
      </c>
      <c r="C593">
        <v>-0.1623586267711955</v>
      </c>
      <c r="D593">
        <v>77695547.744593933</v>
      </c>
      <c r="E593">
        <v>0.94158981043349887</v>
      </c>
      <c r="F593">
        <v>0.11976277547449971</v>
      </c>
      <c r="G593">
        <v>7.7464458159618026</v>
      </c>
      <c r="H593">
        <v>12.121457914791421</v>
      </c>
      <c r="I593">
        <v>8.4476115665851861</v>
      </c>
      <c r="J593">
        <v>2.2613045471441402</v>
      </c>
      <c r="K593">
        <v>1.6589882395191751</v>
      </c>
      <c r="L593">
        <v>8.1613954151763384</v>
      </c>
      <c r="M593">
        <v>13.18235967996511</v>
      </c>
      <c r="N593">
        <v>2198.538783950527</v>
      </c>
      <c r="O593">
        <v>6.716765941312687</v>
      </c>
      <c r="P593">
        <v>11.55794582720184</v>
      </c>
      <c r="Q593">
        <v>91.218739340005754</v>
      </c>
      <c r="R593">
        <v>9.6061160910569594</v>
      </c>
      <c r="S593">
        <v>33.118742239944027</v>
      </c>
      <c r="T593">
        <v>119.2315008419092</v>
      </c>
      <c r="U593">
        <v>11.606135232063</v>
      </c>
      <c r="V593">
        <v>25.294384787483729</v>
      </c>
    </row>
    <row r="594" spans="1:22" x14ac:dyDescent="0.25">
      <c r="A594">
        <v>593</v>
      </c>
      <c r="B594">
        <v>-42042911.079415791</v>
      </c>
      <c r="C594">
        <v>-0.2404406468415913</v>
      </c>
      <c r="D594">
        <v>81115607.700488657</v>
      </c>
      <c r="E594">
        <v>1.0458906383155639</v>
      </c>
      <c r="F594">
        <v>0.1388613605024315</v>
      </c>
      <c r="G594">
        <v>4.4245364753204717</v>
      </c>
      <c r="H594">
        <v>22.691374037098051</v>
      </c>
      <c r="I594">
        <v>7.6284433813075001</v>
      </c>
      <c r="J594">
        <v>1.5230567767923939</v>
      </c>
      <c r="K594">
        <v>1.709679286498123</v>
      </c>
      <c r="L594">
        <v>6.5028718537101557</v>
      </c>
      <c r="M594">
        <v>11.546888041327669</v>
      </c>
      <c r="N594">
        <v>1904.3312277151231</v>
      </c>
      <c r="O594">
        <v>3.1558068936688128</v>
      </c>
      <c r="P594">
        <v>11.3083749701754</v>
      </c>
      <c r="Q594">
        <v>91.323243504638867</v>
      </c>
      <c r="R594">
        <v>11.318211490914511</v>
      </c>
      <c r="S594">
        <v>23.75594236669393</v>
      </c>
      <c r="T594">
        <v>120.78217763715099</v>
      </c>
      <c r="U594">
        <v>10.48234324358655</v>
      </c>
      <c r="V594">
        <v>19.168438569570611</v>
      </c>
    </row>
    <row r="595" spans="1:22" x14ac:dyDescent="0.25">
      <c r="A595">
        <v>594</v>
      </c>
      <c r="B595">
        <v>-39867310.328370981</v>
      </c>
      <c r="C595">
        <v>-0.2395376977008519</v>
      </c>
      <c r="D595">
        <v>78871260.491394505</v>
      </c>
      <c r="E595">
        <v>1.049368709127189</v>
      </c>
      <c r="F595">
        <v>0.1293990344776571</v>
      </c>
      <c r="G595">
        <v>3.359583309945434</v>
      </c>
      <c r="H595">
        <v>18.339449470607981</v>
      </c>
      <c r="I595">
        <v>8.0465759299509649</v>
      </c>
      <c r="J595">
        <v>1.673153197358511</v>
      </c>
      <c r="K595">
        <v>2.8077371193349179</v>
      </c>
      <c r="L595">
        <v>8.6544923951553923</v>
      </c>
      <c r="M595">
        <v>12.24407311979571</v>
      </c>
      <c r="N595">
        <v>1930.8947383518209</v>
      </c>
      <c r="O595">
        <v>6.9422408377357083</v>
      </c>
      <c r="P595">
        <v>11.54781102590338</v>
      </c>
      <c r="Q595">
        <v>102.8921327962247</v>
      </c>
      <c r="R595">
        <v>6.5712140014283156</v>
      </c>
      <c r="S595">
        <v>16.041895144648912</v>
      </c>
      <c r="T595">
        <v>95.262795110105458</v>
      </c>
      <c r="U595">
        <v>10.03359199344268</v>
      </c>
      <c r="V595">
        <v>16.95604563688968</v>
      </c>
    </row>
    <row r="596" spans="1:22" x14ac:dyDescent="0.25">
      <c r="A596">
        <v>595</v>
      </c>
      <c r="B596">
        <v>-33941758.169618338</v>
      </c>
      <c r="C596">
        <v>-0.18729821108196931</v>
      </c>
      <c r="D596">
        <v>69840560.334984422</v>
      </c>
      <c r="E596">
        <v>0.95937672693722331</v>
      </c>
      <c r="F596">
        <v>0.1228376520719433</v>
      </c>
      <c r="G596">
        <v>1.738136737191051</v>
      </c>
      <c r="H596">
        <v>20.376601812776499</v>
      </c>
      <c r="I596">
        <v>7.3212598384570526</v>
      </c>
      <c r="J596">
        <v>1.813443488468599</v>
      </c>
      <c r="K596">
        <v>1.992014780178107</v>
      </c>
      <c r="L596">
        <v>10.30641782925149</v>
      </c>
      <c r="M596">
        <v>14.299293088177381</v>
      </c>
      <c r="N596">
        <v>2088.8811349415159</v>
      </c>
      <c r="O596">
        <v>8.7790175852296208</v>
      </c>
      <c r="P596">
        <v>11.115460146160631</v>
      </c>
      <c r="Q596">
        <v>105.67282466974341</v>
      </c>
      <c r="R596">
        <v>6.9144715182882877</v>
      </c>
      <c r="S596">
        <v>16.256383168468531</v>
      </c>
      <c r="T596">
        <v>109.83512432082721</v>
      </c>
      <c r="U596">
        <v>11.890365818192549</v>
      </c>
      <c r="V596">
        <v>21.41521692508713</v>
      </c>
    </row>
    <row r="597" spans="1:22" x14ac:dyDescent="0.25">
      <c r="A597">
        <v>596</v>
      </c>
      <c r="B597">
        <v>-40284203.976040073</v>
      </c>
      <c r="C597">
        <v>-0.21961087714579061</v>
      </c>
      <c r="D597">
        <v>83672645.787680313</v>
      </c>
      <c r="E597">
        <v>0.9736701984034366</v>
      </c>
      <c r="F597">
        <v>0.13146874726426361</v>
      </c>
      <c r="G597">
        <v>3.6389304217888121</v>
      </c>
      <c r="H597">
        <v>18.881039594986429</v>
      </c>
      <c r="I597">
        <v>6.8192033312306783</v>
      </c>
      <c r="J597">
        <v>2.5890079744382541</v>
      </c>
      <c r="K597">
        <v>1.415514477423292</v>
      </c>
      <c r="L597">
        <v>8.2186494805499439</v>
      </c>
      <c r="M597">
        <v>11.730336212709529</v>
      </c>
      <c r="N597">
        <v>2011.986647728974</v>
      </c>
      <c r="O597">
        <v>4.8315423403959628</v>
      </c>
      <c r="P597">
        <v>11.143229756202411</v>
      </c>
      <c r="Q597">
        <v>96.953676238159773</v>
      </c>
      <c r="R597">
        <v>9.6486224755633287</v>
      </c>
      <c r="S597">
        <v>32.397058307787972</v>
      </c>
      <c r="T597">
        <v>84.482541171260863</v>
      </c>
      <c r="U597">
        <v>9.0677703894201915</v>
      </c>
      <c r="V597">
        <v>23.92258430201548</v>
      </c>
    </row>
    <row r="598" spans="1:22" x14ac:dyDescent="0.25">
      <c r="A598">
        <v>597</v>
      </c>
      <c r="B598">
        <v>-41585558.985141657</v>
      </c>
      <c r="C598">
        <v>-0.21327728180835809</v>
      </c>
      <c r="D598">
        <v>79932500.420473173</v>
      </c>
      <c r="E598">
        <v>1.0578853377483239</v>
      </c>
      <c r="F598">
        <v>0.1109471620973045</v>
      </c>
      <c r="G598">
        <v>3.267614382079548</v>
      </c>
      <c r="H598">
        <v>16.670996663247429</v>
      </c>
      <c r="I598">
        <v>8.4935777131546661</v>
      </c>
      <c r="J598">
        <v>1.705044187373308</v>
      </c>
      <c r="K598">
        <v>1.743970727740346</v>
      </c>
      <c r="L598">
        <v>6.3347874894741967</v>
      </c>
      <c r="M598">
        <v>13.87554981217396</v>
      </c>
      <c r="N598">
        <v>2064.587967484104</v>
      </c>
      <c r="O598">
        <v>6.9750946435145709</v>
      </c>
      <c r="P598">
        <v>12.72403731176626</v>
      </c>
      <c r="Q598">
        <v>105.8020558132237</v>
      </c>
      <c r="R598">
        <v>10.106563414384331</v>
      </c>
      <c r="S598">
        <v>24.56481404554555</v>
      </c>
      <c r="T598">
        <v>95.886498795205668</v>
      </c>
      <c r="U598">
        <v>10.11325693558423</v>
      </c>
      <c r="V598">
        <v>16.13327103721949</v>
      </c>
    </row>
    <row r="599" spans="1:22" x14ac:dyDescent="0.25">
      <c r="A599">
        <v>598</v>
      </c>
      <c r="B599">
        <v>-41748802.002991661</v>
      </c>
      <c r="C599">
        <v>-0.20873518272484581</v>
      </c>
      <c r="D599">
        <v>86490766.34589009</v>
      </c>
      <c r="E599">
        <v>1.11496122833908</v>
      </c>
      <c r="F599">
        <v>0.1025823388000668</v>
      </c>
      <c r="G599">
        <v>7.7864291855237751</v>
      </c>
      <c r="H599">
        <v>26.56434844906628</v>
      </c>
      <c r="I599">
        <v>7.2717954867333567</v>
      </c>
      <c r="J599">
        <v>1.5056900345816371</v>
      </c>
      <c r="K599">
        <v>2.3381120822619188</v>
      </c>
      <c r="L599">
        <v>7.5782405119899012</v>
      </c>
      <c r="M599">
        <v>14.2940442147365</v>
      </c>
      <c r="N599">
        <v>2018.601544439427</v>
      </c>
      <c r="O599">
        <v>3.30260443217123</v>
      </c>
      <c r="P599">
        <v>14.15928985888223</v>
      </c>
      <c r="Q599">
        <v>112.965236529831</v>
      </c>
      <c r="R599">
        <v>10.11657907702228</v>
      </c>
      <c r="S599">
        <v>27.707655256644699</v>
      </c>
      <c r="T599">
        <v>99.641253895457908</v>
      </c>
      <c r="U599">
        <v>9.57471236563328</v>
      </c>
      <c r="V599">
        <v>17.911961351147681</v>
      </c>
    </row>
    <row r="600" spans="1:22" x14ac:dyDescent="0.25">
      <c r="A600">
        <v>599</v>
      </c>
      <c r="B600">
        <v>-41067462.416134253</v>
      </c>
      <c r="C600">
        <v>-0.2126187286355552</v>
      </c>
      <c r="D600">
        <v>76933820.685292169</v>
      </c>
      <c r="E600">
        <v>1.0248733478452119</v>
      </c>
      <c r="F600">
        <v>0.1176365250496632</v>
      </c>
      <c r="G600">
        <v>4.2211596271323142</v>
      </c>
      <c r="H600">
        <v>19.645612362148899</v>
      </c>
      <c r="I600">
        <v>7.6401857600689036</v>
      </c>
      <c r="J600">
        <v>1.6739761875088499</v>
      </c>
      <c r="K600">
        <v>2.7526241332866901</v>
      </c>
      <c r="L600">
        <v>6.1105244223714346</v>
      </c>
      <c r="M600">
        <v>16.949312141367901</v>
      </c>
      <c r="N600">
        <v>1914.541012063929</v>
      </c>
      <c r="O600">
        <v>6.1273870601592879</v>
      </c>
      <c r="P600">
        <v>14.74803410673896</v>
      </c>
      <c r="Q600">
        <v>89.29602527791252</v>
      </c>
      <c r="R600">
        <v>8.6611400031357189</v>
      </c>
      <c r="S600">
        <v>17.895932536094691</v>
      </c>
      <c r="T600">
        <v>93.195923245192233</v>
      </c>
      <c r="U600">
        <v>8.7713708351467776</v>
      </c>
      <c r="V600">
        <v>18.30932391766078</v>
      </c>
    </row>
    <row r="601" spans="1:22" x14ac:dyDescent="0.25">
      <c r="A601">
        <v>600</v>
      </c>
      <c r="B601">
        <v>-35129421.01204665</v>
      </c>
      <c r="C601">
        <v>-0.19687514970487549</v>
      </c>
      <c r="D601">
        <v>73494826.171337232</v>
      </c>
      <c r="E601">
        <v>0.94711759299752141</v>
      </c>
      <c r="F601">
        <v>0.13265870306605959</v>
      </c>
      <c r="G601">
        <v>10.482162906995359</v>
      </c>
      <c r="H601">
        <v>17.455213781241429</v>
      </c>
      <c r="I601">
        <v>8.0101484746027314</v>
      </c>
      <c r="J601">
        <v>2.3343823324639379</v>
      </c>
      <c r="K601">
        <v>1.817343469573486</v>
      </c>
      <c r="L601">
        <v>5.9048409461299469</v>
      </c>
      <c r="M601">
        <v>14.4835269215605</v>
      </c>
      <c r="N601">
        <v>1997.0208662800039</v>
      </c>
      <c r="O601">
        <v>3.2901018189088131</v>
      </c>
      <c r="P601">
        <v>10.88359325570571</v>
      </c>
      <c r="Q601">
        <v>103.8330843978258</v>
      </c>
      <c r="R601">
        <v>7.4724474687238072</v>
      </c>
      <c r="S601">
        <v>21.37868150934759</v>
      </c>
      <c r="T601">
        <v>90.702871969511563</v>
      </c>
      <c r="U601">
        <v>9.3606230119378768</v>
      </c>
      <c r="V601">
        <v>22.239427735756831</v>
      </c>
    </row>
    <row r="602" spans="1:22" x14ac:dyDescent="0.25">
      <c r="A602">
        <v>601</v>
      </c>
      <c r="B602">
        <v>-39957344.24382931</v>
      </c>
      <c r="C602">
        <v>-0.21719706444330419</v>
      </c>
      <c r="D602">
        <v>79162305.359983668</v>
      </c>
      <c r="E602">
        <v>1.046168525527243</v>
      </c>
      <c r="F602">
        <v>0.12692378506665039</v>
      </c>
      <c r="G602">
        <v>4.5528333172036772</v>
      </c>
      <c r="H602">
        <v>19.802471502839019</v>
      </c>
      <c r="I602">
        <v>7.4619227166244624</v>
      </c>
      <c r="J602">
        <v>1.782361091339191</v>
      </c>
      <c r="K602">
        <v>2.727095559746183</v>
      </c>
      <c r="L602">
        <v>5.1370247439704002</v>
      </c>
      <c r="M602">
        <v>14.17954029376993</v>
      </c>
      <c r="N602">
        <v>2044.395610681237</v>
      </c>
      <c r="O602">
        <v>8.3738609116139813</v>
      </c>
      <c r="P602">
        <v>7.8098055043613739</v>
      </c>
      <c r="Q602">
        <v>104.1504226123959</v>
      </c>
      <c r="R602">
        <v>8.0341020030222765</v>
      </c>
      <c r="S602">
        <v>13.650951670601859</v>
      </c>
      <c r="T602">
        <v>104.82843076551011</v>
      </c>
      <c r="U602">
        <v>10.340580731676781</v>
      </c>
      <c r="V602">
        <v>22.391215465340569</v>
      </c>
    </row>
    <row r="603" spans="1:22" x14ac:dyDescent="0.25">
      <c r="A603">
        <v>602</v>
      </c>
      <c r="B603">
        <v>-36052226.290457197</v>
      </c>
      <c r="C603">
        <v>-0.2094233579427448</v>
      </c>
      <c r="D603">
        <v>79640800.099258527</v>
      </c>
      <c r="E603">
        <v>1.032137798626078</v>
      </c>
      <c r="F603">
        <v>0.11631487364439611</v>
      </c>
      <c r="G603">
        <v>6.6937816005410431</v>
      </c>
      <c r="H603">
        <v>20.57649146778196</v>
      </c>
      <c r="I603">
        <v>7.8275888431513607</v>
      </c>
      <c r="J603">
        <v>2.0299927332320258</v>
      </c>
      <c r="K603">
        <v>2.0283639423798809</v>
      </c>
      <c r="L603">
        <v>9.7711005031949014</v>
      </c>
      <c r="M603">
        <v>9.8374178507027352</v>
      </c>
      <c r="N603">
        <v>2200.4432451828552</v>
      </c>
      <c r="O603">
        <v>8.1168324049689939</v>
      </c>
      <c r="P603">
        <v>13.525438225919149</v>
      </c>
      <c r="Q603">
        <v>108.5776695313964</v>
      </c>
      <c r="R603">
        <v>5.9090335844090651</v>
      </c>
      <c r="S603">
        <v>24.68248743581789</v>
      </c>
      <c r="T603">
        <v>103.2166860440139</v>
      </c>
      <c r="U603">
        <v>11.050834169549679</v>
      </c>
      <c r="V603">
        <v>17.829927469136479</v>
      </c>
    </row>
    <row r="604" spans="1:22" x14ac:dyDescent="0.25">
      <c r="A604">
        <v>603</v>
      </c>
      <c r="B604">
        <v>-43173097.40918456</v>
      </c>
      <c r="C604">
        <v>-0.2277018983846871</v>
      </c>
      <c r="D604">
        <v>85451533.153416082</v>
      </c>
      <c r="E604">
        <v>1.0453193946004089</v>
      </c>
      <c r="F604">
        <v>0.1065641357989736</v>
      </c>
      <c r="G604">
        <v>1.747944901632017</v>
      </c>
      <c r="H604">
        <v>22.865356758014791</v>
      </c>
      <c r="I604">
        <v>7.2281026249466489</v>
      </c>
      <c r="J604">
        <v>2.3068489272233781</v>
      </c>
      <c r="K604">
        <v>2.1841204897748301</v>
      </c>
      <c r="L604">
        <v>10.30375791101884</v>
      </c>
      <c r="M604">
        <v>14.241269176365011</v>
      </c>
      <c r="N604">
        <v>1960.2198627633361</v>
      </c>
      <c r="O604">
        <v>4.9327693132608079</v>
      </c>
      <c r="P604">
        <v>15.434310824050661</v>
      </c>
      <c r="Q604">
        <v>94.032232677527603</v>
      </c>
      <c r="R604">
        <v>8.4804174272841717</v>
      </c>
      <c r="S604">
        <v>26.457089350308252</v>
      </c>
      <c r="T604">
        <v>85.124467138503363</v>
      </c>
      <c r="U604">
        <v>9.0115515729937119</v>
      </c>
      <c r="V604">
        <v>20.894037992669741</v>
      </c>
    </row>
    <row r="605" spans="1:22" x14ac:dyDescent="0.25">
      <c r="A605">
        <v>604</v>
      </c>
      <c r="B605">
        <v>-34399856.774842262</v>
      </c>
      <c r="C605">
        <v>-0.18486374550996451</v>
      </c>
      <c r="D605">
        <v>74680903.774566978</v>
      </c>
      <c r="E605">
        <v>1.0094758290464521</v>
      </c>
      <c r="F605">
        <v>7.8518099285542514E-2</v>
      </c>
      <c r="G605">
        <v>6.4405585443781916</v>
      </c>
      <c r="H605">
        <v>13.498508728159379</v>
      </c>
      <c r="I605">
        <v>7.9320520643162764</v>
      </c>
      <c r="J605">
        <v>1.608338463697583</v>
      </c>
      <c r="K605">
        <v>2.0266567875559942</v>
      </c>
      <c r="L605">
        <v>7.8149286552146719</v>
      </c>
      <c r="M605">
        <v>11.67283215667851</v>
      </c>
      <c r="N605">
        <v>2017.287614916143</v>
      </c>
      <c r="O605">
        <v>6.0399304694647871</v>
      </c>
      <c r="P605">
        <v>14.32692982127703</v>
      </c>
      <c r="Q605">
        <v>102.676899102177</v>
      </c>
      <c r="R605">
        <v>7.5675119887724769</v>
      </c>
      <c r="S605">
        <v>22.427736592008909</v>
      </c>
      <c r="T605">
        <v>111.92126287802699</v>
      </c>
      <c r="U605">
        <v>10.658372075629201</v>
      </c>
      <c r="V605">
        <v>27.450825146662929</v>
      </c>
    </row>
    <row r="606" spans="1:22" x14ac:dyDescent="0.25">
      <c r="A606">
        <v>605</v>
      </c>
      <c r="B606">
        <v>-36061632.1598083</v>
      </c>
      <c r="C606">
        <v>-0.19616630405460131</v>
      </c>
      <c r="D606">
        <v>79273328.960754216</v>
      </c>
      <c r="E606">
        <v>1.0096128838293219</v>
      </c>
      <c r="F606">
        <v>9.6899445051613131E-2</v>
      </c>
      <c r="G606">
        <v>9.9952666672467156</v>
      </c>
      <c r="H606">
        <v>28.85345481511704</v>
      </c>
      <c r="I606">
        <v>7.1010814072086896</v>
      </c>
      <c r="J606">
        <v>2.1691441966106608</v>
      </c>
      <c r="K606">
        <v>1.068305682497567</v>
      </c>
      <c r="L606">
        <v>10.590167054329021</v>
      </c>
      <c r="M606">
        <v>15.60520284704287</v>
      </c>
      <c r="N606">
        <v>1986.3394130326701</v>
      </c>
      <c r="O606">
        <v>3.6650217734835229</v>
      </c>
      <c r="P606">
        <v>9.5511357696802701</v>
      </c>
      <c r="Q606">
        <v>110.8929069917212</v>
      </c>
      <c r="R606">
        <v>8.4550973031349557</v>
      </c>
      <c r="S606">
        <v>23.776147759595879</v>
      </c>
      <c r="T606">
        <v>117.82342791505491</v>
      </c>
      <c r="U606">
        <v>10.692173130432639</v>
      </c>
      <c r="V606">
        <v>23.212831064289951</v>
      </c>
    </row>
    <row r="607" spans="1:22" x14ac:dyDescent="0.25">
      <c r="A607">
        <v>606</v>
      </c>
      <c r="B607">
        <v>-39196107.157467499</v>
      </c>
      <c r="C607">
        <v>-0.19385116500220709</v>
      </c>
      <c r="D607">
        <v>82180468.164942607</v>
      </c>
      <c r="E607">
        <v>1.075778460293068</v>
      </c>
      <c r="F607">
        <v>9.48703353974827E-2</v>
      </c>
      <c r="G607">
        <v>4.8811452349224638</v>
      </c>
      <c r="H607">
        <v>19.603568610638021</v>
      </c>
      <c r="I607">
        <v>7.7954172507714148</v>
      </c>
      <c r="J607">
        <v>1.907001356718127</v>
      </c>
      <c r="K607">
        <v>1.883798001202355</v>
      </c>
      <c r="L607">
        <v>9.7067270328424335</v>
      </c>
      <c r="M607">
        <v>14.755032418446021</v>
      </c>
      <c r="N607">
        <v>2231.6375081318929</v>
      </c>
      <c r="O607">
        <v>4.2723943861585756</v>
      </c>
      <c r="P607">
        <v>11.63962890245484</v>
      </c>
      <c r="Q607">
        <v>107.90308148523791</v>
      </c>
      <c r="R607">
        <v>9.3722574198109392</v>
      </c>
      <c r="S607">
        <v>23.295838839496898</v>
      </c>
      <c r="T607">
        <v>104.12275167935</v>
      </c>
      <c r="U607">
        <v>11.272475888815</v>
      </c>
      <c r="V607">
        <v>22.349954936705981</v>
      </c>
    </row>
    <row r="608" spans="1:22" x14ac:dyDescent="0.25">
      <c r="A608">
        <v>607</v>
      </c>
      <c r="B608">
        <v>-41053868.99776873</v>
      </c>
      <c r="C608">
        <v>-0.20834934133598551</v>
      </c>
      <c r="D608">
        <v>81953328.410044923</v>
      </c>
      <c r="E608">
        <v>1.066990382529152</v>
      </c>
      <c r="F608">
        <v>8.9726687633457022E-2</v>
      </c>
      <c r="G608">
        <v>4.2643929848535986</v>
      </c>
      <c r="H608">
        <v>21.39404868294617</v>
      </c>
      <c r="I608">
        <v>7.9942166609099399</v>
      </c>
      <c r="J608">
        <v>1.359762832079787</v>
      </c>
      <c r="K608">
        <v>2.1727985127915761</v>
      </c>
      <c r="L608">
        <v>5.3263598674426254</v>
      </c>
      <c r="M608">
        <v>12.235887358719079</v>
      </c>
      <c r="N608">
        <v>1969.178874653056</v>
      </c>
      <c r="O608">
        <v>4.1333723272733049</v>
      </c>
      <c r="P608">
        <v>9.4354832778245683</v>
      </c>
      <c r="Q608">
        <v>102.05577989609959</v>
      </c>
      <c r="R608">
        <v>8.2920400809047585</v>
      </c>
      <c r="S608">
        <v>30.36972503068024</v>
      </c>
      <c r="T608">
        <v>94.550601767644395</v>
      </c>
      <c r="U608">
        <v>8.3667727114221861</v>
      </c>
      <c r="V608">
        <v>18.706766246886009</v>
      </c>
    </row>
    <row r="609" spans="1:22" x14ac:dyDescent="0.25">
      <c r="A609">
        <v>608</v>
      </c>
      <c r="B609">
        <v>-42584037.917331003</v>
      </c>
      <c r="C609">
        <v>-0.20075939230268511</v>
      </c>
      <c r="D609">
        <v>78354340.016742632</v>
      </c>
      <c r="E609">
        <v>1.0588079047779799</v>
      </c>
      <c r="F609">
        <v>8.5855103728036966E-2</v>
      </c>
      <c r="G609">
        <v>0.57910416311097257</v>
      </c>
      <c r="H609">
        <v>22.732448071452289</v>
      </c>
      <c r="I609">
        <v>6.5976439021022886</v>
      </c>
      <c r="J609">
        <v>1.8598270004179589</v>
      </c>
      <c r="K609">
        <v>1.8322428417470531</v>
      </c>
      <c r="L609">
        <v>4.2483387822997303</v>
      </c>
      <c r="M609">
        <v>17.09033170829337</v>
      </c>
      <c r="N609">
        <v>2082.7448917849169</v>
      </c>
      <c r="O609">
        <v>4.8563526330615341</v>
      </c>
      <c r="P609">
        <v>11.22777894136693</v>
      </c>
      <c r="Q609">
        <v>103.6434251589601</v>
      </c>
      <c r="R609">
        <v>9.554674471943704</v>
      </c>
      <c r="S609">
        <v>22.787356654299089</v>
      </c>
      <c r="T609">
        <v>110.60390709600679</v>
      </c>
      <c r="U609">
        <v>9.8503367847543934</v>
      </c>
      <c r="V609">
        <v>13.408214569225731</v>
      </c>
    </row>
    <row r="610" spans="1:22" x14ac:dyDescent="0.25">
      <c r="A610">
        <v>609</v>
      </c>
      <c r="B610">
        <v>-32366726.259737521</v>
      </c>
      <c r="C610">
        <v>-0.17465134453000289</v>
      </c>
      <c r="D610">
        <v>67738076.455867618</v>
      </c>
      <c r="E610">
        <v>0.94249535344305579</v>
      </c>
      <c r="F610">
        <v>0.1062135358791427</v>
      </c>
      <c r="G610">
        <v>3.2497547766895871</v>
      </c>
      <c r="H610">
        <v>14.583475903892669</v>
      </c>
      <c r="I610">
        <v>8.3195318091715134</v>
      </c>
      <c r="J610">
        <v>2.2393205269574121</v>
      </c>
      <c r="K610">
        <v>2.4862145117166632</v>
      </c>
      <c r="L610">
        <v>6.5843764645202629</v>
      </c>
      <c r="M610">
        <v>14.115508358296131</v>
      </c>
      <c r="N610">
        <v>2086.2268360445601</v>
      </c>
      <c r="O610">
        <v>5.2178665277169678</v>
      </c>
      <c r="P610">
        <v>10.942941461126949</v>
      </c>
      <c r="Q610">
        <v>101.8058937701105</v>
      </c>
      <c r="R610">
        <v>5.4995838382701638</v>
      </c>
      <c r="S610">
        <v>17.132251970149479</v>
      </c>
      <c r="T610">
        <v>114.1431305023376</v>
      </c>
      <c r="U610">
        <v>12.001367285749669</v>
      </c>
      <c r="V610">
        <v>14.676367048152921</v>
      </c>
    </row>
    <row r="611" spans="1:22" x14ac:dyDescent="0.25">
      <c r="A611">
        <v>610</v>
      </c>
      <c r="B611">
        <v>-39355336.431904256</v>
      </c>
      <c r="C611">
        <v>-0.17776955145383511</v>
      </c>
      <c r="D611">
        <v>83479176.520309031</v>
      </c>
      <c r="E611">
        <v>0.99373681979526507</v>
      </c>
      <c r="F611">
        <v>0.1172453152776589</v>
      </c>
      <c r="G611">
        <v>3.9745270924935121</v>
      </c>
      <c r="H611">
        <v>14.953591489401701</v>
      </c>
      <c r="I611">
        <v>7.7379060260974049</v>
      </c>
      <c r="J611">
        <v>2.6406953050043791</v>
      </c>
      <c r="K611">
        <v>2.5538630579686759</v>
      </c>
      <c r="L611">
        <v>9.4932545689693626</v>
      </c>
      <c r="M611">
        <v>16.583192538455389</v>
      </c>
      <c r="N611">
        <v>2145.686936637172</v>
      </c>
      <c r="O611">
        <v>4.9115461579777238</v>
      </c>
      <c r="P611">
        <v>14.64906596438351</v>
      </c>
      <c r="Q611">
        <v>106.8464234729453</v>
      </c>
      <c r="R611">
        <v>9.1839681053827977</v>
      </c>
      <c r="S611">
        <v>29.741487498904501</v>
      </c>
      <c r="T611">
        <v>71.126582963937608</v>
      </c>
      <c r="U611">
        <v>10.60245335601366</v>
      </c>
      <c r="V611">
        <v>23.249239595199679</v>
      </c>
    </row>
    <row r="612" spans="1:22" x14ac:dyDescent="0.25">
      <c r="A612">
        <v>611</v>
      </c>
      <c r="B612">
        <v>-33172959.401564769</v>
      </c>
      <c r="C612">
        <v>-0.15908107064124161</v>
      </c>
      <c r="D612">
        <v>72707260.056447789</v>
      </c>
      <c r="E612">
        <v>0.95951016093566643</v>
      </c>
      <c r="F612">
        <v>9.0686667855842534E-2</v>
      </c>
      <c r="G612">
        <v>2.241925944837778</v>
      </c>
      <c r="H612">
        <v>20.978886914976741</v>
      </c>
      <c r="I612">
        <v>7.5210623162532819</v>
      </c>
      <c r="J612">
        <v>1.8707571602613231</v>
      </c>
      <c r="K612">
        <v>2.5720428387615368</v>
      </c>
      <c r="L612">
        <v>8.4205657715377704</v>
      </c>
      <c r="M612">
        <v>13.00270665415683</v>
      </c>
      <c r="N612">
        <v>2133.876472404434</v>
      </c>
      <c r="O612">
        <v>5.3673662416371366</v>
      </c>
      <c r="P612">
        <v>11.87364526236534</v>
      </c>
      <c r="Q612">
        <v>109.9139335356402</v>
      </c>
      <c r="R612">
        <v>9.8555652970794121</v>
      </c>
      <c r="S612">
        <v>26.001954165911631</v>
      </c>
      <c r="T612">
        <v>105.2373355481943</v>
      </c>
      <c r="U612">
        <v>11.928142203489729</v>
      </c>
      <c r="V612">
        <v>22.56764411592415</v>
      </c>
    </row>
    <row r="613" spans="1:22" x14ac:dyDescent="0.25">
      <c r="A613">
        <v>612</v>
      </c>
      <c r="B613">
        <v>-36409474.064861402</v>
      </c>
      <c r="C613">
        <v>-0.21329053947112581</v>
      </c>
      <c r="D613">
        <v>76084985.030187592</v>
      </c>
      <c r="E613">
        <v>0.97790316387480469</v>
      </c>
      <c r="F613">
        <v>9.8587304053873878E-2</v>
      </c>
      <c r="G613">
        <v>7.6039730768918323</v>
      </c>
      <c r="H613">
        <v>24.48475953788639</v>
      </c>
      <c r="I613">
        <v>6.8245074564189876</v>
      </c>
      <c r="J613">
        <v>2.383472669658639</v>
      </c>
      <c r="K613">
        <v>1.980275470529417</v>
      </c>
      <c r="L613">
        <v>6.8151952908162468</v>
      </c>
      <c r="M613">
        <v>11.997510886533989</v>
      </c>
      <c r="N613">
        <v>2015.1329126282469</v>
      </c>
      <c r="O613">
        <v>7.3274149296683238</v>
      </c>
      <c r="P613">
        <v>12.947670574950809</v>
      </c>
      <c r="Q613">
        <v>97.681696870248629</v>
      </c>
      <c r="R613">
        <v>8.9692182609375415</v>
      </c>
      <c r="S613">
        <v>23.668001453972689</v>
      </c>
      <c r="T613">
        <v>107.169949557129</v>
      </c>
      <c r="U613">
        <v>13.5507723624394</v>
      </c>
      <c r="V613">
        <v>19.70850194533779</v>
      </c>
    </row>
    <row r="614" spans="1:22" x14ac:dyDescent="0.25">
      <c r="A614">
        <v>613</v>
      </c>
      <c r="B614">
        <v>-42867243.153995283</v>
      </c>
      <c r="C614">
        <v>-0.2155000693330156</v>
      </c>
      <c r="D614">
        <v>87813041.61456652</v>
      </c>
      <c r="E614">
        <v>1.047605955219495</v>
      </c>
      <c r="F614">
        <v>0.1122100354677861</v>
      </c>
      <c r="G614">
        <v>5.9463247380001212</v>
      </c>
      <c r="H614">
        <v>21.213918196055761</v>
      </c>
      <c r="I614">
        <v>7.1463105204753727</v>
      </c>
      <c r="J614">
        <v>2.6533165703844168</v>
      </c>
      <c r="K614">
        <v>1.722356377617406</v>
      </c>
      <c r="L614">
        <v>8.1001049666404814</v>
      </c>
      <c r="M614">
        <v>13.10148377674019</v>
      </c>
      <c r="N614">
        <v>2041.020375137507</v>
      </c>
      <c r="O614">
        <v>4.7630305849282211</v>
      </c>
      <c r="P614">
        <v>13.470489302431719</v>
      </c>
      <c r="Q614">
        <v>87.470967589779889</v>
      </c>
      <c r="R614">
        <v>10.03517434468491</v>
      </c>
      <c r="S614">
        <v>28.099051612262191</v>
      </c>
      <c r="T614">
        <v>117.7903666776139</v>
      </c>
      <c r="U614">
        <v>7.936387484636974</v>
      </c>
      <c r="V614">
        <v>27.83018220693204</v>
      </c>
    </row>
    <row r="615" spans="1:22" x14ac:dyDescent="0.25">
      <c r="A615">
        <v>614</v>
      </c>
      <c r="B615">
        <v>-29698813.820225138</v>
      </c>
      <c r="C615">
        <v>-0.1470664547707736</v>
      </c>
      <c r="D615">
        <v>66902790.377472557</v>
      </c>
      <c r="E615">
        <v>0.89651525833720103</v>
      </c>
      <c r="F615">
        <v>9.9019490924246639E-2</v>
      </c>
      <c r="G615">
        <v>4.503846696915665</v>
      </c>
      <c r="H615">
        <v>25.837288323877448</v>
      </c>
      <c r="I615">
        <v>7.9205379196273036</v>
      </c>
      <c r="J615">
        <v>1.765721849991247</v>
      </c>
      <c r="K615">
        <v>2.241815811119015</v>
      </c>
      <c r="L615">
        <v>5.7748706250244002</v>
      </c>
      <c r="M615">
        <v>12.7707712281035</v>
      </c>
      <c r="N615">
        <v>1936.609169961077</v>
      </c>
      <c r="O615">
        <v>4.3323703439628751</v>
      </c>
      <c r="P615">
        <v>15.74404659731046</v>
      </c>
      <c r="Q615">
        <v>103.76811337150581</v>
      </c>
      <c r="R615">
        <v>6.470584316112264</v>
      </c>
      <c r="S615">
        <v>22.62708437635078</v>
      </c>
      <c r="T615">
        <v>121.7276172586072</v>
      </c>
      <c r="U615">
        <v>9.4935468652038519</v>
      </c>
      <c r="V615">
        <v>23.96981237889846</v>
      </c>
    </row>
    <row r="616" spans="1:22" x14ac:dyDescent="0.25">
      <c r="A616">
        <v>615</v>
      </c>
      <c r="B616">
        <v>-31976993.972001519</v>
      </c>
      <c r="C616">
        <v>-0.15802755029933041</v>
      </c>
      <c r="D616">
        <v>69449238.006066218</v>
      </c>
      <c r="E616">
        <v>0.87748611206210259</v>
      </c>
      <c r="F616">
        <v>9.5605527670885621E-2</v>
      </c>
      <c r="G616">
        <v>5.3922766033062484</v>
      </c>
      <c r="H616">
        <v>19.146810848722289</v>
      </c>
      <c r="I616">
        <v>7.9700472431822291</v>
      </c>
      <c r="J616">
        <v>2.3914096644481488</v>
      </c>
      <c r="K616">
        <v>1.360380217750113</v>
      </c>
      <c r="L616">
        <v>6.3639658612061734</v>
      </c>
      <c r="M616">
        <v>15.61145588574105</v>
      </c>
      <c r="N616">
        <v>2087.4600370681201</v>
      </c>
      <c r="O616">
        <v>5.1620308771148267</v>
      </c>
      <c r="P616">
        <v>12.554297120599429</v>
      </c>
      <c r="Q616">
        <v>92.514056463067277</v>
      </c>
      <c r="R616">
        <v>11.00947757921853</v>
      </c>
      <c r="S616">
        <v>28.277361714154221</v>
      </c>
      <c r="T616">
        <v>100.61483106364039</v>
      </c>
      <c r="U616">
        <v>10.07789899352772</v>
      </c>
      <c r="V616">
        <v>22.926869628238549</v>
      </c>
    </row>
    <row r="617" spans="1:22" x14ac:dyDescent="0.25">
      <c r="A617">
        <v>616</v>
      </c>
      <c r="B617">
        <v>-38071817.208706282</v>
      </c>
      <c r="C617">
        <v>-0.16711770168155901</v>
      </c>
      <c r="D617">
        <v>81351627.029828146</v>
      </c>
      <c r="E617">
        <v>1.0234230135638871</v>
      </c>
      <c r="F617">
        <v>0.10731930638319979</v>
      </c>
      <c r="G617">
        <v>2.6796515414963622</v>
      </c>
      <c r="H617">
        <v>20.650534787375221</v>
      </c>
      <c r="I617">
        <v>8.4788572050747337</v>
      </c>
      <c r="J617">
        <v>1.853672866464652</v>
      </c>
      <c r="K617">
        <v>2.256039987171981</v>
      </c>
      <c r="L617">
        <v>4.584471257854414</v>
      </c>
      <c r="M617">
        <v>14.623804114632939</v>
      </c>
      <c r="N617">
        <v>2107.8609377361599</v>
      </c>
      <c r="O617">
        <v>4.0833937847715669</v>
      </c>
      <c r="P617">
        <v>16.024868433819869</v>
      </c>
      <c r="Q617">
        <v>116.7976806025939</v>
      </c>
      <c r="R617">
        <v>8.9923635161116486</v>
      </c>
      <c r="S617">
        <v>26.768549877903009</v>
      </c>
      <c r="T617">
        <v>108.1658758548395</v>
      </c>
      <c r="U617">
        <v>7.4508395911841827</v>
      </c>
      <c r="V617">
        <v>19.91219214538615</v>
      </c>
    </row>
    <row r="618" spans="1:22" x14ac:dyDescent="0.25">
      <c r="A618">
        <v>617</v>
      </c>
      <c r="B618">
        <v>-41377861.440475233</v>
      </c>
      <c r="C618">
        <v>-0.2216450430308656</v>
      </c>
      <c r="D618">
        <v>91211745.193037748</v>
      </c>
      <c r="E618">
        <v>1.102674394299834</v>
      </c>
      <c r="F618">
        <v>0.11115251263894869</v>
      </c>
      <c r="G618">
        <v>10.03907240677194</v>
      </c>
      <c r="H618">
        <v>26.51857576848942</v>
      </c>
      <c r="I618">
        <v>7.1032302344307654</v>
      </c>
      <c r="J618">
        <v>2.2562620422077768</v>
      </c>
      <c r="K618">
        <v>2.2220843650062121</v>
      </c>
      <c r="L618">
        <v>11.865135689998461</v>
      </c>
      <c r="M618">
        <v>12.04297331342865</v>
      </c>
      <c r="N618">
        <v>1908.034077474279</v>
      </c>
      <c r="O618">
        <v>4.0894808467831716</v>
      </c>
      <c r="P618">
        <v>12.051591724743449</v>
      </c>
      <c r="Q618">
        <v>107.42861540723381</v>
      </c>
      <c r="R618">
        <v>8.4467828735920687</v>
      </c>
      <c r="S618">
        <v>34.373226539685973</v>
      </c>
      <c r="T618">
        <v>120.4199158914895</v>
      </c>
      <c r="U618">
        <v>13.87660453683616</v>
      </c>
      <c r="V618">
        <v>15.25556398317234</v>
      </c>
    </row>
    <row r="619" spans="1:22" x14ac:dyDescent="0.25">
      <c r="A619">
        <v>618</v>
      </c>
      <c r="B619">
        <v>-31331742.8374747</v>
      </c>
      <c r="C619">
        <v>-0.1696517269654495</v>
      </c>
      <c r="D619">
        <v>69511975.668047085</v>
      </c>
      <c r="E619">
        <v>0.8940408368939996</v>
      </c>
      <c r="F619">
        <v>0.13369167236783999</v>
      </c>
      <c r="G619">
        <v>3.6235698954630582</v>
      </c>
      <c r="H619">
        <v>13.55600893404818</v>
      </c>
      <c r="I619">
        <v>7.1289655760600592</v>
      </c>
      <c r="J619">
        <v>1.51566205874728</v>
      </c>
      <c r="K619">
        <v>2.3773486524100309</v>
      </c>
      <c r="L619">
        <v>10.353338241268091</v>
      </c>
      <c r="M619">
        <v>14.67946138421258</v>
      </c>
      <c r="N619">
        <v>1920.5910536368351</v>
      </c>
      <c r="O619">
        <v>6.9274834556843672</v>
      </c>
      <c r="P619">
        <v>7.1016130421901114</v>
      </c>
      <c r="Q619">
        <v>95.300202231535792</v>
      </c>
      <c r="R619">
        <v>6.5088542080145722</v>
      </c>
      <c r="S619">
        <v>29.809915059828111</v>
      </c>
      <c r="T619">
        <v>98.643509296344405</v>
      </c>
      <c r="U619">
        <v>13.130639166272729</v>
      </c>
      <c r="V619">
        <v>12.88717666685694</v>
      </c>
    </row>
    <row r="620" spans="1:22" x14ac:dyDescent="0.25">
      <c r="A620">
        <v>619</v>
      </c>
      <c r="B620">
        <v>-39389467.261281677</v>
      </c>
      <c r="C620">
        <v>-0.21684219034630001</v>
      </c>
      <c r="D620">
        <v>76573735.613309413</v>
      </c>
      <c r="E620">
        <v>0.99525153185887139</v>
      </c>
      <c r="F620">
        <v>0.13337778085150409</v>
      </c>
      <c r="G620">
        <v>3.062634770284026</v>
      </c>
      <c r="H620">
        <v>20.56799689086067</v>
      </c>
      <c r="I620">
        <v>7.1177313938520568</v>
      </c>
      <c r="J620">
        <v>1.4998740333900931</v>
      </c>
      <c r="K620">
        <v>2.472684732663236</v>
      </c>
      <c r="L620">
        <v>5.6326998478318</v>
      </c>
      <c r="M620">
        <v>13.050311697243449</v>
      </c>
      <c r="N620">
        <v>2061.9629546551619</v>
      </c>
      <c r="O620">
        <v>3.444855373033044</v>
      </c>
      <c r="P620">
        <v>14.969105993667201</v>
      </c>
      <c r="Q620">
        <v>88.317494138434967</v>
      </c>
      <c r="R620">
        <v>7.7182356719143277</v>
      </c>
      <c r="S620">
        <v>20.352141862422489</v>
      </c>
      <c r="T620">
        <v>85.858503199196448</v>
      </c>
      <c r="U620">
        <v>10.384255304019661</v>
      </c>
      <c r="V620">
        <v>23.783344344165389</v>
      </c>
    </row>
    <row r="621" spans="1:22" x14ac:dyDescent="0.25">
      <c r="A621">
        <v>620</v>
      </c>
      <c r="B621">
        <v>-42786528.158124581</v>
      </c>
      <c r="C621">
        <v>-0.22389159719953641</v>
      </c>
      <c r="D621">
        <v>86749084.067425087</v>
      </c>
      <c r="E621">
        <v>1.128353519336901</v>
      </c>
      <c r="F621">
        <v>7.5618040552849236E-2</v>
      </c>
      <c r="G621">
        <v>10.71019067421371</v>
      </c>
      <c r="H621">
        <v>22.025940499637709</v>
      </c>
      <c r="I621">
        <v>7.3433942245877279</v>
      </c>
      <c r="J621">
        <v>2.0080648696453309</v>
      </c>
      <c r="K621">
        <v>1.9334943293884219</v>
      </c>
      <c r="L621">
        <v>5.9912445755879906</v>
      </c>
      <c r="M621">
        <v>15.83010302257285</v>
      </c>
      <c r="N621">
        <v>1899.298181642883</v>
      </c>
      <c r="O621">
        <v>5.710508621382826</v>
      </c>
      <c r="P621">
        <v>14.830502124556141</v>
      </c>
      <c r="Q621">
        <v>98.027897397776115</v>
      </c>
      <c r="R621">
        <v>7.3980280481997633</v>
      </c>
      <c r="S621">
        <v>22.789435379458489</v>
      </c>
      <c r="T621">
        <v>125.1675162038002</v>
      </c>
      <c r="U621">
        <v>11.076597565842221</v>
      </c>
      <c r="V621">
        <v>16.014526645153449</v>
      </c>
    </row>
    <row r="622" spans="1:22" x14ac:dyDescent="0.25">
      <c r="A622">
        <v>621</v>
      </c>
      <c r="B622">
        <v>-35018170.933456153</v>
      </c>
      <c r="C622">
        <v>-0.20741609891942431</v>
      </c>
      <c r="D622">
        <v>73026035.946399838</v>
      </c>
      <c r="E622">
        <v>1.058929712582827</v>
      </c>
      <c r="F622">
        <v>7.6592749329160867E-2</v>
      </c>
      <c r="G622">
        <v>2.6083666765452578</v>
      </c>
      <c r="H622">
        <v>21.177326980511928</v>
      </c>
      <c r="I622">
        <v>6.6140807748374728</v>
      </c>
      <c r="J622">
        <v>1.2617447059477109</v>
      </c>
      <c r="K622">
        <v>2.1330979389637541</v>
      </c>
      <c r="L622">
        <v>11.218229461928869</v>
      </c>
      <c r="M622">
        <v>10.824626316192131</v>
      </c>
      <c r="N622">
        <v>2288.032585128989</v>
      </c>
      <c r="O622">
        <v>5.8266025367211984</v>
      </c>
      <c r="P622">
        <v>14.361418422232621</v>
      </c>
      <c r="Q622">
        <v>102.3053793160651</v>
      </c>
      <c r="R622">
        <v>7.8509087000577171</v>
      </c>
      <c r="S622">
        <v>18.05977801245503</v>
      </c>
      <c r="T622">
        <v>113.59695722461301</v>
      </c>
      <c r="U622">
        <v>13.67508305564264</v>
      </c>
      <c r="V622">
        <v>17.70257479759314</v>
      </c>
    </row>
    <row r="623" spans="1:22" x14ac:dyDescent="0.25">
      <c r="A623">
        <v>622</v>
      </c>
      <c r="B623">
        <v>-38757111.580899067</v>
      </c>
      <c r="C623">
        <v>-0.17494939599325779</v>
      </c>
      <c r="D623">
        <v>81641307.132369041</v>
      </c>
      <c r="E623">
        <v>0.98977676056990016</v>
      </c>
      <c r="F623">
        <v>0.10411812228450749</v>
      </c>
      <c r="G623">
        <v>2.0020786690733789</v>
      </c>
      <c r="H623">
        <v>11.998881579806101</v>
      </c>
      <c r="I623">
        <v>8.3536220196066662</v>
      </c>
      <c r="J623">
        <v>2.240815394775634</v>
      </c>
      <c r="K623">
        <v>2.8404096242849639</v>
      </c>
      <c r="L623">
        <v>9.9695686331314644</v>
      </c>
      <c r="M623">
        <v>15.86550456558701</v>
      </c>
      <c r="N623">
        <v>1946.77915890752</v>
      </c>
      <c r="O623">
        <v>5.9815738519331543</v>
      </c>
      <c r="P623">
        <v>11.368563704490549</v>
      </c>
      <c r="Q623">
        <v>102.93106425544801</v>
      </c>
      <c r="R623">
        <v>9.6932999192043887</v>
      </c>
      <c r="S623">
        <v>34.330279645294439</v>
      </c>
      <c r="T623">
        <v>82.493982188514664</v>
      </c>
      <c r="U623">
        <v>11.679425316106339</v>
      </c>
      <c r="V623">
        <v>22.991229019610419</v>
      </c>
    </row>
    <row r="624" spans="1:22" x14ac:dyDescent="0.25">
      <c r="A624">
        <v>623</v>
      </c>
      <c r="B624">
        <v>-41698446.493519209</v>
      </c>
      <c r="C624">
        <v>-0.22355224654341299</v>
      </c>
      <c r="D624">
        <v>81587754.564057827</v>
      </c>
      <c r="E624">
        <v>1.068213755882748</v>
      </c>
      <c r="F624">
        <v>9.5015490764402105E-2</v>
      </c>
      <c r="G624">
        <v>2.2681059365178791</v>
      </c>
      <c r="H624">
        <v>18.670923216644361</v>
      </c>
      <c r="I624">
        <v>7.3672014485488706</v>
      </c>
      <c r="J624">
        <v>2.3687804226660738</v>
      </c>
      <c r="K624">
        <v>2.8939868340664141</v>
      </c>
      <c r="L624">
        <v>9.4908405415124513</v>
      </c>
      <c r="M624">
        <v>11.59355264896042</v>
      </c>
      <c r="N624">
        <v>2032.389746181577</v>
      </c>
      <c r="O624">
        <v>7.5219186026333551</v>
      </c>
      <c r="P624">
        <v>11.484439497055799</v>
      </c>
      <c r="Q624">
        <v>89.802726686207166</v>
      </c>
      <c r="R624">
        <v>8.1895663834938013</v>
      </c>
      <c r="S624">
        <v>27.206202805588038</v>
      </c>
      <c r="T624">
        <v>119.1040422286237</v>
      </c>
      <c r="U624">
        <v>11.9163170673569</v>
      </c>
      <c r="V624">
        <v>16.78311886364261</v>
      </c>
    </row>
    <row r="625" spans="1:22" x14ac:dyDescent="0.25">
      <c r="A625">
        <v>624</v>
      </c>
      <c r="B625">
        <v>-38840176.013061211</v>
      </c>
      <c r="C625">
        <v>-0.22486913151736401</v>
      </c>
      <c r="D625">
        <v>74544094.191577509</v>
      </c>
      <c r="E625">
        <v>1.007055733264224</v>
      </c>
      <c r="F625">
        <v>8.8568402839120902E-2</v>
      </c>
      <c r="G625">
        <v>1.9166786591956271</v>
      </c>
      <c r="H625">
        <v>24.563765951258279</v>
      </c>
      <c r="I625">
        <v>7.0930899500842122</v>
      </c>
      <c r="J625">
        <v>2.2504684797007291</v>
      </c>
      <c r="K625">
        <v>2.2927317939742098</v>
      </c>
      <c r="L625">
        <v>5.8527186483478539</v>
      </c>
      <c r="M625">
        <v>10.06950665407178</v>
      </c>
      <c r="N625">
        <v>2004.9023529574581</v>
      </c>
      <c r="O625">
        <v>5.8407943694094397</v>
      </c>
      <c r="P625">
        <v>11.099904622440389</v>
      </c>
      <c r="Q625">
        <v>95.639655961167747</v>
      </c>
      <c r="R625">
        <v>5.7570271028550204</v>
      </c>
      <c r="S625">
        <v>24.925758725144529</v>
      </c>
      <c r="T625">
        <v>107.0487110888739</v>
      </c>
      <c r="U625">
        <v>12.9923524255854</v>
      </c>
      <c r="V625">
        <v>15.809782320116289</v>
      </c>
    </row>
    <row r="626" spans="1:22" x14ac:dyDescent="0.25">
      <c r="A626">
        <v>625</v>
      </c>
      <c r="B626">
        <v>-36623524.533619478</v>
      </c>
      <c r="C626">
        <v>-0.19666003186284409</v>
      </c>
      <c r="D626">
        <v>74004866.108407184</v>
      </c>
      <c r="E626">
        <v>1.0004565505254399</v>
      </c>
      <c r="F626">
        <v>0.1065127073088064</v>
      </c>
      <c r="G626">
        <v>4.7049716094415466</v>
      </c>
      <c r="H626">
        <v>13.79190982570185</v>
      </c>
      <c r="I626">
        <v>6.8768160837686398</v>
      </c>
      <c r="J626">
        <v>1.2803616938418909</v>
      </c>
      <c r="K626">
        <v>1.6465457163725561</v>
      </c>
      <c r="L626">
        <v>6.9927836815226829</v>
      </c>
      <c r="M626">
        <v>14.370945067542779</v>
      </c>
      <c r="N626">
        <v>2009.4966686122921</v>
      </c>
      <c r="O626">
        <v>5.1684921179735239</v>
      </c>
      <c r="P626">
        <v>11.700944181149049</v>
      </c>
      <c r="Q626">
        <v>102.142592639412</v>
      </c>
      <c r="R626">
        <v>8.9626746291279993</v>
      </c>
      <c r="S626">
        <v>22.274613517193249</v>
      </c>
      <c r="T626">
        <v>95.425781720977767</v>
      </c>
      <c r="U626">
        <v>10.62212570668882</v>
      </c>
      <c r="V626">
        <v>21.20742948320726</v>
      </c>
    </row>
    <row r="627" spans="1:22" x14ac:dyDescent="0.25">
      <c r="A627">
        <v>626</v>
      </c>
      <c r="B627">
        <v>-31790515.03985776</v>
      </c>
      <c r="C627">
        <v>-0.1570324201906487</v>
      </c>
      <c r="D627">
        <v>75718779.610332593</v>
      </c>
      <c r="E627">
        <v>0.95221744290921451</v>
      </c>
      <c r="F627">
        <v>8.135230243178701E-2</v>
      </c>
      <c r="G627">
        <v>7.8342621435057946</v>
      </c>
      <c r="H627">
        <v>25.432017151113129</v>
      </c>
      <c r="I627">
        <v>7.8455169504008513</v>
      </c>
      <c r="J627">
        <v>2.3460868506857908</v>
      </c>
      <c r="K627">
        <v>2.9490087484576342</v>
      </c>
      <c r="L627">
        <v>5.7795216868787822</v>
      </c>
      <c r="M627">
        <v>11.32164378059541</v>
      </c>
      <c r="N627">
        <v>2086.3083621146111</v>
      </c>
      <c r="O627">
        <v>9.3504641702602811</v>
      </c>
      <c r="P627">
        <v>12.48222950649766</v>
      </c>
      <c r="Q627">
        <v>112.9382027665547</v>
      </c>
      <c r="R627">
        <v>10.86803634867997</v>
      </c>
      <c r="S627">
        <v>29.350488449085859</v>
      </c>
      <c r="T627">
        <v>110.84339638501049</v>
      </c>
      <c r="U627">
        <v>11.57173258123076</v>
      </c>
      <c r="V627">
        <v>21.593523051089122</v>
      </c>
    </row>
    <row r="628" spans="1:22" x14ac:dyDescent="0.25">
      <c r="A628">
        <v>627</v>
      </c>
      <c r="B628">
        <v>-37162694.487217717</v>
      </c>
      <c r="C628">
        <v>-0.1877275871265375</v>
      </c>
      <c r="D628">
        <v>76929204.875118971</v>
      </c>
      <c r="E628">
        <v>0.99868089667361315</v>
      </c>
      <c r="F628">
        <v>8.8475133243672677E-2</v>
      </c>
      <c r="G628">
        <v>1.5203481507080021</v>
      </c>
      <c r="H628">
        <v>11.59595115920443</v>
      </c>
      <c r="I628">
        <v>7.5846679934548584</v>
      </c>
      <c r="J628">
        <v>1.8859760737354561</v>
      </c>
      <c r="K628">
        <v>1.451949671647627</v>
      </c>
      <c r="L628">
        <v>8.4830633254871124</v>
      </c>
      <c r="M628">
        <v>13.48803061159032</v>
      </c>
      <c r="N628">
        <v>2040.3897556676329</v>
      </c>
      <c r="O628">
        <v>8.6754176926742517</v>
      </c>
      <c r="P628">
        <v>11.48776503783262</v>
      </c>
      <c r="Q628">
        <v>100.1183127496605</v>
      </c>
      <c r="R628">
        <v>10.17326753384504</v>
      </c>
      <c r="S628">
        <v>31.24659941071544</v>
      </c>
      <c r="T628">
        <v>111.58851337031599</v>
      </c>
      <c r="U628">
        <v>10.58925797391549</v>
      </c>
      <c r="V628">
        <v>16.338679768287768</v>
      </c>
    </row>
    <row r="629" spans="1:22" x14ac:dyDescent="0.25">
      <c r="A629">
        <v>628</v>
      </c>
      <c r="B629">
        <v>-29995791.816244669</v>
      </c>
      <c r="C629">
        <v>-0.1451094014457511</v>
      </c>
      <c r="D629">
        <v>65402011.75051327</v>
      </c>
      <c r="E629">
        <v>0.85230994385192382</v>
      </c>
      <c r="F629">
        <v>0.1243645418359241</v>
      </c>
      <c r="G629">
        <v>3.5481692033952812</v>
      </c>
      <c r="H629">
        <v>25.689053048627859</v>
      </c>
      <c r="I629">
        <v>7.514971890357895</v>
      </c>
      <c r="J629">
        <v>1.7337807699403229</v>
      </c>
      <c r="K629">
        <v>1.4123552470167371</v>
      </c>
      <c r="L629">
        <v>6.8913554776795154</v>
      </c>
      <c r="M629">
        <v>17.145782963463802</v>
      </c>
      <c r="N629">
        <v>2115.106546814191</v>
      </c>
      <c r="O629">
        <v>5.7576674039815021</v>
      </c>
      <c r="P629">
        <v>8.41670520019027</v>
      </c>
      <c r="Q629">
        <v>99.507733723444346</v>
      </c>
      <c r="R629">
        <v>6.9071887047213671</v>
      </c>
      <c r="S629">
        <v>23.884179673053609</v>
      </c>
      <c r="T629">
        <v>90.180031114083619</v>
      </c>
      <c r="U629">
        <v>7.8574157477538176</v>
      </c>
      <c r="V629">
        <v>26.672091952604578</v>
      </c>
    </row>
    <row r="630" spans="1:22" x14ac:dyDescent="0.25">
      <c r="A630">
        <v>629</v>
      </c>
      <c r="B630">
        <v>-40906050.907087281</v>
      </c>
      <c r="C630">
        <v>-0.2298930485596222</v>
      </c>
      <c r="D630">
        <v>83967088.129616544</v>
      </c>
      <c r="E630">
        <v>1.0507187601403229</v>
      </c>
      <c r="F630">
        <v>0.1300295220439194</v>
      </c>
      <c r="G630">
        <v>3.0310111056240712</v>
      </c>
      <c r="H630">
        <v>20.211101844165029</v>
      </c>
      <c r="I630">
        <v>7.3809963187018202</v>
      </c>
      <c r="J630">
        <v>1.773280568893711</v>
      </c>
      <c r="K630">
        <v>2.0214911891480378</v>
      </c>
      <c r="L630">
        <v>10.995174262101481</v>
      </c>
      <c r="M630">
        <v>12.22623144209072</v>
      </c>
      <c r="N630">
        <v>1987.9984403334049</v>
      </c>
      <c r="O630">
        <v>3.685041451761196</v>
      </c>
      <c r="P630">
        <v>7.5243797901228238</v>
      </c>
      <c r="Q630">
        <v>99.999262946044382</v>
      </c>
      <c r="R630">
        <v>8.7006795656378255</v>
      </c>
      <c r="S630">
        <v>28.84029822870566</v>
      </c>
      <c r="T630">
        <v>100.51598136101209</v>
      </c>
      <c r="U630">
        <v>11.316206125589069</v>
      </c>
      <c r="V630">
        <v>12.75086599157919</v>
      </c>
    </row>
    <row r="631" spans="1:22" x14ac:dyDescent="0.25">
      <c r="A631">
        <v>630</v>
      </c>
      <c r="B631">
        <v>-32584971.7955903</v>
      </c>
      <c r="C631">
        <v>-0.18454848307399899</v>
      </c>
      <c r="D631">
        <v>70621378.15231517</v>
      </c>
      <c r="E631">
        <v>0.86927573398034175</v>
      </c>
      <c r="F631">
        <v>0.1238408268280068</v>
      </c>
      <c r="G631">
        <v>2.5503520986113739</v>
      </c>
      <c r="H631">
        <v>22.813444232084851</v>
      </c>
      <c r="I631">
        <v>8.0961707560194487</v>
      </c>
      <c r="J631">
        <v>2.7596975039483782</v>
      </c>
      <c r="K631">
        <v>1.628400018475737</v>
      </c>
      <c r="L631">
        <v>9.1627347803355459</v>
      </c>
      <c r="M631">
        <v>11.51913363596713</v>
      </c>
      <c r="N631">
        <v>1951.913288688588</v>
      </c>
      <c r="O631">
        <v>6.3617824471184177</v>
      </c>
      <c r="P631">
        <v>9.2483855240818258</v>
      </c>
      <c r="Q631">
        <v>103.8525903146799</v>
      </c>
      <c r="R631">
        <v>9.5358580556171617</v>
      </c>
      <c r="S631">
        <v>29.925652921549361</v>
      </c>
      <c r="T631">
        <v>86.625312988415132</v>
      </c>
      <c r="U631">
        <v>8.6029387346066919</v>
      </c>
      <c r="V631">
        <v>20.212915571347651</v>
      </c>
    </row>
    <row r="632" spans="1:22" x14ac:dyDescent="0.25">
      <c r="A632">
        <v>631</v>
      </c>
      <c r="B632">
        <v>-40364552.069932044</v>
      </c>
      <c r="C632">
        <v>-0.19954792374219951</v>
      </c>
      <c r="D632">
        <v>82995281.615266845</v>
      </c>
      <c r="E632">
        <v>1.0352038795184639</v>
      </c>
      <c r="F632">
        <v>0.1178881604430936</v>
      </c>
      <c r="G632">
        <v>2.2008480053673281</v>
      </c>
      <c r="H632">
        <v>22.19937078046722</v>
      </c>
      <c r="I632">
        <v>7.5928771844241094</v>
      </c>
      <c r="J632">
        <v>1.6944380116952771</v>
      </c>
      <c r="K632">
        <v>1.70466697408914</v>
      </c>
      <c r="L632">
        <v>10.8546447489357</v>
      </c>
      <c r="M632">
        <v>14.60465117593359</v>
      </c>
      <c r="N632">
        <v>1976.0877634899909</v>
      </c>
      <c r="O632">
        <v>4.37288536581553</v>
      </c>
      <c r="P632">
        <v>13.79741161898578</v>
      </c>
      <c r="Q632">
        <v>95.58411273026843</v>
      </c>
      <c r="R632">
        <v>5.3798159550522548</v>
      </c>
      <c r="S632">
        <v>25.84461020777211</v>
      </c>
      <c r="T632">
        <v>108.7139247839221</v>
      </c>
      <c r="U632">
        <v>9.2356462826160755</v>
      </c>
      <c r="V632">
        <v>25.795983319103289</v>
      </c>
    </row>
    <row r="633" spans="1:22" x14ac:dyDescent="0.25">
      <c r="A633">
        <v>632</v>
      </c>
      <c r="B633">
        <v>-36845770.321981892</v>
      </c>
      <c r="C633">
        <v>-0.1930925425030845</v>
      </c>
      <c r="D633">
        <v>83671669.22439824</v>
      </c>
      <c r="E633">
        <v>1.0549540183491981</v>
      </c>
      <c r="F633">
        <v>9.2651179025725838E-2</v>
      </c>
      <c r="G633">
        <v>11.21798515615728</v>
      </c>
      <c r="H633">
        <v>18.274443387975861</v>
      </c>
      <c r="I633">
        <v>7.0690692189345512</v>
      </c>
      <c r="J633">
        <v>1.446982927758748</v>
      </c>
      <c r="K633">
        <v>2.166643370314282</v>
      </c>
      <c r="L633">
        <v>7.6027273914933007</v>
      </c>
      <c r="M633">
        <v>12.51625200138103</v>
      </c>
      <c r="N633">
        <v>2035.6072499992831</v>
      </c>
      <c r="O633">
        <v>5.9350976882468727</v>
      </c>
      <c r="P633">
        <v>8.4098021468911739</v>
      </c>
      <c r="Q633">
        <v>99.331496841495223</v>
      </c>
      <c r="R633">
        <v>10.43534654151447</v>
      </c>
      <c r="S633">
        <v>29.134346451996379</v>
      </c>
      <c r="T633">
        <v>114.0991076395678</v>
      </c>
      <c r="U633">
        <v>13.261691368266231</v>
      </c>
      <c r="V633">
        <v>27.71337853995843</v>
      </c>
    </row>
    <row r="634" spans="1:22" x14ac:dyDescent="0.25">
      <c r="A634">
        <v>633</v>
      </c>
      <c r="B634">
        <v>-43007965.61817272</v>
      </c>
      <c r="C634">
        <v>-0.26123842963853627</v>
      </c>
      <c r="D634">
        <v>77838142.083894446</v>
      </c>
      <c r="E634">
        <v>1.045137090725357</v>
      </c>
      <c r="F634">
        <v>8.645057330303732E-2</v>
      </c>
      <c r="G634">
        <v>1.352286263150593</v>
      </c>
      <c r="H634">
        <v>23.535882956496231</v>
      </c>
      <c r="I634">
        <v>7.6224915550828198</v>
      </c>
      <c r="J634">
        <v>2.0850340405672778</v>
      </c>
      <c r="K634">
        <v>2.0479824497313288</v>
      </c>
      <c r="L634">
        <v>4.8290199403887382</v>
      </c>
      <c r="M634">
        <v>10.527523386465649</v>
      </c>
      <c r="N634">
        <v>1968.3530541004809</v>
      </c>
      <c r="O634">
        <v>6.3054966417915681</v>
      </c>
      <c r="P634">
        <v>12.35646660661026</v>
      </c>
      <c r="Q634">
        <v>82.344398968087319</v>
      </c>
      <c r="R634">
        <v>7.8854135341483946</v>
      </c>
      <c r="S634">
        <v>18.505822354923499</v>
      </c>
      <c r="T634">
        <v>101.6202394459421</v>
      </c>
      <c r="U634">
        <v>10.498603101951881</v>
      </c>
      <c r="V634">
        <v>19.10585292323406</v>
      </c>
    </row>
    <row r="635" spans="1:22" x14ac:dyDescent="0.25">
      <c r="A635">
        <v>634</v>
      </c>
      <c r="B635">
        <v>-39949429.499407686</v>
      </c>
      <c r="C635">
        <v>-0.20363359353547039</v>
      </c>
      <c r="D635">
        <v>82093712.598406509</v>
      </c>
      <c r="E635">
        <v>1.0718798440109301</v>
      </c>
      <c r="F635">
        <v>8.4135202264387865E-2</v>
      </c>
      <c r="G635">
        <v>2.793476557664571</v>
      </c>
      <c r="H635">
        <v>19.986052952394122</v>
      </c>
      <c r="I635">
        <v>7.9332338618911828</v>
      </c>
      <c r="J635">
        <v>2.5065314479173728</v>
      </c>
      <c r="K635">
        <v>1.987564921931132</v>
      </c>
      <c r="L635">
        <v>10.035381098717091</v>
      </c>
      <c r="M635">
        <v>13.311804917306009</v>
      </c>
      <c r="N635">
        <v>2157.0416916679792</v>
      </c>
      <c r="O635">
        <v>5.2702339239487896</v>
      </c>
      <c r="P635">
        <v>10.67411701037231</v>
      </c>
      <c r="Q635">
        <v>105.9190696837571</v>
      </c>
      <c r="R635">
        <v>8.4337835417860685</v>
      </c>
      <c r="S635">
        <v>24.75985464932003</v>
      </c>
      <c r="T635">
        <v>118.81672324362729</v>
      </c>
      <c r="U635">
        <v>11.332096141997811</v>
      </c>
      <c r="V635">
        <v>17.052250698172589</v>
      </c>
    </row>
    <row r="636" spans="1:22" x14ac:dyDescent="0.25">
      <c r="A636">
        <v>635</v>
      </c>
      <c r="B636">
        <v>-28679029.97513029</v>
      </c>
      <c r="C636">
        <v>-0.1515893077327494</v>
      </c>
      <c r="D636">
        <v>68115436.976668999</v>
      </c>
      <c r="E636">
        <v>0.90947459877319292</v>
      </c>
      <c r="F636">
        <v>7.6076033289893208E-2</v>
      </c>
      <c r="G636">
        <v>6.5788154640706891</v>
      </c>
      <c r="H636">
        <v>20.59194807544246</v>
      </c>
      <c r="I636">
        <v>7.2772019713972904</v>
      </c>
      <c r="J636">
        <v>1.486121489205938</v>
      </c>
      <c r="K636">
        <v>1.621000555216888</v>
      </c>
      <c r="L636">
        <v>7.8580182969415766</v>
      </c>
      <c r="M636">
        <v>11.018796427088519</v>
      </c>
      <c r="N636">
        <v>2062.3518088758178</v>
      </c>
      <c r="O636">
        <v>5.5452942887156684</v>
      </c>
      <c r="P636">
        <v>13.217570814438281</v>
      </c>
      <c r="Q636">
        <v>108.2005293044664</v>
      </c>
      <c r="R636">
        <v>10.40241286288383</v>
      </c>
      <c r="S636">
        <v>32.084533636072408</v>
      </c>
      <c r="T636">
        <v>106.5531720378239</v>
      </c>
      <c r="U636">
        <v>11.537299262171191</v>
      </c>
      <c r="V636">
        <v>21.221176758864999</v>
      </c>
    </row>
    <row r="637" spans="1:22" x14ac:dyDescent="0.25">
      <c r="A637">
        <v>636</v>
      </c>
      <c r="B637">
        <v>-35959519.204812683</v>
      </c>
      <c r="C637">
        <v>-0.2038710742176997</v>
      </c>
      <c r="D637">
        <v>75180449.438381523</v>
      </c>
      <c r="E637">
        <v>1.00404117949829</v>
      </c>
      <c r="F637">
        <v>0.10936662746068521</v>
      </c>
      <c r="G637">
        <v>6.9743558416803362</v>
      </c>
      <c r="H637">
        <v>24.651592960250259</v>
      </c>
      <c r="I637">
        <v>7.0097802779187841</v>
      </c>
      <c r="J637">
        <v>1.399019977296529</v>
      </c>
      <c r="K637">
        <v>1.6570577177881789</v>
      </c>
      <c r="L637">
        <v>8.8670574091509362</v>
      </c>
      <c r="M637">
        <v>13.14303560561593</v>
      </c>
      <c r="N637">
        <v>2089.0222490569558</v>
      </c>
      <c r="O637">
        <v>7.0768952348162681</v>
      </c>
      <c r="P637">
        <v>9.829166310504398</v>
      </c>
      <c r="Q637">
        <v>104.04905215162979</v>
      </c>
      <c r="R637">
        <v>6.8643093153477546</v>
      </c>
      <c r="S637">
        <v>24.651462996345231</v>
      </c>
      <c r="T637">
        <v>87.308625659339384</v>
      </c>
      <c r="U637">
        <v>9.4130283890901918</v>
      </c>
      <c r="V637">
        <v>20.671084286458981</v>
      </c>
    </row>
    <row r="638" spans="1:22" x14ac:dyDescent="0.25">
      <c r="A638">
        <v>637</v>
      </c>
      <c r="B638">
        <v>-47084069.834183007</v>
      </c>
      <c r="C638">
        <v>-0.22556185346309571</v>
      </c>
      <c r="D638">
        <v>93615559.413860813</v>
      </c>
      <c r="E638">
        <v>1.1296922926152151</v>
      </c>
      <c r="F638">
        <v>0.10022362086014799</v>
      </c>
      <c r="G638">
        <v>5.7512109019958926</v>
      </c>
      <c r="H638">
        <v>24.529948171799731</v>
      </c>
      <c r="I638">
        <v>7.1554593199560097</v>
      </c>
      <c r="J638">
        <v>2.4828391499895028</v>
      </c>
      <c r="K638">
        <v>2.206240649571241</v>
      </c>
      <c r="L638">
        <v>5.9001680583650522</v>
      </c>
      <c r="M638">
        <v>12.64113676392344</v>
      </c>
      <c r="N638">
        <v>2143.4307950266862</v>
      </c>
      <c r="O638">
        <v>5.6960412656717061</v>
      </c>
      <c r="P638">
        <v>13.3929428079272</v>
      </c>
      <c r="Q638">
        <v>94.55214747986706</v>
      </c>
      <c r="R638">
        <v>7.301284664661102</v>
      </c>
      <c r="S638">
        <v>28.242558310288619</v>
      </c>
      <c r="T638">
        <v>105.6993483095013</v>
      </c>
      <c r="U638">
        <v>11.432433246152581</v>
      </c>
      <c r="V638">
        <v>28.34241862925953</v>
      </c>
    </row>
    <row r="639" spans="1:22" x14ac:dyDescent="0.25">
      <c r="A639">
        <v>638</v>
      </c>
      <c r="B639">
        <v>-49996965.114850588</v>
      </c>
      <c r="C639">
        <v>-0.27030468098806532</v>
      </c>
      <c r="D639">
        <v>91321434.469164088</v>
      </c>
      <c r="E639">
        <v>1.1649476677673609</v>
      </c>
      <c r="F639">
        <v>0.10449167350625591</v>
      </c>
      <c r="G639">
        <v>5.1348909225119144</v>
      </c>
      <c r="H639">
        <v>17.873838806311738</v>
      </c>
      <c r="I639">
        <v>7.6452697485323391</v>
      </c>
      <c r="J639">
        <v>2.4253147965706101</v>
      </c>
      <c r="K639">
        <v>1.567920741605074</v>
      </c>
      <c r="L639">
        <v>5.0542204979219099</v>
      </c>
      <c r="M639">
        <v>12.431109703673091</v>
      </c>
      <c r="N639">
        <v>2050.5372763279511</v>
      </c>
      <c r="O639">
        <v>3.6300226776351652</v>
      </c>
      <c r="P639">
        <v>11.09707032270426</v>
      </c>
      <c r="Q639">
        <v>90.715373965851782</v>
      </c>
      <c r="R639">
        <v>11.16882105048218</v>
      </c>
      <c r="S639">
        <v>25.487375821157929</v>
      </c>
      <c r="T639">
        <v>113.7267886505374</v>
      </c>
      <c r="U639">
        <v>7.5069402003906367</v>
      </c>
      <c r="V639">
        <v>14.52197938351474</v>
      </c>
    </row>
    <row r="640" spans="1:22" x14ac:dyDescent="0.25">
      <c r="A640">
        <v>639</v>
      </c>
      <c r="B640">
        <v>-33972012.315740891</v>
      </c>
      <c r="C640">
        <v>-0.20467916185452609</v>
      </c>
      <c r="D640">
        <v>70303251.767724887</v>
      </c>
      <c r="E640">
        <v>0.96674937340924649</v>
      </c>
      <c r="F640">
        <v>8.8303860425379743E-2</v>
      </c>
      <c r="G640">
        <v>1.81057491862604</v>
      </c>
      <c r="H640">
        <v>17.83528389810153</v>
      </c>
      <c r="I640">
        <v>8.5123862965679393</v>
      </c>
      <c r="J640">
        <v>2.635909775478134</v>
      </c>
      <c r="K640">
        <v>2.076147162496071</v>
      </c>
      <c r="L640">
        <v>7.0226423897130896</v>
      </c>
      <c r="M640">
        <v>12.1605925414426</v>
      </c>
      <c r="N640">
        <v>2260.0998186300699</v>
      </c>
      <c r="O640">
        <v>4.7582111518388537</v>
      </c>
      <c r="P640">
        <v>10.8771243800756</v>
      </c>
      <c r="Q640">
        <v>103.06200247894439</v>
      </c>
      <c r="R640">
        <v>9.2820632579006013</v>
      </c>
      <c r="S640">
        <v>13.62733448415802</v>
      </c>
      <c r="T640">
        <v>94.878736084527077</v>
      </c>
      <c r="U640">
        <v>8.9495777556064446</v>
      </c>
      <c r="V640">
        <v>15.14472875833285</v>
      </c>
    </row>
    <row r="641" spans="1:22" x14ac:dyDescent="0.25">
      <c r="A641">
        <v>640</v>
      </c>
      <c r="B641">
        <v>-41308303.442747548</v>
      </c>
      <c r="C641">
        <v>-0.2112953827182297</v>
      </c>
      <c r="D641">
        <v>86080965.608486429</v>
      </c>
      <c r="E641">
        <v>1.055537157555871</v>
      </c>
      <c r="F641">
        <v>0.1115859157624134</v>
      </c>
      <c r="G641">
        <v>6.0374001893546456</v>
      </c>
      <c r="H641">
        <v>17.024295108301171</v>
      </c>
      <c r="I641">
        <v>8.8575906100256034</v>
      </c>
      <c r="J641">
        <v>2.6783417821474691</v>
      </c>
      <c r="K641">
        <v>1.9284825421695231</v>
      </c>
      <c r="L641">
        <v>5.6102336110625934</v>
      </c>
      <c r="M641">
        <v>11.567377466026279</v>
      </c>
      <c r="N641">
        <v>2058.904879449417</v>
      </c>
      <c r="O641">
        <v>6.9415755423820222</v>
      </c>
      <c r="P641">
        <v>8.3406124575303675</v>
      </c>
      <c r="Q641">
        <v>109.1201082279136</v>
      </c>
      <c r="R641">
        <v>7.1816038818102914</v>
      </c>
      <c r="S641">
        <v>29.534954480883879</v>
      </c>
      <c r="T641">
        <v>110.7780021059575</v>
      </c>
      <c r="U641">
        <v>10.674714786064509</v>
      </c>
      <c r="V641">
        <v>16.635627422583021</v>
      </c>
    </row>
    <row r="642" spans="1:22" x14ac:dyDescent="0.25">
      <c r="A642">
        <v>641</v>
      </c>
      <c r="B642">
        <v>-36323100.243588977</v>
      </c>
      <c r="C642">
        <v>-0.1951796490499936</v>
      </c>
      <c r="D642">
        <v>78278715.456471711</v>
      </c>
      <c r="E642">
        <v>1.0191139975624679</v>
      </c>
      <c r="F642">
        <v>0.10468617873484901</v>
      </c>
      <c r="G642">
        <v>5.3509178544715237</v>
      </c>
      <c r="H642">
        <v>26.2536280950874</v>
      </c>
      <c r="I642">
        <v>6.9496481387162348</v>
      </c>
      <c r="J642">
        <v>2.3270250879667058</v>
      </c>
      <c r="K642">
        <v>2.099939443035161</v>
      </c>
      <c r="L642">
        <v>11.16364989744323</v>
      </c>
      <c r="M642">
        <v>11.79313842944585</v>
      </c>
      <c r="N642">
        <v>2179.0425873996628</v>
      </c>
      <c r="O642">
        <v>4.7051873592096642</v>
      </c>
      <c r="P642">
        <v>13.12958063656014</v>
      </c>
      <c r="Q642">
        <v>103.80533612381571</v>
      </c>
      <c r="R642">
        <v>8.1246484843454834</v>
      </c>
      <c r="S642">
        <v>22.83415434211155</v>
      </c>
      <c r="T642">
        <v>126.74914103652139</v>
      </c>
      <c r="U642">
        <v>11.71347458691428</v>
      </c>
      <c r="V642">
        <v>22.81656642344085</v>
      </c>
    </row>
    <row r="643" spans="1:22" x14ac:dyDescent="0.25">
      <c r="A643">
        <v>642</v>
      </c>
      <c r="B643">
        <v>-43392786.410343379</v>
      </c>
      <c r="C643">
        <v>-0.227405513162655</v>
      </c>
      <c r="D643">
        <v>84114479.047633618</v>
      </c>
      <c r="E643">
        <v>1.061736472725888</v>
      </c>
      <c r="F643">
        <v>9.6495424244558689E-2</v>
      </c>
      <c r="G643">
        <v>2.4725358383885938</v>
      </c>
      <c r="H643">
        <v>15.810033552836201</v>
      </c>
      <c r="I643">
        <v>7.6709285369469784</v>
      </c>
      <c r="J643">
        <v>1.9492740150613159</v>
      </c>
      <c r="K643">
        <v>1.8126302127113021</v>
      </c>
      <c r="L643">
        <v>5.6165095006066084</v>
      </c>
      <c r="M643">
        <v>11.55484701441967</v>
      </c>
      <c r="N643">
        <v>1995.4481892148819</v>
      </c>
      <c r="O643">
        <v>6.4426469237683657</v>
      </c>
      <c r="P643">
        <v>12.86234939324348</v>
      </c>
      <c r="Q643">
        <v>104.7711955847371</v>
      </c>
      <c r="R643">
        <v>9.3332648302072041</v>
      </c>
      <c r="S643">
        <v>27.08180305923857</v>
      </c>
      <c r="T643">
        <v>80.676613081119143</v>
      </c>
      <c r="U643">
        <v>11.20497081157194</v>
      </c>
      <c r="V643">
        <v>25.316111303991939</v>
      </c>
    </row>
    <row r="644" spans="1:22" x14ac:dyDescent="0.25">
      <c r="A644">
        <v>643</v>
      </c>
      <c r="B644">
        <v>-46520737.905557483</v>
      </c>
      <c r="C644">
        <v>-0.26520073696517382</v>
      </c>
      <c r="D644">
        <v>88210486.537351921</v>
      </c>
      <c r="E644">
        <v>1.1635307375745521</v>
      </c>
      <c r="F644">
        <v>7.7746141495246945E-2</v>
      </c>
      <c r="G644">
        <v>4.0232778560604308</v>
      </c>
      <c r="H644">
        <v>17.219463751400141</v>
      </c>
      <c r="I644">
        <v>6.945784786187037</v>
      </c>
      <c r="J644">
        <v>2.193433259833943</v>
      </c>
      <c r="K644">
        <v>1.8863783628620181</v>
      </c>
      <c r="L644">
        <v>8.9616377222432462</v>
      </c>
      <c r="M644">
        <v>13.8244154784109</v>
      </c>
      <c r="N644">
        <v>2006.857056573034</v>
      </c>
      <c r="O644">
        <v>4.4962049889111473</v>
      </c>
      <c r="P644">
        <v>8.658603010511241</v>
      </c>
      <c r="Q644">
        <v>96.404132140923195</v>
      </c>
      <c r="R644">
        <v>7.9260103728225806</v>
      </c>
      <c r="S644">
        <v>17.16205757993313</v>
      </c>
      <c r="T644">
        <v>107.52372999808119</v>
      </c>
      <c r="U644">
        <v>12.212654628565931</v>
      </c>
      <c r="V644">
        <v>17.47968400910667</v>
      </c>
    </row>
    <row r="645" spans="1:22" x14ac:dyDescent="0.25">
      <c r="A645">
        <v>644</v>
      </c>
      <c r="B645">
        <v>-30782932.57194313</v>
      </c>
      <c r="C645">
        <v>-0.18088101712645971</v>
      </c>
      <c r="D645">
        <v>64405156.855448827</v>
      </c>
      <c r="E645">
        <v>0.8853525047535411</v>
      </c>
      <c r="F645">
        <v>0.1312699219050204</v>
      </c>
      <c r="G645">
        <v>3.382364794252922</v>
      </c>
      <c r="H645">
        <v>18.17100485672259</v>
      </c>
      <c r="I645">
        <v>6.6638083258506233</v>
      </c>
      <c r="J645">
        <v>2.115519389522837</v>
      </c>
      <c r="K645">
        <v>2.236091129400867</v>
      </c>
      <c r="L645">
        <v>6.0335900328352059</v>
      </c>
      <c r="M645">
        <v>12.166761093240719</v>
      </c>
      <c r="N645">
        <v>2225.9943590934281</v>
      </c>
      <c r="O645">
        <v>6.1204851271071217</v>
      </c>
      <c r="P645">
        <v>14.228231723813019</v>
      </c>
      <c r="Q645">
        <v>96.909411566367979</v>
      </c>
      <c r="R645">
        <v>7.5986797994758657</v>
      </c>
      <c r="S645">
        <v>18.47372030964296</v>
      </c>
      <c r="T645">
        <v>94.085505237626734</v>
      </c>
      <c r="U645">
        <v>10.42410309939492</v>
      </c>
      <c r="V645">
        <v>17.418022063232371</v>
      </c>
    </row>
    <row r="646" spans="1:22" x14ac:dyDescent="0.25">
      <c r="A646">
        <v>645</v>
      </c>
      <c r="B646">
        <v>-36287746.719970562</v>
      </c>
      <c r="C646">
        <v>-0.20446632193843589</v>
      </c>
      <c r="D646">
        <v>75554578.034635335</v>
      </c>
      <c r="E646">
        <v>0.95892171504647905</v>
      </c>
      <c r="F646">
        <v>0.10845730991146089</v>
      </c>
      <c r="G646">
        <v>6.7864430880093067</v>
      </c>
      <c r="H646">
        <v>29.45943498429164</v>
      </c>
      <c r="I646">
        <v>6.5783200556322052</v>
      </c>
      <c r="J646">
        <v>1.8822693904656009</v>
      </c>
      <c r="K646">
        <v>1.8515237994312559</v>
      </c>
      <c r="L646">
        <v>6.0401666662080364</v>
      </c>
      <c r="M646">
        <v>10.76953639515612</v>
      </c>
      <c r="N646">
        <v>1967.7337481512429</v>
      </c>
      <c r="O646">
        <v>5.0475587002213027</v>
      </c>
      <c r="P646">
        <v>12.10818960462537</v>
      </c>
      <c r="Q646">
        <v>85.058697650815745</v>
      </c>
      <c r="R646">
        <v>8.2627080379708051</v>
      </c>
      <c r="S646">
        <v>32.063341100547653</v>
      </c>
      <c r="T646">
        <v>119.14262394885429</v>
      </c>
      <c r="U646">
        <v>11.233374974866191</v>
      </c>
      <c r="V646">
        <v>19.646644293499381</v>
      </c>
    </row>
    <row r="647" spans="1:22" x14ac:dyDescent="0.25">
      <c r="A647">
        <v>646</v>
      </c>
      <c r="B647">
        <v>-34543521.854470007</v>
      </c>
      <c r="C647">
        <v>-0.1821248055619239</v>
      </c>
      <c r="D647">
        <v>74576596.145454973</v>
      </c>
      <c r="E647">
        <v>0.98623884336851531</v>
      </c>
      <c r="F647">
        <v>9.5812046568973644E-2</v>
      </c>
      <c r="G647">
        <v>5.4359644681918429</v>
      </c>
      <c r="H647">
        <v>19.759928559822129</v>
      </c>
      <c r="I647">
        <v>8.0283794244018267</v>
      </c>
      <c r="J647">
        <v>1.793600806468179</v>
      </c>
      <c r="K647">
        <v>1.6996409112268021</v>
      </c>
      <c r="L647">
        <v>8.6142571128672394</v>
      </c>
      <c r="M647">
        <v>13.06118673446972</v>
      </c>
      <c r="N647">
        <v>2130.4555395989478</v>
      </c>
      <c r="O647">
        <v>7.4806464849099186</v>
      </c>
      <c r="P647">
        <v>12.47387769263629</v>
      </c>
      <c r="Q647">
        <v>99.932754460044293</v>
      </c>
      <c r="R647">
        <v>11.08841405518219</v>
      </c>
      <c r="S647">
        <v>29.29023767790811</v>
      </c>
      <c r="T647">
        <v>115.53262443618431</v>
      </c>
      <c r="U647">
        <v>10.840988679570239</v>
      </c>
      <c r="V647">
        <v>15.953233718848759</v>
      </c>
    </row>
    <row r="648" spans="1:22" x14ac:dyDescent="0.25">
      <c r="A648">
        <v>647</v>
      </c>
      <c r="B648">
        <v>-28457530.091658249</v>
      </c>
      <c r="C648">
        <v>-0.16270195070867069</v>
      </c>
      <c r="D648">
        <v>63456420.842462867</v>
      </c>
      <c r="E648">
        <v>0.83682352098661417</v>
      </c>
      <c r="F648">
        <v>0.11926603062503</v>
      </c>
      <c r="G648">
        <v>2.5062706415732259</v>
      </c>
      <c r="H648">
        <v>20.57348968562593</v>
      </c>
      <c r="I648">
        <v>7.6723114515144788</v>
      </c>
      <c r="J648">
        <v>2.1998338670718631</v>
      </c>
      <c r="K648">
        <v>2.0193865171659038</v>
      </c>
      <c r="L648">
        <v>8.8494103672736077</v>
      </c>
      <c r="M648">
        <v>12.25944897439069</v>
      </c>
      <c r="N648">
        <v>1905.5514439816609</v>
      </c>
      <c r="O648">
        <v>7.8707818936969529</v>
      </c>
      <c r="P648">
        <v>8.7673329661173938</v>
      </c>
      <c r="Q648">
        <v>101.1346241338978</v>
      </c>
      <c r="R648">
        <v>5.8997458067365312</v>
      </c>
      <c r="S648">
        <v>25.44535668148766</v>
      </c>
      <c r="T648">
        <v>100.29247841342119</v>
      </c>
      <c r="U648">
        <v>11.189007929502701</v>
      </c>
      <c r="V648">
        <v>18.950870098240159</v>
      </c>
    </row>
    <row r="649" spans="1:22" x14ac:dyDescent="0.25">
      <c r="A649">
        <v>648</v>
      </c>
      <c r="B649">
        <v>-47376087.720823407</v>
      </c>
      <c r="C649">
        <v>-0.28265653605584679</v>
      </c>
      <c r="D649">
        <v>86520495.98236163</v>
      </c>
      <c r="E649">
        <v>1.1199702881969029</v>
      </c>
      <c r="F649">
        <v>9.4578311635797746E-2</v>
      </c>
      <c r="G649">
        <v>3.2820223298751561</v>
      </c>
      <c r="H649">
        <v>18.552352115282911</v>
      </c>
      <c r="I649">
        <v>6.588488434416357</v>
      </c>
      <c r="J649">
        <v>2.4773034222275019</v>
      </c>
      <c r="K649">
        <v>1.437667346043809</v>
      </c>
      <c r="L649">
        <v>5.7944739186460223</v>
      </c>
      <c r="M649">
        <v>10.854327812658919</v>
      </c>
      <c r="N649">
        <v>1926.763826094809</v>
      </c>
      <c r="O649">
        <v>5.4186225789039231</v>
      </c>
      <c r="P649">
        <v>9.5547682023023732</v>
      </c>
      <c r="Q649">
        <v>110.288124936274</v>
      </c>
      <c r="R649">
        <v>10.6321555004607</v>
      </c>
      <c r="S649">
        <v>19.19503130573392</v>
      </c>
      <c r="T649">
        <v>93.854295425207269</v>
      </c>
      <c r="U649">
        <v>9.6950871720629603</v>
      </c>
      <c r="V649">
        <v>20.0437328306541</v>
      </c>
    </row>
    <row r="650" spans="1:22" x14ac:dyDescent="0.25">
      <c r="A650">
        <v>649</v>
      </c>
      <c r="B650">
        <v>-35673968.987097517</v>
      </c>
      <c r="C650">
        <v>-0.1814463940161696</v>
      </c>
      <c r="D650">
        <v>72078337.022122234</v>
      </c>
      <c r="E650">
        <v>0.99713642242314338</v>
      </c>
      <c r="F650">
        <v>0.1001574086353568</v>
      </c>
      <c r="G650">
        <v>3.1060304670111631</v>
      </c>
      <c r="H650">
        <v>24.565087637290571</v>
      </c>
      <c r="I650">
        <v>7.480820439141139</v>
      </c>
      <c r="J650">
        <v>1.487232486994591</v>
      </c>
      <c r="K650">
        <v>2.311686794846771</v>
      </c>
      <c r="L650">
        <v>6.2781848435573737</v>
      </c>
      <c r="M650">
        <v>14.73754333537571</v>
      </c>
      <c r="N650">
        <v>2118.4853684959521</v>
      </c>
      <c r="O650">
        <v>4.3002214240073684</v>
      </c>
      <c r="P650">
        <v>10.840005366880479</v>
      </c>
      <c r="Q650">
        <v>102.8176617568396</v>
      </c>
      <c r="R650">
        <v>9.3355130309337753</v>
      </c>
      <c r="S650">
        <v>23.154606420087799</v>
      </c>
      <c r="T650">
        <v>110.78408817500789</v>
      </c>
      <c r="U650">
        <v>8.4689198630237499</v>
      </c>
      <c r="V650">
        <v>12.62102796626589</v>
      </c>
    </row>
    <row r="651" spans="1:22" x14ac:dyDescent="0.25">
      <c r="A651">
        <v>650</v>
      </c>
      <c r="B651">
        <v>-29692768.550841421</v>
      </c>
      <c r="C651">
        <v>-0.16794066158819199</v>
      </c>
      <c r="D651">
        <v>67310437.118946716</v>
      </c>
      <c r="E651">
        <v>0.94039895979156252</v>
      </c>
      <c r="F651">
        <v>0.1051953130834682</v>
      </c>
      <c r="G651">
        <v>5.0616575826478369</v>
      </c>
      <c r="H651">
        <v>13.284810960287651</v>
      </c>
      <c r="I651">
        <v>8.4228304298063446</v>
      </c>
      <c r="J651">
        <v>1.511320015278222</v>
      </c>
      <c r="K651">
        <v>2.4963575024374109</v>
      </c>
      <c r="L651">
        <v>10.404577291386611</v>
      </c>
      <c r="M651">
        <v>12.7263186001097</v>
      </c>
      <c r="N651">
        <v>2145.9413284058742</v>
      </c>
      <c r="O651">
        <v>6.0208658357154707</v>
      </c>
      <c r="P651">
        <v>8.5315599443338144</v>
      </c>
      <c r="Q651">
        <v>91.287436322783037</v>
      </c>
      <c r="R651">
        <v>8.2366108885226748</v>
      </c>
      <c r="S651">
        <v>21.890300165479061</v>
      </c>
      <c r="T651">
        <v>117.1805568008955</v>
      </c>
      <c r="U651">
        <v>9.6577646863896796</v>
      </c>
      <c r="V651">
        <v>14.82378310867306</v>
      </c>
    </row>
    <row r="652" spans="1:22" x14ac:dyDescent="0.25">
      <c r="A652">
        <v>651</v>
      </c>
      <c r="B652">
        <v>-40066449.347239546</v>
      </c>
      <c r="C652">
        <v>-0.21085832252382389</v>
      </c>
      <c r="D652">
        <v>77780779.057964697</v>
      </c>
      <c r="E652">
        <v>1.0685400510437439</v>
      </c>
      <c r="F652">
        <v>0.1081390307137949</v>
      </c>
      <c r="G652">
        <v>5.0965833770571836</v>
      </c>
      <c r="H652">
        <v>18.61564982107593</v>
      </c>
      <c r="I652">
        <v>7.4562545645104024</v>
      </c>
      <c r="J652">
        <v>1.4730408444305969</v>
      </c>
      <c r="K652">
        <v>2.243229796516764</v>
      </c>
      <c r="L652">
        <v>5.4174046240575651</v>
      </c>
      <c r="M652">
        <v>14.661011550979939</v>
      </c>
      <c r="N652">
        <v>2034.255667750163</v>
      </c>
      <c r="O652">
        <v>3.74406559316225</v>
      </c>
      <c r="P652">
        <v>15.489216146771399</v>
      </c>
      <c r="Q652">
        <v>110.5698613369148</v>
      </c>
      <c r="R652">
        <v>6.4216487656172507</v>
      </c>
      <c r="S652">
        <v>15.908164493898211</v>
      </c>
      <c r="T652">
        <v>97.827248984146578</v>
      </c>
      <c r="U652">
        <v>10.11047413307104</v>
      </c>
      <c r="V652">
        <v>20.16963196209991</v>
      </c>
    </row>
    <row r="653" spans="1:22" x14ac:dyDescent="0.25">
      <c r="A653">
        <v>652</v>
      </c>
      <c r="B653">
        <v>-40979283.405259959</v>
      </c>
      <c r="C653">
        <v>-0.19337105565746501</v>
      </c>
      <c r="D653">
        <v>83755619.687342331</v>
      </c>
      <c r="E653">
        <v>1.039189238828734</v>
      </c>
      <c r="F653">
        <v>0.1400072375286022</v>
      </c>
      <c r="G653">
        <v>5.1014825604134222</v>
      </c>
      <c r="H653">
        <v>20.680175678707212</v>
      </c>
      <c r="I653">
        <v>8.5474382630399859</v>
      </c>
      <c r="J653">
        <v>1.861895926964908</v>
      </c>
      <c r="K653">
        <v>2.6638119660895669</v>
      </c>
      <c r="L653">
        <v>6.423304488511989</v>
      </c>
      <c r="M653">
        <v>14.253277221753811</v>
      </c>
      <c r="N653">
        <v>2110.8080898456028</v>
      </c>
      <c r="O653">
        <v>7.6893614088902567</v>
      </c>
      <c r="P653">
        <v>9.6026280742421193</v>
      </c>
      <c r="Q653">
        <v>100.2016868883658</v>
      </c>
      <c r="R653">
        <v>5.1998460757838316</v>
      </c>
      <c r="S653">
        <v>29.69192160448959</v>
      </c>
      <c r="T653">
        <v>95.941840465139052</v>
      </c>
      <c r="U653">
        <v>12.67759717369432</v>
      </c>
      <c r="V653">
        <v>19.645949847366751</v>
      </c>
    </row>
    <row r="654" spans="1:22" x14ac:dyDescent="0.25">
      <c r="A654">
        <v>653</v>
      </c>
      <c r="B654">
        <v>-39303481.721182927</v>
      </c>
      <c r="C654">
        <v>-0.20864996775568129</v>
      </c>
      <c r="D654">
        <v>82425392.898494974</v>
      </c>
      <c r="E654">
        <v>1.0350947805705739</v>
      </c>
      <c r="F654">
        <v>9.3989238998018629E-2</v>
      </c>
      <c r="G654">
        <v>4.9775026445365027</v>
      </c>
      <c r="H654">
        <v>23.120381115652709</v>
      </c>
      <c r="I654">
        <v>7.7962063151350574</v>
      </c>
      <c r="J654">
        <v>2.1788352666931998</v>
      </c>
      <c r="K654">
        <v>2.1658530474603479</v>
      </c>
      <c r="L654">
        <v>4.7912267103313084</v>
      </c>
      <c r="M654">
        <v>9.97711445608034</v>
      </c>
      <c r="N654">
        <v>2180.9901032766379</v>
      </c>
      <c r="O654">
        <v>6.2803450648897119</v>
      </c>
      <c r="P654">
        <v>13.902156906096531</v>
      </c>
      <c r="Q654">
        <v>106.66817332890651</v>
      </c>
      <c r="R654">
        <v>9.995950583454162</v>
      </c>
      <c r="S654">
        <v>29.07839698538638</v>
      </c>
      <c r="T654">
        <v>92.297012177692523</v>
      </c>
      <c r="U654">
        <v>10.90055497588464</v>
      </c>
      <c r="V654">
        <v>19.591687028268769</v>
      </c>
    </row>
    <row r="655" spans="1:22" x14ac:dyDescent="0.25">
      <c r="A655">
        <v>654</v>
      </c>
      <c r="B655">
        <v>-38810833.54635036</v>
      </c>
      <c r="C655">
        <v>-0.21199778333488109</v>
      </c>
      <c r="D655">
        <v>83290241.217914358</v>
      </c>
      <c r="E655">
        <v>1.049298942834979</v>
      </c>
      <c r="F655">
        <v>0.1296949858546666</v>
      </c>
      <c r="G655">
        <v>8.414813632017875</v>
      </c>
      <c r="H655">
        <v>15.358658040763419</v>
      </c>
      <c r="I655">
        <v>7.7927028789642412</v>
      </c>
      <c r="J655">
        <v>1.587740563431953</v>
      </c>
      <c r="K655">
        <v>2.0978655193072471</v>
      </c>
      <c r="L655">
        <v>5.9169465079069639</v>
      </c>
      <c r="M655">
        <v>9.7412509038243904</v>
      </c>
      <c r="N655">
        <v>1885.3645835791251</v>
      </c>
      <c r="O655">
        <v>5.7188190797527687</v>
      </c>
      <c r="P655">
        <v>10.8105623948765</v>
      </c>
      <c r="Q655">
        <v>112.4062589263053</v>
      </c>
      <c r="R655">
        <v>7.2122579183039592</v>
      </c>
      <c r="S655">
        <v>30.216349913601601</v>
      </c>
      <c r="T655">
        <v>113.9660731054307</v>
      </c>
      <c r="U655">
        <v>10.42835945775359</v>
      </c>
      <c r="V655">
        <v>16.916588793789021</v>
      </c>
    </row>
    <row r="656" spans="1:22" x14ac:dyDescent="0.25">
      <c r="A656">
        <v>655</v>
      </c>
      <c r="B656">
        <v>-28854633.496874191</v>
      </c>
      <c r="C656">
        <v>-0.15392490609269441</v>
      </c>
      <c r="D656">
        <v>65251162.711880177</v>
      </c>
      <c r="E656">
        <v>0.84306053307410156</v>
      </c>
      <c r="F656">
        <v>0.1020819725239849</v>
      </c>
      <c r="G656">
        <v>4.1427412422490359</v>
      </c>
      <c r="H656">
        <v>16.703060679057629</v>
      </c>
      <c r="I656">
        <v>7.8739887322116831</v>
      </c>
      <c r="J656">
        <v>2.1591665228424</v>
      </c>
      <c r="K656">
        <v>1.7991008405341</v>
      </c>
      <c r="L656">
        <v>10.30484509938154</v>
      </c>
      <c r="M656">
        <v>14.80036987918991</v>
      </c>
      <c r="N656">
        <v>2064.4775640487251</v>
      </c>
      <c r="O656">
        <v>7.4448793982899453</v>
      </c>
      <c r="P656">
        <v>14.45401799922594</v>
      </c>
      <c r="Q656">
        <v>99.701894181909296</v>
      </c>
      <c r="R656">
        <v>10.992139060310381</v>
      </c>
      <c r="S656">
        <v>26.03488020571119</v>
      </c>
      <c r="T656">
        <v>75.580801794879989</v>
      </c>
      <c r="U656">
        <v>10.331770758515059</v>
      </c>
      <c r="V656">
        <v>23.179070671194079</v>
      </c>
    </row>
    <row r="657" spans="1:22" x14ac:dyDescent="0.25">
      <c r="A657">
        <v>656</v>
      </c>
      <c r="B657">
        <v>-36437796.439368747</v>
      </c>
      <c r="C657">
        <v>-0.21228402847715799</v>
      </c>
      <c r="D657">
        <v>77235273.033857167</v>
      </c>
      <c r="E657">
        <v>0.98820586612610395</v>
      </c>
      <c r="F657">
        <v>0.1308411824263799</v>
      </c>
      <c r="G657">
        <v>7.2015199312841158</v>
      </c>
      <c r="H657">
        <v>20.435237771742418</v>
      </c>
      <c r="I657">
        <v>7.2573632093892124</v>
      </c>
      <c r="J657">
        <v>1.569395016794275</v>
      </c>
      <c r="K657">
        <v>2.6885658461563429</v>
      </c>
      <c r="L657">
        <v>6.230139455027623</v>
      </c>
      <c r="M657">
        <v>11.61973691768468</v>
      </c>
      <c r="N657">
        <v>2039.7704307898659</v>
      </c>
      <c r="O657">
        <v>5.8044934532752128</v>
      </c>
      <c r="P657">
        <v>17.589720782044569</v>
      </c>
      <c r="Q657">
        <v>89.041764234073142</v>
      </c>
      <c r="R657">
        <v>10.12394316814637</v>
      </c>
      <c r="S657">
        <v>18.322517699609371</v>
      </c>
      <c r="T657">
        <v>107.47729125719771</v>
      </c>
      <c r="U657">
        <v>12.679979413085871</v>
      </c>
      <c r="V657">
        <v>23.451191955973361</v>
      </c>
    </row>
    <row r="658" spans="1:22" x14ac:dyDescent="0.25">
      <c r="A658">
        <v>657</v>
      </c>
      <c r="B658">
        <v>-47560113.186521143</v>
      </c>
      <c r="C658">
        <v>-0.23971952797967919</v>
      </c>
      <c r="D658">
        <v>98477957.955887109</v>
      </c>
      <c r="E658">
        <v>1.169764183399185</v>
      </c>
      <c r="F658">
        <v>0.11121850541331831</v>
      </c>
      <c r="G658">
        <v>6.8389390384324074</v>
      </c>
      <c r="H658">
        <v>26.94801095393796</v>
      </c>
      <c r="I658">
        <v>7.3602620926350752</v>
      </c>
      <c r="J658">
        <v>1.908561070752046</v>
      </c>
      <c r="K658">
        <v>2.1460332868136169</v>
      </c>
      <c r="L658">
        <v>9.2131296581691942</v>
      </c>
      <c r="M658">
        <v>11.696933864877421</v>
      </c>
      <c r="N658">
        <v>2127.3314681299098</v>
      </c>
      <c r="O658">
        <v>7.4882035097454214</v>
      </c>
      <c r="P658">
        <v>12.575128130459641</v>
      </c>
      <c r="Q658">
        <v>92.923340319624131</v>
      </c>
      <c r="R658">
        <v>9.6108703814582235</v>
      </c>
      <c r="S658">
        <v>31.205467844025161</v>
      </c>
      <c r="T658">
        <v>100.9633487373044</v>
      </c>
      <c r="U658">
        <v>9.0882947701565229</v>
      </c>
      <c r="V658">
        <v>26.045221269894729</v>
      </c>
    </row>
    <row r="659" spans="1:22" x14ac:dyDescent="0.25">
      <c r="A659">
        <v>658</v>
      </c>
      <c r="B659">
        <v>-30918115.900350582</v>
      </c>
      <c r="C659">
        <v>-0.175287331869035</v>
      </c>
      <c r="D659">
        <v>65523154.889460184</v>
      </c>
      <c r="E659">
        <v>0.8557144277480343</v>
      </c>
      <c r="F659">
        <v>0.13104565556302811</v>
      </c>
      <c r="G659">
        <v>4.0857383903355187</v>
      </c>
      <c r="H659">
        <v>21.867713457772648</v>
      </c>
      <c r="I659">
        <v>7.2582787704113256</v>
      </c>
      <c r="J659">
        <v>1.789830084048696</v>
      </c>
      <c r="K659">
        <v>1.4777267140518739</v>
      </c>
      <c r="L659">
        <v>7.6040843047724964</v>
      </c>
      <c r="M659">
        <v>14.08644358251582</v>
      </c>
      <c r="N659">
        <v>1926.7252882378809</v>
      </c>
      <c r="O659">
        <v>7.2749218361934478</v>
      </c>
      <c r="P659">
        <v>10.026700177714909</v>
      </c>
      <c r="Q659">
        <v>96.844692808368109</v>
      </c>
      <c r="R659">
        <v>6.5747150023589791</v>
      </c>
      <c r="S659">
        <v>28.192951129539129</v>
      </c>
      <c r="T659">
        <v>90.211943681609043</v>
      </c>
      <c r="U659">
        <v>9.4317855128645736</v>
      </c>
      <c r="V659">
        <v>15.27829353129175</v>
      </c>
    </row>
    <row r="660" spans="1:22" x14ac:dyDescent="0.25">
      <c r="A660">
        <v>659</v>
      </c>
      <c r="B660">
        <v>-47972413.633544832</v>
      </c>
      <c r="C660">
        <v>-0.25061897625692858</v>
      </c>
      <c r="D660">
        <v>91799575.846777245</v>
      </c>
      <c r="E660">
        <v>1.1212019700922491</v>
      </c>
      <c r="F660">
        <v>0.1135150459606341</v>
      </c>
      <c r="G660">
        <v>6.1311581063218838</v>
      </c>
      <c r="H660">
        <v>27.227069129757709</v>
      </c>
      <c r="I660">
        <v>7.3920109968975813</v>
      </c>
      <c r="J660">
        <v>2.016601285839156</v>
      </c>
      <c r="K660">
        <v>1.599545460576514</v>
      </c>
      <c r="L660">
        <v>7.0946447251275506</v>
      </c>
      <c r="M660">
        <v>13.89101684044441</v>
      </c>
      <c r="N660">
        <v>1955.358192118955</v>
      </c>
      <c r="O660">
        <v>3.7709168215972162</v>
      </c>
      <c r="P660">
        <v>10.29782301322315</v>
      </c>
      <c r="Q660">
        <v>88.126863458055965</v>
      </c>
      <c r="R660">
        <v>9.6644271301406217</v>
      </c>
      <c r="S660">
        <v>30.104952931230979</v>
      </c>
      <c r="T660">
        <v>97.333536235023374</v>
      </c>
      <c r="U660">
        <v>9.4127626926810599</v>
      </c>
      <c r="V660">
        <v>21.459079765680421</v>
      </c>
    </row>
    <row r="661" spans="1:22" x14ac:dyDescent="0.25">
      <c r="A661">
        <v>660</v>
      </c>
      <c r="B661">
        <v>-43396668.241861627</v>
      </c>
      <c r="C661">
        <v>-0.21510293521864679</v>
      </c>
      <c r="D661">
        <v>86472300.679310381</v>
      </c>
      <c r="E661">
        <v>1.0651825503111441</v>
      </c>
      <c r="F661">
        <v>0.1150925067288729</v>
      </c>
      <c r="G661">
        <v>5.4725219162575094</v>
      </c>
      <c r="H661">
        <v>18.345847655099568</v>
      </c>
      <c r="I661">
        <v>7.7737240063978694</v>
      </c>
      <c r="J661">
        <v>2.1719255386767431</v>
      </c>
      <c r="K661">
        <v>1.6519409652605159</v>
      </c>
      <c r="L661">
        <v>4.6546289697110046</v>
      </c>
      <c r="M661">
        <v>13.667390610881149</v>
      </c>
      <c r="N661">
        <v>2001.061195188885</v>
      </c>
      <c r="O661">
        <v>3.6188917262744749</v>
      </c>
      <c r="P661">
        <v>7.150226554814318</v>
      </c>
      <c r="Q661">
        <v>90.684803945613112</v>
      </c>
      <c r="R661">
        <v>6.3403172582472607</v>
      </c>
      <c r="S661">
        <v>26.83299566073994</v>
      </c>
      <c r="T661">
        <v>124.59025657335459</v>
      </c>
      <c r="U661">
        <v>8.8101476490772779</v>
      </c>
      <c r="V661">
        <v>21.703325384858161</v>
      </c>
    </row>
    <row r="662" spans="1:22" x14ac:dyDescent="0.25">
      <c r="A662">
        <v>661</v>
      </c>
      <c r="B662">
        <v>-40095837.941969097</v>
      </c>
      <c r="C662">
        <v>-0.192481673111662</v>
      </c>
      <c r="D662">
        <v>79878173.36530365</v>
      </c>
      <c r="E662">
        <v>1.0047824445976119</v>
      </c>
      <c r="F662">
        <v>0.1153967568878147</v>
      </c>
      <c r="G662">
        <v>2.5569404704397241</v>
      </c>
      <c r="H662">
        <v>15.03995685760753</v>
      </c>
      <c r="I662">
        <v>8.1226622406101132</v>
      </c>
      <c r="J662">
        <v>2.3726936454663381</v>
      </c>
      <c r="K662">
        <v>2.6257428347464868</v>
      </c>
      <c r="L662">
        <v>5.8504189739739143</v>
      </c>
      <c r="M662">
        <v>12.97532160145685</v>
      </c>
      <c r="N662">
        <v>2018.026132670949</v>
      </c>
      <c r="O662">
        <v>7.7638197454725466</v>
      </c>
      <c r="P662">
        <v>12.16882413486314</v>
      </c>
      <c r="Q662">
        <v>91.604533599626947</v>
      </c>
      <c r="R662">
        <v>7.5027437766281659</v>
      </c>
      <c r="S662">
        <v>25.2319552532805</v>
      </c>
      <c r="T662">
        <v>110.3696928604229</v>
      </c>
      <c r="U662">
        <v>11.8677975904296</v>
      </c>
      <c r="V662">
        <v>29.558683080467979</v>
      </c>
    </row>
    <row r="663" spans="1:22" x14ac:dyDescent="0.25">
      <c r="A663">
        <v>662</v>
      </c>
      <c r="B663">
        <v>-34794080.945063584</v>
      </c>
      <c r="C663">
        <v>-0.19486951911309661</v>
      </c>
      <c r="D663">
        <v>71578715.949093789</v>
      </c>
      <c r="E663">
        <v>0.98502346951022868</v>
      </c>
      <c r="F663">
        <v>0.1046845531306302</v>
      </c>
      <c r="G663">
        <v>5.0746579000655201</v>
      </c>
      <c r="H663">
        <v>22.197228243670772</v>
      </c>
      <c r="I663">
        <v>7.0792652047806106</v>
      </c>
      <c r="J663">
        <v>2.0958928292199608</v>
      </c>
      <c r="K663">
        <v>1.703006795691218</v>
      </c>
      <c r="L663">
        <v>6.761304879819594</v>
      </c>
      <c r="M663">
        <v>12.841409768755501</v>
      </c>
      <c r="N663">
        <v>2039.6447850873451</v>
      </c>
      <c r="O663">
        <v>6.0894540523500016</v>
      </c>
      <c r="P663">
        <v>10.76945438014755</v>
      </c>
      <c r="Q663">
        <v>116.9247491035979</v>
      </c>
      <c r="R663">
        <v>8.7818898374615078</v>
      </c>
      <c r="S663">
        <v>19.133449647213251</v>
      </c>
      <c r="T663">
        <v>118.5466487464363</v>
      </c>
      <c r="U663">
        <v>10.004424451420279</v>
      </c>
      <c r="V663">
        <v>17.78912586424304</v>
      </c>
    </row>
    <row r="664" spans="1:22" x14ac:dyDescent="0.25">
      <c r="A664">
        <v>663</v>
      </c>
      <c r="B664">
        <v>-44634279.69263602</v>
      </c>
      <c r="C664">
        <v>-0.21915194006463129</v>
      </c>
      <c r="D664">
        <v>83575078.606448084</v>
      </c>
      <c r="E664">
        <v>1.0698184870753089</v>
      </c>
      <c r="F664">
        <v>0.1065362000462806</v>
      </c>
      <c r="G664">
        <v>1.344673100786665</v>
      </c>
      <c r="H664">
        <v>21.584344684179751</v>
      </c>
      <c r="I664">
        <v>6.8531446221612358</v>
      </c>
      <c r="J664">
        <v>2.193682767671167</v>
      </c>
      <c r="K664">
        <v>2.0543605049947988</v>
      </c>
      <c r="L664">
        <v>6.2808496019777929</v>
      </c>
      <c r="M664">
        <v>15.554661004142959</v>
      </c>
      <c r="N664">
        <v>1971.782513112732</v>
      </c>
      <c r="O664">
        <v>4.9764063861018979</v>
      </c>
      <c r="P664">
        <v>10.404741190233731</v>
      </c>
      <c r="Q664">
        <v>100.45428484063341</v>
      </c>
      <c r="R664">
        <v>7.7650772174445777</v>
      </c>
      <c r="S664">
        <v>21.970424311889492</v>
      </c>
      <c r="T664">
        <v>117.2215314240936</v>
      </c>
      <c r="U664">
        <v>14.31188573339865</v>
      </c>
      <c r="V664">
        <v>19.31420381271624</v>
      </c>
    </row>
    <row r="665" spans="1:22" x14ac:dyDescent="0.25">
      <c r="A665">
        <v>664</v>
      </c>
      <c r="B665">
        <v>-40908372.014186651</v>
      </c>
      <c r="C665">
        <v>-0.22085043357627049</v>
      </c>
      <c r="D665">
        <v>84102210.911007464</v>
      </c>
      <c r="E665">
        <v>1.030496326008232</v>
      </c>
      <c r="F665">
        <v>0.1174994604557144</v>
      </c>
      <c r="G665">
        <v>6.2140205015196157</v>
      </c>
      <c r="H665">
        <v>23.36740564287085</v>
      </c>
      <c r="I665">
        <v>7.8671807064785106</v>
      </c>
      <c r="J665">
        <v>2.7346928689792889</v>
      </c>
      <c r="K665">
        <v>2.5722315271602141</v>
      </c>
      <c r="L665">
        <v>7.6679614103084708</v>
      </c>
      <c r="M665">
        <v>12.24707147719451</v>
      </c>
      <c r="N665">
        <v>2256.5090477050448</v>
      </c>
      <c r="O665">
        <v>5.2910836227754379</v>
      </c>
      <c r="P665">
        <v>10.657449895214111</v>
      </c>
      <c r="Q665">
        <v>85.651470967445917</v>
      </c>
      <c r="R665">
        <v>11.043933790123679</v>
      </c>
      <c r="S665">
        <v>29.701851181795622</v>
      </c>
      <c r="T665">
        <v>95.100777760157712</v>
      </c>
      <c r="U665">
        <v>10.05367553886807</v>
      </c>
      <c r="V665">
        <v>16.936368578901721</v>
      </c>
    </row>
    <row r="666" spans="1:22" x14ac:dyDescent="0.25">
      <c r="A666">
        <v>665</v>
      </c>
      <c r="B666">
        <v>-45844938.815853827</v>
      </c>
      <c r="C666">
        <v>-0.20848541414919231</v>
      </c>
      <c r="D666">
        <v>92478452.400398239</v>
      </c>
      <c r="E666">
        <v>1.159777501601942</v>
      </c>
      <c r="F666">
        <v>7.8014218282764253E-2</v>
      </c>
      <c r="G666">
        <v>0.88281019494552049</v>
      </c>
      <c r="H666">
        <v>22.297640666754859</v>
      </c>
      <c r="I666">
        <v>6.9443961441281203</v>
      </c>
      <c r="J666">
        <v>1.0619945195381291</v>
      </c>
      <c r="K666">
        <v>2.1181008460722071</v>
      </c>
      <c r="L666">
        <v>6.9393480615848233</v>
      </c>
      <c r="M666">
        <v>12.17259295972128</v>
      </c>
      <c r="N666">
        <v>1839.1441985936069</v>
      </c>
      <c r="O666">
        <v>4.0804955370679501</v>
      </c>
      <c r="P666">
        <v>14.665172122812971</v>
      </c>
      <c r="Q666">
        <v>113.0915291325999</v>
      </c>
      <c r="R666">
        <v>7.6549460373008937</v>
      </c>
      <c r="S666">
        <v>28.99040962670809</v>
      </c>
      <c r="T666">
        <v>121.8763230425234</v>
      </c>
      <c r="U666">
        <v>12.19599575895065</v>
      </c>
      <c r="V666">
        <v>25.9721334434563</v>
      </c>
    </row>
    <row r="667" spans="1:22" x14ac:dyDescent="0.25">
      <c r="A667">
        <v>666</v>
      </c>
      <c r="B667">
        <v>-48092705.439205363</v>
      </c>
      <c r="C667">
        <v>-0.23011285702201731</v>
      </c>
      <c r="D667">
        <v>89968707.367364615</v>
      </c>
      <c r="E667">
        <v>1.171616046858361</v>
      </c>
      <c r="F667">
        <v>9.6023608586995032E-2</v>
      </c>
      <c r="G667">
        <v>0.48503139294016823</v>
      </c>
      <c r="H667">
        <v>19.005760952001729</v>
      </c>
      <c r="I667">
        <v>7.8577767396868712</v>
      </c>
      <c r="J667">
        <v>1.8266787390659951</v>
      </c>
      <c r="K667">
        <v>2.0176945187206652</v>
      </c>
      <c r="L667">
        <v>6.3819832800777343</v>
      </c>
      <c r="M667">
        <v>12.32944630738618</v>
      </c>
      <c r="N667">
        <v>2043.238073228619</v>
      </c>
      <c r="O667">
        <v>7.8694965348637318</v>
      </c>
      <c r="P667">
        <v>14.342542927176019</v>
      </c>
      <c r="Q667">
        <v>113.7767057671749</v>
      </c>
      <c r="R667">
        <v>7.2902257196227502</v>
      </c>
      <c r="S667">
        <v>23.55054879020355</v>
      </c>
      <c r="T667">
        <v>115.3334894284575</v>
      </c>
      <c r="U667">
        <v>10.574875347986531</v>
      </c>
      <c r="V667">
        <v>18.70900207752705</v>
      </c>
    </row>
    <row r="668" spans="1:22" x14ac:dyDescent="0.25">
      <c r="A668">
        <v>667</v>
      </c>
      <c r="B668">
        <v>-32447661.706420042</v>
      </c>
      <c r="C668">
        <v>-0.18132350114422829</v>
      </c>
      <c r="D668">
        <v>72671798.9731576</v>
      </c>
      <c r="E668">
        <v>0.91731551327585414</v>
      </c>
      <c r="F668">
        <v>0.10852216083433321</v>
      </c>
      <c r="G668">
        <v>9.5121644966178174</v>
      </c>
      <c r="H668">
        <v>22.979165891476089</v>
      </c>
      <c r="I668">
        <v>7.4709521652285211</v>
      </c>
      <c r="J668">
        <v>2.0977469734553189</v>
      </c>
      <c r="K668">
        <v>1.540424731988012</v>
      </c>
      <c r="L668">
        <v>8.1327938910234003</v>
      </c>
      <c r="M668">
        <v>13.474767422464771</v>
      </c>
      <c r="N668">
        <v>1991.424531250751</v>
      </c>
      <c r="O668">
        <v>9.0819192514077631</v>
      </c>
      <c r="P668">
        <v>10.145518822489359</v>
      </c>
      <c r="Q668">
        <v>97.156307977160594</v>
      </c>
      <c r="R668">
        <v>8.2095097484919037</v>
      </c>
      <c r="S668">
        <v>31.68130863515329</v>
      </c>
      <c r="T668">
        <v>101.4943707259054</v>
      </c>
      <c r="U668">
        <v>10.87471453555524</v>
      </c>
      <c r="V668">
        <v>17.746958539614418</v>
      </c>
    </row>
    <row r="669" spans="1:22" x14ac:dyDescent="0.25">
      <c r="A669">
        <v>668</v>
      </c>
      <c r="B669">
        <v>-33079246.58970958</v>
      </c>
      <c r="C669">
        <v>-0.17556158715931061</v>
      </c>
      <c r="D669">
        <v>70004575.425148889</v>
      </c>
      <c r="E669">
        <v>0.89620172048230384</v>
      </c>
      <c r="F669">
        <v>9.9975690081893526E-2</v>
      </c>
      <c r="G669">
        <v>7.5860496752085043</v>
      </c>
      <c r="H669">
        <v>18.796269598321238</v>
      </c>
      <c r="I669">
        <v>7.6375874279623819</v>
      </c>
      <c r="J669">
        <v>2.253711303964101</v>
      </c>
      <c r="K669">
        <v>2.0283651288995022</v>
      </c>
      <c r="L669">
        <v>6.1872892523625049</v>
      </c>
      <c r="M669">
        <v>17.293955095694582</v>
      </c>
      <c r="N669">
        <v>1982.930151375346</v>
      </c>
      <c r="O669">
        <v>4.5606793845392719</v>
      </c>
      <c r="P669">
        <v>13.98546414495077</v>
      </c>
      <c r="Q669">
        <v>81.290623495250244</v>
      </c>
      <c r="R669">
        <v>8.182482591482259</v>
      </c>
      <c r="S669">
        <v>22.336470396264499</v>
      </c>
      <c r="T669">
        <v>96.372535238429109</v>
      </c>
      <c r="U669">
        <v>10.33017274594512</v>
      </c>
      <c r="V669">
        <v>19.67891830446673</v>
      </c>
    </row>
    <row r="670" spans="1:22" x14ac:dyDescent="0.25">
      <c r="A670">
        <v>669</v>
      </c>
      <c r="B670">
        <v>-33513296.656667858</v>
      </c>
      <c r="C670">
        <v>-0.17135224482592451</v>
      </c>
      <c r="D670">
        <v>76902452.672167614</v>
      </c>
      <c r="E670">
        <v>0.98484154974474614</v>
      </c>
      <c r="F670">
        <v>0.13112792030410489</v>
      </c>
      <c r="G670">
        <v>10.605937831641651</v>
      </c>
      <c r="H670">
        <v>13.79406076800969</v>
      </c>
      <c r="I670">
        <v>8.2436658136091303</v>
      </c>
      <c r="J670">
        <v>2.051981623195652</v>
      </c>
      <c r="K670">
        <v>1.9563665797720291</v>
      </c>
      <c r="L670">
        <v>8.5495988406013019</v>
      </c>
      <c r="M670">
        <v>14.184246594636001</v>
      </c>
      <c r="N670">
        <v>2146.0935014369302</v>
      </c>
      <c r="O670">
        <v>4.2103190258384036</v>
      </c>
      <c r="P670">
        <v>7.9459946881328367</v>
      </c>
      <c r="Q670">
        <v>104.2675017615161</v>
      </c>
      <c r="R670">
        <v>8.8722908148571236</v>
      </c>
      <c r="S670">
        <v>29.260173507417679</v>
      </c>
      <c r="T670">
        <v>120.4556075256572</v>
      </c>
      <c r="U670">
        <v>10.43404183487678</v>
      </c>
      <c r="V670">
        <v>18.229020633709659</v>
      </c>
    </row>
    <row r="671" spans="1:22" x14ac:dyDescent="0.25">
      <c r="A671">
        <v>670</v>
      </c>
      <c r="B671">
        <v>-37479117.901421823</v>
      </c>
      <c r="C671">
        <v>-0.21645429232955929</v>
      </c>
      <c r="D671">
        <v>73822970.285382792</v>
      </c>
      <c r="E671">
        <v>0.9954886671166151</v>
      </c>
      <c r="F671">
        <v>9.3651762391210369E-2</v>
      </c>
      <c r="G671">
        <v>2.4865599924775892</v>
      </c>
      <c r="H671">
        <v>23.7855108918166</v>
      </c>
      <c r="I671">
        <v>6.9485051977027323</v>
      </c>
      <c r="J671">
        <v>1.639340751441756</v>
      </c>
      <c r="K671">
        <v>1.47707097742935</v>
      </c>
      <c r="L671">
        <v>6.0895864609066068</v>
      </c>
      <c r="M671">
        <v>9.8957135272886632</v>
      </c>
      <c r="N671">
        <v>1922.8292383391729</v>
      </c>
      <c r="O671">
        <v>5.8875886297139486</v>
      </c>
      <c r="P671">
        <v>14.876608506545971</v>
      </c>
      <c r="Q671">
        <v>114.7880732013535</v>
      </c>
      <c r="R671">
        <v>7.5099231389929191</v>
      </c>
      <c r="S671">
        <v>22.681049092321182</v>
      </c>
      <c r="T671">
        <v>94.097206893759719</v>
      </c>
      <c r="U671">
        <v>10.48931259081365</v>
      </c>
      <c r="V671">
        <v>21.267518956005791</v>
      </c>
    </row>
    <row r="672" spans="1:22" x14ac:dyDescent="0.25">
      <c r="A672">
        <v>671</v>
      </c>
      <c r="B672">
        <v>-40164727.314137153</v>
      </c>
      <c r="C672">
        <v>-0.2097890259609263</v>
      </c>
      <c r="D672">
        <v>81219913.230570138</v>
      </c>
      <c r="E672">
        <v>1.0819983059789211</v>
      </c>
      <c r="F672">
        <v>9.5785499031475624E-2</v>
      </c>
      <c r="G672">
        <v>8.1089501129617521</v>
      </c>
      <c r="H672">
        <v>21.57384859835085</v>
      </c>
      <c r="I672">
        <v>8.3030860174689334</v>
      </c>
      <c r="J672">
        <v>1.691778199914856</v>
      </c>
      <c r="K672">
        <v>1.8114847117794639</v>
      </c>
      <c r="L672">
        <v>4.546787847926808</v>
      </c>
      <c r="M672">
        <v>12.69608527519202</v>
      </c>
      <c r="N672">
        <v>2016.996584050353</v>
      </c>
      <c r="O672">
        <v>8.6497260598494154</v>
      </c>
      <c r="P672">
        <v>14.048063479404011</v>
      </c>
      <c r="Q672">
        <v>112.8308474542082</v>
      </c>
      <c r="R672">
        <v>9.4740444607139374</v>
      </c>
      <c r="S672">
        <v>21.816124993812132</v>
      </c>
      <c r="T672">
        <v>111.464369811014</v>
      </c>
      <c r="U672">
        <v>11.440314110495249</v>
      </c>
      <c r="V672">
        <v>22.540646692680451</v>
      </c>
    </row>
    <row r="673" spans="1:22" x14ac:dyDescent="0.25">
      <c r="A673">
        <v>672</v>
      </c>
      <c r="B673">
        <v>-40661524.538635142</v>
      </c>
      <c r="C673">
        <v>-0.18443416394768261</v>
      </c>
      <c r="D673">
        <v>80644881.207612142</v>
      </c>
      <c r="E673">
        <v>1.0418286750756971</v>
      </c>
      <c r="F673">
        <v>8.8703199598806043E-2</v>
      </c>
      <c r="G673">
        <v>3.8709626533286889</v>
      </c>
      <c r="H673">
        <v>12.66215686095477</v>
      </c>
      <c r="I673">
        <v>7.1701313004867888</v>
      </c>
      <c r="J673">
        <v>2.3227679933258778</v>
      </c>
      <c r="K673">
        <v>1.85610537029788</v>
      </c>
      <c r="L673">
        <v>4.8746282123344828</v>
      </c>
      <c r="M673">
        <v>17.257246073368449</v>
      </c>
      <c r="N673">
        <v>1952.671056046798</v>
      </c>
      <c r="O673">
        <v>5.1403308233295419</v>
      </c>
      <c r="P673">
        <v>8.2965282767773285</v>
      </c>
      <c r="Q673">
        <v>110.0799184166725</v>
      </c>
      <c r="R673">
        <v>7.6083811267756856</v>
      </c>
      <c r="S673">
        <v>20.497941408705518</v>
      </c>
      <c r="T673">
        <v>119.6316321163573</v>
      </c>
      <c r="U673">
        <v>10.820086501156579</v>
      </c>
      <c r="V673">
        <v>26.109156337734351</v>
      </c>
    </row>
    <row r="674" spans="1:22" x14ac:dyDescent="0.25">
      <c r="A674">
        <v>673</v>
      </c>
      <c r="B674">
        <v>-40835146.096497707</v>
      </c>
      <c r="C674">
        <v>-0.21634867910676289</v>
      </c>
      <c r="D674">
        <v>85921376.309687927</v>
      </c>
      <c r="E674">
        <v>1.057503212812148</v>
      </c>
      <c r="F674">
        <v>9.3330100015874551E-2</v>
      </c>
      <c r="G674">
        <v>3.0003369797906072</v>
      </c>
      <c r="H674">
        <v>19.89856482328975</v>
      </c>
      <c r="I674">
        <v>7.5800655283348899</v>
      </c>
      <c r="J674">
        <v>1.97225671159973</v>
      </c>
      <c r="K674">
        <v>2.0370352469074371</v>
      </c>
      <c r="L674">
        <v>11.43111530874994</v>
      </c>
      <c r="M674">
        <v>12.38731230333774</v>
      </c>
      <c r="N674">
        <v>2023.0810272661899</v>
      </c>
      <c r="O674">
        <v>7.2421064154671004</v>
      </c>
      <c r="P674">
        <v>15.03418111071119</v>
      </c>
      <c r="Q674">
        <v>95.437950608348586</v>
      </c>
      <c r="R674">
        <v>10.159197657867139</v>
      </c>
      <c r="S674">
        <v>29.38095869921791</v>
      </c>
      <c r="T674">
        <v>97.840326167302322</v>
      </c>
      <c r="U674">
        <v>9.4144851256883282</v>
      </c>
      <c r="V674">
        <v>21.94364378807914</v>
      </c>
    </row>
    <row r="675" spans="1:22" x14ac:dyDescent="0.25">
      <c r="A675">
        <v>674</v>
      </c>
      <c r="B675">
        <v>-41558982.067459203</v>
      </c>
      <c r="C675">
        <v>-0.21410095548354149</v>
      </c>
      <c r="D675">
        <v>81887548.850068688</v>
      </c>
      <c r="E675">
        <v>1.0509687873764619</v>
      </c>
      <c r="F675">
        <v>0.116929727024218</v>
      </c>
      <c r="G675">
        <v>1.1222437282530511</v>
      </c>
      <c r="H675">
        <v>22.143092823974779</v>
      </c>
      <c r="I675">
        <v>8.4915660469937286</v>
      </c>
      <c r="J675">
        <v>1.84368309877157</v>
      </c>
      <c r="K675">
        <v>1.54654954832138</v>
      </c>
      <c r="L675">
        <v>7.709826379696473</v>
      </c>
      <c r="M675">
        <v>11.12834834560041</v>
      </c>
      <c r="N675">
        <v>1964.0529604943411</v>
      </c>
      <c r="O675">
        <v>3.8990374112732442</v>
      </c>
      <c r="P675">
        <v>10.35323126957447</v>
      </c>
      <c r="Q675">
        <v>102.80718281937121</v>
      </c>
      <c r="R675">
        <v>7.1908637265848867</v>
      </c>
      <c r="S675">
        <v>24.602908573286658</v>
      </c>
      <c r="T675">
        <v>118.4856050165873</v>
      </c>
      <c r="U675">
        <v>10.35920631791684</v>
      </c>
      <c r="V675">
        <v>24.68946209325048</v>
      </c>
    </row>
    <row r="676" spans="1:22" x14ac:dyDescent="0.25">
      <c r="A676">
        <v>675</v>
      </c>
      <c r="B676">
        <v>-35986667.384095147</v>
      </c>
      <c r="C676">
        <v>-0.18078228094939061</v>
      </c>
      <c r="D676">
        <v>72625337.521837696</v>
      </c>
      <c r="E676">
        <v>0.93337275603998615</v>
      </c>
      <c r="F676">
        <v>0.1400131550228351</v>
      </c>
      <c r="G676">
        <v>2.7648139654692261</v>
      </c>
      <c r="H676">
        <v>21.68168100275852</v>
      </c>
      <c r="I676">
        <v>7.5612407382709321</v>
      </c>
      <c r="J676">
        <v>1.751031158969373</v>
      </c>
      <c r="K676">
        <v>1.6449368766029531</v>
      </c>
      <c r="L676">
        <v>5.1505669957225084</v>
      </c>
      <c r="M676">
        <v>14.651108085341709</v>
      </c>
      <c r="N676">
        <v>1943.337385800563</v>
      </c>
      <c r="O676">
        <v>6.4121512550119624</v>
      </c>
      <c r="P676">
        <v>9.6850286718237211</v>
      </c>
      <c r="Q676">
        <v>101.083754903756</v>
      </c>
      <c r="R676">
        <v>6.4517424823561011</v>
      </c>
      <c r="S676">
        <v>22.347800770009449</v>
      </c>
      <c r="T676">
        <v>114.27988889326571</v>
      </c>
      <c r="U676">
        <v>12.258036113986821</v>
      </c>
      <c r="V676">
        <v>26.346018004502451</v>
      </c>
    </row>
    <row r="677" spans="1:22" x14ac:dyDescent="0.25">
      <c r="A677">
        <v>676</v>
      </c>
      <c r="B677">
        <v>-43077014.841849796</v>
      </c>
      <c r="C677">
        <v>-0.1985964993436399</v>
      </c>
      <c r="D677">
        <v>87688697.906332016</v>
      </c>
      <c r="E677">
        <v>1.0934165178429589</v>
      </c>
      <c r="F677">
        <v>9.391024884988991E-2</v>
      </c>
      <c r="G677">
        <v>2.6549928730119028</v>
      </c>
      <c r="H677">
        <v>17.193917319019459</v>
      </c>
      <c r="I677">
        <v>8.6548492040830922</v>
      </c>
      <c r="J677">
        <v>2.8119788912791561</v>
      </c>
      <c r="K677">
        <v>2.8337792620763032</v>
      </c>
      <c r="L677">
        <v>8.1614537417377644</v>
      </c>
      <c r="M677">
        <v>12.426616030500931</v>
      </c>
      <c r="N677">
        <v>2154.0242124463689</v>
      </c>
      <c r="O677">
        <v>7.8427157790604154</v>
      </c>
      <c r="P677">
        <v>10.61694050657553</v>
      </c>
      <c r="Q677">
        <v>95.195696522687697</v>
      </c>
      <c r="R677">
        <v>11.32538878966743</v>
      </c>
      <c r="S677">
        <v>25.309637145275889</v>
      </c>
      <c r="T677">
        <v>130.70854729989051</v>
      </c>
      <c r="U677">
        <v>11.192105579178509</v>
      </c>
      <c r="V677">
        <v>28.772887420522981</v>
      </c>
    </row>
    <row r="678" spans="1:22" x14ac:dyDescent="0.25">
      <c r="A678">
        <v>677</v>
      </c>
      <c r="B678">
        <v>-38873860.784798443</v>
      </c>
      <c r="C678">
        <v>-0.21665203696682539</v>
      </c>
      <c r="D678">
        <v>81152697.063894466</v>
      </c>
      <c r="E678">
        <v>1.0039816087172171</v>
      </c>
      <c r="F678">
        <v>0.1227252615113925</v>
      </c>
      <c r="G678">
        <v>4.6619558300040476</v>
      </c>
      <c r="H678">
        <v>25.82270735616197</v>
      </c>
      <c r="I678">
        <v>7.2462906931479267</v>
      </c>
      <c r="J678">
        <v>2.028013051467116</v>
      </c>
      <c r="K678">
        <v>1.599559904471076</v>
      </c>
      <c r="L678">
        <v>8.9549456952386919</v>
      </c>
      <c r="M678">
        <v>11.934278302784019</v>
      </c>
      <c r="N678">
        <v>1834.419555573945</v>
      </c>
      <c r="O678">
        <v>4.7236355127568457</v>
      </c>
      <c r="P678">
        <v>15.380586963118059</v>
      </c>
      <c r="Q678">
        <v>98.587027452833865</v>
      </c>
      <c r="R678">
        <v>6.6337752265238672</v>
      </c>
      <c r="S678">
        <v>25.441608378468441</v>
      </c>
      <c r="T678">
        <v>125.1130682926723</v>
      </c>
      <c r="U678">
        <v>11.74660996213669</v>
      </c>
      <c r="V678">
        <v>21.176587689102959</v>
      </c>
    </row>
    <row r="679" spans="1:22" x14ac:dyDescent="0.25">
      <c r="A679">
        <v>678</v>
      </c>
      <c r="B679">
        <v>-36950634.485907093</v>
      </c>
      <c r="C679">
        <v>-0.19272853066835441</v>
      </c>
      <c r="D679">
        <v>79219384.284447879</v>
      </c>
      <c r="E679">
        <v>1.0240451482276069</v>
      </c>
      <c r="F679">
        <v>0.10562794270749</v>
      </c>
      <c r="G679">
        <v>4.093514329963071</v>
      </c>
      <c r="H679">
        <v>17.419951530424189</v>
      </c>
      <c r="I679">
        <v>7.5665556375329972</v>
      </c>
      <c r="J679">
        <v>1.4280904272614829</v>
      </c>
      <c r="K679">
        <v>1.214161478525752</v>
      </c>
      <c r="L679">
        <v>7.5959877363424733</v>
      </c>
      <c r="M679">
        <v>12.01368568149022</v>
      </c>
      <c r="N679">
        <v>2141.2032498150302</v>
      </c>
      <c r="O679">
        <v>7.1739434561707949</v>
      </c>
      <c r="P679">
        <v>14.849434106854231</v>
      </c>
      <c r="Q679">
        <v>99.706273414904544</v>
      </c>
      <c r="R679">
        <v>9.9637316785910812</v>
      </c>
      <c r="S679">
        <v>26.10527056938243</v>
      </c>
      <c r="T679">
        <v>124.17531873917341</v>
      </c>
      <c r="U679">
        <v>10.376411185598741</v>
      </c>
      <c r="V679">
        <v>21.603567614742211</v>
      </c>
    </row>
    <row r="680" spans="1:22" x14ac:dyDescent="0.25">
      <c r="A680">
        <v>679</v>
      </c>
      <c r="B680">
        <v>-29955916.68932141</v>
      </c>
      <c r="C680">
        <v>-0.14060886567706329</v>
      </c>
      <c r="D680">
        <v>73200511.028366864</v>
      </c>
      <c r="E680">
        <v>0.94442397674527356</v>
      </c>
      <c r="F680">
        <v>0.12210573242218389</v>
      </c>
      <c r="G680">
        <v>6.6351002593931447</v>
      </c>
      <c r="H680">
        <v>21.543977988628821</v>
      </c>
      <c r="I680">
        <v>6.8144102545291956</v>
      </c>
      <c r="J680">
        <v>1.964760219604992</v>
      </c>
      <c r="K680">
        <v>2.8107010707644791</v>
      </c>
      <c r="L680">
        <v>11.37932198816803</v>
      </c>
      <c r="M680">
        <v>16.428137698553648</v>
      </c>
      <c r="N680">
        <v>2225.2299965520642</v>
      </c>
      <c r="O680">
        <v>6.6931752085248641</v>
      </c>
      <c r="P680">
        <v>12.95524632051105</v>
      </c>
      <c r="Q680">
        <v>110.0475668456635</v>
      </c>
      <c r="R680">
        <v>8.1042289263636551</v>
      </c>
      <c r="S680">
        <v>21.578712030919501</v>
      </c>
      <c r="T680">
        <v>121.9764981664437</v>
      </c>
      <c r="U680">
        <v>8.5187491516394651</v>
      </c>
      <c r="V680">
        <v>18.579290991198292</v>
      </c>
    </row>
    <row r="681" spans="1:22" x14ac:dyDescent="0.25">
      <c r="A681">
        <v>680</v>
      </c>
      <c r="B681">
        <v>-44536261.245293662</v>
      </c>
      <c r="C681">
        <v>-0.25400957497748422</v>
      </c>
      <c r="D681">
        <v>84432677.420273229</v>
      </c>
      <c r="E681">
        <v>1.088479470144972</v>
      </c>
      <c r="F681">
        <v>0.1221198830845467</v>
      </c>
      <c r="G681">
        <v>3.9076938328496862</v>
      </c>
      <c r="H681">
        <v>19.182342889429862</v>
      </c>
      <c r="I681">
        <v>7.321597390092446</v>
      </c>
      <c r="J681">
        <v>2.3056111600660061</v>
      </c>
      <c r="K681">
        <v>1.770622992221194</v>
      </c>
      <c r="L681">
        <v>7.0986028404354604</v>
      </c>
      <c r="M681">
        <v>11.71923502571623</v>
      </c>
      <c r="N681">
        <v>2148.4904672182652</v>
      </c>
      <c r="O681">
        <v>9.0615411330235833</v>
      </c>
      <c r="P681">
        <v>8.5251495791325667</v>
      </c>
      <c r="Q681">
        <v>98.948872976270877</v>
      </c>
      <c r="R681">
        <v>8.8178441244908399</v>
      </c>
      <c r="S681">
        <v>21.783002986218591</v>
      </c>
      <c r="T681">
        <v>94.361448142257188</v>
      </c>
      <c r="U681">
        <v>8.3353366282634944</v>
      </c>
      <c r="V681">
        <v>19.453990846021611</v>
      </c>
    </row>
    <row r="682" spans="1:22" x14ac:dyDescent="0.25">
      <c r="A682">
        <v>681</v>
      </c>
      <c r="B682">
        <v>-36080329.726190656</v>
      </c>
      <c r="C682">
        <v>-0.19086464423568189</v>
      </c>
      <c r="D682">
        <v>72725748.536185145</v>
      </c>
      <c r="E682">
        <v>0.96425278507842227</v>
      </c>
      <c r="F682">
        <v>7.7812310595315154E-2</v>
      </c>
      <c r="G682">
        <v>4.9843111112567788</v>
      </c>
      <c r="H682">
        <v>21.581101657648471</v>
      </c>
      <c r="I682">
        <v>8.5619627709245734</v>
      </c>
      <c r="J682">
        <v>1.954734992950643</v>
      </c>
      <c r="K682">
        <v>1.850986949944883</v>
      </c>
      <c r="L682">
        <v>5.6076044526321409</v>
      </c>
      <c r="M682">
        <v>14.204730777892211</v>
      </c>
      <c r="N682">
        <v>1827.708287106128</v>
      </c>
      <c r="O682">
        <v>8.417067012536787</v>
      </c>
      <c r="P682">
        <v>10.165951055742831</v>
      </c>
      <c r="Q682">
        <v>90.019233929671643</v>
      </c>
      <c r="R682">
        <v>8.4965748978639741</v>
      </c>
      <c r="S682">
        <v>25.390943794090539</v>
      </c>
      <c r="T682">
        <v>113.1573170914277</v>
      </c>
      <c r="U682">
        <v>9.3525043707271642</v>
      </c>
      <c r="V682">
        <v>23.80265490742612</v>
      </c>
    </row>
    <row r="683" spans="1:22" x14ac:dyDescent="0.25">
      <c r="A683">
        <v>682</v>
      </c>
      <c r="B683">
        <v>-31060411.23247591</v>
      </c>
      <c r="C683">
        <v>-0.1665094800935428</v>
      </c>
      <c r="D683">
        <v>66767672.521985769</v>
      </c>
      <c r="E683">
        <v>0.88035325435851464</v>
      </c>
      <c r="F683">
        <v>0.14245687561888701</v>
      </c>
      <c r="G683">
        <v>4.4852870611644908</v>
      </c>
      <c r="H683">
        <v>16.919955478132259</v>
      </c>
      <c r="I683">
        <v>7.6620003275365871</v>
      </c>
      <c r="J683">
        <v>1.891390442109028</v>
      </c>
      <c r="K683">
        <v>1.431904092960216</v>
      </c>
      <c r="L683">
        <v>5.9322958638704222</v>
      </c>
      <c r="M683">
        <v>14.00355428571604</v>
      </c>
      <c r="N683">
        <v>2142.3624965776398</v>
      </c>
      <c r="O683">
        <v>5.7021227784184916</v>
      </c>
      <c r="P683">
        <v>12.242243145933051</v>
      </c>
      <c r="Q683">
        <v>98.866005124040115</v>
      </c>
      <c r="R683">
        <v>6.8778561812545842</v>
      </c>
      <c r="S683">
        <v>23.17880868238538</v>
      </c>
      <c r="T683">
        <v>105.2897417275622</v>
      </c>
      <c r="U683">
        <v>11.7854892447055</v>
      </c>
      <c r="V683">
        <v>14.6086247502574</v>
      </c>
    </row>
    <row r="684" spans="1:22" x14ac:dyDescent="0.25">
      <c r="A684">
        <v>683</v>
      </c>
      <c r="B684">
        <v>-34397386.244869307</v>
      </c>
      <c r="C684">
        <v>-0.17085202373665201</v>
      </c>
      <c r="D684">
        <v>72681530.850315124</v>
      </c>
      <c r="E684">
        <v>0.944932252545304</v>
      </c>
      <c r="F684">
        <v>0.1085343409695035</v>
      </c>
      <c r="G684">
        <v>2.8035492667123969</v>
      </c>
      <c r="H684">
        <v>19.416620613161079</v>
      </c>
      <c r="I684">
        <v>7.4900195966973397</v>
      </c>
      <c r="J684">
        <v>1.5631770312021991</v>
      </c>
      <c r="K684">
        <v>1.7914678144673899</v>
      </c>
      <c r="L684">
        <v>7.5665115964300238</v>
      </c>
      <c r="M684">
        <v>14.473659223988021</v>
      </c>
      <c r="N684">
        <v>2043.276451759019</v>
      </c>
      <c r="O684">
        <v>3.4299273869120288</v>
      </c>
      <c r="P684">
        <v>13.136034001889881</v>
      </c>
      <c r="Q684">
        <v>97.040402485069521</v>
      </c>
      <c r="R684">
        <v>8.0974988811550155</v>
      </c>
      <c r="S684">
        <v>30.921839921970541</v>
      </c>
      <c r="T684">
        <v>104.7528201380951</v>
      </c>
      <c r="U684">
        <v>13.142818258690159</v>
      </c>
      <c r="V684">
        <v>17.416507582618241</v>
      </c>
    </row>
    <row r="685" spans="1:22" x14ac:dyDescent="0.25">
      <c r="A685">
        <v>684</v>
      </c>
      <c r="B685">
        <v>-37408398.723839313</v>
      </c>
      <c r="C685">
        <v>-0.21301583878230551</v>
      </c>
      <c r="D685">
        <v>77013529.868101791</v>
      </c>
      <c r="E685">
        <v>1.040811447241011</v>
      </c>
      <c r="F685">
        <v>0.10240791211606839</v>
      </c>
      <c r="G685">
        <v>9.4457519914139176</v>
      </c>
      <c r="H685">
        <v>22.78924653515816</v>
      </c>
      <c r="I685">
        <v>7.0702789639749462</v>
      </c>
      <c r="J685">
        <v>1.95571726984479</v>
      </c>
      <c r="K685">
        <v>2.596590897950275</v>
      </c>
      <c r="L685">
        <v>7.9906721851587177</v>
      </c>
      <c r="M685">
        <v>15.28698698819251</v>
      </c>
      <c r="N685">
        <v>1999.39828202781</v>
      </c>
      <c r="O685">
        <v>7.1106694208840153</v>
      </c>
      <c r="P685">
        <v>9.135079063033686</v>
      </c>
      <c r="Q685">
        <v>109.1535581062568</v>
      </c>
      <c r="R685">
        <v>8.4361272987913267</v>
      </c>
      <c r="S685">
        <v>15.96798625293718</v>
      </c>
      <c r="T685">
        <v>96.989841776299642</v>
      </c>
      <c r="U685">
        <v>10.515979722464181</v>
      </c>
      <c r="V685">
        <v>19.77431381894996</v>
      </c>
    </row>
    <row r="686" spans="1:22" x14ac:dyDescent="0.25">
      <c r="A686">
        <v>685</v>
      </c>
      <c r="B686">
        <v>-39254751.693145864</v>
      </c>
      <c r="C686">
        <v>-0.23917647986835289</v>
      </c>
      <c r="D686">
        <v>77806239.734405264</v>
      </c>
      <c r="E686">
        <v>1.05319060920431</v>
      </c>
      <c r="F686">
        <v>0.10770733342236111</v>
      </c>
      <c r="G686">
        <v>7.1958027673364269</v>
      </c>
      <c r="H686">
        <v>23.881733242138729</v>
      </c>
      <c r="I686">
        <v>7.6705122364552834</v>
      </c>
      <c r="J686">
        <v>1.656987919767428</v>
      </c>
      <c r="K686">
        <v>2.1696992893543152</v>
      </c>
      <c r="L686">
        <v>6.8059489183891504</v>
      </c>
      <c r="M686">
        <v>10.43887990784166</v>
      </c>
      <c r="N686">
        <v>2044.0669891600669</v>
      </c>
      <c r="O686">
        <v>7.4215694864997834</v>
      </c>
      <c r="P686">
        <v>11.60096329776095</v>
      </c>
      <c r="Q686">
        <v>97.109675288312474</v>
      </c>
      <c r="R686">
        <v>7.0213396841855102</v>
      </c>
      <c r="S686">
        <v>24.6933061979129</v>
      </c>
      <c r="T686">
        <v>96.212237988712602</v>
      </c>
      <c r="U686">
        <v>11.10193378066084</v>
      </c>
      <c r="V686">
        <v>12.82771905730808</v>
      </c>
    </row>
    <row r="687" spans="1:22" x14ac:dyDescent="0.25">
      <c r="A687">
        <v>686</v>
      </c>
      <c r="B687">
        <v>-36376913.407865003</v>
      </c>
      <c r="C687">
        <v>-0.17719617474732291</v>
      </c>
      <c r="D687">
        <v>77434096.710557804</v>
      </c>
      <c r="E687">
        <v>0.9717416343687989</v>
      </c>
      <c r="F687">
        <v>0.1189995243045875</v>
      </c>
      <c r="G687">
        <v>1.0177429180991771</v>
      </c>
      <c r="H687">
        <v>14.47404414875419</v>
      </c>
      <c r="I687">
        <v>8.6306791487177801</v>
      </c>
      <c r="J687">
        <v>1.1325357677829431</v>
      </c>
      <c r="K687">
        <v>2.309738463822808</v>
      </c>
      <c r="L687">
        <v>6.4587086187578304</v>
      </c>
      <c r="M687">
        <v>11.793210848438189</v>
      </c>
      <c r="N687">
        <v>2110.345667804555</v>
      </c>
      <c r="O687">
        <v>7.6843728268858564</v>
      </c>
      <c r="P687">
        <v>11.602593771841599</v>
      </c>
      <c r="Q687">
        <v>80.362660914325744</v>
      </c>
      <c r="R687">
        <v>10.199224881181561</v>
      </c>
      <c r="S687">
        <v>30.633708220865039</v>
      </c>
      <c r="T687">
        <v>111.9519650984402</v>
      </c>
      <c r="U687">
        <v>9.4032605360090642</v>
      </c>
      <c r="V687">
        <v>27.374925899123429</v>
      </c>
    </row>
    <row r="688" spans="1:22" x14ac:dyDescent="0.25">
      <c r="A688">
        <v>687</v>
      </c>
      <c r="B688">
        <v>-37102020.261013299</v>
      </c>
      <c r="C688">
        <v>-0.18460788033608311</v>
      </c>
      <c r="D688">
        <v>75218604.396746725</v>
      </c>
      <c r="E688">
        <v>0.98744838591042405</v>
      </c>
      <c r="F688">
        <v>0.1309276706835851</v>
      </c>
      <c r="G688">
        <v>2.9557476897911461</v>
      </c>
      <c r="H688">
        <v>25.826245362161519</v>
      </c>
      <c r="I688">
        <v>7.9429990477290726</v>
      </c>
      <c r="J688">
        <v>1.9420685901858661</v>
      </c>
      <c r="K688">
        <v>1.3039802895163699</v>
      </c>
      <c r="L688">
        <v>6.5500762018477641</v>
      </c>
      <c r="M688">
        <v>15.269616742291859</v>
      </c>
      <c r="N688">
        <v>2097.9927197479228</v>
      </c>
      <c r="O688">
        <v>5.0436770524393051</v>
      </c>
      <c r="P688">
        <v>12.637904288356159</v>
      </c>
      <c r="Q688">
        <v>112.6797474216129</v>
      </c>
      <c r="R688">
        <v>7.884230073326453</v>
      </c>
      <c r="S688">
        <v>20.071667489548631</v>
      </c>
      <c r="T688">
        <v>120.9737123259133</v>
      </c>
      <c r="U688">
        <v>10.708587428553219</v>
      </c>
      <c r="V688">
        <v>20.377943943209239</v>
      </c>
    </row>
    <row r="689" spans="1:22" x14ac:dyDescent="0.25">
      <c r="A689">
        <v>688</v>
      </c>
      <c r="B689">
        <v>-44714131.085351199</v>
      </c>
      <c r="C689">
        <v>-0.2202484242945785</v>
      </c>
      <c r="D689">
        <v>90476379.523040757</v>
      </c>
      <c r="E689">
        <v>1.115955316825374</v>
      </c>
      <c r="F689">
        <v>0.1011350189551439</v>
      </c>
      <c r="G689">
        <v>6.6227131519235138</v>
      </c>
      <c r="H689">
        <v>24.816538218526599</v>
      </c>
      <c r="I689">
        <v>7.6533966769323696</v>
      </c>
      <c r="J689">
        <v>2.1122748897346368</v>
      </c>
      <c r="K689">
        <v>1.9944791719920421</v>
      </c>
      <c r="L689">
        <v>5.2015221837479633</v>
      </c>
      <c r="M689">
        <v>11.77241796394801</v>
      </c>
      <c r="N689">
        <v>2018.7101944098231</v>
      </c>
      <c r="O689">
        <v>4.8836341459814854</v>
      </c>
      <c r="P689">
        <v>10.436103646450221</v>
      </c>
      <c r="Q689">
        <v>109.9018220365252</v>
      </c>
      <c r="R689">
        <v>8.6123451893930714</v>
      </c>
      <c r="S689">
        <v>31.909217638457601</v>
      </c>
      <c r="T689">
        <v>106.16737933413771</v>
      </c>
      <c r="U689">
        <v>11.151501492096919</v>
      </c>
      <c r="V689">
        <v>20.38069924906144</v>
      </c>
    </row>
    <row r="690" spans="1:22" x14ac:dyDescent="0.25">
      <c r="A690">
        <v>689</v>
      </c>
      <c r="B690">
        <v>-44150464.376975358</v>
      </c>
      <c r="C690">
        <v>-0.2067638833103814</v>
      </c>
      <c r="D690">
        <v>86421633.906459883</v>
      </c>
      <c r="E690">
        <v>1.1242160113486981</v>
      </c>
      <c r="F690">
        <v>8.6814573695948041E-2</v>
      </c>
      <c r="G690">
        <v>3.3772265594288271</v>
      </c>
      <c r="H690">
        <v>22.956036108223049</v>
      </c>
      <c r="I690">
        <v>7.9933535501671598</v>
      </c>
      <c r="J690">
        <v>1.4673167688143749</v>
      </c>
      <c r="K690">
        <v>2.0556438837164022</v>
      </c>
      <c r="L690">
        <v>5.9899826512179164</v>
      </c>
      <c r="M690">
        <v>15.13403972008909</v>
      </c>
      <c r="N690">
        <v>2126.5368826146878</v>
      </c>
      <c r="O690">
        <v>6.0570720745278486</v>
      </c>
      <c r="P690">
        <v>12.817020590009619</v>
      </c>
      <c r="Q690">
        <v>112.32087827542109</v>
      </c>
      <c r="R690">
        <v>5.2674898571251134</v>
      </c>
      <c r="S690">
        <v>25.692462226578652</v>
      </c>
      <c r="T690">
        <v>82.153452496874266</v>
      </c>
      <c r="U690">
        <v>13.59903283602833</v>
      </c>
      <c r="V690">
        <v>18.231927976476189</v>
      </c>
    </row>
    <row r="691" spans="1:22" x14ac:dyDescent="0.25">
      <c r="A691">
        <v>690</v>
      </c>
      <c r="B691">
        <v>-35071406.306938827</v>
      </c>
      <c r="C691">
        <v>-0.16323510011832881</v>
      </c>
      <c r="D691">
        <v>74211120.545529932</v>
      </c>
      <c r="E691">
        <v>0.94719990738743121</v>
      </c>
      <c r="F691">
        <v>7.3472947106664716E-2</v>
      </c>
      <c r="G691">
        <v>0.63376748552826268</v>
      </c>
      <c r="H691">
        <v>27.52677225457964</v>
      </c>
      <c r="I691">
        <v>8.0000506589504639</v>
      </c>
      <c r="J691">
        <v>2.654703283398137</v>
      </c>
      <c r="K691">
        <v>1.881842610600724</v>
      </c>
      <c r="L691">
        <v>6.2285386042048447</v>
      </c>
      <c r="M691">
        <v>14.22125134600206</v>
      </c>
      <c r="N691">
        <v>2102.098692647593</v>
      </c>
      <c r="O691">
        <v>8.7035219235724668</v>
      </c>
      <c r="P691">
        <v>9.915743833899219</v>
      </c>
      <c r="Q691">
        <v>101.4250192658582</v>
      </c>
      <c r="R691">
        <v>8.6042326554048696</v>
      </c>
      <c r="S691">
        <v>26.883077580259361</v>
      </c>
      <c r="T691">
        <v>126.94416873794719</v>
      </c>
      <c r="U691">
        <v>13.202593057351031</v>
      </c>
      <c r="V691">
        <v>22.577238953515611</v>
      </c>
    </row>
    <row r="692" spans="1:22" x14ac:dyDescent="0.25">
      <c r="A692">
        <v>691</v>
      </c>
      <c r="B692">
        <v>-36064421.20782961</v>
      </c>
      <c r="C692">
        <v>-0.20223284416188181</v>
      </c>
      <c r="D692">
        <v>73256697.618727565</v>
      </c>
      <c r="E692">
        <v>0.97642184567995605</v>
      </c>
      <c r="F692">
        <v>0.1000572546512046</v>
      </c>
      <c r="G692">
        <v>6.0855198169248741</v>
      </c>
      <c r="H692">
        <v>18.613220956812231</v>
      </c>
      <c r="I692">
        <v>7.932410789830552</v>
      </c>
      <c r="J692">
        <v>2.6350362239363321</v>
      </c>
      <c r="K692">
        <v>2.1164197976114401</v>
      </c>
      <c r="L692">
        <v>7.9444755052030951</v>
      </c>
      <c r="M692">
        <v>13.848619130061101</v>
      </c>
      <c r="N692">
        <v>2080.1354542676099</v>
      </c>
      <c r="O692">
        <v>5.8721274098538743</v>
      </c>
      <c r="P692">
        <v>14.25746675560822</v>
      </c>
      <c r="Q692">
        <v>88.394411489223032</v>
      </c>
      <c r="R692">
        <v>9.1508537844410078</v>
      </c>
      <c r="S692">
        <v>19.270639878007451</v>
      </c>
      <c r="T692">
        <v>119.25635000318719</v>
      </c>
      <c r="U692">
        <v>11.07440023056736</v>
      </c>
      <c r="V692">
        <v>18.708096569574849</v>
      </c>
    </row>
    <row r="693" spans="1:22" x14ac:dyDescent="0.25">
      <c r="A693">
        <v>692</v>
      </c>
      <c r="B693">
        <v>-36601528.542256862</v>
      </c>
      <c r="C693">
        <v>-0.19680286152330889</v>
      </c>
      <c r="D693">
        <v>71249084.586606085</v>
      </c>
      <c r="E693">
        <v>0.98489447609028036</v>
      </c>
      <c r="F693">
        <v>9.3154734159578007E-2</v>
      </c>
      <c r="G693">
        <v>3.5948007404839029</v>
      </c>
      <c r="H693">
        <v>15.612336367016191</v>
      </c>
      <c r="I693">
        <v>7.2288393779214086</v>
      </c>
      <c r="J693">
        <v>1.961608784828877</v>
      </c>
      <c r="K693">
        <v>1.667995499062882</v>
      </c>
      <c r="L693">
        <v>4.3461354416744324</v>
      </c>
      <c r="M693">
        <v>14.83881333327138</v>
      </c>
      <c r="N693">
        <v>2142.4707849454298</v>
      </c>
      <c r="O693">
        <v>8.2028598643132558</v>
      </c>
      <c r="P693">
        <v>9.3957293416936345</v>
      </c>
      <c r="Q693">
        <v>90.218033601734547</v>
      </c>
      <c r="R693">
        <v>7.1634842705383761</v>
      </c>
      <c r="S693">
        <v>16.584596464615661</v>
      </c>
      <c r="T693">
        <v>113.9260859489806</v>
      </c>
      <c r="U693">
        <v>11.382059717911719</v>
      </c>
      <c r="V693">
        <v>17.360184786508469</v>
      </c>
    </row>
    <row r="694" spans="1:22" x14ac:dyDescent="0.25">
      <c r="A694">
        <v>693</v>
      </c>
      <c r="B694">
        <v>-42368223.143284991</v>
      </c>
      <c r="C694">
        <v>-0.22539993783692139</v>
      </c>
      <c r="D694">
        <v>84971257.876889884</v>
      </c>
      <c r="E694">
        <v>1.044784905425951</v>
      </c>
      <c r="F694">
        <v>9.600421616012289E-2</v>
      </c>
      <c r="G694">
        <v>7.0175709587265196</v>
      </c>
      <c r="H694">
        <v>17.849343075427932</v>
      </c>
      <c r="I694">
        <v>7.3998917332404126</v>
      </c>
      <c r="J694">
        <v>2.5117708833876198</v>
      </c>
      <c r="K694">
        <v>2.3096995349768781</v>
      </c>
      <c r="L694">
        <v>5.5374546736741266</v>
      </c>
      <c r="M694">
        <v>12.20599468145533</v>
      </c>
      <c r="N694">
        <v>1988.886912337071</v>
      </c>
      <c r="O694">
        <v>5.5654056383977784</v>
      </c>
      <c r="P694">
        <v>10.1211348775077</v>
      </c>
      <c r="Q694">
        <v>85.748811171596003</v>
      </c>
      <c r="R694">
        <v>10.63852954805821</v>
      </c>
      <c r="S694">
        <v>32.20346815266425</v>
      </c>
      <c r="T694">
        <v>100.9997431411098</v>
      </c>
      <c r="U694">
        <v>10.601225514143991</v>
      </c>
      <c r="V694">
        <v>20.994876236040799</v>
      </c>
    </row>
    <row r="695" spans="1:22" x14ac:dyDescent="0.25">
      <c r="A695">
        <v>694</v>
      </c>
      <c r="B695">
        <v>-33111585.94681887</v>
      </c>
      <c r="C695">
        <v>-0.18549163875846519</v>
      </c>
      <c r="D695">
        <v>73922560.282232001</v>
      </c>
      <c r="E695">
        <v>0.93649396629184445</v>
      </c>
      <c r="F695">
        <v>0.1231772771509823</v>
      </c>
      <c r="G695">
        <v>2.9786470172008261</v>
      </c>
      <c r="H695">
        <v>18.034787864856149</v>
      </c>
      <c r="I695">
        <v>6.773684941354241</v>
      </c>
      <c r="J695">
        <v>1.554400226491983</v>
      </c>
      <c r="K695">
        <v>2.0964167353527929</v>
      </c>
      <c r="L695">
        <v>10.86569904776548</v>
      </c>
      <c r="M695">
        <v>10.410442625934261</v>
      </c>
      <c r="N695">
        <v>1932.4792709636511</v>
      </c>
      <c r="O695">
        <v>5.5636994191878983</v>
      </c>
      <c r="P695">
        <v>12.430177199354871</v>
      </c>
      <c r="Q695">
        <v>96.587666923004491</v>
      </c>
      <c r="R695">
        <v>6.4831060666226046</v>
      </c>
      <c r="S695">
        <v>30.016081439877251</v>
      </c>
      <c r="T695">
        <v>112.8667459004905</v>
      </c>
      <c r="U695">
        <v>12.956884929197299</v>
      </c>
      <c r="V695">
        <v>20.902865795681031</v>
      </c>
    </row>
    <row r="696" spans="1:22" x14ac:dyDescent="0.25">
      <c r="A696">
        <v>695</v>
      </c>
      <c r="B696">
        <v>-34401929.255709291</v>
      </c>
      <c r="C696">
        <v>-0.17881772098841461</v>
      </c>
      <c r="D696">
        <v>72568109.143347129</v>
      </c>
      <c r="E696">
        <v>0.98655440050403409</v>
      </c>
      <c r="F696">
        <v>0.1042735114085174</v>
      </c>
      <c r="G696">
        <v>5.3325505376570383</v>
      </c>
      <c r="H696">
        <v>14.0609662661948</v>
      </c>
      <c r="I696">
        <v>7.1109338865051903</v>
      </c>
      <c r="J696">
        <v>2.493271798803038</v>
      </c>
      <c r="K696">
        <v>2.9491276417645049</v>
      </c>
      <c r="L696">
        <v>7.31399937601494</v>
      </c>
      <c r="M696">
        <v>13.64638923414206</v>
      </c>
      <c r="N696">
        <v>2131.1678355037811</v>
      </c>
      <c r="O696">
        <v>8.4533358885519903</v>
      </c>
      <c r="P696">
        <v>6.8214055178885467</v>
      </c>
      <c r="Q696">
        <v>104.47815812475091</v>
      </c>
      <c r="R696">
        <v>8.4577422478664133</v>
      </c>
      <c r="S696">
        <v>18.821950314886571</v>
      </c>
      <c r="T696">
        <v>124.1084208419614</v>
      </c>
      <c r="U696">
        <v>11.39836313037763</v>
      </c>
      <c r="V696">
        <v>18.413898786274029</v>
      </c>
    </row>
    <row r="697" spans="1:22" x14ac:dyDescent="0.25">
      <c r="A697">
        <v>696</v>
      </c>
      <c r="B697">
        <v>-27384463.321253922</v>
      </c>
      <c r="C697">
        <v>-0.14218420783448291</v>
      </c>
      <c r="D697">
        <v>66167077.772867031</v>
      </c>
      <c r="E697">
        <v>0.85637557788362739</v>
      </c>
      <c r="F697">
        <v>0.1069657083620358</v>
      </c>
      <c r="G697">
        <v>7.9638462115518056</v>
      </c>
      <c r="H697">
        <v>24.657354073245379</v>
      </c>
      <c r="I697">
        <v>8.6557969526979512</v>
      </c>
      <c r="J697">
        <v>1.6221476999344171</v>
      </c>
      <c r="K697">
        <v>2.3930982853621541</v>
      </c>
      <c r="L697">
        <v>8.794596600772504</v>
      </c>
      <c r="M697">
        <v>14.53474364722388</v>
      </c>
      <c r="N697">
        <v>2017.0711068136579</v>
      </c>
      <c r="O697">
        <v>6.0306667633140858</v>
      </c>
      <c r="P697">
        <v>13.634936851453981</v>
      </c>
      <c r="Q697">
        <v>87.433654999761188</v>
      </c>
      <c r="R697">
        <v>8.6784222577691565</v>
      </c>
      <c r="S697">
        <v>26.382513152856131</v>
      </c>
      <c r="T697">
        <v>108.04643546806101</v>
      </c>
      <c r="U697">
        <v>12.921267913993139</v>
      </c>
      <c r="V697">
        <v>23.9993778387269</v>
      </c>
    </row>
    <row r="698" spans="1:22" x14ac:dyDescent="0.25">
      <c r="A698">
        <v>697</v>
      </c>
      <c r="B698">
        <v>-48219424.027006038</v>
      </c>
      <c r="C698">
        <v>-0.25293474990774317</v>
      </c>
      <c r="D698">
        <v>89460802.813030511</v>
      </c>
      <c r="E698">
        <v>1.105430572796013</v>
      </c>
      <c r="F698">
        <v>0.1221428772964758</v>
      </c>
      <c r="G698">
        <v>6.112066345786209</v>
      </c>
      <c r="H698">
        <v>27.283647260242802</v>
      </c>
      <c r="I698">
        <v>7.2075975774825336</v>
      </c>
      <c r="J698">
        <v>2.7753031624808719</v>
      </c>
      <c r="K698">
        <v>1.734641257102254</v>
      </c>
      <c r="L698">
        <v>5.7585879787069718</v>
      </c>
      <c r="M698">
        <v>15.37836067706391</v>
      </c>
      <c r="N698">
        <v>2168.5064112965829</v>
      </c>
      <c r="O698">
        <v>4.8563223438471903</v>
      </c>
      <c r="P698">
        <v>11.138951333893941</v>
      </c>
      <c r="Q698">
        <v>90.646161283137673</v>
      </c>
      <c r="R698">
        <v>7.0213826750593249</v>
      </c>
      <c r="S698">
        <v>22.197847191671048</v>
      </c>
      <c r="T698">
        <v>89.926755285970671</v>
      </c>
      <c r="U698">
        <v>8.8587419897327759</v>
      </c>
      <c r="V698">
        <v>18.01294828320939</v>
      </c>
    </row>
    <row r="699" spans="1:22" x14ac:dyDescent="0.25">
      <c r="A699">
        <v>698</v>
      </c>
      <c r="B699">
        <v>-44523328.590933993</v>
      </c>
      <c r="C699">
        <v>-0.22700275285714161</v>
      </c>
      <c r="D699">
        <v>87575553.712077826</v>
      </c>
      <c r="E699">
        <v>1.0697713724539351</v>
      </c>
      <c r="F699">
        <v>0.12771258748335201</v>
      </c>
      <c r="G699">
        <v>3.1778217061583871</v>
      </c>
      <c r="H699">
        <v>26.13263455288169</v>
      </c>
      <c r="I699">
        <v>6.1652163964011439</v>
      </c>
      <c r="J699">
        <v>1.7734326610644919</v>
      </c>
      <c r="K699">
        <v>2.0899548279194962</v>
      </c>
      <c r="L699">
        <v>9.7585437512816959</v>
      </c>
      <c r="M699">
        <v>15.53712313636804</v>
      </c>
      <c r="N699">
        <v>2132.7916852812059</v>
      </c>
      <c r="O699">
        <v>5.5081301344461879</v>
      </c>
      <c r="P699">
        <v>15.226575938030759</v>
      </c>
      <c r="Q699">
        <v>84.250116837309847</v>
      </c>
      <c r="R699">
        <v>5.9234675515976418</v>
      </c>
      <c r="S699">
        <v>26.51302446735659</v>
      </c>
      <c r="T699">
        <v>92.156549283648161</v>
      </c>
      <c r="U699">
        <v>14.57318595590076</v>
      </c>
      <c r="V699">
        <v>19.918801058057731</v>
      </c>
    </row>
    <row r="700" spans="1:22" x14ac:dyDescent="0.25">
      <c r="A700">
        <v>699</v>
      </c>
      <c r="B700">
        <v>-33116682.777457979</v>
      </c>
      <c r="C700">
        <v>-0.19883436727431841</v>
      </c>
      <c r="D700">
        <v>69001816.690383554</v>
      </c>
      <c r="E700">
        <v>0.91214473939696994</v>
      </c>
      <c r="F700">
        <v>0.13646662610614491</v>
      </c>
      <c r="G700">
        <v>3.3637370892427652</v>
      </c>
      <c r="H700">
        <v>17.497420079067961</v>
      </c>
      <c r="I700">
        <v>6.7707779069784646</v>
      </c>
      <c r="J700">
        <v>2.54819694127568</v>
      </c>
      <c r="K700">
        <v>2.3129115790520132</v>
      </c>
      <c r="L700">
        <v>8.834423277195004</v>
      </c>
      <c r="M700">
        <v>12.33552155734564</v>
      </c>
      <c r="N700">
        <v>2084.0159796417188</v>
      </c>
      <c r="O700">
        <v>6.7277768056340523</v>
      </c>
      <c r="P700">
        <v>16.969356993231461</v>
      </c>
      <c r="Q700">
        <v>101.1352649133914</v>
      </c>
      <c r="R700">
        <v>7.3866742325409698</v>
      </c>
      <c r="S700">
        <v>17.870616978130851</v>
      </c>
      <c r="T700">
        <v>95.407154451103978</v>
      </c>
      <c r="U700">
        <v>7.7809561506089988</v>
      </c>
      <c r="V700">
        <v>15.93951026586288</v>
      </c>
    </row>
    <row r="701" spans="1:22" x14ac:dyDescent="0.25">
      <c r="A701">
        <v>700</v>
      </c>
      <c r="B701">
        <v>-32689795.238658398</v>
      </c>
      <c r="C701">
        <v>-0.170680142284836</v>
      </c>
      <c r="D701">
        <v>68868657.424736157</v>
      </c>
      <c r="E701">
        <v>1.002174049204527</v>
      </c>
      <c r="F701">
        <v>7.3572676661402311E-2</v>
      </c>
      <c r="G701">
        <v>1.8585185345429149</v>
      </c>
      <c r="H701">
        <v>13.161343707908349</v>
      </c>
      <c r="I701">
        <v>7.5411680456151622</v>
      </c>
      <c r="J701">
        <v>1.2213357584043669</v>
      </c>
      <c r="K701">
        <v>2.0078670706322992</v>
      </c>
      <c r="L701">
        <v>7.6860434013899344</v>
      </c>
      <c r="M701">
        <v>11.46308294293919</v>
      </c>
      <c r="N701">
        <v>2201.4876950683501</v>
      </c>
      <c r="O701">
        <v>9.1401369126916823</v>
      </c>
      <c r="P701">
        <v>15.665290219376139</v>
      </c>
      <c r="Q701">
        <v>111.2380225965746</v>
      </c>
      <c r="R701">
        <v>6.2992263951705203</v>
      </c>
      <c r="S701">
        <v>21.685976117831</v>
      </c>
      <c r="T701">
        <v>96.358301536784737</v>
      </c>
      <c r="U701">
        <v>9.1616864439283052</v>
      </c>
      <c r="V701">
        <v>20.510169957450419</v>
      </c>
    </row>
    <row r="702" spans="1:22" x14ac:dyDescent="0.25">
      <c r="A702">
        <v>701</v>
      </c>
      <c r="B702">
        <v>-42948182.92737627</v>
      </c>
      <c r="C702">
        <v>-0.20774818915963611</v>
      </c>
      <c r="D702">
        <v>85244394.210453078</v>
      </c>
      <c r="E702">
        <v>1.0805747953700191</v>
      </c>
      <c r="F702">
        <v>0.1266326078283744</v>
      </c>
      <c r="G702">
        <v>2.8227140771616321</v>
      </c>
      <c r="H702">
        <v>18.643476676602699</v>
      </c>
      <c r="I702">
        <v>8.046864806009852</v>
      </c>
      <c r="J702">
        <v>2.3250971357504331</v>
      </c>
      <c r="K702">
        <v>2.4924269776447869</v>
      </c>
      <c r="L702">
        <v>5.2372648260657062</v>
      </c>
      <c r="M702">
        <v>10.757472963545769</v>
      </c>
      <c r="N702">
        <v>2126.3959431155622</v>
      </c>
      <c r="O702">
        <v>6.9008995929527011</v>
      </c>
      <c r="P702">
        <v>14.46985323277495</v>
      </c>
      <c r="Q702">
        <v>113.49271126737391</v>
      </c>
      <c r="R702">
        <v>11.21179929915872</v>
      </c>
      <c r="S702">
        <v>24.028396835670328</v>
      </c>
      <c r="T702">
        <v>120.16320665151591</v>
      </c>
      <c r="U702">
        <v>10.04649154092322</v>
      </c>
      <c r="V702">
        <v>24.363835066128029</v>
      </c>
    </row>
    <row r="703" spans="1:22" x14ac:dyDescent="0.25">
      <c r="A703">
        <v>702</v>
      </c>
      <c r="B703">
        <v>-41018472.797445223</v>
      </c>
      <c r="C703">
        <v>-0.2109634074398897</v>
      </c>
      <c r="D703">
        <v>80668788.245986804</v>
      </c>
      <c r="E703">
        <v>1.050549510129132</v>
      </c>
      <c r="F703">
        <v>0.1075642803987307</v>
      </c>
      <c r="G703">
        <v>3.6457009273141789</v>
      </c>
      <c r="H703">
        <v>24.340502417356461</v>
      </c>
      <c r="I703">
        <v>7.9427788294802788</v>
      </c>
      <c r="J703">
        <v>2.103635011681988</v>
      </c>
      <c r="K703">
        <v>2.0796982245158739</v>
      </c>
      <c r="L703">
        <v>5.597295541525364</v>
      </c>
      <c r="M703">
        <v>13.055207265631291</v>
      </c>
      <c r="N703">
        <v>1949.8376340713651</v>
      </c>
      <c r="O703">
        <v>4.6129878849839123</v>
      </c>
      <c r="P703">
        <v>11.49246328943009</v>
      </c>
      <c r="Q703">
        <v>111.67296221113931</v>
      </c>
      <c r="R703">
        <v>8.4750916027830989</v>
      </c>
      <c r="S703">
        <v>25.638970670522141</v>
      </c>
      <c r="T703">
        <v>109.0734264169925</v>
      </c>
      <c r="U703">
        <v>9.6898116682085522</v>
      </c>
      <c r="V703">
        <v>16.375370688731969</v>
      </c>
    </row>
    <row r="704" spans="1:22" x14ac:dyDescent="0.25">
      <c r="A704">
        <v>703</v>
      </c>
      <c r="B704">
        <v>-44662889.458982289</v>
      </c>
      <c r="C704">
        <v>-0.21038767751886389</v>
      </c>
      <c r="D704">
        <v>89277366.246333703</v>
      </c>
      <c r="E704">
        <v>1.13135634872613</v>
      </c>
      <c r="F704">
        <v>0.1016338911662848</v>
      </c>
      <c r="G704">
        <v>4.7676721934013022</v>
      </c>
      <c r="H704">
        <v>18.020474163495159</v>
      </c>
      <c r="I704">
        <v>7.5310938244193926</v>
      </c>
      <c r="J704">
        <v>2.6475635992410278</v>
      </c>
      <c r="K704">
        <v>2.24978111808703</v>
      </c>
      <c r="L704">
        <v>8.5688444650063662</v>
      </c>
      <c r="M704">
        <v>15.251477126597401</v>
      </c>
      <c r="N704">
        <v>2196.9151294235839</v>
      </c>
      <c r="O704">
        <v>7.1125745554107116</v>
      </c>
      <c r="P704">
        <v>13.517525920709501</v>
      </c>
      <c r="Q704">
        <v>114.2389810115659</v>
      </c>
      <c r="R704">
        <v>7.2949385295881717</v>
      </c>
      <c r="S704">
        <v>26.063786428298592</v>
      </c>
      <c r="T704">
        <v>98.52218968551179</v>
      </c>
      <c r="U704">
        <v>9.3263637480676138</v>
      </c>
      <c r="V704">
        <v>15.98490601705139</v>
      </c>
    </row>
    <row r="705" spans="1:22" x14ac:dyDescent="0.25">
      <c r="A705">
        <v>704</v>
      </c>
      <c r="B705">
        <v>-39246056.640759774</v>
      </c>
      <c r="C705">
        <v>-0.21219959628657331</v>
      </c>
      <c r="D705">
        <v>77474815.920697927</v>
      </c>
      <c r="E705">
        <v>1.0071571091028979</v>
      </c>
      <c r="F705">
        <v>0.11439876390998981</v>
      </c>
      <c r="G705">
        <v>3.7281671456776522</v>
      </c>
      <c r="H705">
        <v>16.970584109596459</v>
      </c>
      <c r="I705">
        <v>7.5583162455082089</v>
      </c>
      <c r="J705">
        <v>1.826016461548934</v>
      </c>
      <c r="K705">
        <v>1.6402596568718459</v>
      </c>
      <c r="L705">
        <v>5.5888793854544314</v>
      </c>
      <c r="M705">
        <v>12.758085485640709</v>
      </c>
      <c r="N705">
        <v>2027.7449711725819</v>
      </c>
      <c r="O705">
        <v>4.9571426571066661</v>
      </c>
      <c r="P705">
        <v>10.72782840417819</v>
      </c>
      <c r="Q705">
        <v>98.969586753715092</v>
      </c>
      <c r="R705">
        <v>7.198053849084955</v>
      </c>
      <c r="S705">
        <v>23.228849203975891</v>
      </c>
      <c r="T705">
        <v>93.464245143652846</v>
      </c>
      <c r="U705">
        <v>11.096842991581211</v>
      </c>
      <c r="V705">
        <v>24.86537832585163</v>
      </c>
    </row>
    <row r="706" spans="1:22" x14ac:dyDescent="0.25">
      <c r="A706">
        <v>705</v>
      </c>
      <c r="B706">
        <v>-37915623.581942379</v>
      </c>
      <c r="C706">
        <v>-0.22425954182295729</v>
      </c>
      <c r="D706">
        <v>77705653.87366946</v>
      </c>
      <c r="E706">
        <v>1.001764774090488</v>
      </c>
      <c r="F706">
        <v>0.12888760134433999</v>
      </c>
      <c r="G706">
        <v>9.136495305085667</v>
      </c>
      <c r="H706">
        <v>19.794135089423801</v>
      </c>
      <c r="I706">
        <v>6.8315364836653298</v>
      </c>
      <c r="J706">
        <v>1.855341570542437</v>
      </c>
      <c r="K706">
        <v>1.614455125577787</v>
      </c>
      <c r="L706">
        <v>4.7553623694386626</v>
      </c>
      <c r="M706">
        <v>10.821556899373411</v>
      </c>
      <c r="N706">
        <v>2101.2247094806899</v>
      </c>
      <c r="O706">
        <v>7.3378664876580002</v>
      </c>
      <c r="P706">
        <v>12.903307094789151</v>
      </c>
      <c r="Q706">
        <v>96.587825898766852</v>
      </c>
      <c r="R706">
        <v>7.0355590580636918</v>
      </c>
      <c r="S706">
        <v>22.663327609560941</v>
      </c>
      <c r="T706">
        <v>98.041329733760875</v>
      </c>
      <c r="U706">
        <v>12.95383069301538</v>
      </c>
      <c r="V706">
        <v>23.989847105184179</v>
      </c>
    </row>
    <row r="707" spans="1:22" x14ac:dyDescent="0.25">
      <c r="A707">
        <v>706</v>
      </c>
      <c r="B707">
        <v>-31371505.54381172</v>
      </c>
      <c r="C707">
        <v>-0.1706517789660712</v>
      </c>
      <c r="D707">
        <v>69943963.542353511</v>
      </c>
      <c r="E707">
        <v>0.89765173186377067</v>
      </c>
      <c r="F707">
        <v>0.1118210539134871</v>
      </c>
      <c r="G707">
        <v>4.3051238630166102</v>
      </c>
      <c r="H707">
        <v>21.21620238944546</v>
      </c>
      <c r="I707">
        <v>7.4827363973864296</v>
      </c>
      <c r="J707">
        <v>1.6324237613559791</v>
      </c>
      <c r="K707">
        <v>1.8911625488402439</v>
      </c>
      <c r="L707">
        <v>10.669404175928561</v>
      </c>
      <c r="M707">
        <v>14.04470797628019</v>
      </c>
      <c r="N707">
        <v>1884.4414071396859</v>
      </c>
      <c r="O707">
        <v>6.2022165474373843</v>
      </c>
      <c r="P707">
        <v>9.789213097746174</v>
      </c>
      <c r="Q707">
        <v>104.5402840533547</v>
      </c>
      <c r="R707">
        <v>7.5302226758941746</v>
      </c>
      <c r="S707">
        <v>30.583821268852311</v>
      </c>
      <c r="T707">
        <v>90.38918403763374</v>
      </c>
      <c r="U707">
        <v>12.2209843604578</v>
      </c>
      <c r="V707">
        <v>14.97470668127143</v>
      </c>
    </row>
    <row r="708" spans="1:22" x14ac:dyDescent="0.25">
      <c r="A708">
        <v>707</v>
      </c>
      <c r="B708">
        <v>-39361368.437987581</v>
      </c>
      <c r="C708">
        <v>-0.18725386865048951</v>
      </c>
      <c r="D708">
        <v>80722738.927788213</v>
      </c>
      <c r="E708">
        <v>0.98721369277311566</v>
      </c>
      <c r="F708">
        <v>0.1117999377761395</v>
      </c>
      <c r="G708">
        <v>4.5584088761783734</v>
      </c>
      <c r="H708">
        <v>17.744151325226891</v>
      </c>
      <c r="I708">
        <v>7.0499654988957188</v>
      </c>
      <c r="J708">
        <v>2.8633692041854188</v>
      </c>
      <c r="K708">
        <v>1.8773893444435401</v>
      </c>
      <c r="L708">
        <v>7.3309779397585491</v>
      </c>
      <c r="M708">
        <v>16.245106150385411</v>
      </c>
      <c r="N708">
        <v>1944.8809731328211</v>
      </c>
      <c r="O708">
        <v>5.9262570088413602</v>
      </c>
      <c r="P708">
        <v>14.53418917396818</v>
      </c>
      <c r="Q708">
        <v>102.488133982847</v>
      </c>
      <c r="R708">
        <v>7.6196431081822329</v>
      </c>
      <c r="S708">
        <v>29.505425335323071</v>
      </c>
      <c r="T708">
        <v>118.17647822333311</v>
      </c>
      <c r="U708">
        <v>9.7462668082055455</v>
      </c>
      <c r="V708">
        <v>15.20443252406497</v>
      </c>
    </row>
    <row r="709" spans="1:22" x14ac:dyDescent="0.25">
      <c r="A709">
        <v>708</v>
      </c>
      <c r="B709">
        <v>-40730081.841831669</v>
      </c>
      <c r="C709">
        <v>-0.21499924569875309</v>
      </c>
      <c r="D709">
        <v>85125193.198894098</v>
      </c>
      <c r="E709">
        <v>1.02626880487155</v>
      </c>
      <c r="F709">
        <v>0.13618187708366969</v>
      </c>
      <c r="G709">
        <v>10.397936259862609</v>
      </c>
      <c r="H709">
        <v>24.592537167391232</v>
      </c>
      <c r="I709">
        <v>7.4005556384491484</v>
      </c>
      <c r="J709">
        <v>2.09609631402415</v>
      </c>
      <c r="K709">
        <v>2.1458036985889661</v>
      </c>
      <c r="L709">
        <v>5.2416526164927246</v>
      </c>
      <c r="M709">
        <v>12.7971126371502</v>
      </c>
      <c r="N709">
        <v>1938.971604325724</v>
      </c>
      <c r="O709">
        <v>7.9768231843033961</v>
      </c>
      <c r="P709">
        <v>13.535023274357631</v>
      </c>
      <c r="Q709">
        <v>88.33973756718251</v>
      </c>
      <c r="R709">
        <v>6.811822526441536</v>
      </c>
      <c r="S709">
        <v>26.22455174687838</v>
      </c>
      <c r="T709">
        <v>121.8920063226747</v>
      </c>
      <c r="U709">
        <v>10.817675710928359</v>
      </c>
      <c r="V709">
        <v>24.52399417923321</v>
      </c>
    </row>
    <row r="710" spans="1:22" x14ac:dyDescent="0.25">
      <c r="A710">
        <v>709</v>
      </c>
      <c r="B710">
        <v>-31009864.271746051</v>
      </c>
      <c r="C710">
        <v>-0.18520076457931681</v>
      </c>
      <c r="D710">
        <v>68019954.161253244</v>
      </c>
      <c r="E710">
        <v>0.96651553299111237</v>
      </c>
      <c r="F710">
        <v>9.2712832957134159E-2</v>
      </c>
      <c r="G710">
        <v>9.5968533587027895</v>
      </c>
      <c r="H710">
        <v>15.145665319976739</v>
      </c>
      <c r="I710">
        <v>7.1668756858984013</v>
      </c>
      <c r="J710">
        <v>1.8703365660337219</v>
      </c>
      <c r="K710">
        <v>2.0127844605933021</v>
      </c>
      <c r="L710">
        <v>6.2359081624095163</v>
      </c>
      <c r="M710">
        <v>11.633016091701551</v>
      </c>
      <c r="N710">
        <v>1977.090879098934</v>
      </c>
      <c r="O710">
        <v>5.5866292806141464</v>
      </c>
      <c r="P710">
        <v>15.915331554201989</v>
      </c>
      <c r="Q710">
        <v>115.0080075420267</v>
      </c>
      <c r="R710">
        <v>8.3927770782859881</v>
      </c>
      <c r="S710">
        <v>18.548454674260221</v>
      </c>
      <c r="T710">
        <v>118.8401302014441</v>
      </c>
      <c r="U710">
        <v>9.8196244717839765</v>
      </c>
      <c r="V710">
        <v>15.7145450297501</v>
      </c>
    </row>
    <row r="711" spans="1:22" x14ac:dyDescent="0.25">
      <c r="A711">
        <v>710</v>
      </c>
      <c r="B711">
        <v>-42862320.053327978</v>
      </c>
      <c r="C711">
        <v>-0.19751533523601639</v>
      </c>
      <c r="D711">
        <v>84502323.837715209</v>
      </c>
      <c r="E711">
        <v>1.086785189799276</v>
      </c>
      <c r="F711">
        <v>7.7848400003192472E-2</v>
      </c>
      <c r="G711">
        <v>1.392146338015481</v>
      </c>
      <c r="H711">
        <v>18.49876471038024</v>
      </c>
      <c r="I711">
        <v>6.9857539830846074</v>
      </c>
      <c r="J711">
        <v>2.230198268143178</v>
      </c>
      <c r="K711">
        <v>2.8361600619339451</v>
      </c>
      <c r="L711">
        <v>6.9662811143824683</v>
      </c>
      <c r="M711">
        <v>15.84330588120336</v>
      </c>
      <c r="N711">
        <v>2099.2131923340921</v>
      </c>
      <c r="O711">
        <v>4.4393055740490617</v>
      </c>
      <c r="P711">
        <v>15.01987312350456</v>
      </c>
      <c r="Q711">
        <v>107.11581861118449</v>
      </c>
      <c r="R711">
        <v>7.5390577351584156</v>
      </c>
      <c r="S711">
        <v>24.436494291535769</v>
      </c>
      <c r="T711">
        <v>92.122760381390322</v>
      </c>
      <c r="U711">
        <v>8.5236547764453032</v>
      </c>
      <c r="V711">
        <v>17.488296859211989</v>
      </c>
    </row>
    <row r="712" spans="1:22" x14ac:dyDescent="0.25">
      <c r="A712">
        <v>711</v>
      </c>
      <c r="B712">
        <v>-37213001.269910939</v>
      </c>
      <c r="C712">
        <v>-0.2007519418760578</v>
      </c>
      <c r="D712">
        <v>78507604.077364638</v>
      </c>
      <c r="E712">
        <v>1.0491217587814159</v>
      </c>
      <c r="F712">
        <v>7.7948100688240679E-2</v>
      </c>
      <c r="G712">
        <v>4.3740571418899128</v>
      </c>
      <c r="H712">
        <v>20.64273260740957</v>
      </c>
      <c r="I712">
        <v>7.5076907070437686</v>
      </c>
      <c r="J712">
        <v>2.2689142554662332</v>
      </c>
      <c r="K712">
        <v>1.636107762877365</v>
      </c>
      <c r="L712">
        <v>10.91654196123066</v>
      </c>
      <c r="M712">
        <v>12.785019986221281</v>
      </c>
      <c r="N712">
        <v>2126.304700203073</v>
      </c>
      <c r="O712">
        <v>8.2982759225606859</v>
      </c>
      <c r="P712">
        <v>10.24537371768862</v>
      </c>
      <c r="Q712">
        <v>116.9005145200273</v>
      </c>
      <c r="R712">
        <v>8.8724266341305782</v>
      </c>
      <c r="S712">
        <v>20.780956857574331</v>
      </c>
      <c r="T712">
        <v>108.7206308704688</v>
      </c>
      <c r="U712">
        <v>9.6506182833623129</v>
      </c>
      <c r="V712">
        <v>22.765849973379339</v>
      </c>
    </row>
    <row r="713" spans="1:22" x14ac:dyDescent="0.25">
      <c r="A713">
        <v>712</v>
      </c>
      <c r="B713">
        <v>-40018823.283539593</v>
      </c>
      <c r="C713">
        <v>-0.2191289462865007</v>
      </c>
      <c r="D713">
        <v>83040869.060067981</v>
      </c>
      <c r="E713">
        <v>1.0693993326669859</v>
      </c>
      <c r="F713">
        <v>0.10052003599314691</v>
      </c>
      <c r="G713">
        <v>6.1797998523791851</v>
      </c>
      <c r="H713">
        <v>16.498018222418072</v>
      </c>
      <c r="I713">
        <v>7.1962535836433261</v>
      </c>
      <c r="J713">
        <v>2.15425594008008</v>
      </c>
      <c r="K713">
        <v>1.712387530132911</v>
      </c>
      <c r="L713">
        <v>8.0202257943306439</v>
      </c>
      <c r="M713">
        <v>10.989506914831249</v>
      </c>
      <c r="N713">
        <v>2096.848046049503</v>
      </c>
      <c r="O713">
        <v>4.9798199285442806</v>
      </c>
      <c r="P713">
        <v>11.649222105179829</v>
      </c>
      <c r="Q713">
        <v>101.4366758433664</v>
      </c>
      <c r="R713">
        <v>6.4459886428608382</v>
      </c>
      <c r="S713">
        <v>25.225300785192228</v>
      </c>
      <c r="T713">
        <v>120.6265089785222</v>
      </c>
      <c r="U713">
        <v>13.49514928933886</v>
      </c>
      <c r="V713">
        <v>21.743059542422291</v>
      </c>
    </row>
    <row r="714" spans="1:22" x14ac:dyDescent="0.25">
      <c r="A714">
        <v>713</v>
      </c>
      <c r="B714">
        <v>-39483591.311330527</v>
      </c>
      <c r="C714">
        <v>-0.2244142198965525</v>
      </c>
      <c r="D714">
        <v>82880266.898736343</v>
      </c>
      <c r="E714">
        <v>1.0493084335647069</v>
      </c>
      <c r="F714">
        <v>0.13357639213526559</v>
      </c>
      <c r="G714">
        <v>9.2540785405008101</v>
      </c>
      <c r="H714">
        <v>21.278441513019271</v>
      </c>
      <c r="I714">
        <v>6.743871306806227</v>
      </c>
      <c r="J714">
        <v>2.0815739077082132</v>
      </c>
      <c r="K714">
        <v>1.8341351807503401</v>
      </c>
      <c r="L714">
        <v>10.60093671783023</v>
      </c>
      <c r="M714">
        <v>14.262814287224939</v>
      </c>
      <c r="N714">
        <v>2081.402775558247</v>
      </c>
      <c r="O714">
        <v>4.929395552761151</v>
      </c>
      <c r="P714">
        <v>10.88452274579114</v>
      </c>
      <c r="Q714">
        <v>94.957125534946712</v>
      </c>
      <c r="R714">
        <v>8.2370864282956724</v>
      </c>
      <c r="S714">
        <v>23.282362241373459</v>
      </c>
      <c r="T714">
        <v>109.7517612325417</v>
      </c>
      <c r="U714">
        <v>8.8433603369439204</v>
      </c>
      <c r="V714">
        <v>19.04152185221098</v>
      </c>
    </row>
    <row r="715" spans="1:22" x14ac:dyDescent="0.25">
      <c r="A715">
        <v>714</v>
      </c>
      <c r="B715">
        <v>-42798639.05229561</v>
      </c>
      <c r="C715">
        <v>-0.24685134354571889</v>
      </c>
      <c r="D715">
        <v>81485601.919992521</v>
      </c>
      <c r="E715">
        <v>1.0908479138622309</v>
      </c>
      <c r="F715">
        <v>8.6154291081983886E-2</v>
      </c>
      <c r="G715">
        <v>0.16991329287880741</v>
      </c>
      <c r="H715">
        <v>21.13753047737632</v>
      </c>
      <c r="I715">
        <v>7.0611213871568346</v>
      </c>
      <c r="J715">
        <v>2.03246045780004</v>
      </c>
      <c r="K715">
        <v>1.509603012143911</v>
      </c>
      <c r="L715">
        <v>10.63617301018874</v>
      </c>
      <c r="M715">
        <v>13.743574457823451</v>
      </c>
      <c r="N715">
        <v>2006.0106853733121</v>
      </c>
      <c r="O715">
        <v>7.9187823855400659</v>
      </c>
      <c r="P715">
        <v>13.8106044075128</v>
      </c>
      <c r="Q715">
        <v>91.367167223575592</v>
      </c>
      <c r="R715">
        <v>10.72936358378394</v>
      </c>
      <c r="S715">
        <v>16.20907936770179</v>
      </c>
      <c r="T715">
        <v>126.991693849054</v>
      </c>
      <c r="U715">
        <v>9.1894764280041166</v>
      </c>
      <c r="V715">
        <v>14.872955168580679</v>
      </c>
    </row>
    <row r="716" spans="1:22" x14ac:dyDescent="0.25">
      <c r="A716">
        <v>715</v>
      </c>
      <c r="B716">
        <v>-39901358.138483323</v>
      </c>
      <c r="C716">
        <v>-0.20774619364372551</v>
      </c>
      <c r="D716">
        <v>82886058.901709363</v>
      </c>
      <c r="E716">
        <v>1.013184600330914</v>
      </c>
      <c r="F716">
        <v>0.1025513559242788</v>
      </c>
      <c r="G716">
        <v>3.9190798472632502</v>
      </c>
      <c r="H716">
        <v>25.51898913582373</v>
      </c>
      <c r="I716">
        <v>6.1959316195276024</v>
      </c>
      <c r="J716">
        <v>1.7522314674184589</v>
      </c>
      <c r="K716">
        <v>1.702372046724774</v>
      </c>
      <c r="L716">
        <v>5.6996148237294229</v>
      </c>
      <c r="M716">
        <v>11.101434540155649</v>
      </c>
      <c r="N716">
        <v>1980.353596908124</v>
      </c>
      <c r="O716">
        <v>4.4841234892568043</v>
      </c>
      <c r="P716">
        <v>9.9063851374172298</v>
      </c>
      <c r="Q716">
        <v>101.3667525407504</v>
      </c>
      <c r="R716">
        <v>6.9011119053173546</v>
      </c>
      <c r="S716">
        <v>31.996540262134818</v>
      </c>
      <c r="T716">
        <v>99.01427364371358</v>
      </c>
      <c r="U716">
        <v>10.790083356452691</v>
      </c>
      <c r="V716">
        <v>23.44915950205122</v>
      </c>
    </row>
    <row r="717" spans="1:22" x14ac:dyDescent="0.25">
      <c r="A717">
        <v>716</v>
      </c>
      <c r="B717">
        <v>-39412204.138865307</v>
      </c>
      <c r="C717">
        <v>-0.17260238767220151</v>
      </c>
      <c r="D717">
        <v>86227932.973026857</v>
      </c>
      <c r="E717">
        <v>1.0543885031074509</v>
      </c>
      <c r="F717">
        <v>7.8940154989644296E-2</v>
      </c>
      <c r="G717">
        <v>4.0175683592667717</v>
      </c>
      <c r="H717">
        <v>23.46357181811435</v>
      </c>
      <c r="I717">
        <v>8.4219106800896064</v>
      </c>
      <c r="J717">
        <v>2.2236456899313661</v>
      </c>
      <c r="K717">
        <v>1.879370825209381</v>
      </c>
      <c r="L717">
        <v>7.4591445735613693</v>
      </c>
      <c r="M717">
        <v>14.410354791004901</v>
      </c>
      <c r="N717">
        <v>2034.4043610854851</v>
      </c>
      <c r="O717">
        <v>8.0750027682434808</v>
      </c>
      <c r="P717">
        <v>10.73631772977669</v>
      </c>
      <c r="Q717">
        <v>113.3107957949194</v>
      </c>
      <c r="R717">
        <v>9.1147954229523904</v>
      </c>
      <c r="S717">
        <v>30.279087679225871</v>
      </c>
      <c r="T717">
        <v>126.4977589560846</v>
      </c>
      <c r="U717">
        <v>7.7527231165082799</v>
      </c>
      <c r="V717">
        <v>23.644493347631169</v>
      </c>
    </row>
    <row r="718" spans="1:22" x14ac:dyDescent="0.25">
      <c r="A718">
        <v>717</v>
      </c>
      <c r="B718">
        <v>-33417386.86392343</v>
      </c>
      <c r="C718">
        <v>-0.18777861267687471</v>
      </c>
      <c r="D718">
        <v>72689613.713389367</v>
      </c>
      <c r="E718">
        <v>0.97817313162211317</v>
      </c>
      <c r="F718">
        <v>9.1184759287217712E-2</v>
      </c>
      <c r="G718">
        <v>4.5821559116846311</v>
      </c>
      <c r="H718">
        <v>21.715185548951979</v>
      </c>
      <c r="I718">
        <v>6.8135785663746207</v>
      </c>
      <c r="J718">
        <v>2.7002387378725419</v>
      </c>
      <c r="K718">
        <v>2.5261475716588149</v>
      </c>
      <c r="L718">
        <v>10.902276786772781</v>
      </c>
      <c r="M718">
        <v>11.78344328932136</v>
      </c>
      <c r="N718">
        <v>2043.886737008613</v>
      </c>
      <c r="O718">
        <v>7.8209815932711493</v>
      </c>
      <c r="P718">
        <v>12.556110829841209</v>
      </c>
      <c r="Q718">
        <v>108.665447725623</v>
      </c>
      <c r="R718">
        <v>5.0968593346797348</v>
      </c>
      <c r="S718">
        <v>24.25269577234744</v>
      </c>
      <c r="T718">
        <v>123.4362799406271</v>
      </c>
      <c r="U718">
        <v>11.934676826746299</v>
      </c>
      <c r="V718">
        <v>15.12929221207872</v>
      </c>
    </row>
    <row r="719" spans="1:22" x14ac:dyDescent="0.25">
      <c r="A719">
        <v>718</v>
      </c>
      <c r="B719">
        <v>-41348958.477365777</v>
      </c>
      <c r="C719">
        <v>-0.2236232845406522</v>
      </c>
      <c r="D719">
        <v>81024105.719606042</v>
      </c>
      <c r="E719">
        <v>1.069365026496826</v>
      </c>
      <c r="F719">
        <v>9.6808522318786353E-2</v>
      </c>
      <c r="G719">
        <v>5.7316224856675202</v>
      </c>
      <c r="H719">
        <v>18.571015553743361</v>
      </c>
      <c r="I719">
        <v>8.2364762959542634</v>
      </c>
      <c r="J719">
        <v>2.4581216958506968</v>
      </c>
      <c r="K719">
        <v>2.6244087403438452</v>
      </c>
      <c r="L719">
        <v>7.3035005309769421</v>
      </c>
      <c r="M719">
        <v>13.117570105381111</v>
      </c>
      <c r="N719">
        <v>1924.952423818786</v>
      </c>
      <c r="O719">
        <v>6.4598020690664661</v>
      </c>
      <c r="P719">
        <v>16.43833289983877</v>
      </c>
      <c r="Q719">
        <v>109.3181491370924</v>
      </c>
      <c r="R719">
        <v>7.8252674924061871</v>
      </c>
      <c r="S719">
        <v>20.485565305830871</v>
      </c>
      <c r="T719">
        <v>101.2864086867623</v>
      </c>
      <c r="U719">
        <v>12.358919330542779</v>
      </c>
      <c r="V719">
        <v>20.146246699308492</v>
      </c>
    </row>
    <row r="720" spans="1:22" x14ac:dyDescent="0.25">
      <c r="A720">
        <v>719</v>
      </c>
      <c r="B720">
        <v>-35081440.172324203</v>
      </c>
      <c r="C720">
        <v>-0.21705759084122531</v>
      </c>
      <c r="D720">
        <v>71726921.279411912</v>
      </c>
      <c r="E720">
        <v>0.94208735104014119</v>
      </c>
      <c r="F720">
        <v>0.1100237538845561</v>
      </c>
      <c r="G720">
        <v>3.5200993809750698</v>
      </c>
      <c r="H720">
        <v>21.107507492380229</v>
      </c>
      <c r="I720">
        <v>7.2630971133262907</v>
      </c>
      <c r="J720">
        <v>2.299025140671425</v>
      </c>
      <c r="K720">
        <v>1.9988738025516311</v>
      </c>
      <c r="L720">
        <v>7.3012510400857273</v>
      </c>
      <c r="M720">
        <v>10.031607536421109</v>
      </c>
      <c r="N720">
        <v>2214.0020953482408</v>
      </c>
      <c r="O720">
        <v>3.8567247222962169</v>
      </c>
      <c r="P720">
        <v>9.0320670877439078</v>
      </c>
      <c r="Q720">
        <v>88.905259605157397</v>
      </c>
      <c r="R720">
        <v>7.0679667585931423</v>
      </c>
      <c r="S720">
        <v>23.13170844131626</v>
      </c>
      <c r="T720">
        <v>78.933792428619739</v>
      </c>
      <c r="U720">
        <v>9.7841128320155875</v>
      </c>
      <c r="V720">
        <v>22.791636928831629</v>
      </c>
    </row>
    <row r="721" spans="1:22" x14ac:dyDescent="0.25">
      <c r="A721">
        <v>720</v>
      </c>
      <c r="B721">
        <v>-35578816.18486204</v>
      </c>
      <c r="C721">
        <v>-0.19044526949048479</v>
      </c>
      <c r="D721">
        <v>77897876.043289244</v>
      </c>
      <c r="E721">
        <v>1.03859042830003</v>
      </c>
      <c r="F721">
        <v>8.1742493001253261E-2</v>
      </c>
      <c r="G721">
        <v>7.5236352528665922</v>
      </c>
      <c r="H721">
        <v>18.764289478618569</v>
      </c>
      <c r="I721">
        <v>8.1014807498034944</v>
      </c>
      <c r="J721">
        <v>1.904419581593223</v>
      </c>
      <c r="K721">
        <v>2.6044950486054681</v>
      </c>
      <c r="L721">
        <v>9.477090692032526</v>
      </c>
      <c r="M721">
        <v>11.897700731659951</v>
      </c>
      <c r="N721">
        <v>2077.189683953839</v>
      </c>
      <c r="O721">
        <v>5.581395964825477</v>
      </c>
      <c r="P721">
        <v>11.72784561721199</v>
      </c>
      <c r="Q721">
        <v>98.78060769597802</v>
      </c>
      <c r="R721">
        <v>8.8507832806413234</v>
      </c>
      <c r="S721">
        <v>22.863950454815551</v>
      </c>
      <c r="T721">
        <v>114.14079970043549</v>
      </c>
      <c r="U721">
        <v>9.6855554483354744</v>
      </c>
      <c r="V721">
        <v>25.28694860780061</v>
      </c>
    </row>
    <row r="722" spans="1:22" x14ac:dyDescent="0.25">
      <c r="A722">
        <v>721</v>
      </c>
      <c r="B722">
        <v>-45000568.464963302</v>
      </c>
      <c r="C722">
        <v>-0.23445046220225541</v>
      </c>
      <c r="D722">
        <v>89143445.345587045</v>
      </c>
      <c r="E722">
        <v>1.1100027105214141</v>
      </c>
      <c r="F722">
        <v>0.1146915544984536</v>
      </c>
      <c r="G722">
        <v>5.2515948897682359</v>
      </c>
      <c r="H722">
        <v>21.508776219162481</v>
      </c>
      <c r="I722">
        <v>7.3093649278243262</v>
      </c>
      <c r="J722">
        <v>1.9165093000043001</v>
      </c>
      <c r="K722">
        <v>2.0092554901735138</v>
      </c>
      <c r="L722">
        <v>6.2321225045247637</v>
      </c>
      <c r="M722">
        <v>11.73388010999005</v>
      </c>
      <c r="N722">
        <v>2057.3491597034949</v>
      </c>
      <c r="O722">
        <v>6.5451582779849993</v>
      </c>
      <c r="P722">
        <v>11.94802167198922</v>
      </c>
      <c r="Q722">
        <v>92.986657142295243</v>
      </c>
      <c r="R722">
        <v>7.8066615990173203</v>
      </c>
      <c r="S722">
        <v>26.796364584480639</v>
      </c>
      <c r="T722">
        <v>118.8543065086979</v>
      </c>
      <c r="U722">
        <v>11.89041059833159</v>
      </c>
      <c r="V722">
        <v>21.478818426381519</v>
      </c>
    </row>
    <row r="723" spans="1:22" x14ac:dyDescent="0.25">
      <c r="A723">
        <v>722</v>
      </c>
      <c r="B723">
        <v>-35424996.592062093</v>
      </c>
      <c r="C723">
        <v>-0.17662711531657849</v>
      </c>
      <c r="D723">
        <v>76368752.949161455</v>
      </c>
      <c r="E723">
        <v>0.9399966073596856</v>
      </c>
      <c r="F723">
        <v>0.10130427490974039</v>
      </c>
      <c r="G723">
        <v>5.0816060809332901</v>
      </c>
      <c r="H723">
        <v>27.15952344384506</v>
      </c>
      <c r="I723">
        <v>6.8997764210124792</v>
      </c>
      <c r="J723">
        <v>2.1079087601366382</v>
      </c>
      <c r="K723">
        <v>1.898432548410619</v>
      </c>
      <c r="L723">
        <v>6.7143982874256203</v>
      </c>
      <c r="M723">
        <v>14.33365696090654</v>
      </c>
      <c r="N723">
        <v>2093.9300965698922</v>
      </c>
      <c r="O723">
        <v>5.9477428917406838</v>
      </c>
      <c r="P723">
        <v>8.1162658016513038</v>
      </c>
      <c r="Q723">
        <v>88.556427661917027</v>
      </c>
      <c r="R723">
        <v>8.3438671234474775</v>
      </c>
      <c r="S723">
        <v>29.28019087000045</v>
      </c>
      <c r="T723">
        <v>108.1419613190296</v>
      </c>
      <c r="U723">
        <v>10.824287261609999</v>
      </c>
      <c r="V723">
        <v>28.835235926723161</v>
      </c>
    </row>
    <row r="724" spans="1:22" x14ac:dyDescent="0.25">
      <c r="A724">
        <v>723</v>
      </c>
      <c r="B724">
        <v>-31643481.841038618</v>
      </c>
      <c r="C724">
        <v>-0.17258402046450971</v>
      </c>
      <c r="D724">
        <v>71555355.704245061</v>
      </c>
      <c r="E724">
        <v>0.94298713917284371</v>
      </c>
      <c r="F724">
        <v>0.10653161777570121</v>
      </c>
      <c r="G724">
        <v>6.9625046797330663</v>
      </c>
      <c r="H724">
        <v>26.899900625495231</v>
      </c>
      <c r="I724">
        <v>8.1101814878123353</v>
      </c>
      <c r="J724">
        <v>2.032124712740103</v>
      </c>
      <c r="K724">
        <v>2.162291179861151</v>
      </c>
      <c r="L724">
        <v>8.9834158657991239</v>
      </c>
      <c r="M724">
        <v>12.10820503376017</v>
      </c>
      <c r="N724">
        <v>2140.5306703856859</v>
      </c>
      <c r="O724">
        <v>6.0024478389239286</v>
      </c>
      <c r="P724">
        <v>10.816810920227979</v>
      </c>
      <c r="Q724">
        <v>98.819427473714342</v>
      </c>
      <c r="R724">
        <v>10.49485632978636</v>
      </c>
      <c r="S724">
        <v>25.04765132302639</v>
      </c>
      <c r="T724">
        <v>124.144754181069</v>
      </c>
      <c r="U724">
        <v>13.41106075672689</v>
      </c>
      <c r="V724">
        <v>21.43348998410637</v>
      </c>
    </row>
    <row r="725" spans="1:22" x14ac:dyDescent="0.25">
      <c r="A725">
        <v>724</v>
      </c>
      <c r="B725">
        <v>-26986589.966191709</v>
      </c>
      <c r="C725">
        <v>-0.16112008455179841</v>
      </c>
      <c r="D725">
        <v>64030018.53216204</v>
      </c>
      <c r="E725">
        <v>0.87815057820182862</v>
      </c>
      <c r="F725">
        <v>0.13255733064559419</v>
      </c>
      <c r="G725">
        <v>6.8103852551069526</v>
      </c>
      <c r="H725">
        <v>19.072991935612439</v>
      </c>
      <c r="I725">
        <v>7.4311384995803742</v>
      </c>
      <c r="J725">
        <v>1.226802571833886</v>
      </c>
      <c r="K725">
        <v>2.493074768632213</v>
      </c>
      <c r="L725">
        <v>10.12104720299682</v>
      </c>
      <c r="M725">
        <v>10.729094741009019</v>
      </c>
      <c r="N725">
        <v>2127.719423694502</v>
      </c>
      <c r="O725">
        <v>5.9579361391025873</v>
      </c>
      <c r="P725">
        <v>9.3037784986969143</v>
      </c>
      <c r="Q725">
        <v>103.79316063051429</v>
      </c>
      <c r="R725">
        <v>9.5493709696502336</v>
      </c>
      <c r="S725">
        <v>24.552322716240059</v>
      </c>
      <c r="T725">
        <v>90.537660572160831</v>
      </c>
      <c r="U725">
        <v>13.82406835050408</v>
      </c>
      <c r="V725">
        <v>19.450459998609649</v>
      </c>
    </row>
    <row r="726" spans="1:22" x14ac:dyDescent="0.25">
      <c r="A726">
        <v>725</v>
      </c>
      <c r="B726">
        <v>-46052527.019821227</v>
      </c>
      <c r="C726">
        <v>-0.24822457583831689</v>
      </c>
      <c r="D726">
        <v>92512246.798092857</v>
      </c>
      <c r="E726">
        <v>1.129072712469015</v>
      </c>
      <c r="F726">
        <v>0.10006604958724639</v>
      </c>
      <c r="G726">
        <v>5.04613656234506</v>
      </c>
      <c r="H726">
        <v>20.330299932048909</v>
      </c>
      <c r="I726">
        <v>6.8339328100488714</v>
      </c>
      <c r="J726">
        <v>2.6284462509667721</v>
      </c>
      <c r="K726">
        <v>2.159850491851826</v>
      </c>
      <c r="L726">
        <v>9.1820114086813511</v>
      </c>
      <c r="M726">
        <v>10.01201461744162</v>
      </c>
      <c r="N726">
        <v>1888.6496307691659</v>
      </c>
      <c r="O726">
        <v>5.4208784752992702</v>
      </c>
      <c r="P726">
        <v>16.43387057940468</v>
      </c>
      <c r="Q726">
        <v>109.6678222431805</v>
      </c>
      <c r="R726">
        <v>9.7179659357929076</v>
      </c>
      <c r="S726">
        <v>27.75734285393165</v>
      </c>
      <c r="T726">
        <v>113.4583934552721</v>
      </c>
      <c r="U726">
        <v>11.4787264252115</v>
      </c>
      <c r="V726">
        <v>18.524709545343772</v>
      </c>
    </row>
    <row r="727" spans="1:22" x14ac:dyDescent="0.25">
      <c r="A727">
        <v>726</v>
      </c>
      <c r="B727">
        <v>-44312631.906418763</v>
      </c>
      <c r="C727">
        <v>-0.23001455191446879</v>
      </c>
      <c r="D727">
        <v>89765032.513551757</v>
      </c>
      <c r="E727">
        <v>1.097482839824391</v>
      </c>
      <c r="F727">
        <v>9.8642139867660905E-2</v>
      </c>
      <c r="G727">
        <v>3.849775224417876</v>
      </c>
      <c r="H727">
        <v>15.775682209166829</v>
      </c>
      <c r="I727">
        <v>6.4313254794140953</v>
      </c>
      <c r="J727">
        <v>1.6628328055117989</v>
      </c>
      <c r="K727">
        <v>1.461113912215636</v>
      </c>
      <c r="L727">
        <v>7.2485268128183957</v>
      </c>
      <c r="M727">
        <v>11.88559083412289</v>
      </c>
      <c r="N727">
        <v>2023.416408383004</v>
      </c>
      <c r="O727">
        <v>5.6720932455943087</v>
      </c>
      <c r="P727">
        <v>10.76176362469146</v>
      </c>
      <c r="Q727">
        <v>91.873918491666927</v>
      </c>
      <c r="R727">
        <v>6.5079373689227902</v>
      </c>
      <c r="S727">
        <v>30.290574251223241</v>
      </c>
      <c r="T727">
        <v>100.98258935698721</v>
      </c>
      <c r="U727">
        <v>10.094165941904411</v>
      </c>
      <c r="V727">
        <v>24.131034060718431</v>
      </c>
    </row>
    <row r="728" spans="1:22" x14ac:dyDescent="0.25">
      <c r="A728">
        <v>727</v>
      </c>
      <c r="B728">
        <v>-34684908.263005242</v>
      </c>
      <c r="C728">
        <v>-0.1629457931280813</v>
      </c>
      <c r="D728">
        <v>74735730.76993829</v>
      </c>
      <c r="E728">
        <v>0.97176972992620447</v>
      </c>
      <c r="F728">
        <v>0.1190441341699522</v>
      </c>
      <c r="G728">
        <v>2.783180008989746</v>
      </c>
      <c r="H728">
        <v>13.803679165424869</v>
      </c>
      <c r="I728">
        <v>8.0093746058427886</v>
      </c>
      <c r="J728">
        <v>2.0764056977644629</v>
      </c>
      <c r="K728">
        <v>1.5429971009620591</v>
      </c>
      <c r="L728">
        <v>6.9803559456063926</v>
      </c>
      <c r="M728">
        <v>14.60209193663685</v>
      </c>
      <c r="N728">
        <v>2273.119445828268</v>
      </c>
      <c r="O728">
        <v>5.3025315153390329</v>
      </c>
      <c r="P728">
        <v>11.46844000986426</v>
      </c>
      <c r="Q728">
        <v>107.0809736612328</v>
      </c>
      <c r="R728">
        <v>6.0335961512294123</v>
      </c>
      <c r="S728">
        <v>25.011176394590919</v>
      </c>
      <c r="T728">
        <v>108.9752878946061</v>
      </c>
      <c r="U728">
        <v>9.0409915805954526</v>
      </c>
      <c r="V728">
        <v>19.33776824918365</v>
      </c>
    </row>
    <row r="729" spans="1:22" x14ac:dyDescent="0.25">
      <c r="A729">
        <v>728</v>
      </c>
      <c r="B729">
        <v>-47896653.337387763</v>
      </c>
      <c r="C729">
        <v>-0.24035173881257529</v>
      </c>
      <c r="D729">
        <v>91980488.055426463</v>
      </c>
      <c r="E729">
        <v>1.1609695844667081</v>
      </c>
      <c r="F729">
        <v>0.1216073205062782</v>
      </c>
      <c r="G729">
        <v>4.6323259777391703</v>
      </c>
      <c r="H729">
        <v>23.115422431706708</v>
      </c>
      <c r="I729">
        <v>7.2492534796974573</v>
      </c>
      <c r="J729">
        <v>1.514746010212014</v>
      </c>
      <c r="K729">
        <v>1.836982873342154</v>
      </c>
      <c r="L729">
        <v>5.6340504542531482</v>
      </c>
      <c r="M729">
        <v>12.70523115572921</v>
      </c>
      <c r="N729">
        <v>2245.908515407265</v>
      </c>
      <c r="O729">
        <v>7.2789620691733568</v>
      </c>
      <c r="P729">
        <v>13.321378612836281</v>
      </c>
      <c r="Q729">
        <v>97.250546368461571</v>
      </c>
      <c r="R729">
        <v>6.8117685160070618</v>
      </c>
      <c r="S729">
        <v>26.400558122809301</v>
      </c>
      <c r="T729">
        <v>87.180093780041162</v>
      </c>
      <c r="U729">
        <v>10.67281075135136</v>
      </c>
      <c r="V729">
        <v>24.21567871097864</v>
      </c>
    </row>
    <row r="730" spans="1:22" x14ac:dyDescent="0.25">
      <c r="A730">
        <v>729</v>
      </c>
      <c r="B730">
        <v>-44365178.680723347</v>
      </c>
      <c r="C730">
        <v>-0.18268599156665261</v>
      </c>
      <c r="D730">
        <v>87706632.250392497</v>
      </c>
      <c r="E730">
        <v>1.0981373753631709</v>
      </c>
      <c r="F730">
        <v>0.10379354101443521</v>
      </c>
      <c r="G730">
        <v>1.022823453621384</v>
      </c>
      <c r="H730">
        <v>26.34520353302096</v>
      </c>
      <c r="I730">
        <v>7.563670810459258</v>
      </c>
      <c r="J730">
        <v>2.1857063255587148</v>
      </c>
      <c r="K730">
        <v>2.7518801253321712</v>
      </c>
      <c r="L730">
        <v>5.3329546769980487</v>
      </c>
      <c r="M730">
        <v>14.817982349564151</v>
      </c>
      <c r="N730">
        <v>2208.7436488501371</v>
      </c>
      <c r="O730">
        <v>4.3425534746391499</v>
      </c>
      <c r="P730">
        <v>17.11053967346313</v>
      </c>
      <c r="Q730">
        <v>116.1657591514271</v>
      </c>
      <c r="R730">
        <v>7.1697773241672609</v>
      </c>
      <c r="S730">
        <v>25.117698500238621</v>
      </c>
      <c r="T730">
        <v>105.2551083118758</v>
      </c>
      <c r="U730">
        <v>11.991826762483971</v>
      </c>
      <c r="V730">
        <v>27.4124574274108</v>
      </c>
    </row>
    <row r="731" spans="1:22" x14ac:dyDescent="0.25">
      <c r="A731">
        <v>730</v>
      </c>
      <c r="B731">
        <v>-45594679.179213367</v>
      </c>
      <c r="C731">
        <v>-0.28302559615428252</v>
      </c>
      <c r="D731">
        <v>88402845.449995279</v>
      </c>
      <c r="E731">
        <v>1.163939993973552</v>
      </c>
      <c r="F731">
        <v>0.1080480449715676</v>
      </c>
      <c r="G731">
        <v>6.6140917350669053</v>
      </c>
      <c r="H731">
        <v>28.556208205417239</v>
      </c>
      <c r="I731">
        <v>6.0982422936845113</v>
      </c>
      <c r="J731">
        <v>1.5313592186119609</v>
      </c>
      <c r="K731">
        <v>1.946372104652208</v>
      </c>
      <c r="L731">
        <v>8.7498648513387955</v>
      </c>
      <c r="M731">
        <v>12.06159514206178</v>
      </c>
      <c r="N731">
        <v>2024.375969446452</v>
      </c>
      <c r="O731">
        <v>8.288794707513615</v>
      </c>
      <c r="P731">
        <v>7.0555805491467041</v>
      </c>
      <c r="Q731">
        <v>93.854437374219287</v>
      </c>
      <c r="R731">
        <v>11.580947916250819</v>
      </c>
      <c r="S731">
        <v>19.875911792562992</v>
      </c>
      <c r="T731">
        <v>117.6219020120603</v>
      </c>
      <c r="U731">
        <v>8.4389626090243972</v>
      </c>
      <c r="V731">
        <v>14.8869997235296</v>
      </c>
    </row>
    <row r="732" spans="1:22" x14ac:dyDescent="0.25">
      <c r="A732">
        <v>731</v>
      </c>
      <c r="B732">
        <v>-37361362.400532819</v>
      </c>
      <c r="C732">
        <v>-0.1848172635901055</v>
      </c>
      <c r="D732">
        <v>77988350.991506636</v>
      </c>
      <c r="E732">
        <v>0.96806748905021989</v>
      </c>
      <c r="F732">
        <v>0.108422753280333</v>
      </c>
      <c r="G732">
        <v>5.9481704884703452</v>
      </c>
      <c r="H732">
        <v>17.400140751750939</v>
      </c>
      <c r="I732">
        <v>7.3422289451662044</v>
      </c>
      <c r="J732">
        <v>2.6936552645906469</v>
      </c>
      <c r="K732">
        <v>1.5167393754196381</v>
      </c>
      <c r="L732">
        <v>4.0247346155397468</v>
      </c>
      <c r="M732">
        <v>12.5928073314915</v>
      </c>
      <c r="N732">
        <v>2232.5281604315242</v>
      </c>
      <c r="O732">
        <v>7.8112178312236882</v>
      </c>
      <c r="P732">
        <v>10.35496297655091</v>
      </c>
      <c r="Q732">
        <v>90.860824599957425</v>
      </c>
      <c r="R732">
        <v>8.0763618867711333</v>
      </c>
      <c r="S732">
        <v>33.964552630372523</v>
      </c>
      <c r="T732">
        <v>117.9068213737748</v>
      </c>
      <c r="U732">
        <v>12.352629311806011</v>
      </c>
      <c r="V732">
        <v>18.07164941302916</v>
      </c>
    </row>
    <row r="733" spans="1:22" x14ac:dyDescent="0.25">
      <c r="A733">
        <v>732</v>
      </c>
      <c r="B733">
        <v>-32708945.235915471</v>
      </c>
      <c r="C733">
        <v>-0.16990557253488661</v>
      </c>
      <c r="D733">
        <v>71025698.281367064</v>
      </c>
      <c r="E733">
        <v>0.95893735083390508</v>
      </c>
      <c r="F733">
        <v>7.6123449099275153E-2</v>
      </c>
      <c r="G733">
        <v>4.9119315254053619</v>
      </c>
      <c r="H733">
        <v>19.789667586556089</v>
      </c>
      <c r="I733">
        <v>6.9808945779739062</v>
      </c>
      <c r="J733">
        <v>1.4829930107290139</v>
      </c>
      <c r="K733">
        <v>2.1608894662166032</v>
      </c>
      <c r="L733">
        <v>6.9860067831593717</v>
      </c>
      <c r="M733">
        <v>13.912672075884981</v>
      </c>
      <c r="N733">
        <v>1949.925276341693</v>
      </c>
      <c r="O733">
        <v>3.9427076945116251</v>
      </c>
      <c r="P733">
        <v>9.4777797489083593</v>
      </c>
      <c r="Q733">
        <v>104.63593153522891</v>
      </c>
      <c r="R733">
        <v>5.2571936217584074</v>
      </c>
      <c r="S733">
        <v>26.05330984467729</v>
      </c>
      <c r="T733">
        <v>104.72775576372059</v>
      </c>
      <c r="U733">
        <v>12.94497590640791</v>
      </c>
      <c r="V733">
        <v>20.060687026628219</v>
      </c>
    </row>
    <row r="734" spans="1:22" x14ac:dyDescent="0.25">
      <c r="A734">
        <v>733</v>
      </c>
      <c r="B734">
        <v>-43559564.621840917</v>
      </c>
      <c r="C734">
        <v>-0.25267826207597222</v>
      </c>
      <c r="D734">
        <v>84626990.939117178</v>
      </c>
      <c r="E734">
        <v>1.0586892387378319</v>
      </c>
      <c r="F734">
        <v>0.1081647295455067</v>
      </c>
      <c r="G734">
        <v>5.3946904531950626</v>
      </c>
      <c r="H734">
        <v>16.806466372822111</v>
      </c>
      <c r="I734">
        <v>7.2781618054454347</v>
      </c>
      <c r="J734">
        <v>2.397008990464351</v>
      </c>
      <c r="K734">
        <v>2.812159658566423</v>
      </c>
      <c r="L734">
        <v>6.5969190706539163</v>
      </c>
      <c r="M734">
        <v>12.8886222278147</v>
      </c>
      <c r="N734">
        <v>1979.6429119762211</v>
      </c>
      <c r="O734">
        <v>4.6890818659276814</v>
      </c>
      <c r="P734">
        <v>12.4228377158882</v>
      </c>
      <c r="Q734">
        <v>87.52767571818579</v>
      </c>
      <c r="R734">
        <v>9.2657225794300437</v>
      </c>
      <c r="S734">
        <v>17.585373851090591</v>
      </c>
      <c r="T734">
        <v>80.793106530924021</v>
      </c>
      <c r="U734">
        <v>9.2357142829977583</v>
      </c>
      <c r="V734">
        <v>25.218538133344339</v>
      </c>
    </row>
    <row r="735" spans="1:22" x14ac:dyDescent="0.25">
      <c r="A735">
        <v>734</v>
      </c>
      <c r="B735">
        <v>-31455349.712430049</v>
      </c>
      <c r="C735">
        <v>-0.15237313716241321</v>
      </c>
      <c r="D735">
        <v>72325566.600019515</v>
      </c>
      <c r="E735">
        <v>0.90294739638271304</v>
      </c>
      <c r="F735">
        <v>0.1096284382607768</v>
      </c>
      <c r="G735">
        <v>4.3213276552526079</v>
      </c>
      <c r="H735">
        <v>21.313767626529032</v>
      </c>
      <c r="I735">
        <v>7.344135424161756</v>
      </c>
      <c r="J735">
        <v>1.9702716312276101</v>
      </c>
      <c r="K735">
        <v>2.796401323984492</v>
      </c>
      <c r="L735">
        <v>6.2350345512619043</v>
      </c>
      <c r="M735">
        <v>11.19338031822614</v>
      </c>
      <c r="N735">
        <v>1863.6147480753291</v>
      </c>
      <c r="O735">
        <v>6.418290096485463</v>
      </c>
      <c r="P735">
        <v>9.0046164526934973</v>
      </c>
      <c r="Q735">
        <v>109.4955930971977</v>
      </c>
      <c r="R735">
        <v>8.7008179806083561</v>
      </c>
      <c r="S735">
        <v>28.270172135311679</v>
      </c>
      <c r="T735">
        <v>116.2926925673972</v>
      </c>
      <c r="U735">
        <v>11.852036054323371</v>
      </c>
      <c r="V735">
        <v>28.070903971350688</v>
      </c>
    </row>
    <row r="736" spans="1:22" x14ac:dyDescent="0.25">
      <c r="A736">
        <v>735</v>
      </c>
      <c r="B736">
        <v>-36894032.907683641</v>
      </c>
      <c r="C736">
        <v>-0.20684073047538221</v>
      </c>
      <c r="D736">
        <v>74421087.571137309</v>
      </c>
      <c r="E736">
        <v>1.018589196474436</v>
      </c>
      <c r="F736">
        <v>9.722725685927916E-2</v>
      </c>
      <c r="G736">
        <v>5.4483308789334153</v>
      </c>
      <c r="H736">
        <v>20.28344301428103</v>
      </c>
      <c r="I736">
        <v>6.9665335283140166</v>
      </c>
      <c r="J736">
        <v>1.785055746728851</v>
      </c>
      <c r="K736">
        <v>2.171348610675059</v>
      </c>
      <c r="L736">
        <v>6.9562729172490387</v>
      </c>
      <c r="M736">
        <v>11.917866115887159</v>
      </c>
      <c r="N736">
        <v>2071.546877616704</v>
      </c>
      <c r="O736">
        <v>4.9623937827366236</v>
      </c>
      <c r="P736">
        <v>16.872082709076881</v>
      </c>
      <c r="Q736">
        <v>106.1890760941625</v>
      </c>
      <c r="R736">
        <v>6.7909592116929094</v>
      </c>
      <c r="S736">
        <v>21.955173671416471</v>
      </c>
      <c r="T736">
        <v>96.584450952752633</v>
      </c>
      <c r="U736">
        <v>9.4714409944963336</v>
      </c>
      <c r="V736">
        <v>17.062673692968929</v>
      </c>
    </row>
    <row r="737" spans="1:22" x14ac:dyDescent="0.25">
      <c r="A737">
        <v>736</v>
      </c>
      <c r="B737">
        <v>-27211613.832999419</v>
      </c>
      <c r="C737">
        <v>-0.15165254278709051</v>
      </c>
      <c r="D737">
        <v>60468429.291739263</v>
      </c>
      <c r="E737">
        <v>0.8942859127882814</v>
      </c>
      <c r="F737">
        <v>9.7947635495986007E-2</v>
      </c>
      <c r="G737">
        <v>1.3983735692679069</v>
      </c>
      <c r="H737">
        <v>23.12105824787297</v>
      </c>
      <c r="I737">
        <v>6.9119299428814394</v>
      </c>
      <c r="J737">
        <v>1.453850785454289</v>
      </c>
      <c r="K737">
        <v>2.2998625487248692</v>
      </c>
      <c r="L737">
        <v>8.5522495866411283</v>
      </c>
      <c r="M737">
        <v>12.40179943153845</v>
      </c>
      <c r="N737">
        <v>2173.9696970572782</v>
      </c>
      <c r="O737">
        <v>5.4684481171258223</v>
      </c>
      <c r="P737">
        <v>12.061118032677649</v>
      </c>
      <c r="Q737">
        <v>107.09526197452119</v>
      </c>
      <c r="R737">
        <v>6.6652170537205224</v>
      </c>
      <c r="S737">
        <v>15.823024828379751</v>
      </c>
      <c r="T737">
        <v>112.9692259409123</v>
      </c>
      <c r="U737">
        <v>9.9377838017332536</v>
      </c>
      <c r="V737">
        <v>17.040403382673471</v>
      </c>
    </row>
    <row r="738" spans="1:22" x14ac:dyDescent="0.25">
      <c r="A738">
        <v>737</v>
      </c>
      <c r="B738">
        <v>-42243869.228230253</v>
      </c>
      <c r="C738">
        <v>-0.26780918759806449</v>
      </c>
      <c r="D738">
        <v>83867123.067318812</v>
      </c>
      <c r="E738">
        <v>1.074523549389649</v>
      </c>
      <c r="F738">
        <v>0.109765395580773</v>
      </c>
      <c r="G738">
        <v>8.5444874995142346</v>
      </c>
      <c r="H738">
        <v>19.460980590065791</v>
      </c>
      <c r="I738">
        <v>7.6351543925268821</v>
      </c>
      <c r="J738">
        <v>2.479629774791277</v>
      </c>
      <c r="K738">
        <v>1.9304802352801771</v>
      </c>
      <c r="L738">
        <v>8.441434144548623</v>
      </c>
      <c r="M738">
        <v>11.557542289930799</v>
      </c>
      <c r="N738">
        <v>1843.682646848695</v>
      </c>
      <c r="O738">
        <v>6.3607141531500124</v>
      </c>
      <c r="P738">
        <v>10.77680138190283</v>
      </c>
      <c r="Q738">
        <v>92.968854203844899</v>
      </c>
      <c r="R738">
        <v>11.106250353546899</v>
      </c>
      <c r="S738">
        <v>20.227393853728341</v>
      </c>
      <c r="T738">
        <v>123.8823001392195</v>
      </c>
      <c r="U738">
        <v>11.20434566285779</v>
      </c>
      <c r="V738">
        <v>15.827353740448039</v>
      </c>
    </row>
    <row r="739" spans="1:22" x14ac:dyDescent="0.25">
      <c r="A739">
        <v>738</v>
      </c>
      <c r="B739">
        <v>-40195845.167164192</v>
      </c>
      <c r="C739">
        <v>-0.2219830066318641</v>
      </c>
      <c r="D739">
        <v>80912387.259945199</v>
      </c>
      <c r="E739">
        <v>1.095218990745602</v>
      </c>
      <c r="F739">
        <v>8.5868343689912224E-2</v>
      </c>
      <c r="G739">
        <v>5.8383542035895646</v>
      </c>
      <c r="H739">
        <v>18.398070013023531</v>
      </c>
      <c r="I739">
        <v>6.9648064160035634</v>
      </c>
      <c r="J739">
        <v>1.938150438768268</v>
      </c>
      <c r="K739">
        <v>1.579148976183703</v>
      </c>
      <c r="L739">
        <v>9.9894102086562562</v>
      </c>
      <c r="M739">
        <v>13.487282256176661</v>
      </c>
      <c r="N739">
        <v>2058.69139324858</v>
      </c>
      <c r="O739">
        <v>6.7204867345240578</v>
      </c>
      <c r="P739">
        <v>15.259499063469789</v>
      </c>
      <c r="Q739">
        <v>103.9438741017462</v>
      </c>
      <c r="R739">
        <v>10.82765725285277</v>
      </c>
      <c r="S739">
        <v>21.095524282330079</v>
      </c>
      <c r="T739">
        <v>126.1582346402769</v>
      </c>
      <c r="U739">
        <v>11.45179940100321</v>
      </c>
      <c r="V739">
        <v>18.051846667623099</v>
      </c>
    </row>
    <row r="740" spans="1:22" x14ac:dyDescent="0.25">
      <c r="A740">
        <v>739</v>
      </c>
      <c r="B740">
        <v>-40162636.224104367</v>
      </c>
      <c r="C740">
        <v>-0.20921896354716971</v>
      </c>
      <c r="D740">
        <v>76109048.423081487</v>
      </c>
      <c r="E740">
        <v>1.0248351614716631</v>
      </c>
      <c r="F740">
        <v>0.11413774453636071</v>
      </c>
      <c r="G740">
        <v>3.9769660699762301</v>
      </c>
      <c r="H740">
        <v>20.467675110355831</v>
      </c>
      <c r="I740">
        <v>6.7040192072691207</v>
      </c>
      <c r="J740">
        <v>1.7088747532755659</v>
      </c>
      <c r="K740">
        <v>1.109899954700224</v>
      </c>
      <c r="L740">
        <v>5.7813362419957812</v>
      </c>
      <c r="M740">
        <v>16.30301628712537</v>
      </c>
      <c r="N740">
        <v>1993.871832538279</v>
      </c>
      <c r="O740">
        <v>6.0330062263492472</v>
      </c>
      <c r="P740">
        <v>12.58529475285316</v>
      </c>
      <c r="Q740">
        <v>104.7544250923616</v>
      </c>
      <c r="R740">
        <v>8.0687587074267206</v>
      </c>
      <c r="S740">
        <v>18.239785883582702</v>
      </c>
      <c r="T740">
        <v>112.768434907855</v>
      </c>
      <c r="U740">
        <v>11.214818372160201</v>
      </c>
      <c r="V740">
        <v>18.699492405125969</v>
      </c>
    </row>
    <row r="741" spans="1:22" x14ac:dyDescent="0.25">
      <c r="A741">
        <v>740</v>
      </c>
      <c r="B741">
        <v>-47516615.989699319</v>
      </c>
      <c r="C741">
        <v>-0.23537292973266441</v>
      </c>
      <c r="D741">
        <v>91851240.846070737</v>
      </c>
      <c r="E741">
        <v>1.163318510448246</v>
      </c>
      <c r="F741">
        <v>9.9935043360760728E-2</v>
      </c>
      <c r="G741">
        <v>0.95772084838410076</v>
      </c>
      <c r="H741">
        <v>15.48016935767938</v>
      </c>
      <c r="I741">
        <v>8.5089631801051375</v>
      </c>
      <c r="J741">
        <v>2.287142358348961</v>
      </c>
      <c r="K741">
        <v>2.4347526651136091</v>
      </c>
      <c r="L741">
        <v>10.68274286263485</v>
      </c>
      <c r="M741">
        <v>13.99935092478391</v>
      </c>
      <c r="N741">
        <v>1945.4941007814821</v>
      </c>
      <c r="O741">
        <v>7.6799881956096971</v>
      </c>
      <c r="P741">
        <v>9.8160972774670832</v>
      </c>
      <c r="Q741">
        <v>104.1588799861759</v>
      </c>
      <c r="R741">
        <v>5.8280123813053608</v>
      </c>
      <c r="S741">
        <v>21.893751024357108</v>
      </c>
      <c r="T741">
        <v>108.92340372891771</v>
      </c>
      <c r="U741">
        <v>11.526908046961269</v>
      </c>
      <c r="V741">
        <v>24.360608266238881</v>
      </c>
    </row>
    <row r="742" spans="1:22" x14ac:dyDescent="0.25">
      <c r="A742">
        <v>741</v>
      </c>
      <c r="B742">
        <v>-29155327.84904756</v>
      </c>
      <c r="C742">
        <v>-0.19616864285683111</v>
      </c>
      <c r="D742">
        <v>63420064.354781449</v>
      </c>
      <c r="E742">
        <v>0.87590790048742129</v>
      </c>
      <c r="F742">
        <v>0.1231665080762137</v>
      </c>
      <c r="G742">
        <v>6.7822771884433193</v>
      </c>
      <c r="H742">
        <v>23.929450069112139</v>
      </c>
      <c r="I742">
        <v>7.5395052840886052</v>
      </c>
      <c r="J742">
        <v>2.0900629126743069</v>
      </c>
      <c r="K742">
        <v>1.4748037805395651</v>
      </c>
      <c r="L742">
        <v>9.0455804668346449</v>
      </c>
      <c r="M742">
        <v>10.98223425199024</v>
      </c>
      <c r="N742">
        <v>2076.179909008988</v>
      </c>
      <c r="O742">
        <v>5.0178879482218566</v>
      </c>
      <c r="P742">
        <v>8.886910209286544</v>
      </c>
      <c r="Q742">
        <v>93.554880141509045</v>
      </c>
      <c r="R742">
        <v>5.5426629312590467</v>
      </c>
      <c r="S742">
        <v>20.369461473504479</v>
      </c>
      <c r="T742">
        <v>105.333101799597</v>
      </c>
      <c r="U742">
        <v>10.921998051712309</v>
      </c>
      <c r="V742">
        <v>16.125898524424951</v>
      </c>
    </row>
    <row r="743" spans="1:22" x14ac:dyDescent="0.25">
      <c r="A743">
        <v>742</v>
      </c>
      <c r="B743">
        <v>-35519645.454616979</v>
      </c>
      <c r="C743">
        <v>-0.19943957571913701</v>
      </c>
      <c r="D743">
        <v>73833837.169336945</v>
      </c>
      <c r="E743">
        <v>0.95364340858818575</v>
      </c>
      <c r="F743">
        <v>0.1138173504365963</v>
      </c>
      <c r="G743">
        <v>2.6829601378870032</v>
      </c>
      <c r="H743">
        <v>17.99820239171412</v>
      </c>
      <c r="I743">
        <v>7.5953191745320501</v>
      </c>
      <c r="J743">
        <v>1.975786922902232</v>
      </c>
      <c r="K743">
        <v>1.8694596430590189</v>
      </c>
      <c r="L743">
        <v>8.0501536444659934</v>
      </c>
      <c r="M743">
        <v>11.76175942367799</v>
      </c>
      <c r="N743">
        <v>2020.6197246970139</v>
      </c>
      <c r="O743">
        <v>6.0356100562811434</v>
      </c>
      <c r="P743">
        <v>11.49867585265901</v>
      </c>
      <c r="Q743">
        <v>96.487054385911989</v>
      </c>
      <c r="R743">
        <v>10.91488266119922</v>
      </c>
      <c r="S743">
        <v>20.708541501926248</v>
      </c>
      <c r="T743">
        <v>100.8235553424736</v>
      </c>
      <c r="U743">
        <v>8.5895567612895665</v>
      </c>
      <c r="V743">
        <v>28.309473562960068</v>
      </c>
    </row>
    <row r="744" spans="1:22" x14ac:dyDescent="0.25">
      <c r="A744">
        <v>743</v>
      </c>
      <c r="B744">
        <v>-43727658.506267332</v>
      </c>
      <c r="C744">
        <v>-0.23970196091648499</v>
      </c>
      <c r="D744">
        <v>82976592.683001235</v>
      </c>
      <c r="E744">
        <v>1.074437032746663</v>
      </c>
      <c r="F744">
        <v>9.2120390271819882E-2</v>
      </c>
      <c r="G744">
        <v>2.6798816156112402</v>
      </c>
      <c r="H744">
        <v>18.77521212426436</v>
      </c>
      <c r="I744">
        <v>7.3882514322537984</v>
      </c>
      <c r="J744">
        <v>1.9024925566317821</v>
      </c>
      <c r="K744">
        <v>1.9172411435072809</v>
      </c>
      <c r="L744">
        <v>6.3173143265061249</v>
      </c>
      <c r="M744">
        <v>11.359645223683341</v>
      </c>
      <c r="N744">
        <v>1983.6227016338969</v>
      </c>
      <c r="O744">
        <v>5.0322353298302547</v>
      </c>
      <c r="P744">
        <v>12.29060761729658</v>
      </c>
      <c r="Q744">
        <v>87.844054967574706</v>
      </c>
      <c r="R744">
        <v>6.9175873798099961</v>
      </c>
      <c r="S744">
        <v>24.571831303182162</v>
      </c>
      <c r="T744">
        <v>99.691813217588944</v>
      </c>
      <c r="U744">
        <v>10.89212625425016</v>
      </c>
      <c r="V744">
        <v>24.071783448083441</v>
      </c>
    </row>
    <row r="745" spans="1:22" x14ac:dyDescent="0.25">
      <c r="A745">
        <v>744</v>
      </c>
      <c r="B745">
        <v>-40496190.40550831</v>
      </c>
      <c r="C745">
        <v>-0.24034041737577561</v>
      </c>
      <c r="D745">
        <v>80328264.689678356</v>
      </c>
      <c r="E745">
        <v>1.091568970288689</v>
      </c>
      <c r="F745">
        <v>8.7130598385782465E-2</v>
      </c>
      <c r="G745">
        <v>2.9562499742999981</v>
      </c>
      <c r="H745">
        <v>22.366263058782749</v>
      </c>
      <c r="I745">
        <v>7.5527494616422528</v>
      </c>
      <c r="J745">
        <v>1.3917640194739209</v>
      </c>
      <c r="K745">
        <v>2.5554333845213528</v>
      </c>
      <c r="L745">
        <v>7.9874083113242609</v>
      </c>
      <c r="M745">
        <v>9.6588669069213715</v>
      </c>
      <c r="N745">
        <v>1983.4109478762471</v>
      </c>
      <c r="O745">
        <v>9.1919700405789246</v>
      </c>
      <c r="P745">
        <v>11.581877738354811</v>
      </c>
      <c r="Q745">
        <v>93.245009399072984</v>
      </c>
      <c r="R745">
        <v>6.9299840713495309</v>
      </c>
      <c r="S745">
        <v>18.036731831885412</v>
      </c>
      <c r="T745">
        <v>116.0632359408593</v>
      </c>
      <c r="U745">
        <v>11.612228021311029</v>
      </c>
      <c r="V745">
        <v>22.054873339929099</v>
      </c>
    </row>
    <row r="746" spans="1:22" x14ac:dyDescent="0.25">
      <c r="A746">
        <v>745</v>
      </c>
      <c r="B746">
        <v>-45595632.850090362</v>
      </c>
      <c r="C746">
        <v>-0.24539323852053591</v>
      </c>
      <c r="D746">
        <v>87239707.824750617</v>
      </c>
      <c r="E746">
        <v>1.106737239443673</v>
      </c>
      <c r="F746">
        <v>0.12713336611795051</v>
      </c>
      <c r="G746">
        <v>1.489743871435685</v>
      </c>
      <c r="H746">
        <v>15.873419896712379</v>
      </c>
      <c r="I746">
        <v>6.7947446021326856</v>
      </c>
      <c r="J746">
        <v>1.8349206650825649</v>
      </c>
      <c r="K746">
        <v>1.8517760104891769</v>
      </c>
      <c r="L746">
        <v>9.3233686199725003</v>
      </c>
      <c r="M746">
        <v>12.85543553074301</v>
      </c>
      <c r="N746">
        <v>2107.3786953826971</v>
      </c>
      <c r="O746">
        <v>4.3407643184406552</v>
      </c>
      <c r="P746">
        <v>9.2193621570668913</v>
      </c>
      <c r="Q746">
        <v>87.855324250233835</v>
      </c>
      <c r="R746">
        <v>6.8868632010450854</v>
      </c>
      <c r="S746">
        <v>20.451586878551311</v>
      </c>
      <c r="T746">
        <v>111.2176442283621</v>
      </c>
      <c r="U746">
        <v>11.31126036599167</v>
      </c>
      <c r="V746">
        <v>22.627749065758731</v>
      </c>
    </row>
    <row r="747" spans="1:22" x14ac:dyDescent="0.25">
      <c r="A747">
        <v>746</v>
      </c>
      <c r="B747">
        <v>-40166971.668575212</v>
      </c>
      <c r="C747">
        <v>-0.19134802331779019</v>
      </c>
      <c r="D747">
        <v>83939599.976748705</v>
      </c>
      <c r="E747">
        <v>1.0625464442905279</v>
      </c>
      <c r="F747">
        <v>9.1462785092726095E-2</v>
      </c>
      <c r="G747">
        <v>1.636934040378613</v>
      </c>
      <c r="H747">
        <v>19.042868058194241</v>
      </c>
      <c r="I747">
        <v>8.5207475166804496</v>
      </c>
      <c r="J747">
        <v>1.9959252917004131</v>
      </c>
      <c r="K747">
        <v>2.3650453464021481</v>
      </c>
      <c r="L747">
        <v>9.756265769996169</v>
      </c>
      <c r="M747">
        <v>13.060371691793311</v>
      </c>
      <c r="N747">
        <v>1963.787190458245</v>
      </c>
      <c r="O747">
        <v>7.0840538369169677</v>
      </c>
      <c r="P747">
        <v>12.59345144976931</v>
      </c>
      <c r="Q747">
        <v>114.7558857865358</v>
      </c>
      <c r="R747">
        <v>8.6410551585241979</v>
      </c>
      <c r="S747">
        <v>30.974528870782489</v>
      </c>
      <c r="T747">
        <v>105.75471433393309</v>
      </c>
      <c r="U747">
        <v>14.35134571156094</v>
      </c>
      <c r="V747">
        <v>18.889724472122118</v>
      </c>
    </row>
    <row r="748" spans="1:22" x14ac:dyDescent="0.25">
      <c r="A748">
        <v>747</v>
      </c>
      <c r="B748">
        <v>-38250937.206738532</v>
      </c>
      <c r="C748">
        <v>-0.18391457274274459</v>
      </c>
      <c r="D748">
        <v>75847303.381083563</v>
      </c>
      <c r="E748">
        <v>0.93661748155872726</v>
      </c>
      <c r="F748">
        <v>0.1061190719080693</v>
      </c>
      <c r="G748">
        <v>0.77118390912527146</v>
      </c>
      <c r="H748">
        <v>22.671833455497719</v>
      </c>
      <c r="I748">
        <v>7.8861732887740263</v>
      </c>
      <c r="J748">
        <v>2.4807973914051629</v>
      </c>
      <c r="K748">
        <v>2.251980247754223</v>
      </c>
      <c r="L748">
        <v>4.7590931710238129</v>
      </c>
      <c r="M748">
        <v>15.54857036713293</v>
      </c>
      <c r="N748">
        <v>2058.6294779746358</v>
      </c>
      <c r="O748">
        <v>6.3008994647218577</v>
      </c>
      <c r="P748">
        <v>11.460922415073711</v>
      </c>
      <c r="Q748">
        <v>98.440335479556012</v>
      </c>
      <c r="R748">
        <v>7.8184653695990258</v>
      </c>
      <c r="S748">
        <v>28.327703013008762</v>
      </c>
      <c r="T748">
        <v>69.243564254104925</v>
      </c>
      <c r="U748">
        <v>9.0874057950068039</v>
      </c>
      <c r="V748">
        <v>22.62678860605504</v>
      </c>
    </row>
    <row r="749" spans="1:22" x14ac:dyDescent="0.25">
      <c r="A749">
        <v>748</v>
      </c>
      <c r="B749">
        <v>-36531980.446548417</v>
      </c>
      <c r="C749">
        <v>-0.203035989537794</v>
      </c>
      <c r="D749">
        <v>76267151.155879036</v>
      </c>
      <c r="E749">
        <v>0.98186651723699148</v>
      </c>
      <c r="F749">
        <v>0.10199154265853411</v>
      </c>
      <c r="G749">
        <v>5.6102647155400422</v>
      </c>
      <c r="H749">
        <v>13.91051230994236</v>
      </c>
      <c r="I749">
        <v>7.8184869560740724</v>
      </c>
      <c r="J749">
        <v>2.328513726269744</v>
      </c>
      <c r="K749">
        <v>1.8921682307455341</v>
      </c>
      <c r="L749">
        <v>8.177953679008148</v>
      </c>
      <c r="M749">
        <v>12.572973577088559</v>
      </c>
      <c r="N749">
        <v>2028.5456868813519</v>
      </c>
      <c r="O749">
        <v>3.578615494146864</v>
      </c>
      <c r="P749">
        <v>16.862363249330159</v>
      </c>
      <c r="Q749">
        <v>99.673881018892658</v>
      </c>
      <c r="R749">
        <v>10.114101530390471</v>
      </c>
      <c r="S749">
        <v>22.842802370397951</v>
      </c>
      <c r="T749">
        <v>97.469187398081189</v>
      </c>
      <c r="U749">
        <v>11.887111144813881</v>
      </c>
      <c r="V749">
        <v>22.95064368981981</v>
      </c>
    </row>
    <row r="750" spans="1:22" x14ac:dyDescent="0.25">
      <c r="A750">
        <v>749</v>
      </c>
      <c r="B750">
        <v>-43696157.234367333</v>
      </c>
      <c r="C750">
        <v>-0.25172755025405708</v>
      </c>
      <c r="D750">
        <v>84962195.965936795</v>
      </c>
      <c r="E750">
        <v>1.1040314987180679</v>
      </c>
      <c r="F750">
        <v>0.1192801335118005</v>
      </c>
      <c r="G750">
        <v>6.3303995647884834</v>
      </c>
      <c r="H750">
        <v>10.999338403870979</v>
      </c>
      <c r="I750">
        <v>6.8713312189411084</v>
      </c>
      <c r="J750">
        <v>2.0787622842604718</v>
      </c>
      <c r="K750">
        <v>2.0769986859644982</v>
      </c>
      <c r="L750">
        <v>7.9227533155955401</v>
      </c>
      <c r="M750">
        <v>13.550021596183059</v>
      </c>
      <c r="N750">
        <v>1916.735305057741</v>
      </c>
      <c r="O750">
        <v>8.6297451743021334</v>
      </c>
      <c r="P750">
        <v>11.694104686966281</v>
      </c>
      <c r="Q750">
        <v>105.4142827827703</v>
      </c>
      <c r="R750">
        <v>9.3141224277447048</v>
      </c>
      <c r="S750">
        <v>19.842273245820241</v>
      </c>
      <c r="T750">
        <v>104.3038236633944</v>
      </c>
      <c r="U750">
        <v>8.1427936667943399</v>
      </c>
      <c r="V750">
        <v>13.7293519655656</v>
      </c>
    </row>
    <row r="751" spans="1:22" x14ac:dyDescent="0.25">
      <c r="A751">
        <v>750</v>
      </c>
      <c r="B751">
        <v>-30309721.315395609</v>
      </c>
      <c r="C751">
        <v>-0.16096428530339321</v>
      </c>
      <c r="D751">
        <v>68168639.585412621</v>
      </c>
      <c r="E751">
        <v>0.91468410498181063</v>
      </c>
      <c r="F751">
        <v>8.6732241280841241E-2</v>
      </c>
      <c r="G751">
        <v>6.4737687904514507</v>
      </c>
      <c r="H751">
        <v>19.934749972666001</v>
      </c>
      <c r="I751">
        <v>7.3224196094484384</v>
      </c>
      <c r="J751">
        <v>1.5765750154037419</v>
      </c>
      <c r="K751">
        <v>1.8874881951794731</v>
      </c>
      <c r="L751">
        <v>8.9357815103617444</v>
      </c>
      <c r="M751">
        <v>15.92913680489381</v>
      </c>
      <c r="N751">
        <v>2020.5655331818721</v>
      </c>
      <c r="O751">
        <v>6.8355632746515651</v>
      </c>
      <c r="P751">
        <v>14.6739371886224</v>
      </c>
      <c r="Q751">
        <v>97.762561464247085</v>
      </c>
      <c r="R751">
        <v>7.4538676830001886</v>
      </c>
      <c r="S751">
        <v>22.31019895391578</v>
      </c>
      <c r="T751">
        <v>104.5540331644544</v>
      </c>
      <c r="U751">
        <v>11.67244779865236</v>
      </c>
      <c r="V751">
        <v>17.501014030246282</v>
      </c>
    </row>
    <row r="752" spans="1:22" x14ac:dyDescent="0.25">
      <c r="A752">
        <v>751</v>
      </c>
      <c r="B752">
        <v>-32131685.42655072</v>
      </c>
      <c r="C752">
        <v>-0.1919508993510064</v>
      </c>
      <c r="D752">
        <v>66496552.427072808</v>
      </c>
      <c r="E752">
        <v>0.91377562682222502</v>
      </c>
      <c r="F752">
        <v>0.1084072471349642</v>
      </c>
      <c r="G752">
        <v>0.85433818998902333</v>
      </c>
      <c r="H752">
        <v>19.84070678839057</v>
      </c>
      <c r="I752">
        <v>7.849501209310314</v>
      </c>
      <c r="J752">
        <v>1.725056152522584</v>
      </c>
      <c r="K752">
        <v>1.177086198018954</v>
      </c>
      <c r="L752">
        <v>9.6592249886805526</v>
      </c>
      <c r="M752">
        <v>12.14537248199634</v>
      </c>
      <c r="N752">
        <v>2004.188567594507</v>
      </c>
      <c r="O752">
        <v>6.783125335885277</v>
      </c>
      <c r="P752">
        <v>9.499622993431192</v>
      </c>
      <c r="Q752">
        <v>104.26419291838261</v>
      </c>
      <c r="R752">
        <v>8.7056052440006866</v>
      </c>
      <c r="S752">
        <v>19.838206100094869</v>
      </c>
      <c r="T752">
        <v>102.03574582352</v>
      </c>
      <c r="U752">
        <v>13.09185736879089</v>
      </c>
      <c r="V752">
        <v>22.036407713249869</v>
      </c>
    </row>
    <row r="753" spans="1:22" x14ac:dyDescent="0.25">
      <c r="A753">
        <v>752</v>
      </c>
      <c r="B753">
        <v>-44789915.695825681</v>
      </c>
      <c r="C753">
        <v>-0.21155817920085579</v>
      </c>
      <c r="D753">
        <v>89955838.360677868</v>
      </c>
      <c r="E753">
        <v>1.0793250006407831</v>
      </c>
      <c r="F753">
        <v>0.1019644749848381</v>
      </c>
      <c r="G753">
        <v>5.7084253929184463</v>
      </c>
      <c r="H753">
        <v>17.866022577201569</v>
      </c>
      <c r="I753">
        <v>7.4011261534171089</v>
      </c>
      <c r="J753">
        <v>2.7821271870117821</v>
      </c>
      <c r="K753">
        <v>2.16305564389218</v>
      </c>
      <c r="L753">
        <v>5.8997217005051326</v>
      </c>
      <c r="M753">
        <v>13.93037674909769</v>
      </c>
      <c r="N753">
        <v>2272.9738843728442</v>
      </c>
      <c r="O753">
        <v>6.7312229132427834</v>
      </c>
      <c r="P753">
        <v>12.761497871932979</v>
      </c>
      <c r="Q753">
        <v>102.64010542754011</v>
      </c>
      <c r="R753">
        <v>9.253433809594668</v>
      </c>
      <c r="S753">
        <v>33.300773861290267</v>
      </c>
      <c r="T753">
        <v>68.039760068378698</v>
      </c>
      <c r="U753">
        <v>8.9098036317227134</v>
      </c>
      <c r="V753">
        <v>21.746893290370942</v>
      </c>
    </row>
    <row r="754" spans="1:22" x14ac:dyDescent="0.25">
      <c r="A754">
        <v>753</v>
      </c>
      <c r="B754">
        <v>-32072472.433555849</v>
      </c>
      <c r="C754">
        <v>-0.1722685467202886</v>
      </c>
      <c r="D754">
        <v>68429653.92660208</v>
      </c>
      <c r="E754">
        <v>0.87473133141263393</v>
      </c>
      <c r="F754">
        <v>0.121272498397705</v>
      </c>
      <c r="G754">
        <v>3.0787162529383489</v>
      </c>
      <c r="H754">
        <v>23.281363731075011</v>
      </c>
      <c r="I754">
        <v>8.2450136867806219</v>
      </c>
      <c r="J754">
        <v>1.6434016951708841</v>
      </c>
      <c r="K754">
        <v>2.583446210563646</v>
      </c>
      <c r="L754">
        <v>5.3339977224184407</v>
      </c>
      <c r="M754">
        <v>11.66597275086307</v>
      </c>
      <c r="N754">
        <v>1990.120064050227</v>
      </c>
      <c r="O754">
        <v>5.2714086801181619</v>
      </c>
      <c r="P754">
        <v>13.439797957263551</v>
      </c>
      <c r="Q754">
        <v>92.236413325203131</v>
      </c>
      <c r="R754">
        <v>8.03142576130851</v>
      </c>
      <c r="S754">
        <v>29.985525295931321</v>
      </c>
      <c r="T754">
        <v>77.349796280953257</v>
      </c>
      <c r="U754">
        <v>10.852557967711361</v>
      </c>
      <c r="V754">
        <v>20.86656188311181</v>
      </c>
    </row>
    <row r="755" spans="1:22" x14ac:dyDescent="0.25">
      <c r="A755">
        <v>754</v>
      </c>
      <c r="B755">
        <v>-33504358.908812959</v>
      </c>
      <c r="C755">
        <v>-0.18332103567917041</v>
      </c>
      <c r="D755">
        <v>73925569.692306072</v>
      </c>
      <c r="E755">
        <v>0.95298641400023987</v>
      </c>
      <c r="F755">
        <v>0.1214951913344041</v>
      </c>
      <c r="G755">
        <v>9.531573205147911</v>
      </c>
      <c r="H755">
        <v>18.31102036125402</v>
      </c>
      <c r="I755">
        <v>8.1564605174386582</v>
      </c>
      <c r="J755">
        <v>1.6965910456175519</v>
      </c>
      <c r="K755">
        <v>1.6893693258650939</v>
      </c>
      <c r="L755">
        <v>7.3775499800077817</v>
      </c>
      <c r="M755">
        <v>12.97027772196987</v>
      </c>
      <c r="N755">
        <v>2193.5875646807021</v>
      </c>
      <c r="O755">
        <v>5.6179766194526657</v>
      </c>
      <c r="P755">
        <v>12.41014635550547</v>
      </c>
      <c r="Q755">
        <v>96.610187734124622</v>
      </c>
      <c r="R755">
        <v>7.1516782178021732</v>
      </c>
      <c r="S755">
        <v>26.8305781283789</v>
      </c>
      <c r="T755">
        <v>80.935299314675305</v>
      </c>
      <c r="U755">
        <v>12.64834770023784</v>
      </c>
      <c r="V755">
        <v>25.717584875010289</v>
      </c>
    </row>
    <row r="756" spans="1:22" x14ac:dyDescent="0.25">
      <c r="A756">
        <v>755</v>
      </c>
      <c r="B756">
        <v>-37396820.907842427</v>
      </c>
      <c r="C756">
        <v>-0.20258573831399021</v>
      </c>
      <c r="D756">
        <v>73608946.401979685</v>
      </c>
      <c r="E756">
        <v>1.0053762879156201</v>
      </c>
      <c r="F756">
        <v>8.3559109005474724E-2</v>
      </c>
      <c r="G756">
        <v>3.525255192298534</v>
      </c>
      <c r="H756">
        <v>13.4515746002181</v>
      </c>
      <c r="I756">
        <v>7.021144895027831</v>
      </c>
      <c r="J756">
        <v>2.1644920615643342</v>
      </c>
      <c r="K756">
        <v>1.233105392708119</v>
      </c>
      <c r="L756">
        <v>6.006932820570607</v>
      </c>
      <c r="M756">
        <v>13.383668310702721</v>
      </c>
      <c r="N756">
        <v>2151.029581926236</v>
      </c>
      <c r="O756">
        <v>6.7123200305128483</v>
      </c>
      <c r="P756">
        <v>12.71327698952194</v>
      </c>
      <c r="Q756">
        <v>91.82604965128192</v>
      </c>
      <c r="R756">
        <v>9.5239654526805051</v>
      </c>
      <c r="S756">
        <v>20.848378626207872</v>
      </c>
      <c r="T756">
        <v>117.8677768524859</v>
      </c>
      <c r="U756">
        <v>9.948802722790612</v>
      </c>
      <c r="V756">
        <v>19.047089255078429</v>
      </c>
    </row>
    <row r="757" spans="1:22" x14ac:dyDescent="0.25">
      <c r="A757">
        <v>756</v>
      </c>
      <c r="B757">
        <v>-43610994.527015157</v>
      </c>
      <c r="C757">
        <v>-0.23186365746585311</v>
      </c>
      <c r="D757">
        <v>86435071.099036708</v>
      </c>
      <c r="E757">
        <v>1.102468684922864</v>
      </c>
      <c r="F757">
        <v>9.0036221186892806E-2</v>
      </c>
      <c r="G757">
        <v>5.4851413853486131</v>
      </c>
      <c r="H757">
        <v>23.596429949291281</v>
      </c>
      <c r="I757">
        <v>7.0193393874126162</v>
      </c>
      <c r="J757">
        <v>1.8952754342247951</v>
      </c>
      <c r="K757">
        <v>1.783782545542494</v>
      </c>
      <c r="L757">
        <v>8.5670798376377757</v>
      </c>
      <c r="M757">
        <v>13.43579866417284</v>
      </c>
      <c r="N757">
        <v>2045.5295298891469</v>
      </c>
      <c r="O757">
        <v>7.7388806954732008</v>
      </c>
      <c r="P757">
        <v>10.7302302763811</v>
      </c>
      <c r="Q757">
        <v>92.893939242618629</v>
      </c>
      <c r="R757">
        <v>9.5428333026087291</v>
      </c>
      <c r="S757">
        <v>21.678441002581881</v>
      </c>
      <c r="T757">
        <v>104.0341492521617</v>
      </c>
      <c r="U757">
        <v>10.76706543507145</v>
      </c>
      <c r="V757">
        <v>28.131093769217259</v>
      </c>
    </row>
    <row r="758" spans="1:22" x14ac:dyDescent="0.25">
      <c r="A758">
        <v>757</v>
      </c>
      <c r="B758">
        <v>-35046861.098759897</v>
      </c>
      <c r="C758">
        <v>-0.21061365119985409</v>
      </c>
      <c r="D758">
        <v>75593345.443842098</v>
      </c>
      <c r="E758">
        <v>0.96843244275515261</v>
      </c>
      <c r="F758">
        <v>0.11189336404059209</v>
      </c>
      <c r="G758">
        <v>8.9508041404702112</v>
      </c>
      <c r="H758">
        <v>17.44611064075249</v>
      </c>
      <c r="I758">
        <v>8.0294184251817793</v>
      </c>
      <c r="J758">
        <v>2.275491747698966</v>
      </c>
      <c r="K758">
        <v>2.331048650348146</v>
      </c>
      <c r="L758">
        <v>9.0044487615246904</v>
      </c>
      <c r="M758">
        <v>12.515778575376331</v>
      </c>
      <c r="N758">
        <v>1929.7748819353851</v>
      </c>
      <c r="O758">
        <v>5.8907583212098116</v>
      </c>
      <c r="P758">
        <v>9.6004059838284324</v>
      </c>
      <c r="Q758">
        <v>90.796288329864765</v>
      </c>
      <c r="R758">
        <v>8.1771852060123429</v>
      </c>
      <c r="S758">
        <v>20.771920378995571</v>
      </c>
      <c r="T758">
        <v>103.3987390055964</v>
      </c>
      <c r="U758">
        <v>9.1541201293000469</v>
      </c>
      <c r="V758">
        <v>24.335454272892509</v>
      </c>
    </row>
    <row r="759" spans="1:22" x14ac:dyDescent="0.25">
      <c r="A759">
        <v>758</v>
      </c>
      <c r="B759">
        <v>-40043770.150233597</v>
      </c>
      <c r="C759">
        <v>-0.21543875676237689</v>
      </c>
      <c r="D759">
        <v>80877662.951603308</v>
      </c>
      <c r="E759">
        <v>1.049763350989128</v>
      </c>
      <c r="F759">
        <v>0.11170198857744219</v>
      </c>
      <c r="G759">
        <v>1.915178039488272</v>
      </c>
      <c r="H759">
        <v>17.93881241900424</v>
      </c>
      <c r="I759">
        <v>7.7102475556494756</v>
      </c>
      <c r="J759">
        <v>1.6363033733898391</v>
      </c>
      <c r="K759">
        <v>2.4270532610495308</v>
      </c>
      <c r="L759">
        <v>9.5544257327438924</v>
      </c>
      <c r="M759">
        <v>13.11647778854174</v>
      </c>
      <c r="N759">
        <v>1928.6107314604919</v>
      </c>
      <c r="O759">
        <v>4.752582604998965</v>
      </c>
      <c r="P759">
        <v>7.2223723283561734</v>
      </c>
      <c r="Q759">
        <v>95.112173025795627</v>
      </c>
      <c r="R759">
        <v>9.6974437412205177</v>
      </c>
      <c r="S759">
        <v>21.31536857206433</v>
      </c>
      <c r="T759">
        <v>119.87066191598041</v>
      </c>
      <c r="U759">
        <v>12.643189328614341</v>
      </c>
      <c r="V759">
        <v>24.432796968156861</v>
      </c>
    </row>
    <row r="760" spans="1:22" x14ac:dyDescent="0.25">
      <c r="A760">
        <v>759</v>
      </c>
      <c r="B760">
        <v>-42604908.989743173</v>
      </c>
      <c r="C760">
        <v>-0.21866328533643939</v>
      </c>
      <c r="D760">
        <v>84704420.421307743</v>
      </c>
      <c r="E760">
        <v>1.079278452403714</v>
      </c>
      <c r="F760">
        <v>9.1659316248524289E-2</v>
      </c>
      <c r="G760">
        <v>5.5371736638517959</v>
      </c>
      <c r="H760">
        <v>19.21708917678254</v>
      </c>
      <c r="I760">
        <v>7.0051472377972601</v>
      </c>
      <c r="J760">
        <v>2.5996654892125299</v>
      </c>
      <c r="K760">
        <v>2.7308366672790578</v>
      </c>
      <c r="L760">
        <v>6.5285182786805098</v>
      </c>
      <c r="M760">
        <v>15.0718382634196</v>
      </c>
      <c r="N760">
        <v>2270.8351805551752</v>
      </c>
      <c r="O760">
        <v>8.6404109944358058</v>
      </c>
      <c r="P760">
        <v>10.31691101549719</v>
      </c>
      <c r="Q760">
        <v>84.233077100476592</v>
      </c>
      <c r="R760">
        <v>6.9896439047598342</v>
      </c>
      <c r="S760">
        <v>19.10871254571099</v>
      </c>
      <c r="T760">
        <v>96.932483138224157</v>
      </c>
      <c r="U760">
        <v>10.003981441793581</v>
      </c>
      <c r="V760">
        <v>23.556242373187171</v>
      </c>
    </row>
    <row r="761" spans="1:22" x14ac:dyDescent="0.25">
      <c r="A761">
        <v>760</v>
      </c>
      <c r="B761">
        <v>-32590584.754800409</v>
      </c>
      <c r="C761">
        <v>-0.16174851362370171</v>
      </c>
      <c r="D761">
        <v>76537738.094736964</v>
      </c>
      <c r="E761">
        <v>0.96840954291349202</v>
      </c>
      <c r="F761">
        <v>0.13015113853043511</v>
      </c>
      <c r="G761">
        <v>6.1322412921970306</v>
      </c>
      <c r="H761">
        <v>14.122346777535279</v>
      </c>
      <c r="I761">
        <v>8.7361836262435997</v>
      </c>
      <c r="J761">
        <v>1.745080240830081</v>
      </c>
      <c r="K761">
        <v>2.2302834078471832</v>
      </c>
      <c r="L761">
        <v>8.8645684658451671</v>
      </c>
      <c r="M761">
        <v>12.188365417638609</v>
      </c>
      <c r="N761">
        <v>2180.4549509075719</v>
      </c>
      <c r="O761">
        <v>7.4199590533259627</v>
      </c>
      <c r="P761">
        <v>13.931270257134839</v>
      </c>
      <c r="Q761">
        <v>110.37384093876371</v>
      </c>
      <c r="R761">
        <v>7.696701789712348</v>
      </c>
      <c r="S761">
        <v>27.174129571531228</v>
      </c>
      <c r="T761">
        <v>107.8129095764546</v>
      </c>
      <c r="U761">
        <v>11.48977359636287</v>
      </c>
      <c r="V761">
        <v>22.47907392062768</v>
      </c>
    </row>
    <row r="762" spans="1:22" x14ac:dyDescent="0.25">
      <c r="A762">
        <v>761</v>
      </c>
      <c r="B762">
        <v>-36208720.323379204</v>
      </c>
      <c r="C762">
        <v>-0.172916975637606</v>
      </c>
      <c r="D762">
        <v>78424581.355458617</v>
      </c>
      <c r="E762">
        <v>1.027394733098757</v>
      </c>
      <c r="F762">
        <v>0.12520056993698589</v>
      </c>
      <c r="G762">
        <v>2.946425569078456</v>
      </c>
      <c r="H762">
        <v>12.40479292015786</v>
      </c>
      <c r="I762">
        <v>7.7668619182793446</v>
      </c>
      <c r="J762">
        <v>1.3619007513014081</v>
      </c>
      <c r="K762">
        <v>1.713909139394876</v>
      </c>
      <c r="L762">
        <v>5.6681368423594556</v>
      </c>
      <c r="M762">
        <v>12.05910297996992</v>
      </c>
      <c r="N762">
        <v>2264.1749823833902</v>
      </c>
      <c r="O762">
        <v>6.717405721127534</v>
      </c>
      <c r="P762">
        <v>7.6147366506972727</v>
      </c>
      <c r="Q762">
        <v>115.536681692328</v>
      </c>
      <c r="R762">
        <v>10.89234472483907</v>
      </c>
      <c r="S762">
        <v>26.927377224859651</v>
      </c>
      <c r="T762">
        <v>118.7593192480437</v>
      </c>
      <c r="U762">
        <v>9.0118330817238395</v>
      </c>
      <c r="V762">
        <v>19.98648255673664</v>
      </c>
    </row>
    <row r="763" spans="1:22" x14ac:dyDescent="0.25">
      <c r="A763">
        <v>762</v>
      </c>
      <c r="B763">
        <v>-37638833.704126731</v>
      </c>
      <c r="C763">
        <v>-0.21715430422386181</v>
      </c>
      <c r="D763">
        <v>75422529.308272853</v>
      </c>
      <c r="E763">
        <v>0.99181241810275744</v>
      </c>
      <c r="F763">
        <v>0.1131029115996014</v>
      </c>
      <c r="G763">
        <v>6.6414650362272036</v>
      </c>
      <c r="H763">
        <v>17.173489144138429</v>
      </c>
      <c r="I763">
        <v>7.1304489352151919</v>
      </c>
      <c r="J763">
        <v>2.4988444774464091</v>
      </c>
      <c r="K763">
        <v>1.742498692614646</v>
      </c>
      <c r="L763">
        <v>6.4304097336528256</v>
      </c>
      <c r="M763">
        <v>14.021147481820149</v>
      </c>
      <c r="N763">
        <v>2111.772247801935</v>
      </c>
      <c r="O763">
        <v>5.337026812276366</v>
      </c>
      <c r="P763">
        <v>16.598816809645271</v>
      </c>
      <c r="Q763">
        <v>96.690084123224452</v>
      </c>
      <c r="R763">
        <v>7.3464302859917483</v>
      </c>
      <c r="S763">
        <v>16.73829614904799</v>
      </c>
      <c r="T763">
        <v>103.2675189557518</v>
      </c>
      <c r="U763">
        <v>11.12407621325211</v>
      </c>
      <c r="V763">
        <v>15.108677060650891</v>
      </c>
    </row>
    <row r="764" spans="1:22" x14ac:dyDescent="0.25">
      <c r="A764">
        <v>763</v>
      </c>
      <c r="B764">
        <v>-25700268.109452911</v>
      </c>
      <c r="C764">
        <v>-0.1414531696120839</v>
      </c>
      <c r="D764">
        <v>59912617.703876182</v>
      </c>
      <c r="E764">
        <v>0.81987033060107839</v>
      </c>
      <c r="F764">
        <v>0.100611700065318</v>
      </c>
      <c r="G764">
        <v>4.5588241282943702</v>
      </c>
      <c r="H764">
        <v>17.37521114167814</v>
      </c>
      <c r="I764">
        <v>6.5756668618137049</v>
      </c>
      <c r="J764">
        <v>2.2571244539459849</v>
      </c>
      <c r="K764">
        <v>1.816251950474264</v>
      </c>
      <c r="L764">
        <v>5.9165189692934126</v>
      </c>
      <c r="M764">
        <v>12.27369110494989</v>
      </c>
      <c r="N764">
        <v>2024.0222101992131</v>
      </c>
      <c r="O764">
        <v>5.1610151272382172</v>
      </c>
      <c r="P764">
        <v>13.752053215201339</v>
      </c>
      <c r="Q764">
        <v>104.78803774088</v>
      </c>
      <c r="R764">
        <v>5.8688117367049673</v>
      </c>
      <c r="S764">
        <v>22.055540391060148</v>
      </c>
      <c r="T764">
        <v>111.094900901587</v>
      </c>
      <c r="U764">
        <v>12.41915296026793</v>
      </c>
      <c r="V764">
        <v>17.855712126111641</v>
      </c>
    </row>
    <row r="765" spans="1:22" x14ac:dyDescent="0.25">
      <c r="A765">
        <v>764</v>
      </c>
      <c r="B765">
        <v>-30203923.868353549</v>
      </c>
      <c r="C765">
        <v>-0.15472330108032911</v>
      </c>
      <c r="D765">
        <v>67068755.903893553</v>
      </c>
      <c r="E765">
        <v>0.85546215991391317</v>
      </c>
      <c r="F765">
        <v>0.12523107604482611</v>
      </c>
      <c r="G765">
        <v>6.4607656466934777</v>
      </c>
      <c r="H765">
        <v>20.647336044975681</v>
      </c>
      <c r="I765">
        <v>7.6367687862349349</v>
      </c>
      <c r="J765">
        <v>2.2979045134457579</v>
      </c>
      <c r="K765">
        <v>2.027834533080735</v>
      </c>
      <c r="L765">
        <v>7.7232942859267846</v>
      </c>
      <c r="M765">
        <v>17.50370273603945</v>
      </c>
      <c r="N765">
        <v>1966.8500481415199</v>
      </c>
      <c r="O765">
        <v>6.4136033770723362</v>
      </c>
      <c r="P765">
        <v>14.091539085045291</v>
      </c>
      <c r="Q765">
        <v>90.867438482465914</v>
      </c>
      <c r="R765">
        <v>10.511520097698041</v>
      </c>
      <c r="S765">
        <v>21.170323565932311</v>
      </c>
      <c r="T765">
        <v>118.3810862865837</v>
      </c>
      <c r="U765">
        <v>11.123367709716071</v>
      </c>
      <c r="V765">
        <v>20.137505390093722</v>
      </c>
    </row>
    <row r="766" spans="1:22" x14ac:dyDescent="0.25">
      <c r="A766">
        <v>765</v>
      </c>
      <c r="B766">
        <v>-46590629.720872223</v>
      </c>
      <c r="C766">
        <v>-0.24084678340668361</v>
      </c>
      <c r="D766">
        <v>90860535.845704019</v>
      </c>
      <c r="E766">
        <v>1.1168485141991229</v>
      </c>
      <c r="F766">
        <v>0.1020927136003219</v>
      </c>
      <c r="G766">
        <v>4.3729404583812599</v>
      </c>
      <c r="H766">
        <v>20.319437165564239</v>
      </c>
      <c r="I766">
        <v>8.3260544460829671</v>
      </c>
      <c r="J766">
        <v>2.818621381571722</v>
      </c>
      <c r="K766">
        <v>2.6839662895752752</v>
      </c>
      <c r="L766">
        <v>9.3082411966665308</v>
      </c>
      <c r="M766">
        <v>12.71201001565275</v>
      </c>
      <c r="N766">
        <v>1988.0208544691491</v>
      </c>
      <c r="O766">
        <v>8.6367825095726722</v>
      </c>
      <c r="P766">
        <v>9.2659644706808049</v>
      </c>
      <c r="Q766">
        <v>85.468806381659263</v>
      </c>
      <c r="R766">
        <v>8.3781327069574321</v>
      </c>
      <c r="S766">
        <v>25.293322533102589</v>
      </c>
      <c r="T766">
        <v>115.24128264275279</v>
      </c>
      <c r="U766">
        <v>10.13582961977612</v>
      </c>
      <c r="V766">
        <v>24.003309451109509</v>
      </c>
    </row>
    <row r="767" spans="1:22" x14ac:dyDescent="0.25">
      <c r="A767">
        <v>766</v>
      </c>
      <c r="B767">
        <v>-40651164.198046453</v>
      </c>
      <c r="C767">
        <v>-0.2330504821878813</v>
      </c>
      <c r="D767">
        <v>82436105.662217841</v>
      </c>
      <c r="E767">
        <v>1.037752906207889</v>
      </c>
      <c r="F767">
        <v>0.12516193160142861</v>
      </c>
      <c r="G767">
        <v>8.1112498913861888</v>
      </c>
      <c r="H767">
        <v>25.266348183809001</v>
      </c>
      <c r="I767">
        <v>7.6481075105710152</v>
      </c>
      <c r="J767">
        <v>1.4446182258002089</v>
      </c>
      <c r="K767">
        <v>1.64676722798398</v>
      </c>
      <c r="L767">
        <v>5.7338387078360151</v>
      </c>
      <c r="M767">
        <v>12.737351330934279</v>
      </c>
      <c r="N767">
        <v>1942.1688931114149</v>
      </c>
      <c r="O767">
        <v>5.0879533684489964</v>
      </c>
      <c r="P767">
        <v>10.021308016836301</v>
      </c>
      <c r="Q767">
        <v>106.9171935077088</v>
      </c>
      <c r="R767">
        <v>8.9790054466753784</v>
      </c>
      <c r="S767">
        <v>28.808582779496898</v>
      </c>
      <c r="T767">
        <v>73.048386964303063</v>
      </c>
      <c r="U767">
        <v>11.54294231221766</v>
      </c>
      <c r="V767">
        <v>13.0991086434408</v>
      </c>
    </row>
    <row r="768" spans="1:22" x14ac:dyDescent="0.25">
      <c r="A768">
        <v>767</v>
      </c>
      <c r="B768">
        <v>-33483074.75369399</v>
      </c>
      <c r="C768">
        <v>-0.18665530627235691</v>
      </c>
      <c r="D768">
        <v>71107482.471246928</v>
      </c>
      <c r="E768">
        <v>0.97420195261694043</v>
      </c>
      <c r="F768">
        <v>7.1682807962191841E-2</v>
      </c>
      <c r="G768">
        <v>7.0684855439438978</v>
      </c>
      <c r="H768">
        <v>16.891708500996732</v>
      </c>
      <c r="I768">
        <v>7.6426893789742367</v>
      </c>
      <c r="J768">
        <v>1.357628836667494</v>
      </c>
      <c r="K768">
        <v>1.1694883057400161</v>
      </c>
      <c r="L768">
        <v>10.313576058996039</v>
      </c>
      <c r="M768">
        <v>15.906799403164699</v>
      </c>
      <c r="N768">
        <v>1974.405227305544</v>
      </c>
      <c r="O768">
        <v>8.7411758497315724</v>
      </c>
      <c r="P768">
        <v>8.7406229220603215</v>
      </c>
      <c r="Q768">
        <v>92.129203191313096</v>
      </c>
      <c r="R768">
        <v>8.0805314645429505</v>
      </c>
      <c r="S768">
        <v>25.766583109501759</v>
      </c>
      <c r="T768">
        <v>101.58404678700271</v>
      </c>
      <c r="U768">
        <v>10.28470036808001</v>
      </c>
      <c r="V768">
        <v>15.56483601865188</v>
      </c>
    </row>
    <row r="769" spans="1:22" x14ac:dyDescent="0.25">
      <c r="A769">
        <v>768</v>
      </c>
      <c r="B769">
        <v>-44864257.461072087</v>
      </c>
      <c r="C769">
        <v>-0.2514598995077636</v>
      </c>
      <c r="D769">
        <v>82759155.012025595</v>
      </c>
      <c r="E769">
        <v>1.1347935034023751</v>
      </c>
      <c r="F769">
        <v>8.76715421252761E-2</v>
      </c>
      <c r="G769">
        <v>1.5245142581602551</v>
      </c>
      <c r="H769">
        <v>15.456119321711681</v>
      </c>
      <c r="I769">
        <v>6.9902641648677566</v>
      </c>
      <c r="J769">
        <v>1.440300552300003</v>
      </c>
      <c r="K769">
        <v>1.756419829509186</v>
      </c>
      <c r="L769">
        <v>4.93187241657757</v>
      </c>
      <c r="M769">
        <v>11.34739909379948</v>
      </c>
      <c r="N769">
        <v>1963.1913091761189</v>
      </c>
      <c r="O769">
        <v>3.3852823133564849</v>
      </c>
      <c r="P769">
        <v>8.5390196204690909</v>
      </c>
      <c r="Q769">
        <v>104.0208155905319</v>
      </c>
      <c r="R769">
        <v>9.4863142574099939</v>
      </c>
      <c r="S769">
        <v>20.173824113592911</v>
      </c>
      <c r="T769">
        <v>116.1810866270297</v>
      </c>
      <c r="U769">
        <v>10.13028617192218</v>
      </c>
      <c r="V769">
        <v>18.05457880201087</v>
      </c>
    </row>
    <row r="770" spans="1:22" x14ac:dyDescent="0.25">
      <c r="A770">
        <v>769</v>
      </c>
      <c r="B770">
        <v>-37565379.00459373</v>
      </c>
      <c r="C770">
        <v>-0.18091632562640611</v>
      </c>
      <c r="D770">
        <v>79790710.018063068</v>
      </c>
      <c r="E770">
        <v>1.042292314635936</v>
      </c>
      <c r="F770">
        <v>0.1233121407484999</v>
      </c>
      <c r="G770">
        <v>5.3494865351531962</v>
      </c>
      <c r="H770">
        <v>20.146914211218771</v>
      </c>
      <c r="I770">
        <v>7.444360386794413</v>
      </c>
      <c r="J770">
        <v>1.7884480653969099</v>
      </c>
      <c r="K770">
        <v>2.3568629108737711</v>
      </c>
      <c r="L770">
        <v>8.5638774108208775</v>
      </c>
      <c r="M770">
        <v>14.493393620934251</v>
      </c>
      <c r="N770">
        <v>2176.0806185107299</v>
      </c>
      <c r="O770">
        <v>8.3203869641051273</v>
      </c>
      <c r="P770">
        <v>15.46353705369326</v>
      </c>
      <c r="Q770">
        <v>105.12630224350841</v>
      </c>
      <c r="R770">
        <v>7.7530144261308234</v>
      </c>
      <c r="S770">
        <v>26.75112280215777</v>
      </c>
      <c r="T770">
        <v>123.6304835957225</v>
      </c>
      <c r="U770">
        <v>8.9360298744476054</v>
      </c>
      <c r="V770">
        <v>15.087932308505049</v>
      </c>
    </row>
    <row r="771" spans="1:22" x14ac:dyDescent="0.25">
      <c r="A771">
        <v>770</v>
      </c>
      <c r="B771">
        <v>-40543741.233020477</v>
      </c>
      <c r="C771">
        <v>-0.22499763193669939</v>
      </c>
      <c r="D771">
        <v>77321981.855160132</v>
      </c>
      <c r="E771">
        <v>1.0270130448374959</v>
      </c>
      <c r="F771">
        <v>0.1071450480017158</v>
      </c>
      <c r="G771">
        <v>3.1580866801212242</v>
      </c>
      <c r="H771">
        <v>18.417519629492489</v>
      </c>
      <c r="I771">
        <v>7.0123577510870554</v>
      </c>
      <c r="J771">
        <v>2.2022587515079159</v>
      </c>
      <c r="K771">
        <v>2.318454973683397</v>
      </c>
      <c r="L771">
        <v>5.8006004719398723</v>
      </c>
      <c r="M771">
        <v>12.45046660808468</v>
      </c>
      <c r="N771">
        <v>1929.9640365673461</v>
      </c>
      <c r="O771">
        <v>3.882406713090413</v>
      </c>
      <c r="P771">
        <v>8.0749755390684061</v>
      </c>
      <c r="Q771">
        <v>97.951657995718406</v>
      </c>
      <c r="R771">
        <v>9.6621015392403855</v>
      </c>
      <c r="S771">
        <v>21.882229616976598</v>
      </c>
      <c r="T771">
        <v>115.5529509143564</v>
      </c>
      <c r="U771">
        <v>10.808118841452149</v>
      </c>
      <c r="V771">
        <v>18.65914320952799</v>
      </c>
    </row>
    <row r="772" spans="1:22" x14ac:dyDescent="0.25">
      <c r="A772">
        <v>771</v>
      </c>
      <c r="B772">
        <v>-31764460.898553021</v>
      </c>
      <c r="C772">
        <v>-0.19363620523692701</v>
      </c>
      <c r="D772">
        <v>66389929.91249463</v>
      </c>
      <c r="E772">
        <v>0.92085344356043353</v>
      </c>
      <c r="F772">
        <v>9.0870107200174965E-2</v>
      </c>
      <c r="G772">
        <v>5.8148463180078229</v>
      </c>
      <c r="H772">
        <v>18.084269653567478</v>
      </c>
      <c r="I772">
        <v>7.8190440183745924</v>
      </c>
      <c r="J772">
        <v>2.1132644169025041</v>
      </c>
      <c r="K772">
        <v>2.1888603371208561</v>
      </c>
      <c r="L772">
        <v>8.1130191337207886</v>
      </c>
      <c r="M772">
        <v>12.530728784946531</v>
      </c>
      <c r="N772">
        <v>2025.777329826331</v>
      </c>
      <c r="O772">
        <v>6.4714329057299373</v>
      </c>
      <c r="P772">
        <v>16.001982672206211</v>
      </c>
      <c r="Q772">
        <v>101.99028083394479</v>
      </c>
      <c r="R772">
        <v>10.008486993932101</v>
      </c>
      <c r="S772">
        <v>20.028007327299459</v>
      </c>
      <c r="T772">
        <v>83.251939302022322</v>
      </c>
      <c r="U772">
        <v>11.1288259795414</v>
      </c>
      <c r="V772">
        <v>18.362225435359498</v>
      </c>
    </row>
    <row r="773" spans="1:22" x14ac:dyDescent="0.25">
      <c r="A773">
        <v>772</v>
      </c>
      <c r="B773">
        <v>-39416726.496756397</v>
      </c>
      <c r="C773">
        <v>-0.23658169157339479</v>
      </c>
      <c r="D773">
        <v>78152390.461790159</v>
      </c>
      <c r="E773">
        <v>1.0291254368588181</v>
      </c>
      <c r="F773">
        <v>8.8412882303195772E-2</v>
      </c>
      <c r="G773">
        <v>3.9482411327865918</v>
      </c>
      <c r="H773">
        <v>25.11975205773928</v>
      </c>
      <c r="I773">
        <v>7.1302593603532909</v>
      </c>
      <c r="J773">
        <v>2.7532733270753789</v>
      </c>
      <c r="K773">
        <v>2.081581753707737</v>
      </c>
      <c r="L773">
        <v>8.7533522600379872</v>
      </c>
      <c r="M773">
        <v>12.080133212334911</v>
      </c>
      <c r="N773">
        <v>2040.0216474350329</v>
      </c>
      <c r="O773">
        <v>5.5086891987171303</v>
      </c>
      <c r="P773">
        <v>13.76705201904376</v>
      </c>
      <c r="Q773">
        <v>91.123923217608507</v>
      </c>
      <c r="R773">
        <v>8.1852639839143606</v>
      </c>
      <c r="S773">
        <v>15.53182849826055</v>
      </c>
      <c r="T773">
        <v>118.0580843162045</v>
      </c>
      <c r="U773">
        <v>8.0529187666303343</v>
      </c>
      <c r="V773">
        <v>18.90055979057821</v>
      </c>
    </row>
    <row r="774" spans="1:22" x14ac:dyDescent="0.25">
      <c r="A774">
        <v>773</v>
      </c>
      <c r="B774">
        <v>-37146570.077393986</v>
      </c>
      <c r="C774">
        <v>-0.21198917553461669</v>
      </c>
      <c r="D774">
        <v>73027597.777302384</v>
      </c>
      <c r="E774">
        <v>0.96257314106111613</v>
      </c>
      <c r="F774">
        <v>9.8225953342112454E-2</v>
      </c>
      <c r="G774">
        <v>2.0490328166479812</v>
      </c>
      <c r="H774">
        <v>22.839718567608859</v>
      </c>
      <c r="I774">
        <v>7.0113323082103189</v>
      </c>
      <c r="J774">
        <v>2.0011130206959251</v>
      </c>
      <c r="K774">
        <v>2.5764265306076308</v>
      </c>
      <c r="L774">
        <v>7.3345786122529724</v>
      </c>
      <c r="M774">
        <v>12.995070758565459</v>
      </c>
      <c r="N774">
        <v>1933.5622909185161</v>
      </c>
      <c r="O774">
        <v>6.6631512299088564</v>
      </c>
      <c r="P774">
        <v>10.684123958537199</v>
      </c>
      <c r="Q774">
        <v>98.640693534246893</v>
      </c>
      <c r="R774">
        <v>8.0217864313378158</v>
      </c>
      <c r="S774">
        <v>20.35756193653113</v>
      </c>
      <c r="T774">
        <v>80.343864209311732</v>
      </c>
      <c r="U774">
        <v>11.25252150207838</v>
      </c>
      <c r="V774">
        <v>24.204093290985981</v>
      </c>
    </row>
    <row r="775" spans="1:22" x14ac:dyDescent="0.25">
      <c r="A775">
        <v>774</v>
      </c>
      <c r="B775">
        <v>-30318918.641130392</v>
      </c>
      <c r="C775">
        <v>-0.16583350352415019</v>
      </c>
      <c r="D775">
        <v>64995579.352339067</v>
      </c>
      <c r="E775">
        <v>0.89627719424450281</v>
      </c>
      <c r="F775">
        <v>9.9364911375202078E-2</v>
      </c>
      <c r="G775">
        <v>3.620025300658742</v>
      </c>
      <c r="H775">
        <v>14.031124128799981</v>
      </c>
      <c r="I775">
        <v>7.1763288221175578</v>
      </c>
      <c r="J775">
        <v>1.92839436512634</v>
      </c>
      <c r="K775">
        <v>2.4014198020236588</v>
      </c>
      <c r="L775">
        <v>4.8479111224889202</v>
      </c>
      <c r="M775">
        <v>12.645169708115249</v>
      </c>
      <c r="N775">
        <v>2016.807337619332</v>
      </c>
      <c r="O775">
        <v>8.9203418917049255</v>
      </c>
      <c r="P775">
        <v>16.39968362741385</v>
      </c>
      <c r="Q775">
        <v>113.4024467420446</v>
      </c>
      <c r="R775">
        <v>7.6959726482396231</v>
      </c>
      <c r="S775">
        <v>20.835294395068431</v>
      </c>
      <c r="T775">
        <v>86.599372699392433</v>
      </c>
      <c r="U775">
        <v>12.98835408845124</v>
      </c>
      <c r="V775">
        <v>17.580425334089909</v>
      </c>
    </row>
    <row r="776" spans="1:22" x14ac:dyDescent="0.25">
      <c r="A776">
        <v>775</v>
      </c>
      <c r="B776">
        <v>-40476187.035712242</v>
      </c>
      <c r="C776">
        <v>-0.16570798174353091</v>
      </c>
      <c r="D776">
        <v>82672130.433691651</v>
      </c>
      <c r="E776">
        <v>1.046065509631241</v>
      </c>
      <c r="F776">
        <v>9.2297599638422462E-2</v>
      </c>
      <c r="G776">
        <v>2.9837579343417331</v>
      </c>
      <c r="H776">
        <v>21.409347722046132</v>
      </c>
      <c r="I776">
        <v>7.7322171083927431</v>
      </c>
      <c r="J776">
        <v>1.792244988812461</v>
      </c>
      <c r="K776">
        <v>1.928975629209984</v>
      </c>
      <c r="L776">
        <v>6.9511858146449574</v>
      </c>
      <c r="M776">
        <v>17.440591184996769</v>
      </c>
      <c r="N776">
        <v>2090.129934842445</v>
      </c>
      <c r="O776">
        <v>5.1189047583014444</v>
      </c>
      <c r="P776">
        <v>9.1790809751300042</v>
      </c>
      <c r="Q776">
        <v>111.1514102999833</v>
      </c>
      <c r="R776">
        <v>7.0112550726118172</v>
      </c>
      <c r="S776">
        <v>35.026672174302483</v>
      </c>
      <c r="T776">
        <v>99.108026240144142</v>
      </c>
      <c r="U776">
        <v>10.20826308923</v>
      </c>
      <c r="V776">
        <v>20.95323936661292</v>
      </c>
    </row>
    <row r="777" spans="1:22" x14ac:dyDescent="0.25">
      <c r="A777">
        <v>776</v>
      </c>
      <c r="B777">
        <v>-37168928.607938223</v>
      </c>
      <c r="C777">
        <v>-0.21861916441616441</v>
      </c>
      <c r="D777">
        <v>76173225.085760564</v>
      </c>
      <c r="E777">
        <v>1.014205967476157</v>
      </c>
      <c r="F777">
        <v>8.5496101077897471E-2</v>
      </c>
      <c r="G777">
        <v>2.8080271894836129</v>
      </c>
      <c r="H777">
        <v>23.755913535250901</v>
      </c>
      <c r="I777">
        <v>7.592122327444434</v>
      </c>
      <c r="J777">
        <v>2.911772372581102</v>
      </c>
      <c r="K777">
        <v>2.3671378317090368</v>
      </c>
      <c r="L777">
        <v>10.61348369046026</v>
      </c>
      <c r="M777">
        <v>13.250923831845</v>
      </c>
      <c r="N777">
        <v>2022.1498362401569</v>
      </c>
      <c r="O777">
        <v>6.6406528834924341</v>
      </c>
      <c r="P777">
        <v>11.849934785374341</v>
      </c>
      <c r="Q777">
        <v>108.10611251782591</v>
      </c>
      <c r="R777">
        <v>7.3317059862602578</v>
      </c>
      <c r="S777">
        <v>15.201019379765061</v>
      </c>
      <c r="T777">
        <v>106.5065403039318</v>
      </c>
      <c r="U777">
        <v>9.624936497022663</v>
      </c>
      <c r="V777">
        <v>19.309939529475539</v>
      </c>
    </row>
    <row r="778" spans="1:22" x14ac:dyDescent="0.25">
      <c r="A778">
        <v>777</v>
      </c>
      <c r="B778">
        <v>-31982045.654881392</v>
      </c>
      <c r="C778">
        <v>-0.20350335802741229</v>
      </c>
      <c r="D778">
        <v>69594532.146503136</v>
      </c>
      <c r="E778">
        <v>0.98082259390076931</v>
      </c>
      <c r="F778">
        <v>9.3398673144330327E-2</v>
      </c>
      <c r="G778">
        <v>8.2872152798672793</v>
      </c>
      <c r="H778">
        <v>22.744340006076978</v>
      </c>
      <c r="I778">
        <v>8.6290980520712175</v>
      </c>
      <c r="J778">
        <v>1.996517147998369</v>
      </c>
      <c r="K778">
        <v>1.817930220830565</v>
      </c>
      <c r="L778">
        <v>7.5068508394205349</v>
      </c>
      <c r="M778">
        <v>10.78589387534138</v>
      </c>
      <c r="N778">
        <v>2050.0099624823251</v>
      </c>
      <c r="O778">
        <v>8.7878345764901784</v>
      </c>
      <c r="P778">
        <v>14.003318515270211</v>
      </c>
      <c r="Q778">
        <v>111.245159258391</v>
      </c>
      <c r="R778">
        <v>7.1773157229472986</v>
      </c>
      <c r="S778">
        <v>14.32039361612061</v>
      </c>
      <c r="T778">
        <v>117.4051739322212</v>
      </c>
      <c r="U778">
        <v>12.21278960318395</v>
      </c>
      <c r="V778">
        <v>17.999622331177079</v>
      </c>
    </row>
    <row r="779" spans="1:22" x14ac:dyDescent="0.25">
      <c r="A779">
        <v>778</v>
      </c>
      <c r="B779">
        <v>-34727470.672496177</v>
      </c>
      <c r="C779">
        <v>-0.20402369108466989</v>
      </c>
      <c r="D779">
        <v>71960564.913217589</v>
      </c>
      <c r="E779">
        <v>1.003683790294871</v>
      </c>
      <c r="F779">
        <v>0.1014153433346885</v>
      </c>
      <c r="G779">
        <v>5.885513407601799</v>
      </c>
      <c r="H779">
        <v>25.180956021905921</v>
      </c>
      <c r="I779">
        <v>7.8382627501929472</v>
      </c>
      <c r="J779">
        <v>2.0416941816097252</v>
      </c>
      <c r="K779">
        <v>2.2848300051413251</v>
      </c>
      <c r="L779">
        <v>8.2995440248382817</v>
      </c>
      <c r="M779">
        <v>10.31966244999972</v>
      </c>
      <c r="N779">
        <v>2134.9177759988252</v>
      </c>
      <c r="O779">
        <v>8.1376050235035873</v>
      </c>
      <c r="P779">
        <v>8.4498423079117551</v>
      </c>
      <c r="Q779">
        <v>102.7341914502566</v>
      </c>
      <c r="R779">
        <v>5.4285625753684377</v>
      </c>
      <c r="S779">
        <v>24.06114007182325</v>
      </c>
      <c r="T779">
        <v>112.2346010889097</v>
      </c>
      <c r="U779">
        <v>9.4194956784289658</v>
      </c>
      <c r="V779">
        <v>15.75821843633512</v>
      </c>
    </row>
    <row r="780" spans="1:22" x14ac:dyDescent="0.25">
      <c r="A780">
        <v>779</v>
      </c>
      <c r="B780">
        <v>-37274561.777319029</v>
      </c>
      <c r="C780">
        <v>-0.21227653046552891</v>
      </c>
      <c r="D780">
        <v>73334615.333641201</v>
      </c>
      <c r="E780">
        <v>0.95076189035307213</v>
      </c>
      <c r="F780">
        <v>0.1241273190375943</v>
      </c>
      <c r="G780">
        <v>4.745267749286449</v>
      </c>
      <c r="H780">
        <v>17.747907093589919</v>
      </c>
      <c r="I780">
        <v>8.1733564715645741</v>
      </c>
      <c r="J780">
        <v>2.566070745068016</v>
      </c>
      <c r="K780">
        <v>2.137798327233464</v>
      </c>
      <c r="L780">
        <v>5.6850697494037146</v>
      </c>
      <c r="M780">
        <v>12.854448353972</v>
      </c>
      <c r="N780">
        <v>2000.698381908167</v>
      </c>
      <c r="O780">
        <v>3.9741829325567748</v>
      </c>
      <c r="P780">
        <v>17.29830026529347</v>
      </c>
      <c r="Q780">
        <v>88.479256858851883</v>
      </c>
      <c r="R780">
        <v>7.5789692870857426</v>
      </c>
      <c r="S780">
        <v>20.921440034074688</v>
      </c>
      <c r="T780">
        <v>97.641575114982459</v>
      </c>
      <c r="U780">
        <v>9.3020359143878046</v>
      </c>
      <c r="V780">
        <v>20.144322245306459</v>
      </c>
    </row>
    <row r="781" spans="1:22" x14ac:dyDescent="0.25">
      <c r="A781">
        <v>780</v>
      </c>
      <c r="B781">
        <v>-39730895.388248913</v>
      </c>
      <c r="C781">
        <v>-0.18731614665285479</v>
      </c>
      <c r="D781">
        <v>84751586.561409637</v>
      </c>
      <c r="E781">
        <v>1.061999601896491</v>
      </c>
      <c r="F781">
        <v>9.203123997267422E-2</v>
      </c>
      <c r="G781">
        <v>7.258961714921317</v>
      </c>
      <c r="H781">
        <v>20.647329660390469</v>
      </c>
      <c r="I781">
        <v>8.869869549776924</v>
      </c>
      <c r="J781">
        <v>2.0276023203056699</v>
      </c>
      <c r="K781">
        <v>2.4833081973124931</v>
      </c>
      <c r="L781">
        <v>6.4570101601223424</v>
      </c>
      <c r="M781">
        <v>14.015850787084551</v>
      </c>
      <c r="N781">
        <v>1969.083976929242</v>
      </c>
      <c r="O781">
        <v>4.0384895671112604</v>
      </c>
      <c r="P781">
        <v>13.555510251193549</v>
      </c>
      <c r="Q781">
        <v>104.5788743690055</v>
      </c>
      <c r="R781">
        <v>8.4436665733180316</v>
      </c>
      <c r="S781">
        <v>29.116872161338129</v>
      </c>
      <c r="T781">
        <v>116.1439169731389</v>
      </c>
      <c r="U781">
        <v>10.538952597975721</v>
      </c>
      <c r="V781">
        <v>20.34084094537295</v>
      </c>
    </row>
    <row r="782" spans="1:22" x14ac:dyDescent="0.25">
      <c r="A782">
        <v>781</v>
      </c>
      <c r="B782">
        <v>-43465885.10532853</v>
      </c>
      <c r="C782">
        <v>-0.22488964293603331</v>
      </c>
      <c r="D782">
        <v>86237862.35703297</v>
      </c>
      <c r="E782">
        <v>1.0602806143953789</v>
      </c>
      <c r="F782">
        <v>9.3359412651818366E-2</v>
      </c>
      <c r="G782">
        <v>2.9761503917084871</v>
      </c>
      <c r="H782">
        <v>17.683835633553009</v>
      </c>
      <c r="I782">
        <v>7.7602813304038527</v>
      </c>
      <c r="J782">
        <v>2.5914651359699179</v>
      </c>
      <c r="K782">
        <v>1.360350306853735</v>
      </c>
      <c r="L782">
        <v>5.8515582843591387</v>
      </c>
      <c r="M782">
        <v>11.234014413317739</v>
      </c>
      <c r="N782">
        <v>1895.5288248878669</v>
      </c>
      <c r="O782">
        <v>7.1197690447294608</v>
      </c>
      <c r="P782">
        <v>16.469398438692789</v>
      </c>
      <c r="Q782">
        <v>103.0509222496211</v>
      </c>
      <c r="R782">
        <v>8.3579035340034373</v>
      </c>
      <c r="S782">
        <v>30.689927452739319</v>
      </c>
      <c r="T782">
        <v>122.43235031853639</v>
      </c>
      <c r="U782">
        <v>9.918169393826517</v>
      </c>
      <c r="V782">
        <v>16.22743951863405</v>
      </c>
    </row>
    <row r="783" spans="1:22" x14ac:dyDescent="0.25">
      <c r="A783">
        <v>782</v>
      </c>
      <c r="B783">
        <v>-35445693.928658642</v>
      </c>
      <c r="C783">
        <v>-0.17049814769421509</v>
      </c>
      <c r="D783">
        <v>76062587.291922688</v>
      </c>
      <c r="E783">
        <v>0.94331861048943788</v>
      </c>
      <c r="F783">
        <v>0.1205078115424581</v>
      </c>
      <c r="G783">
        <v>6.8837535062402733</v>
      </c>
      <c r="H783">
        <v>19.89696458595537</v>
      </c>
      <c r="I783">
        <v>6.6652372356667167</v>
      </c>
      <c r="J783">
        <v>2.3653856309092429</v>
      </c>
      <c r="K783">
        <v>2.070970120247853</v>
      </c>
      <c r="L783">
        <v>6.4916436115452578</v>
      </c>
      <c r="M783">
        <v>16.087352720974859</v>
      </c>
      <c r="N783">
        <v>1950.6808460953041</v>
      </c>
      <c r="O783">
        <v>5.0032765244366102</v>
      </c>
      <c r="P783">
        <v>10.5682747746489</v>
      </c>
      <c r="Q783">
        <v>112.644819107525</v>
      </c>
      <c r="R783">
        <v>10.20231730797245</v>
      </c>
      <c r="S783">
        <v>26.148902822344109</v>
      </c>
      <c r="T783">
        <v>105.6787070487829</v>
      </c>
      <c r="U783">
        <v>8.8159990485039543</v>
      </c>
      <c r="V783">
        <v>24.36438880952133</v>
      </c>
    </row>
    <row r="784" spans="1:22" x14ac:dyDescent="0.25">
      <c r="A784">
        <v>783</v>
      </c>
      <c r="B784">
        <v>-28543260.90627281</v>
      </c>
      <c r="C784">
        <v>-0.15107382904776401</v>
      </c>
      <c r="D784">
        <v>66068046.198317803</v>
      </c>
      <c r="E784">
        <v>0.86685274282174085</v>
      </c>
      <c r="F784">
        <v>7.4633599055651756E-2</v>
      </c>
      <c r="G784">
        <v>4.2327335056804021</v>
      </c>
      <c r="H784">
        <v>20.714473946719149</v>
      </c>
      <c r="I784">
        <v>7.7174006090942253</v>
      </c>
      <c r="J784">
        <v>2.0622564503175989</v>
      </c>
      <c r="K784">
        <v>1.962714936392763</v>
      </c>
      <c r="L784">
        <v>6.885385739711106</v>
      </c>
      <c r="M784">
        <v>11.602582357140269</v>
      </c>
      <c r="N784">
        <v>1960.5745025975</v>
      </c>
      <c r="O784">
        <v>4.8716466472805404</v>
      </c>
      <c r="P784">
        <v>7.5111107233183949</v>
      </c>
      <c r="Q784">
        <v>93.333233350088463</v>
      </c>
      <c r="R784">
        <v>6.5597771436207264</v>
      </c>
      <c r="S784">
        <v>29.736254578315229</v>
      </c>
      <c r="T784">
        <v>114.0351008974158</v>
      </c>
      <c r="U784">
        <v>9.5211646993237373</v>
      </c>
      <c r="V784">
        <v>21.054523243737169</v>
      </c>
    </row>
    <row r="785" spans="1:22" x14ac:dyDescent="0.25">
      <c r="A785">
        <v>784</v>
      </c>
      <c r="B785">
        <v>-42269682.7061878</v>
      </c>
      <c r="C785">
        <v>-0.24033840240713539</v>
      </c>
      <c r="D785">
        <v>85073684.592386976</v>
      </c>
      <c r="E785">
        <v>1.0758427432036921</v>
      </c>
      <c r="F785">
        <v>0.12796507269524471</v>
      </c>
      <c r="G785">
        <v>6.7531878251922457</v>
      </c>
      <c r="H785">
        <v>18.55693474532999</v>
      </c>
      <c r="I785">
        <v>6.9670095345503196</v>
      </c>
      <c r="J785">
        <v>2.6840836905971779</v>
      </c>
      <c r="K785">
        <v>1.519642066198311</v>
      </c>
      <c r="L785">
        <v>10.76778814550773</v>
      </c>
      <c r="M785">
        <v>15.862066913100289</v>
      </c>
      <c r="N785">
        <v>2046.856285989757</v>
      </c>
      <c r="O785">
        <v>5.6929139318018764</v>
      </c>
      <c r="P785">
        <v>8.5893254899029046</v>
      </c>
      <c r="Q785">
        <v>111.7462523129648</v>
      </c>
      <c r="R785">
        <v>8.238156280305363</v>
      </c>
      <c r="S785">
        <v>14.15426214994517</v>
      </c>
      <c r="T785">
        <v>100.58349877427671</v>
      </c>
      <c r="U785">
        <v>10.88453582274766</v>
      </c>
      <c r="V785">
        <v>19.301323111133598</v>
      </c>
    </row>
    <row r="786" spans="1:22" x14ac:dyDescent="0.25">
      <c r="A786">
        <v>785</v>
      </c>
      <c r="B786">
        <v>-35005187.617486343</v>
      </c>
      <c r="C786">
        <v>-0.18498330928956719</v>
      </c>
      <c r="D786">
        <v>73495293.745649517</v>
      </c>
      <c r="E786">
        <v>0.96288315549915815</v>
      </c>
      <c r="F786">
        <v>0.1034570615503322</v>
      </c>
      <c r="G786">
        <v>3.625435670217207</v>
      </c>
      <c r="H786">
        <v>25.931685588823889</v>
      </c>
      <c r="I786">
        <v>6.9465761640470216</v>
      </c>
      <c r="J786">
        <v>1.8995166403892301</v>
      </c>
      <c r="K786">
        <v>2.5070961609302902</v>
      </c>
      <c r="L786">
        <v>6.6742468234132097</v>
      </c>
      <c r="M786">
        <v>12.826615279410021</v>
      </c>
      <c r="N786">
        <v>2050.8461306227591</v>
      </c>
      <c r="O786">
        <v>6.9499961612469727</v>
      </c>
      <c r="P786">
        <v>11.60712794492976</v>
      </c>
      <c r="Q786">
        <v>91.558927366850483</v>
      </c>
      <c r="R786">
        <v>9.7941935116702421</v>
      </c>
      <c r="S786">
        <v>26.668287579959301</v>
      </c>
      <c r="T786">
        <v>121.7281463902582</v>
      </c>
      <c r="U786">
        <v>9.7397779163644724</v>
      </c>
      <c r="V786">
        <v>17.651299486161669</v>
      </c>
    </row>
    <row r="787" spans="1:22" x14ac:dyDescent="0.25">
      <c r="A787">
        <v>786</v>
      </c>
      <c r="B787">
        <v>-22170337.490176629</v>
      </c>
      <c r="C787">
        <v>-0.12696683175971099</v>
      </c>
      <c r="D787">
        <v>55366699.881163351</v>
      </c>
      <c r="E787">
        <v>0.81988331401625159</v>
      </c>
      <c r="F787">
        <v>7.8547211152730487E-2</v>
      </c>
      <c r="G787">
        <v>4.1674816542222857</v>
      </c>
      <c r="H787">
        <v>22.916655944031159</v>
      </c>
      <c r="I787">
        <v>6.6329060299986864</v>
      </c>
      <c r="J787">
        <v>1.4743759037175579</v>
      </c>
      <c r="K787">
        <v>1.8767882453902209</v>
      </c>
      <c r="L787">
        <v>8.5802427736302604</v>
      </c>
      <c r="M787">
        <v>10.6483471751012</v>
      </c>
      <c r="N787">
        <v>2082.04329693609</v>
      </c>
      <c r="O787">
        <v>5.2455670554674656</v>
      </c>
      <c r="P787">
        <v>10.083883142463391</v>
      </c>
      <c r="Q787">
        <v>116.203174355277</v>
      </c>
      <c r="R787">
        <v>9.9569725453863782</v>
      </c>
      <c r="S787">
        <v>19.575235760394222</v>
      </c>
      <c r="T787">
        <v>105.61759168030891</v>
      </c>
      <c r="U787">
        <v>9.5562848003590375</v>
      </c>
      <c r="V787">
        <v>19.493777274927599</v>
      </c>
    </row>
    <row r="788" spans="1:22" x14ac:dyDescent="0.25">
      <c r="A788">
        <v>787</v>
      </c>
      <c r="B788">
        <v>-31408057.034530211</v>
      </c>
      <c r="C788">
        <v>-0.16577969348518201</v>
      </c>
      <c r="D788">
        <v>69491994.665575981</v>
      </c>
      <c r="E788">
        <v>0.93743550196254011</v>
      </c>
      <c r="F788">
        <v>8.1252776345789368E-2</v>
      </c>
      <c r="G788">
        <v>4.4958831366485947</v>
      </c>
      <c r="H788">
        <v>21.719520735030279</v>
      </c>
      <c r="I788">
        <v>7.3321584372677542</v>
      </c>
      <c r="J788">
        <v>1.607603350750801</v>
      </c>
      <c r="K788">
        <v>2.120592254222994</v>
      </c>
      <c r="L788">
        <v>8.953035843563967</v>
      </c>
      <c r="M788">
        <v>11.96325039982356</v>
      </c>
      <c r="N788">
        <v>2183.505341837094</v>
      </c>
      <c r="O788">
        <v>4.4188184738214158</v>
      </c>
      <c r="P788">
        <v>11.30244613763203</v>
      </c>
      <c r="Q788">
        <v>86.405426069066891</v>
      </c>
      <c r="R788">
        <v>9.1995367012899454</v>
      </c>
      <c r="S788">
        <v>31.401193949041311</v>
      </c>
      <c r="T788">
        <v>111.5747377681663</v>
      </c>
      <c r="U788">
        <v>10.221457017279789</v>
      </c>
      <c r="V788">
        <v>20.35907300466997</v>
      </c>
    </row>
    <row r="789" spans="1:22" x14ac:dyDescent="0.25">
      <c r="A789">
        <v>788</v>
      </c>
      <c r="B789">
        <v>-41026849.213398643</v>
      </c>
      <c r="C789">
        <v>-0.2362684419335751</v>
      </c>
      <c r="D789">
        <v>80647474.92027384</v>
      </c>
      <c r="E789">
        <v>1.057464095503891</v>
      </c>
      <c r="F789">
        <v>0.1022360083145165</v>
      </c>
      <c r="G789">
        <v>7.8648969680450431</v>
      </c>
      <c r="H789">
        <v>18.155699229039421</v>
      </c>
      <c r="I789">
        <v>7.2157845569740591</v>
      </c>
      <c r="J789">
        <v>2.4573375664033268</v>
      </c>
      <c r="K789">
        <v>2.3335774797627238</v>
      </c>
      <c r="L789">
        <v>4.7230752829748646</v>
      </c>
      <c r="M789">
        <v>12.7595307117722</v>
      </c>
      <c r="N789">
        <v>2177.8320269686628</v>
      </c>
      <c r="O789">
        <v>5.7753223351565692</v>
      </c>
      <c r="P789">
        <v>6.6390741721701216</v>
      </c>
      <c r="Q789">
        <v>101.47144400978949</v>
      </c>
      <c r="R789">
        <v>6.2047400032297126</v>
      </c>
      <c r="S789">
        <v>19.593856846503929</v>
      </c>
      <c r="T789">
        <v>79.478582972667297</v>
      </c>
      <c r="U789">
        <v>12.808484201291019</v>
      </c>
      <c r="V789">
        <v>20.420020087575971</v>
      </c>
    </row>
    <row r="790" spans="1:22" x14ac:dyDescent="0.25">
      <c r="A790">
        <v>789</v>
      </c>
      <c r="B790">
        <v>-36313729.697676353</v>
      </c>
      <c r="C790">
        <v>-0.16563644284831339</v>
      </c>
      <c r="D790">
        <v>79506775.329593375</v>
      </c>
      <c r="E790">
        <v>0.97559783591786753</v>
      </c>
      <c r="F790">
        <v>0.10290601299715341</v>
      </c>
      <c r="G790">
        <v>4.5896834105795818</v>
      </c>
      <c r="H790">
        <v>14.608246083199649</v>
      </c>
      <c r="I790">
        <v>7.3763364434613141</v>
      </c>
      <c r="J790">
        <v>1.9578478264982371</v>
      </c>
      <c r="K790">
        <v>2.1226213978786759</v>
      </c>
      <c r="L790">
        <v>6.0144603462200168</v>
      </c>
      <c r="M790">
        <v>15.183203098579719</v>
      </c>
      <c r="N790">
        <v>2027.681684263127</v>
      </c>
      <c r="O790">
        <v>4.7641735452974547</v>
      </c>
      <c r="P790">
        <v>12.443232418828931</v>
      </c>
      <c r="Q790">
        <v>98.74855511104245</v>
      </c>
      <c r="R790">
        <v>6.9464435898229011</v>
      </c>
      <c r="S790">
        <v>29.57401222374504</v>
      </c>
      <c r="T790">
        <v>112.4475658826716</v>
      </c>
      <c r="U790">
        <v>12.026049203704209</v>
      </c>
      <c r="V790">
        <v>23.75159495860165</v>
      </c>
    </row>
    <row r="791" spans="1:22" x14ac:dyDescent="0.25">
      <c r="A791">
        <v>790</v>
      </c>
      <c r="B791">
        <v>-38214751.35549365</v>
      </c>
      <c r="C791">
        <v>-0.22590375347225169</v>
      </c>
      <c r="D791">
        <v>75601720.076724112</v>
      </c>
      <c r="E791">
        <v>0.98029587730064316</v>
      </c>
      <c r="F791">
        <v>0.13501967379299079</v>
      </c>
      <c r="G791">
        <v>1.4587209360045239</v>
      </c>
      <c r="H791">
        <v>16.919038135803898</v>
      </c>
      <c r="I791">
        <v>6.9489012464009106</v>
      </c>
      <c r="J791">
        <v>1.6088331845470301</v>
      </c>
      <c r="K791">
        <v>2.3289480466965609</v>
      </c>
      <c r="L791">
        <v>5.1722255668766977</v>
      </c>
      <c r="M791">
        <v>11.42568694453924</v>
      </c>
      <c r="N791">
        <v>1957.7407905358921</v>
      </c>
      <c r="O791">
        <v>7.2234506626417172</v>
      </c>
      <c r="P791">
        <v>14.81922515577905</v>
      </c>
      <c r="Q791">
        <v>89.551265203412584</v>
      </c>
      <c r="R791">
        <v>6.4837430610522659</v>
      </c>
      <c r="S791">
        <v>12.672858808611339</v>
      </c>
      <c r="T791">
        <v>113.2833139994364</v>
      </c>
      <c r="U791">
        <v>10.40073390063727</v>
      </c>
      <c r="V791">
        <v>23.273499092186359</v>
      </c>
    </row>
    <row r="792" spans="1:22" x14ac:dyDescent="0.25">
      <c r="A792">
        <v>791</v>
      </c>
      <c r="B792">
        <v>-41689115.614023052</v>
      </c>
      <c r="C792">
        <v>-0.2211076610171252</v>
      </c>
      <c r="D792">
        <v>81216878.173797265</v>
      </c>
      <c r="E792">
        <v>1.083040296428422</v>
      </c>
      <c r="F792">
        <v>9.4775274293558143E-2</v>
      </c>
      <c r="G792">
        <v>3.5457899724368591</v>
      </c>
      <c r="H792">
        <v>16.298727460337599</v>
      </c>
      <c r="I792">
        <v>7.1497806800215864</v>
      </c>
      <c r="J792">
        <v>2.266296402077884</v>
      </c>
      <c r="K792">
        <v>1.918433451346975</v>
      </c>
      <c r="L792">
        <v>7.9235712462336343</v>
      </c>
      <c r="M792">
        <v>13.045298873474639</v>
      </c>
      <c r="N792">
        <v>2169.5433615238389</v>
      </c>
      <c r="O792">
        <v>6.1272741106127322</v>
      </c>
      <c r="P792">
        <v>9.9390323178132629</v>
      </c>
      <c r="Q792">
        <v>110.7739608357206</v>
      </c>
      <c r="R792">
        <v>9.0827274505186821</v>
      </c>
      <c r="S792">
        <v>22.472524121783909</v>
      </c>
      <c r="T792">
        <v>92.033961375919034</v>
      </c>
      <c r="U792">
        <v>11.321652582940141</v>
      </c>
      <c r="V792">
        <v>20.589830001750801</v>
      </c>
    </row>
    <row r="793" spans="1:22" x14ac:dyDescent="0.25">
      <c r="A793">
        <v>792</v>
      </c>
      <c r="B793">
        <v>-37210685.332132243</v>
      </c>
      <c r="C793">
        <v>-0.19396293611203669</v>
      </c>
      <c r="D793">
        <v>78893581.258093074</v>
      </c>
      <c r="E793">
        <v>0.98135664608826456</v>
      </c>
      <c r="F793">
        <v>9.7652246139844717E-2</v>
      </c>
      <c r="G793">
        <v>5.7525836500204663</v>
      </c>
      <c r="H793">
        <v>14.67200726496317</v>
      </c>
      <c r="I793">
        <v>7.5195276629165084</v>
      </c>
      <c r="J793">
        <v>2.8611308624440208</v>
      </c>
      <c r="K793">
        <v>2.5907868146895821</v>
      </c>
      <c r="L793">
        <v>6.135964693714766</v>
      </c>
      <c r="M793">
        <v>12.311450855168911</v>
      </c>
      <c r="N793">
        <v>2181.161111024649</v>
      </c>
      <c r="O793">
        <v>6.3921811605469374</v>
      </c>
      <c r="P793">
        <v>10.331313973948291</v>
      </c>
      <c r="Q793">
        <v>95.14598942004136</v>
      </c>
      <c r="R793">
        <v>5.328130754391684</v>
      </c>
      <c r="S793">
        <v>29.725109989913481</v>
      </c>
      <c r="T793">
        <v>85.733879979612198</v>
      </c>
      <c r="U793">
        <v>9.7778064321647626</v>
      </c>
      <c r="V793">
        <v>18.209720953770731</v>
      </c>
    </row>
    <row r="794" spans="1:22" x14ac:dyDescent="0.25">
      <c r="A794">
        <v>793</v>
      </c>
      <c r="B794">
        <v>-40235526.488395862</v>
      </c>
      <c r="C794">
        <v>-0.20033980657673961</v>
      </c>
      <c r="D794">
        <v>77953855.035264745</v>
      </c>
      <c r="E794">
        <v>1.082362569240586</v>
      </c>
      <c r="F794">
        <v>7.6585523606646722E-2</v>
      </c>
      <c r="G794">
        <v>2.178687621446374</v>
      </c>
      <c r="H794">
        <v>25.7112032212016</v>
      </c>
      <c r="I794">
        <v>6.9924569469345927</v>
      </c>
      <c r="J794">
        <v>1.607711915494614</v>
      </c>
      <c r="K794">
        <v>2.0599666547245619</v>
      </c>
      <c r="L794">
        <v>5.9317615781539867</v>
      </c>
      <c r="M794">
        <v>13.754175562077471</v>
      </c>
      <c r="N794">
        <v>2187.325520902139</v>
      </c>
      <c r="O794">
        <v>8.250922764991012</v>
      </c>
      <c r="P794">
        <v>14.529633829006571</v>
      </c>
      <c r="Q794">
        <v>112.4797646492686</v>
      </c>
      <c r="R794">
        <v>10.506699768927749</v>
      </c>
      <c r="S794">
        <v>19.6603050292231</v>
      </c>
      <c r="T794">
        <v>112.613572552672</v>
      </c>
      <c r="U794">
        <v>10.0023935832413</v>
      </c>
      <c r="V794">
        <v>18.537458336252829</v>
      </c>
    </row>
    <row r="795" spans="1:22" x14ac:dyDescent="0.25">
      <c r="A795">
        <v>794</v>
      </c>
      <c r="B795">
        <v>-36759272.754479349</v>
      </c>
      <c r="C795">
        <v>-0.2017996827405063</v>
      </c>
      <c r="D795">
        <v>71929306.288773447</v>
      </c>
      <c r="E795">
        <v>0.96067007490038225</v>
      </c>
      <c r="F795">
        <v>0.11085129150208051</v>
      </c>
      <c r="G795">
        <v>3.6351722093130712</v>
      </c>
      <c r="H795">
        <v>17.704560734032871</v>
      </c>
      <c r="I795">
        <v>7.3355804493781047</v>
      </c>
      <c r="J795">
        <v>2.3520902440046978</v>
      </c>
      <c r="K795">
        <v>2.2266379411664108</v>
      </c>
      <c r="L795">
        <v>5.9542757567373927</v>
      </c>
      <c r="M795">
        <v>15.441742855577351</v>
      </c>
      <c r="N795">
        <v>1891.036276258784</v>
      </c>
      <c r="O795">
        <v>5.1397407366853303</v>
      </c>
      <c r="P795">
        <v>8.4691016432689832</v>
      </c>
      <c r="Q795">
        <v>101.4817214118253</v>
      </c>
      <c r="R795">
        <v>10.29060375850877</v>
      </c>
      <c r="S795">
        <v>16.841749840087619</v>
      </c>
      <c r="T795">
        <v>112.18673453381869</v>
      </c>
      <c r="U795">
        <v>12.0134224122622</v>
      </c>
      <c r="V795">
        <v>20.48313154943094</v>
      </c>
    </row>
    <row r="796" spans="1:22" x14ac:dyDescent="0.25">
      <c r="A796">
        <v>795</v>
      </c>
      <c r="B796">
        <v>-42159464.576739177</v>
      </c>
      <c r="C796">
        <v>-0.21322060033149359</v>
      </c>
      <c r="D796">
        <v>85143331.1725481</v>
      </c>
      <c r="E796">
        <v>1.091813657303627</v>
      </c>
      <c r="F796">
        <v>0.1055213590136299</v>
      </c>
      <c r="G796">
        <v>3.839010827910899</v>
      </c>
      <c r="H796">
        <v>14.87646894602592</v>
      </c>
      <c r="I796">
        <v>7.6050583144864854</v>
      </c>
      <c r="J796">
        <v>1.6231213824665029</v>
      </c>
      <c r="K796">
        <v>2.191332199181748</v>
      </c>
      <c r="L796">
        <v>8.4631570251415571</v>
      </c>
      <c r="M796">
        <v>12.26487742842186</v>
      </c>
      <c r="N796">
        <v>2058.2841721983859</v>
      </c>
      <c r="O796">
        <v>7.0121335175824608</v>
      </c>
      <c r="P796">
        <v>12.291099749397929</v>
      </c>
      <c r="Q796">
        <v>94.637786940786043</v>
      </c>
      <c r="R796">
        <v>9.7194235068356374</v>
      </c>
      <c r="S796">
        <v>29.667000770467869</v>
      </c>
      <c r="T796">
        <v>110.81207944572139</v>
      </c>
      <c r="U796">
        <v>8.3499091062890063</v>
      </c>
      <c r="V796">
        <v>19.535293067885021</v>
      </c>
    </row>
    <row r="797" spans="1:22" x14ac:dyDescent="0.25">
      <c r="A797">
        <v>796</v>
      </c>
      <c r="B797">
        <v>-46779594.147585049</v>
      </c>
      <c r="C797">
        <v>-0.25175675297652528</v>
      </c>
      <c r="D797">
        <v>87648228.793754548</v>
      </c>
      <c r="E797">
        <v>1.1457724267723199</v>
      </c>
      <c r="F797">
        <v>0.1215997060688408</v>
      </c>
      <c r="G797">
        <v>7.0627783359430643</v>
      </c>
      <c r="H797">
        <v>20.71834131453026</v>
      </c>
      <c r="I797">
        <v>7.1035311147730731</v>
      </c>
      <c r="J797">
        <v>1.6416775553776319</v>
      </c>
      <c r="K797">
        <v>1.9341703855746171</v>
      </c>
      <c r="L797">
        <v>4.7452658001168446</v>
      </c>
      <c r="M797">
        <v>15.605702095928059</v>
      </c>
      <c r="N797">
        <v>1963.5143332015989</v>
      </c>
      <c r="O797">
        <v>6.0299024993397712</v>
      </c>
      <c r="P797">
        <v>13.15627054711922</v>
      </c>
      <c r="Q797">
        <v>96.19966485042508</v>
      </c>
      <c r="R797">
        <v>10.05075594071309</v>
      </c>
      <c r="S797">
        <v>15.414604924087071</v>
      </c>
      <c r="T797">
        <v>117.76963822905709</v>
      </c>
      <c r="U797">
        <v>10.32724679307792</v>
      </c>
      <c r="V797">
        <v>16.81972081768096</v>
      </c>
    </row>
    <row r="798" spans="1:22" x14ac:dyDescent="0.25">
      <c r="A798">
        <v>797</v>
      </c>
      <c r="B798">
        <v>-38194686.138402157</v>
      </c>
      <c r="C798">
        <v>-0.18942239683886361</v>
      </c>
      <c r="D798">
        <v>78789920.124329448</v>
      </c>
      <c r="E798">
        <v>0.96212856802578117</v>
      </c>
      <c r="F798">
        <v>8.8332174327160132E-2</v>
      </c>
      <c r="G798">
        <v>0.68861552807858439</v>
      </c>
      <c r="H798">
        <v>21.716299261974282</v>
      </c>
      <c r="I798">
        <v>6.3073056122277329</v>
      </c>
      <c r="J798">
        <v>2.773858584724509</v>
      </c>
      <c r="K798">
        <v>1.6979340241240479</v>
      </c>
      <c r="L798">
        <v>10.649757328822179</v>
      </c>
      <c r="M798">
        <v>15.95774171336352</v>
      </c>
      <c r="N798">
        <v>2025.780109111907</v>
      </c>
      <c r="O798">
        <v>6.3283077582624898</v>
      </c>
      <c r="P798">
        <v>11.442508169508271</v>
      </c>
      <c r="Q798">
        <v>96.018379107086702</v>
      </c>
      <c r="R798">
        <v>11.195077528978819</v>
      </c>
      <c r="S798">
        <v>29.982450953005181</v>
      </c>
      <c r="T798">
        <v>97.83923116618729</v>
      </c>
      <c r="U798">
        <v>9.6412529687612682</v>
      </c>
      <c r="V798">
        <v>21.947581100836292</v>
      </c>
    </row>
    <row r="799" spans="1:22" x14ac:dyDescent="0.25">
      <c r="A799">
        <v>798</v>
      </c>
      <c r="B799">
        <v>-33420046.806415498</v>
      </c>
      <c r="C799">
        <v>-0.17275126361811691</v>
      </c>
      <c r="D799">
        <v>73259692.073769122</v>
      </c>
      <c r="E799">
        <v>0.92916164054922779</v>
      </c>
      <c r="F799">
        <v>0.11035914317094341</v>
      </c>
      <c r="G799">
        <v>2.7429034748319272</v>
      </c>
      <c r="H799">
        <v>18.58983012105508</v>
      </c>
      <c r="I799">
        <v>6.9848811206496091</v>
      </c>
      <c r="J799">
        <v>1.913599124384687</v>
      </c>
      <c r="K799">
        <v>1.9816894341043929</v>
      </c>
      <c r="L799">
        <v>7.9433489936455874</v>
      </c>
      <c r="M799">
        <v>12.55928227127222</v>
      </c>
      <c r="N799">
        <v>2160.4944789314309</v>
      </c>
      <c r="O799">
        <v>4.1004389071479661</v>
      </c>
      <c r="P799">
        <v>11.10226921772087</v>
      </c>
      <c r="Q799">
        <v>110.113587296508</v>
      </c>
      <c r="R799">
        <v>6.0632677777850716</v>
      </c>
      <c r="S799">
        <v>28.16248687472995</v>
      </c>
      <c r="T799">
        <v>67.742855448279244</v>
      </c>
      <c r="U799">
        <v>10.02919497662946</v>
      </c>
      <c r="V799">
        <v>24.312251967707521</v>
      </c>
    </row>
    <row r="800" spans="1:22" x14ac:dyDescent="0.25">
      <c r="A800">
        <v>799</v>
      </c>
      <c r="B800">
        <v>-30483311.866383709</v>
      </c>
      <c r="C800">
        <v>-0.12817759112842131</v>
      </c>
      <c r="D800">
        <v>73702105.19512105</v>
      </c>
      <c r="E800">
        <v>0.93249718563414319</v>
      </c>
      <c r="F800">
        <v>8.8819249876474521E-2</v>
      </c>
      <c r="G800">
        <v>3.2452236721876329</v>
      </c>
      <c r="H800">
        <v>18.69261238426909</v>
      </c>
      <c r="I800">
        <v>7.7005009318450242</v>
      </c>
      <c r="J800">
        <v>1.9631485828219271</v>
      </c>
      <c r="K800">
        <v>2.4485978529593879</v>
      </c>
      <c r="L800">
        <v>9.732512833611759</v>
      </c>
      <c r="M800">
        <v>15.21217724335574</v>
      </c>
      <c r="N800">
        <v>2150.5138576302238</v>
      </c>
      <c r="O800">
        <v>7.3114718265872787</v>
      </c>
      <c r="P800">
        <v>11.171736534590989</v>
      </c>
      <c r="Q800">
        <v>108.3983237420243</v>
      </c>
      <c r="R800">
        <v>7.1058391764128963</v>
      </c>
      <c r="S800">
        <v>30.60871118267244</v>
      </c>
      <c r="T800">
        <v>121.4582822104846</v>
      </c>
      <c r="U800">
        <v>11.63196913468513</v>
      </c>
      <c r="V800">
        <v>23.077067919748</v>
      </c>
    </row>
    <row r="801" spans="1:22" x14ac:dyDescent="0.25">
      <c r="A801">
        <v>800</v>
      </c>
      <c r="B801">
        <v>-45072175.298045643</v>
      </c>
      <c r="C801">
        <v>-0.24419803794639261</v>
      </c>
      <c r="D801">
        <v>88884580.721755907</v>
      </c>
      <c r="E801">
        <v>1.118626003135154</v>
      </c>
      <c r="F801">
        <v>0.1232806076766241</v>
      </c>
      <c r="G801">
        <v>5.4900357441052199</v>
      </c>
      <c r="H801">
        <v>27.386178318708041</v>
      </c>
      <c r="I801">
        <v>7.3542210112322426</v>
      </c>
      <c r="J801">
        <v>2.4688823360561711</v>
      </c>
      <c r="K801">
        <v>2.2592231932638569</v>
      </c>
      <c r="L801">
        <v>10.07166556517738</v>
      </c>
      <c r="M801">
        <v>11.574542391065689</v>
      </c>
      <c r="N801">
        <v>2012.4480639609949</v>
      </c>
      <c r="O801">
        <v>5.3671689634201281</v>
      </c>
      <c r="P801">
        <v>13.39007596376328</v>
      </c>
      <c r="Q801">
        <v>100.96511690449459</v>
      </c>
      <c r="R801">
        <v>6.9705642257308487</v>
      </c>
      <c r="S801">
        <v>22.39271918095093</v>
      </c>
      <c r="T801">
        <v>120.7002282227301</v>
      </c>
      <c r="U801">
        <v>11.062156627825351</v>
      </c>
      <c r="V801">
        <v>21.517838843571312</v>
      </c>
    </row>
    <row r="802" spans="1:22" x14ac:dyDescent="0.25">
      <c r="A802">
        <v>801</v>
      </c>
      <c r="B802">
        <v>-33357488.08332029</v>
      </c>
      <c r="C802">
        <v>-0.18510166448431811</v>
      </c>
      <c r="D802">
        <v>73158775.416389555</v>
      </c>
      <c r="E802">
        <v>0.90565018149645926</v>
      </c>
      <c r="F802">
        <v>0.1046371752430845</v>
      </c>
      <c r="G802">
        <v>8.5167743781908705</v>
      </c>
      <c r="H802">
        <v>25.455209183136979</v>
      </c>
      <c r="I802">
        <v>8.4626966873792053</v>
      </c>
      <c r="J802">
        <v>2.5032331633629821</v>
      </c>
      <c r="K802">
        <v>1.7636843583522039</v>
      </c>
      <c r="L802">
        <v>6.6395885808838946</v>
      </c>
      <c r="M802">
        <v>13.941196548157031</v>
      </c>
      <c r="N802">
        <v>1966.4230987034291</v>
      </c>
      <c r="O802">
        <v>7.1356714471992424</v>
      </c>
      <c r="P802">
        <v>13.06403079602199</v>
      </c>
      <c r="Q802">
        <v>101.4406072498533</v>
      </c>
      <c r="R802">
        <v>11.14465839281252</v>
      </c>
      <c r="S802">
        <v>26.850847661931208</v>
      </c>
      <c r="T802">
        <v>81.745725619926347</v>
      </c>
      <c r="U802">
        <v>7.8879118849843453</v>
      </c>
      <c r="V802">
        <v>24.139842906963828</v>
      </c>
    </row>
    <row r="803" spans="1:22" x14ac:dyDescent="0.25">
      <c r="A803">
        <v>802</v>
      </c>
      <c r="B803">
        <v>-32681687.336963128</v>
      </c>
      <c r="C803">
        <v>-0.19480216922080951</v>
      </c>
      <c r="D803">
        <v>69690885.90189293</v>
      </c>
      <c r="E803">
        <v>0.96345730849674882</v>
      </c>
      <c r="F803">
        <v>9.3439689200720044E-2</v>
      </c>
      <c r="G803">
        <v>5.0750500666402676</v>
      </c>
      <c r="H803">
        <v>21.8522164392907</v>
      </c>
      <c r="I803">
        <v>7.5898021631865111</v>
      </c>
      <c r="J803">
        <v>2.2497763536564128</v>
      </c>
      <c r="K803">
        <v>1.977714448796662</v>
      </c>
      <c r="L803">
        <v>9.615733168922473</v>
      </c>
      <c r="M803">
        <v>13.84543564427555</v>
      </c>
      <c r="N803">
        <v>2049.959731880514</v>
      </c>
      <c r="O803">
        <v>7.2987734194644709</v>
      </c>
      <c r="P803">
        <v>7.0145887125065967</v>
      </c>
      <c r="Q803">
        <v>115.03873508858329</v>
      </c>
      <c r="R803">
        <v>7.5519540020511826</v>
      </c>
      <c r="S803">
        <v>17.354797714513928</v>
      </c>
      <c r="T803">
        <v>100.77959897813589</v>
      </c>
      <c r="U803">
        <v>11.67143798729801</v>
      </c>
      <c r="V803">
        <v>15.775049771149961</v>
      </c>
    </row>
    <row r="804" spans="1:22" x14ac:dyDescent="0.25">
      <c r="A804">
        <v>803</v>
      </c>
      <c r="B804">
        <v>-34162934.435152337</v>
      </c>
      <c r="C804">
        <v>-0.18280343571038629</v>
      </c>
      <c r="D804">
        <v>70569614.235917568</v>
      </c>
      <c r="E804">
        <v>0.96483882007301647</v>
      </c>
      <c r="F804">
        <v>9.5607992776570797E-2</v>
      </c>
      <c r="G804">
        <v>0.70010950444899733</v>
      </c>
      <c r="H804">
        <v>15.499524165111261</v>
      </c>
      <c r="I804">
        <v>7.4962744583430183</v>
      </c>
      <c r="J804">
        <v>1.4309970403392851</v>
      </c>
      <c r="K804">
        <v>2.5358356469025138</v>
      </c>
      <c r="L804">
        <v>5.348343967072668</v>
      </c>
      <c r="M804">
        <v>10.743264920851511</v>
      </c>
      <c r="N804">
        <v>1999.6195102838331</v>
      </c>
      <c r="O804">
        <v>6.3325723338718891</v>
      </c>
      <c r="P804">
        <v>13.59625437242468</v>
      </c>
      <c r="Q804">
        <v>92.338044369974455</v>
      </c>
      <c r="R804">
        <v>6.9940789193213284</v>
      </c>
      <c r="S804">
        <v>20.425057607487439</v>
      </c>
      <c r="T804">
        <v>122.69526891333381</v>
      </c>
      <c r="U804">
        <v>10.42175648191022</v>
      </c>
      <c r="V804">
        <v>23.423441247480952</v>
      </c>
    </row>
    <row r="805" spans="1:22" x14ac:dyDescent="0.25">
      <c r="A805">
        <v>804</v>
      </c>
      <c r="B805">
        <v>-43461415.221160144</v>
      </c>
      <c r="C805">
        <v>-0.20362011030294069</v>
      </c>
      <c r="D805">
        <v>86771359.592387155</v>
      </c>
      <c r="E805">
        <v>1.0896053280806131</v>
      </c>
      <c r="F805">
        <v>0.11295642242341079</v>
      </c>
      <c r="G805">
        <v>4.3423140763186776</v>
      </c>
      <c r="H805">
        <v>26.322121186446211</v>
      </c>
      <c r="I805">
        <v>6.8210586849533286</v>
      </c>
      <c r="J805">
        <v>1.610973220263797</v>
      </c>
      <c r="K805">
        <v>1.9943201636902581</v>
      </c>
      <c r="L805">
        <v>6.0032659571040083</v>
      </c>
      <c r="M805">
        <v>14.76436516266002</v>
      </c>
      <c r="N805">
        <v>1997.7707204631811</v>
      </c>
      <c r="O805">
        <v>7.9683551065242826</v>
      </c>
      <c r="P805">
        <v>13.877403555256119</v>
      </c>
      <c r="Q805">
        <v>105.1946837662598</v>
      </c>
      <c r="R805">
        <v>8.4868011009588038</v>
      </c>
      <c r="S805">
        <v>31.910288692751241</v>
      </c>
      <c r="T805">
        <v>122.5353659420695</v>
      </c>
      <c r="U805">
        <v>9.3963879610658108</v>
      </c>
      <c r="V805">
        <v>13.12759921980571</v>
      </c>
    </row>
    <row r="806" spans="1:22" x14ac:dyDescent="0.25">
      <c r="A806">
        <v>805</v>
      </c>
      <c r="B806">
        <v>-40812574.76168301</v>
      </c>
      <c r="C806">
        <v>-0.22768907152068191</v>
      </c>
      <c r="D806">
        <v>81957731.880500466</v>
      </c>
      <c r="E806">
        <v>1.09122386368806</v>
      </c>
      <c r="F806">
        <v>7.7862055997674234E-2</v>
      </c>
      <c r="G806">
        <v>5.7534945791785601</v>
      </c>
      <c r="H806">
        <v>24.10909357898657</v>
      </c>
      <c r="I806">
        <v>6.2397963722547649</v>
      </c>
      <c r="J806">
        <v>1.6887529048608849</v>
      </c>
      <c r="K806">
        <v>2.3769462037687372</v>
      </c>
      <c r="L806">
        <v>8.3388709078765313</v>
      </c>
      <c r="M806">
        <v>11.74973056058105</v>
      </c>
      <c r="N806">
        <v>1996.9948330453569</v>
      </c>
      <c r="O806">
        <v>8.6093293039197256</v>
      </c>
      <c r="P806">
        <v>9.1988587238853494</v>
      </c>
      <c r="Q806">
        <v>99.611471323819075</v>
      </c>
      <c r="R806">
        <v>7.9122011173508042</v>
      </c>
      <c r="S806">
        <v>24.06442909791831</v>
      </c>
      <c r="T806">
        <v>104.8118576806925</v>
      </c>
      <c r="U806">
        <v>9.2196794209940531</v>
      </c>
      <c r="V806">
        <v>23.385713615947221</v>
      </c>
    </row>
    <row r="807" spans="1:22" x14ac:dyDescent="0.25">
      <c r="A807">
        <v>806</v>
      </c>
      <c r="B807">
        <v>-37989166.766147658</v>
      </c>
      <c r="C807">
        <v>-0.2133290462837156</v>
      </c>
      <c r="D807">
        <v>79302684.632000417</v>
      </c>
      <c r="E807">
        <v>1.0180646825587101</v>
      </c>
      <c r="F807">
        <v>0.1076733343292465</v>
      </c>
      <c r="G807">
        <v>9.492679052081332</v>
      </c>
      <c r="H807">
        <v>21.840665566778188</v>
      </c>
      <c r="I807">
        <v>7.4352997079968048</v>
      </c>
      <c r="J807">
        <v>2.408488803453559</v>
      </c>
      <c r="K807">
        <v>2.5797677216316832</v>
      </c>
      <c r="L807">
        <v>5.7324278109056488</v>
      </c>
      <c r="M807">
        <v>12.282678183973591</v>
      </c>
      <c r="N807">
        <v>2118.5489484192799</v>
      </c>
      <c r="O807">
        <v>6.700432343221669</v>
      </c>
      <c r="P807">
        <v>9.5353601231480081</v>
      </c>
      <c r="Q807">
        <v>99.27706688191131</v>
      </c>
      <c r="R807">
        <v>8.050580472250493</v>
      </c>
      <c r="S807">
        <v>21.113236224571601</v>
      </c>
      <c r="T807">
        <v>96.668482324591679</v>
      </c>
      <c r="U807">
        <v>11.33301047520502</v>
      </c>
      <c r="V807">
        <v>23.91905920803228</v>
      </c>
    </row>
    <row r="808" spans="1:22" x14ac:dyDescent="0.25">
      <c r="A808">
        <v>807</v>
      </c>
      <c r="B808">
        <v>-45185105.523228213</v>
      </c>
      <c r="C808">
        <v>-0.26338997223539201</v>
      </c>
      <c r="D808">
        <v>83861156.707666829</v>
      </c>
      <c r="E808">
        <v>1.097176253242891</v>
      </c>
      <c r="F808">
        <v>7.788858341478172E-2</v>
      </c>
      <c r="G808">
        <v>3.3230277049691801</v>
      </c>
      <c r="H808">
        <v>22.72593029111238</v>
      </c>
      <c r="I808">
        <v>7.6091974606242836</v>
      </c>
      <c r="J808">
        <v>2.5156124916887559</v>
      </c>
      <c r="K808">
        <v>2.6344214617288539</v>
      </c>
      <c r="L808">
        <v>5.4363189255631257</v>
      </c>
      <c r="M808">
        <v>10.647674614560991</v>
      </c>
      <c r="N808">
        <v>2074.6751668512152</v>
      </c>
      <c r="O808">
        <v>5.6459345876199896</v>
      </c>
      <c r="P808">
        <v>10.479312740522341</v>
      </c>
      <c r="Q808">
        <v>94.325115644270539</v>
      </c>
      <c r="R808">
        <v>8.7740964320528292</v>
      </c>
      <c r="S808">
        <v>20.475222350184659</v>
      </c>
      <c r="T808">
        <v>84.268934682432558</v>
      </c>
      <c r="U808">
        <v>12.98276479330228</v>
      </c>
      <c r="V808">
        <v>21.670003860194061</v>
      </c>
    </row>
    <row r="809" spans="1:22" x14ac:dyDescent="0.25">
      <c r="A809">
        <v>808</v>
      </c>
      <c r="B809">
        <v>-44878234.737985313</v>
      </c>
      <c r="C809">
        <v>-0.2089559161263361</v>
      </c>
      <c r="D809">
        <v>87314457.985126391</v>
      </c>
      <c r="E809">
        <v>1.0894212101825189</v>
      </c>
      <c r="F809">
        <v>9.0356853365028578E-2</v>
      </c>
      <c r="G809">
        <v>2.1242927202129991</v>
      </c>
      <c r="H809">
        <v>22.72981609748933</v>
      </c>
      <c r="I809">
        <v>7.4140925181119623</v>
      </c>
      <c r="J809">
        <v>2.6029169830787149</v>
      </c>
      <c r="K809">
        <v>2.421622188476142</v>
      </c>
      <c r="L809">
        <v>6.2529030958500096</v>
      </c>
      <c r="M809">
        <v>15.28377568595568</v>
      </c>
      <c r="N809">
        <v>1909.461481843513</v>
      </c>
      <c r="O809">
        <v>3.4687803027023638</v>
      </c>
      <c r="P809">
        <v>11.00719889890188</v>
      </c>
      <c r="Q809">
        <v>114.4320559413395</v>
      </c>
      <c r="R809">
        <v>8.8324424651526989</v>
      </c>
      <c r="S809">
        <v>25.47746644177062</v>
      </c>
      <c r="T809">
        <v>107.6173456857521</v>
      </c>
      <c r="U809">
        <v>7.9174774793606746</v>
      </c>
      <c r="V809">
        <v>19.566053385630219</v>
      </c>
    </row>
    <row r="810" spans="1:22" x14ac:dyDescent="0.25">
      <c r="A810">
        <v>809</v>
      </c>
      <c r="B810">
        <v>-38858884.672045127</v>
      </c>
      <c r="C810">
        <v>-0.18993012270453261</v>
      </c>
      <c r="D810">
        <v>79932683.61375846</v>
      </c>
      <c r="E810">
        <v>1.038261108181993</v>
      </c>
      <c r="F810">
        <v>0.1101003778487965</v>
      </c>
      <c r="G810">
        <v>4.9836204956304648</v>
      </c>
      <c r="H810">
        <v>19.577291432957331</v>
      </c>
      <c r="I810">
        <v>8.071735323082704</v>
      </c>
      <c r="J810">
        <v>1.91990607272073</v>
      </c>
      <c r="K810">
        <v>2.2742934951210989</v>
      </c>
      <c r="L810">
        <v>7.1708233172885514</v>
      </c>
      <c r="M810">
        <v>15.59257657583251</v>
      </c>
      <c r="N810">
        <v>1923.072736203625</v>
      </c>
      <c r="O810">
        <v>6.8830963476375153</v>
      </c>
      <c r="P810">
        <v>9.0283445358781744</v>
      </c>
      <c r="Q810">
        <v>112.9800906942834</v>
      </c>
      <c r="R810">
        <v>9.9488217699260382</v>
      </c>
      <c r="S810">
        <v>22.250245434281268</v>
      </c>
      <c r="T810">
        <v>118.7111109536105</v>
      </c>
      <c r="U810">
        <v>8.3887008027643137</v>
      </c>
      <c r="V810">
        <v>21.374418015206999</v>
      </c>
    </row>
    <row r="811" spans="1:22" x14ac:dyDescent="0.25">
      <c r="A811">
        <v>810</v>
      </c>
      <c r="B811">
        <v>-43558537.519101441</v>
      </c>
      <c r="C811">
        <v>-0.23001358851450721</v>
      </c>
      <c r="D811">
        <v>82797919.212904662</v>
      </c>
      <c r="E811">
        <v>1.110852295948332</v>
      </c>
      <c r="F811">
        <v>7.6922290602948071E-2</v>
      </c>
      <c r="G811">
        <v>3.83960019438473</v>
      </c>
      <c r="H811">
        <v>16.80607242855033</v>
      </c>
      <c r="I811">
        <v>7.4741054356525263</v>
      </c>
      <c r="J811">
        <v>2.3452842822539481</v>
      </c>
      <c r="K811">
        <v>1.8646585675413689</v>
      </c>
      <c r="L811">
        <v>6.4220644447909123</v>
      </c>
      <c r="M811">
        <v>12.6443758108162</v>
      </c>
      <c r="N811">
        <v>1979.022272737102</v>
      </c>
      <c r="O811">
        <v>7.4747555182981014</v>
      </c>
      <c r="P811">
        <v>9.1487700462351604</v>
      </c>
      <c r="Q811">
        <v>105.21226655725179</v>
      </c>
      <c r="R811">
        <v>6.8932832358376599</v>
      </c>
      <c r="S811">
        <v>24.069037844132168</v>
      </c>
      <c r="T811">
        <v>121.23832477480789</v>
      </c>
      <c r="U811">
        <v>10.49195318383334</v>
      </c>
      <c r="V811">
        <v>16.48934028921558</v>
      </c>
    </row>
    <row r="812" spans="1:22" x14ac:dyDescent="0.25">
      <c r="A812">
        <v>811</v>
      </c>
      <c r="B812">
        <v>-28414546.466184609</v>
      </c>
      <c r="C812">
        <v>-0.17318516610921289</v>
      </c>
      <c r="D812">
        <v>63272995.909840673</v>
      </c>
      <c r="E812">
        <v>0.8526931461297006</v>
      </c>
      <c r="F812">
        <v>0.10821419346487809</v>
      </c>
      <c r="G812">
        <v>4.9815335865605253</v>
      </c>
      <c r="H812">
        <v>25.836071999783769</v>
      </c>
      <c r="I812">
        <v>8.342058777130358</v>
      </c>
      <c r="J812">
        <v>2.1802192432849732</v>
      </c>
      <c r="K812">
        <v>1.357874373532588</v>
      </c>
      <c r="L812">
        <v>7.2352635773371778</v>
      </c>
      <c r="M812">
        <v>11.09039180941034</v>
      </c>
      <c r="N812">
        <v>1912.5966248047609</v>
      </c>
      <c r="O812">
        <v>7.7574914784998326</v>
      </c>
      <c r="P812">
        <v>9.5491124145362871</v>
      </c>
      <c r="Q812">
        <v>107.50317778077191</v>
      </c>
      <c r="R812">
        <v>7.1366035286135743</v>
      </c>
      <c r="S812">
        <v>18.925265807655808</v>
      </c>
      <c r="T812">
        <v>106.92373327617889</v>
      </c>
      <c r="U812">
        <v>9.0933986443245267</v>
      </c>
      <c r="V812">
        <v>22.78321640011885</v>
      </c>
    </row>
    <row r="813" spans="1:22" x14ac:dyDescent="0.25">
      <c r="A813">
        <v>812</v>
      </c>
      <c r="B813">
        <v>-47931820.733605847</v>
      </c>
      <c r="C813">
        <v>-0.25551517842093707</v>
      </c>
      <c r="D813">
        <v>94172874.598412931</v>
      </c>
      <c r="E813">
        <v>1.138915993388864</v>
      </c>
      <c r="F813">
        <v>0.1082466975035101</v>
      </c>
      <c r="G813">
        <v>2.9989875374662551</v>
      </c>
      <c r="H813">
        <v>24.162259793452389</v>
      </c>
      <c r="I813">
        <v>7.1907869212885576</v>
      </c>
      <c r="J813">
        <v>1.9073013893208151</v>
      </c>
      <c r="K813">
        <v>1.8226820999062781</v>
      </c>
      <c r="L813">
        <v>9.9188983848396646</v>
      </c>
      <c r="M813">
        <v>10.64773395336158</v>
      </c>
      <c r="N813">
        <v>1887.3575656876139</v>
      </c>
      <c r="O813">
        <v>5.1565552362968869</v>
      </c>
      <c r="P813">
        <v>13.00570973000425</v>
      </c>
      <c r="Q813">
        <v>86.33315846118289</v>
      </c>
      <c r="R813">
        <v>8.368706250148648</v>
      </c>
      <c r="S813">
        <v>31.759672578680611</v>
      </c>
      <c r="T813">
        <v>111.6046050226702</v>
      </c>
      <c r="U813">
        <v>10.22274135142148</v>
      </c>
      <c r="V813">
        <v>21.87297506789918</v>
      </c>
    </row>
    <row r="814" spans="1:22" x14ac:dyDescent="0.25">
      <c r="A814">
        <v>813</v>
      </c>
      <c r="B814">
        <v>-42251689.057774901</v>
      </c>
      <c r="C814">
        <v>-0.23108797725980981</v>
      </c>
      <c r="D814">
        <v>81168238.953520864</v>
      </c>
      <c r="E814">
        <v>1.073480913989117</v>
      </c>
      <c r="F814">
        <v>0.1125407075119074</v>
      </c>
      <c r="G814">
        <v>4.0734767957105893</v>
      </c>
      <c r="H814">
        <v>15.15539474389997</v>
      </c>
      <c r="I814">
        <v>7.3547244554727573</v>
      </c>
      <c r="J814">
        <v>2.0125487129776638</v>
      </c>
      <c r="K814">
        <v>2.1281928115177569</v>
      </c>
      <c r="L814">
        <v>6.9936006177629997</v>
      </c>
      <c r="M814">
        <v>15.671372554671271</v>
      </c>
      <c r="N814">
        <v>2234.9974797776022</v>
      </c>
      <c r="O814">
        <v>5.7079401116205437</v>
      </c>
      <c r="P814">
        <v>9.4026705655149811</v>
      </c>
      <c r="Q814">
        <v>90.5999497189122</v>
      </c>
      <c r="R814">
        <v>8.541736895044739</v>
      </c>
      <c r="S814">
        <v>14.247764756293771</v>
      </c>
      <c r="T814">
        <v>91.304322159740749</v>
      </c>
      <c r="U814">
        <v>12.0405814176123</v>
      </c>
      <c r="V814">
        <v>15.055287651068561</v>
      </c>
    </row>
    <row r="815" spans="1:22" x14ac:dyDescent="0.25">
      <c r="A815">
        <v>814</v>
      </c>
      <c r="B815">
        <v>-33983709.924688406</v>
      </c>
      <c r="C815">
        <v>-0.1565139742344509</v>
      </c>
      <c r="D815">
        <v>75362511.412286237</v>
      </c>
      <c r="E815">
        <v>0.91347181719125881</v>
      </c>
      <c r="F815">
        <v>0.14361651491210081</v>
      </c>
      <c r="G815">
        <v>5.9630228788833097</v>
      </c>
      <c r="H815">
        <v>23.45800928159915</v>
      </c>
      <c r="I815">
        <v>7.6030487262624229</v>
      </c>
      <c r="J815">
        <v>2.09111585311277</v>
      </c>
      <c r="K815">
        <v>1.959757877204773</v>
      </c>
      <c r="L815">
        <v>5.7046105595165901</v>
      </c>
      <c r="M815">
        <v>16.36095561587215</v>
      </c>
      <c r="N815">
        <v>2183.5609418444092</v>
      </c>
      <c r="O815">
        <v>4.613995803679467</v>
      </c>
      <c r="P815">
        <v>13.68451431497312</v>
      </c>
      <c r="Q815">
        <v>94.372584172373621</v>
      </c>
      <c r="R815">
        <v>9.5385403370456867</v>
      </c>
      <c r="S815">
        <v>27.4048068186781</v>
      </c>
      <c r="T815">
        <v>114.05117439629829</v>
      </c>
      <c r="U815">
        <v>11.763890843839279</v>
      </c>
      <c r="V815">
        <v>23.523638301169829</v>
      </c>
    </row>
    <row r="816" spans="1:22" x14ac:dyDescent="0.25">
      <c r="A816">
        <v>815</v>
      </c>
      <c r="B816">
        <v>-39801460.629921407</v>
      </c>
      <c r="C816">
        <v>-0.2074630937737095</v>
      </c>
      <c r="D816">
        <v>77813554.811745986</v>
      </c>
      <c r="E816">
        <v>1.007922550134692</v>
      </c>
      <c r="F816">
        <v>8.6241493913429695E-2</v>
      </c>
      <c r="G816">
        <v>4.9268398711495403</v>
      </c>
      <c r="H816">
        <v>22.706102637651359</v>
      </c>
      <c r="I816">
        <v>7.2623059539651571</v>
      </c>
      <c r="J816">
        <v>2.6349725221942299</v>
      </c>
      <c r="K816">
        <v>1.9790887394809611</v>
      </c>
      <c r="L816">
        <v>6.1802631246178938</v>
      </c>
      <c r="M816">
        <v>15.830653208492</v>
      </c>
      <c r="N816">
        <v>2045.7270142806401</v>
      </c>
      <c r="O816">
        <v>3.9452877268605322</v>
      </c>
      <c r="P816">
        <v>10.58624234662383</v>
      </c>
      <c r="Q816">
        <v>92.218214846580167</v>
      </c>
      <c r="R816">
        <v>10.17106348091837</v>
      </c>
      <c r="S816">
        <v>21.343398887050149</v>
      </c>
      <c r="T816">
        <v>107.21953472779281</v>
      </c>
      <c r="U816">
        <v>10.095576578835679</v>
      </c>
      <c r="V816">
        <v>19.256446858293131</v>
      </c>
    </row>
    <row r="817" spans="1:22" x14ac:dyDescent="0.25">
      <c r="A817">
        <v>816</v>
      </c>
      <c r="B817">
        <v>-36731954.294565402</v>
      </c>
      <c r="C817">
        <v>-0.18879812875977531</v>
      </c>
      <c r="D817">
        <v>74578300.58405669</v>
      </c>
      <c r="E817">
        <v>1.002305630694595</v>
      </c>
      <c r="F817">
        <v>9.9438456655704402E-2</v>
      </c>
      <c r="G817">
        <v>2.498665965976822</v>
      </c>
      <c r="H817">
        <v>23.0643561367506</v>
      </c>
      <c r="I817">
        <v>7.3333077976831191</v>
      </c>
      <c r="J817">
        <v>2.3797894901547929</v>
      </c>
      <c r="K817">
        <v>1.947709705336568</v>
      </c>
      <c r="L817">
        <v>11.595282589544301</v>
      </c>
      <c r="M817">
        <v>16.957379862909129</v>
      </c>
      <c r="N817">
        <v>2197.9525791074452</v>
      </c>
      <c r="O817">
        <v>5.9450660913346649</v>
      </c>
      <c r="P817">
        <v>9.0445838703429811</v>
      </c>
      <c r="Q817">
        <v>100.8639224282463</v>
      </c>
      <c r="R817">
        <v>7.9056679088142836</v>
      </c>
      <c r="S817">
        <v>16.478082513453291</v>
      </c>
      <c r="T817">
        <v>107.5648784517592</v>
      </c>
      <c r="U817">
        <v>11.80301284607016</v>
      </c>
      <c r="V817">
        <v>21.25812727136967</v>
      </c>
    </row>
    <row r="818" spans="1:22" x14ac:dyDescent="0.25">
      <c r="A818">
        <v>817</v>
      </c>
      <c r="B818">
        <v>-42744807.508550972</v>
      </c>
      <c r="C818">
        <v>-0.22262415591877491</v>
      </c>
      <c r="D818">
        <v>84177736.004360631</v>
      </c>
      <c r="E818">
        <v>1.070720664868724</v>
      </c>
      <c r="F818">
        <v>0.13320997554218891</v>
      </c>
      <c r="G818">
        <v>6.9780464161812974</v>
      </c>
      <c r="H818">
        <v>21.045167059793219</v>
      </c>
      <c r="I818">
        <v>7.7388106062628026</v>
      </c>
      <c r="J818">
        <v>2.0971741168049611</v>
      </c>
      <c r="K818">
        <v>1.6951069581514531</v>
      </c>
      <c r="L818">
        <v>5.4753539128679272</v>
      </c>
      <c r="M818">
        <v>13.498443738971851</v>
      </c>
      <c r="N818">
        <v>2269.3692995746651</v>
      </c>
      <c r="O818">
        <v>4.9570235911123017</v>
      </c>
      <c r="P818">
        <v>14.326124777057039</v>
      </c>
      <c r="Q818">
        <v>99.700205293188958</v>
      </c>
      <c r="R818">
        <v>8.678295311221035</v>
      </c>
      <c r="S818">
        <v>23.770650905321411</v>
      </c>
      <c r="T818">
        <v>99.130852157144318</v>
      </c>
      <c r="U818">
        <v>13.118330298634991</v>
      </c>
      <c r="V818">
        <v>18.038825597920042</v>
      </c>
    </row>
    <row r="819" spans="1:22" x14ac:dyDescent="0.25">
      <c r="A819">
        <v>818</v>
      </c>
      <c r="B819">
        <v>-33967132.944290183</v>
      </c>
      <c r="C819">
        <v>-0.19617372289900681</v>
      </c>
      <c r="D819">
        <v>73499792.908444971</v>
      </c>
      <c r="E819">
        <v>0.90534115498659951</v>
      </c>
      <c r="F819">
        <v>9.8982609078451328E-2</v>
      </c>
      <c r="G819">
        <v>5.9234246442920551</v>
      </c>
      <c r="H819">
        <v>19.854628244180791</v>
      </c>
      <c r="I819">
        <v>7.0462244408271539</v>
      </c>
      <c r="J819">
        <v>2.7187851719567959</v>
      </c>
      <c r="K819">
        <v>2.0791656939299208</v>
      </c>
      <c r="L819">
        <v>10.349017806149851</v>
      </c>
      <c r="M819">
        <v>13.67463914428102</v>
      </c>
      <c r="N819">
        <v>1871.3437260721121</v>
      </c>
      <c r="O819">
        <v>6.8429058203154867</v>
      </c>
      <c r="P819">
        <v>11.45256595089867</v>
      </c>
      <c r="Q819">
        <v>101.9406661862571</v>
      </c>
      <c r="R819">
        <v>8.7331496947295175</v>
      </c>
      <c r="S819">
        <v>30.13902667273415</v>
      </c>
      <c r="T819">
        <v>76.457992730529099</v>
      </c>
      <c r="U819">
        <v>10.972127248906281</v>
      </c>
      <c r="V819">
        <v>14.658225846805101</v>
      </c>
    </row>
    <row r="820" spans="1:22" x14ac:dyDescent="0.25">
      <c r="A820">
        <v>819</v>
      </c>
      <c r="B820">
        <v>-31120853.133017831</v>
      </c>
      <c r="C820">
        <v>-0.19093221251108641</v>
      </c>
      <c r="D820">
        <v>68670930.024743825</v>
      </c>
      <c r="E820">
        <v>0.91787888562677344</v>
      </c>
      <c r="F820">
        <v>0.1032758574941977</v>
      </c>
      <c r="G820">
        <v>7.0028723968983382</v>
      </c>
      <c r="H820">
        <v>15.10768514697412</v>
      </c>
      <c r="I820">
        <v>6.3556752360453794</v>
      </c>
      <c r="J820">
        <v>1.969683755419203</v>
      </c>
      <c r="K820">
        <v>1.502329388807953</v>
      </c>
      <c r="L820">
        <v>7.0600550844255263</v>
      </c>
      <c r="M820">
        <v>10.372389727247119</v>
      </c>
      <c r="N820">
        <v>2162.659188362687</v>
      </c>
      <c r="O820">
        <v>4.7621408433662973</v>
      </c>
      <c r="P820">
        <v>11.452151264271301</v>
      </c>
      <c r="Q820">
        <v>94.499333193283363</v>
      </c>
      <c r="R820">
        <v>8.8814834056063017</v>
      </c>
      <c r="S820">
        <v>18.286962326722389</v>
      </c>
      <c r="T820">
        <v>99.245831080009538</v>
      </c>
      <c r="U820">
        <v>9.6583993665519046</v>
      </c>
      <c r="V820">
        <v>28.60966462825942</v>
      </c>
    </row>
    <row r="821" spans="1:22" x14ac:dyDescent="0.25">
      <c r="A821">
        <v>820</v>
      </c>
      <c r="B821">
        <v>-40672024.539812781</v>
      </c>
      <c r="C821">
        <v>-0.23418658071730539</v>
      </c>
      <c r="D821">
        <v>84669825.02426742</v>
      </c>
      <c r="E821">
        <v>1.0809287234420011</v>
      </c>
      <c r="F821">
        <v>9.5180136796464546E-2</v>
      </c>
      <c r="G821">
        <v>5.923810328229405</v>
      </c>
      <c r="H821">
        <v>24.485331026670121</v>
      </c>
      <c r="I821">
        <v>7.889377664318852</v>
      </c>
      <c r="J821">
        <v>2.2921150774634542</v>
      </c>
      <c r="K821">
        <v>2.8330151251519049</v>
      </c>
      <c r="L821">
        <v>8.8109746183868189</v>
      </c>
      <c r="M821">
        <v>10.007885166625851</v>
      </c>
      <c r="N821">
        <v>2034.0451757258129</v>
      </c>
      <c r="O821">
        <v>6.336284156430974</v>
      </c>
      <c r="P821">
        <v>17.323873140457678</v>
      </c>
      <c r="Q821">
        <v>100.1887329292785</v>
      </c>
      <c r="R821">
        <v>10.48988622773938</v>
      </c>
      <c r="S821">
        <v>19.562160958843549</v>
      </c>
      <c r="T821">
        <v>103.9331737961237</v>
      </c>
      <c r="U821">
        <v>9.3048427142949173</v>
      </c>
      <c r="V821">
        <v>22.26518872797643</v>
      </c>
    </row>
    <row r="822" spans="1:22" x14ac:dyDescent="0.25">
      <c r="A822">
        <v>821</v>
      </c>
      <c r="B822">
        <v>-38732235.504233196</v>
      </c>
      <c r="C822">
        <v>-0.19943835244093441</v>
      </c>
      <c r="D822">
        <v>82956684.923324808</v>
      </c>
      <c r="E822">
        <v>1.0594982165372619</v>
      </c>
      <c r="F822">
        <v>9.4477749508879105E-2</v>
      </c>
      <c r="G822">
        <v>5.7520718101693484</v>
      </c>
      <c r="H822">
        <v>22.533988249578691</v>
      </c>
      <c r="I822">
        <v>8.7159194060382159</v>
      </c>
      <c r="J822">
        <v>1.3234137195627089</v>
      </c>
      <c r="K822">
        <v>2.1478695297899129</v>
      </c>
      <c r="L822">
        <v>8.3200521538160608</v>
      </c>
      <c r="M822">
        <v>12.27551390632507</v>
      </c>
      <c r="N822">
        <v>1968.027643516722</v>
      </c>
      <c r="O822">
        <v>3.345349904494443</v>
      </c>
      <c r="P822">
        <v>14.376595125993511</v>
      </c>
      <c r="Q822">
        <v>88.945354621100421</v>
      </c>
      <c r="R822">
        <v>7.1978998825473406</v>
      </c>
      <c r="S822">
        <v>26.825203628312849</v>
      </c>
      <c r="T822">
        <v>116.82196213858521</v>
      </c>
      <c r="U822">
        <v>8.3150405887865215</v>
      </c>
      <c r="V822">
        <v>23.65418630621112</v>
      </c>
    </row>
    <row r="823" spans="1:22" x14ac:dyDescent="0.25">
      <c r="A823">
        <v>822</v>
      </c>
      <c r="B823">
        <v>-38831627.652752779</v>
      </c>
      <c r="C823">
        <v>-0.19239435933410251</v>
      </c>
      <c r="D823">
        <v>82488268.64431794</v>
      </c>
      <c r="E823">
        <v>1.0237910134080139</v>
      </c>
      <c r="F823">
        <v>8.1355698094695006E-2</v>
      </c>
      <c r="G823">
        <v>8.0132637114289835</v>
      </c>
      <c r="H823">
        <v>21.624854864965499</v>
      </c>
      <c r="I823">
        <v>7.8296407726479904</v>
      </c>
      <c r="J823">
        <v>2.7668049596185611</v>
      </c>
      <c r="K823">
        <v>1.781299918121189</v>
      </c>
      <c r="L823">
        <v>8.8721370489467333</v>
      </c>
      <c r="M823">
        <v>16.271545832922619</v>
      </c>
      <c r="N823">
        <v>1975.774332808943</v>
      </c>
      <c r="O823">
        <v>6.5777754863399656</v>
      </c>
      <c r="P823">
        <v>11.9456680843741</v>
      </c>
      <c r="Q823">
        <v>104.0809527378662</v>
      </c>
      <c r="R823">
        <v>8.7416969332567565</v>
      </c>
      <c r="S823">
        <v>23.747551545094741</v>
      </c>
      <c r="T823">
        <v>108.7297491119934</v>
      </c>
      <c r="U823">
        <v>8.9588244800524865</v>
      </c>
      <c r="V823">
        <v>25.712692236251531</v>
      </c>
    </row>
    <row r="824" spans="1:22" x14ac:dyDescent="0.25">
      <c r="A824">
        <v>823</v>
      </c>
      <c r="B824">
        <v>-31643193.080366921</v>
      </c>
      <c r="C824">
        <v>-0.15120961236612629</v>
      </c>
      <c r="D824">
        <v>74380255.873911664</v>
      </c>
      <c r="E824">
        <v>0.9715012343339906</v>
      </c>
      <c r="F824">
        <v>0.10554140351201551</v>
      </c>
      <c r="G824">
        <v>5.2389152648815243</v>
      </c>
      <c r="H824">
        <v>18.335452510274528</v>
      </c>
      <c r="I824">
        <v>6.6578990365940403</v>
      </c>
      <c r="J824">
        <v>1.499079745207242</v>
      </c>
      <c r="K824">
        <v>1.928677240346977</v>
      </c>
      <c r="L824">
        <v>8.3502562371011422</v>
      </c>
      <c r="M824">
        <v>11.043660557975199</v>
      </c>
      <c r="N824">
        <v>2230.4092532443419</v>
      </c>
      <c r="O824">
        <v>6.435946172913054</v>
      </c>
      <c r="P824">
        <v>14.844025985098449</v>
      </c>
      <c r="Q824">
        <v>105.691221805476</v>
      </c>
      <c r="R824">
        <v>7.7226479880157743</v>
      </c>
      <c r="S824">
        <v>26.001741066613061</v>
      </c>
      <c r="T824">
        <v>129.80759673719169</v>
      </c>
      <c r="U824">
        <v>7.7138784973266423</v>
      </c>
      <c r="V824">
        <v>27.97741754013688</v>
      </c>
    </row>
    <row r="825" spans="1:22" x14ac:dyDescent="0.25">
      <c r="A825">
        <v>824</v>
      </c>
      <c r="B825">
        <v>-45781221.475789711</v>
      </c>
      <c r="C825">
        <v>-0.2323703259198712</v>
      </c>
      <c r="D825">
        <v>90653229.323469982</v>
      </c>
      <c r="E825">
        <v>1.1234782377038119</v>
      </c>
      <c r="F825">
        <v>9.8476094582139434E-2</v>
      </c>
      <c r="G825">
        <v>4.5932950809907824</v>
      </c>
      <c r="H825">
        <v>19.170773567907581</v>
      </c>
      <c r="I825">
        <v>7.4045506811301234</v>
      </c>
      <c r="J825">
        <v>1.638184877900551</v>
      </c>
      <c r="K825">
        <v>2.2343266111807769</v>
      </c>
      <c r="L825">
        <v>5.9599760565343498</v>
      </c>
      <c r="M825">
        <v>10.94160043597835</v>
      </c>
      <c r="N825">
        <v>1816.516475240086</v>
      </c>
      <c r="O825">
        <v>3.7278358647406491</v>
      </c>
      <c r="P825">
        <v>13.85256329427601</v>
      </c>
      <c r="Q825">
        <v>101.7629196020107</v>
      </c>
      <c r="R825">
        <v>5.8741126114088447</v>
      </c>
      <c r="S825">
        <v>32.36646939109967</v>
      </c>
      <c r="T825">
        <v>100.6572280811062</v>
      </c>
      <c r="U825">
        <v>13.087111329871799</v>
      </c>
      <c r="V825">
        <v>20.577679322825269</v>
      </c>
    </row>
    <row r="826" spans="1:22" x14ac:dyDescent="0.25">
      <c r="A826">
        <v>825</v>
      </c>
      <c r="B826">
        <v>-44201844.234611869</v>
      </c>
      <c r="C826">
        <v>-0.24204401715867449</v>
      </c>
      <c r="D826">
        <v>85906401.417183653</v>
      </c>
      <c r="E826">
        <v>1.0508958985240611</v>
      </c>
      <c r="F826">
        <v>0.1334846057079814</v>
      </c>
      <c r="G826">
        <v>8.8616425351057053</v>
      </c>
      <c r="H826">
        <v>19.80404710610766</v>
      </c>
      <c r="I826">
        <v>6.5069299422790747</v>
      </c>
      <c r="J826">
        <v>2.7973778857398641</v>
      </c>
      <c r="K826">
        <v>1.867201630986238</v>
      </c>
      <c r="L826">
        <v>6.3957360885192989</v>
      </c>
      <c r="M826">
        <v>13.765734206197379</v>
      </c>
      <c r="N826">
        <v>2125.2103933945318</v>
      </c>
      <c r="O826">
        <v>6.241141361919416</v>
      </c>
      <c r="P826">
        <v>13.881775933545541</v>
      </c>
      <c r="Q826">
        <v>86.411807061279433</v>
      </c>
      <c r="R826">
        <v>9.9245614749376276</v>
      </c>
      <c r="S826">
        <v>24.428633691803611</v>
      </c>
      <c r="T826">
        <v>99.483147208611115</v>
      </c>
      <c r="U826">
        <v>9.2396808619439117</v>
      </c>
      <c r="V826">
        <v>20.66311882086406</v>
      </c>
    </row>
    <row r="827" spans="1:22" x14ac:dyDescent="0.25">
      <c r="A827">
        <v>826</v>
      </c>
      <c r="B827">
        <v>-41381877.589403823</v>
      </c>
      <c r="C827">
        <v>-0.23057406966081481</v>
      </c>
      <c r="D827">
        <v>79477343.67855987</v>
      </c>
      <c r="E827">
        <v>1.0508761794251731</v>
      </c>
      <c r="F827">
        <v>0.1192252899182113</v>
      </c>
      <c r="G827">
        <v>4.4870426873791693</v>
      </c>
      <c r="H827">
        <v>15.37440562762853</v>
      </c>
      <c r="I827">
        <v>7.4544402138253023</v>
      </c>
      <c r="J827">
        <v>1.9772175004482591</v>
      </c>
      <c r="K827">
        <v>1.1698604626539619</v>
      </c>
      <c r="L827">
        <v>7.2859364780577884</v>
      </c>
      <c r="M827">
        <v>13.292882292408979</v>
      </c>
      <c r="N827">
        <v>2100.5299411779129</v>
      </c>
      <c r="O827">
        <v>3.8563439920122469</v>
      </c>
      <c r="P827">
        <v>9.9741146280095077</v>
      </c>
      <c r="Q827">
        <v>101.8031226132512</v>
      </c>
      <c r="R827">
        <v>9.5935695295029451</v>
      </c>
      <c r="S827">
        <v>18.994840229461719</v>
      </c>
      <c r="T827">
        <v>103.2155908466132</v>
      </c>
      <c r="U827">
        <v>10.656270631455319</v>
      </c>
      <c r="V827">
        <v>19.818831887265549</v>
      </c>
    </row>
    <row r="828" spans="1:22" x14ac:dyDescent="0.25">
      <c r="A828">
        <v>827</v>
      </c>
      <c r="B828">
        <v>-41152256.995315403</v>
      </c>
      <c r="C828">
        <v>-0.1773185593631732</v>
      </c>
      <c r="D828">
        <v>86744699.744848624</v>
      </c>
      <c r="E828">
        <v>1.0235445392295159</v>
      </c>
      <c r="F828">
        <v>0.1042936363727468</v>
      </c>
      <c r="G828">
        <v>4.763829244271335</v>
      </c>
      <c r="H828">
        <v>16.830218927765841</v>
      </c>
      <c r="I828">
        <v>6.3534473557007658</v>
      </c>
      <c r="J828">
        <v>2.4100220998982471</v>
      </c>
      <c r="K828">
        <v>1.9171888043590939</v>
      </c>
      <c r="L828">
        <v>6.2272184501496923</v>
      </c>
      <c r="M828">
        <v>15.76263954508163</v>
      </c>
      <c r="N828">
        <v>2012.9018584335481</v>
      </c>
      <c r="O828">
        <v>6.4582713842115691</v>
      </c>
      <c r="P828">
        <v>8.0297786694569275</v>
      </c>
      <c r="Q828">
        <v>98.404424610022019</v>
      </c>
      <c r="R828">
        <v>6.5439195065895701</v>
      </c>
      <c r="S828">
        <v>35.23687766871852</v>
      </c>
      <c r="T828">
        <v>118.6854691392443</v>
      </c>
      <c r="U828">
        <v>9.7233932413565238</v>
      </c>
      <c r="V828">
        <v>25.9019310839798</v>
      </c>
    </row>
    <row r="829" spans="1:22" x14ac:dyDescent="0.25">
      <c r="A829">
        <v>828</v>
      </c>
      <c r="B829">
        <v>-43650065.918259263</v>
      </c>
      <c r="C829">
        <v>-0.2324189780872048</v>
      </c>
      <c r="D829">
        <v>89116052.626195878</v>
      </c>
      <c r="E829">
        <v>1.1325398753745151</v>
      </c>
      <c r="F829">
        <v>9.9107890682853597E-2</v>
      </c>
      <c r="G829">
        <v>5.2481272111295576</v>
      </c>
      <c r="H829">
        <v>19.202477803616858</v>
      </c>
      <c r="I829">
        <v>8.1017428805776177</v>
      </c>
      <c r="J829">
        <v>1.237923563488919</v>
      </c>
      <c r="K829">
        <v>1.2748294293786271</v>
      </c>
      <c r="L829">
        <v>10.748792479249691</v>
      </c>
      <c r="M829">
        <v>13.10214436449526</v>
      </c>
      <c r="N829">
        <v>2014.24007355149</v>
      </c>
      <c r="O829">
        <v>5.7676514868947342</v>
      </c>
      <c r="P829">
        <v>14.17952569056294</v>
      </c>
      <c r="Q829">
        <v>92.122427116290694</v>
      </c>
      <c r="R829">
        <v>8.1138502455886012</v>
      </c>
      <c r="S829">
        <v>28.6310415571111</v>
      </c>
      <c r="T829">
        <v>105.0550715178459</v>
      </c>
      <c r="U829">
        <v>12.09179729724424</v>
      </c>
      <c r="V829">
        <v>21.290911152735159</v>
      </c>
    </row>
    <row r="830" spans="1:22" x14ac:dyDescent="0.25">
      <c r="A830">
        <v>829</v>
      </c>
      <c r="B830">
        <v>-36202248.490691513</v>
      </c>
      <c r="C830">
        <v>-0.17431740364888229</v>
      </c>
      <c r="D830">
        <v>80915945.522344634</v>
      </c>
      <c r="E830">
        <v>0.96692596021983612</v>
      </c>
      <c r="F830">
        <v>0.13470975930541529</v>
      </c>
      <c r="G830">
        <v>5.2292899613603518</v>
      </c>
      <c r="H830">
        <v>21.264739321361379</v>
      </c>
      <c r="I830">
        <v>6.7568311035240836</v>
      </c>
      <c r="J830">
        <v>1.890361730114567</v>
      </c>
      <c r="K830">
        <v>1.842266843962743</v>
      </c>
      <c r="L830">
        <v>5.3010721256703404</v>
      </c>
      <c r="M830">
        <v>11.696788231130419</v>
      </c>
      <c r="N830">
        <v>2070.3448501161938</v>
      </c>
      <c r="O830">
        <v>7.7286758940143274</v>
      </c>
      <c r="P830">
        <v>16.476975240218351</v>
      </c>
      <c r="Q830">
        <v>110.7919379642055</v>
      </c>
      <c r="R830">
        <v>7.744216885835991</v>
      </c>
      <c r="S830">
        <v>28.818309915099199</v>
      </c>
      <c r="T830">
        <v>120.91669891408721</v>
      </c>
      <c r="U830">
        <v>13.915674531046649</v>
      </c>
      <c r="V830">
        <v>25.00336335332425</v>
      </c>
    </row>
    <row r="831" spans="1:22" x14ac:dyDescent="0.25">
      <c r="A831">
        <v>830</v>
      </c>
      <c r="B831">
        <v>-30137209.31434191</v>
      </c>
      <c r="C831">
        <v>-0.1667754135000982</v>
      </c>
      <c r="D831">
        <v>65655150.989935517</v>
      </c>
      <c r="E831">
        <v>0.89952278561224941</v>
      </c>
      <c r="F831">
        <v>0.12798210042357569</v>
      </c>
      <c r="G831">
        <v>0.61960686945435517</v>
      </c>
      <c r="H831">
        <v>20.079284416201961</v>
      </c>
      <c r="I831">
        <v>7.8595481780681116</v>
      </c>
      <c r="J831">
        <v>2.079153521920595</v>
      </c>
      <c r="K831">
        <v>1.9199617805085281</v>
      </c>
      <c r="L831">
        <v>9.1596648546582617</v>
      </c>
      <c r="M831">
        <v>12.80667727026167</v>
      </c>
      <c r="N831">
        <v>2144.0264220383028</v>
      </c>
      <c r="O831">
        <v>3.991001734720478</v>
      </c>
      <c r="P831">
        <v>9.3900217802273787</v>
      </c>
      <c r="Q831">
        <v>102.25772185688</v>
      </c>
      <c r="R831">
        <v>8.5412482253417306</v>
      </c>
      <c r="S831">
        <v>19.162343094517709</v>
      </c>
      <c r="T831">
        <v>122.515407077521</v>
      </c>
      <c r="U831">
        <v>8.7448135953093935</v>
      </c>
      <c r="V831">
        <v>16.251202560697219</v>
      </c>
    </row>
    <row r="832" spans="1:22" x14ac:dyDescent="0.25">
      <c r="A832">
        <v>831</v>
      </c>
      <c r="B832">
        <v>-40547128.21617128</v>
      </c>
      <c r="C832">
        <v>-0.22942493747279211</v>
      </c>
      <c r="D832">
        <v>78404863.42820321</v>
      </c>
      <c r="E832">
        <v>1.0581530397064649</v>
      </c>
      <c r="F832">
        <v>9.8785065711557457E-2</v>
      </c>
      <c r="G832">
        <v>3.9572585762738282</v>
      </c>
      <c r="H832">
        <v>29.211000707214438</v>
      </c>
      <c r="I832">
        <v>7.4109574095385344</v>
      </c>
      <c r="J832">
        <v>1.4456693303417749</v>
      </c>
      <c r="K832">
        <v>2.6096864075955208</v>
      </c>
      <c r="L832">
        <v>7.4813086756751366</v>
      </c>
      <c r="M832">
        <v>11.56801555306026</v>
      </c>
      <c r="N832">
        <v>1903.2468667006231</v>
      </c>
      <c r="O832">
        <v>5.5406501473746443</v>
      </c>
      <c r="P832">
        <v>15.74921494452091</v>
      </c>
      <c r="Q832">
        <v>100.0484959898654</v>
      </c>
      <c r="R832">
        <v>8.1413264592315056</v>
      </c>
      <c r="S832">
        <v>23.343437863860821</v>
      </c>
      <c r="T832">
        <v>96.999727862418894</v>
      </c>
      <c r="U832">
        <v>10.27202715294559</v>
      </c>
      <c r="V832">
        <v>16.057517759128132</v>
      </c>
    </row>
    <row r="833" spans="1:22" x14ac:dyDescent="0.25">
      <c r="A833">
        <v>832</v>
      </c>
      <c r="B833">
        <v>-44178111.174752697</v>
      </c>
      <c r="C833">
        <v>-0.22857929464603979</v>
      </c>
      <c r="D833">
        <v>84417506.447778255</v>
      </c>
      <c r="E833">
        <v>1.0916936239822761</v>
      </c>
      <c r="F833">
        <v>9.4950198294233817E-2</v>
      </c>
      <c r="G833">
        <v>3.4772075891316221</v>
      </c>
      <c r="H833">
        <v>21.512165585287239</v>
      </c>
      <c r="I833">
        <v>7.4348002671270521</v>
      </c>
      <c r="J833">
        <v>2.4497880920606492</v>
      </c>
      <c r="K833">
        <v>1.228638039604069</v>
      </c>
      <c r="L833">
        <v>6.1534793462361517</v>
      </c>
      <c r="M833">
        <v>12.45035097643866</v>
      </c>
      <c r="N833">
        <v>2043.7227727269701</v>
      </c>
      <c r="O833">
        <v>9.4245666478199226</v>
      </c>
      <c r="P833">
        <v>10.60480021527605</v>
      </c>
      <c r="Q833">
        <v>109.17887338635779</v>
      </c>
      <c r="R833">
        <v>6.8146037666517838</v>
      </c>
      <c r="S833">
        <v>26.83543119447954</v>
      </c>
      <c r="T833">
        <v>118.8586274638093</v>
      </c>
      <c r="U833">
        <v>9.241029824686521</v>
      </c>
      <c r="V833">
        <v>15.495693632853399</v>
      </c>
    </row>
    <row r="834" spans="1:22" x14ac:dyDescent="0.25">
      <c r="A834">
        <v>833</v>
      </c>
      <c r="B834">
        <v>-38009144.687137499</v>
      </c>
      <c r="C834">
        <v>-0.18482361934746919</v>
      </c>
      <c r="D834">
        <v>78891380.696480274</v>
      </c>
      <c r="E834">
        <v>1.0099921797165561</v>
      </c>
      <c r="F834">
        <v>0.1140822749076381</v>
      </c>
      <c r="G834">
        <v>8.9409057204591402</v>
      </c>
      <c r="H834">
        <v>21.231919598105929</v>
      </c>
      <c r="I834">
        <v>7.3170817374189792</v>
      </c>
      <c r="J834">
        <v>2.5801619773391522</v>
      </c>
      <c r="K834">
        <v>1.9641205792118801</v>
      </c>
      <c r="L834">
        <v>5.6673413568450073</v>
      </c>
      <c r="M834">
        <v>16.552023960615799</v>
      </c>
      <c r="N834">
        <v>2039.95434074728</v>
      </c>
      <c r="O834">
        <v>5.2359864745012352</v>
      </c>
      <c r="P834">
        <v>14.679574824928689</v>
      </c>
      <c r="Q834">
        <v>114.48672641685999</v>
      </c>
      <c r="R834">
        <v>7.472481086150589</v>
      </c>
      <c r="S834">
        <v>20.456673497154771</v>
      </c>
      <c r="T834">
        <v>112.7441885486753</v>
      </c>
      <c r="U834">
        <v>10.98740003763567</v>
      </c>
      <c r="V834">
        <v>23.363731276072102</v>
      </c>
    </row>
    <row r="835" spans="1:22" x14ac:dyDescent="0.25">
      <c r="A835">
        <v>834</v>
      </c>
      <c r="B835">
        <v>-44220526.97083994</v>
      </c>
      <c r="C835">
        <v>-0.24075294598487371</v>
      </c>
      <c r="D835">
        <v>83117851.916563332</v>
      </c>
      <c r="E835">
        <v>1.124912184851679</v>
      </c>
      <c r="F835">
        <v>7.5545734555336655E-2</v>
      </c>
      <c r="G835">
        <v>3.2728791217292539</v>
      </c>
      <c r="H835">
        <v>14.654483395493751</v>
      </c>
      <c r="I835">
        <v>7.2103048968753392</v>
      </c>
      <c r="J835">
        <v>1.7018213215085221</v>
      </c>
      <c r="K835">
        <v>2.2381075738536129</v>
      </c>
      <c r="L835">
        <v>9.0671384252518052</v>
      </c>
      <c r="M835">
        <v>13.871547489784581</v>
      </c>
      <c r="N835">
        <v>2090.4229520168201</v>
      </c>
      <c r="O835">
        <v>7.2658074340180194</v>
      </c>
      <c r="P835">
        <v>11.81196709006946</v>
      </c>
      <c r="Q835">
        <v>90.781277967686776</v>
      </c>
      <c r="R835">
        <v>7.9884179196964187</v>
      </c>
      <c r="S835">
        <v>21.606130313197621</v>
      </c>
      <c r="T835">
        <v>82.348565173986742</v>
      </c>
      <c r="U835">
        <v>11.74788339470765</v>
      </c>
      <c r="V835">
        <v>20.273363988206992</v>
      </c>
    </row>
    <row r="836" spans="1:22" x14ac:dyDescent="0.25">
      <c r="A836">
        <v>835</v>
      </c>
      <c r="B836">
        <v>-37250759.548139714</v>
      </c>
      <c r="C836">
        <v>-0.21902203203542961</v>
      </c>
      <c r="D836">
        <v>74210630.400402486</v>
      </c>
      <c r="E836">
        <v>1.0176417259335979</v>
      </c>
      <c r="F836">
        <v>0.1021536839890214</v>
      </c>
      <c r="G836">
        <v>5.6692964002236534</v>
      </c>
      <c r="H836">
        <v>21.281299706993149</v>
      </c>
      <c r="I836">
        <v>7.1230391562671844</v>
      </c>
      <c r="J836">
        <v>1.5087143423855509</v>
      </c>
      <c r="K836">
        <v>1.947228421155238</v>
      </c>
      <c r="L836">
        <v>8.2728151982714344</v>
      </c>
      <c r="M836">
        <v>13.4055341463055</v>
      </c>
      <c r="N836">
        <v>2096.9013785352872</v>
      </c>
      <c r="O836">
        <v>5.8799109632994533</v>
      </c>
      <c r="P836">
        <v>11.10803306220825</v>
      </c>
      <c r="Q836">
        <v>90.270705819419561</v>
      </c>
      <c r="R836">
        <v>9.9722513927830789</v>
      </c>
      <c r="S836">
        <v>17.767347904407821</v>
      </c>
      <c r="T836">
        <v>97.592003788480667</v>
      </c>
      <c r="U836">
        <v>8.4736274975925969</v>
      </c>
      <c r="V836">
        <v>20.584724549598459</v>
      </c>
    </row>
    <row r="837" spans="1:22" x14ac:dyDescent="0.25">
      <c r="A837">
        <v>836</v>
      </c>
      <c r="B837">
        <v>-46935202.95935595</v>
      </c>
      <c r="C837">
        <v>-0.2052558377968593</v>
      </c>
      <c r="D837">
        <v>93463945.274863541</v>
      </c>
      <c r="E837">
        <v>1.1553525406038549</v>
      </c>
      <c r="F837">
        <v>9.3707635915281334E-2</v>
      </c>
      <c r="G837">
        <v>4.8323410995015292</v>
      </c>
      <c r="H837">
        <v>26.169125000213938</v>
      </c>
      <c r="I837">
        <v>7.6811770483820352</v>
      </c>
      <c r="J837">
        <v>1.4221326527281331</v>
      </c>
      <c r="K837">
        <v>2.5884710836672129</v>
      </c>
      <c r="L837">
        <v>6.4723974749734978</v>
      </c>
      <c r="M837">
        <v>16.53067974319908</v>
      </c>
      <c r="N837">
        <v>1935.199368785321</v>
      </c>
      <c r="O837">
        <v>8.2140291598800417</v>
      </c>
      <c r="P837">
        <v>15.88978430128777</v>
      </c>
      <c r="Q837">
        <v>105.0748207599671</v>
      </c>
      <c r="R837">
        <v>9.1528420438513791</v>
      </c>
      <c r="S837">
        <v>31.46235583500119</v>
      </c>
      <c r="T837">
        <v>104.08756948788481</v>
      </c>
      <c r="U837">
        <v>12.6132545959348</v>
      </c>
      <c r="V837">
        <v>21.483448266581451</v>
      </c>
    </row>
    <row r="838" spans="1:22" x14ac:dyDescent="0.25">
      <c r="A838">
        <v>837</v>
      </c>
      <c r="B838">
        <v>-33873756.330776788</v>
      </c>
      <c r="C838">
        <v>-0.18752712876189201</v>
      </c>
      <c r="D838">
        <v>70637713.536072984</v>
      </c>
      <c r="E838">
        <v>0.96507905270163363</v>
      </c>
      <c r="F838">
        <v>7.7001246193259501E-2</v>
      </c>
      <c r="G838">
        <v>6.8760857130938193</v>
      </c>
      <c r="H838">
        <v>19.805089889715699</v>
      </c>
      <c r="I838">
        <v>8.0639378592966455</v>
      </c>
      <c r="J838">
        <v>1.943139527754572</v>
      </c>
      <c r="K838">
        <v>1.452472987940574</v>
      </c>
      <c r="L838">
        <v>7.4070097514482152</v>
      </c>
      <c r="M838">
        <v>13.53368217704578</v>
      </c>
      <c r="N838">
        <v>2039.236435140004</v>
      </c>
      <c r="O838">
        <v>4.5073644130706914</v>
      </c>
      <c r="P838">
        <v>8.7440175064087757</v>
      </c>
      <c r="Q838">
        <v>94.872899465729816</v>
      </c>
      <c r="R838">
        <v>9.0577366137190651</v>
      </c>
      <c r="S838">
        <v>23.89842051031124</v>
      </c>
      <c r="T838">
        <v>108.9324834145325</v>
      </c>
      <c r="U838">
        <v>10.158007301059129</v>
      </c>
      <c r="V838">
        <v>22.39853395937067</v>
      </c>
    </row>
    <row r="839" spans="1:22" x14ac:dyDescent="0.25">
      <c r="A839">
        <v>838</v>
      </c>
      <c r="B839">
        <v>-43334508.56144172</v>
      </c>
      <c r="C839">
        <v>-0.2369842791229648</v>
      </c>
      <c r="D839">
        <v>85563670.971739367</v>
      </c>
      <c r="E839">
        <v>1.102740359222564</v>
      </c>
      <c r="F839">
        <v>0.10655459801987149</v>
      </c>
      <c r="G839">
        <v>9.5920020728054958</v>
      </c>
      <c r="H839">
        <v>17.078395087742351</v>
      </c>
      <c r="I839">
        <v>7.8225954392133303</v>
      </c>
      <c r="J839">
        <v>2.63105862282322</v>
      </c>
      <c r="K839">
        <v>2.7179767563864869</v>
      </c>
      <c r="L839">
        <v>5.1631229161041743</v>
      </c>
      <c r="M839">
        <v>13.26000404991931</v>
      </c>
      <c r="N839">
        <v>1915.1854865907931</v>
      </c>
      <c r="O839">
        <v>5.0610786266949122</v>
      </c>
      <c r="P839">
        <v>12.919323238202329</v>
      </c>
      <c r="Q839">
        <v>116.33827918354061</v>
      </c>
      <c r="R839">
        <v>10.158079478003989</v>
      </c>
      <c r="S839">
        <v>22.660333481946001</v>
      </c>
      <c r="T839">
        <v>100.1804289131306</v>
      </c>
      <c r="U839">
        <v>10.98551044958363</v>
      </c>
      <c r="V839">
        <v>13.573828678734049</v>
      </c>
    </row>
    <row r="840" spans="1:22" x14ac:dyDescent="0.25">
      <c r="A840">
        <v>839</v>
      </c>
      <c r="B840">
        <v>-41237909.489790551</v>
      </c>
      <c r="C840">
        <v>-0.1994383267012724</v>
      </c>
      <c r="D840">
        <v>82084758.710985363</v>
      </c>
      <c r="E840">
        <v>1.0402936127474209</v>
      </c>
      <c r="F840">
        <v>8.4503823280016765E-2</v>
      </c>
      <c r="G840">
        <v>1.1498464171685701</v>
      </c>
      <c r="H840">
        <v>17.09802562467441</v>
      </c>
      <c r="I840">
        <v>7.0726857861914514</v>
      </c>
      <c r="J840">
        <v>2.2961793153112939</v>
      </c>
      <c r="K840">
        <v>2.2289583091293532</v>
      </c>
      <c r="L840">
        <v>5.0079861202237748</v>
      </c>
      <c r="M840">
        <v>12.281209607129041</v>
      </c>
      <c r="N840">
        <v>2094.1183711780782</v>
      </c>
      <c r="O840">
        <v>4.4773435429697752</v>
      </c>
      <c r="P840">
        <v>12.514465868937069</v>
      </c>
      <c r="Q840">
        <v>99.089809537825261</v>
      </c>
      <c r="R840">
        <v>8.4643361714724286</v>
      </c>
      <c r="S840">
        <v>32.029951624524912</v>
      </c>
      <c r="T840">
        <v>111.7470074257289</v>
      </c>
      <c r="U840">
        <v>13.47021861925626</v>
      </c>
      <c r="V840">
        <v>14.719797406795561</v>
      </c>
    </row>
    <row r="841" spans="1:22" x14ac:dyDescent="0.25">
      <c r="A841">
        <v>840</v>
      </c>
      <c r="B841">
        <v>-43495829.920198202</v>
      </c>
      <c r="C841">
        <v>-0.20650141531307209</v>
      </c>
      <c r="D841">
        <v>84625504.189085767</v>
      </c>
      <c r="E841">
        <v>1.087651600583168</v>
      </c>
      <c r="F841">
        <v>9.6321397451357454E-2</v>
      </c>
      <c r="G841">
        <v>3.5314470445664128</v>
      </c>
      <c r="H841">
        <v>15.610965768811029</v>
      </c>
      <c r="I841">
        <v>7.2927059868400779</v>
      </c>
      <c r="J841">
        <v>2.0369449830326971</v>
      </c>
      <c r="K841">
        <v>2.1774790976278831</v>
      </c>
      <c r="L841">
        <v>6.8299275167791658</v>
      </c>
      <c r="M841">
        <v>16.578542644565861</v>
      </c>
      <c r="N841">
        <v>2079.6549191335739</v>
      </c>
      <c r="O841">
        <v>4.9493852244654359</v>
      </c>
      <c r="P841">
        <v>12.96814734198062</v>
      </c>
      <c r="Q841">
        <v>105.45376090575211</v>
      </c>
      <c r="R841">
        <v>5.8701290321071546</v>
      </c>
      <c r="S841">
        <v>27.422603401784841</v>
      </c>
      <c r="T841">
        <v>80.355655770563075</v>
      </c>
      <c r="U841">
        <v>10.559523638269321</v>
      </c>
      <c r="V841">
        <v>12.46568402625784</v>
      </c>
    </row>
    <row r="842" spans="1:22" x14ac:dyDescent="0.25">
      <c r="A842">
        <v>841</v>
      </c>
      <c r="B842">
        <v>-33863723.38286224</v>
      </c>
      <c r="C842">
        <v>-0.17498743246990081</v>
      </c>
      <c r="D842">
        <v>74269249.799348176</v>
      </c>
      <c r="E842">
        <v>0.91698649469094495</v>
      </c>
      <c r="F842">
        <v>0.11023372317187891</v>
      </c>
      <c r="G842">
        <v>3.8825910560227772</v>
      </c>
      <c r="H842">
        <v>16.932326280593038</v>
      </c>
      <c r="I842">
        <v>6.9711738145940521</v>
      </c>
      <c r="J842">
        <v>2.530981592506361</v>
      </c>
      <c r="K842">
        <v>2.079781803793034</v>
      </c>
      <c r="L842">
        <v>9.0146879760110608</v>
      </c>
      <c r="M842">
        <v>13.40272226854918</v>
      </c>
      <c r="N842">
        <v>1915.6635728658621</v>
      </c>
      <c r="O842">
        <v>6.3598103893992297</v>
      </c>
      <c r="P842">
        <v>10.66672560243124</v>
      </c>
      <c r="Q842">
        <v>103.85114263805001</v>
      </c>
      <c r="R842">
        <v>8.3232226332555328</v>
      </c>
      <c r="S842">
        <v>32.658050191950927</v>
      </c>
      <c r="T842">
        <v>107.8635138243111</v>
      </c>
      <c r="U842">
        <v>12.54485360705476</v>
      </c>
      <c r="V842">
        <v>15.04727661790491</v>
      </c>
    </row>
    <row r="843" spans="1:22" x14ac:dyDescent="0.25">
      <c r="A843">
        <v>842</v>
      </c>
      <c r="B843">
        <v>-30658962.652990319</v>
      </c>
      <c r="C843">
        <v>-0.18396491819234051</v>
      </c>
      <c r="D843">
        <v>66803831.844847053</v>
      </c>
      <c r="E843">
        <v>0.908204460916614</v>
      </c>
      <c r="F843">
        <v>8.8847426836584475E-2</v>
      </c>
      <c r="G843">
        <v>8.480182833752135</v>
      </c>
      <c r="H843">
        <v>15.939731976714031</v>
      </c>
      <c r="I843">
        <v>8.4847291774462583</v>
      </c>
      <c r="J843">
        <v>2.312150201806392</v>
      </c>
      <c r="K843">
        <v>1.843456920400723</v>
      </c>
      <c r="L843">
        <v>8.5536338787127573</v>
      </c>
      <c r="M843">
        <v>12.70573613632957</v>
      </c>
      <c r="N843">
        <v>2026.2096154872529</v>
      </c>
      <c r="O843">
        <v>7.9246997725119641</v>
      </c>
      <c r="P843">
        <v>9.1197929463545471</v>
      </c>
      <c r="Q843">
        <v>91.192795540892917</v>
      </c>
      <c r="R843">
        <v>7.175460199274049</v>
      </c>
      <c r="S843">
        <v>26.152106695855721</v>
      </c>
      <c r="T843">
        <v>101.43222163996261</v>
      </c>
      <c r="U843">
        <v>12.03147770010578</v>
      </c>
      <c r="V843">
        <v>16.375622950170708</v>
      </c>
    </row>
    <row r="844" spans="1:22" x14ac:dyDescent="0.25">
      <c r="A844">
        <v>843</v>
      </c>
      <c r="B844">
        <v>-38853015.472491369</v>
      </c>
      <c r="C844">
        <v>-0.19301465529987399</v>
      </c>
      <c r="D844">
        <v>81931096.545248285</v>
      </c>
      <c r="E844">
        <v>1.040969209173686</v>
      </c>
      <c r="F844">
        <v>0.14112471803935719</v>
      </c>
      <c r="G844">
        <v>9.8535528663226213</v>
      </c>
      <c r="H844">
        <v>23.497842983602489</v>
      </c>
      <c r="I844">
        <v>7.3866801573842844</v>
      </c>
      <c r="J844">
        <v>1.323355883967376</v>
      </c>
      <c r="K844">
        <v>2.1763104491260581</v>
      </c>
      <c r="L844">
        <v>4.233693639670534</v>
      </c>
      <c r="M844">
        <v>14.52884740870185</v>
      </c>
      <c r="N844">
        <v>1994.4287332666661</v>
      </c>
      <c r="O844">
        <v>7.8789738716926703</v>
      </c>
      <c r="P844">
        <v>10.667242541244351</v>
      </c>
      <c r="Q844">
        <v>102.1476322390814</v>
      </c>
      <c r="R844">
        <v>5.5485417611511174</v>
      </c>
      <c r="S844">
        <v>30.215501849486749</v>
      </c>
      <c r="T844">
        <v>119.7002518444731</v>
      </c>
      <c r="U844">
        <v>10.83092489601642</v>
      </c>
      <c r="V844">
        <v>15.21954121867137</v>
      </c>
    </row>
    <row r="845" spans="1:22" x14ac:dyDescent="0.25">
      <c r="A845">
        <v>844</v>
      </c>
      <c r="B845">
        <v>-40920571.672247604</v>
      </c>
      <c r="C845">
        <v>-0.20053694935427371</v>
      </c>
      <c r="D845">
        <v>84467661.789122388</v>
      </c>
      <c r="E845">
        <v>1.038041151120678</v>
      </c>
      <c r="F845">
        <v>0.1223495815027582</v>
      </c>
      <c r="G845">
        <v>8.2461586848179849</v>
      </c>
      <c r="H845">
        <v>21.393835827779</v>
      </c>
      <c r="I845">
        <v>7.0307800468392054</v>
      </c>
      <c r="J845">
        <v>2.7203263005054739</v>
      </c>
      <c r="K845">
        <v>2.0510422673960682</v>
      </c>
      <c r="L845">
        <v>5.1724153217986473</v>
      </c>
      <c r="M845">
        <v>16.499207982685611</v>
      </c>
      <c r="N845">
        <v>2201.0292621496392</v>
      </c>
      <c r="O845">
        <v>4.8650796763586648</v>
      </c>
      <c r="P845">
        <v>7.2726904522347473</v>
      </c>
      <c r="Q845">
        <v>92.56152382625082</v>
      </c>
      <c r="R845">
        <v>8.4633348309234364</v>
      </c>
      <c r="S845">
        <v>14.503465814570619</v>
      </c>
      <c r="T845">
        <v>127.4163442458586</v>
      </c>
      <c r="U845">
        <v>9.0003233593190153</v>
      </c>
      <c r="V845">
        <v>26.43539866307756</v>
      </c>
    </row>
    <row r="846" spans="1:22" x14ac:dyDescent="0.25">
      <c r="A846">
        <v>845</v>
      </c>
      <c r="B846">
        <v>-41579463.479730479</v>
      </c>
      <c r="C846">
        <v>-0.2275348359284258</v>
      </c>
      <c r="D846">
        <v>78744133.428869858</v>
      </c>
      <c r="E846">
        <v>1.0568001496214829</v>
      </c>
      <c r="F846">
        <v>0.14188528860298341</v>
      </c>
      <c r="G846">
        <v>1.5610108008096419</v>
      </c>
      <c r="H846">
        <v>14.30725323117888</v>
      </c>
      <c r="I846">
        <v>8.5112708938314476</v>
      </c>
      <c r="J846">
        <v>1.2393191059949531</v>
      </c>
      <c r="K846">
        <v>1.648208318269196</v>
      </c>
      <c r="L846">
        <v>5.8241870648005882</v>
      </c>
      <c r="M846">
        <v>12.939101063313959</v>
      </c>
      <c r="N846">
        <v>2158.986531653904</v>
      </c>
      <c r="O846">
        <v>6.8114241166666769</v>
      </c>
      <c r="P846">
        <v>10.460810897525009</v>
      </c>
      <c r="Q846">
        <v>100.1751445034471</v>
      </c>
      <c r="R846">
        <v>9.5845021642626786</v>
      </c>
      <c r="S846">
        <v>18.007468873688321</v>
      </c>
      <c r="T846">
        <v>92.733241865371923</v>
      </c>
      <c r="U846">
        <v>9.6170862005942741</v>
      </c>
      <c r="V846">
        <v>19.806870493481561</v>
      </c>
    </row>
    <row r="847" spans="1:22" x14ac:dyDescent="0.25">
      <c r="A847">
        <v>846</v>
      </c>
      <c r="B847">
        <v>-46705362.775666893</v>
      </c>
      <c r="C847">
        <v>-0.28910166000817528</v>
      </c>
      <c r="D847">
        <v>92252956.656852528</v>
      </c>
      <c r="E847">
        <v>1.1470890789543009</v>
      </c>
      <c r="F847">
        <v>0.13998014841697309</v>
      </c>
      <c r="G847">
        <v>7.7892854253054464</v>
      </c>
      <c r="H847">
        <v>16.724261589231361</v>
      </c>
      <c r="I847">
        <v>8.843113159724366</v>
      </c>
      <c r="J847">
        <v>2.244164048989032</v>
      </c>
      <c r="K847">
        <v>2.8715366786560148</v>
      </c>
      <c r="L847">
        <v>10.842960806933689</v>
      </c>
      <c r="M847">
        <v>12.07942430657326</v>
      </c>
      <c r="N847">
        <v>1862.779386210955</v>
      </c>
      <c r="O847">
        <v>6.3929216561159397</v>
      </c>
      <c r="P847">
        <v>15.992404771534121</v>
      </c>
      <c r="Q847">
        <v>85.694861766785408</v>
      </c>
      <c r="R847">
        <v>8.5158418057579581</v>
      </c>
      <c r="S847">
        <v>18.879967853977309</v>
      </c>
      <c r="T847">
        <v>103.85933577083421</v>
      </c>
      <c r="U847">
        <v>11.532356816421091</v>
      </c>
      <c r="V847">
        <v>14.713755817519029</v>
      </c>
    </row>
    <row r="848" spans="1:22" x14ac:dyDescent="0.25">
      <c r="A848">
        <v>847</v>
      </c>
      <c r="B848">
        <v>-44658832.163656548</v>
      </c>
      <c r="C848">
        <v>-0.24979205020809819</v>
      </c>
      <c r="D848">
        <v>86142362.427236691</v>
      </c>
      <c r="E848">
        <v>1.142096233353838</v>
      </c>
      <c r="F848">
        <v>8.6545988806968163E-2</v>
      </c>
      <c r="G848">
        <v>3.7828027820311991</v>
      </c>
      <c r="H848">
        <v>19.313129645430521</v>
      </c>
      <c r="I848">
        <v>6.9259348212443088</v>
      </c>
      <c r="J848">
        <v>1.5910073499757029</v>
      </c>
      <c r="K848">
        <v>1.468674410983984</v>
      </c>
      <c r="L848">
        <v>8.4320690614853078</v>
      </c>
      <c r="M848">
        <v>10.72923747707789</v>
      </c>
      <c r="N848">
        <v>2117.1562034908811</v>
      </c>
      <c r="O848">
        <v>5.1823153382996061</v>
      </c>
      <c r="P848">
        <v>16.00780434904604</v>
      </c>
      <c r="Q848">
        <v>103.949607474893</v>
      </c>
      <c r="R848">
        <v>7.5777331816876998</v>
      </c>
      <c r="S848">
        <v>25.754633481563211</v>
      </c>
      <c r="T848">
        <v>87.445949082099318</v>
      </c>
      <c r="U848">
        <v>9.412053481841534</v>
      </c>
      <c r="V848">
        <v>16.649591069402518</v>
      </c>
    </row>
    <row r="849" spans="1:22" x14ac:dyDescent="0.25">
      <c r="A849">
        <v>848</v>
      </c>
      <c r="B849">
        <v>-35724851.061158001</v>
      </c>
      <c r="C849">
        <v>-0.2126441189253907</v>
      </c>
      <c r="D849">
        <v>72684184.245060802</v>
      </c>
      <c r="E849">
        <v>1.0280526178141081</v>
      </c>
      <c r="F849">
        <v>8.2511466033099043E-2</v>
      </c>
      <c r="G849">
        <v>4.6841507048083004</v>
      </c>
      <c r="H849">
        <v>21.113268019046942</v>
      </c>
      <c r="I849">
        <v>8.0888936382633805</v>
      </c>
      <c r="J849">
        <v>1.4039109670322141</v>
      </c>
      <c r="K849">
        <v>2.7387812679569099</v>
      </c>
      <c r="L849">
        <v>7.6225434222950597</v>
      </c>
      <c r="M849">
        <v>11.57072043057158</v>
      </c>
      <c r="N849">
        <v>1902.0435398503651</v>
      </c>
      <c r="O849">
        <v>6.4638103695198117</v>
      </c>
      <c r="P849">
        <v>12.98614726951415</v>
      </c>
      <c r="Q849">
        <v>90.171905677633774</v>
      </c>
      <c r="R849">
        <v>7.5588088898382022</v>
      </c>
      <c r="S849">
        <v>17.328681018210091</v>
      </c>
      <c r="T849">
        <v>121.75908181781411</v>
      </c>
      <c r="U849">
        <v>9.4096173064500981</v>
      </c>
      <c r="V849">
        <v>19.149874325804682</v>
      </c>
    </row>
    <row r="850" spans="1:22" x14ac:dyDescent="0.25">
      <c r="A850">
        <v>849</v>
      </c>
      <c r="B850">
        <v>-39983881.609230816</v>
      </c>
      <c r="C850">
        <v>-0.22336941461900581</v>
      </c>
      <c r="D850">
        <v>79171814.099654883</v>
      </c>
      <c r="E850">
        <v>1.0290565374956639</v>
      </c>
      <c r="F850">
        <v>9.1534397427252848E-2</v>
      </c>
      <c r="G850">
        <v>6.2256541639624006</v>
      </c>
      <c r="H850">
        <v>20.26884595286305</v>
      </c>
      <c r="I850">
        <v>7.8137885292452847</v>
      </c>
      <c r="J850">
        <v>2.273474390965093</v>
      </c>
      <c r="K850">
        <v>1.6920527910460159</v>
      </c>
      <c r="L850">
        <v>4.3698987916305008</v>
      </c>
      <c r="M850">
        <v>11.11747201903969</v>
      </c>
      <c r="N850">
        <v>2069.194739439864</v>
      </c>
      <c r="O850">
        <v>5.9834521911861964</v>
      </c>
      <c r="P850">
        <v>14.51197742487768</v>
      </c>
      <c r="Q850">
        <v>90.448879575689844</v>
      </c>
      <c r="R850">
        <v>6.2624078188692618</v>
      </c>
      <c r="S850">
        <v>25.34996163252092</v>
      </c>
      <c r="T850">
        <v>112.9005583069586</v>
      </c>
      <c r="U850">
        <v>12.10866839969535</v>
      </c>
      <c r="V850">
        <v>17.752890943864578</v>
      </c>
    </row>
    <row r="851" spans="1:22" x14ac:dyDescent="0.25">
      <c r="A851">
        <v>850</v>
      </c>
      <c r="B851">
        <v>-28717058.033099879</v>
      </c>
      <c r="C851">
        <v>-0.1273443603107649</v>
      </c>
      <c r="D851">
        <v>64819587.712713107</v>
      </c>
      <c r="E851">
        <v>0.85169856264555421</v>
      </c>
      <c r="F851">
        <v>0.13107482749247071</v>
      </c>
      <c r="G851">
        <v>3.589462536761443</v>
      </c>
      <c r="H851">
        <v>20.214040116222659</v>
      </c>
      <c r="I851">
        <v>6.8874812543399671</v>
      </c>
      <c r="J851">
        <v>1.651734517830977</v>
      </c>
      <c r="K851">
        <v>2.9019545137360589</v>
      </c>
      <c r="L851">
        <v>5.4355728853351586</v>
      </c>
      <c r="M851">
        <v>14.961034692683411</v>
      </c>
      <c r="N851">
        <v>2104.816201466555</v>
      </c>
      <c r="O851">
        <v>7.2378237489478776</v>
      </c>
      <c r="P851">
        <v>9.3418746502755052</v>
      </c>
      <c r="Q851">
        <v>101.57168344617899</v>
      </c>
      <c r="R851">
        <v>5.5866629059549746</v>
      </c>
      <c r="S851">
        <v>25.84397875943425</v>
      </c>
      <c r="T851">
        <v>93.437609900296778</v>
      </c>
      <c r="U851">
        <v>7.816991710579658</v>
      </c>
      <c r="V851">
        <v>29.096847586762959</v>
      </c>
    </row>
    <row r="852" spans="1:22" x14ac:dyDescent="0.25">
      <c r="A852">
        <v>851</v>
      </c>
      <c r="B852">
        <v>-30867228.74614853</v>
      </c>
      <c r="C852">
        <v>-0.1893467068107979</v>
      </c>
      <c r="D852">
        <v>63688044.620620787</v>
      </c>
      <c r="E852">
        <v>0.88237915668959355</v>
      </c>
      <c r="F852">
        <v>9.640310642754614E-2</v>
      </c>
      <c r="G852">
        <v>3.830950894877216</v>
      </c>
      <c r="H852">
        <v>19.62668072349997</v>
      </c>
      <c r="I852">
        <v>7.2797272304150384</v>
      </c>
      <c r="J852">
        <v>2.310791365404222</v>
      </c>
      <c r="K852">
        <v>1.714451692645782</v>
      </c>
      <c r="L852">
        <v>5.6643053431400112</v>
      </c>
      <c r="M852">
        <v>13.05628879450548</v>
      </c>
      <c r="N852">
        <v>2039.632473327968</v>
      </c>
      <c r="O852">
        <v>5.0811761704950564</v>
      </c>
      <c r="P852">
        <v>9.9627053956693672</v>
      </c>
      <c r="Q852">
        <v>103.82729252742941</v>
      </c>
      <c r="R852">
        <v>10.80538716643585</v>
      </c>
      <c r="S852">
        <v>16.793744752912119</v>
      </c>
      <c r="T852">
        <v>93.227226090511209</v>
      </c>
      <c r="U852">
        <v>12.871374713760179</v>
      </c>
      <c r="V852">
        <v>16.892321596787429</v>
      </c>
    </row>
    <row r="853" spans="1:22" x14ac:dyDescent="0.25">
      <c r="A853">
        <v>852</v>
      </c>
      <c r="B853">
        <v>-38697535.196582749</v>
      </c>
      <c r="C853">
        <v>-0.20958283743274289</v>
      </c>
      <c r="D853">
        <v>75354444.480556041</v>
      </c>
      <c r="E853">
        <v>0.96988443727773443</v>
      </c>
      <c r="F853">
        <v>0.1091776342520131</v>
      </c>
      <c r="G853">
        <v>0.38749895114952387</v>
      </c>
      <c r="H853">
        <v>12.45831633684864</v>
      </c>
      <c r="I853">
        <v>6.9403116239640887</v>
      </c>
      <c r="J853">
        <v>2.4028223130581612</v>
      </c>
      <c r="K853">
        <v>1.294493982055662</v>
      </c>
      <c r="L853">
        <v>8.0466939566855231</v>
      </c>
      <c r="M853">
        <v>12.30443288301359</v>
      </c>
      <c r="N853">
        <v>1952.4850582177719</v>
      </c>
      <c r="O853">
        <v>4.7820747229410774</v>
      </c>
      <c r="P853">
        <v>11.00058396177589</v>
      </c>
      <c r="Q853">
        <v>101.8209868328716</v>
      </c>
      <c r="R853">
        <v>9.5518025410776097</v>
      </c>
      <c r="S853">
        <v>24.516032884742032</v>
      </c>
      <c r="T853">
        <v>100.30259267527521</v>
      </c>
      <c r="U853">
        <v>9.7492182417404241</v>
      </c>
      <c r="V853">
        <v>22.955121205540991</v>
      </c>
    </row>
    <row r="854" spans="1:22" x14ac:dyDescent="0.25">
      <c r="A854">
        <v>853</v>
      </c>
      <c r="B854">
        <v>-26407496.198448829</v>
      </c>
      <c r="C854">
        <v>-0.14415729918919029</v>
      </c>
      <c r="D854">
        <v>61940467.826320373</v>
      </c>
      <c r="E854">
        <v>0.86007631155979702</v>
      </c>
      <c r="F854">
        <v>9.1672509693237494E-2</v>
      </c>
      <c r="G854">
        <v>5.3134291718987736</v>
      </c>
      <c r="H854">
        <v>21.309938952892239</v>
      </c>
      <c r="I854">
        <v>7.7850123988865123</v>
      </c>
      <c r="J854">
        <v>1.576253660011111</v>
      </c>
      <c r="K854">
        <v>2.926941604527137</v>
      </c>
      <c r="L854">
        <v>9.880026861887627</v>
      </c>
      <c r="M854">
        <v>13.69742143651011</v>
      </c>
      <c r="N854">
        <v>1986.7308107154061</v>
      </c>
      <c r="O854">
        <v>7.3056322095331092</v>
      </c>
      <c r="P854">
        <v>12.17480778403953</v>
      </c>
      <c r="Q854">
        <v>106.10168894361919</v>
      </c>
      <c r="R854">
        <v>7.7478860974473438</v>
      </c>
      <c r="S854">
        <v>24.533422035553539</v>
      </c>
      <c r="T854">
        <v>82.622780121178423</v>
      </c>
      <c r="U854">
        <v>10.7355836940858</v>
      </c>
      <c r="V854">
        <v>14.05615347600112</v>
      </c>
    </row>
    <row r="855" spans="1:22" x14ac:dyDescent="0.25">
      <c r="A855">
        <v>854</v>
      </c>
      <c r="B855">
        <v>-32588852.35273362</v>
      </c>
      <c r="C855">
        <v>-0.16902875672604251</v>
      </c>
      <c r="D855">
        <v>75299020.460295886</v>
      </c>
      <c r="E855">
        <v>0.94345485912117677</v>
      </c>
      <c r="F855">
        <v>0.12580546316397589</v>
      </c>
      <c r="G855">
        <v>7.5397015116401223</v>
      </c>
      <c r="H855">
        <v>19.12528060497451</v>
      </c>
      <c r="I855">
        <v>7.3616175351676132</v>
      </c>
      <c r="J855">
        <v>1.580007170787844</v>
      </c>
      <c r="K855">
        <v>2.416451427149648</v>
      </c>
      <c r="L855">
        <v>5.7719771122388064</v>
      </c>
      <c r="M855">
        <v>10.38630572636524</v>
      </c>
      <c r="N855">
        <v>2091.5026964877138</v>
      </c>
      <c r="O855">
        <v>8.1816813969840041</v>
      </c>
      <c r="P855">
        <v>15.185121340178259</v>
      </c>
      <c r="Q855">
        <v>112.0317588614399</v>
      </c>
      <c r="R855">
        <v>6.8665862737386743</v>
      </c>
      <c r="S855">
        <v>32.11995270732637</v>
      </c>
      <c r="T855">
        <v>83.344122426792467</v>
      </c>
      <c r="U855">
        <v>12.06242621194299</v>
      </c>
      <c r="V855">
        <v>21.415703328106911</v>
      </c>
    </row>
    <row r="856" spans="1:22" x14ac:dyDescent="0.25">
      <c r="A856">
        <v>855</v>
      </c>
      <c r="B856">
        <v>-38763600.000659131</v>
      </c>
      <c r="C856">
        <v>-0.2202218532229806</v>
      </c>
      <c r="D856">
        <v>74133547.340888768</v>
      </c>
      <c r="E856">
        <v>0.97264446506172197</v>
      </c>
      <c r="F856">
        <v>0.118355351361931</v>
      </c>
      <c r="G856">
        <v>3.3960242344208278</v>
      </c>
      <c r="H856">
        <v>10.089529054579669</v>
      </c>
      <c r="I856">
        <v>7.1380808551904753</v>
      </c>
      <c r="J856">
        <v>2.425191444304601</v>
      </c>
      <c r="K856">
        <v>1.7805962958136949</v>
      </c>
      <c r="L856">
        <v>6.3335123475257991</v>
      </c>
      <c r="M856">
        <v>12.53530484965861</v>
      </c>
      <c r="N856">
        <v>2048.701364193656</v>
      </c>
      <c r="O856">
        <v>4.1760671091442294</v>
      </c>
      <c r="P856">
        <v>14.68544627436464</v>
      </c>
      <c r="Q856">
        <v>92.177151852813509</v>
      </c>
      <c r="R856">
        <v>7.5647295837065869</v>
      </c>
      <c r="S856">
        <v>22.85017118227217</v>
      </c>
      <c r="T856">
        <v>89.917642719324746</v>
      </c>
      <c r="U856">
        <v>12.181775298672211</v>
      </c>
      <c r="V856">
        <v>19.73169947994398</v>
      </c>
    </row>
    <row r="857" spans="1:22" x14ac:dyDescent="0.25">
      <c r="A857">
        <v>856</v>
      </c>
      <c r="B857">
        <v>-36911389.062194131</v>
      </c>
      <c r="C857">
        <v>-0.22423127767063131</v>
      </c>
      <c r="D857">
        <v>77334253.080220595</v>
      </c>
      <c r="E857">
        <v>1.024962467907983</v>
      </c>
      <c r="F857">
        <v>0.10007839911609839</v>
      </c>
      <c r="G857">
        <v>7.4382888329979462</v>
      </c>
      <c r="H857">
        <v>19.508842881496928</v>
      </c>
      <c r="I857">
        <v>8.6475044892271278</v>
      </c>
      <c r="J857">
        <v>2.5468606723114142</v>
      </c>
      <c r="K857">
        <v>2.0422703459445679</v>
      </c>
      <c r="L857">
        <v>9.000014411643992</v>
      </c>
      <c r="M857">
        <v>10.084977887445939</v>
      </c>
      <c r="N857">
        <v>2147.390185169274</v>
      </c>
      <c r="O857">
        <v>4.0183303484509603</v>
      </c>
      <c r="P857">
        <v>10.881862113113099</v>
      </c>
      <c r="Q857">
        <v>97.567983949953188</v>
      </c>
      <c r="R857">
        <v>5.9239467378449371</v>
      </c>
      <c r="S857">
        <v>22.876578428016519</v>
      </c>
      <c r="T857">
        <v>106.70493180317359</v>
      </c>
      <c r="U857">
        <v>11.926833067126079</v>
      </c>
      <c r="V857">
        <v>16.8355285705025</v>
      </c>
    </row>
    <row r="858" spans="1:22" x14ac:dyDescent="0.25">
      <c r="A858">
        <v>857</v>
      </c>
      <c r="B858">
        <v>-33535981.442203712</v>
      </c>
      <c r="C858">
        <v>-0.1773339742567229</v>
      </c>
      <c r="D858">
        <v>73933623.941170946</v>
      </c>
      <c r="E858">
        <v>0.91865610063952363</v>
      </c>
      <c r="F858">
        <v>0.1200961548034053</v>
      </c>
      <c r="G858">
        <v>1.570796109178918</v>
      </c>
      <c r="H858">
        <v>21.278989310279691</v>
      </c>
      <c r="I858">
        <v>7.4238328994033242</v>
      </c>
      <c r="J858">
        <v>2.1006666751256948</v>
      </c>
      <c r="K858">
        <v>2.454053407119885</v>
      </c>
      <c r="L858">
        <v>8.557016676119062</v>
      </c>
      <c r="M858">
        <v>11.56951327706436</v>
      </c>
      <c r="N858">
        <v>2127.367644473602</v>
      </c>
      <c r="O858">
        <v>4.8470452399095052</v>
      </c>
      <c r="P858">
        <v>6.6964496385277128</v>
      </c>
      <c r="Q858">
        <v>95.258514754068784</v>
      </c>
      <c r="R858">
        <v>6.1097864325662874</v>
      </c>
      <c r="S858">
        <v>31.05933207370887</v>
      </c>
      <c r="T858">
        <v>83.750412346797248</v>
      </c>
      <c r="U858">
        <v>7.4078743198987764</v>
      </c>
      <c r="V858">
        <v>21.799602155945049</v>
      </c>
    </row>
    <row r="859" spans="1:22" x14ac:dyDescent="0.25">
      <c r="A859">
        <v>858</v>
      </c>
      <c r="B859">
        <v>-41123673.798582032</v>
      </c>
      <c r="C859">
        <v>-0.23317032305584409</v>
      </c>
      <c r="D859">
        <v>83565068.722999409</v>
      </c>
      <c r="E859">
        <v>1.04153311543061</v>
      </c>
      <c r="F859">
        <v>0.12529402556259331</v>
      </c>
      <c r="G859">
        <v>8.0124590626259256</v>
      </c>
      <c r="H859">
        <v>22.61120793122555</v>
      </c>
      <c r="I859">
        <v>7.1981843853313006</v>
      </c>
      <c r="J859">
        <v>2.13799699797696</v>
      </c>
      <c r="K859">
        <v>2.1944041419816349</v>
      </c>
      <c r="L859">
        <v>7.371316386652869</v>
      </c>
      <c r="M859">
        <v>12.022022950625381</v>
      </c>
      <c r="N859">
        <v>1913.0633984761889</v>
      </c>
      <c r="O859">
        <v>4.0760633868083298</v>
      </c>
      <c r="P859">
        <v>16.127485117516461</v>
      </c>
      <c r="Q859">
        <v>101.97864317371329</v>
      </c>
      <c r="R859">
        <v>7.9349264381180742</v>
      </c>
      <c r="S859">
        <v>21.99468882320695</v>
      </c>
      <c r="T859">
        <v>94.599573282018156</v>
      </c>
      <c r="U859">
        <v>10.10398401751549</v>
      </c>
      <c r="V859">
        <v>24.200584026128901</v>
      </c>
    </row>
    <row r="860" spans="1:22" x14ac:dyDescent="0.25">
      <c r="A860">
        <v>859</v>
      </c>
      <c r="B860">
        <v>-39276532.217172191</v>
      </c>
      <c r="C860">
        <v>-0.19296830974527801</v>
      </c>
      <c r="D860">
        <v>81008454.317719474</v>
      </c>
      <c r="E860">
        <v>1.0378223940257161</v>
      </c>
      <c r="F860">
        <v>8.0883834915627117E-2</v>
      </c>
      <c r="G860">
        <v>6.4533339361470787</v>
      </c>
      <c r="H860">
        <v>20.78672748659157</v>
      </c>
      <c r="I860">
        <v>7.5518658174369868</v>
      </c>
      <c r="J860">
        <v>1.8225517912275371</v>
      </c>
      <c r="K860">
        <v>2.9218741629578648</v>
      </c>
      <c r="L860">
        <v>6.1750130967606376</v>
      </c>
      <c r="M860">
        <v>15.877281196009219</v>
      </c>
      <c r="N860">
        <v>1898.6147179900181</v>
      </c>
      <c r="O860">
        <v>4.5791364687607414</v>
      </c>
      <c r="P860">
        <v>12.24929141263628</v>
      </c>
      <c r="Q860">
        <v>91.224296714009427</v>
      </c>
      <c r="R860">
        <v>10.207522113120049</v>
      </c>
      <c r="S860">
        <v>24.800172759238851</v>
      </c>
      <c r="T860">
        <v>114.2337416397378</v>
      </c>
      <c r="U860">
        <v>11.235086438050351</v>
      </c>
      <c r="V860">
        <v>20.645736907522171</v>
      </c>
    </row>
    <row r="861" spans="1:22" x14ac:dyDescent="0.25">
      <c r="A861">
        <v>860</v>
      </c>
      <c r="B861">
        <v>-40258963.8408847</v>
      </c>
      <c r="C861">
        <v>-0.20409516040121689</v>
      </c>
      <c r="D861">
        <v>81047277.439954042</v>
      </c>
      <c r="E861">
        <v>1.017661554864985</v>
      </c>
      <c r="F861">
        <v>0.13512398573879439</v>
      </c>
      <c r="G861">
        <v>5.1823092327947533</v>
      </c>
      <c r="H861">
        <v>20.227398333850161</v>
      </c>
      <c r="I861">
        <v>6.7050094070321871</v>
      </c>
      <c r="J861">
        <v>2.0195377967441241</v>
      </c>
      <c r="K861">
        <v>2.079071469471419</v>
      </c>
      <c r="L861">
        <v>6.4437823224393371</v>
      </c>
      <c r="M861">
        <v>13.23921225400276</v>
      </c>
      <c r="N861">
        <v>2140.543331436606</v>
      </c>
      <c r="O861">
        <v>7.0056963144087927</v>
      </c>
      <c r="P861">
        <v>15.03169468080994</v>
      </c>
      <c r="Q861">
        <v>102.9328977737563</v>
      </c>
      <c r="R861">
        <v>6.3479128559969933</v>
      </c>
      <c r="S861">
        <v>25.265237712653249</v>
      </c>
      <c r="T861">
        <v>91.683870310163115</v>
      </c>
      <c r="U861">
        <v>10.31665782479241</v>
      </c>
      <c r="V861">
        <v>25.305401070441789</v>
      </c>
    </row>
    <row r="862" spans="1:22" x14ac:dyDescent="0.25">
      <c r="A862">
        <v>861</v>
      </c>
      <c r="B862">
        <v>-30949297.794705588</v>
      </c>
      <c r="C862">
        <v>-0.15309033726175289</v>
      </c>
      <c r="D862">
        <v>67110545.013524622</v>
      </c>
      <c r="E862">
        <v>0.88773279160999086</v>
      </c>
      <c r="F862">
        <v>0.119308336144846</v>
      </c>
      <c r="G862">
        <v>3.6237113325812551</v>
      </c>
      <c r="H862">
        <v>22.927089708466351</v>
      </c>
      <c r="I862">
        <v>6.9155395095479681</v>
      </c>
      <c r="J862">
        <v>1.4461877598287709</v>
      </c>
      <c r="K862">
        <v>2.343938542234512</v>
      </c>
      <c r="L862">
        <v>7.8218117920712178</v>
      </c>
      <c r="M862">
        <v>16.224976430710601</v>
      </c>
      <c r="N862">
        <v>2016.4288729657301</v>
      </c>
      <c r="O862">
        <v>5.6568727156941252</v>
      </c>
      <c r="P862">
        <v>13.08398205563962</v>
      </c>
      <c r="Q862">
        <v>91.284639583371643</v>
      </c>
      <c r="R862">
        <v>5.2929758281737467</v>
      </c>
      <c r="S862">
        <v>28.542239217805729</v>
      </c>
      <c r="T862">
        <v>107.3027972441303</v>
      </c>
      <c r="U862">
        <v>13.608480459630551</v>
      </c>
      <c r="V862">
        <v>15.412051604603951</v>
      </c>
    </row>
    <row r="863" spans="1:22" x14ac:dyDescent="0.25">
      <c r="A863">
        <v>862</v>
      </c>
      <c r="B863">
        <v>-32427506.37883842</v>
      </c>
      <c r="C863">
        <v>-0.17549239265609659</v>
      </c>
      <c r="D863">
        <v>74557026.879079074</v>
      </c>
      <c r="E863">
        <v>0.92694240607981016</v>
      </c>
      <c r="F863">
        <v>8.1321971721517478E-2</v>
      </c>
      <c r="G863">
        <v>9.5029184792881409</v>
      </c>
      <c r="H863">
        <v>24.030401751078951</v>
      </c>
      <c r="I863">
        <v>8.6643935516019379</v>
      </c>
      <c r="J863">
        <v>2.6513490855973512</v>
      </c>
      <c r="K863">
        <v>1.6499468582430581</v>
      </c>
      <c r="L863">
        <v>9.6514045903928594</v>
      </c>
      <c r="M863">
        <v>14.32638801127219</v>
      </c>
      <c r="N863">
        <v>1994.3886351327451</v>
      </c>
      <c r="O863">
        <v>5.7964916117818941</v>
      </c>
      <c r="P863">
        <v>12.271163688696451</v>
      </c>
      <c r="Q863">
        <v>94.65601936793918</v>
      </c>
      <c r="R863">
        <v>7.5285275747513154</v>
      </c>
      <c r="S863">
        <v>28.252609094183729</v>
      </c>
      <c r="T863">
        <v>101.3231291367549</v>
      </c>
      <c r="U863">
        <v>10.041696484309369</v>
      </c>
      <c r="V863">
        <v>26.433792668970391</v>
      </c>
    </row>
    <row r="864" spans="1:22" x14ac:dyDescent="0.25">
      <c r="A864">
        <v>863</v>
      </c>
      <c r="B864">
        <v>-44995196.703919612</v>
      </c>
      <c r="C864">
        <v>-0.2477021500073541</v>
      </c>
      <c r="D864">
        <v>81292122.220328286</v>
      </c>
      <c r="E864">
        <v>1.088487728725789</v>
      </c>
      <c r="F864">
        <v>8.9457633533991901E-2</v>
      </c>
      <c r="G864">
        <v>2.1947691878646021</v>
      </c>
      <c r="H864">
        <v>17.315790909439841</v>
      </c>
      <c r="I864">
        <v>7.812599877791957</v>
      </c>
      <c r="J864">
        <v>1.833908397657567</v>
      </c>
      <c r="K864">
        <v>1.950524238091909</v>
      </c>
      <c r="L864">
        <v>4.3658890468003806</v>
      </c>
      <c r="M864">
        <v>12.50319132102898</v>
      </c>
      <c r="N864">
        <v>1985.921286622468</v>
      </c>
      <c r="O864">
        <v>5.2283741926196976</v>
      </c>
      <c r="P864">
        <v>7.9842452060648501</v>
      </c>
      <c r="Q864">
        <v>99.913169003354454</v>
      </c>
      <c r="R864">
        <v>8.7240431227595181</v>
      </c>
      <c r="S864">
        <v>22.813724281480191</v>
      </c>
      <c r="T864">
        <v>83.423763813569266</v>
      </c>
      <c r="U864">
        <v>10.07011868621743</v>
      </c>
      <c r="V864">
        <v>17.65247714934911</v>
      </c>
    </row>
    <row r="865" spans="1:22" x14ac:dyDescent="0.25">
      <c r="A865">
        <v>864</v>
      </c>
      <c r="B865">
        <v>-33525313.43909866</v>
      </c>
      <c r="C865">
        <v>-0.16619209285168479</v>
      </c>
      <c r="D865">
        <v>76701821.016274586</v>
      </c>
      <c r="E865">
        <v>0.97890227580565892</v>
      </c>
      <c r="F865">
        <v>0.1195810741661754</v>
      </c>
      <c r="G865">
        <v>9.862717727790228</v>
      </c>
      <c r="H865">
        <v>21.17731629791205</v>
      </c>
      <c r="I865">
        <v>7.3340950224547772</v>
      </c>
      <c r="J865">
        <v>1.994559056556396</v>
      </c>
      <c r="K865">
        <v>2.4748865299926091</v>
      </c>
      <c r="L865">
        <v>9.3295077765111216</v>
      </c>
      <c r="M865">
        <v>15.14891018324589</v>
      </c>
      <c r="N865">
        <v>2206.9434312085859</v>
      </c>
      <c r="O865">
        <v>8.0028955500544203</v>
      </c>
      <c r="P865">
        <v>11.267979108217959</v>
      </c>
      <c r="Q865">
        <v>101.7162837159635</v>
      </c>
      <c r="R865">
        <v>8.1109287776467749</v>
      </c>
      <c r="S865">
        <v>24.531178330822549</v>
      </c>
      <c r="T865">
        <v>110.3456819836067</v>
      </c>
      <c r="U865">
        <v>12.42571321410219</v>
      </c>
      <c r="V865">
        <v>23.89998476642926</v>
      </c>
    </row>
    <row r="866" spans="1:22" x14ac:dyDescent="0.25">
      <c r="A866">
        <v>865</v>
      </c>
      <c r="B866">
        <v>-37568669.83515887</v>
      </c>
      <c r="C866">
        <v>-0.19118024953910681</v>
      </c>
      <c r="D866">
        <v>75843248.906179503</v>
      </c>
      <c r="E866">
        <v>0.98692374974955388</v>
      </c>
      <c r="F866">
        <v>0.10551253275357381</v>
      </c>
      <c r="G866">
        <v>5.0065039955695356</v>
      </c>
      <c r="H866">
        <v>22.105486420335978</v>
      </c>
      <c r="I866">
        <v>7.5276583384823956</v>
      </c>
      <c r="J866">
        <v>2.3398073462622628</v>
      </c>
      <c r="K866">
        <v>1.826955168036366</v>
      </c>
      <c r="L866">
        <v>7.7096737008399856</v>
      </c>
      <c r="M866">
        <v>16.319040897672171</v>
      </c>
      <c r="N866">
        <v>2016.477176653814</v>
      </c>
      <c r="O866">
        <v>4.3812241926031286</v>
      </c>
      <c r="P866">
        <v>13.71444917403578</v>
      </c>
      <c r="Q866">
        <v>105.74517080742299</v>
      </c>
      <c r="R866">
        <v>8.3106324840203385</v>
      </c>
      <c r="S866">
        <v>19.50844721964204</v>
      </c>
      <c r="T866">
        <v>101.2711516359584</v>
      </c>
      <c r="U866">
        <v>12.36841194948224</v>
      </c>
      <c r="V866">
        <v>22.516675482039549</v>
      </c>
    </row>
    <row r="867" spans="1:22" x14ac:dyDescent="0.25">
      <c r="A867">
        <v>866</v>
      </c>
      <c r="B867">
        <v>-36518796.064621016</v>
      </c>
      <c r="C867">
        <v>-0.21349695622827761</v>
      </c>
      <c r="D867">
        <v>73327319.562015802</v>
      </c>
      <c r="E867">
        <v>0.96472155877035504</v>
      </c>
      <c r="F867">
        <v>9.3046983275502412E-2</v>
      </c>
      <c r="G867">
        <v>2.6691724353849948</v>
      </c>
      <c r="H867">
        <v>18.69026098261304</v>
      </c>
      <c r="I867">
        <v>7.0836678058502889</v>
      </c>
      <c r="J867">
        <v>1.9922424263322991</v>
      </c>
      <c r="K867">
        <v>1.546694279651488</v>
      </c>
      <c r="L867">
        <v>7.0043175148389301</v>
      </c>
      <c r="M867">
        <v>13.166982586226929</v>
      </c>
      <c r="N867">
        <v>1857.058587227687</v>
      </c>
      <c r="O867">
        <v>5.4126469688884002</v>
      </c>
      <c r="P867">
        <v>14.527301073873501</v>
      </c>
      <c r="Q867">
        <v>95.263098608244434</v>
      </c>
      <c r="R867">
        <v>10.266742602674279</v>
      </c>
      <c r="S867">
        <v>16.459499990189212</v>
      </c>
      <c r="T867">
        <v>115.19879753590691</v>
      </c>
      <c r="U867">
        <v>10.387070499095479</v>
      </c>
      <c r="V867">
        <v>22.563445127154221</v>
      </c>
    </row>
    <row r="868" spans="1:22" x14ac:dyDescent="0.25">
      <c r="A868">
        <v>867</v>
      </c>
      <c r="B868">
        <v>-37461020.70966728</v>
      </c>
      <c r="C868">
        <v>-0.20525042914455399</v>
      </c>
      <c r="D868">
        <v>75206589.124697328</v>
      </c>
      <c r="E868">
        <v>1.0044445396207411</v>
      </c>
      <c r="F868">
        <v>9.1183401275657397E-2</v>
      </c>
      <c r="G868">
        <v>7.8390859381067681</v>
      </c>
      <c r="H868">
        <v>25.377533352799059</v>
      </c>
      <c r="I868">
        <v>7.8979106483817283</v>
      </c>
      <c r="J868">
        <v>1.8785137578479709</v>
      </c>
      <c r="K868">
        <v>1.6300952111389899</v>
      </c>
      <c r="L868">
        <v>5.2036251217661524</v>
      </c>
      <c r="M868">
        <v>14.421024055894179</v>
      </c>
      <c r="N868">
        <v>1974.7070720519609</v>
      </c>
      <c r="O868">
        <v>6.3425745440317023</v>
      </c>
      <c r="P868">
        <v>14.39233635447215</v>
      </c>
      <c r="Q868">
        <v>99.697465893824074</v>
      </c>
      <c r="R868">
        <v>8.810737035974606</v>
      </c>
      <c r="S868">
        <v>20.98464400524367</v>
      </c>
      <c r="T868">
        <v>104.50869696855359</v>
      </c>
      <c r="U868">
        <v>10.22517555275172</v>
      </c>
      <c r="V868">
        <v>20.32474825062496</v>
      </c>
    </row>
    <row r="869" spans="1:22" x14ac:dyDescent="0.25">
      <c r="A869">
        <v>868</v>
      </c>
      <c r="B869">
        <v>-38405791.509627037</v>
      </c>
      <c r="C869">
        <v>-0.19435050026432499</v>
      </c>
      <c r="D869">
        <v>79482305.455278218</v>
      </c>
      <c r="E869">
        <v>1.013416311540176</v>
      </c>
      <c r="F869">
        <v>0.10255812328514689</v>
      </c>
      <c r="G869">
        <v>1.069359013826644</v>
      </c>
      <c r="H869">
        <v>20.182012585397299</v>
      </c>
      <c r="I869">
        <v>7.4038417683808992</v>
      </c>
      <c r="J869">
        <v>2.1814518567233789</v>
      </c>
      <c r="K869">
        <v>1.6008498048994031</v>
      </c>
      <c r="L869">
        <v>11.501059297513191</v>
      </c>
      <c r="M869">
        <v>16.08474835034405</v>
      </c>
      <c r="N869">
        <v>2122.216231061805</v>
      </c>
      <c r="O869">
        <v>5.1986288814952539</v>
      </c>
      <c r="P869">
        <v>12.382887681209059</v>
      </c>
      <c r="Q869">
        <v>100.42517980638139</v>
      </c>
      <c r="R869">
        <v>9.3436980708974371</v>
      </c>
      <c r="S869">
        <v>23.20695845464774</v>
      </c>
      <c r="T869">
        <v>107.80907790541249</v>
      </c>
      <c r="U869">
        <v>11.851905442479771</v>
      </c>
      <c r="V869">
        <v>18.843356734513119</v>
      </c>
    </row>
    <row r="870" spans="1:22" x14ac:dyDescent="0.25">
      <c r="A870">
        <v>869</v>
      </c>
      <c r="B870">
        <v>-40572901.841189697</v>
      </c>
      <c r="C870">
        <v>-0.2319168407195521</v>
      </c>
      <c r="D870">
        <v>79923815.638840318</v>
      </c>
      <c r="E870">
        <v>1.058481753030291</v>
      </c>
      <c r="F870">
        <v>0.11436923309508119</v>
      </c>
      <c r="G870">
        <v>5.3871809560078896</v>
      </c>
      <c r="H870">
        <v>18.664207327057429</v>
      </c>
      <c r="I870">
        <v>7.9408617202355618</v>
      </c>
      <c r="J870">
        <v>2.1807753721277749</v>
      </c>
      <c r="K870">
        <v>2.378028865226923</v>
      </c>
      <c r="L870">
        <v>6.5885616879843321</v>
      </c>
      <c r="M870">
        <v>11.680713574031991</v>
      </c>
      <c r="N870">
        <v>1859.4102236737269</v>
      </c>
      <c r="O870">
        <v>5.9984052196352842</v>
      </c>
      <c r="P870">
        <v>13.837520709495831</v>
      </c>
      <c r="Q870">
        <v>103.1926114404021</v>
      </c>
      <c r="R870">
        <v>9.0424854298075594</v>
      </c>
      <c r="S870">
        <v>21.49856908397728</v>
      </c>
      <c r="T870">
        <v>126.879214163798</v>
      </c>
      <c r="U870">
        <v>7.7032936974789727</v>
      </c>
      <c r="V870">
        <v>15.168449672072709</v>
      </c>
    </row>
    <row r="871" spans="1:22" x14ac:dyDescent="0.25">
      <c r="A871">
        <v>870</v>
      </c>
      <c r="B871">
        <v>-43517224.312281847</v>
      </c>
      <c r="C871">
        <v>-0.21449398691584051</v>
      </c>
      <c r="D871">
        <v>83183709.84075883</v>
      </c>
      <c r="E871">
        <v>1.058133588795438</v>
      </c>
      <c r="F871">
        <v>9.5308492059444971E-2</v>
      </c>
      <c r="G871">
        <v>2.473450905737526</v>
      </c>
      <c r="H871">
        <v>18.40741456085642</v>
      </c>
      <c r="I871">
        <v>6.2307675423278877</v>
      </c>
      <c r="J871">
        <v>2.0836736436513239</v>
      </c>
      <c r="K871">
        <v>1.9424438632031999</v>
      </c>
      <c r="L871">
        <v>5.8269693889855754</v>
      </c>
      <c r="M871">
        <v>14.595170560375561</v>
      </c>
      <c r="N871">
        <v>2116.494258097302</v>
      </c>
      <c r="O871">
        <v>6.6515714070690528</v>
      </c>
      <c r="P871">
        <v>15.79856356168942</v>
      </c>
      <c r="Q871">
        <v>95.440258358253445</v>
      </c>
      <c r="R871">
        <v>7.5023767281963432</v>
      </c>
      <c r="S871">
        <v>27.66185703270768</v>
      </c>
      <c r="T871">
        <v>92.963322719202935</v>
      </c>
      <c r="U871">
        <v>13.63384175558754</v>
      </c>
      <c r="V871">
        <v>17.13222874718916</v>
      </c>
    </row>
    <row r="872" spans="1:22" x14ac:dyDescent="0.25">
      <c r="A872">
        <v>871</v>
      </c>
      <c r="B872">
        <v>-34230572.917420618</v>
      </c>
      <c r="C872">
        <v>-0.1935494449453713</v>
      </c>
      <c r="D872">
        <v>69284635.171830535</v>
      </c>
      <c r="E872">
        <v>0.91948339887013908</v>
      </c>
      <c r="F872">
        <v>0.1020900325794673</v>
      </c>
      <c r="G872">
        <v>1.0163629761683011</v>
      </c>
      <c r="H872">
        <v>21.760990811298271</v>
      </c>
      <c r="I872">
        <v>7.965834863559353</v>
      </c>
      <c r="J872">
        <v>1.848639491843745</v>
      </c>
      <c r="K872">
        <v>1.8066723917358569</v>
      </c>
      <c r="L872">
        <v>8.0878374002274036</v>
      </c>
      <c r="M872">
        <v>12.82970068508288</v>
      </c>
      <c r="N872">
        <v>2042.623151901847</v>
      </c>
      <c r="O872">
        <v>5.5921540380538044</v>
      </c>
      <c r="P872">
        <v>14.883355939040881</v>
      </c>
      <c r="Q872">
        <v>83.840329677213006</v>
      </c>
      <c r="R872">
        <v>8.4558589871457244</v>
      </c>
      <c r="S872">
        <v>23.86871827073827</v>
      </c>
      <c r="T872">
        <v>97.342243199790929</v>
      </c>
      <c r="U872">
        <v>9.5524446837564927</v>
      </c>
      <c r="V872">
        <v>19.153318024551329</v>
      </c>
    </row>
    <row r="873" spans="1:22" x14ac:dyDescent="0.25">
      <c r="A873">
        <v>872</v>
      </c>
      <c r="B873">
        <v>-26175228.82286581</v>
      </c>
      <c r="C873">
        <v>-0.14518464375657139</v>
      </c>
      <c r="D873">
        <v>64601358.329882167</v>
      </c>
      <c r="E873">
        <v>0.84684267972966576</v>
      </c>
      <c r="F873">
        <v>0.1030780733662854</v>
      </c>
      <c r="G873">
        <v>8.5214650765313564</v>
      </c>
      <c r="H873">
        <v>23.14505261953607</v>
      </c>
      <c r="I873">
        <v>7.1102675777041879</v>
      </c>
      <c r="J873">
        <v>1.332421570973805</v>
      </c>
      <c r="K873">
        <v>1.888973242319266</v>
      </c>
      <c r="L873">
        <v>6.2466309445582651</v>
      </c>
      <c r="M873">
        <v>10.55027302450153</v>
      </c>
      <c r="N873">
        <v>1987.4058439613059</v>
      </c>
      <c r="O873">
        <v>9.0633180512918017</v>
      </c>
      <c r="P873">
        <v>16.684597594274049</v>
      </c>
      <c r="Q873">
        <v>93.219570985862177</v>
      </c>
      <c r="R873">
        <v>7.2917477800298833</v>
      </c>
      <c r="S873">
        <v>29.764896287670911</v>
      </c>
      <c r="T873">
        <v>118.5626274475817</v>
      </c>
      <c r="U873">
        <v>11.94742793136518</v>
      </c>
      <c r="V873">
        <v>20.142961280113312</v>
      </c>
    </row>
    <row r="874" spans="1:22" x14ac:dyDescent="0.25">
      <c r="A874">
        <v>873</v>
      </c>
      <c r="B874">
        <v>-31555651.406222992</v>
      </c>
      <c r="C874">
        <v>-0.1731418639291169</v>
      </c>
      <c r="D874">
        <v>72575519.942114055</v>
      </c>
      <c r="E874">
        <v>0.99549983910397577</v>
      </c>
      <c r="F874">
        <v>8.4919927562145142E-2</v>
      </c>
      <c r="G874">
        <v>9.0521673216749008</v>
      </c>
      <c r="H874">
        <v>25.040346186211011</v>
      </c>
      <c r="I874">
        <v>7.2768644291041404</v>
      </c>
      <c r="J874">
        <v>1.6154427024616209</v>
      </c>
      <c r="K874">
        <v>1.9617983566777939</v>
      </c>
      <c r="L874">
        <v>11.037654949757419</v>
      </c>
      <c r="M874">
        <v>12.57822511641786</v>
      </c>
      <c r="N874">
        <v>2168.1519232952101</v>
      </c>
      <c r="O874">
        <v>6.14100923228178</v>
      </c>
      <c r="P874">
        <v>12.0063132202768</v>
      </c>
      <c r="Q874">
        <v>104.91923162699069</v>
      </c>
      <c r="R874">
        <v>10.84123044019106</v>
      </c>
      <c r="S874">
        <v>27.676793668190211</v>
      </c>
      <c r="T874">
        <v>125.54736337546341</v>
      </c>
      <c r="U874">
        <v>10.084851216993901</v>
      </c>
      <c r="V874">
        <v>15.012118443358871</v>
      </c>
    </row>
    <row r="875" spans="1:22" x14ac:dyDescent="0.25">
      <c r="A875">
        <v>874</v>
      </c>
      <c r="B875">
        <v>-30832850.189775199</v>
      </c>
      <c r="C875">
        <v>-0.15893863771001129</v>
      </c>
      <c r="D875">
        <v>69363867.644193798</v>
      </c>
      <c r="E875">
        <v>0.90586279009398929</v>
      </c>
      <c r="F875">
        <v>9.1907526868065692E-2</v>
      </c>
      <c r="G875">
        <v>6.9212163449558712</v>
      </c>
      <c r="H875">
        <v>17.623616663154671</v>
      </c>
      <c r="I875">
        <v>6.9908168070771124</v>
      </c>
      <c r="J875">
        <v>2.5342524618384181</v>
      </c>
      <c r="K875">
        <v>2.5260222269286872</v>
      </c>
      <c r="L875">
        <v>4.8422917324529706</v>
      </c>
      <c r="M875">
        <v>13.627408103279951</v>
      </c>
      <c r="N875">
        <v>2018.7577842834201</v>
      </c>
      <c r="O875">
        <v>4.9768462042171251</v>
      </c>
      <c r="P875">
        <v>11.45691875331422</v>
      </c>
      <c r="Q875">
        <v>101.90990137310099</v>
      </c>
      <c r="R875">
        <v>10.092197199018409</v>
      </c>
      <c r="S875">
        <v>24.736145994522609</v>
      </c>
      <c r="T875">
        <v>120.7186854927314</v>
      </c>
      <c r="U875">
        <v>8.9344191034430551</v>
      </c>
      <c r="V875">
        <v>17.593898931695051</v>
      </c>
    </row>
    <row r="876" spans="1:22" x14ac:dyDescent="0.25">
      <c r="A876">
        <v>875</v>
      </c>
      <c r="B876">
        <v>-44464243.25715436</v>
      </c>
      <c r="C876">
        <v>-0.21077244260264669</v>
      </c>
      <c r="D876">
        <v>85982347.656426072</v>
      </c>
      <c r="E876">
        <v>1.0805593344597011</v>
      </c>
      <c r="F876">
        <v>9.9232766362508884E-2</v>
      </c>
      <c r="G876">
        <v>2.6392459270865571</v>
      </c>
      <c r="H876">
        <v>24.555493860976078</v>
      </c>
      <c r="I876">
        <v>6.3086177081126023</v>
      </c>
      <c r="J876">
        <v>2.2007958274907788</v>
      </c>
      <c r="K876">
        <v>1.862080934955582</v>
      </c>
      <c r="L876">
        <v>6.0925185062724774</v>
      </c>
      <c r="M876">
        <v>16.65489817984119</v>
      </c>
      <c r="N876">
        <v>2068.4985141976272</v>
      </c>
      <c r="O876">
        <v>8.0307340023280069</v>
      </c>
      <c r="P876">
        <v>11.92881925379101</v>
      </c>
      <c r="Q876">
        <v>107.6378568094638</v>
      </c>
      <c r="R876">
        <v>7.3114045666486298</v>
      </c>
      <c r="S876">
        <v>22.636842268323178</v>
      </c>
      <c r="T876">
        <v>101.8450912720123</v>
      </c>
      <c r="U876">
        <v>9.9056143765517302</v>
      </c>
      <c r="V876">
        <v>19.807287821294981</v>
      </c>
    </row>
    <row r="877" spans="1:22" x14ac:dyDescent="0.25">
      <c r="A877">
        <v>876</v>
      </c>
      <c r="B877">
        <v>-31314338.55303235</v>
      </c>
      <c r="C877">
        <v>-0.1471468845239006</v>
      </c>
      <c r="D877">
        <v>66461646.589913033</v>
      </c>
      <c r="E877">
        <v>0.84573522129565937</v>
      </c>
      <c r="F877">
        <v>0.1104893087979277</v>
      </c>
      <c r="G877">
        <v>2.040139911632179</v>
      </c>
      <c r="H877">
        <v>17.122841462282821</v>
      </c>
      <c r="I877">
        <v>7.6147648711212188</v>
      </c>
      <c r="J877">
        <v>2.673431627860686</v>
      </c>
      <c r="K877">
        <v>2.3697194003259998</v>
      </c>
      <c r="L877">
        <v>6.1218037545202018</v>
      </c>
      <c r="M877">
        <v>17.311828001431159</v>
      </c>
      <c r="N877">
        <v>1882.275075503966</v>
      </c>
      <c r="O877">
        <v>3.5510568023263271</v>
      </c>
      <c r="P877">
        <v>9.7413376939593768</v>
      </c>
      <c r="Q877">
        <v>97.018349883308275</v>
      </c>
      <c r="R877">
        <v>10.120645224508429</v>
      </c>
      <c r="S877">
        <v>29.23771906352426</v>
      </c>
      <c r="T877">
        <v>109.9602791078289</v>
      </c>
      <c r="U877">
        <v>10.19361111117885</v>
      </c>
      <c r="V877">
        <v>14.869099221656271</v>
      </c>
    </row>
    <row r="878" spans="1:22" x14ac:dyDescent="0.25">
      <c r="A878">
        <v>877</v>
      </c>
      <c r="B878">
        <v>-35677075.059641287</v>
      </c>
      <c r="C878">
        <v>-0.17784030432223821</v>
      </c>
      <c r="D878">
        <v>76378573.414797664</v>
      </c>
      <c r="E878">
        <v>0.94649177884345947</v>
      </c>
      <c r="F878">
        <v>0.10603222422546919</v>
      </c>
      <c r="G878">
        <v>2.4997500044414971</v>
      </c>
      <c r="H878">
        <v>21.512232885407091</v>
      </c>
      <c r="I878">
        <v>8.0761214316979792</v>
      </c>
      <c r="J878">
        <v>1.5086226950053561</v>
      </c>
      <c r="K878">
        <v>2.070256939748456</v>
      </c>
      <c r="L878">
        <v>6.7858493171298324</v>
      </c>
      <c r="M878">
        <v>12.7272353615129</v>
      </c>
      <c r="N878">
        <v>1896.3025075066439</v>
      </c>
      <c r="O878">
        <v>6.6073914186883567</v>
      </c>
      <c r="P878">
        <v>13.05550462625582</v>
      </c>
      <c r="Q878">
        <v>95.880653816043221</v>
      </c>
      <c r="R878">
        <v>8.0094998336757399</v>
      </c>
      <c r="S878">
        <v>29.58442394865282</v>
      </c>
      <c r="T878">
        <v>105.02069817365241</v>
      </c>
      <c r="U878">
        <v>13.99568035059046</v>
      </c>
      <c r="V878">
        <v>26.077685597324479</v>
      </c>
    </row>
    <row r="879" spans="1:22" x14ac:dyDescent="0.25">
      <c r="A879">
        <v>878</v>
      </c>
      <c r="B879">
        <v>-43479392.310233347</v>
      </c>
      <c r="C879">
        <v>-0.21327754154247791</v>
      </c>
      <c r="D879">
        <v>88646081.206970438</v>
      </c>
      <c r="E879">
        <v>1.133122021521858</v>
      </c>
      <c r="F879">
        <v>7.3910570458298977E-2</v>
      </c>
      <c r="G879">
        <v>8.32393059421792</v>
      </c>
      <c r="H879">
        <v>20.757905944090449</v>
      </c>
      <c r="I879">
        <v>6.5181556872288056</v>
      </c>
      <c r="J879">
        <v>2.092065460687313</v>
      </c>
      <c r="K879">
        <v>2.3357173703285561</v>
      </c>
      <c r="L879">
        <v>6.8865619356631882</v>
      </c>
      <c r="M879">
        <v>14.5413052716177</v>
      </c>
      <c r="N879">
        <v>2161.5513626435222</v>
      </c>
      <c r="O879">
        <v>5.6196895958938837</v>
      </c>
      <c r="P879">
        <v>12.328669896318839</v>
      </c>
      <c r="Q879">
        <v>105.65016941546401</v>
      </c>
      <c r="R879">
        <v>5.1054730042996956</v>
      </c>
      <c r="S879">
        <v>28.697252047496612</v>
      </c>
      <c r="T879">
        <v>84.999947084955878</v>
      </c>
      <c r="U879">
        <v>11.446259942654949</v>
      </c>
      <c r="V879">
        <v>17.597166162067321</v>
      </c>
    </row>
    <row r="880" spans="1:22" x14ac:dyDescent="0.25">
      <c r="A880">
        <v>879</v>
      </c>
      <c r="B880">
        <v>-50583181.873338029</v>
      </c>
      <c r="C880">
        <v>-0.2523313643651266</v>
      </c>
      <c r="D880">
        <v>94531781.957067728</v>
      </c>
      <c r="E880">
        <v>1.13098178417337</v>
      </c>
      <c r="F880">
        <v>0.1414781893757833</v>
      </c>
      <c r="G880">
        <v>2.373119270608107</v>
      </c>
      <c r="H880">
        <v>20.903969373872339</v>
      </c>
      <c r="I880">
        <v>6.313232514985204</v>
      </c>
      <c r="J880">
        <v>2.694678735170049</v>
      </c>
      <c r="K880">
        <v>2.7494178959890299</v>
      </c>
      <c r="L880">
        <v>6.866534347615314</v>
      </c>
      <c r="M880">
        <v>11.993847286449309</v>
      </c>
      <c r="N880">
        <v>2084.568161186638</v>
      </c>
      <c r="O880">
        <v>7.1940702012033304</v>
      </c>
      <c r="P880">
        <v>15.782221428889891</v>
      </c>
      <c r="Q880">
        <v>98.314750076688924</v>
      </c>
      <c r="R880">
        <v>7.9135057928057906</v>
      </c>
      <c r="S880">
        <v>24.096112367713619</v>
      </c>
      <c r="T880">
        <v>92.797060293221662</v>
      </c>
      <c r="U880">
        <v>7.5333699492943769</v>
      </c>
      <c r="V880">
        <v>24.68218569512079</v>
      </c>
    </row>
    <row r="881" spans="1:22" x14ac:dyDescent="0.25">
      <c r="A881">
        <v>880</v>
      </c>
      <c r="B881">
        <v>-38013105.248504058</v>
      </c>
      <c r="C881">
        <v>-0.2619199842951121</v>
      </c>
      <c r="D881">
        <v>76900597.62593852</v>
      </c>
      <c r="E881">
        <v>0.98893576911262204</v>
      </c>
      <c r="F881">
        <v>0.114800766760718</v>
      </c>
      <c r="G881">
        <v>7.0835931425296428</v>
      </c>
      <c r="H881">
        <v>18.870733719742699</v>
      </c>
      <c r="I881">
        <v>7.3191949175502682</v>
      </c>
      <c r="J881">
        <v>2.7939419100217351</v>
      </c>
      <c r="K881">
        <v>2.3954967606674908</v>
      </c>
      <c r="L881">
        <v>8.5550571467254883</v>
      </c>
      <c r="M881">
        <v>10.94846068542256</v>
      </c>
      <c r="N881">
        <v>1972.751314092764</v>
      </c>
      <c r="O881">
        <v>8.7486347729391802</v>
      </c>
      <c r="P881">
        <v>11.65745569587367</v>
      </c>
      <c r="Q881">
        <v>85.835813603473994</v>
      </c>
      <c r="R881">
        <v>9.8509010906380059</v>
      </c>
      <c r="S881">
        <v>15.258896681213569</v>
      </c>
      <c r="T881">
        <v>102.1777382503397</v>
      </c>
      <c r="U881">
        <v>9.9707623460203134</v>
      </c>
      <c r="V881">
        <v>17.83670737196001</v>
      </c>
    </row>
    <row r="882" spans="1:22" x14ac:dyDescent="0.25">
      <c r="A882">
        <v>881</v>
      </c>
      <c r="B882">
        <v>-36378310.279911011</v>
      </c>
      <c r="C882">
        <v>-0.18371240608397299</v>
      </c>
      <c r="D882">
        <v>79415644.073648468</v>
      </c>
      <c r="E882">
        <v>1.058640717319143</v>
      </c>
      <c r="F882">
        <v>8.8937159778821606E-2</v>
      </c>
      <c r="G882">
        <v>2.3429946605955991</v>
      </c>
      <c r="H882">
        <v>19.52841025265635</v>
      </c>
      <c r="I882">
        <v>8.5791345315728762</v>
      </c>
      <c r="J882">
        <v>1.333095756162417</v>
      </c>
      <c r="K882">
        <v>2.381038310872289</v>
      </c>
      <c r="L882">
        <v>10.669805293985339</v>
      </c>
      <c r="M882">
        <v>9.4796404819326483</v>
      </c>
      <c r="N882">
        <v>1966.6950005892279</v>
      </c>
      <c r="O882">
        <v>3.8874124809649109</v>
      </c>
      <c r="P882">
        <v>12.29003332833595</v>
      </c>
      <c r="Q882">
        <v>113.89107233013419</v>
      </c>
      <c r="R882">
        <v>9.8613873706210278</v>
      </c>
      <c r="S882">
        <v>25.41721153938833</v>
      </c>
      <c r="T882">
        <v>125.26484547586639</v>
      </c>
      <c r="U882">
        <v>10.36050517409533</v>
      </c>
      <c r="V882">
        <v>28.12853977627913</v>
      </c>
    </row>
    <row r="883" spans="1:22" x14ac:dyDescent="0.25">
      <c r="A883">
        <v>882</v>
      </c>
      <c r="B883">
        <v>-36545971.622201256</v>
      </c>
      <c r="C883">
        <v>-0.1899107175560216</v>
      </c>
      <c r="D883">
        <v>74707620.891726181</v>
      </c>
      <c r="E883">
        <v>0.93163011470486179</v>
      </c>
      <c r="F883">
        <v>0.12160727875169559</v>
      </c>
      <c r="G883">
        <v>1.5927068424922231</v>
      </c>
      <c r="H883">
        <v>10.880654791732759</v>
      </c>
      <c r="I883">
        <v>7.4968182296181904</v>
      </c>
      <c r="J883">
        <v>2.3510849620665062</v>
      </c>
      <c r="K883">
        <v>1.307276358253781</v>
      </c>
      <c r="L883">
        <v>8.8480942927747428</v>
      </c>
      <c r="M883">
        <v>16.102605891149238</v>
      </c>
      <c r="N883">
        <v>1871.2468885169019</v>
      </c>
      <c r="O883">
        <v>4.0599792540673958</v>
      </c>
      <c r="P883">
        <v>14.39514277712073</v>
      </c>
      <c r="Q883">
        <v>91.226284005844533</v>
      </c>
      <c r="R883">
        <v>6.8296792757115847</v>
      </c>
      <c r="S883">
        <v>24.334169613178769</v>
      </c>
      <c r="T883">
        <v>112.5233110859851</v>
      </c>
      <c r="U883">
        <v>9.6344776224274984</v>
      </c>
      <c r="V883">
        <v>19.96122833491739</v>
      </c>
    </row>
    <row r="884" spans="1:22" x14ac:dyDescent="0.25">
      <c r="A884">
        <v>883</v>
      </c>
      <c r="B884">
        <v>-30916116.413982369</v>
      </c>
      <c r="C884">
        <v>-0.1732660677476856</v>
      </c>
      <c r="D884">
        <v>66235086.18227727</v>
      </c>
      <c r="E884">
        <v>0.92207395342384857</v>
      </c>
      <c r="F884">
        <v>7.8046052234823804E-2</v>
      </c>
      <c r="G884">
        <v>1.611217964501398</v>
      </c>
      <c r="H884">
        <v>19.0148555746086</v>
      </c>
      <c r="I884">
        <v>6.9057883837331131</v>
      </c>
      <c r="J884">
        <v>2.1477753540831519</v>
      </c>
      <c r="K884">
        <v>2.0470789518728849</v>
      </c>
      <c r="L884">
        <v>7.637563607157726</v>
      </c>
      <c r="M884">
        <v>10.730854624328391</v>
      </c>
      <c r="N884">
        <v>2195.5754970334719</v>
      </c>
      <c r="O884">
        <v>7.8248794415742662</v>
      </c>
      <c r="P884">
        <v>11.13456637077709</v>
      </c>
      <c r="Q884">
        <v>98.721631590872917</v>
      </c>
      <c r="R884">
        <v>8.0603628088664419</v>
      </c>
      <c r="S884">
        <v>23.12043156818045</v>
      </c>
      <c r="T884">
        <v>104.27916932762361</v>
      </c>
      <c r="U884">
        <v>10.523218826627449</v>
      </c>
      <c r="V884">
        <v>20.96663708522091</v>
      </c>
    </row>
    <row r="885" spans="1:22" x14ac:dyDescent="0.25">
      <c r="A885">
        <v>884</v>
      </c>
      <c r="B885">
        <v>-36905272.766203023</v>
      </c>
      <c r="C885">
        <v>-0.18056731209268051</v>
      </c>
      <c r="D885">
        <v>73808748.123133004</v>
      </c>
      <c r="E885">
        <v>0.990856390344239</v>
      </c>
      <c r="F885">
        <v>9.4447554251483254E-2</v>
      </c>
      <c r="G885">
        <v>5.4549346872717344</v>
      </c>
      <c r="H885">
        <v>17.96833887364993</v>
      </c>
      <c r="I885">
        <v>6.6513449041673987</v>
      </c>
      <c r="J885">
        <v>1.899204251466919</v>
      </c>
      <c r="K885">
        <v>2.096633006428569</v>
      </c>
      <c r="L885">
        <v>6.0357378071138097</v>
      </c>
      <c r="M885">
        <v>17.065705710818889</v>
      </c>
      <c r="N885">
        <v>2183.9294871969369</v>
      </c>
      <c r="O885">
        <v>4.8718751178026114</v>
      </c>
      <c r="P885">
        <v>15.39175118407787</v>
      </c>
      <c r="Q885">
        <v>93.356386346101814</v>
      </c>
      <c r="R885">
        <v>9.8058243612935136</v>
      </c>
      <c r="S885">
        <v>19.7675743929757</v>
      </c>
      <c r="T885">
        <v>101.14899210927661</v>
      </c>
      <c r="U885">
        <v>12.12404644872705</v>
      </c>
      <c r="V885">
        <v>19.88536473988043</v>
      </c>
    </row>
    <row r="886" spans="1:22" x14ac:dyDescent="0.25">
      <c r="A886">
        <v>885</v>
      </c>
      <c r="B886">
        <v>-32313155.465619691</v>
      </c>
      <c r="C886">
        <v>-0.2000665022401141</v>
      </c>
      <c r="D886">
        <v>70372910.97182627</v>
      </c>
      <c r="E886">
        <v>0.91858529384112997</v>
      </c>
      <c r="F886">
        <v>0.13115153006695179</v>
      </c>
      <c r="G886">
        <v>4.5940262451210936</v>
      </c>
      <c r="H886">
        <v>20.738610179030761</v>
      </c>
      <c r="I886">
        <v>8.1550605473110664</v>
      </c>
      <c r="J886">
        <v>1.885399922012083</v>
      </c>
      <c r="K886">
        <v>1.766586659219985</v>
      </c>
      <c r="L886">
        <v>10.563403914615421</v>
      </c>
      <c r="M886">
        <v>10.415589424914209</v>
      </c>
      <c r="N886">
        <v>2064.620876516653</v>
      </c>
      <c r="O886">
        <v>5.4033828350557904</v>
      </c>
      <c r="P886">
        <v>10.420642841921399</v>
      </c>
      <c r="Q886">
        <v>87.942374507247138</v>
      </c>
      <c r="R886">
        <v>10.04978581802569</v>
      </c>
      <c r="S886">
        <v>27.10083092277727</v>
      </c>
      <c r="T886">
        <v>107.92296173323921</v>
      </c>
      <c r="U886">
        <v>12.37518231696154</v>
      </c>
      <c r="V886">
        <v>19.220337929455312</v>
      </c>
    </row>
    <row r="887" spans="1:22" x14ac:dyDescent="0.25">
      <c r="A887">
        <v>886</v>
      </c>
      <c r="B887">
        <v>-41581968.501129963</v>
      </c>
      <c r="C887">
        <v>-0.23451250044480371</v>
      </c>
      <c r="D887">
        <v>86124371.758105993</v>
      </c>
      <c r="E887">
        <v>1.1415288641725001</v>
      </c>
      <c r="F887">
        <v>8.8952025417141117E-2</v>
      </c>
      <c r="G887">
        <v>9.8822839770882158</v>
      </c>
      <c r="H887">
        <v>26.180550301576911</v>
      </c>
      <c r="I887">
        <v>8.4411826150935561</v>
      </c>
      <c r="J887">
        <v>1.44415782910461</v>
      </c>
      <c r="K887">
        <v>1.822978900001629</v>
      </c>
      <c r="L887">
        <v>8.6907044426542939</v>
      </c>
      <c r="M887">
        <v>12.867214938605359</v>
      </c>
      <c r="N887">
        <v>2144.079699360419</v>
      </c>
      <c r="O887">
        <v>5.8974603966745534</v>
      </c>
      <c r="P887">
        <v>9.5935827093028365</v>
      </c>
      <c r="Q887">
        <v>93.525230348814006</v>
      </c>
      <c r="R887">
        <v>10.288968821562319</v>
      </c>
      <c r="S887">
        <v>22.427591924554509</v>
      </c>
      <c r="T887">
        <v>106.4748575358925</v>
      </c>
      <c r="U887">
        <v>12.22082688317084</v>
      </c>
      <c r="V887">
        <v>24.370104866080869</v>
      </c>
    </row>
    <row r="888" spans="1:22" x14ac:dyDescent="0.25">
      <c r="A888">
        <v>887</v>
      </c>
      <c r="B888">
        <v>-33829248.114677116</v>
      </c>
      <c r="C888">
        <v>-0.18693448089342929</v>
      </c>
      <c r="D888">
        <v>71071465.709588736</v>
      </c>
      <c r="E888">
        <v>0.96543732604711541</v>
      </c>
      <c r="F888">
        <v>8.8191300651534174E-2</v>
      </c>
      <c r="G888">
        <v>1.9827530737603301</v>
      </c>
      <c r="H888">
        <v>25.294929986085862</v>
      </c>
      <c r="I888">
        <v>7.575880814437074</v>
      </c>
      <c r="J888">
        <v>1.8710805718244159</v>
      </c>
      <c r="K888">
        <v>1.8993985298689029</v>
      </c>
      <c r="L888">
        <v>8.2912585290069636</v>
      </c>
      <c r="M888">
        <v>11.675411264667879</v>
      </c>
      <c r="N888">
        <v>2095.2280222733102</v>
      </c>
      <c r="O888">
        <v>5.5433946588415344</v>
      </c>
      <c r="P888">
        <v>11.17573966058624</v>
      </c>
      <c r="Q888">
        <v>100.9180730619792</v>
      </c>
      <c r="R888">
        <v>9.026398546092322</v>
      </c>
      <c r="S888">
        <v>24.045131381230469</v>
      </c>
      <c r="T888">
        <v>117.0532467584005</v>
      </c>
      <c r="U888">
        <v>9.8625027495404538</v>
      </c>
      <c r="V888">
        <v>17.253273868990089</v>
      </c>
    </row>
    <row r="889" spans="1:22" x14ac:dyDescent="0.25">
      <c r="A889">
        <v>888</v>
      </c>
      <c r="B889">
        <v>-36565154.402491286</v>
      </c>
      <c r="C889">
        <v>-0.1987797346316944</v>
      </c>
      <c r="D889">
        <v>78554349.149705902</v>
      </c>
      <c r="E889">
        <v>1.006150728822848</v>
      </c>
      <c r="F889">
        <v>9.9266804230292077E-2</v>
      </c>
      <c r="G889">
        <v>8.84503123941405</v>
      </c>
      <c r="H889">
        <v>21.409268532131101</v>
      </c>
      <c r="I889">
        <v>7.4092532373779267</v>
      </c>
      <c r="J889">
        <v>2.446368079631609</v>
      </c>
      <c r="K889">
        <v>2.671318220159109</v>
      </c>
      <c r="L889">
        <v>6.8368110948075662</v>
      </c>
      <c r="M889">
        <v>13.60071791331988</v>
      </c>
      <c r="N889">
        <v>2008.046142282632</v>
      </c>
      <c r="O889">
        <v>5.7432703473251143</v>
      </c>
      <c r="P889">
        <v>12.2942102948028</v>
      </c>
      <c r="Q889">
        <v>94.932900687265914</v>
      </c>
      <c r="R889">
        <v>9.6918464917383318</v>
      </c>
      <c r="S889">
        <v>19.044862421135878</v>
      </c>
      <c r="T889">
        <v>120.76790100553811</v>
      </c>
      <c r="U889">
        <v>8.7999599541475817</v>
      </c>
      <c r="V889">
        <v>24.191130974637179</v>
      </c>
    </row>
    <row r="890" spans="1:22" x14ac:dyDescent="0.25">
      <c r="A890">
        <v>889</v>
      </c>
      <c r="B890">
        <v>-40325914.429827914</v>
      </c>
      <c r="C890">
        <v>-0.22537842424096091</v>
      </c>
      <c r="D890">
        <v>83890062.284385219</v>
      </c>
      <c r="E890">
        <v>1.0964427254651961</v>
      </c>
      <c r="F890">
        <v>9.7889704304518738E-2</v>
      </c>
      <c r="G890">
        <v>7.7177792162714614</v>
      </c>
      <c r="H890">
        <v>16.604227640647149</v>
      </c>
      <c r="I890">
        <v>7.4204947017696892</v>
      </c>
      <c r="J890">
        <v>2.0972858194995649</v>
      </c>
      <c r="K890">
        <v>2.8735911702126611</v>
      </c>
      <c r="L890">
        <v>6.6077560578694339</v>
      </c>
      <c r="M890">
        <v>11.18117608996301</v>
      </c>
      <c r="N890">
        <v>2209.300219925798</v>
      </c>
      <c r="O890">
        <v>5.1618115549990788</v>
      </c>
      <c r="P890">
        <v>14.223694215847759</v>
      </c>
      <c r="Q890">
        <v>114.81254747947639</v>
      </c>
      <c r="R890">
        <v>10.012821134533629</v>
      </c>
      <c r="S890">
        <v>20.102249456419688</v>
      </c>
      <c r="T890">
        <v>75.363811087095002</v>
      </c>
      <c r="U890">
        <v>13.16836011845788</v>
      </c>
      <c r="V890">
        <v>25.990410849812481</v>
      </c>
    </row>
    <row r="891" spans="1:22" x14ac:dyDescent="0.25">
      <c r="A891">
        <v>890</v>
      </c>
      <c r="B891">
        <v>-36088705.697625741</v>
      </c>
      <c r="C891">
        <v>-0.1737064227515778</v>
      </c>
      <c r="D891">
        <v>73784781.318383694</v>
      </c>
      <c r="E891">
        <v>0.94627078484969718</v>
      </c>
      <c r="F891">
        <v>0.1125053443082593</v>
      </c>
      <c r="G891">
        <v>1.507408429646353</v>
      </c>
      <c r="H891">
        <v>20.836999278850062</v>
      </c>
      <c r="I891">
        <v>7.8776887704759133</v>
      </c>
      <c r="J891">
        <v>1.739661436025794</v>
      </c>
      <c r="K891">
        <v>1.6177071476654981</v>
      </c>
      <c r="L891">
        <v>6.5383906131401819</v>
      </c>
      <c r="M891">
        <v>16.650340543675231</v>
      </c>
      <c r="N891">
        <v>1896.2301010642971</v>
      </c>
      <c r="O891">
        <v>4.9509858480231772</v>
      </c>
      <c r="P891">
        <v>6.6482278920308229</v>
      </c>
      <c r="Q891">
        <v>99.918794148230603</v>
      </c>
      <c r="R891">
        <v>10.84311553852204</v>
      </c>
      <c r="S891">
        <v>31.065698345794949</v>
      </c>
      <c r="T891">
        <v>113.442200269507</v>
      </c>
      <c r="U891">
        <v>7.4156695012846807</v>
      </c>
      <c r="V891">
        <v>14.772860692918281</v>
      </c>
    </row>
    <row r="892" spans="1:22" x14ac:dyDescent="0.25">
      <c r="A892">
        <v>891</v>
      </c>
      <c r="B892">
        <v>-34414251.38934353</v>
      </c>
      <c r="C892">
        <v>-0.1752740960324278</v>
      </c>
      <c r="D892">
        <v>72693016.388439223</v>
      </c>
      <c r="E892">
        <v>0.9586105082551043</v>
      </c>
      <c r="F892">
        <v>0.12129889550557529</v>
      </c>
      <c r="G892">
        <v>4.5680637538651556</v>
      </c>
      <c r="H892">
        <v>21.55110502783192</v>
      </c>
      <c r="I892">
        <v>8.1784734026128465</v>
      </c>
      <c r="J892">
        <v>1.354723557293134</v>
      </c>
      <c r="K892">
        <v>1.8770856290942319</v>
      </c>
      <c r="L892">
        <v>7.1994524811369187</v>
      </c>
      <c r="M892">
        <v>15.59896487819829</v>
      </c>
      <c r="N892">
        <v>2093.184439432966</v>
      </c>
      <c r="O892">
        <v>8.9933711945584776</v>
      </c>
      <c r="P892">
        <v>11.24991819523442</v>
      </c>
      <c r="Q892">
        <v>96.260863155354059</v>
      </c>
      <c r="R892">
        <v>6.6663694815935273</v>
      </c>
      <c r="S892">
        <v>22.306643277407002</v>
      </c>
      <c r="T892">
        <v>101.1256990137416</v>
      </c>
      <c r="U892">
        <v>10.3090165589816</v>
      </c>
      <c r="V892">
        <v>21.702986384439139</v>
      </c>
    </row>
    <row r="893" spans="1:22" x14ac:dyDescent="0.25">
      <c r="A893">
        <v>892</v>
      </c>
      <c r="B893">
        <v>-30728605.300781362</v>
      </c>
      <c r="C893">
        <v>-0.16219256232726659</v>
      </c>
      <c r="D893">
        <v>65929110.362505123</v>
      </c>
      <c r="E893">
        <v>0.86318493867663548</v>
      </c>
      <c r="F893">
        <v>0.13672006491582711</v>
      </c>
      <c r="G893">
        <v>2.388774299008551</v>
      </c>
      <c r="H893">
        <v>29.359744963362338</v>
      </c>
      <c r="I893">
        <v>7.1615074567128172</v>
      </c>
      <c r="J893">
        <v>1.6391324531745819</v>
      </c>
      <c r="K893">
        <v>2.2587887106934801</v>
      </c>
      <c r="L893">
        <v>5.8309910978000978</v>
      </c>
      <c r="M893">
        <v>13.313539140306331</v>
      </c>
      <c r="N893">
        <v>2147.6368675862459</v>
      </c>
      <c r="O893">
        <v>6.9045851117601416</v>
      </c>
      <c r="P893">
        <v>14.884968190200521</v>
      </c>
      <c r="Q893">
        <v>94.535431606847922</v>
      </c>
      <c r="R893">
        <v>8.7395987679454876</v>
      </c>
      <c r="S893">
        <v>22.852750683666841</v>
      </c>
      <c r="T893">
        <v>102.0665742740568</v>
      </c>
      <c r="U893">
        <v>12.415149816670549</v>
      </c>
      <c r="V893">
        <v>18.814003174721389</v>
      </c>
    </row>
    <row r="894" spans="1:22" x14ac:dyDescent="0.25">
      <c r="A894">
        <v>893</v>
      </c>
      <c r="B894">
        <v>-34110965.062445462</v>
      </c>
      <c r="C894">
        <v>-0.196211677176508</v>
      </c>
      <c r="D894">
        <v>74153695.723372087</v>
      </c>
      <c r="E894">
        <v>0.92564469486888723</v>
      </c>
      <c r="F894">
        <v>0.13812589479626089</v>
      </c>
      <c r="G894">
        <v>3.7615327243087719</v>
      </c>
      <c r="H894">
        <v>25.536866340332001</v>
      </c>
      <c r="I894">
        <v>7.414915719792063</v>
      </c>
      <c r="J894">
        <v>1.9733689171389039</v>
      </c>
      <c r="K894">
        <v>2.535571586058126</v>
      </c>
      <c r="L894">
        <v>9.1100931650993715</v>
      </c>
      <c r="M894">
        <v>11.223694461330689</v>
      </c>
      <c r="N894">
        <v>2000.865523552613</v>
      </c>
      <c r="O894">
        <v>5.4249517352681327</v>
      </c>
      <c r="P894">
        <v>13.305213518959061</v>
      </c>
      <c r="Q894">
        <v>101.858447645597</v>
      </c>
      <c r="R894">
        <v>8.5128054520053507</v>
      </c>
      <c r="S894">
        <v>26.391636798909349</v>
      </c>
      <c r="T894">
        <v>87.945462078575204</v>
      </c>
      <c r="U894">
        <v>11.0849059334417</v>
      </c>
      <c r="V894">
        <v>18.894067003774271</v>
      </c>
    </row>
    <row r="895" spans="1:22" x14ac:dyDescent="0.25">
      <c r="A895">
        <v>894</v>
      </c>
      <c r="B895">
        <v>-47275632.972464889</v>
      </c>
      <c r="C895">
        <v>-0.25309855073907711</v>
      </c>
      <c r="D895">
        <v>88668064.540313512</v>
      </c>
      <c r="E895">
        <v>1.1513842248721169</v>
      </c>
      <c r="F895">
        <v>0.1127501228079857</v>
      </c>
      <c r="G895">
        <v>3.1646873178529269</v>
      </c>
      <c r="H895">
        <v>27.037253120506019</v>
      </c>
      <c r="I895">
        <v>6.4824401505981957</v>
      </c>
      <c r="J895">
        <v>2.063665523631296</v>
      </c>
      <c r="K895">
        <v>2.2830839371524769</v>
      </c>
      <c r="L895">
        <v>7.6482049057895738</v>
      </c>
      <c r="M895">
        <v>15.35871366175928</v>
      </c>
      <c r="N895">
        <v>2022.6128606582131</v>
      </c>
      <c r="O895">
        <v>7.6341462629296926</v>
      </c>
      <c r="P895">
        <v>11.07966286590265</v>
      </c>
      <c r="Q895">
        <v>106.6702582935108</v>
      </c>
      <c r="R895">
        <v>8.4188926654614349</v>
      </c>
      <c r="S895">
        <v>15.46120069759194</v>
      </c>
      <c r="T895">
        <v>114.0404064601898</v>
      </c>
      <c r="U895">
        <v>10.83778445663593</v>
      </c>
      <c r="V895">
        <v>17.472556437891129</v>
      </c>
    </row>
    <row r="896" spans="1:22" x14ac:dyDescent="0.25">
      <c r="A896">
        <v>895</v>
      </c>
      <c r="B896">
        <v>-40582490.906922653</v>
      </c>
      <c r="C896">
        <v>-0.23252024294144619</v>
      </c>
      <c r="D896">
        <v>81537338.754776061</v>
      </c>
      <c r="E896">
        <v>1.033836953605455</v>
      </c>
      <c r="F896">
        <v>0.11835264960852029</v>
      </c>
      <c r="G896">
        <v>2.6458196988127889</v>
      </c>
      <c r="H896">
        <v>22.811249550210992</v>
      </c>
      <c r="I896">
        <v>8.3095890117009059</v>
      </c>
      <c r="J896">
        <v>2.5475692767882059</v>
      </c>
      <c r="K896">
        <v>1.386924924288619</v>
      </c>
      <c r="L896">
        <v>10.63804867071795</v>
      </c>
      <c r="M896">
        <v>11.650329136519799</v>
      </c>
      <c r="N896">
        <v>2118.7160318492961</v>
      </c>
      <c r="O896">
        <v>5.5242884103785634</v>
      </c>
      <c r="P896">
        <v>15.04921704613475</v>
      </c>
      <c r="Q896">
        <v>96.557816306467032</v>
      </c>
      <c r="R896">
        <v>10.69593188229203</v>
      </c>
      <c r="S896">
        <v>24.29059588802733</v>
      </c>
      <c r="T896">
        <v>109.5581756355902</v>
      </c>
      <c r="U896">
        <v>10.933651887477829</v>
      </c>
      <c r="V896">
        <v>18.013374361404999</v>
      </c>
    </row>
    <row r="897" spans="1:22" x14ac:dyDescent="0.25">
      <c r="A897">
        <v>896</v>
      </c>
      <c r="B897">
        <v>-43073034.939353049</v>
      </c>
      <c r="C897">
        <v>-0.22162890827663789</v>
      </c>
      <c r="D897">
        <v>81914475.389850929</v>
      </c>
      <c r="E897">
        <v>1.094310571473821</v>
      </c>
      <c r="F897">
        <v>8.9371971564548486E-2</v>
      </c>
      <c r="G897">
        <v>5.3460794304112147</v>
      </c>
      <c r="H897">
        <v>20.292550740011521</v>
      </c>
      <c r="I897">
        <v>7.4673953653370351</v>
      </c>
      <c r="J897">
        <v>2.0966333728619722</v>
      </c>
      <c r="K897">
        <v>1.8916553266895331</v>
      </c>
      <c r="L897">
        <v>6.7071126910935188</v>
      </c>
      <c r="M897">
        <v>15.615768745677849</v>
      </c>
      <c r="N897">
        <v>2078.0661068834811</v>
      </c>
      <c r="O897">
        <v>6.8492527967080186</v>
      </c>
      <c r="P897">
        <v>10.68772802931419</v>
      </c>
      <c r="Q897">
        <v>107.2378932032541</v>
      </c>
      <c r="R897">
        <v>10.64051843077119</v>
      </c>
      <c r="S897">
        <v>20.461430122483481</v>
      </c>
      <c r="T897">
        <v>92.575345563862314</v>
      </c>
      <c r="U897">
        <v>8.9361193252314646</v>
      </c>
      <c r="V897">
        <v>20.473062295119451</v>
      </c>
    </row>
    <row r="898" spans="1:22" x14ac:dyDescent="0.25">
      <c r="A898">
        <v>897</v>
      </c>
      <c r="B898">
        <v>-35074544.649287976</v>
      </c>
      <c r="C898">
        <v>-0.2120579910188303</v>
      </c>
      <c r="D898">
        <v>70235490.638944834</v>
      </c>
      <c r="E898">
        <v>0.93864359302995781</v>
      </c>
      <c r="F898">
        <v>9.9315009771896862E-2</v>
      </c>
      <c r="G898">
        <v>7.9787473949031504</v>
      </c>
      <c r="H898">
        <v>14.540695482668999</v>
      </c>
      <c r="I898">
        <v>7.2245176226846217</v>
      </c>
      <c r="J898">
        <v>2.269125741573049</v>
      </c>
      <c r="K898">
        <v>1.485697237141737</v>
      </c>
      <c r="L898">
        <v>4.5898531577379789</v>
      </c>
      <c r="M898">
        <v>13.22069626906131</v>
      </c>
      <c r="N898">
        <v>1982.224046730388</v>
      </c>
      <c r="O898">
        <v>5.0044372102022647</v>
      </c>
      <c r="P898">
        <v>13.44915956581641</v>
      </c>
      <c r="Q898">
        <v>107.3350013695258</v>
      </c>
      <c r="R898">
        <v>10.65976029932191</v>
      </c>
      <c r="S898">
        <v>21.615947046427461</v>
      </c>
      <c r="T898">
        <v>69.474540195029704</v>
      </c>
      <c r="U898">
        <v>9.0880408006693791</v>
      </c>
      <c r="V898">
        <v>19.20092422672333</v>
      </c>
    </row>
    <row r="899" spans="1:22" x14ac:dyDescent="0.25">
      <c r="A899">
        <v>898</v>
      </c>
      <c r="B899">
        <v>-32136103.3804527</v>
      </c>
      <c r="C899">
        <v>-0.20898585620279539</v>
      </c>
      <c r="D899">
        <v>69827537.020687684</v>
      </c>
      <c r="E899">
        <v>0.93868895234887262</v>
      </c>
      <c r="F899">
        <v>0.1097634087546229</v>
      </c>
      <c r="G899">
        <v>6.5504842695289636</v>
      </c>
      <c r="H899">
        <v>27.78314290352812</v>
      </c>
      <c r="I899">
        <v>7.5169602408438978</v>
      </c>
      <c r="J899">
        <v>1.9437528758133431</v>
      </c>
      <c r="K899">
        <v>1.504370409004284</v>
      </c>
      <c r="L899">
        <v>9.6678440141619806</v>
      </c>
      <c r="M899">
        <v>11.211604074966971</v>
      </c>
      <c r="N899">
        <v>1830.258970545392</v>
      </c>
      <c r="O899">
        <v>4.7478097310288634</v>
      </c>
      <c r="P899">
        <v>13.895511216285</v>
      </c>
      <c r="Q899">
        <v>105.5035778453047</v>
      </c>
      <c r="R899">
        <v>6.1411302379325834</v>
      </c>
      <c r="S899">
        <v>16.084855023569869</v>
      </c>
      <c r="T899">
        <v>121.0671361520009</v>
      </c>
      <c r="U899">
        <v>11.53864429859213</v>
      </c>
      <c r="V899">
        <v>19.643369547062161</v>
      </c>
    </row>
    <row r="900" spans="1:22" x14ac:dyDescent="0.25">
      <c r="A900">
        <v>899</v>
      </c>
      <c r="B900">
        <v>-35411421.042045012</v>
      </c>
      <c r="C900">
        <v>-0.183618578397617</v>
      </c>
      <c r="D900">
        <v>70907139.509403199</v>
      </c>
      <c r="E900">
        <v>0.96138517132146994</v>
      </c>
      <c r="F900">
        <v>9.3820797477010748E-2</v>
      </c>
      <c r="G900">
        <v>0.83049848410002314</v>
      </c>
      <c r="H900">
        <v>24.800860822197389</v>
      </c>
      <c r="I900">
        <v>7.8858976642924814</v>
      </c>
      <c r="J900">
        <v>1.5133911067387491</v>
      </c>
      <c r="K900">
        <v>2.1232362740108308</v>
      </c>
      <c r="L900">
        <v>5.3027444045408672</v>
      </c>
      <c r="M900">
        <v>11.54182579223087</v>
      </c>
      <c r="N900">
        <v>2191.0704377471998</v>
      </c>
      <c r="O900">
        <v>6.8239879510661368</v>
      </c>
      <c r="P900">
        <v>9.8036702857312754</v>
      </c>
      <c r="Q900">
        <v>97.299938954738934</v>
      </c>
      <c r="R900">
        <v>9.7046366432784481</v>
      </c>
      <c r="S900">
        <v>24.505836463723369</v>
      </c>
      <c r="T900">
        <v>88.811816354487348</v>
      </c>
      <c r="U900">
        <v>9.9277691389710832</v>
      </c>
      <c r="V900">
        <v>26.085829081945469</v>
      </c>
    </row>
    <row r="901" spans="1:22" x14ac:dyDescent="0.25">
      <c r="A901">
        <v>900</v>
      </c>
      <c r="B901">
        <v>-34038434.351395778</v>
      </c>
      <c r="C901">
        <v>-0.1993081905734766</v>
      </c>
      <c r="D901">
        <v>71276142.846345216</v>
      </c>
      <c r="E901">
        <v>0.93053875175574097</v>
      </c>
      <c r="F901">
        <v>0.1015896191886619</v>
      </c>
      <c r="G901">
        <v>3.1682221374246091</v>
      </c>
      <c r="H901">
        <v>23.892614943913639</v>
      </c>
      <c r="I901">
        <v>8.0070530749467448</v>
      </c>
      <c r="J901">
        <v>2.0429858496096909</v>
      </c>
      <c r="K901">
        <v>1.292219854950424</v>
      </c>
      <c r="L901">
        <v>8.0745011727624636</v>
      </c>
      <c r="M901">
        <v>13.04738356040099</v>
      </c>
      <c r="N901">
        <v>2054.726188045252</v>
      </c>
      <c r="O901">
        <v>5.2260799061124059</v>
      </c>
      <c r="P901">
        <v>9.6431385463745745</v>
      </c>
      <c r="Q901">
        <v>83.56628177110332</v>
      </c>
      <c r="R901">
        <v>8.3504697755295165</v>
      </c>
      <c r="S901">
        <v>14.964066178077021</v>
      </c>
      <c r="T901">
        <v>115.41946280022751</v>
      </c>
      <c r="U901">
        <v>8.6448175396849987</v>
      </c>
      <c r="V901">
        <v>24.814768915759359</v>
      </c>
    </row>
    <row r="902" spans="1:22" x14ac:dyDescent="0.25">
      <c r="A902">
        <v>901</v>
      </c>
      <c r="B902">
        <v>-34294136.583176076</v>
      </c>
      <c r="C902">
        <v>-0.2299523411802544</v>
      </c>
      <c r="D902">
        <v>69038112.11753495</v>
      </c>
      <c r="E902">
        <v>0.95356145360870626</v>
      </c>
      <c r="F902">
        <v>8.4337853198507395E-2</v>
      </c>
      <c r="G902">
        <v>5.6097957283018767</v>
      </c>
      <c r="H902">
        <v>22.33061654463291</v>
      </c>
      <c r="I902">
        <v>6.6771478721206234</v>
      </c>
      <c r="J902">
        <v>1.6915452746372539</v>
      </c>
      <c r="K902">
        <v>1.748864858378246</v>
      </c>
      <c r="L902">
        <v>7.7739552526040274</v>
      </c>
      <c r="M902">
        <v>11.86131474065515</v>
      </c>
      <c r="N902">
        <v>1946.933522643063</v>
      </c>
      <c r="O902">
        <v>8.9401555007138427</v>
      </c>
      <c r="P902">
        <v>10.911447756111411</v>
      </c>
      <c r="Q902">
        <v>86.040799318077418</v>
      </c>
      <c r="R902">
        <v>8.7140182837758164</v>
      </c>
      <c r="S902">
        <v>20.53497614503269</v>
      </c>
      <c r="T902">
        <v>97.501787178435492</v>
      </c>
      <c r="U902">
        <v>10.638443512796741</v>
      </c>
      <c r="V902">
        <v>14.45589035185942</v>
      </c>
    </row>
    <row r="903" spans="1:22" x14ac:dyDescent="0.25">
      <c r="A903">
        <v>902</v>
      </c>
      <c r="B903">
        <v>-36398132.158676423</v>
      </c>
      <c r="C903">
        <v>-0.20881840067626961</v>
      </c>
      <c r="D903">
        <v>74643579.017573118</v>
      </c>
      <c r="E903">
        <v>0.98653007135293469</v>
      </c>
      <c r="F903">
        <v>0.11738190211631939</v>
      </c>
      <c r="G903">
        <v>5.9541250686447702</v>
      </c>
      <c r="H903">
        <v>24.224259059254589</v>
      </c>
      <c r="I903">
        <v>6.4361036290071336</v>
      </c>
      <c r="J903">
        <v>1.9530261784343741</v>
      </c>
      <c r="K903">
        <v>2.277238247636808</v>
      </c>
      <c r="L903">
        <v>6.6489860630670909</v>
      </c>
      <c r="M903">
        <v>11.456697788510089</v>
      </c>
      <c r="N903">
        <v>1831.954167501691</v>
      </c>
      <c r="O903">
        <v>3.627245557772214</v>
      </c>
      <c r="P903">
        <v>9.563241984563831</v>
      </c>
      <c r="Q903">
        <v>111.37055426549411</v>
      </c>
      <c r="R903">
        <v>8.5504897856318411</v>
      </c>
      <c r="S903">
        <v>21.30493619553669</v>
      </c>
      <c r="T903">
        <v>115.6568125863853</v>
      </c>
      <c r="U903">
        <v>10.564652492463379</v>
      </c>
      <c r="V903">
        <v>22.000737574226662</v>
      </c>
    </row>
    <row r="904" spans="1:22" x14ac:dyDescent="0.25">
      <c r="A904">
        <v>903</v>
      </c>
      <c r="B904">
        <v>-33148173.214066561</v>
      </c>
      <c r="C904">
        <v>-0.1975753303373374</v>
      </c>
      <c r="D904">
        <v>70607565.59492217</v>
      </c>
      <c r="E904">
        <v>0.94944650820722643</v>
      </c>
      <c r="F904">
        <v>0.1119696030974342</v>
      </c>
      <c r="G904">
        <v>9.2054176319694427</v>
      </c>
      <c r="H904">
        <v>22.75975263930939</v>
      </c>
      <c r="I904">
        <v>7.0155297803400227</v>
      </c>
      <c r="J904">
        <v>2.383662020912829</v>
      </c>
      <c r="K904">
        <v>1.6311301697177409</v>
      </c>
      <c r="L904">
        <v>6.308466727686989</v>
      </c>
      <c r="M904">
        <v>11.581273606714371</v>
      </c>
      <c r="N904">
        <v>2225.5473737976972</v>
      </c>
      <c r="O904">
        <v>4.9084578110328438</v>
      </c>
      <c r="P904">
        <v>12.8830496706264</v>
      </c>
      <c r="Q904">
        <v>103.4799957509137</v>
      </c>
      <c r="R904">
        <v>5.0878064608313789</v>
      </c>
      <c r="S904">
        <v>21.91293229140399</v>
      </c>
      <c r="T904">
        <v>99.859933120931203</v>
      </c>
      <c r="U904">
        <v>10.61965040086972</v>
      </c>
      <c r="V904">
        <v>15.7637574833035</v>
      </c>
    </row>
    <row r="905" spans="1:22" x14ac:dyDescent="0.25">
      <c r="A905">
        <v>904</v>
      </c>
      <c r="B905">
        <v>-32072097.722159151</v>
      </c>
      <c r="C905">
        <v>-0.15346776416723029</v>
      </c>
      <c r="D905">
        <v>68932338.704404965</v>
      </c>
      <c r="E905">
        <v>0.90176362330804316</v>
      </c>
      <c r="F905">
        <v>8.7580791135157515E-2</v>
      </c>
      <c r="G905">
        <v>3.366804260244491</v>
      </c>
      <c r="H905">
        <v>16.19058990375553</v>
      </c>
      <c r="I905">
        <v>6.753976201360846</v>
      </c>
      <c r="J905">
        <v>2.0645131170221851</v>
      </c>
      <c r="K905">
        <v>1.7034722815763019</v>
      </c>
      <c r="L905">
        <v>4.9715056527087222</v>
      </c>
      <c r="M905">
        <v>14.435868332783331</v>
      </c>
      <c r="N905">
        <v>1901.4319149374769</v>
      </c>
      <c r="O905">
        <v>7.8174490679358426</v>
      </c>
      <c r="P905">
        <v>10.373058908869631</v>
      </c>
      <c r="Q905">
        <v>118.02411546323</v>
      </c>
      <c r="R905">
        <v>8.0610886164873392</v>
      </c>
      <c r="S905">
        <v>25.561913137755941</v>
      </c>
      <c r="T905">
        <v>99.413536030273164</v>
      </c>
      <c r="U905">
        <v>8.0054197468417403</v>
      </c>
      <c r="V905">
        <v>23.846203453454269</v>
      </c>
    </row>
    <row r="906" spans="1:22" x14ac:dyDescent="0.25">
      <c r="A906">
        <v>905</v>
      </c>
      <c r="B906">
        <v>-32523327.703500751</v>
      </c>
      <c r="C906">
        <v>-0.1821338564177023</v>
      </c>
      <c r="D906">
        <v>72647469.588107526</v>
      </c>
      <c r="E906">
        <v>0.95945375057545246</v>
      </c>
      <c r="F906">
        <v>0.1084466370407587</v>
      </c>
      <c r="G906">
        <v>7.0952551218660167</v>
      </c>
      <c r="H906">
        <v>14.37230667695958</v>
      </c>
      <c r="I906">
        <v>6.7977162092628962</v>
      </c>
      <c r="J906">
        <v>1.8509385221830159</v>
      </c>
      <c r="K906">
        <v>1.9708003034309689</v>
      </c>
      <c r="L906">
        <v>10.23788713215971</v>
      </c>
      <c r="M906">
        <v>12.088120054216709</v>
      </c>
      <c r="N906">
        <v>2141.4575844995529</v>
      </c>
      <c r="O906">
        <v>4.9640843791274456</v>
      </c>
      <c r="P906">
        <v>12.22137259147437</v>
      </c>
      <c r="Q906">
        <v>96.998704904843521</v>
      </c>
      <c r="R906">
        <v>10.17771842459584</v>
      </c>
      <c r="S906">
        <v>22.959569022583342</v>
      </c>
      <c r="T906">
        <v>110.8480286760911</v>
      </c>
      <c r="U906">
        <v>12.635871363939669</v>
      </c>
      <c r="V906">
        <v>25.554725459425459</v>
      </c>
    </row>
    <row r="907" spans="1:22" x14ac:dyDescent="0.25">
      <c r="A907">
        <v>906</v>
      </c>
      <c r="B907">
        <v>-39138510.522956938</v>
      </c>
      <c r="C907">
        <v>-0.20963935106125961</v>
      </c>
      <c r="D907">
        <v>82973191.242101774</v>
      </c>
      <c r="E907">
        <v>1.030167045344939</v>
      </c>
      <c r="F907">
        <v>0.1004880949686307</v>
      </c>
      <c r="G907">
        <v>9.739657169777745</v>
      </c>
      <c r="H907">
        <v>25.516637046372569</v>
      </c>
      <c r="I907">
        <v>7.2446946250846844</v>
      </c>
      <c r="J907">
        <v>2.0524450329114998</v>
      </c>
      <c r="K907">
        <v>1.7585046009064531</v>
      </c>
      <c r="L907">
        <v>6.4582678303711134</v>
      </c>
      <c r="M907">
        <v>13.495685549712039</v>
      </c>
      <c r="N907">
        <v>2033.729098403586</v>
      </c>
      <c r="O907">
        <v>4.9159451829897378</v>
      </c>
      <c r="P907">
        <v>12.184813289436869</v>
      </c>
      <c r="Q907">
        <v>94.629882344488536</v>
      </c>
      <c r="R907">
        <v>9.0515586579362886</v>
      </c>
      <c r="S907">
        <v>28.02281361976102</v>
      </c>
      <c r="T907">
        <v>107.6972703492536</v>
      </c>
      <c r="U907">
        <v>10.10981839861722</v>
      </c>
      <c r="V907">
        <v>21.5799319258937</v>
      </c>
    </row>
    <row r="908" spans="1:22" x14ac:dyDescent="0.25">
      <c r="A908">
        <v>907</v>
      </c>
      <c r="B908">
        <v>-37068766.860237993</v>
      </c>
      <c r="C908">
        <v>-0.18289173364207439</v>
      </c>
      <c r="D908">
        <v>83053587.702274114</v>
      </c>
      <c r="E908">
        <v>0.97854658094655811</v>
      </c>
      <c r="F908">
        <v>0.14454533961879559</v>
      </c>
      <c r="G908">
        <v>7.6884715420499914</v>
      </c>
      <c r="H908">
        <v>20.117875917493659</v>
      </c>
      <c r="I908">
        <v>7.4861962379738616</v>
      </c>
      <c r="J908">
        <v>2.016026184471869</v>
      </c>
      <c r="K908">
        <v>2.0114817993343022</v>
      </c>
      <c r="L908">
        <v>5.2558418788580656</v>
      </c>
      <c r="M908">
        <v>12.33093021142972</v>
      </c>
      <c r="N908">
        <v>1978.5009451079779</v>
      </c>
      <c r="O908">
        <v>5.4573339214031789</v>
      </c>
      <c r="P908">
        <v>10.62028754739357</v>
      </c>
      <c r="Q908">
        <v>111.70351729236469</v>
      </c>
      <c r="R908">
        <v>6.7533622809460159</v>
      </c>
      <c r="S908">
        <v>29.657272986497759</v>
      </c>
      <c r="T908">
        <v>109.1894655113264</v>
      </c>
      <c r="U908">
        <v>11.741648009420009</v>
      </c>
      <c r="V908">
        <v>24.34742630574198</v>
      </c>
    </row>
    <row r="909" spans="1:22" x14ac:dyDescent="0.25">
      <c r="A909">
        <v>908</v>
      </c>
      <c r="B909">
        <v>-33078347.831637871</v>
      </c>
      <c r="C909">
        <v>-0.17574851361801211</v>
      </c>
      <c r="D909">
        <v>73107639.868096933</v>
      </c>
      <c r="E909">
        <v>0.9599211417321114</v>
      </c>
      <c r="F909">
        <v>8.967403054900612E-2</v>
      </c>
      <c r="G909">
        <v>8.7213827441612732</v>
      </c>
      <c r="H909">
        <v>16.951445796376721</v>
      </c>
      <c r="I909">
        <v>7.0449984283223568</v>
      </c>
      <c r="J909">
        <v>1.9586415547495519</v>
      </c>
      <c r="K909">
        <v>1.512509973500082</v>
      </c>
      <c r="L909">
        <v>6.3738488559660116</v>
      </c>
      <c r="M909">
        <v>12.996325086020949</v>
      </c>
      <c r="N909">
        <v>2167.0950734283961</v>
      </c>
      <c r="O909">
        <v>3.9811112955345291</v>
      </c>
      <c r="P909">
        <v>15.49505261149864</v>
      </c>
      <c r="Q909">
        <v>99.494615330860498</v>
      </c>
      <c r="R909">
        <v>9.7845105883945038</v>
      </c>
      <c r="S909">
        <v>29.955865128581301</v>
      </c>
      <c r="T909">
        <v>109.05080125671159</v>
      </c>
      <c r="U909">
        <v>12.77392757218367</v>
      </c>
      <c r="V909">
        <v>16.087159863956789</v>
      </c>
    </row>
    <row r="910" spans="1:22" x14ac:dyDescent="0.25">
      <c r="A910">
        <v>909</v>
      </c>
      <c r="B910">
        <v>-49148934.652194262</v>
      </c>
      <c r="C910">
        <v>-0.25085251228437427</v>
      </c>
      <c r="D910">
        <v>96821531.360551894</v>
      </c>
      <c r="E910">
        <v>1.0958732957642161</v>
      </c>
      <c r="F910">
        <v>0.12582326908325381</v>
      </c>
      <c r="G910">
        <v>5.1157094073205931</v>
      </c>
      <c r="H910">
        <v>21.525055970464059</v>
      </c>
      <c r="I910">
        <v>7.9224214956406689</v>
      </c>
      <c r="J910">
        <v>2.8914146548035631</v>
      </c>
      <c r="K910">
        <v>1.9141171467172029</v>
      </c>
      <c r="L910">
        <v>6.9199552130965296</v>
      </c>
      <c r="M910">
        <v>11.99898703770244</v>
      </c>
      <c r="N910">
        <v>1955.912516115892</v>
      </c>
      <c r="O910">
        <v>4.972053287976828</v>
      </c>
      <c r="P910">
        <v>13.16611136666533</v>
      </c>
      <c r="Q910">
        <v>85.659606686291468</v>
      </c>
      <c r="R910">
        <v>9.1303284859542622</v>
      </c>
      <c r="S910">
        <v>32.127191272825371</v>
      </c>
      <c r="T910">
        <v>95.389223302471208</v>
      </c>
      <c r="U910">
        <v>9.5401096354279158</v>
      </c>
      <c r="V910">
        <v>25.29798301799087</v>
      </c>
    </row>
    <row r="911" spans="1:22" x14ac:dyDescent="0.25">
      <c r="A911">
        <v>910</v>
      </c>
      <c r="B911">
        <v>-46299915.069815896</v>
      </c>
      <c r="C911">
        <v>-0.2446007170836996</v>
      </c>
      <c r="D911">
        <v>89536179.437826142</v>
      </c>
      <c r="E911">
        <v>1.135708340665603</v>
      </c>
      <c r="F911">
        <v>0.1181969160035151</v>
      </c>
      <c r="G911">
        <v>2.8253325640439049</v>
      </c>
      <c r="H911">
        <v>20.00538582097148</v>
      </c>
      <c r="I911">
        <v>8.1555117822006142</v>
      </c>
      <c r="J911">
        <v>2.1059926640633702</v>
      </c>
      <c r="K911">
        <v>1.667546137920362</v>
      </c>
      <c r="L911">
        <v>4.7420462073360561</v>
      </c>
      <c r="M911">
        <v>12.28524480551323</v>
      </c>
      <c r="N911">
        <v>2141.557036814771</v>
      </c>
      <c r="O911">
        <v>3.6638660253271809</v>
      </c>
      <c r="P911">
        <v>11.09797872114153</v>
      </c>
      <c r="Q911">
        <v>107.190185601609</v>
      </c>
      <c r="R911">
        <v>9.2018804895944122</v>
      </c>
      <c r="S911">
        <v>14.100843144254521</v>
      </c>
      <c r="T911">
        <v>114.3260656326989</v>
      </c>
      <c r="U911">
        <v>7.9606450208807491</v>
      </c>
      <c r="V911">
        <v>23.822602295785629</v>
      </c>
    </row>
    <row r="912" spans="1:22" x14ac:dyDescent="0.25">
      <c r="A912">
        <v>911</v>
      </c>
      <c r="B912">
        <v>-27181930.38067976</v>
      </c>
      <c r="C912">
        <v>-0.16473634452613639</v>
      </c>
      <c r="D912">
        <v>60872685.069863543</v>
      </c>
      <c r="E912">
        <v>0.83172875764204401</v>
      </c>
      <c r="F912">
        <v>8.3124853910425969E-2</v>
      </c>
      <c r="G912">
        <v>4.2472650052405321</v>
      </c>
      <c r="H912">
        <v>13.973281713393011</v>
      </c>
      <c r="I912">
        <v>7.9364981628529883</v>
      </c>
      <c r="J912">
        <v>2.2873838801635982</v>
      </c>
      <c r="K912">
        <v>1.193228053952974</v>
      </c>
      <c r="L912">
        <v>7.0002445456914524</v>
      </c>
      <c r="M912">
        <v>11.567090954818511</v>
      </c>
      <c r="N912">
        <v>2080.1689678996672</v>
      </c>
      <c r="O912">
        <v>4.2148287937395894</v>
      </c>
      <c r="P912">
        <v>15.18940740162841</v>
      </c>
      <c r="Q912">
        <v>102.48124606276799</v>
      </c>
      <c r="R912">
        <v>11.46322235280425</v>
      </c>
      <c r="S912">
        <v>18.110917105270381</v>
      </c>
      <c r="T912">
        <v>80.732542367896542</v>
      </c>
      <c r="U912">
        <v>9.2254848873620308</v>
      </c>
      <c r="V912">
        <v>27.360642056638738</v>
      </c>
    </row>
    <row r="913" spans="1:22" x14ac:dyDescent="0.25">
      <c r="A913">
        <v>912</v>
      </c>
      <c r="B913">
        <v>-37032454.605889738</v>
      </c>
      <c r="C913">
        <v>-0.1998095191810281</v>
      </c>
      <c r="D913">
        <v>82131071.043870494</v>
      </c>
      <c r="E913">
        <v>1.033998448738932</v>
      </c>
      <c r="F913">
        <v>7.7217895437757672E-2</v>
      </c>
      <c r="G913">
        <v>8.405023049187637</v>
      </c>
      <c r="H913">
        <v>20.985388893168651</v>
      </c>
      <c r="I913">
        <v>6.9209537289104848</v>
      </c>
      <c r="J913">
        <v>1.8846131932741761</v>
      </c>
      <c r="K913">
        <v>2.259119040979376</v>
      </c>
      <c r="L913">
        <v>7.5901298140368043</v>
      </c>
      <c r="M913">
        <v>11.149540500072399</v>
      </c>
      <c r="N913">
        <v>1876.7401971678751</v>
      </c>
      <c r="O913">
        <v>4.8703878390203892</v>
      </c>
      <c r="P913">
        <v>13.098076082522599</v>
      </c>
      <c r="Q913">
        <v>93.62170331942221</v>
      </c>
      <c r="R913">
        <v>7.4216838351942567</v>
      </c>
      <c r="S913">
        <v>28.262313427982271</v>
      </c>
      <c r="T913">
        <v>128.03783267600301</v>
      </c>
      <c r="U913">
        <v>8.4166920143772703</v>
      </c>
      <c r="V913">
        <v>23.474168454653299</v>
      </c>
    </row>
    <row r="914" spans="1:22" x14ac:dyDescent="0.25">
      <c r="A914">
        <v>913</v>
      </c>
      <c r="B914">
        <v>-39513802.781907707</v>
      </c>
      <c r="C914">
        <v>-0.22857140260996059</v>
      </c>
      <c r="D914">
        <v>80797408.772093967</v>
      </c>
      <c r="E914">
        <v>1.0075026942309451</v>
      </c>
      <c r="F914">
        <v>0.1044798639971538</v>
      </c>
      <c r="G914">
        <v>2.9342536335528351</v>
      </c>
      <c r="H914">
        <v>29.76382033939657</v>
      </c>
      <c r="I914">
        <v>7.0007814362795102</v>
      </c>
      <c r="J914">
        <v>2.8382363957970971</v>
      </c>
      <c r="K914">
        <v>2.2354260365497751</v>
      </c>
      <c r="L914">
        <v>9.2603851561514645</v>
      </c>
      <c r="M914">
        <v>12.036514955931651</v>
      </c>
      <c r="N914">
        <v>2038.1413771220689</v>
      </c>
      <c r="O914">
        <v>7.6090976737213314</v>
      </c>
      <c r="P914">
        <v>15.50246826275597</v>
      </c>
      <c r="Q914">
        <v>96.159991081252912</v>
      </c>
      <c r="R914">
        <v>7.9325557988759012</v>
      </c>
      <c r="S914">
        <v>16.25606955226748</v>
      </c>
      <c r="T914">
        <v>116.8604502628141</v>
      </c>
      <c r="U914">
        <v>11.835892471130389</v>
      </c>
      <c r="V914">
        <v>22.465867296150041</v>
      </c>
    </row>
    <row r="915" spans="1:22" x14ac:dyDescent="0.25">
      <c r="A915">
        <v>914</v>
      </c>
      <c r="B915">
        <v>-30578287.438480139</v>
      </c>
      <c r="C915">
        <v>-0.15969708134667451</v>
      </c>
      <c r="D915">
        <v>68265490.902482077</v>
      </c>
      <c r="E915">
        <v>0.89955648415050748</v>
      </c>
      <c r="F915">
        <v>7.7681294383634192E-2</v>
      </c>
      <c r="G915">
        <v>6.4878567258867781</v>
      </c>
      <c r="H915">
        <v>16.075208943802181</v>
      </c>
      <c r="I915">
        <v>7.5649895990291949</v>
      </c>
      <c r="J915">
        <v>1.9123120793872079</v>
      </c>
      <c r="K915">
        <v>1.9722961480809691</v>
      </c>
      <c r="L915">
        <v>8.1760216499215481</v>
      </c>
      <c r="M915">
        <v>15.620575100199909</v>
      </c>
      <c r="N915">
        <v>2072.1406548128512</v>
      </c>
      <c r="O915">
        <v>6.9663207066419988</v>
      </c>
      <c r="P915">
        <v>16.915608708594991</v>
      </c>
      <c r="Q915">
        <v>97.917764959813468</v>
      </c>
      <c r="R915">
        <v>9.0892417292923149</v>
      </c>
      <c r="S915">
        <v>25.054250709067091</v>
      </c>
      <c r="T915">
        <v>80.327187994709945</v>
      </c>
      <c r="U915">
        <v>9.1264449769616967</v>
      </c>
      <c r="V915">
        <v>19.226749614716969</v>
      </c>
    </row>
    <row r="916" spans="1:22" x14ac:dyDescent="0.25">
      <c r="A916">
        <v>915</v>
      </c>
      <c r="B916">
        <v>-34674722.095130771</v>
      </c>
      <c r="C916">
        <v>-0.2001751859580895</v>
      </c>
      <c r="D916">
        <v>71797412.628818676</v>
      </c>
      <c r="E916">
        <v>0.97990026155251464</v>
      </c>
      <c r="F916">
        <v>8.1981907529545192E-2</v>
      </c>
      <c r="G916">
        <v>7.5954136394834011</v>
      </c>
      <c r="H916">
        <v>16.33192099332863</v>
      </c>
      <c r="I916">
        <v>7.1592035719809601</v>
      </c>
      <c r="J916">
        <v>2.025573090089325</v>
      </c>
      <c r="K916">
        <v>1.231216600683301</v>
      </c>
      <c r="L916">
        <v>5.11758990765588</v>
      </c>
      <c r="M916">
        <v>14.083525529493389</v>
      </c>
      <c r="N916">
        <v>2019.0468541312789</v>
      </c>
      <c r="O916">
        <v>6.2486900142962156</v>
      </c>
      <c r="P916">
        <v>11.872673970156891</v>
      </c>
      <c r="Q916">
        <v>102.4354426521863</v>
      </c>
      <c r="R916">
        <v>9.2409910072685193</v>
      </c>
      <c r="S916">
        <v>14.4534695853659</v>
      </c>
      <c r="T916">
        <v>118.1668292978154</v>
      </c>
      <c r="U916">
        <v>12.726080707069141</v>
      </c>
      <c r="V916">
        <v>22.490436317520061</v>
      </c>
    </row>
    <row r="917" spans="1:22" x14ac:dyDescent="0.25">
      <c r="A917">
        <v>916</v>
      </c>
      <c r="B917">
        <v>-34713687.487251639</v>
      </c>
      <c r="C917">
        <v>-0.20935490752900551</v>
      </c>
      <c r="D917">
        <v>75268704.529238209</v>
      </c>
      <c r="E917">
        <v>0.97557394731651037</v>
      </c>
      <c r="F917">
        <v>9.0277502622777936E-2</v>
      </c>
      <c r="G917">
        <v>9.0891373256712189</v>
      </c>
      <c r="H917">
        <v>18.687528554818581</v>
      </c>
      <c r="I917">
        <v>7.7033359614538588</v>
      </c>
      <c r="J917">
        <v>2.5333874057731869</v>
      </c>
      <c r="K917">
        <v>1.587073627151842</v>
      </c>
      <c r="L917">
        <v>5.5943406470594486</v>
      </c>
      <c r="M917">
        <v>9.7182718748179315</v>
      </c>
      <c r="N917">
        <v>2241.427962931215</v>
      </c>
      <c r="O917">
        <v>6.5774620034513864</v>
      </c>
      <c r="P917">
        <v>14.797873457887009</v>
      </c>
      <c r="Q917">
        <v>102.3982671692559</v>
      </c>
      <c r="R917">
        <v>9.3539876047711754</v>
      </c>
      <c r="S917">
        <v>27.45610653738348</v>
      </c>
      <c r="T917">
        <v>85.530490329223724</v>
      </c>
      <c r="U917">
        <v>8.7222408354363861</v>
      </c>
      <c r="V917">
        <v>16.577109429569791</v>
      </c>
    </row>
    <row r="918" spans="1:22" x14ac:dyDescent="0.25">
      <c r="A918">
        <v>917</v>
      </c>
      <c r="B918">
        <v>-32479535.920756739</v>
      </c>
      <c r="C918">
        <v>-0.1969060534210775</v>
      </c>
      <c r="D918">
        <v>72748918.346629977</v>
      </c>
      <c r="E918">
        <v>0.90115613814189222</v>
      </c>
      <c r="F918">
        <v>8.9787434216581252E-2</v>
      </c>
      <c r="G918">
        <v>7.5098935724771598</v>
      </c>
      <c r="H918">
        <v>19.9690579185331</v>
      </c>
      <c r="I918">
        <v>6.8802472220973963</v>
      </c>
      <c r="J918">
        <v>2.5919012204512182</v>
      </c>
      <c r="K918">
        <v>1.9592483328986521</v>
      </c>
      <c r="L918">
        <v>10.16888350849857</v>
      </c>
      <c r="M918">
        <v>10.96351657057351</v>
      </c>
      <c r="N918">
        <v>1853.289686558908</v>
      </c>
      <c r="O918">
        <v>7.8292667301802039</v>
      </c>
      <c r="P918">
        <v>10.65685161792906</v>
      </c>
      <c r="Q918">
        <v>100.86396605464731</v>
      </c>
      <c r="R918">
        <v>7.7776478923378409</v>
      </c>
      <c r="S918">
        <v>32.147211785711903</v>
      </c>
      <c r="T918">
        <v>79.924794648180324</v>
      </c>
      <c r="U918">
        <v>9.882348547064316</v>
      </c>
      <c r="V918">
        <v>20.117332798768061</v>
      </c>
    </row>
    <row r="919" spans="1:22" x14ac:dyDescent="0.25">
      <c r="A919">
        <v>918</v>
      </c>
      <c r="B919">
        <v>-48464424.103045613</v>
      </c>
      <c r="C919">
        <v>-0.25033334332544421</v>
      </c>
      <c r="D919">
        <v>87238314.488239497</v>
      </c>
      <c r="E919">
        <v>1.1579895055751519</v>
      </c>
      <c r="F919">
        <v>8.4965274456510448E-2</v>
      </c>
      <c r="G919">
        <v>0.89038585135853487</v>
      </c>
      <c r="H919">
        <v>23.27805984186217</v>
      </c>
      <c r="I919">
        <v>7.1622920203398301</v>
      </c>
      <c r="J919">
        <v>1.856324730663979</v>
      </c>
      <c r="K919">
        <v>2.4034069865150141</v>
      </c>
      <c r="L919">
        <v>6.5332232761836133</v>
      </c>
      <c r="M919">
        <v>13.839451145034131</v>
      </c>
      <c r="N919">
        <v>1971.271609051357</v>
      </c>
      <c r="O919">
        <v>6.8716273643357511</v>
      </c>
      <c r="P919">
        <v>12.95855201356261</v>
      </c>
      <c r="Q919">
        <v>102.82915973914849</v>
      </c>
      <c r="R919">
        <v>9.2330472705867948</v>
      </c>
      <c r="S919">
        <v>23.77998713164482</v>
      </c>
      <c r="T919">
        <v>92.701150285823005</v>
      </c>
      <c r="U919">
        <v>10.560605865451111</v>
      </c>
      <c r="V919">
        <v>14.351925719243971</v>
      </c>
    </row>
    <row r="920" spans="1:22" x14ac:dyDescent="0.25">
      <c r="A920">
        <v>919</v>
      </c>
      <c r="B920">
        <v>-43300314.397042289</v>
      </c>
      <c r="C920">
        <v>-0.21322781163755891</v>
      </c>
      <c r="D920">
        <v>83502751.321666613</v>
      </c>
      <c r="E920">
        <v>1.0722885358055541</v>
      </c>
      <c r="F920">
        <v>0.12628346719214131</v>
      </c>
      <c r="G920">
        <v>1.802447933682773</v>
      </c>
      <c r="H920">
        <v>20.653784226465511</v>
      </c>
      <c r="I920">
        <v>7.190740686658132</v>
      </c>
      <c r="J920">
        <v>1.827363973853148</v>
      </c>
      <c r="K920">
        <v>1.660057316288011</v>
      </c>
      <c r="L920">
        <v>6.6179483720605727</v>
      </c>
      <c r="M920">
        <v>15.328868474944279</v>
      </c>
      <c r="N920">
        <v>2083.5395388037582</v>
      </c>
      <c r="O920">
        <v>9.7142813455375236</v>
      </c>
      <c r="P920">
        <v>11.349326730963121</v>
      </c>
      <c r="Q920">
        <v>105.7189116311739</v>
      </c>
      <c r="R920">
        <v>6.6997955547614412</v>
      </c>
      <c r="S920">
        <v>21.94943799623648</v>
      </c>
      <c r="T920">
        <v>111.136173035265</v>
      </c>
      <c r="U920">
        <v>10.761629195107041</v>
      </c>
      <c r="V920">
        <v>19.465169607584439</v>
      </c>
    </row>
    <row r="921" spans="1:22" x14ac:dyDescent="0.25">
      <c r="A921">
        <v>920</v>
      </c>
      <c r="B921">
        <v>-42073999.786673672</v>
      </c>
      <c r="C921">
        <v>-0.24642893771484961</v>
      </c>
      <c r="D921">
        <v>82999559.402332604</v>
      </c>
      <c r="E921">
        <v>1.1071192456946719</v>
      </c>
      <c r="F921">
        <v>0.10701801265330201</v>
      </c>
      <c r="G921">
        <v>8.7576888344351786</v>
      </c>
      <c r="H921">
        <v>10.691947687525181</v>
      </c>
      <c r="I921">
        <v>8.19078969211143</v>
      </c>
      <c r="J921">
        <v>1.525206034347711</v>
      </c>
      <c r="K921">
        <v>2.0951154889372861</v>
      </c>
      <c r="L921">
        <v>7.9616128013099852</v>
      </c>
      <c r="M921">
        <v>15.780027994666399</v>
      </c>
      <c r="N921">
        <v>1994.92465670823</v>
      </c>
      <c r="O921">
        <v>4.8551357816984204</v>
      </c>
      <c r="P921">
        <v>15.118995424868571</v>
      </c>
      <c r="Q921">
        <v>96.80367098884652</v>
      </c>
      <c r="R921">
        <v>9.2857149364316669</v>
      </c>
      <c r="S921">
        <v>16.100986013003851</v>
      </c>
      <c r="T921">
        <v>78.689328376765701</v>
      </c>
      <c r="U921">
        <v>12.051267627863069</v>
      </c>
      <c r="V921">
        <v>13.49125266801172</v>
      </c>
    </row>
    <row r="922" spans="1:22" x14ac:dyDescent="0.25">
      <c r="A922">
        <v>921</v>
      </c>
      <c r="B922">
        <v>-37197355.681102261</v>
      </c>
      <c r="C922">
        <v>-0.19891975661353459</v>
      </c>
      <c r="D922">
        <v>77638942.18460758</v>
      </c>
      <c r="E922">
        <v>0.96484017558769231</v>
      </c>
      <c r="F922">
        <v>9.0783861035422228E-2</v>
      </c>
      <c r="G922">
        <v>5.7265405728874734</v>
      </c>
      <c r="H922">
        <v>17.839756875882991</v>
      </c>
      <c r="I922">
        <v>7.108727429443312</v>
      </c>
      <c r="J922">
        <v>2.4772641438300291</v>
      </c>
      <c r="K922">
        <v>1.203062479326416</v>
      </c>
      <c r="L922">
        <v>5.8216856649162274</v>
      </c>
      <c r="M922">
        <v>13.421812881477701</v>
      </c>
      <c r="N922">
        <v>1903.3860629963231</v>
      </c>
      <c r="O922">
        <v>6.9607494032634136</v>
      </c>
      <c r="P922">
        <v>14.37831248284466</v>
      </c>
      <c r="Q922">
        <v>113.7569805838189</v>
      </c>
      <c r="R922">
        <v>9.8040693903916853</v>
      </c>
      <c r="S922">
        <v>28.066316511769411</v>
      </c>
      <c r="T922">
        <v>89.209999140173906</v>
      </c>
      <c r="U922">
        <v>7.8563135240679278</v>
      </c>
      <c r="V922">
        <v>19.522540288351831</v>
      </c>
    </row>
    <row r="923" spans="1:22" x14ac:dyDescent="0.25">
      <c r="A923">
        <v>922</v>
      </c>
      <c r="B923">
        <v>-41401745.17065227</v>
      </c>
      <c r="C923">
        <v>-0.25213202379106781</v>
      </c>
      <c r="D923">
        <v>80011820.303962782</v>
      </c>
      <c r="E923">
        <v>1.054212664115542</v>
      </c>
      <c r="F923">
        <v>8.4035399282229778E-2</v>
      </c>
      <c r="G923">
        <v>9.2157395192961324</v>
      </c>
      <c r="H923">
        <v>20.604126970733471</v>
      </c>
      <c r="I923">
        <v>7.0591284936107481</v>
      </c>
      <c r="J923">
        <v>2.3565545946887099</v>
      </c>
      <c r="K923">
        <v>1.5439068577527879</v>
      </c>
      <c r="L923">
        <v>4.5215200257716006</v>
      </c>
      <c r="M923">
        <v>11.789021282727861</v>
      </c>
      <c r="N923">
        <v>2084.3376032963488</v>
      </c>
      <c r="O923">
        <v>6.7798816011808016</v>
      </c>
      <c r="P923">
        <v>10.695454569801459</v>
      </c>
      <c r="Q923">
        <v>80.470554646212321</v>
      </c>
      <c r="R923">
        <v>8.6284897781441074</v>
      </c>
      <c r="S923">
        <v>24.056082398185541</v>
      </c>
      <c r="T923">
        <v>106.5996242288267</v>
      </c>
      <c r="U923">
        <v>10.910902002396931</v>
      </c>
      <c r="V923">
        <v>18.344883807407491</v>
      </c>
    </row>
    <row r="924" spans="1:22" x14ac:dyDescent="0.25">
      <c r="A924">
        <v>923</v>
      </c>
      <c r="B924">
        <v>-47488719.362588167</v>
      </c>
      <c r="C924">
        <v>-0.21628048965481761</v>
      </c>
      <c r="D924">
        <v>94032078.984224349</v>
      </c>
      <c r="E924">
        <v>1.1111499928127819</v>
      </c>
      <c r="F924">
        <v>0.12887739878650889</v>
      </c>
      <c r="G924">
        <v>5.0558393612269938</v>
      </c>
      <c r="H924">
        <v>17.890101660530291</v>
      </c>
      <c r="I924">
        <v>6.965382609577218</v>
      </c>
      <c r="J924">
        <v>2.039173138431484</v>
      </c>
      <c r="K924">
        <v>2.262109402764132</v>
      </c>
      <c r="L924">
        <v>7.1247577682125351</v>
      </c>
      <c r="M924">
        <v>16.265170423059889</v>
      </c>
      <c r="N924">
        <v>1993.600555649366</v>
      </c>
      <c r="O924">
        <v>4.6624168401020913</v>
      </c>
      <c r="P924">
        <v>12.885603114181761</v>
      </c>
      <c r="Q924">
        <v>96.543130715771753</v>
      </c>
      <c r="R924">
        <v>7.992193790153113</v>
      </c>
      <c r="S924">
        <v>28.659741514398071</v>
      </c>
      <c r="T924">
        <v>95.436565573939646</v>
      </c>
      <c r="U924">
        <v>10.890132681605751</v>
      </c>
      <c r="V924">
        <v>25.332912218227701</v>
      </c>
    </row>
    <row r="925" spans="1:22" x14ac:dyDescent="0.25">
      <c r="A925">
        <v>924</v>
      </c>
      <c r="B925">
        <v>-32496369.018526468</v>
      </c>
      <c r="C925">
        <v>-0.1958443102616477</v>
      </c>
      <c r="D925">
        <v>69334473.688114941</v>
      </c>
      <c r="E925">
        <v>0.93761095857356791</v>
      </c>
      <c r="F925">
        <v>0.1158688413807495</v>
      </c>
      <c r="G925">
        <v>4.4235421869910168</v>
      </c>
      <c r="H925">
        <v>18.69001851279166</v>
      </c>
      <c r="I925">
        <v>7.1582882308537794</v>
      </c>
      <c r="J925">
        <v>1.7932352342698259</v>
      </c>
      <c r="K925">
        <v>2.229107956830561</v>
      </c>
      <c r="L925">
        <v>7.8030206806917546</v>
      </c>
      <c r="M925">
        <v>9.4820022521343361</v>
      </c>
      <c r="N925">
        <v>2072.231297523691</v>
      </c>
      <c r="O925">
        <v>6.5339273114612606</v>
      </c>
      <c r="P925">
        <v>12.824133019374671</v>
      </c>
      <c r="Q925">
        <v>100.809760430105</v>
      </c>
      <c r="R925">
        <v>6.8485444770508366</v>
      </c>
      <c r="S925">
        <v>23.435393785574281</v>
      </c>
      <c r="T925">
        <v>96.340730508440245</v>
      </c>
      <c r="U925">
        <v>9.41289200570316</v>
      </c>
      <c r="V925">
        <v>20.625407808810991</v>
      </c>
    </row>
    <row r="926" spans="1:22" x14ac:dyDescent="0.25">
      <c r="A926">
        <v>925</v>
      </c>
      <c r="B926">
        <v>-30511618.118270218</v>
      </c>
      <c r="C926">
        <v>-0.1781753179170715</v>
      </c>
      <c r="D926">
        <v>65993867.550115287</v>
      </c>
      <c r="E926">
        <v>0.91952155410895453</v>
      </c>
      <c r="F926">
        <v>9.9610050382633514E-2</v>
      </c>
      <c r="G926">
        <v>6.6068737276629266</v>
      </c>
      <c r="H926">
        <v>23.159987201728629</v>
      </c>
      <c r="I926">
        <v>8.2851113044940128</v>
      </c>
      <c r="J926">
        <v>2.3841706917662808</v>
      </c>
      <c r="K926">
        <v>1.5513547719521881</v>
      </c>
      <c r="L926">
        <v>6.0377072170750088</v>
      </c>
      <c r="M926">
        <v>12.44974405286013</v>
      </c>
      <c r="N926">
        <v>2160.161104913193</v>
      </c>
      <c r="O926">
        <v>3.4166601803583152</v>
      </c>
      <c r="P926">
        <v>13.988735245860941</v>
      </c>
      <c r="Q926">
        <v>108.9240192276017</v>
      </c>
      <c r="R926">
        <v>8.5213365193887611</v>
      </c>
      <c r="S926">
        <v>15.8747990222314</v>
      </c>
      <c r="T926">
        <v>110.5279818636934</v>
      </c>
      <c r="U926">
        <v>9.7125690321569955</v>
      </c>
      <c r="V926">
        <v>17.806054819801702</v>
      </c>
    </row>
    <row r="927" spans="1:22" x14ac:dyDescent="0.25">
      <c r="A927">
        <v>926</v>
      </c>
      <c r="B927">
        <v>-35440935.70521073</v>
      </c>
      <c r="C927">
        <v>-0.14750462676828999</v>
      </c>
      <c r="D927">
        <v>75419345.129544243</v>
      </c>
      <c r="E927">
        <v>0.97453037764594752</v>
      </c>
      <c r="F927">
        <v>8.1186836743695437E-2</v>
      </c>
      <c r="G927">
        <v>2.8679340468419601</v>
      </c>
      <c r="H927">
        <v>20.110932618561652</v>
      </c>
      <c r="I927">
        <v>7.2423799389399619</v>
      </c>
      <c r="J927">
        <v>2.380807401295304</v>
      </c>
      <c r="K927">
        <v>2.4650806516783721</v>
      </c>
      <c r="L927">
        <v>5.245807525911836</v>
      </c>
      <c r="M927">
        <v>14.95474541935894</v>
      </c>
      <c r="N927">
        <v>2213.1044876792312</v>
      </c>
      <c r="O927">
        <v>5.1830491813172586</v>
      </c>
      <c r="P927">
        <v>11.13588863300642</v>
      </c>
      <c r="Q927">
        <v>101.6594072327583</v>
      </c>
      <c r="R927">
        <v>7.6644835463499366</v>
      </c>
      <c r="S927">
        <v>33.690084274077257</v>
      </c>
      <c r="T927">
        <v>116.19682454505011</v>
      </c>
      <c r="U927">
        <v>7.7405112807602086</v>
      </c>
      <c r="V927">
        <v>19.777506625515912</v>
      </c>
    </row>
    <row r="928" spans="1:22" x14ac:dyDescent="0.25">
      <c r="A928">
        <v>927</v>
      </c>
      <c r="B928">
        <v>-33599195.656414971</v>
      </c>
      <c r="C928">
        <v>-0.2116091945630951</v>
      </c>
      <c r="D928">
        <v>67751935.977390334</v>
      </c>
      <c r="E928">
        <v>0.92348422582624756</v>
      </c>
      <c r="F928">
        <v>0.1081176493271606</v>
      </c>
      <c r="G928">
        <v>6.9031253953154144</v>
      </c>
      <c r="H928">
        <v>19.21836563657973</v>
      </c>
      <c r="I928">
        <v>6.4172795492724948</v>
      </c>
      <c r="J928">
        <v>1.8976290290480751</v>
      </c>
      <c r="K928">
        <v>1.7926675632435971</v>
      </c>
      <c r="L928">
        <v>5.9771074941812348</v>
      </c>
      <c r="M928">
        <v>11.744320020552429</v>
      </c>
      <c r="N928">
        <v>1944.7566224909131</v>
      </c>
      <c r="O928">
        <v>9.0991555400129993</v>
      </c>
      <c r="P928">
        <v>12.821594254728639</v>
      </c>
      <c r="Q928">
        <v>87.612415347350634</v>
      </c>
      <c r="R928">
        <v>9.3275065713695859</v>
      </c>
      <c r="S928">
        <v>21.25554128309934</v>
      </c>
      <c r="T928">
        <v>110.5225902535293</v>
      </c>
      <c r="U928">
        <v>12.308461671283</v>
      </c>
      <c r="V928">
        <v>20.230495501098819</v>
      </c>
    </row>
    <row r="929" spans="1:22" x14ac:dyDescent="0.25">
      <c r="A929">
        <v>928</v>
      </c>
      <c r="B929">
        <v>-32202417.398692179</v>
      </c>
      <c r="C929">
        <v>-0.1788044136299326</v>
      </c>
      <c r="D929">
        <v>67210794.08895646</v>
      </c>
      <c r="E929">
        <v>0.92354597752207512</v>
      </c>
      <c r="F929">
        <v>0.13452450728005941</v>
      </c>
      <c r="G929">
        <v>5.5566135034823096</v>
      </c>
      <c r="H929">
        <v>25.481927122095879</v>
      </c>
      <c r="I929">
        <v>7.2233836038216106</v>
      </c>
      <c r="J929">
        <v>1.927259567351078</v>
      </c>
      <c r="K929">
        <v>2.03879275269334</v>
      </c>
      <c r="L929">
        <v>4.6972321372125929</v>
      </c>
      <c r="M929">
        <v>13.079086015687039</v>
      </c>
      <c r="N929">
        <v>2098.0432868956118</v>
      </c>
      <c r="O929">
        <v>5.3421418147199704</v>
      </c>
      <c r="P929">
        <v>12.13620430942639</v>
      </c>
      <c r="Q929">
        <v>105.78678005300701</v>
      </c>
      <c r="R929">
        <v>11.16138394999111</v>
      </c>
      <c r="S929">
        <v>18.174325550828019</v>
      </c>
      <c r="T929">
        <v>124.93189473294019</v>
      </c>
      <c r="U929">
        <v>10.191778836897139</v>
      </c>
      <c r="V929">
        <v>17.655302896925431</v>
      </c>
    </row>
    <row r="930" spans="1:22" x14ac:dyDescent="0.25">
      <c r="A930">
        <v>929</v>
      </c>
      <c r="B930">
        <v>-35692942.764157578</v>
      </c>
      <c r="C930">
        <v>-0.20215759055571861</v>
      </c>
      <c r="D930">
        <v>74299739.671599433</v>
      </c>
      <c r="E930">
        <v>1.023482525191618</v>
      </c>
      <c r="F930">
        <v>0.1014289232518754</v>
      </c>
      <c r="G930">
        <v>8.9227034035638013</v>
      </c>
      <c r="H930">
        <v>23.78009426538911</v>
      </c>
      <c r="I930">
        <v>8.7151641819036616</v>
      </c>
      <c r="J930">
        <v>1.692745022976397</v>
      </c>
      <c r="K930">
        <v>1.4032846800685881</v>
      </c>
      <c r="L930">
        <v>9.2001296829197443</v>
      </c>
      <c r="M930">
        <v>15.25613877879929</v>
      </c>
      <c r="N930">
        <v>2135.9670522163478</v>
      </c>
      <c r="O930">
        <v>3.6763839998019061</v>
      </c>
      <c r="P930">
        <v>10.82409812788053</v>
      </c>
      <c r="Q930">
        <v>84.045889659422642</v>
      </c>
      <c r="R930">
        <v>7.9335702535338957</v>
      </c>
      <c r="S930">
        <v>17.381968878977951</v>
      </c>
      <c r="T930">
        <v>129.665334816637</v>
      </c>
      <c r="U930">
        <v>10.01191788243325</v>
      </c>
      <c r="V930">
        <v>18.442444305103731</v>
      </c>
    </row>
    <row r="931" spans="1:22" x14ac:dyDescent="0.25">
      <c r="A931">
        <v>930</v>
      </c>
      <c r="B931">
        <v>-42818998.423953056</v>
      </c>
      <c r="C931">
        <v>-0.2149991100771862</v>
      </c>
      <c r="D931">
        <v>82326531.076393351</v>
      </c>
      <c r="E931">
        <v>1.0358464983468649</v>
      </c>
      <c r="F931">
        <v>0.13094066328726259</v>
      </c>
      <c r="G931">
        <v>0.67541240371959921</v>
      </c>
      <c r="H931">
        <v>22.028094260815539</v>
      </c>
      <c r="I931">
        <v>7.3382422972828723</v>
      </c>
      <c r="J931">
        <v>1.5975927195087249</v>
      </c>
      <c r="K931">
        <v>1.3791736071251031</v>
      </c>
      <c r="L931">
        <v>8.9210528484874203</v>
      </c>
      <c r="M931">
        <v>15.268794362961611</v>
      </c>
      <c r="N931">
        <v>2091.3335051769409</v>
      </c>
      <c r="O931">
        <v>7.4549958379673704</v>
      </c>
      <c r="P931">
        <v>11.39847856484014</v>
      </c>
      <c r="Q931">
        <v>84.356467551431393</v>
      </c>
      <c r="R931">
        <v>10.21764761077603</v>
      </c>
      <c r="S931">
        <v>29.52054225919639</v>
      </c>
      <c r="T931">
        <v>105.36459204857439</v>
      </c>
      <c r="U931">
        <v>9.2243310348559113</v>
      </c>
      <c r="V931">
        <v>17.762133018155879</v>
      </c>
    </row>
    <row r="932" spans="1:22" x14ac:dyDescent="0.25">
      <c r="A932">
        <v>931</v>
      </c>
      <c r="B932">
        <v>-39938892.036979847</v>
      </c>
      <c r="C932">
        <v>-0.22403380768576239</v>
      </c>
      <c r="D932">
        <v>76277914.445338741</v>
      </c>
      <c r="E932">
        <v>0.97989772621073101</v>
      </c>
      <c r="F932">
        <v>0.12823040167636379</v>
      </c>
      <c r="G932">
        <v>1.773739058299491</v>
      </c>
      <c r="H932">
        <v>27.803137853036851</v>
      </c>
      <c r="I932">
        <v>8.280108172551099</v>
      </c>
      <c r="J932">
        <v>2.362759533627075</v>
      </c>
      <c r="K932">
        <v>2.4775286392170952</v>
      </c>
      <c r="L932">
        <v>6.8833064376881721</v>
      </c>
      <c r="M932">
        <v>13.79806455396325</v>
      </c>
      <c r="N932">
        <v>1948.91934723238</v>
      </c>
      <c r="O932">
        <v>4.8817248227775227</v>
      </c>
      <c r="P932">
        <v>12.69677223349654</v>
      </c>
      <c r="Q932">
        <v>98.622554348372191</v>
      </c>
      <c r="R932">
        <v>10.509648553242069</v>
      </c>
      <c r="S932">
        <v>21.231544025461741</v>
      </c>
      <c r="T932">
        <v>86.399945359475979</v>
      </c>
      <c r="U932">
        <v>11.66717524027521</v>
      </c>
      <c r="V932">
        <v>16.449917801456849</v>
      </c>
    </row>
    <row r="933" spans="1:22" x14ac:dyDescent="0.25">
      <c r="A933">
        <v>932</v>
      </c>
      <c r="B933">
        <v>-34154965.974880733</v>
      </c>
      <c r="C933">
        <v>-0.15002965631326601</v>
      </c>
      <c r="D933">
        <v>73577843.812535584</v>
      </c>
      <c r="E933">
        <v>0.94896957096776846</v>
      </c>
      <c r="F933">
        <v>0.1170841712694056</v>
      </c>
      <c r="G933">
        <v>2.6918790323480351</v>
      </c>
      <c r="H933">
        <v>20.16404672455716</v>
      </c>
      <c r="I933">
        <v>7.3255984316446083</v>
      </c>
      <c r="J933">
        <v>2.1331504302601418</v>
      </c>
      <c r="K933">
        <v>2.5437067817667751</v>
      </c>
      <c r="L933">
        <v>5.3701622521791892</v>
      </c>
      <c r="M933">
        <v>14.51958616688523</v>
      </c>
      <c r="N933">
        <v>2227.202839689789</v>
      </c>
      <c r="O933">
        <v>4.561090720503886</v>
      </c>
      <c r="P933">
        <v>10.865981060849521</v>
      </c>
      <c r="Q933">
        <v>104.77700152418321</v>
      </c>
      <c r="R933">
        <v>9.0732839142564607</v>
      </c>
      <c r="S933">
        <v>30.378384019949589</v>
      </c>
      <c r="T933">
        <v>122.3506757087448</v>
      </c>
      <c r="U933">
        <v>14.30954892453013</v>
      </c>
      <c r="V933">
        <v>18.372461572873529</v>
      </c>
    </row>
    <row r="934" spans="1:22" x14ac:dyDescent="0.25">
      <c r="A934">
        <v>933</v>
      </c>
      <c r="B934">
        <v>-43932309.683944717</v>
      </c>
      <c r="C934">
        <v>-0.24498602209983819</v>
      </c>
      <c r="D934">
        <v>85986590.146193877</v>
      </c>
      <c r="E934">
        <v>1.1300707649459381</v>
      </c>
      <c r="F934">
        <v>8.0480486726146716E-2</v>
      </c>
      <c r="G934">
        <v>4.2693637915441842</v>
      </c>
      <c r="H934">
        <v>17.9140486953135</v>
      </c>
      <c r="I934">
        <v>6.4474482236038737</v>
      </c>
      <c r="J934">
        <v>2.411512591293369</v>
      </c>
      <c r="K934">
        <v>1.712822285457942</v>
      </c>
      <c r="L934">
        <v>8.3835868375837599</v>
      </c>
      <c r="M934">
        <v>10.7131766319528</v>
      </c>
      <c r="N934">
        <v>2211.6926460227469</v>
      </c>
      <c r="O934">
        <v>7.7429018696092093</v>
      </c>
      <c r="P934">
        <v>15.406731781237641</v>
      </c>
      <c r="Q934">
        <v>104.5360380789195</v>
      </c>
      <c r="R934">
        <v>7.0099533427935157</v>
      </c>
      <c r="S934">
        <v>23.90879849014577</v>
      </c>
      <c r="T934">
        <v>101.5864283379003</v>
      </c>
      <c r="U934">
        <v>8.9286575666680648</v>
      </c>
      <c r="V934">
        <v>18.055195072444789</v>
      </c>
    </row>
    <row r="935" spans="1:22" x14ac:dyDescent="0.25">
      <c r="A935">
        <v>934</v>
      </c>
      <c r="B935">
        <v>-49552619.364357233</v>
      </c>
      <c r="C935">
        <v>-0.23996226406932561</v>
      </c>
      <c r="D935">
        <v>92494262.906805322</v>
      </c>
      <c r="E935">
        <v>1.112500678326255</v>
      </c>
      <c r="F935">
        <v>0.119181534624782</v>
      </c>
      <c r="G935">
        <v>4.8829593033143066</v>
      </c>
      <c r="H935">
        <v>18.16449272835748</v>
      </c>
      <c r="I935">
        <v>7.542059756823301</v>
      </c>
      <c r="J935">
        <v>2.8701367711926959</v>
      </c>
      <c r="K935">
        <v>1.6238367141967669</v>
      </c>
      <c r="L935">
        <v>5.8828442260422893</v>
      </c>
      <c r="M935">
        <v>14.860601658597</v>
      </c>
      <c r="N935">
        <v>2054.8707319763471</v>
      </c>
      <c r="O935">
        <v>6.3812570442998364</v>
      </c>
      <c r="P935">
        <v>11.645782221642451</v>
      </c>
      <c r="Q935">
        <v>84.762937232353082</v>
      </c>
      <c r="R935">
        <v>6.8664508465747369</v>
      </c>
      <c r="S935">
        <v>25.766289499586751</v>
      </c>
      <c r="T935">
        <v>104.13519472743479</v>
      </c>
      <c r="U935">
        <v>8.2139597143398895</v>
      </c>
      <c r="V935">
        <v>25.143020325868552</v>
      </c>
    </row>
    <row r="936" spans="1:22" x14ac:dyDescent="0.25">
      <c r="A936">
        <v>935</v>
      </c>
      <c r="B936">
        <v>-40765337.239704557</v>
      </c>
      <c r="C936">
        <v>-0.20051123920315941</v>
      </c>
      <c r="D936">
        <v>84337657.966264248</v>
      </c>
      <c r="E936">
        <v>1.037119707658859</v>
      </c>
      <c r="F936">
        <v>0.12804769443704789</v>
      </c>
      <c r="G936">
        <v>5.3239943324876693</v>
      </c>
      <c r="H936">
        <v>22.538155691724722</v>
      </c>
      <c r="I936">
        <v>7.6984809185937486</v>
      </c>
      <c r="J936">
        <v>1.452312239805442</v>
      </c>
      <c r="K936">
        <v>1.648205933918216</v>
      </c>
      <c r="L936">
        <v>5.0203383979404439</v>
      </c>
      <c r="M936">
        <v>13.104940816093031</v>
      </c>
      <c r="N936">
        <v>2025.900846633388</v>
      </c>
      <c r="O936">
        <v>4.855757124258326</v>
      </c>
      <c r="P936">
        <v>11.85925219637506</v>
      </c>
      <c r="Q936">
        <v>96.659289756536452</v>
      </c>
      <c r="R936">
        <v>11.474387409089481</v>
      </c>
      <c r="S936">
        <v>28.515829808141898</v>
      </c>
      <c r="T936">
        <v>127.152533091386</v>
      </c>
      <c r="U936">
        <v>13.4367547008095</v>
      </c>
      <c r="V936">
        <v>23.226204462668701</v>
      </c>
    </row>
    <row r="937" spans="1:22" x14ac:dyDescent="0.25">
      <c r="A937">
        <v>936</v>
      </c>
      <c r="B937">
        <v>-36293652.738926202</v>
      </c>
      <c r="C937">
        <v>-0.17813102773306169</v>
      </c>
      <c r="D937">
        <v>76594537.898943976</v>
      </c>
      <c r="E937">
        <v>0.9499519379332183</v>
      </c>
      <c r="F937">
        <v>0.1248426865154053</v>
      </c>
      <c r="G937">
        <v>5.7474458994102138</v>
      </c>
      <c r="H937">
        <v>20.27438202923603</v>
      </c>
      <c r="I937">
        <v>7.9312457160250531</v>
      </c>
      <c r="J937">
        <v>2.127090792351237</v>
      </c>
      <c r="K937">
        <v>2.090602243895797</v>
      </c>
      <c r="L937">
        <v>7.6459499604544501</v>
      </c>
      <c r="M937">
        <v>14.460806270233441</v>
      </c>
      <c r="N937">
        <v>2087.4212233496278</v>
      </c>
      <c r="O937">
        <v>6.9619086821002254</v>
      </c>
      <c r="P937">
        <v>13.08791100650321</v>
      </c>
      <c r="Q937">
        <v>90.603306536692287</v>
      </c>
      <c r="R937">
        <v>8.9643295589254528</v>
      </c>
      <c r="S937">
        <v>35.709586799802523</v>
      </c>
      <c r="T937">
        <v>93.923685072415225</v>
      </c>
      <c r="U937">
        <v>10.62333566633545</v>
      </c>
      <c r="V937">
        <v>19.007997336106211</v>
      </c>
    </row>
    <row r="938" spans="1:22" x14ac:dyDescent="0.25">
      <c r="A938">
        <v>937</v>
      </c>
      <c r="B938">
        <v>-37896077.385693848</v>
      </c>
      <c r="C938">
        <v>-0.19576145134010159</v>
      </c>
      <c r="D938">
        <v>81311528.613668412</v>
      </c>
      <c r="E938">
        <v>0.99062852696872405</v>
      </c>
      <c r="F938">
        <v>0.1184678572837258</v>
      </c>
      <c r="G938">
        <v>2.8139503440849718</v>
      </c>
      <c r="H938">
        <v>26.647254828489569</v>
      </c>
      <c r="I938">
        <v>7.466468459396312</v>
      </c>
      <c r="J938">
        <v>2.3090377253543721</v>
      </c>
      <c r="K938">
        <v>1.645436435913826</v>
      </c>
      <c r="L938">
        <v>9.3663189698235403</v>
      </c>
      <c r="M938">
        <v>12.466596995737429</v>
      </c>
      <c r="N938">
        <v>2029.140665665039</v>
      </c>
      <c r="O938">
        <v>4.6714018754836903</v>
      </c>
      <c r="P938">
        <v>14.81856045858679</v>
      </c>
      <c r="Q938">
        <v>110.4695817543181</v>
      </c>
      <c r="R938">
        <v>8.9638741478361421</v>
      </c>
      <c r="S938">
        <v>26.335976818669639</v>
      </c>
      <c r="T938">
        <v>111.430327713778</v>
      </c>
      <c r="U938">
        <v>10.241054647342891</v>
      </c>
      <c r="V938">
        <v>22.373875622983711</v>
      </c>
    </row>
    <row r="939" spans="1:22" x14ac:dyDescent="0.25">
      <c r="A939">
        <v>938</v>
      </c>
      <c r="B939">
        <v>-31462992.498836029</v>
      </c>
      <c r="C939">
        <v>-0.16361206570455211</v>
      </c>
      <c r="D939">
        <v>72829101.769351318</v>
      </c>
      <c r="E939">
        <v>0.90632462470291697</v>
      </c>
      <c r="F939">
        <v>0.10365052277788631</v>
      </c>
      <c r="G939">
        <v>7.540619033367947</v>
      </c>
      <c r="H939">
        <v>19.75440863940895</v>
      </c>
      <c r="I939">
        <v>8.3620513497573015</v>
      </c>
      <c r="J939">
        <v>2.226262274714053</v>
      </c>
      <c r="K939">
        <v>1.807470372662749</v>
      </c>
      <c r="L939">
        <v>7.213827238430917</v>
      </c>
      <c r="M939">
        <v>12.991997907753611</v>
      </c>
      <c r="N939">
        <v>1998.8947634263241</v>
      </c>
      <c r="O939">
        <v>6.9186459174691786</v>
      </c>
      <c r="P939">
        <v>13.529475007101659</v>
      </c>
      <c r="Q939">
        <v>104.6538779641287</v>
      </c>
      <c r="R939">
        <v>8.493610035991157</v>
      </c>
      <c r="S939">
        <v>28.790484786808111</v>
      </c>
      <c r="T939">
        <v>102.716761120909</v>
      </c>
      <c r="U939">
        <v>11.66155524095525</v>
      </c>
      <c r="V939">
        <v>22.086790969639662</v>
      </c>
    </row>
    <row r="940" spans="1:22" x14ac:dyDescent="0.25">
      <c r="A940">
        <v>939</v>
      </c>
      <c r="B940">
        <v>-34620118.472995549</v>
      </c>
      <c r="C940">
        <v>-0.18293723434944559</v>
      </c>
      <c r="D940">
        <v>73000488.839413032</v>
      </c>
      <c r="E940">
        <v>0.95420243280260286</v>
      </c>
      <c r="F940">
        <v>0.1137063199089924</v>
      </c>
      <c r="G940">
        <v>2.5795755101214328</v>
      </c>
      <c r="H940">
        <v>18.088339033990462</v>
      </c>
      <c r="I940">
        <v>7.6256393390325332</v>
      </c>
      <c r="J940">
        <v>1.955921222381992</v>
      </c>
      <c r="K940">
        <v>2.130243387566666</v>
      </c>
      <c r="L940">
        <v>8.8102944297112202</v>
      </c>
      <c r="M940">
        <v>13.95948420448023</v>
      </c>
      <c r="N940">
        <v>1968.495575864189</v>
      </c>
      <c r="O940">
        <v>5.0725838234646563</v>
      </c>
      <c r="P940">
        <v>12.339317386974511</v>
      </c>
      <c r="Q940">
        <v>112.61135600657239</v>
      </c>
      <c r="R940">
        <v>5.8525112520033531</v>
      </c>
      <c r="S940">
        <v>23.372377332600799</v>
      </c>
      <c r="T940">
        <v>85.938787556795432</v>
      </c>
      <c r="U940">
        <v>9.0383012357763892</v>
      </c>
      <c r="V940">
        <v>21.829694537128631</v>
      </c>
    </row>
    <row r="941" spans="1:22" x14ac:dyDescent="0.25">
      <c r="A941">
        <v>940</v>
      </c>
      <c r="B941">
        <v>-40099614.95039992</v>
      </c>
      <c r="C941">
        <v>-0.1926168606384476</v>
      </c>
      <c r="D941">
        <v>83887592.519205227</v>
      </c>
      <c r="E941">
        <v>1.009307164290919</v>
      </c>
      <c r="F941">
        <v>0.1100418301837674</v>
      </c>
      <c r="G941">
        <v>2.2325656286049549</v>
      </c>
      <c r="H941">
        <v>12.62678888880329</v>
      </c>
      <c r="I941">
        <v>7.2615041933310822</v>
      </c>
      <c r="J941">
        <v>2.2563078957822089</v>
      </c>
      <c r="K941">
        <v>1.3356914938501101</v>
      </c>
      <c r="L941">
        <v>5.9360365180983479</v>
      </c>
      <c r="M941">
        <v>11.130349645991309</v>
      </c>
      <c r="N941">
        <v>2070.3649857652522</v>
      </c>
      <c r="O941">
        <v>7.9325089775188413</v>
      </c>
      <c r="P941">
        <v>12.0476376321263</v>
      </c>
      <c r="Q941">
        <v>104.90089310981379</v>
      </c>
      <c r="R941">
        <v>7.8117612207958089</v>
      </c>
      <c r="S941">
        <v>34.058212332950433</v>
      </c>
      <c r="T941">
        <v>102.7264332283375</v>
      </c>
      <c r="U941">
        <v>7.7347299116557018</v>
      </c>
      <c r="V941">
        <v>24.429217026028351</v>
      </c>
    </row>
    <row r="942" spans="1:22" x14ac:dyDescent="0.25">
      <c r="A942">
        <v>941</v>
      </c>
      <c r="B942">
        <v>-45597552.96945405</v>
      </c>
      <c r="C942">
        <v>-0.26443044481968853</v>
      </c>
      <c r="D942">
        <v>85739734.011481166</v>
      </c>
      <c r="E942">
        <v>1.11247913418135</v>
      </c>
      <c r="F942">
        <v>0.1059894196462923</v>
      </c>
      <c r="G942">
        <v>1.119673713899886</v>
      </c>
      <c r="H942">
        <v>17.774627982557789</v>
      </c>
      <c r="I942">
        <v>7.5035666869119968</v>
      </c>
      <c r="J942">
        <v>1.6244979223212399</v>
      </c>
      <c r="K942">
        <v>2.0289050409944038</v>
      </c>
      <c r="L942">
        <v>7.2045389978666927</v>
      </c>
      <c r="M942">
        <v>10.006279014825861</v>
      </c>
      <c r="N942">
        <v>1918.911653179279</v>
      </c>
      <c r="O942">
        <v>5.4479092620565419</v>
      </c>
      <c r="P942">
        <v>14.2614358420466</v>
      </c>
      <c r="Q942">
        <v>100.8473328219265</v>
      </c>
      <c r="R942">
        <v>8.954169307916402</v>
      </c>
      <c r="S942">
        <v>18.857608236609011</v>
      </c>
      <c r="T942">
        <v>99.73424238485272</v>
      </c>
      <c r="U942">
        <v>13.319570265399941</v>
      </c>
      <c r="V942">
        <v>22.507704398616511</v>
      </c>
    </row>
    <row r="943" spans="1:22" x14ac:dyDescent="0.25">
      <c r="A943">
        <v>942</v>
      </c>
      <c r="B943">
        <v>-45678950.738931373</v>
      </c>
      <c r="C943">
        <v>-0.23212413690004691</v>
      </c>
      <c r="D943">
        <v>89902868.522069156</v>
      </c>
      <c r="E943">
        <v>1.102302562052963</v>
      </c>
      <c r="F943">
        <v>0.1109266099953851</v>
      </c>
      <c r="G943">
        <v>2.821712667793165</v>
      </c>
      <c r="H943">
        <v>23.354207101540929</v>
      </c>
      <c r="I943">
        <v>7.5352731300828886</v>
      </c>
      <c r="J943">
        <v>1.8586342426991069</v>
      </c>
      <c r="K943">
        <v>2.336846920632945</v>
      </c>
      <c r="L943">
        <v>7.4999077008082784</v>
      </c>
      <c r="M943">
        <v>12.30417202325472</v>
      </c>
      <c r="N943">
        <v>2009.4577571011339</v>
      </c>
      <c r="O943">
        <v>4.6821220861790387</v>
      </c>
      <c r="P943">
        <v>10.38683644338226</v>
      </c>
      <c r="Q943">
        <v>97.292962107523977</v>
      </c>
      <c r="R943">
        <v>9.9491642066345616</v>
      </c>
      <c r="S943">
        <v>27.82267745860895</v>
      </c>
      <c r="T943">
        <v>98.545385351892833</v>
      </c>
      <c r="U943">
        <v>14.481009607896331</v>
      </c>
      <c r="V943">
        <v>23.74283637458457</v>
      </c>
    </row>
    <row r="944" spans="1:22" x14ac:dyDescent="0.25">
      <c r="A944">
        <v>943</v>
      </c>
      <c r="B944">
        <v>-40150968.813849561</v>
      </c>
      <c r="C944">
        <v>-0.1961833465684463</v>
      </c>
      <c r="D944">
        <v>83652000.115603462</v>
      </c>
      <c r="E944">
        <v>1.069630619012867</v>
      </c>
      <c r="F944">
        <v>9.6981481724163918E-2</v>
      </c>
      <c r="G944">
        <v>3.6569928284159658</v>
      </c>
      <c r="H944">
        <v>23.992263918116091</v>
      </c>
      <c r="I944">
        <v>6.8132243241252173</v>
      </c>
      <c r="J944">
        <v>2.172254466059591</v>
      </c>
      <c r="K944">
        <v>1.9610925430090871</v>
      </c>
      <c r="L944">
        <v>9.6853945564930868</v>
      </c>
      <c r="M944">
        <v>14.272548204906901</v>
      </c>
      <c r="N944">
        <v>2083.542405515454</v>
      </c>
      <c r="O944">
        <v>8.0195192822857546</v>
      </c>
      <c r="P944">
        <v>14.99860554209199</v>
      </c>
      <c r="Q944">
        <v>113.34082538396279</v>
      </c>
      <c r="R944">
        <v>6.6903259682812362</v>
      </c>
      <c r="S944">
        <v>24.022703219234689</v>
      </c>
      <c r="T944">
        <v>116.312204328495</v>
      </c>
      <c r="U944">
        <v>10.41326034672986</v>
      </c>
      <c r="V944">
        <v>22.593100708663691</v>
      </c>
    </row>
    <row r="945" spans="1:22" x14ac:dyDescent="0.25">
      <c r="A945">
        <v>944</v>
      </c>
      <c r="B945">
        <v>-34710550.801350974</v>
      </c>
      <c r="C945">
        <v>-0.1777800785420397</v>
      </c>
      <c r="D945">
        <v>71976979.834311754</v>
      </c>
      <c r="E945">
        <v>0.98685461894775994</v>
      </c>
      <c r="F945">
        <v>8.7437068413382057E-2</v>
      </c>
      <c r="G945">
        <v>4.8518736399641051</v>
      </c>
      <c r="H945">
        <v>13.49551042306582</v>
      </c>
      <c r="I945">
        <v>8.1369900315835757</v>
      </c>
      <c r="J945">
        <v>1.316331962542906</v>
      </c>
      <c r="K945">
        <v>2.6228594335420898</v>
      </c>
      <c r="L945">
        <v>5.8492592519648374</v>
      </c>
      <c r="M945">
        <v>13.66254285775133</v>
      </c>
      <c r="N945">
        <v>2158.8574704727198</v>
      </c>
      <c r="O945">
        <v>8.1450158749269992</v>
      </c>
      <c r="P945">
        <v>11.81509098138303</v>
      </c>
      <c r="Q945">
        <v>88.04410602149197</v>
      </c>
      <c r="R945">
        <v>8.6474216174658292</v>
      </c>
      <c r="S945">
        <v>24.454726064679139</v>
      </c>
      <c r="T945">
        <v>89.842543885745172</v>
      </c>
      <c r="U945">
        <v>9.4781058388979744</v>
      </c>
      <c r="V945">
        <v>24.396740098326319</v>
      </c>
    </row>
    <row r="946" spans="1:22" x14ac:dyDescent="0.25">
      <c r="A946">
        <v>945</v>
      </c>
      <c r="B946">
        <v>-37172193.990550794</v>
      </c>
      <c r="C946">
        <v>-0.20680078352556419</v>
      </c>
      <c r="D946">
        <v>77919633.340180129</v>
      </c>
      <c r="E946">
        <v>1.0071047719870421</v>
      </c>
      <c r="F946">
        <v>0.1008989504795965</v>
      </c>
      <c r="G946">
        <v>7.1165621603053744</v>
      </c>
      <c r="H946">
        <v>21.436618903418939</v>
      </c>
      <c r="I946">
        <v>7.0929587134275263</v>
      </c>
      <c r="J946">
        <v>2.1308722547144852</v>
      </c>
      <c r="K946">
        <v>1.853939701466105</v>
      </c>
      <c r="L946">
        <v>8.7877540135459231</v>
      </c>
      <c r="M946">
        <v>13.203057702075951</v>
      </c>
      <c r="N946">
        <v>1850.0984892888059</v>
      </c>
      <c r="O946">
        <v>5.0068388357010534</v>
      </c>
      <c r="P946">
        <v>13.505955283094281</v>
      </c>
      <c r="Q946">
        <v>96.130174772714028</v>
      </c>
      <c r="R946">
        <v>7.1439201328761186</v>
      </c>
      <c r="S946">
        <v>28.415197679249118</v>
      </c>
      <c r="T946">
        <v>127.9062744640562</v>
      </c>
      <c r="U946">
        <v>8.1143754593381647</v>
      </c>
      <c r="V946">
        <v>15.44632672312412</v>
      </c>
    </row>
    <row r="947" spans="1:22" x14ac:dyDescent="0.25">
      <c r="A947">
        <v>946</v>
      </c>
      <c r="B947">
        <v>-33090719.514188658</v>
      </c>
      <c r="C947">
        <v>-0.18254983575088191</v>
      </c>
      <c r="D947">
        <v>69025501.277183533</v>
      </c>
      <c r="E947">
        <v>0.91831143429875539</v>
      </c>
      <c r="F947">
        <v>8.6179405637908796E-2</v>
      </c>
      <c r="G947">
        <v>2.2409115787939529</v>
      </c>
      <c r="H947">
        <v>11.631546380323339</v>
      </c>
      <c r="I947">
        <v>7.0760081306682059</v>
      </c>
      <c r="J947">
        <v>1.7747488900565289</v>
      </c>
      <c r="K947">
        <v>1.9621360966058909</v>
      </c>
      <c r="L947">
        <v>5.989938587925316</v>
      </c>
      <c r="M947">
        <v>11.813709960472639</v>
      </c>
      <c r="N947">
        <v>1883.433082825007</v>
      </c>
      <c r="O947">
        <v>8.3027015672172499</v>
      </c>
      <c r="P947">
        <v>8.9000512749967235</v>
      </c>
      <c r="Q947">
        <v>93.416235880492366</v>
      </c>
      <c r="R947">
        <v>7.3554493399543919</v>
      </c>
      <c r="S947">
        <v>29.396193886362529</v>
      </c>
      <c r="T947">
        <v>106.7908601918147</v>
      </c>
      <c r="U947">
        <v>9.8547031372005005</v>
      </c>
      <c r="V947">
        <v>17.803396426220189</v>
      </c>
    </row>
    <row r="948" spans="1:22" x14ac:dyDescent="0.25">
      <c r="A948">
        <v>947</v>
      </c>
      <c r="B948">
        <v>-35947426.301576152</v>
      </c>
      <c r="C948">
        <v>-0.20945647297357589</v>
      </c>
      <c r="D948">
        <v>74822524.910107717</v>
      </c>
      <c r="E948">
        <v>1.0029707082215851</v>
      </c>
      <c r="F948">
        <v>8.5770037303883509E-2</v>
      </c>
      <c r="G948">
        <v>9.0354719101654073</v>
      </c>
      <c r="H948">
        <v>18.9261637238905</v>
      </c>
      <c r="I948">
        <v>7.2631586452433234</v>
      </c>
      <c r="J948">
        <v>2.1562119000612991</v>
      </c>
      <c r="K948">
        <v>1.687671877719042</v>
      </c>
      <c r="L948">
        <v>7.6399818641528272</v>
      </c>
      <c r="M948">
        <v>14.575905625863941</v>
      </c>
      <c r="N948">
        <v>2117.493050777699</v>
      </c>
      <c r="O948">
        <v>5.7816208818676493</v>
      </c>
      <c r="P948">
        <v>11.09879259351489</v>
      </c>
      <c r="Q948">
        <v>101.8764248091687</v>
      </c>
      <c r="R948">
        <v>9.3898693844423899</v>
      </c>
      <c r="S948">
        <v>20.94531778171006</v>
      </c>
      <c r="T948">
        <v>87.789090225617926</v>
      </c>
      <c r="U948">
        <v>11.27660641084187</v>
      </c>
      <c r="V948">
        <v>16.254339279356799</v>
      </c>
    </row>
    <row r="949" spans="1:22" x14ac:dyDescent="0.25">
      <c r="A949">
        <v>948</v>
      </c>
      <c r="B949">
        <v>-35097033.451502003</v>
      </c>
      <c r="C949">
        <v>-0.20714806109338829</v>
      </c>
      <c r="D949">
        <v>70802644.183474362</v>
      </c>
      <c r="E949">
        <v>0.97317203539631292</v>
      </c>
      <c r="F949">
        <v>9.2058322748261034E-2</v>
      </c>
      <c r="G949">
        <v>4.3456143242414251</v>
      </c>
      <c r="H949">
        <v>21.16214467427227</v>
      </c>
      <c r="I949">
        <v>7.4079784110391254</v>
      </c>
      <c r="J949">
        <v>1.515548591429063</v>
      </c>
      <c r="K949">
        <v>1.331276179019776</v>
      </c>
      <c r="L949">
        <v>6.0432333864516874</v>
      </c>
      <c r="M949">
        <v>11.36566085003529</v>
      </c>
      <c r="N949">
        <v>2124.2036992863691</v>
      </c>
      <c r="O949">
        <v>5.0011912082339638</v>
      </c>
      <c r="P949">
        <v>11.08784563008907</v>
      </c>
      <c r="Q949">
        <v>97.759569528814026</v>
      </c>
      <c r="R949">
        <v>9.1138394259999771</v>
      </c>
      <c r="S949">
        <v>23.866109190149331</v>
      </c>
      <c r="T949">
        <v>92.698298892335046</v>
      </c>
      <c r="U949">
        <v>9.0672997780049016</v>
      </c>
      <c r="V949">
        <v>17.809010591635381</v>
      </c>
    </row>
    <row r="950" spans="1:22" x14ac:dyDescent="0.25">
      <c r="A950">
        <v>949</v>
      </c>
      <c r="B950">
        <v>-35699519.072125763</v>
      </c>
      <c r="C950">
        <v>-0.19776027508867991</v>
      </c>
      <c r="D950">
        <v>75764523.715199783</v>
      </c>
      <c r="E950">
        <v>0.9861770586899905</v>
      </c>
      <c r="F950">
        <v>9.9579133680538126E-2</v>
      </c>
      <c r="G950">
        <v>5.3223164268090706</v>
      </c>
      <c r="H950">
        <v>22.499123501019529</v>
      </c>
      <c r="I950">
        <v>7.9404520796759464</v>
      </c>
      <c r="J950">
        <v>1.890692510183491</v>
      </c>
      <c r="K950">
        <v>1.9578293510849649</v>
      </c>
      <c r="L950">
        <v>10.492867862416389</v>
      </c>
      <c r="M950">
        <v>13.473350178375069</v>
      </c>
      <c r="N950">
        <v>2077.0058818921152</v>
      </c>
      <c r="O950">
        <v>6.1649029764163199</v>
      </c>
      <c r="P950">
        <v>7.9644864773587987</v>
      </c>
      <c r="Q950">
        <v>89.003541233291557</v>
      </c>
      <c r="R950">
        <v>7.407981104174981</v>
      </c>
      <c r="S950">
        <v>29.069728482787038</v>
      </c>
      <c r="T950">
        <v>106.4824199210409</v>
      </c>
      <c r="U950">
        <v>11.389616035022311</v>
      </c>
      <c r="V950">
        <v>16.30783086334193</v>
      </c>
    </row>
    <row r="951" spans="1:22" x14ac:dyDescent="0.25">
      <c r="A951">
        <v>950</v>
      </c>
      <c r="B951">
        <v>-33414368.643056251</v>
      </c>
      <c r="C951">
        <v>-0.19741397971742169</v>
      </c>
      <c r="D951">
        <v>75502354.304619074</v>
      </c>
      <c r="E951">
        <v>0.99785341739317457</v>
      </c>
      <c r="F951">
        <v>0.1229457612294895</v>
      </c>
      <c r="G951">
        <v>10.045029984032441</v>
      </c>
      <c r="H951">
        <v>12.696080594268629</v>
      </c>
      <c r="I951">
        <v>7.2346394466927606</v>
      </c>
      <c r="J951">
        <v>1.7859829189107299</v>
      </c>
      <c r="K951">
        <v>1.927111671570348</v>
      </c>
      <c r="L951">
        <v>8.5962550119276173</v>
      </c>
      <c r="M951">
        <v>10.193400134531791</v>
      </c>
      <c r="N951">
        <v>2208.6675588732828</v>
      </c>
      <c r="O951">
        <v>7.7415204443312531</v>
      </c>
      <c r="P951">
        <v>8.2826026858330142</v>
      </c>
      <c r="Q951">
        <v>96.417487345759653</v>
      </c>
      <c r="R951">
        <v>8.2861705407299606</v>
      </c>
      <c r="S951">
        <v>24.899823714152731</v>
      </c>
      <c r="T951">
        <v>113.8029751223535</v>
      </c>
      <c r="U951">
        <v>10.54159423525892</v>
      </c>
      <c r="V951">
        <v>23.378147952634681</v>
      </c>
    </row>
    <row r="952" spans="1:22" x14ac:dyDescent="0.25">
      <c r="A952">
        <v>951</v>
      </c>
      <c r="B952">
        <v>-46713645.43649625</v>
      </c>
      <c r="C952">
        <v>-0.25546349133780338</v>
      </c>
      <c r="D952">
        <v>91725856.001740009</v>
      </c>
      <c r="E952">
        <v>1.1249588598393601</v>
      </c>
      <c r="F952">
        <v>0.1009900617481654</v>
      </c>
      <c r="G952">
        <v>5.1885068461791439</v>
      </c>
      <c r="H952">
        <v>24.828688049412509</v>
      </c>
      <c r="I952">
        <v>8.0306322204174414</v>
      </c>
      <c r="J952">
        <v>1.7218044130403809</v>
      </c>
      <c r="K952">
        <v>1.26362882800962</v>
      </c>
      <c r="L952">
        <v>7.7574453120695699</v>
      </c>
      <c r="M952">
        <v>12.364644407715019</v>
      </c>
      <c r="N952">
        <v>1851.0339918284619</v>
      </c>
      <c r="O952">
        <v>3.441391343213271</v>
      </c>
      <c r="P952">
        <v>15.423462304700591</v>
      </c>
      <c r="Q952">
        <v>88.533926521049693</v>
      </c>
      <c r="R952">
        <v>9.7430895841267073</v>
      </c>
      <c r="S952">
        <v>27.35433426838901</v>
      </c>
      <c r="T952">
        <v>110.86160368465821</v>
      </c>
      <c r="U952">
        <v>12.16588423501141</v>
      </c>
      <c r="V952">
        <v>20.902045652324901</v>
      </c>
    </row>
    <row r="953" spans="1:22" x14ac:dyDescent="0.25">
      <c r="A953">
        <v>952</v>
      </c>
      <c r="B953">
        <v>-38294982.147187822</v>
      </c>
      <c r="C953">
        <v>-0.1760905292955682</v>
      </c>
      <c r="D953">
        <v>81736453.341122031</v>
      </c>
      <c r="E953">
        <v>1.0048026036408191</v>
      </c>
      <c r="F953">
        <v>8.1868100126127621E-2</v>
      </c>
      <c r="G953">
        <v>2.2975752337891748</v>
      </c>
      <c r="H953">
        <v>22.318238644963699</v>
      </c>
      <c r="I953">
        <v>7.8164708501004636</v>
      </c>
      <c r="J953">
        <v>2.204410521547286</v>
      </c>
      <c r="K953">
        <v>2.2087645607616362</v>
      </c>
      <c r="L953">
        <v>7.405325490978262</v>
      </c>
      <c r="M953">
        <v>14.01237716912172</v>
      </c>
      <c r="N953">
        <v>2042.039493395135</v>
      </c>
      <c r="O953">
        <v>5.4509602508200752</v>
      </c>
      <c r="P953">
        <v>7.6142369677953434</v>
      </c>
      <c r="Q953">
        <v>106.1413377826028</v>
      </c>
      <c r="R953">
        <v>7.7923185559380439</v>
      </c>
      <c r="S953">
        <v>30.515291164934549</v>
      </c>
      <c r="T953">
        <v>100.5874089137328</v>
      </c>
      <c r="U953">
        <v>10.55686827667059</v>
      </c>
      <c r="V953">
        <v>23.764703789792978</v>
      </c>
    </row>
    <row r="954" spans="1:22" x14ac:dyDescent="0.25">
      <c r="A954">
        <v>953</v>
      </c>
      <c r="B954">
        <v>-47348819.058596209</v>
      </c>
      <c r="C954">
        <v>-0.2321638292972229</v>
      </c>
      <c r="D954">
        <v>92495581.074330419</v>
      </c>
      <c r="E954">
        <v>1.1172323041686141</v>
      </c>
      <c r="F954">
        <v>0.12430862870780959</v>
      </c>
      <c r="G954">
        <v>7.3009608270681472</v>
      </c>
      <c r="H954">
        <v>16.925761681236949</v>
      </c>
      <c r="I954">
        <v>6.5166911920426962</v>
      </c>
      <c r="J954">
        <v>1.814981217280945</v>
      </c>
      <c r="K954">
        <v>1.643646577435842</v>
      </c>
      <c r="L954">
        <v>9.1261209415703846</v>
      </c>
      <c r="M954">
        <v>16.766370889198051</v>
      </c>
      <c r="N954">
        <v>1895.1981066891581</v>
      </c>
      <c r="O954">
        <v>6.8059933279559077</v>
      </c>
      <c r="P954">
        <v>13.480763854011331</v>
      </c>
      <c r="Q954">
        <v>87.361560416965617</v>
      </c>
      <c r="R954">
        <v>9.315480905276317</v>
      </c>
      <c r="S954">
        <v>33.864852363437841</v>
      </c>
      <c r="T954">
        <v>95.366521408007983</v>
      </c>
      <c r="U954">
        <v>10.26597052732288</v>
      </c>
      <c r="V954">
        <v>17.65527017003906</v>
      </c>
    </row>
    <row r="955" spans="1:22" x14ac:dyDescent="0.25">
      <c r="A955">
        <v>954</v>
      </c>
      <c r="B955">
        <v>-40520780.987301096</v>
      </c>
      <c r="C955">
        <v>-0.21715345173987441</v>
      </c>
      <c r="D955">
        <v>78513531.574987397</v>
      </c>
      <c r="E955">
        <v>1.0522612841519761</v>
      </c>
      <c r="F955">
        <v>0.114780398434619</v>
      </c>
      <c r="G955">
        <v>4.4888930030401584</v>
      </c>
      <c r="H955">
        <v>18.702373226717381</v>
      </c>
      <c r="I955">
        <v>8.0774094928645539</v>
      </c>
      <c r="J955">
        <v>1.4525105419031521</v>
      </c>
      <c r="K955">
        <v>2.5622853496498759</v>
      </c>
      <c r="L955">
        <v>6.698281294472463</v>
      </c>
      <c r="M955">
        <v>13.193856772107511</v>
      </c>
      <c r="N955">
        <v>2075.2081145703378</v>
      </c>
      <c r="O955">
        <v>7.3822689074244483</v>
      </c>
      <c r="P955">
        <v>9.0328233989858404</v>
      </c>
      <c r="Q955">
        <v>92.424446126752798</v>
      </c>
      <c r="R955">
        <v>8.3426795865540058</v>
      </c>
      <c r="S955">
        <v>26.111178498289551</v>
      </c>
      <c r="T955">
        <v>90.257315226680518</v>
      </c>
      <c r="U955">
        <v>9.5390898716062207</v>
      </c>
      <c r="V955">
        <v>18.066580982848631</v>
      </c>
    </row>
    <row r="956" spans="1:22" x14ac:dyDescent="0.25">
      <c r="A956">
        <v>955</v>
      </c>
      <c r="B956">
        <v>-39677787.015914887</v>
      </c>
      <c r="C956">
        <v>-0.22238258273471589</v>
      </c>
      <c r="D956">
        <v>80423436.214413702</v>
      </c>
      <c r="E956">
        <v>1.0694950963578611</v>
      </c>
      <c r="F956">
        <v>0.1003348050149829</v>
      </c>
      <c r="G956">
        <v>9.3118060807570053</v>
      </c>
      <c r="H956">
        <v>18.095812517457741</v>
      </c>
      <c r="I956">
        <v>6.7927359679555819</v>
      </c>
      <c r="J956">
        <v>1.4488911592159619</v>
      </c>
      <c r="K956">
        <v>2.229120186407866</v>
      </c>
      <c r="L956">
        <v>8.149245062573053</v>
      </c>
      <c r="M956">
        <v>14.13620975081969</v>
      </c>
      <c r="N956">
        <v>2020.8190262584239</v>
      </c>
      <c r="O956">
        <v>5.294480372680332</v>
      </c>
      <c r="P956">
        <v>6.6750949116850178</v>
      </c>
      <c r="Q956">
        <v>97.24794599101493</v>
      </c>
      <c r="R956">
        <v>6.244307898995535</v>
      </c>
      <c r="S956">
        <v>25.110957054602899</v>
      </c>
      <c r="T956">
        <v>82.542626893787826</v>
      </c>
      <c r="U956">
        <v>12.852693506765689</v>
      </c>
      <c r="V956">
        <v>19.861873691102119</v>
      </c>
    </row>
    <row r="957" spans="1:22" x14ac:dyDescent="0.25">
      <c r="A957">
        <v>956</v>
      </c>
      <c r="B957">
        <v>-40964577.570324443</v>
      </c>
      <c r="C957">
        <v>-0.20380027095522829</v>
      </c>
      <c r="D957">
        <v>82898984.039610445</v>
      </c>
      <c r="E957">
        <v>1.077096484468179</v>
      </c>
      <c r="F957">
        <v>0.1090305739620288</v>
      </c>
      <c r="G957">
        <v>5.5489979332424779</v>
      </c>
      <c r="H957">
        <v>23.0567732810911</v>
      </c>
      <c r="I957">
        <v>6.6932099014415529</v>
      </c>
      <c r="J957">
        <v>1.5265520799521719</v>
      </c>
      <c r="K957">
        <v>2.5721936902146991</v>
      </c>
      <c r="L957">
        <v>5.5537826189220301</v>
      </c>
      <c r="M957">
        <v>16.072171074548329</v>
      </c>
      <c r="N957">
        <v>1917.0097372571461</v>
      </c>
      <c r="O957">
        <v>6.4115882568444764</v>
      </c>
      <c r="P957">
        <v>14.299502930901459</v>
      </c>
      <c r="Q957">
        <v>105.39370526327031</v>
      </c>
      <c r="R957">
        <v>9.5307087030831354</v>
      </c>
      <c r="S957">
        <v>22.219905972016509</v>
      </c>
      <c r="T957">
        <v>124.2480942022985</v>
      </c>
      <c r="U957">
        <v>10.6882977982873</v>
      </c>
      <c r="V957">
        <v>16.651002658561708</v>
      </c>
    </row>
    <row r="958" spans="1:22" x14ac:dyDescent="0.25">
      <c r="A958">
        <v>957</v>
      </c>
      <c r="B958">
        <v>-44385619.161552653</v>
      </c>
      <c r="C958">
        <v>-0.21963435612115051</v>
      </c>
      <c r="D958">
        <v>87684927.370457515</v>
      </c>
      <c r="E958">
        <v>1.107325017050163</v>
      </c>
      <c r="F958">
        <v>0.1242146485233718</v>
      </c>
      <c r="G958">
        <v>5.5808598072822138</v>
      </c>
      <c r="H958">
        <v>19.137127037703081</v>
      </c>
      <c r="I958">
        <v>8.1260453228427316</v>
      </c>
      <c r="J958">
        <v>2.338753000471657</v>
      </c>
      <c r="K958">
        <v>2.0249088748178208</v>
      </c>
      <c r="L958">
        <v>5.9776986943508623</v>
      </c>
      <c r="M958">
        <v>14.140542639526091</v>
      </c>
      <c r="N958">
        <v>2154.5275465636869</v>
      </c>
      <c r="O958">
        <v>4.5957147534787666</v>
      </c>
      <c r="P958">
        <v>9.1609829011188886</v>
      </c>
      <c r="Q958">
        <v>106.24734329862299</v>
      </c>
      <c r="R958">
        <v>10.02957039675532</v>
      </c>
      <c r="S958">
        <v>21.381356608218219</v>
      </c>
      <c r="T958">
        <v>111.93783886360031</v>
      </c>
      <c r="U958">
        <v>8.6715134671310317</v>
      </c>
      <c r="V958">
        <v>23.087644334718401</v>
      </c>
    </row>
    <row r="959" spans="1:22" x14ac:dyDescent="0.25">
      <c r="A959">
        <v>958</v>
      </c>
      <c r="B959">
        <v>-41526719.701579154</v>
      </c>
      <c r="C959">
        <v>-0.2246321529876727</v>
      </c>
      <c r="D959">
        <v>81494505.939130619</v>
      </c>
      <c r="E959">
        <v>1.072118790936482</v>
      </c>
      <c r="F959">
        <v>9.0078570690456522E-2</v>
      </c>
      <c r="G959">
        <v>6.7866427993326619</v>
      </c>
      <c r="H959">
        <v>18.79367261028144</v>
      </c>
      <c r="I959">
        <v>7.5314866146592152</v>
      </c>
      <c r="J959">
        <v>2.5718675336344661</v>
      </c>
      <c r="K959">
        <v>2.472883899901885</v>
      </c>
      <c r="L959">
        <v>6.7676787559288876</v>
      </c>
      <c r="M959">
        <v>15.041785876579461</v>
      </c>
      <c r="N959">
        <v>1981.110352645421</v>
      </c>
      <c r="O959">
        <v>4.4124840240113317</v>
      </c>
      <c r="P959">
        <v>11.24069676776902</v>
      </c>
      <c r="Q959">
        <v>99.872900307205043</v>
      </c>
      <c r="R959">
        <v>8.4658149560095168</v>
      </c>
      <c r="S959">
        <v>19.225527723466321</v>
      </c>
      <c r="T959">
        <v>107.1235350084774</v>
      </c>
      <c r="U959">
        <v>9.1135747210650333</v>
      </c>
      <c r="V959">
        <v>18.304761617066291</v>
      </c>
    </row>
    <row r="960" spans="1:22" x14ac:dyDescent="0.25">
      <c r="A960">
        <v>959</v>
      </c>
      <c r="B960">
        <v>-40044267.025168657</v>
      </c>
      <c r="C960">
        <v>-0.18089262666275849</v>
      </c>
      <c r="D960">
        <v>81054806.517221496</v>
      </c>
      <c r="E960">
        <v>1.017721559305375</v>
      </c>
      <c r="F960">
        <v>9.9405689949908657E-2</v>
      </c>
      <c r="G960">
        <v>0.53508537762249087</v>
      </c>
      <c r="H960">
        <v>21.97810654674279</v>
      </c>
      <c r="I960">
        <v>7.5044792804159357</v>
      </c>
      <c r="J960">
        <v>1.520126737157292</v>
      </c>
      <c r="K960">
        <v>1.409513243142648</v>
      </c>
      <c r="L960">
        <v>6.5723811881356626</v>
      </c>
      <c r="M960">
        <v>16.191716999406879</v>
      </c>
      <c r="N960">
        <v>2014.0320638405831</v>
      </c>
      <c r="O960">
        <v>9.1234949399069674</v>
      </c>
      <c r="P960">
        <v>13.535745801922269</v>
      </c>
      <c r="Q960">
        <v>115.45737981979789</v>
      </c>
      <c r="R960">
        <v>9.9994267900325049</v>
      </c>
      <c r="S960">
        <v>28.69066238187521</v>
      </c>
      <c r="T960">
        <v>91.043739505564815</v>
      </c>
      <c r="U960">
        <v>9.741451197859444</v>
      </c>
      <c r="V960">
        <v>21.68420000858767</v>
      </c>
    </row>
    <row r="961" spans="1:22" x14ac:dyDescent="0.25">
      <c r="A961">
        <v>960</v>
      </c>
      <c r="B961">
        <v>-36913769.47041668</v>
      </c>
      <c r="C961">
        <v>-0.21230467738538511</v>
      </c>
      <c r="D961">
        <v>73379721.625125602</v>
      </c>
      <c r="E961">
        <v>0.96464513265686191</v>
      </c>
      <c r="F961">
        <v>0.10914076838439821</v>
      </c>
      <c r="G961">
        <v>1.8509926586191621</v>
      </c>
      <c r="H961">
        <v>19.908141139224579</v>
      </c>
      <c r="I961">
        <v>7.926574776684248</v>
      </c>
      <c r="J961">
        <v>2.321769010299592</v>
      </c>
      <c r="K961">
        <v>1.8786186026356551</v>
      </c>
      <c r="L961">
        <v>8.3738269151536677</v>
      </c>
      <c r="M961">
        <v>13.12279115530214</v>
      </c>
      <c r="N961">
        <v>2006.757292366525</v>
      </c>
      <c r="O961">
        <v>3.9444547189203369</v>
      </c>
      <c r="P961">
        <v>7.947378594879698</v>
      </c>
      <c r="Q961">
        <v>91.107611412740923</v>
      </c>
      <c r="R961">
        <v>9.6045978764572535</v>
      </c>
      <c r="S961">
        <v>17.62090417673965</v>
      </c>
      <c r="T961">
        <v>106.9277865160433</v>
      </c>
      <c r="U961">
        <v>8.5321977307424017</v>
      </c>
      <c r="V961">
        <v>22.00347730242888</v>
      </c>
    </row>
    <row r="962" spans="1:22" x14ac:dyDescent="0.25">
      <c r="A962">
        <v>961</v>
      </c>
      <c r="B962">
        <v>-31523075.073790699</v>
      </c>
      <c r="C962">
        <v>-0.16915639379916811</v>
      </c>
      <c r="D962">
        <v>69246792.337223575</v>
      </c>
      <c r="E962">
        <v>0.88524614004239377</v>
      </c>
      <c r="F962">
        <v>0.11116750222413729</v>
      </c>
      <c r="G962">
        <v>6.0225290456235658</v>
      </c>
      <c r="H962">
        <v>15.95829790655498</v>
      </c>
      <c r="I962">
        <v>6.9967208028192616</v>
      </c>
      <c r="J962">
        <v>2.739016257800106</v>
      </c>
      <c r="K962">
        <v>1.4853733911365821</v>
      </c>
      <c r="L962">
        <v>8.9784068726418642</v>
      </c>
      <c r="M962">
        <v>14.00918965449492</v>
      </c>
      <c r="N962">
        <v>1962.6954454461049</v>
      </c>
      <c r="O962">
        <v>7.9108308819501989</v>
      </c>
      <c r="P962">
        <v>8.2492729738362804</v>
      </c>
      <c r="Q962">
        <v>101.1089280654511</v>
      </c>
      <c r="R962">
        <v>6.8195143438534691</v>
      </c>
      <c r="S962">
        <v>24.681201973083379</v>
      </c>
      <c r="T962">
        <v>111.19032505732849</v>
      </c>
      <c r="U962">
        <v>7.147877409451171</v>
      </c>
      <c r="V962">
        <v>23.343597844384721</v>
      </c>
    </row>
    <row r="963" spans="1:22" x14ac:dyDescent="0.25">
      <c r="A963">
        <v>962</v>
      </c>
      <c r="B963">
        <v>-34335397.985785693</v>
      </c>
      <c r="C963">
        <v>-0.21643340941002209</v>
      </c>
      <c r="D963">
        <v>69066731.885997728</v>
      </c>
      <c r="E963">
        <v>0.92535798435366778</v>
      </c>
      <c r="F963">
        <v>8.6067845698316756E-2</v>
      </c>
      <c r="G963">
        <v>7.0528044751916106</v>
      </c>
      <c r="H963">
        <v>15.760498967789021</v>
      </c>
      <c r="I963">
        <v>8.6593852896819019</v>
      </c>
      <c r="J963">
        <v>2.5620608268670209</v>
      </c>
      <c r="K963">
        <v>1.419397567452171</v>
      </c>
      <c r="L963">
        <v>7.3542740426378863</v>
      </c>
      <c r="M963">
        <v>13.35730024751105</v>
      </c>
      <c r="N963">
        <v>1901.9517225990969</v>
      </c>
      <c r="O963">
        <v>8.3816069811059002</v>
      </c>
      <c r="P963">
        <v>10.741900772821751</v>
      </c>
      <c r="Q963">
        <v>87.519223978331112</v>
      </c>
      <c r="R963">
        <v>10.930891348705149</v>
      </c>
      <c r="S963">
        <v>19.731963770963521</v>
      </c>
      <c r="T963">
        <v>102.1214591800095</v>
      </c>
      <c r="U963">
        <v>10.56364521501469</v>
      </c>
      <c r="V963">
        <v>17.361067211551031</v>
      </c>
    </row>
    <row r="964" spans="1:22" x14ac:dyDescent="0.25">
      <c r="A964">
        <v>963</v>
      </c>
      <c r="B964">
        <v>-41479112.19617372</v>
      </c>
      <c r="C964">
        <v>-0.2138576094250583</v>
      </c>
      <c r="D964">
        <v>84159725.598272234</v>
      </c>
      <c r="E964">
        <v>1.088659684688092</v>
      </c>
      <c r="F964">
        <v>0.1064464287200365</v>
      </c>
      <c r="G964">
        <v>5.3089239191138784</v>
      </c>
      <c r="H964">
        <v>22.145845770199909</v>
      </c>
      <c r="I964">
        <v>8.5138994309856724</v>
      </c>
      <c r="J964">
        <v>2.2979812731463571</v>
      </c>
      <c r="K964">
        <v>1.613741178418463</v>
      </c>
      <c r="L964">
        <v>8.5790239366499605</v>
      </c>
      <c r="M964">
        <v>13.12923898145589</v>
      </c>
      <c r="N964">
        <v>2186.4886377381022</v>
      </c>
      <c r="O964">
        <v>8.6846464420356178</v>
      </c>
      <c r="P964">
        <v>15.946731722232579</v>
      </c>
      <c r="Q964">
        <v>102.9511406455983</v>
      </c>
      <c r="R964">
        <v>9.2315301034052109</v>
      </c>
      <c r="S964">
        <v>22.760888400854199</v>
      </c>
      <c r="T964">
        <v>120.4226994110617</v>
      </c>
      <c r="U964">
        <v>7.7689678929037314</v>
      </c>
      <c r="V964">
        <v>19.469122590306501</v>
      </c>
    </row>
    <row r="965" spans="1:22" x14ac:dyDescent="0.25">
      <c r="A965">
        <v>964</v>
      </c>
      <c r="B965">
        <v>-44767006.605729237</v>
      </c>
      <c r="C965">
        <v>-0.26005456594357279</v>
      </c>
      <c r="D965">
        <v>88336480.63661097</v>
      </c>
      <c r="E965">
        <v>1.093640721562223</v>
      </c>
      <c r="F965">
        <v>0.13538248347197571</v>
      </c>
      <c r="G965">
        <v>8.0337121038172015</v>
      </c>
      <c r="H965">
        <v>11.7821890187662</v>
      </c>
      <c r="I965">
        <v>7.7931177616728471</v>
      </c>
      <c r="J965">
        <v>2.1048500539645989</v>
      </c>
      <c r="K965">
        <v>1.1242710416610979</v>
      </c>
      <c r="L965">
        <v>6.1711994741576692</v>
      </c>
      <c r="M965">
        <v>10.275721734649849</v>
      </c>
      <c r="N965">
        <v>2058.870464101326</v>
      </c>
      <c r="O965">
        <v>6.5744422415462296</v>
      </c>
      <c r="P965">
        <v>13.432849380731991</v>
      </c>
      <c r="Q965">
        <v>89.102348529270287</v>
      </c>
      <c r="R965">
        <v>8.2906996598797047</v>
      </c>
      <c r="S965">
        <v>22.630133257523649</v>
      </c>
      <c r="T965">
        <v>108.8865538605731</v>
      </c>
      <c r="U965">
        <v>12.469931743945001</v>
      </c>
      <c r="V965">
        <v>26.582402587241241</v>
      </c>
    </row>
    <row r="966" spans="1:22" x14ac:dyDescent="0.25">
      <c r="A966">
        <v>965</v>
      </c>
      <c r="B966">
        <v>-28222079.06389337</v>
      </c>
      <c r="C966">
        <v>-0.17187733028376681</v>
      </c>
      <c r="D966">
        <v>65867797.952412553</v>
      </c>
      <c r="E966">
        <v>0.87264933402199341</v>
      </c>
      <c r="F966">
        <v>9.5548379189076896E-2</v>
      </c>
      <c r="G966">
        <v>9.1092122239597479</v>
      </c>
      <c r="H966">
        <v>21.406744336407879</v>
      </c>
      <c r="I966">
        <v>7.86396858667882</v>
      </c>
      <c r="J966">
        <v>1.913730958171596</v>
      </c>
      <c r="K966">
        <v>1.4944293741482311</v>
      </c>
      <c r="L966">
        <v>6.5602977447354576</v>
      </c>
      <c r="M966">
        <v>10.194936661757421</v>
      </c>
      <c r="N966">
        <v>1929.9293726577371</v>
      </c>
      <c r="O966">
        <v>6.0734429667947509</v>
      </c>
      <c r="P966">
        <v>11.93128473968266</v>
      </c>
      <c r="Q966">
        <v>96.977552150315745</v>
      </c>
      <c r="R966">
        <v>8.7019871807048492</v>
      </c>
      <c r="S966">
        <v>25.39354961919755</v>
      </c>
      <c r="T966">
        <v>116.0266620132813</v>
      </c>
      <c r="U966">
        <v>9.9923493513333383</v>
      </c>
      <c r="V966">
        <v>22.004156123058809</v>
      </c>
    </row>
    <row r="967" spans="1:22" x14ac:dyDescent="0.25">
      <c r="A967">
        <v>966</v>
      </c>
      <c r="B967">
        <v>-44910323.582182072</v>
      </c>
      <c r="C967">
        <v>-0.23216066846503389</v>
      </c>
      <c r="D967">
        <v>83749996.33514826</v>
      </c>
      <c r="E967">
        <v>1.070665921176968</v>
      </c>
      <c r="F967">
        <v>0.13545850229065459</v>
      </c>
      <c r="G967">
        <v>1.9618978311340021</v>
      </c>
      <c r="H967">
        <v>22.65520271989034</v>
      </c>
      <c r="I967">
        <v>6.7342170458402766</v>
      </c>
      <c r="J967">
        <v>1.9026818984137179</v>
      </c>
      <c r="K967">
        <v>1.955860815270374</v>
      </c>
      <c r="L967">
        <v>5.0155484553124268</v>
      </c>
      <c r="M967">
        <v>12.471182818202079</v>
      </c>
      <c r="N967">
        <v>1983.888010378143</v>
      </c>
      <c r="O967">
        <v>5.1183140906463054</v>
      </c>
      <c r="P967">
        <v>12.325014573161731</v>
      </c>
      <c r="Q967">
        <v>103.9134654040693</v>
      </c>
      <c r="R967">
        <v>10.153538123691661</v>
      </c>
      <c r="S967">
        <v>27.179053729620929</v>
      </c>
      <c r="T967">
        <v>118.6109213226124</v>
      </c>
      <c r="U967">
        <v>11.89597179493642</v>
      </c>
      <c r="V967">
        <v>15.17344055342722</v>
      </c>
    </row>
    <row r="968" spans="1:22" x14ac:dyDescent="0.25">
      <c r="A968">
        <v>967</v>
      </c>
      <c r="B968">
        <v>-33233281.220746089</v>
      </c>
      <c r="C968">
        <v>-0.16192191953246449</v>
      </c>
      <c r="D968">
        <v>73289208.859151587</v>
      </c>
      <c r="E968">
        <v>0.97199568877947207</v>
      </c>
      <c r="F968">
        <v>0.1081154218020705</v>
      </c>
      <c r="G968">
        <v>3.9715962299890339</v>
      </c>
      <c r="H968">
        <v>24.098915911924799</v>
      </c>
      <c r="I968">
        <v>7.5348052542148052</v>
      </c>
      <c r="J968">
        <v>1.344772459805097</v>
      </c>
      <c r="K968">
        <v>1.5806258718037141</v>
      </c>
      <c r="L968">
        <v>8.8686534853325298</v>
      </c>
      <c r="M968">
        <v>15.33319898282412</v>
      </c>
      <c r="N968">
        <v>2279.2630767025948</v>
      </c>
      <c r="O968">
        <v>7.1594082649941502</v>
      </c>
      <c r="P968">
        <v>13.96180830748188</v>
      </c>
      <c r="Q968">
        <v>96.566089424199603</v>
      </c>
      <c r="R968">
        <v>9.0522143370320212</v>
      </c>
      <c r="S968">
        <v>23.45752582701131</v>
      </c>
      <c r="T968">
        <v>118.7726954841158</v>
      </c>
      <c r="U968">
        <v>7.8155931095365379</v>
      </c>
      <c r="V968">
        <v>20.891175013362929</v>
      </c>
    </row>
    <row r="969" spans="1:22" x14ac:dyDescent="0.25">
      <c r="A969">
        <v>968</v>
      </c>
      <c r="B969">
        <v>-32156606.381053358</v>
      </c>
      <c r="C969">
        <v>-0.1556000232871099</v>
      </c>
      <c r="D969">
        <v>77001589.470295355</v>
      </c>
      <c r="E969">
        <v>0.95612367256490882</v>
      </c>
      <c r="F969">
        <v>0.1104771433375923</v>
      </c>
      <c r="G969">
        <v>8.5418665477750011</v>
      </c>
      <c r="H969">
        <v>21.40049774770802</v>
      </c>
      <c r="I969">
        <v>7.5361593055460236</v>
      </c>
      <c r="J969">
        <v>1.79403411430232</v>
      </c>
      <c r="K969">
        <v>2.6238700366221752</v>
      </c>
      <c r="L969">
        <v>5.2885625039742754</v>
      </c>
      <c r="M969">
        <v>11.267371644109749</v>
      </c>
      <c r="N969">
        <v>2194.2229905748109</v>
      </c>
      <c r="O969">
        <v>7.0171721262971527</v>
      </c>
      <c r="P969">
        <v>6.5795175995812967</v>
      </c>
      <c r="Q969">
        <v>98.394293555538511</v>
      </c>
      <c r="R969">
        <v>9.5242254272000384</v>
      </c>
      <c r="S969">
        <v>32.862918946252037</v>
      </c>
      <c r="T969">
        <v>119.2435593499072</v>
      </c>
      <c r="U969">
        <v>10.0614109398217</v>
      </c>
      <c r="V969">
        <v>23.904201297590731</v>
      </c>
    </row>
    <row r="970" spans="1:22" x14ac:dyDescent="0.25">
      <c r="A970">
        <v>969</v>
      </c>
      <c r="B970">
        <v>-39801814.323617451</v>
      </c>
      <c r="C970">
        <v>-0.21477679346282369</v>
      </c>
      <c r="D970">
        <v>85111523.820550129</v>
      </c>
      <c r="E970">
        <v>1.0833761624202201</v>
      </c>
      <c r="F970">
        <v>9.3405763242721485E-2</v>
      </c>
      <c r="G970">
        <v>9.241325147172228</v>
      </c>
      <c r="H970">
        <v>18.516286873993209</v>
      </c>
      <c r="I970">
        <v>7.061692829294512</v>
      </c>
      <c r="J970">
        <v>2.6459086680059918</v>
      </c>
      <c r="K970">
        <v>2.222097642295469</v>
      </c>
      <c r="L970">
        <v>9.3024663337796802</v>
      </c>
      <c r="M970">
        <v>12.52753029958582</v>
      </c>
      <c r="N970">
        <v>2072.2816962659499</v>
      </c>
      <c r="O970">
        <v>9.0355399864740438</v>
      </c>
      <c r="P970">
        <v>13.17568634472215</v>
      </c>
      <c r="Q970">
        <v>110.01593624415889</v>
      </c>
      <c r="R970">
        <v>10.506110542221201</v>
      </c>
      <c r="S970">
        <v>25.200795527857419</v>
      </c>
      <c r="T970">
        <v>128.4916181233134</v>
      </c>
      <c r="U970">
        <v>12.22489188871368</v>
      </c>
      <c r="V970">
        <v>17.70353577880789</v>
      </c>
    </row>
    <row r="971" spans="1:22" x14ac:dyDescent="0.25">
      <c r="A971">
        <v>970</v>
      </c>
      <c r="B971">
        <v>-35180746.314773731</v>
      </c>
      <c r="C971">
        <v>-0.19173389442481961</v>
      </c>
      <c r="D971">
        <v>73186997.009837821</v>
      </c>
      <c r="E971">
        <v>1.009386103061982</v>
      </c>
      <c r="F971">
        <v>0.10534103476127329</v>
      </c>
      <c r="G971">
        <v>3.784382676607692</v>
      </c>
      <c r="H971">
        <v>20.290082614732071</v>
      </c>
      <c r="I971">
        <v>8.0472889279194373</v>
      </c>
      <c r="J971">
        <v>2.1049253900254761</v>
      </c>
      <c r="K971">
        <v>2.5755552943848228</v>
      </c>
      <c r="L971">
        <v>7.6075171528537284</v>
      </c>
      <c r="M971">
        <v>12.29518747336636</v>
      </c>
      <c r="N971">
        <v>2124.4266026039172</v>
      </c>
      <c r="O971">
        <v>4.7237938008319427</v>
      </c>
      <c r="P971">
        <v>12.2945178792075</v>
      </c>
      <c r="Q971">
        <v>108.126254516421</v>
      </c>
      <c r="R971">
        <v>10.261891040519149</v>
      </c>
      <c r="S971">
        <v>19.22147052350978</v>
      </c>
      <c r="T971">
        <v>122.3430363580932</v>
      </c>
      <c r="U971">
        <v>11.123162378235911</v>
      </c>
      <c r="V971">
        <v>16.655900529619309</v>
      </c>
    </row>
    <row r="972" spans="1:22" x14ac:dyDescent="0.25">
      <c r="A972">
        <v>971</v>
      </c>
      <c r="B972">
        <v>-25595119.114084318</v>
      </c>
      <c r="C972">
        <v>-0.1539468025045326</v>
      </c>
      <c r="D972">
        <v>58223413.944737703</v>
      </c>
      <c r="E972">
        <v>0.84129478553675963</v>
      </c>
      <c r="F972">
        <v>9.9733055537273033E-2</v>
      </c>
      <c r="G972">
        <v>4.1368495013162212</v>
      </c>
      <c r="H972">
        <v>17.11382862222003</v>
      </c>
      <c r="I972">
        <v>6.1487763354551257</v>
      </c>
      <c r="J972">
        <v>1.958233269945459</v>
      </c>
      <c r="K972">
        <v>2.6257217765732439</v>
      </c>
      <c r="L972">
        <v>10.34133386331782</v>
      </c>
      <c r="M972">
        <v>12.749604058973571</v>
      </c>
      <c r="N972">
        <v>2189.702813808357</v>
      </c>
      <c r="O972">
        <v>4.130847555576973</v>
      </c>
      <c r="P972">
        <v>14.69865153672472</v>
      </c>
      <c r="Q972">
        <v>101.2015631226883</v>
      </c>
      <c r="R972">
        <v>6.2080670022145048</v>
      </c>
      <c r="S972">
        <v>16.29978314070933</v>
      </c>
      <c r="T972">
        <v>75.62753360800734</v>
      </c>
      <c r="U972">
        <v>9.7955849418636447</v>
      </c>
      <c r="V972">
        <v>20.056232922910571</v>
      </c>
    </row>
    <row r="973" spans="1:22" x14ac:dyDescent="0.25">
      <c r="A973">
        <v>972</v>
      </c>
      <c r="B973">
        <v>-43201507.93056573</v>
      </c>
      <c r="C973">
        <v>-0.21778333333283309</v>
      </c>
      <c r="D973">
        <v>86681419.477615401</v>
      </c>
      <c r="E973">
        <v>1.0631909074825809</v>
      </c>
      <c r="F973">
        <v>0.109961638068846</v>
      </c>
      <c r="G973">
        <v>4.6339457092093728</v>
      </c>
      <c r="H973">
        <v>16.933702270701708</v>
      </c>
      <c r="I973">
        <v>7.6693631633473176</v>
      </c>
      <c r="J973">
        <v>2.7765663535050509</v>
      </c>
      <c r="K973">
        <v>2.6501949944526668</v>
      </c>
      <c r="L973">
        <v>6.604270764188148</v>
      </c>
      <c r="M973">
        <v>12.73836054367937</v>
      </c>
      <c r="N973">
        <v>2028.3712246721529</v>
      </c>
      <c r="O973">
        <v>6.1034642676406357</v>
      </c>
      <c r="P973">
        <v>11.438603460669951</v>
      </c>
      <c r="Q973">
        <v>93.336399496092881</v>
      </c>
      <c r="R973">
        <v>7.065044939637219</v>
      </c>
      <c r="S973">
        <v>28.988239210006121</v>
      </c>
      <c r="T973">
        <v>108.24352314785629</v>
      </c>
      <c r="U973">
        <v>8.7531524011550346</v>
      </c>
      <c r="V973">
        <v>20.118295574877578</v>
      </c>
    </row>
    <row r="974" spans="1:22" x14ac:dyDescent="0.25">
      <c r="A974">
        <v>973</v>
      </c>
      <c r="B974">
        <v>-35590302.136848509</v>
      </c>
      <c r="C974">
        <v>-0.16985708385999651</v>
      </c>
      <c r="D974">
        <v>81151595.396820366</v>
      </c>
      <c r="E974">
        <v>1.038633067202936</v>
      </c>
      <c r="F974">
        <v>9.0480800398008543E-2</v>
      </c>
      <c r="G974">
        <v>10.87588179891816</v>
      </c>
      <c r="H974">
        <v>15.674035386117581</v>
      </c>
      <c r="I974">
        <v>7.5292287259099444</v>
      </c>
      <c r="J974">
        <v>1.248146007829477</v>
      </c>
      <c r="K974">
        <v>2.4004588266754072</v>
      </c>
      <c r="L974">
        <v>5.3633021117619988</v>
      </c>
      <c r="M974">
        <v>14.05147839747317</v>
      </c>
      <c r="N974">
        <v>1993.9424123692061</v>
      </c>
      <c r="O974">
        <v>5.8548424164235007</v>
      </c>
      <c r="P974">
        <v>13.932660741430089</v>
      </c>
      <c r="Q974">
        <v>114.05448435217011</v>
      </c>
      <c r="R974">
        <v>6.8836778502475733</v>
      </c>
      <c r="S974">
        <v>29.211532470226832</v>
      </c>
      <c r="T974">
        <v>93.921567644057092</v>
      </c>
      <c r="U974">
        <v>8.1913687118082574</v>
      </c>
      <c r="V974">
        <v>24.193653123380479</v>
      </c>
    </row>
    <row r="975" spans="1:22" x14ac:dyDescent="0.25">
      <c r="A975">
        <v>974</v>
      </c>
      <c r="B975">
        <v>-34449463.184249453</v>
      </c>
      <c r="C975">
        <v>-0.22174167458021701</v>
      </c>
      <c r="D975">
        <v>70862189.460747227</v>
      </c>
      <c r="E975">
        <v>0.95980900693850568</v>
      </c>
      <c r="F975">
        <v>0.12324688184665999</v>
      </c>
      <c r="G975">
        <v>8.5705785477730956</v>
      </c>
      <c r="H975">
        <v>21.305269463893559</v>
      </c>
      <c r="I975">
        <v>7.2553445523964664</v>
      </c>
      <c r="J975">
        <v>1.534098965612398</v>
      </c>
      <c r="K975">
        <v>1.5914094259545719</v>
      </c>
      <c r="L975">
        <v>7.7726950403689434</v>
      </c>
      <c r="M975">
        <v>12.75997308976244</v>
      </c>
      <c r="N975">
        <v>2097.1924053481648</v>
      </c>
      <c r="O975">
        <v>4.0040557347194694</v>
      </c>
      <c r="P975">
        <v>10.331502622001549</v>
      </c>
      <c r="Q975">
        <v>92.28296623627844</v>
      </c>
      <c r="R975">
        <v>10.54376466796688</v>
      </c>
      <c r="S975">
        <v>20.457075044747921</v>
      </c>
      <c r="T975">
        <v>79.333051974423185</v>
      </c>
      <c r="U975">
        <v>8.570267770986252</v>
      </c>
      <c r="V975">
        <v>19.873795824228178</v>
      </c>
    </row>
    <row r="976" spans="1:22" x14ac:dyDescent="0.25">
      <c r="A976">
        <v>975</v>
      </c>
      <c r="B976">
        <v>-25196785.850048289</v>
      </c>
      <c r="C976">
        <v>-0.13423333040680069</v>
      </c>
      <c r="D976">
        <v>59759654.303808942</v>
      </c>
      <c r="E976">
        <v>0.85093670487016315</v>
      </c>
      <c r="F976">
        <v>9.5561897253126138E-2</v>
      </c>
      <c r="G976">
        <v>5.2897026690785767</v>
      </c>
      <c r="H976">
        <v>14.30160398127313</v>
      </c>
      <c r="I976">
        <v>7.4928441212724053</v>
      </c>
      <c r="J976">
        <v>2.349233181365499</v>
      </c>
      <c r="K976">
        <v>2.3225413276753328</v>
      </c>
      <c r="L976">
        <v>5.7900300076435132</v>
      </c>
      <c r="M976">
        <v>11.24884345565067</v>
      </c>
      <c r="N976">
        <v>2165.813349076715</v>
      </c>
      <c r="O976">
        <v>6.9210780156496519</v>
      </c>
      <c r="P976">
        <v>11.25745203081987</v>
      </c>
      <c r="Q976">
        <v>107.783527219432</v>
      </c>
      <c r="R976">
        <v>6.1502325720272157</v>
      </c>
      <c r="S976">
        <v>19.388225856300089</v>
      </c>
      <c r="T976">
        <v>112.9402471182204</v>
      </c>
      <c r="U976">
        <v>10.9794635772544</v>
      </c>
      <c r="V976">
        <v>21.139590213005739</v>
      </c>
    </row>
    <row r="977" spans="1:22" x14ac:dyDescent="0.25">
      <c r="A977">
        <v>976</v>
      </c>
      <c r="B977">
        <v>-38870011.565066174</v>
      </c>
      <c r="C977">
        <v>-0.21507701105914229</v>
      </c>
      <c r="D977">
        <v>77857083.3418971</v>
      </c>
      <c r="E977">
        <v>1.0445338159002899</v>
      </c>
      <c r="F977">
        <v>9.9807479931300846E-2</v>
      </c>
      <c r="G977">
        <v>3.0324913839423</v>
      </c>
      <c r="H977">
        <v>21.320343186185969</v>
      </c>
      <c r="I977">
        <v>8.6091251717049566</v>
      </c>
      <c r="J977">
        <v>1.9293885293965161</v>
      </c>
      <c r="K977">
        <v>1.3596865677573819</v>
      </c>
      <c r="L977">
        <v>8.6883964560694977</v>
      </c>
      <c r="M977">
        <v>12.38061583729595</v>
      </c>
      <c r="N977">
        <v>1961.3552497322621</v>
      </c>
      <c r="O977">
        <v>4.0862852070711773</v>
      </c>
      <c r="P977">
        <v>15.03815322082737</v>
      </c>
      <c r="Q977">
        <v>113.41771645958219</v>
      </c>
      <c r="R977">
        <v>9.3086206929374598</v>
      </c>
      <c r="S977">
        <v>21.621835375092559</v>
      </c>
      <c r="T977">
        <v>115.1061871554117</v>
      </c>
      <c r="U977">
        <v>9.9031436647800071</v>
      </c>
      <c r="V977">
        <v>16.428900591844819</v>
      </c>
    </row>
    <row r="978" spans="1:22" x14ac:dyDescent="0.25">
      <c r="A978">
        <v>977</v>
      </c>
      <c r="B978">
        <v>-42992148.086142451</v>
      </c>
      <c r="C978">
        <v>-0.2835086119431115</v>
      </c>
      <c r="D978">
        <v>83433358.113265499</v>
      </c>
      <c r="E978">
        <v>1.0737222772835811</v>
      </c>
      <c r="F978">
        <v>0.11809170099659801</v>
      </c>
      <c r="G978">
        <v>8.2406169908489417</v>
      </c>
      <c r="H978">
        <v>25.068565742785641</v>
      </c>
      <c r="I978">
        <v>7.9888242261912907</v>
      </c>
      <c r="J978">
        <v>2.1976413399508159</v>
      </c>
      <c r="K978">
        <v>1.3110615414162861</v>
      </c>
      <c r="L978">
        <v>5.5138417627613494</v>
      </c>
      <c r="M978">
        <v>11.658566449234661</v>
      </c>
      <c r="N978">
        <v>1897.7879871434809</v>
      </c>
      <c r="O978">
        <v>4.7035182665142257</v>
      </c>
      <c r="P978">
        <v>9.4270003468689278</v>
      </c>
      <c r="Q978">
        <v>117.2048783861793</v>
      </c>
      <c r="R978">
        <v>9.6320007213966861</v>
      </c>
      <c r="S978">
        <v>16.06032499723867</v>
      </c>
      <c r="T978">
        <v>80.195948224857105</v>
      </c>
      <c r="U978">
        <v>11.71060925418184</v>
      </c>
      <c r="V978">
        <v>17.107713874787429</v>
      </c>
    </row>
    <row r="979" spans="1:22" x14ac:dyDescent="0.25">
      <c r="A979">
        <v>978</v>
      </c>
      <c r="B979">
        <v>-46334800.710796699</v>
      </c>
      <c r="C979">
        <v>-0.25651661900293199</v>
      </c>
      <c r="D979">
        <v>86101821.820366904</v>
      </c>
      <c r="E979">
        <v>1.1067254685826939</v>
      </c>
      <c r="F979">
        <v>0.13741627122348279</v>
      </c>
      <c r="G979">
        <v>6.4152153176366156</v>
      </c>
      <c r="H979">
        <v>17.911191289496148</v>
      </c>
      <c r="I979">
        <v>8.1471723302107097</v>
      </c>
      <c r="J979">
        <v>1.783686958243621</v>
      </c>
      <c r="K979">
        <v>2.0290380667699348</v>
      </c>
      <c r="L979">
        <v>4.9896189428348059</v>
      </c>
      <c r="M979">
        <v>12.810046958636111</v>
      </c>
      <c r="N979">
        <v>1986.9011136124241</v>
      </c>
      <c r="O979">
        <v>7.1844529520373417</v>
      </c>
      <c r="P979">
        <v>12.74381242389191</v>
      </c>
      <c r="Q979">
        <v>99.611983578234941</v>
      </c>
      <c r="R979">
        <v>8.8755328251575669</v>
      </c>
      <c r="S979">
        <v>21.441752355242699</v>
      </c>
      <c r="T979">
        <v>85.334300796139942</v>
      </c>
      <c r="U979">
        <v>9.9570958840442607</v>
      </c>
      <c r="V979">
        <v>20.72662200304698</v>
      </c>
    </row>
    <row r="980" spans="1:22" x14ac:dyDescent="0.25">
      <c r="A980">
        <v>979</v>
      </c>
      <c r="B980">
        <v>-32966174.650170539</v>
      </c>
      <c r="C980">
        <v>-0.22246740862031611</v>
      </c>
      <c r="D980">
        <v>67840146.315614879</v>
      </c>
      <c r="E980">
        <v>0.91500040660500448</v>
      </c>
      <c r="F980">
        <v>0.1054086733756387</v>
      </c>
      <c r="G980">
        <v>7.1128082093762472</v>
      </c>
      <c r="H980">
        <v>26.24512041356061</v>
      </c>
      <c r="I980">
        <v>7.2322506008376388</v>
      </c>
      <c r="J980">
        <v>2.0408930634989999</v>
      </c>
      <c r="K980">
        <v>1.8321252950762359</v>
      </c>
      <c r="L980">
        <v>7.6364916120206923</v>
      </c>
      <c r="M980">
        <v>10.365693212552451</v>
      </c>
      <c r="N980">
        <v>1883.0743451562289</v>
      </c>
      <c r="O980">
        <v>6.1396487807682671</v>
      </c>
      <c r="P980">
        <v>11.00457256036899</v>
      </c>
      <c r="Q980">
        <v>98.372605594470102</v>
      </c>
      <c r="R980">
        <v>8.2050894748586778</v>
      </c>
      <c r="S980">
        <v>23.253587276183211</v>
      </c>
      <c r="T980">
        <v>88.901726019180956</v>
      </c>
      <c r="U980">
        <v>13.310661106462771</v>
      </c>
      <c r="V980">
        <v>16.408200738619481</v>
      </c>
    </row>
    <row r="981" spans="1:22" x14ac:dyDescent="0.25">
      <c r="A981">
        <v>980</v>
      </c>
      <c r="B981">
        <v>-36345861.982693776</v>
      </c>
      <c r="C981">
        <v>-0.17259467750076929</v>
      </c>
      <c r="D981">
        <v>76672828.478599176</v>
      </c>
      <c r="E981">
        <v>0.96974318970802464</v>
      </c>
      <c r="F981">
        <v>0.1027512044079103</v>
      </c>
      <c r="G981">
        <v>6.3049696682806546</v>
      </c>
      <c r="H981">
        <v>14.57999487718952</v>
      </c>
      <c r="I981">
        <v>7.0542065123650364</v>
      </c>
      <c r="J981">
        <v>2.4433520395604131</v>
      </c>
      <c r="K981">
        <v>2.170544015690445</v>
      </c>
      <c r="L981">
        <v>4.6316528734007036</v>
      </c>
      <c r="M981">
        <v>14.185292491195851</v>
      </c>
      <c r="N981">
        <v>2011.848435488404</v>
      </c>
      <c r="O981">
        <v>7.272045325787702</v>
      </c>
      <c r="P981">
        <v>8.7548774241631531</v>
      </c>
      <c r="Q981">
        <v>97.464410787747696</v>
      </c>
      <c r="R981">
        <v>8.1783253311220321</v>
      </c>
      <c r="S981">
        <v>30.644273346702381</v>
      </c>
      <c r="T981">
        <v>125.6745454959276</v>
      </c>
      <c r="U981">
        <v>10.21641983043741</v>
      </c>
      <c r="V981">
        <v>19.955744381968241</v>
      </c>
    </row>
    <row r="982" spans="1:22" x14ac:dyDescent="0.25">
      <c r="A982">
        <v>981</v>
      </c>
      <c r="B982">
        <v>-37676860.30934149</v>
      </c>
      <c r="C982">
        <v>-0.2101560332197572</v>
      </c>
      <c r="D982">
        <v>73480239.655132934</v>
      </c>
      <c r="E982">
        <v>0.98351506030058822</v>
      </c>
      <c r="F982">
        <v>9.454594910851398E-2</v>
      </c>
      <c r="G982">
        <v>3.629943771026527</v>
      </c>
      <c r="H982">
        <v>24.25955563568894</v>
      </c>
      <c r="I982">
        <v>8.22250957477792</v>
      </c>
      <c r="J982">
        <v>2.404603857002348</v>
      </c>
      <c r="K982">
        <v>1.0601138145560689</v>
      </c>
      <c r="L982">
        <v>6.4336533855191789</v>
      </c>
      <c r="M982">
        <v>13.83790310664536</v>
      </c>
      <c r="N982">
        <v>2249.982755360048</v>
      </c>
      <c r="O982">
        <v>3.6800200622276722</v>
      </c>
      <c r="P982">
        <v>7.5988961987525281</v>
      </c>
      <c r="Q982">
        <v>91.350250868322476</v>
      </c>
      <c r="R982">
        <v>10.73195736117111</v>
      </c>
      <c r="S982">
        <v>22.883044725362591</v>
      </c>
      <c r="T982">
        <v>101.1165359232281</v>
      </c>
      <c r="U982">
        <v>10.251580290599991</v>
      </c>
      <c r="V982">
        <v>15.531196305847979</v>
      </c>
    </row>
    <row r="983" spans="1:22" x14ac:dyDescent="0.25">
      <c r="A983">
        <v>982</v>
      </c>
      <c r="B983">
        <v>-43905776.366227873</v>
      </c>
      <c r="C983">
        <v>-0.24523376583543549</v>
      </c>
      <c r="D983">
        <v>85721493.046303988</v>
      </c>
      <c r="E983">
        <v>1.083634820357168</v>
      </c>
      <c r="F983">
        <v>0.10456948707011671</v>
      </c>
      <c r="G983">
        <v>4.5670733086808006</v>
      </c>
      <c r="H983">
        <v>23.71843944515151</v>
      </c>
      <c r="I983">
        <v>6.9016121081852448</v>
      </c>
      <c r="J983">
        <v>1.729143059769602</v>
      </c>
      <c r="K983">
        <v>1.7704988085469251</v>
      </c>
      <c r="L983">
        <v>6.0743101368436774</v>
      </c>
      <c r="M983">
        <v>12.05371874204307</v>
      </c>
      <c r="N983">
        <v>2127.123694457674</v>
      </c>
      <c r="O983">
        <v>7.6541078071847446</v>
      </c>
      <c r="P983">
        <v>8.659287514311929</v>
      </c>
      <c r="Q983">
        <v>85.647269906167821</v>
      </c>
      <c r="R983">
        <v>7.1159433456124379</v>
      </c>
      <c r="S983">
        <v>30.470860248886819</v>
      </c>
      <c r="T983">
        <v>95.032940029572188</v>
      </c>
      <c r="U983">
        <v>12.285111955486659</v>
      </c>
      <c r="V983">
        <v>15.191545436421981</v>
      </c>
    </row>
    <row r="984" spans="1:22" x14ac:dyDescent="0.25">
      <c r="A984">
        <v>983</v>
      </c>
      <c r="B984">
        <v>-29019021.309080839</v>
      </c>
      <c r="C984">
        <v>-0.16972731189158191</v>
      </c>
      <c r="D984">
        <v>66076105.55676806</v>
      </c>
      <c r="E984">
        <v>0.92617816741574965</v>
      </c>
      <c r="F984">
        <v>0.10181285375767429</v>
      </c>
      <c r="G984">
        <v>5.6428712167484241</v>
      </c>
      <c r="H984">
        <v>19.72139114316273</v>
      </c>
      <c r="I984">
        <v>6.967399136641613</v>
      </c>
      <c r="J984">
        <v>1.5367303609584599</v>
      </c>
      <c r="K984">
        <v>1.7912370978003931</v>
      </c>
      <c r="L984">
        <v>8.07279473102985</v>
      </c>
      <c r="M984">
        <v>10.24420505335544</v>
      </c>
      <c r="N984">
        <v>2272.2270197948919</v>
      </c>
      <c r="O984">
        <v>4.6326685593955172</v>
      </c>
      <c r="P984">
        <v>13.05450276074793</v>
      </c>
      <c r="Q984">
        <v>103.81344487955749</v>
      </c>
      <c r="R984">
        <v>8.6848004560192749</v>
      </c>
      <c r="S984">
        <v>23.057386754805218</v>
      </c>
      <c r="T984">
        <v>101.6751934649599</v>
      </c>
      <c r="U984">
        <v>8.0484493677974882</v>
      </c>
      <c r="V984">
        <v>18.682001109865318</v>
      </c>
    </row>
    <row r="985" spans="1:22" x14ac:dyDescent="0.25">
      <c r="A985">
        <v>984</v>
      </c>
      <c r="B985">
        <v>-35450833.285445288</v>
      </c>
      <c r="C985">
        <v>-0.21980059593184259</v>
      </c>
      <c r="D985">
        <v>75264326.863106936</v>
      </c>
      <c r="E985">
        <v>0.95514414849908624</v>
      </c>
      <c r="F985">
        <v>0.10180665844155121</v>
      </c>
      <c r="G985">
        <v>6.0488835687212461</v>
      </c>
      <c r="H985">
        <v>18.34847268252533</v>
      </c>
      <c r="I985">
        <v>7.5448592202990694</v>
      </c>
      <c r="J985">
        <v>2.6873121022468749</v>
      </c>
      <c r="K985">
        <v>1.531639775978872</v>
      </c>
      <c r="L985">
        <v>9.3235468228496536</v>
      </c>
      <c r="M985">
        <v>11.711411637102961</v>
      </c>
      <c r="N985">
        <v>2043.0043644206719</v>
      </c>
      <c r="O985">
        <v>4.5962412072854661</v>
      </c>
      <c r="P985">
        <v>9.9032595067610476</v>
      </c>
      <c r="Q985">
        <v>89.796093375631258</v>
      </c>
      <c r="R985">
        <v>7.757384752497761</v>
      </c>
      <c r="S985">
        <v>18.382339162714629</v>
      </c>
      <c r="T985">
        <v>107.8045885463011</v>
      </c>
      <c r="U985">
        <v>12.65170364565858</v>
      </c>
      <c r="V985">
        <v>24.706619177113069</v>
      </c>
    </row>
    <row r="986" spans="1:22" x14ac:dyDescent="0.25">
      <c r="A986">
        <v>985</v>
      </c>
      <c r="B986">
        <v>-46895565.206865162</v>
      </c>
      <c r="C986">
        <v>-0.2134603741844022</v>
      </c>
      <c r="D986">
        <v>89093645.548352316</v>
      </c>
      <c r="E986">
        <v>1.108750961360385</v>
      </c>
      <c r="F986">
        <v>0.1040810362280128</v>
      </c>
      <c r="G986">
        <v>1.2526444261194161</v>
      </c>
      <c r="H986">
        <v>20.098594147507189</v>
      </c>
      <c r="I986">
        <v>7.4186195053977091</v>
      </c>
      <c r="J986">
        <v>2.8455172354582561</v>
      </c>
      <c r="K986">
        <v>1.9677913476330131</v>
      </c>
      <c r="L986">
        <v>8.3803411117897326</v>
      </c>
      <c r="M986">
        <v>17.03681635527893</v>
      </c>
      <c r="N986">
        <v>2102.7603953184721</v>
      </c>
      <c r="O986">
        <v>7.807053081473029</v>
      </c>
      <c r="P986">
        <v>16.473763710238089</v>
      </c>
      <c r="Q986">
        <v>108.841972715582</v>
      </c>
      <c r="R986">
        <v>9.2608258857980168</v>
      </c>
      <c r="S986">
        <v>22.379793330169779</v>
      </c>
      <c r="T986">
        <v>114.038012509998</v>
      </c>
      <c r="U986">
        <v>14.454477418294591</v>
      </c>
      <c r="V986">
        <v>17.998611212883091</v>
      </c>
    </row>
    <row r="987" spans="1:22" x14ac:dyDescent="0.25">
      <c r="A987">
        <v>986</v>
      </c>
      <c r="B987">
        <v>-36257887.556754619</v>
      </c>
      <c r="C987">
        <v>-0.20165407493930901</v>
      </c>
      <c r="D987">
        <v>71177515.567938596</v>
      </c>
      <c r="E987">
        <v>0.94220979373603675</v>
      </c>
      <c r="F987">
        <v>0.11963761330524419</v>
      </c>
      <c r="G987">
        <v>1.5467070168120141</v>
      </c>
      <c r="H987">
        <v>22.31033539133059</v>
      </c>
      <c r="I987">
        <v>7.6838194957663619</v>
      </c>
      <c r="J987">
        <v>2.104347025745501</v>
      </c>
      <c r="K987">
        <v>1.878470801743827</v>
      </c>
      <c r="L987">
        <v>4.899708858975206</v>
      </c>
      <c r="M987">
        <v>13.422205327274609</v>
      </c>
      <c r="N987">
        <v>1985.147716988404</v>
      </c>
      <c r="O987">
        <v>5.8164286768855806</v>
      </c>
      <c r="P987">
        <v>13.01722928167562</v>
      </c>
      <c r="Q987">
        <v>93.292875380260824</v>
      </c>
      <c r="R987">
        <v>6.6824264549587529</v>
      </c>
      <c r="S987">
        <v>20.961808780016689</v>
      </c>
      <c r="T987">
        <v>113.50355150509191</v>
      </c>
      <c r="U987">
        <v>11.699802877857239</v>
      </c>
      <c r="V987">
        <v>14.6103566664478</v>
      </c>
    </row>
    <row r="988" spans="1:22" x14ac:dyDescent="0.25">
      <c r="A988">
        <v>987</v>
      </c>
      <c r="B988">
        <v>-35014669.077870227</v>
      </c>
      <c r="C988">
        <v>-0.20346941760639109</v>
      </c>
      <c r="D988">
        <v>71569494.545462415</v>
      </c>
      <c r="E988">
        <v>0.9523566222202533</v>
      </c>
      <c r="F988">
        <v>0.1346920151776094</v>
      </c>
      <c r="G988">
        <v>2.3925817220894938</v>
      </c>
      <c r="H988">
        <v>25.730313441496861</v>
      </c>
      <c r="I988">
        <v>6.191419199818089</v>
      </c>
      <c r="J988">
        <v>2.0518383159165561</v>
      </c>
      <c r="K988">
        <v>2.4564713469548449</v>
      </c>
      <c r="L988">
        <v>10.36166753297816</v>
      </c>
      <c r="M988">
        <v>12.52248102912184</v>
      </c>
      <c r="N988">
        <v>2233.931979597372</v>
      </c>
      <c r="O988">
        <v>9.0683606663191263</v>
      </c>
      <c r="P988">
        <v>10.088514460122971</v>
      </c>
      <c r="Q988">
        <v>86.357109042498323</v>
      </c>
      <c r="R988">
        <v>9.1195934890656556</v>
      </c>
      <c r="S988">
        <v>23.007048681473311</v>
      </c>
      <c r="T988">
        <v>114.9283423863147</v>
      </c>
      <c r="U988">
        <v>7.7841594874245059</v>
      </c>
      <c r="V988">
        <v>15.488466229529109</v>
      </c>
    </row>
    <row r="989" spans="1:22" x14ac:dyDescent="0.25">
      <c r="A989">
        <v>988</v>
      </c>
      <c r="B989">
        <v>-37749756.512333192</v>
      </c>
      <c r="C989">
        <v>-0.2155496003580919</v>
      </c>
      <c r="D989">
        <v>73418077.494576082</v>
      </c>
      <c r="E989">
        <v>1.012616516585354</v>
      </c>
      <c r="F989">
        <v>9.5952327066142762E-2</v>
      </c>
      <c r="G989">
        <v>4.0880680932506204</v>
      </c>
      <c r="H989">
        <v>19.509121326069049</v>
      </c>
      <c r="I989">
        <v>7.715986287035224</v>
      </c>
      <c r="J989">
        <v>1.9862396055334099</v>
      </c>
      <c r="K989">
        <v>2.367251508605734</v>
      </c>
      <c r="L989">
        <v>5.1280162518025501</v>
      </c>
      <c r="M989">
        <v>10.575683064483121</v>
      </c>
      <c r="N989">
        <v>2061.6420208220411</v>
      </c>
      <c r="O989">
        <v>7.6680945046957714</v>
      </c>
      <c r="P989">
        <v>14.55051475836142</v>
      </c>
      <c r="Q989">
        <v>94.293107145470969</v>
      </c>
      <c r="R989">
        <v>9.447982655043015</v>
      </c>
      <c r="S989">
        <v>22.001114813964382</v>
      </c>
      <c r="T989">
        <v>110.76181896280249</v>
      </c>
      <c r="U989">
        <v>8.4496968546680247</v>
      </c>
      <c r="V989">
        <v>18.164315004843029</v>
      </c>
    </row>
    <row r="990" spans="1:22" x14ac:dyDescent="0.25">
      <c r="A990">
        <v>989</v>
      </c>
      <c r="B990">
        <v>-43377922.337302253</v>
      </c>
      <c r="C990">
        <v>-0.23020746551605059</v>
      </c>
      <c r="D990">
        <v>86151206.233375892</v>
      </c>
      <c r="E990">
        <v>1.1146189639067301</v>
      </c>
      <c r="F990">
        <v>0.1116513179872055</v>
      </c>
      <c r="G990">
        <v>3.5067936886083739</v>
      </c>
      <c r="H990">
        <v>18.564837913902391</v>
      </c>
      <c r="I990">
        <v>6.450109902059987</v>
      </c>
      <c r="J990">
        <v>1.689445811686711</v>
      </c>
      <c r="K990">
        <v>2.1937106672120348</v>
      </c>
      <c r="L990">
        <v>5.6749007827268247</v>
      </c>
      <c r="M990">
        <v>10.61250704072391</v>
      </c>
      <c r="N990">
        <v>2063.7942840900359</v>
      </c>
      <c r="O990">
        <v>5.7630522657981791</v>
      </c>
      <c r="P990">
        <v>7.8039183464235524</v>
      </c>
      <c r="Q990">
        <v>114.513154768633</v>
      </c>
      <c r="R990">
        <v>9.4403387586557397</v>
      </c>
      <c r="S990">
        <v>25.886946895390789</v>
      </c>
      <c r="T990">
        <v>108.1823827339803</v>
      </c>
      <c r="U990">
        <v>11.14044314163673</v>
      </c>
      <c r="V990">
        <v>18.98063575506994</v>
      </c>
    </row>
    <row r="991" spans="1:22" x14ac:dyDescent="0.25">
      <c r="A991">
        <v>990</v>
      </c>
      <c r="B991">
        <v>-30974164.243759509</v>
      </c>
      <c r="C991">
        <v>-0.17535909171690781</v>
      </c>
      <c r="D991">
        <v>70605862.098182917</v>
      </c>
      <c r="E991">
        <v>0.94106798969914152</v>
      </c>
      <c r="F991">
        <v>0.115574457095227</v>
      </c>
      <c r="G991">
        <v>10.36197045180587</v>
      </c>
      <c r="H991">
        <v>19.739279494271798</v>
      </c>
      <c r="I991">
        <v>8.5532451449479261</v>
      </c>
      <c r="J991">
        <v>1.8468455576662131</v>
      </c>
      <c r="K991">
        <v>1.751684596466671</v>
      </c>
      <c r="L991">
        <v>9.9812720578598171</v>
      </c>
      <c r="M991">
        <v>13.52373789313247</v>
      </c>
      <c r="N991">
        <v>2038.8574269573969</v>
      </c>
      <c r="O991">
        <v>3.7260409027259489</v>
      </c>
      <c r="P991">
        <v>12.309379130805549</v>
      </c>
      <c r="Q991">
        <v>96.906839787915544</v>
      </c>
      <c r="R991">
        <v>9.5546022784483551</v>
      </c>
      <c r="S991">
        <v>22.133900207653848</v>
      </c>
      <c r="T991">
        <v>124.68591027849109</v>
      </c>
      <c r="U991">
        <v>12.912400780015609</v>
      </c>
      <c r="V991">
        <v>21.809334195213161</v>
      </c>
    </row>
    <row r="992" spans="1:22" x14ac:dyDescent="0.25">
      <c r="A992">
        <v>991</v>
      </c>
      <c r="B992">
        <v>-36313303.075912178</v>
      </c>
      <c r="C992">
        <v>-0.2119132288116056</v>
      </c>
      <c r="D992">
        <v>79100464.757948115</v>
      </c>
      <c r="E992">
        <v>1.007956909617276</v>
      </c>
      <c r="F992">
        <v>0.11278691865050849</v>
      </c>
      <c r="G992">
        <v>5.6438131555159821</v>
      </c>
      <c r="H992">
        <v>25.432559587862141</v>
      </c>
      <c r="I992">
        <v>7.0224835618279791</v>
      </c>
      <c r="J992">
        <v>1.643051684679212</v>
      </c>
      <c r="K992">
        <v>2.194075950475971</v>
      </c>
      <c r="L992">
        <v>11.484341891276371</v>
      </c>
      <c r="M992">
        <v>11.147371559433809</v>
      </c>
      <c r="N992">
        <v>2160.9098908277492</v>
      </c>
      <c r="O992">
        <v>8.1174776648777396</v>
      </c>
      <c r="P992">
        <v>12.80864686465846</v>
      </c>
      <c r="Q992">
        <v>103.31862035342181</v>
      </c>
      <c r="R992">
        <v>9.10537885011599</v>
      </c>
      <c r="S992">
        <v>26.864081781123119</v>
      </c>
      <c r="T992">
        <v>81.133831734052933</v>
      </c>
      <c r="U992">
        <v>13.77023588028424</v>
      </c>
      <c r="V992">
        <v>20.149999269043992</v>
      </c>
    </row>
    <row r="993" spans="1:22" x14ac:dyDescent="0.25">
      <c r="A993">
        <v>992</v>
      </c>
      <c r="B993">
        <v>-36879667.687209323</v>
      </c>
      <c r="C993">
        <v>-0.22706832533858279</v>
      </c>
      <c r="D993">
        <v>74582950.630012646</v>
      </c>
      <c r="E993">
        <v>0.95966165123128366</v>
      </c>
      <c r="F993">
        <v>0.10233185319452399</v>
      </c>
      <c r="G993">
        <v>3.6722170960569152</v>
      </c>
      <c r="H993">
        <v>19.205958411790441</v>
      </c>
      <c r="I993">
        <v>8.1026635684575794</v>
      </c>
      <c r="J993">
        <v>2.0261257381431812</v>
      </c>
      <c r="K993">
        <v>1.512176942058403</v>
      </c>
      <c r="L993">
        <v>6.9018917224154386</v>
      </c>
      <c r="M993">
        <v>10.98401118633133</v>
      </c>
      <c r="N993">
        <v>1872.229312402198</v>
      </c>
      <c r="O993">
        <v>5.2672744278544306</v>
      </c>
      <c r="P993">
        <v>16.363133383670409</v>
      </c>
      <c r="Q993">
        <v>92.947591258438649</v>
      </c>
      <c r="R993">
        <v>8.3163807777770629</v>
      </c>
      <c r="S993">
        <v>19.717720934982879</v>
      </c>
      <c r="T993">
        <v>92.624175372139703</v>
      </c>
      <c r="U993">
        <v>9.0224533879153697</v>
      </c>
      <c r="V993">
        <v>23.554697870239551</v>
      </c>
    </row>
    <row r="994" spans="1:22" x14ac:dyDescent="0.25">
      <c r="A994">
        <v>993</v>
      </c>
      <c r="B994">
        <v>-43542412.717264026</v>
      </c>
      <c r="C994">
        <v>-0.1986762501893784</v>
      </c>
      <c r="D994">
        <v>82945540.696367428</v>
      </c>
      <c r="E994">
        <v>1.0293769289860839</v>
      </c>
      <c r="F994">
        <v>0.1012574856192278</v>
      </c>
      <c r="G994">
        <v>1.112093091485113</v>
      </c>
      <c r="H994">
        <v>16.221681111335268</v>
      </c>
      <c r="I994">
        <v>6.8136697766148684</v>
      </c>
      <c r="J994">
        <v>2.8459643213408761</v>
      </c>
      <c r="K994">
        <v>2.0134754116591371</v>
      </c>
      <c r="L994">
        <v>4.7455252809267829</v>
      </c>
      <c r="M994">
        <v>15.496944422816529</v>
      </c>
      <c r="N994">
        <v>2087.3011331599369</v>
      </c>
      <c r="O994">
        <v>8.1949362903250123</v>
      </c>
      <c r="P994">
        <v>9.1475888595636512</v>
      </c>
      <c r="Q994">
        <v>94.057735199599094</v>
      </c>
      <c r="R994">
        <v>10.311026515086411</v>
      </c>
      <c r="S994">
        <v>22.947319630021511</v>
      </c>
      <c r="T994">
        <v>112.7585323622598</v>
      </c>
      <c r="U994">
        <v>8.4165270505655485</v>
      </c>
      <c r="V994">
        <v>26.928235718851539</v>
      </c>
    </row>
    <row r="995" spans="1:22" x14ac:dyDescent="0.25">
      <c r="A995">
        <v>994</v>
      </c>
      <c r="B995">
        <v>-43401317.956161901</v>
      </c>
      <c r="C995">
        <v>-0.23280080071403531</v>
      </c>
      <c r="D995">
        <v>85063088.756019011</v>
      </c>
      <c r="E995">
        <v>1.104064333449212</v>
      </c>
      <c r="F995">
        <v>0.1104567050922238</v>
      </c>
      <c r="G995">
        <v>5.7618083401112781</v>
      </c>
      <c r="H995">
        <v>19.51231066671432</v>
      </c>
      <c r="I995">
        <v>7.2956305131419743</v>
      </c>
      <c r="J995">
        <v>1.7786262414556111</v>
      </c>
      <c r="K995">
        <v>1.696119238879024</v>
      </c>
      <c r="L995">
        <v>6.286953707870194</v>
      </c>
      <c r="M995">
        <v>12.39383112013263</v>
      </c>
      <c r="N995">
        <v>2153.3152074383079</v>
      </c>
      <c r="O995">
        <v>3.8476812597983239</v>
      </c>
      <c r="P995">
        <v>12.07538684730156</v>
      </c>
      <c r="Q995">
        <v>94.513304372201858</v>
      </c>
      <c r="R995">
        <v>8.5341009530761891</v>
      </c>
      <c r="S995">
        <v>25.432355891259029</v>
      </c>
      <c r="T995">
        <v>106.7953750777436</v>
      </c>
      <c r="U995">
        <v>8.7368159845842506</v>
      </c>
      <c r="V995">
        <v>18.559945830939679</v>
      </c>
    </row>
    <row r="996" spans="1:22" x14ac:dyDescent="0.25">
      <c r="A996">
        <v>995</v>
      </c>
      <c r="B996">
        <v>-32472314.80798756</v>
      </c>
      <c r="C996">
        <v>-0.17489549522038189</v>
      </c>
      <c r="D996">
        <v>73476081.395030946</v>
      </c>
      <c r="E996">
        <v>0.92012419053787453</v>
      </c>
      <c r="F996">
        <v>0.11946492307417581</v>
      </c>
      <c r="G996">
        <v>6.2627195265167046</v>
      </c>
      <c r="H996">
        <v>22.88071820190245</v>
      </c>
      <c r="I996">
        <v>7.0668321663339402</v>
      </c>
      <c r="J996">
        <v>2.3911941644461461</v>
      </c>
      <c r="K996">
        <v>1.6937622423814309</v>
      </c>
      <c r="L996">
        <v>8.9575007018716875</v>
      </c>
      <c r="M996">
        <v>11.50242854303912</v>
      </c>
      <c r="N996">
        <v>1982.1610328617501</v>
      </c>
      <c r="O996">
        <v>6.1224471526645958</v>
      </c>
      <c r="P996">
        <v>11.305455236428051</v>
      </c>
      <c r="Q996">
        <v>107.37442518697461</v>
      </c>
      <c r="R996">
        <v>7.6639240793127392</v>
      </c>
      <c r="S996">
        <v>28.628291317306289</v>
      </c>
      <c r="T996">
        <v>123.1993066626474</v>
      </c>
      <c r="U996">
        <v>11.01803566105802</v>
      </c>
      <c r="V996">
        <v>20.253149077700758</v>
      </c>
    </row>
    <row r="997" spans="1:22" x14ac:dyDescent="0.25">
      <c r="A997">
        <v>996</v>
      </c>
      <c r="B997">
        <v>-38564302.320420951</v>
      </c>
      <c r="C997">
        <v>-0.21358537224751301</v>
      </c>
      <c r="D997">
        <v>77794724.927597001</v>
      </c>
      <c r="E997">
        <v>1.0751342954121419</v>
      </c>
      <c r="F997">
        <v>0.1088850773956804</v>
      </c>
      <c r="G997">
        <v>5.4293206626601389</v>
      </c>
      <c r="H997">
        <v>21.395264920868531</v>
      </c>
      <c r="I997">
        <v>7.0547079070725092</v>
      </c>
      <c r="J997">
        <v>1.5066459078732071</v>
      </c>
      <c r="K997">
        <v>1.604499828791208</v>
      </c>
      <c r="L997">
        <v>7.5679710173873271</v>
      </c>
      <c r="M997">
        <v>11.50209749738281</v>
      </c>
      <c r="N997">
        <v>2284.4563570486071</v>
      </c>
      <c r="O997">
        <v>4.4289028113077222</v>
      </c>
      <c r="P997">
        <v>14.20848415577299</v>
      </c>
      <c r="Q997">
        <v>105.1661036881315</v>
      </c>
      <c r="R997">
        <v>10.841143678689489</v>
      </c>
      <c r="S997">
        <v>20.572155260530561</v>
      </c>
      <c r="T997">
        <v>119.8989020298918</v>
      </c>
      <c r="U997">
        <v>10.6398954320073</v>
      </c>
      <c r="V997">
        <v>17.84199730604675</v>
      </c>
    </row>
    <row r="998" spans="1:22" x14ac:dyDescent="0.25">
      <c r="A998">
        <v>997</v>
      </c>
      <c r="B998">
        <v>-38391088.536235973</v>
      </c>
      <c r="C998">
        <v>-0.1829484407500005</v>
      </c>
      <c r="D998">
        <v>79928010.251402602</v>
      </c>
      <c r="E998">
        <v>1.004760480148855</v>
      </c>
      <c r="F998">
        <v>0.10811570881561</v>
      </c>
      <c r="G998">
        <v>2.1273414564703979</v>
      </c>
      <c r="H998">
        <v>22.195863796832359</v>
      </c>
      <c r="I998">
        <v>6.9212338916696137</v>
      </c>
      <c r="J998">
        <v>1.9863612709041201</v>
      </c>
      <c r="K998">
        <v>2.0371344429800309</v>
      </c>
      <c r="L998">
        <v>4.9336341077958732</v>
      </c>
      <c r="M998">
        <v>12.239429525561491</v>
      </c>
      <c r="N998">
        <v>2086.6411525529029</v>
      </c>
      <c r="O998">
        <v>4.1295417578095366</v>
      </c>
      <c r="P998">
        <v>9.4892494386966266</v>
      </c>
      <c r="Q998">
        <v>114.37191389733211</v>
      </c>
      <c r="R998">
        <v>8.7366164198503533</v>
      </c>
      <c r="S998">
        <v>29.157751629971351</v>
      </c>
      <c r="T998">
        <v>106.5126514612829</v>
      </c>
      <c r="U998">
        <v>8.8174869045207043</v>
      </c>
      <c r="V998">
        <v>20.718061917397701</v>
      </c>
    </row>
    <row r="999" spans="1:22" x14ac:dyDescent="0.25">
      <c r="A999">
        <v>998</v>
      </c>
      <c r="B999">
        <v>-28167554.87901571</v>
      </c>
      <c r="C999">
        <v>-0.13704663201078579</v>
      </c>
      <c r="D999">
        <v>65781883.568724513</v>
      </c>
      <c r="E999">
        <v>0.8830896553153279</v>
      </c>
      <c r="F999">
        <v>8.8190801833935031E-2</v>
      </c>
      <c r="G999">
        <v>3.298970165683015</v>
      </c>
      <c r="H999">
        <v>20.636790270340569</v>
      </c>
      <c r="I999">
        <v>6.3966283826202606</v>
      </c>
      <c r="J999">
        <v>1.878428143415831</v>
      </c>
      <c r="K999">
        <v>2.0925307260178752</v>
      </c>
      <c r="L999">
        <v>7.0959191518470091</v>
      </c>
      <c r="M999">
        <v>13.065061015917861</v>
      </c>
      <c r="N999">
        <v>2210.7713621220701</v>
      </c>
      <c r="O999">
        <v>9.236766625805009</v>
      </c>
      <c r="P999">
        <v>14.611727893921151</v>
      </c>
      <c r="Q999">
        <v>102.155014597076</v>
      </c>
      <c r="R999">
        <v>7.6389861856950576</v>
      </c>
      <c r="S999">
        <v>25.044609610257599</v>
      </c>
      <c r="T999">
        <v>116.8545511489656</v>
      </c>
      <c r="U999">
        <v>10.082807815156929</v>
      </c>
      <c r="V999">
        <v>19.763590174574968</v>
      </c>
    </row>
    <row r="1000" spans="1:22" x14ac:dyDescent="0.25">
      <c r="A1000">
        <v>999</v>
      </c>
      <c r="B1000">
        <v>-39292646.243255898</v>
      </c>
      <c r="C1000">
        <v>-0.19253000371608589</v>
      </c>
      <c r="D1000">
        <v>81502705.498202488</v>
      </c>
      <c r="E1000">
        <v>0.99973880327739406</v>
      </c>
      <c r="F1000">
        <v>0.1198327230019727</v>
      </c>
      <c r="G1000">
        <v>2.0008491112410551</v>
      </c>
      <c r="H1000">
        <v>24.317779934821228</v>
      </c>
      <c r="I1000">
        <v>7.3414014432325114</v>
      </c>
      <c r="J1000">
        <v>2.0894157138672722</v>
      </c>
      <c r="K1000">
        <v>1.214689503382631</v>
      </c>
      <c r="L1000">
        <v>6.806844175607174</v>
      </c>
      <c r="M1000">
        <v>13.03710418960959</v>
      </c>
      <c r="N1000">
        <v>2115.2224601289658</v>
      </c>
      <c r="O1000">
        <v>5.7246881672801742</v>
      </c>
      <c r="P1000">
        <v>12.40671164599283</v>
      </c>
      <c r="Q1000">
        <v>103.54780609274469</v>
      </c>
      <c r="R1000">
        <v>8.5783293427200498</v>
      </c>
      <c r="S1000">
        <v>27.6290459792266</v>
      </c>
      <c r="T1000">
        <v>118.31985702687641</v>
      </c>
      <c r="U1000">
        <v>10.426137172279279</v>
      </c>
      <c r="V1000">
        <v>23.17484431595479</v>
      </c>
    </row>
    <row r="1001" spans="1:22" x14ac:dyDescent="0.25">
      <c r="A1001">
        <v>1000</v>
      </c>
      <c r="B1001">
        <v>-36319523.851527907</v>
      </c>
      <c r="C1001">
        <v>-0.1603590826092289</v>
      </c>
      <c r="D1001">
        <v>76503020.184648365</v>
      </c>
      <c r="E1001">
        <v>0.97514670283822746</v>
      </c>
      <c r="F1001">
        <v>0.13007557960660129</v>
      </c>
      <c r="G1001">
        <v>3.1319115565972471</v>
      </c>
      <c r="H1001">
        <v>15.53965384283044</v>
      </c>
      <c r="I1001">
        <v>7.4161102645312367</v>
      </c>
      <c r="J1001">
        <v>1.3912513893723519</v>
      </c>
      <c r="K1001">
        <v>2.3614636522972212</v>
      </c>
      <c r="L1001">
        <v>8.053316365243294</v>
      </c>
      <c r="M1001">
        <v>16.402650697632669</v>
      </c>
      <c r="N1001">
        <v>2013.658355370856</v>
      </c>
      <c r="O1001">
        <v>4.936058443795929</v>
      </c>
      <c r="P1001">
        <v>9.4486776007413358</v>
      </c>
      <c r="Q1001">
        <v>97.256358979389674</v>
      </c>
      <c r="R1001">
        <v>5.7978846107349877</v>
      </c>
      <c r="S1001">
        <v>32.658518478315152</v>
      </c>
      <c r="T1001">
        <v>110.08903488032909</v>
      </c>
      <c r="U1001">
        <v>9.6758292657519966</v>
      </c>
      <c r="V1001">
        <v>19.75390343773207</v>
      </c>
    </row>
    <row r="1002" spans="1:22" x14ac:dyDescent="0.25">
      <c r="A1002">
        <v>1001</v>
      </c>
      <c r="B1002">
        <v>-43276725.861942478</v>
      </c>
      <c r="C1002">
        <v>-0.2381510042834917</v>
      </c>
      <c r="D1002">
        <v>83701783.175109565</v>
      </c>
      <c r="E1002">
        <v>1.0307659485724761</v>
      </c>
      <c r="F1002">
        <v>0.11730348898257589</v>
      </c>
      <c r="G1002">
        <v>3.576910804114418</v>
      </c>
      <c r="H1002">
        <v>23.280954504106209</v>
      </c>
      <c r="I1002">
        <v>8.5038136454266713</v>
      </c>
      <c r="J1002">
        <v>2.90918544561459</v>
      </c>
      <c r="K1002">
        <v>2.180567822759091</v>
      </c>
      <c r="L1002">
        <v>5.7561984426085164</v>
      </c>
      <c r="M1002">
        <v>11.816217719757899</v>
      </c>
      <c r="N1002">
        <v>2117.7622236897901</v>
      </c>
      <c r="O1002">
        <v>4.0552236524797713</v>
      </c>
      <c r="P1002">
        <v>14.7120633122685</v>
      </c>
      <c r="Q1002">
        <v>101.7321648384987</v>
      </c>
      <c r="R1002">
        <v>9.6319128135015237</v>
      </c>
      <c r="S1002">
        <v>26.083396446045139</v>
      </c>
      <c r="T1002">
        <v>69.96766398570638</v>
      </c>
      <c r="U1002">
        <v>10.6880274222637</v>
      </c>
      <c r="V1002">
        <v>16.630031692799861</v>
      </c>
    </row>
    <row r="1003" spans="1:22" x14ac:dyDescent="0.25">
      <c r="A1003">
        <v>1002</v>
      </c>
      <c r="B1003">
        <v>-28211279.950584169</v>
      </c>
      <c r="C1003">
        <v>-0.15858836865642209</v>
      </c>
      <c r="D1003">
        <v>63528063.412101358</v>
      </c>
      <c r="E1003">
        <v>0.90172826565629161</v>
      </c>
      <c r="F1003">
        <v>0.1085431729057607</v>
      </c>
      <c r="G1003">
        <v>5.1290186244347762</v>
      </c>
      <c r="H1003">
        <v>18.21597481846041</v>
      </c>
      <c r="I1003">
        <v>7.2302310443546354</v>
      </c>
      <c r="J1003">
        <v>1.4388650350721699</v>
      </c>
      <c r="K1003">
        <v>2.6900707778437001</v>
      </c>
      <c r="L1003">
        <v>9.2600746359490564</v>
      </c>
      <c r="M1003">
        <v>11.862751882629681</v>
      </c>
      <c r="N1003">
        <v>2160.9807782693119</v>
      </c>
      <c r="O1003">
        <v>6.6794587636743028</v>
      </c>
      <c r="P1003">
        <v>9.4636939559964475</v>
      </c>
      <c r="Q1003">
        <v>93.249604162171124</v>
      </c>
      <c r="R1003">
        <v>7.8383733407378493</v>
      </c>
      <c r="S1003">
        <v>25.98698311032533</v>
      </c>
      <c r="T1003">
        <v>109.1818236645627</v>
      </c>
      <c r="U1003">
        <v>12.14668732738892</v>
      </c>
      <c r="V1003">
        <v>14.24364345256889</v>
      </c>
    </row>
    <row r="1004" spans="1:22" x14ac:dyDescent="0.25">
      <c r="A1004">
        <v>1003</v>
      </c>
      <c r="B1004">
        <v>-31953875.265519481</v>
      </c>
      <c r="C1004">
        <v>-0.18050609641396551</v>
      </c>
      <c r="D1004">
        <v>71396022.173196152</v>
      </c>
      <c r="E1004">
        <v>0.91115330593726807</v>
      </c>
      <c r="F1004">
        <v>0.1122770991108214</v>
      </c>
      <c r="G1004">
        <v>6.4316277074170038</v>
      </c>
      <c r="H1004">
        <v>16.44468833171614</v>
      </c>
      <c r="I1004">
        <v>8.2844082559039762</v>
      </c>
      <c r="J1004">
        <v>2.2344078046283431</v>
      </c>
      <c r="K1004">
        <v>1.586682645130844</v>
      </c>
      <c r="L1004">
        <v>8.2686088338286421</v>
      </c>
      <c r="M1004">
        <v>11.487810416572151</v>
      </c>
      <c r="N1004">
        <v>1943.4274724999179</v>
      </c>
      <c r="O1004">
        <v>8.4948681850035381</v>
      </c>
      <c r="P1004">
        <v>8.3194355460954146</v>
      </c>
      <c r="Q1004">
        <v>94.948809880950819</v>
      </c>
      <c r="R1004">
        <v>7.6701359997646321</v>
      </c>
      <c r="S1004">
        <v>25.668651709842621</v>
      </c>
      <c r="T1004">
        <v>124.12128113393899</v>
      </c>
      <c r="U1004">
        <v>10.09999323668149</v>
      </c>
      <c r="V1004">
        <v>21.834778734492708</v>
      </c>
    </row>
    <row r="1005" spans="1:22" x14ac:dyDescent="0.25">
      <c r="A1005">
        <v>1004</v>
      </c>
      <c r="B1005">
        <v>-35110966.670614854</v>
      </c>
      <c r="C1005">
        <v>-0.19774457120848371</v>
      </c>
      <c r="D1005">
        <v>75001045.433751225</v>
      </c>
      <c r="E1005">
        <v>0.97651204877752373</v>
      </c>
      <c r="F1005">
        <v>0.12495059320254449</v>
      </c>
      <c r="G1005">
        <v>7.7935796820226528</v>
      </c>
      <c r="H1005">
        <v>22.012307883799402</v>
      </c>
      <c r="I1005">
        <v>7.1948166468661734</v>
      </c>
      <c r="J1005">
        <v>1.565757853390757</v>
      </c>
      <c r="K1005">
        <v>1.8796588928024041</v>
      </c>
      <c r="L1005">
        <v>7.2560306786698749</v>
      </c>
      <c r="M1005">
        <v>12.06777664473751</v>
      </c>
      <c r="N1005">
        <v>1987.4697541815281</v>
      </c>
      <c r="O1005">
        <v>4.9260692760649247</v>
      </c>
      <c r="P1005">
        <v>13.14266327113179</v>
      </c>
      <c r="Q1005">
        <v>108.61523487630789</v>
      </c>
      <c r="R1005">
        <v>8.2966431686428237</v>
      </c>
      <c r="S1005">
        <v>26.95934131037594</v>
      </c>
      <c r="T1005">
        <v>93.336840309047332</v>
      </c>
      <c r="U1005">
        <v>8.5888462854278771</v>
      </c>
      <c r="V1005">
        <v>17.68458410290074</v>
      </c>
    </row>
    <row r="1006" spans="1:22" x14ac:dyDescent="0.25">
      <c r="A1006">
        <v>1005</v>
      </c>
      <c r="B1006">
        <v>-32076931.978440899</v>
      </c>
      <c r="C1006">
        <v>-0.23175723098960821</v>
      </c>
      <c r="D1006">
        <v>66241612.525603831</v>
      </c>
      <c r="E1006">
        <v>0.91788084117100366</v>
      </c>
      <c r="F1006">
        <v>8.5791055092669016E-2</v>
      </c>
      <c r="G1006">
        <v>5.2118957090615554</v>
      </c>
      <c r="H1006">
        <v>16.0836075760221</v>
      </c>
      <c r="I1006">
        <v>7.6949324841593869</v>
      </c>
      <c r="J1006">
        <v>2.123760551779164</v>
      </c>
      <c r="K1006">
        <v>1.046877264731026</v>
      </c>
      <c r="L1006">
        <v>9.9170513237428715</v>
      </c>
      <c r="M1006">
        <v>10.629542807216311</v>
      </c>
      <c r="N1006">
        <v>1876.962518520173</v>
      </c>
      <c r="O1006">
        <v>8.0440563902517344</v>
      </c>
      <c r="P1006">
        <v>9.9911315689495055</v>
      </c>
      <c r="Q1006">
        <v>100.2600746124225</v>
      </c>
      <c r="R1006">
        <v>8.524624244174305</v>
      </c>
      <c r="S1006">
        <v>17.03400716652531</v>
      </c>
      <c r="T1006">
        <v>89.9291198050215</v>
      </c>
      <c r="U1006">
        <v>9.9909994020672723</v>
      </c>
      <c r="V1006">
        <v>19.188951765115188</v>
      </c>
    </row>
    <row r="1007" spans="1:22" x14ac:dyDescent="0.25">
      <c r="A1007">
        <v>1006</v>
      </c>
      <c r="B1007">
        <v>-39658910.938255273</v>
      </c>
      <c r="C1007">
        <v>-0.18634233264502639</v>
      </c>
      <c r="D1007">
        <v>82468917.095846936</v>
      </c>
      <c r="E1007">
        <v>1.0264669602874279</v>
      </c>
      <c r="F1007">
        <v>0.1208770295848431</v>
      </c>
      <c r="G1007">
        <v>4.7739146424964192</v>
      </c>
      <c r="H1007">
        <v>15.760410713239301</v>
      </c>
      <c r="I1007">
        <v>7.7566444477656606</v>
      </c>
      <c r="J1007">
        <v>2.0281894335585799</v>
      </c>
      <c r="K1007">
        <v>2.0377783473756379</v>
      </c>
      <c r="L1007">
        <v>8.5948756851693346</v>
      </c>
      <c r="M1007">
        <v>15.69326911088363</v>
      </c>
      <c r="N1007">
        <v>2010.1759384815</v>
      </c>
      <c r="O1007">
        <v>6.5836944889540741</v>
      </c>
      <c r="P1007">
        <v>14.017212349228281</v>
      </c>
      <c r="Q1007">
        <v>94.013219022037973</v>
      </c>
      <c r="R1007">
        <v>8.5542868806677621</v>
      </c>
      <c r="S1007">
        <v>31.794350797666279</v>
      </c>
      <c r="T1007">
        <v>117.84963160941329</v>
      </c>
      <c r="U1007">
        <v>7.8524421055854541</v>
      </c>
      <c r="V1007">
        <v>18.816612324160989</v>
      </c>
    </row>
    <row r="1008" spans="1:22" x14ac:dyDescent="0.25">
      <c r="A1008">
        <v>1007</v>
      </c>
      <c r="B1008">
        <v>-38274443.132984146</v>
      </c>
      <c r="C1008">
        <v>-0.18507630294607</v>
      </c>
      <c r="D1008">
        <v>77264638.946684897</v>
      </c>
      <c r="E1008">
        <v>0.96676376703309574</v>
      </c>
      <c r="F1008">
        <v>0.12849548778143099</v>
      </c>
      <c r="G1008">
        <v>4.1985518332170946</v>
      </c>
      <c r="H1008">
        <v>14.607418468114229</v>
      </c>
      <c r="I1008">
        <v>7.7675741742005098</v>
      </c>
      <c r="J1008">
        <v>2.7132714112083711</v>
      </c>
      <c r="K1008">
        <v>2.0835744269936929</v>
      </c>
      <c r="L1008">
        <v>5.4607527960144866</v>
      </c>
      <c r="M1008">
        <v>15.27269656607937</v>
      </c>
      <c r="N1008">
        <v>1983.126226852622</v>
      </c>
      <c r="O1008">
        <v>4.6931323047314368</v>
      </c>
      <c r="P1008">
        <v>14.68276792805676</v>
      </c>
      <c r="Q1008">
        <v>105.7067166397815</v>
      </c>
      <c r="R1008">
        <v>10.078061698588121</v>
      </c>
      <c r="S1008">
        <v>26.26222161719134</v>
      </c>
      <c r="T1008">
        <v>116.3747477467353</v>
      </c>
      <c r="U1008">
        <v>9.9665763476852796</v>
      </c>
      <c r="V1008">
        <v>16.137519701761601</v>
      </c>
    </row>
    <row r="1009" spans="1:22" x14ac:dyDescent="0.25">
      <c r="A1009">
        <v>1008</v>
      </c>
      <c r="B1009">
        <v>-30852039.447395179</v>
      </c>
      <c r="C1009">
        <v>-0.19694811292935571</v>
      </c>
      <c r="D1009">
        <v>64241969.81476786</v>
      </c>
      <c r="E1009">
        <v>0.89389058503102747</v>
      </c>
      <c r="F1009">
        <v>9.3394671218213751E-2</v>
      </c>
      <c r="G1009">
        <v>1.950089533262328</v>
      </c>
      <c r="H1009">
        <v>24.017220582602931</v>
      </c>
      <c r="I1009">
        <v>7.5602644240701462</v>
      </c>
      <c r="J1009">
        <v>1.9700324806258209</v>
      </c>
      <c r="K1009">
        <v>1.8700850073451101</v>
      </c>
      <c r="L1009">
        <v>8.4996860431859709</v>
      </c>
      <c r="M1009">
        <v>10.23013815879092</v>
      </c>
      <c r="N1009">
        <v>1917.4704162484329</v>
      </c>
      <c r="O1009">
        <v>8.5905422145855344</v>
      </c>
      <c r="P1009">
        <v>9.002347360243288</v>
      </c>
      <c r="Q1009">
        <v>92.856109848839111</v>
      </c>
      <c r="R1009">
        <v>6.6876406328777893</v>
      </c>
      <c r="S1009">
        <v>18.102699791039811</v>
      </c>
      <c r="T1009">
        <v>116.56995713239191</v>
      </c>
      <c r="U1009">
        <v>12.177000362202181</v>
      </c>
      <c r="V1009">
        <v>20.771588989968851</v>
      </c>
    </row>
    <row r="1010" spans="1:22" x14ac:dyDescent="0.25">
      <c r="A1010">
        <v>1009</v>
      </c>
      <c r="B1010">
        <v>-36514365.625546239</v>
      </c>
      <c r="C1010">
        <v>-0.18925401003107739</v>
      </c>
      <c r="D1010">
        <v>75931806.756698415</v>
      </c>
      <c r="E1010">
        <v>0.98156308739881504</v>
      </c>
      <c r="F1010">
        <v>9.3866837176232079E-2</v>
      </c>
      <c r="G1010">
        <v>2.076509543996464</v>
      </c>
      <c r="H1010">
        <v>21.391063855041001</v>
      </c>
      <c r="I1010">
        <v>7.8498123355796681</v>
      </c>
      <c r="J1010">
        <v>2.5549481125875251</v>
      </c>
      <c r="K1010">
        <v>2.041570806658723</v>
      </c>
      <c r="L1010">
        <v>6.2019277569429656</v>
      </c>
      <c r="M1010">
        <v>11.53257209615513</v>
      </c>
      <c r="N1010">
        <v>2091.746975962802</v>
      </c>
      <c r="O1010">
        <v>3.4614427110990622</v>
      </c>
      <c r="P1010">
        <v>12.95455233128826</v>
      </c>
      <c r="Q1010">
        <v>113.4625235376389</v>
      </c>
      <c r="R1010">
        <v>10.755867829361661</v>
      </c>
      <c r="S1010">
        <v>24.80364187837187</v>
      </c>
      <c r="T1010">
        <v>106.7322599347963</v>
      </c>
      <c r="U1010">
        <v>9.5322993630054764</v>
      </c>
      <c r="V1010">
        <v>17.742013073113831</v>
      </c>
    </row>
    <row r="1011" spans="1:22" x14ac:dyDescent="0.25">
      <c r="A1011">
        <v>1010</v>
      </c>
      <c r="B1011">
        <v>-34764451.984611578</v>
      </c>
      <c r="C1011">
        <v>-0.19310949741801811</v>
      </c>
      <c r="D1011">
        <v>69267821.27775915</v>
      </c>
      <c r="E1011">
        <v>0.96287591178812126</v>
      </c>
      <c r="F1011">
        <v>0.111852632669765</v>
      </c>
      <c r="G1011">
        <v>2.3791996413332712</v>
      </c>
      <c r="H1011">
        <v>14.678201120631419</v>
      </c>
      <c r="I1011">
        <v>8.3904800834097344</v>
      </c>
      <c r="J1011">
        <v>1.7061374801972859</v>
      </c>
      <c r="K1011">
        <v>2.0537096364660932</v>
      </c>
      <c r="L1011">
        <v>5.2677243927369508</v>
      </c>
      <c r="M1011">
        <v>11.64019144567375</v>
      </c>
      <c r="N1011">
        <v>2045.8939828562329</v>
      </c>
      <c r="O1011">
        <v>5.2385352007495323</v>
      </c>
      <c r="P1011">
        <v>9.7408141879955217</v>
      </c>
      <c r="Q1011">
        <v>99.460213863499618</v>
      </c>
      <c r="R1011">
        <v>6.8751592608257308</v>
      </c>
      <c r="S1011">
        <v>19.111288936797308</v>
      </c>
      <c r="T1011">
        <v>108.3726964948351</v>
      </c>
      <c r="U1011">
        <v>9.8319289237466343</v>
      </c>
      <c r="V1011">
        <v>20.853296892877911</v>
      </c>
    </row>
    <row r="1012" spans="1:22" x14ac:dyDescent="0.25">
      <c r="A1012">
        <v>1011</v>
      </c>
      <c r="B1012">
        <v>-35866328.584100932</v>
      </c>
      <c r="C1012">
        <v>-0.20204547839081299</v>
      </c>
      <c r="D1012">
        <v>73904722.297296301</v>
      </c>
      <c r="E1012">
        <v>0.96244844815452435</v>
      </c>
      <c r="F1012">
        <v>9.9520900937869874E-2</v>
      </c>
      <c r="G1012">
        <v>3.394315087720654</v>
      </c>
      <c r="H1012">
        <v>21.326181748636191</v>
      </c>
      <c r="I1012">
        <v>7.1853828995569531</v>
      </c>
      <c r="J1012">
        <v>2.381630080441735</v>
      </c>
      <c r="K1012">
        <v>2.0038103790995381</v>
      </c>
      <c r="L1012">
        <v>6.6754244660071507</v>
      </c>
      <c r="M1012">
        <v>10.3031169015744</v>
      </c>
      <c r="N1012">
        <v>2098.3902407250698</v>
      </c>
      <c r="O1012">
        <v>7.3268542118979312</v>
      </c>
      <c r="P1012">
        <v>15.366207712451191</v>
      </c>
      <c r="Q1012">
        <v>95.65776502139208</v>
      </c>
      <c r="R1012">
        <v>8.1904128565021299</v>
      </c>
      <c r="S1012">
        <v>24.217650479986119</v>
      </c>
      <c r="T1012">
        <v>105.0787643551393</v>
      </c>
      <c r="U1012">
        <v>8.9819094528003482</v>
      </c>
      <c r="V1012">
        <v>23.475372743203579</v>
      </c>
    </row>
    <row r="1013" spans="1:22" x14ac:dyDescent="0.25">
      <c r="A1013">
        <v>1012</v>
      </c>
      <c r="B1013">
        <v>-34194137.181704737</v>
      </c>
      <c r="C1013">
        <v>-0.20424495912203919</v>
      </c>
      <c r="D1013">
        <v>71252446.755903572</v>
      </c>
      <c r="E1013">
        <v>0.98652026963615769</v>
      </c>
      <c r="F1013">
        <v>0.13622572256964799</v>
      </c>
      <c r="G1013">
        <v>7.3105688542099179</v>
      </c>
      <c r="H1013">
        <v>14.47932390771202</v>
      </c>
      <c r="I1013">
        <v>7.9584413222165704</v>
      </c>
      <c r="J1013">
        <v>1.4108243186397329</v>
      </c>
      <c r="K1013">
        <v>1.8059494430272649</v>
      </c>
      <c r="L1013">
        <v>7.1033900272396906</v>
      </c>
      <c r="M1013">
        <v>10.94569749760686</v>
      </c>
      <c r="N1013">
        <v>2221.2307663454721</v>
      </c>
      <c r="O1013">
        <v>3.699979180805788</v>
      </c>
      <c r="P1013">
        <v>16.059657363718479</v>
      </c>
      <c r="Q1013">
        <v>87.778459557026594</v>
      </c>
      <c r="R1013">
        <v>7.915012101716477</v>
      </c>
      <c r="S1013">
        <v>20.471173113402909</v>
      </c>
      <c r="T1013">
        <v>119.0859824281015</v>
      </c>
      <c r="U1013">
        <v>13.6397521138946</v>
      </c>
      <c r="V1013">
        <v>19.18641130608183</v>
      </c>
    </row>
    <row r="1014" spans="1:22" x14ac:dyDescent="0.25">
      <c r="A1014">
        <v>1013</v>
      </c>
      <c r="B1014">
        <v>-38808666.174884953</v>
      </c>
      <c r="C1014">
        <v>-0.23050329681136089</v>
      </c>
      <c r="D1014">
        <v>77536202.604284823</v>
      </c>
      <c r="E1014">
        <v>1.011466145647653</v>
      </c>
      <c r="F1014">
        <v>0.12991679694713509</v>
      </c>
      <c r="G1014">
        <v>3.2911115942786751</v>
      </c>
      <c r="H1014">
        <v>23.180005599198079</v>
      </c>
      <c r="I1014">
        <v>6.2552247049185574</v>
      </c>
      <c r="J1014">
        <v>1.5182350815275201</v>
      </c>
      <c r="K1014">
        <v>2.139203687931686</v>
      </c>
      <c r="L1014">
        <v>6.8122281515351544</v>
      </c>
      <c r="M1014">
        <v>11.34066197484016</v>
      </c>
      <c r="N1014">
        <v>1967.2999172529589</v>
      </c>
      <c r="O1014">
        <v>3.9648215066161878</v>
      </c>
      <c r="P1014">
        <v>9.1667867177279092</v>
      </c>
      <c r="Q1014">
        <v>107.0654719950236</v>
      </c>
      <c r="R1014">
        <v>11.110288499748229</v>
      </c>
      <c r="S1014">
        <v>18.307118350594301</v>
      </c>
      <c r="T1014">
        <v>101.58924450455321</v>
      </c>
      <c r="U1014">
        <v>9.6157707167579929</v>
      </c>
      <c r="V1014">
        <v>23.25960597483715</v>
      </c>
    </row>
    <row r="1015" spans="1:22" x14ac:dyDescent="0.25">
      <c r="A1015">
        <v>1014</v>
      </c>
      <c r="B1015">
        <v>-44335262.222487263</v>
      </c>
      <c r="C1015">
        <v>-0.19608690585721311</v>
      </c>
      <c r="D1015">
        <v>85717089.724465296</v>
      </c>
      <c r="E1015">
        <v>1.097648747138628</v>
      </c>
      <c r="F1015">
        <v>8.910367790299964E-2</v>
      </c>
      <c r="G1015">
        <v>3.2830328038224348</v>
      </c>
      <c r="H1015">
        <v>23.610569533470979</v>
      </c>
      <c r="I1015">
        <v>8.1225681944267745</v>
      </c>
      <c r="J1015">
        <v>2.217491537150361</v>
      </c>
      <c r="K1015">
        <v>2.0043979885292562</v>
      </c>
      <c r="L1015">
        <v>5.1521882751686334</v>
      </c>
      <c r="M1015">
        <v>14.94571677848395</v>
      </c>
      <c r="N1015">
        <v>1997.2017229319949</v>
      </c>
      <c r="O1015">
        <v>7.026519471298605</v>
      </c>
      <c r="P1015">
        <v>13.122367858594879</v>
      </c>
      <c r="Q1015">
        <v>114.1657576772149</v>
      </c>
      <c r="R1015">
        <v>7.2927957360949982</v>
      </c>
      <c r="S1015">
        <v>22.586512300548339</v>
      </c>
      <c r="T1015">
        <v>110.5926441293802</v>
      </c>
      <c r="U1015">
        <v>9.4885705745844504</v>
      </c>
      <c r="V1015">
        <v>29.64855607297725</v>
      </c>
    </row>
    <row r="1016" spans="1:22" x14ac:dyDescent="0.25">
      <c r="A1016">
        <v>1015</v>
      </c>
      <c r="B1016">
        <v>-40439826.544288673</v>
      </c>
      <c r="C1016">
        <v>-0.20684605742417209</v>
      </c>
      <c r="D1016">
        <v>79101141.896942377</v>
      </c>
      <c r="E1016">
        <v>0.96463148201384175</v>
      </c>
      <c r="F1016">
        <v>0.1147897612834383</v>
      </c>
      <c r="G1016">
        <v>0.27756824601905877</v>
      </c>
      <c r="H1016">
        <v>20.095847092275068</v>
      </c>
      <c r="I1016">
        <v>6.2459795069705262</v>
      </c>
      <c r="J1016">
        <v>2.3866456480913372</v>
      </c>
      <c r="K1016">
        <v>1.920188614707014</v>
      </c>
      <c r="L1016">
        <v>7.2660253841435472</v>
      </c>
      <c r="M1016">
        <v>12.992660653404441</v>
      </c>
      <c r="N1016">
        <v>1929.459508593849</v>
      </c>
      <c r="O1016">
        <v>4.1049987218273856</v>
      </c>
      <c r="P1016">
        <v>12.748960999814591</v>
      </c>
      <c r="Q1016">
        <v>97.505033875879917</v>
      </c>
      <c r="R1016">
        <v>7.5818729811482601</v>
      </c>
      <c r="S1016">
        <v>31.92268736780423</v>
      </c>
      <c r="T1016">
        <v>85.452231702477334</v>
      </c>
      <c r="U1016">
        <v>9.5295464290607708</v>
      </c>
      <c r="V1016">
        <v>19.234109177572211</v>
      </c>
    </row>
    <row r="1017" spans="1:22" x14ac:dyDescent="0.25">
      <c r="A1017">
        <v>1016</v>
      </c>
      <c r="B1017">
        <v>-29813334.218922149</v>
      </c>
      <c r="C1017">
        <v>-0.18860033186022221</v>
      </c>
      <c r="D1017">
        <v>65238976.581672616</v>
      </c>
      <c r="E1017">
        <v>0.86676290434760794</v>
      </c>
      <c r="F1017">
        <v>0.10587677244363911</v>
      </c>
      <c r="G1017">
        <v>6.9506588723341096</v>
      </c>
      <c r="H1017">
        <v>22.713365808624911</v>
      </c>
      <c r="I1017">
        <v>7.5579514727411077</v>
      </c>
      <c r="J1017">
        <v>2.74460001079302</v>
      </c>
      <c r="K1017">
        <v>1.292939359897662</v>
      </c>
      <c r="L1017">
        <v>9.7186462526307391</v>
      </c>
      <c r="M1017">
        <v>12.141253635774021</v>
      </c>
      <c r="N1017">
        <v>2064.144484466794</v>
      </c>
      <c r="O1017">
        <v>4.4323704094401366</v>
      </c>
      <c r="P1017">
        <v>10.826996155065229</v>
      </c>
      <c r="Q1017">
        <v>99.969870532470011</v>
      </c>
      <c r="R1017">
        <v>7.210678561819778</v>
      </c>
      <c r="S1017">
        <v>21.53888267063331</v>
      </c>
      <c r="T1017">
        <v>89.84379329179545</v>
      </c>
      <c r="U1017">
        <v>8.3849032593361219</v>
      </c>
      <c r="V1017">
        <v>19.6486233210256</v>
      </c>
    </row>
    <row r="1018" spans="1:22" x14ac:dyDescent="0.25">
      <c r="A1018">
        <v>1017</v>
      </c>
      <c r="B1018">
        <v>-50934211.375472933</v>
      </c>
      <c r="C1018">
        <v>-0.27719641821909702</v>
      </c>
      <c r="D1018">
        <v>91071819.973006934</v>
      </c>
      <c r="E1018">
        <v>1.130659355289076</v>
      </c>
      <c r="F1018">
        <v>0.1101651993330246</v>
      </c>
      <c r="G1018">
        <v>1.597404873021276</v>
      </c>
      <c r="H1018">
        <v>21.18248604049225</v>
      </c>
      <c r="I1018">
        <v>6.9358459561591967</v>
      </c>
      <c r="J1018">
        <v>2.1168716492375639</v>
      </c>
      <c r="K1018">
        <v>1.518019682713367</v>
      </c>
      <c r="L1018">
        <v>6.4996614143855034</v>
      </c>
      <c r="M1018">
        <v>13.22396302696637</v>
      </c>
      <c r="N1018">
        <v>1912.688930789041</v>
      </c>
      <c r="O1018">
        <v>6.7145414211918162</v>
      </c>
      <c r="P1018">
        <v>10.601280399460469</v>
      </c>
      <c r="Q1018">
        <v>96.790425361837165</v>
      </c>
      <c r="R1018">
        <v>9.2018380706121494</v>
      </c>
      <c r="S1018">
        <v>21.520703560184359</v>
      </c>
      <c r="T1018">
        <v>73.883779796146428</v>
      </c>
      <c r="U1018">
        <v>8.4148979542358404</v>
      </c>
      <c r="V1018">
        <v>25.146996965936019</v>
      </c>
    </row>
    <row r="1019" spans="1:22" x14ac:dyDescent="0.25">
      <c r="A1019">
        <v>1018</v>
      </c>
      <c r="B1019">
        <v>-39271458.98516652</v>
      </c>
      <c r="C1019">
        <v>-0.225836000804186</v>
      </c>
      <c r="D1019">
        <v>79378920.917524099</v>
      </c>
      <c r="E1019">
        <v>1.0320003529789941</v>
      </c>
      <c r="F1019">
        <v>0.10969963678123321</v>
      </c>
      <c r="G1019">
        <v>7.7721745369853874</v>
      </c>
      <c r="H1019">
        <v>28.00610271543124</v>
      </c>
      <c r="I1019">
        <v>7.4843175071243886</v>
      </c>
      <c r="J1019">
        <v>2.3485765595881372</v>
      </c>
      <c r="K1019">
        <v>1.54744110855633</v>
      </c>
      <c r="L1019">
        <v>6.516810749516444</v>
      </c>
      <c r="M1019">
        <v>12.4745518857032</v>
      </c>
      <c r="N1019">
        <v>2010.189448909035</v>
      </c>
      <c r="O1019">
        <v>5.3108592513195552</v>
      </c>
      <c r="P1019">
        <v>11.353870499443611</v>
      </c>
      <c r="Q1019">
        <v>103.03287247318239</v>
      </c>
      <c r="R1019">
        <v>5.2373934567709526</v>
      </c>
      <c r="S1019">
        <v>21.906275232680041</v>
      </c>
      <c r="T1019">
        <v>115.2638948049903</v>
      </c>
      <c r="U1019">
        <v>10.954478543619061</v>
      </c>
      <c r="V1019">
        <v>19.029448687593302</v>
      </c>
    </row>
    <row r="1020" spans="1:22" x14ac:dyDescent="0.25">
      <c r="A1020">
        <v>1019</v>
      </c>
      <c r="B1020">
        <v>-33232907.693163279</v>
      </c>
      <c r="C1020">
        <v>-0.1933509712760009</v>
      </c>
      <c r="D1020">
        <v>71072957.531222343</v>
      </c>
      <c r="E1020">
        <v>0.91840129571255003</v>
      </c>
      <c r="F1020">
        <v>0.1024383065757573</v>
      </c>
      <c r="G1020">
        <v>6.2408084098292278</v>
      </c>
      <c r="H1020">
        <v>20.73263247888525</v>
      </c>
      <c r="I1020">
        <v>7.0291362727220186</v>
      </c>
      <c r="J1020">
        <v>1.948872156001513</v>
      </c>
      <c r="K1020">
        <v>1.9053255365129551</v>
      </c>
      <c r="L1020">
        <v>5.1574841550328721</v>
      </c>
      <c r="M1020">
        <v>10.77096293923239</v>
      </c>
      <c r="N1020">
        <v>1956.1174846127681</v>
      </c>
      <c r="O1020">
        <v>8.3041427749030436</v>
      </c>
      <c r="P1020">
        <v>13.448537431097551</v>
      </c>
      <c r="Q1020">
        <v>93.423369851810421</v>
      </c>
      <c r="R1020">
        <v>10.64102161926796</v>
      </c>
      <c r="S1020">
        <v>27.05634450394184</v>
      </c>
      <c r="T1020">
        <v>115.4545709884147</v>
      </c>
      <c r="U1020">
        <v>14.00717874626582</v>
      </c>
      <c r="V1020">
        <v>19.036360357225401</v>
      </c>
    </row>
    <row r="1021" spans="1:22" x14ac:dyDescent="0.25">
      <c r="A1021">
        <v>1020</v>
      </c>
      <c r="B1021">
        <v>-39983823.489599533</v>
      </c>
      <c r="C1021">
        <v>-0.2185448225844823</v>
      </c>
      <c r="D1021">
        <v>80862503.581515774</v>
      </c>
      <c r="E1021">
        <v>1.004543813179436</v>
      </c>
      <c r="F1021">
        <v>0.114203651625714</v>
      </c>
      <c r="G1021">
        <v>9.2754916828489193</v>
      </c>
      <c r="H1021">
        <v>24.97380377341711</v>
      </c>
      <c r="I1021">
        <v>7.7919509751043794</v>
      </c>
      <c r="J1021">
        <v>2.4949648335404571</v>
      </c>
      <c r="K1021">
        <v>1.8316401680605521</v>
      </c>
      <c r="L1021">
        <v>7.2493912062990953</v>
      </c>
      <c r="M1021">
        <v>14.4269861225212</v>
      </c>
      <c r="N1021">
        <v>1858.054408954855</v>
      </c>
      <c r="O1021">
        <v>7.1466095359461894</v>
      </c>
      <c r="P1021">
        <v>12.55094465257128</v>
      </c>
      <c r="Q1021">
        <v>104.4190979172091</v>
      </c>
      <c r="R1021">
        <v>10.119953868441399</v>
      </c>
      <c r="S1021">
        <v>23.381478709308048</v>
      </c>
      <c r="T1021">
        <v>96.63522750349162</v>
      </c>
      <c r="U1021">
        <v>13.7934326135876</v>
      </c>
      <c r="V1021">
        <v>25.89589761957221</v>
      </c>
    </row>
    <row r="1022" spans="1:22" x14ac:dyDescent="0.25">
      <c r="A1022">
        <v>1021</v>
      </c>
      <c r="B1022">
        <v>-34922250.570997357</v>
      </c>
      <c r="C1022">
        <v>-0.16989468821931891</v>
      </c>
      <c r="D1022">
        <v>74966883.619254276</v>
      </c>
      <c r="E1022">
        <v>0.97348732746488309</v>
      </c>
      <c r="F1022">
        <v>7.9816601710650803E-2</v>
      </c>
      <c r="G1022">
        <v>3.7716608461642109</v>
      </c>
      <c r="H1022">
        <v>14.73512421855815</v>
      </c>
      <c r="I1022">
        <v>6.2299406369516532</v>
      </c>
      <c r="J1022">
        <v>1.9726877932028299</v>
      </c>
      <c r="K1022">
        <v>1.7328077850885359</v>
      </c>
      <c r="L1022">
        <v>6.9796396253480806</v>
      </c>
      <c r="M1022">
        <v>12.942546458765669</v>
      </c>
      <c r="N1022">
        <v>2075.5776711693979</v>
      </c>
      <c r="O1022">
        <v>4.5701455103911854</v>
      </c>
      <c r="P1022">
        <v>12.85731015287169</v>
      </c>
      <c r="Q1022">
        <v>106.9116218914935</v>
      </c>
      <c r="R1022">
        <v>8.4402787947690765</v>
      </c>
      <c r="S1022">
        <v>32.1831918395863</v>
      </c>
      <c r="T1022">
        <v>108.3784959793534</v>
      </c>
      <c r="U1022">
        <v>14.5507055637232</v>
      </c>
      <c r="V1022">
        <v>19.987512042479839</v>
      </c>
    </row>
    <row r="1023" spans="1:22" x14ac:dyDescent="0.25">
      <c r="A1023">
        <v>1022</v>
      </c>
      <c r="B1023">
        <v>-42818709.449135013</v>
      </c>
      <c r="C1023">
        <v>-0.26247706870834259</v>
      </c>
      <c r="D1023">
        <v>81156301.207450539</v>
      </c>
      <c r="E1023">
        <v>1.0729517212865209</v>
      </c>
      <c r="F1023">
        <v>0.13300390772521689</v>
      </c>
      <c r="G1023">
        <v>2.4645130648795832</v>
      </c>
      <c r="H1023">
        <v>23.34476605320755</v>
      </c>
      <c r="I1023">
        <v>8.1078227307609012</v>
      </c>
      <c r="J1023">
        <v>1.609555493962791</v>
      </c>
      <c r="K1023">
        <v>1.95548801682377</v>
      </c>
      <c r="L1023">
        <v>8.6279324223559648</v>
      </c>
      <c r="M1023">
        <v>10.685469069479231</v>
      </c>
      <c r="N1023">
        <v>1985.366118100369</v>
      </c>
      <c r="O1023">
        <v>4.5180087424957716</v>
      </c>
      <c r="P1023">
        <v>10.45087191877345</v>
      </c>
      <c r="Q1023">
        <v>100.1773090597116</v>
      </c>
      <c r="R1023">
        <v>6.8920345371310141</v>
      </c>
      <c r="S1023">
        <v>20.06014231758018</v>
      </c>
      <c r="T1023">
        <v>92.87071856504862</v>
      </c>
      <c r="U1023">
        <v>13.06006343258564</v>
      </c>
      <c r="V1023">
        <v>18.472543137750009</v>
      </c>
    </row>
    <row r="1024" spans="1:22" x14ac:dyDescent="0.25">
      <c r="A1024">
        <v>1023</v>
      </c>
      <c r="B1024">
        <v>-34458632.387650453</v>
      </c>
      <c r="C1024">
        <v>-0.19827819028091109</v>
      </c>
      <c r="D1024">
        <v>71262858.455463752</v>
      </c>
      <c r="E1024">
        <v>0.98995855909324793</v>
      </c>
      <c r="F1024">
        <v>8.6703315209321355E-2</v>
      </c>
      <c r="G1024">
        <v>5.2325888290189226</v>
      </c>
      <c r="H1024">
        <v>16.13765187544476</v>
      </c>
      <c r="I1024">
        <v>7.5875945180898707</v>
      </c>
      <c r="J1024">
        <v>2.0438749308591939</v>
      </c>
      <c r="K1024">
        <v>2.024022222923215</v>
      </c>
      <c r="L1024">
        <v>6.8055208026605589</v>
      </c>
      <c r="M1024">
        <v>11.02169711681384</v>
      </c>
      <c r="N1024">
        <v>2009.400879087862</v>
      </c>
      <c r="O1024">
        <v>5.3172735936846411</v>
      </c>
      <c r="P1024">
        <v>13.61056665625685</v>
      </c>
      <c r="Q1024">
        <v>116.8787157825419</v>
      </c>
      <c r="R1024">
        <v>9.1736025084473027</v>
      </c>
      <c r="S1024">
        <v>23.383173665173231</v>
      </c>
      <c r="T1024">
        <v>98.08841177297154</v>
      </c>
      <c r="U1024">
        <v>9.0430082059540435</v>
      </c>
      <c r="V1024">
        <v>15.953270721014251</v>
      </c>
    </row>
    <row r="1025" spans="1:22" x14ac:dyDescent="0.25">
      <c r="A1025">
        <v>1024</v>
      </c>
      <c r="B1025">
        <v>-32987637.977203671</v>
      </c>
      <c r="C1025">
        <v>-0.1814850345786149</v>
      </c>
      <c r="D1025">
        <v>68416390.032107338</v>
      </c>
      <c r="E1025">
        <v>0.91503915679444581</v>
      </c>
      <c r="F1025">
        <v>0.10841656501670149</v>
      </c>
      <c r="G1025">
        <v>4.7348002213391656</v>
      </c>
      <c r="H1025">
        <v>24.255897518885678</v>
      </c>
      <c r="I1025">
        <v>7.3841916375480343</v>
      </c>
      <c r="J1025">
        <v>1.816779296432526</v>
      </c>
      <c r="K1025">
        <v>1.1559233051993469</v>
      </c>
      <c r="L1025">
        <v>5.9333872964520191</v>
      </c>
      <c r="M1025">
        <v>15.6964677398985</v>
      </c>
      <c r="N1025">
        <v>1941.8817808934739</v>
      </c>
      <c r="O1025">
        <v>4.4421170663721643</v>
      </c>
      <c r="P1025">
        <v>11.924282390341279</v>
      </c>
      <c r="Q1025">
        <v>99.177493992152748</v>
      </c>
      <c r="R1025">
        <v>7.0924141660099487</v>
      </c>
      <c r="S1025">
        <v>20.20596710904363</v>
      </c>
      <c r="T1025">
        <v>121.95830290664421</v>
      </c>
      <c r="U1025">
        <v>13.731919397450969</v>
      </c>
      <c r="V1025">
        <v>17.24315568348986</v>
      </c>
    </row>
    <row r="1026" spans="1:22" x14ac:dyDescent="0.25">
      <c r="A1026">
        <v>1025</v>
      </c>
      <c r="B1026">
        <v>-28028745.03689852</v>
      </c>
      <c r="C1026">
        <v>-0.18567005034920231</v>
      </c>
      <c r="D1026">
        <v>64213806.872345664</v>
      </c>
      <c r="E1026">
        <v>0.91645930112275242</v>
      </c>
      <c r="F1026">
        <v>7.9148229430414538E-2</v>
      </c>
      <c r="G1026">
        <v>10.23001094427034</v>
      </c>
      <c r="H1026">
        <v>18.875485216726709</v>
      </c>
      <c r="I1026">
        <v>7.9870326855698037</v>
      </c>
      <c r="J1026">
        <v>2.0037093155926811</v>
      </c>
      <c r="K1026">
        <v>1.9419368819702649</v>
      </c>
      <c r="L1026">
        <v>11.43176971952801</v>
      </c>
      <c r="M1026">
        <v>11.696496303478799</v>
      </c>
      <c r="N1026">
        <v>2140.9943677568708</v>
      </c>
      <c r="O1026">
        <v>7.1532360535265216</v>
      </c>
      <c r="P1026">
        <v>11.70184616941391</v>
      </c>
      <c r="Q1026">
        <v>106.28524523546869</v>
      </c>
      <c r="R1026">
        <v>9.5533865311691546</v>
      </c>
      <c r="S1026">
        <v>19.2215851641919</v>
      </c>
      <c r="T1026">
        <v>80.252898263025315</v>
      </c>
      <c r="U1026">
        <v>10.065563272237281</v>
      </c>
      <c r="V1026">
        <v>17.989886864585401</v>
      </c>
    </row>
    <row r="1027" spans="1:22" x14ac:dyDescent="0.25">
      <c r="A1027">
        <v>1026</v>
      </c>
      <c r="B1027">
        <v>-40969971.557171181</v>
      </c>
      <c r="C1027">
        <v>-0.22203673162417689</v>
      </c>
      <c r="D1027">
        <v>76307470.933378816</v>
      </c>
      <c r="E1027">
        <v>0.99504113073464073</v>
      </c>
      <c r="F1027">
        <v>9.1289561273915409E-2</v>
      </c>
      <c r="G1027">
        <v>3.1595550747512942</v>
      </c>
      <c r="H1027">
        <v>22.54424147240405</v>
      </c>
      <c r="I1027">
        <v>7.3947822076261556</v>
      </c>
      <c r="J1027">
        <v>2.4360685924870218</v>
      </c>
      <c r="K1027">
        <v>2.3888588197750238</v>
      </c>
      <c r="L1027">
        <v>4.4993503758647329</v>
      </c>
      <c r="M1027">
        <v>12.916834966256189</v>
      </c>
      <c r="N1027">
        <v>1906.3043721314421</v>
      </c>
      <c r="O1027">
        <v>8.0223194452764304</v>
      </c>
      <c r="P1027">
        <v>9.2624391892307827</v>
      </c>
      <c r="Q1027">
        <v>83.729604042653378</v>
      </c>
      <c r="R1027">
        <v>7.0666635009120018</v>
      </c>
      <c r="S1027">
        <v>24.212232887479558</v>
      </c>
      <c r="T1027">
        <v>103.57660713799071</v>
      </c>
      <c r="U1027">
        <v>9.72906994105767</v>
      </c>
      <c r="V1027">
        <v>22.254898220371089</v>
      </c>
    </row>
    <row r="1028" spans="1:22" x14ac:dyDescent="0.25">
      <c r="A1028">
        <v>1027</v>
      </c>
      <c r="B1028">
        <v>-38371631.519022867</v>
      </c>
      <c r="C1028">
        <v>-0.25471101228122589</v>
      </c>
      <c r="D1028">
        <v>76107809.049072906</v>
      </c>
      <c r="E1028">
        <v>1.0034904552203281</v>
      </c>
      <c r="F1028">
        <v>8.3291109566920193E-2</v>
      </c>
      <c r="G1028">
        <v>6.6635356193376696</v>
      </c>
      <c r="H1028">
        <v>18.47424199154166</v>
      </c>
      <c r="I1028">
        <v>7.9921057947434351</v>
      </c>
      <c r="J1028">
        <v>2.4769801940133651</v>
      </c>
      <c r="K1028">
        <v>1.837167632208291</v>
      </c>
      <c r="L1028">
        <v>8.4495938961083699</v>
      </c>
      <c r="M1028">
        <v>12.09394394238331</v>
      </c>
      <c r="N1028">
        <v>1989.1548987840929</v>
      </c>
      <c r="O1028">
        <v>6.4050980697189814</v>
      </c>
      <c r="P1028">
        <v>11.019814845200891</v>
      </c>
      <c r="Q1028">
        <v>93.216062259116015</v>
      </c>
      <c r="R1028">
        <v>8.5795488853538391</v>
      </c>
      <c r="S1028">
        <v>18.440895464795119</v>
      </c>
      <c r="T1028">
        <v>70.580208168620189</v>
      </c>
      <c r="U1028">
        <v>9.2237150622711042</v>
      </c>
      <c r="V1028">
        <v>19.273024352398391</v>
      </c>
    </row>
    <row r="1029" spans="1:22" x14ac:dyDescent="0.25">
      <c r="A1029">
        <v>1028</v>
      </c>
      <c r="B1029">
        <v>-34842873.332207397</v>
      </c>
      <c r="C1029">
        <v>-0.19057249602043749</v>
      </c>
      <c r="D1029">
        <v>74992936.266579956</v>
      </c>
      <c r="E1029">
        <v>0.98627189522574599</v>
      </c>
      <c r="F1029">
        <v>0.11414722823172101</v>
      </c>
      <c r="G1029">
        <v>10.05607807819508</v>
      </c>
      <c r="H1029">
        <v>16.603993591385031</v>
      </c>
      <c r="I1029">
        <v>6.2965483068195001</v>
      </c>
      <c r="J1029">
        <v>1.727409130141655</v>
      </c>
      <c r="K1029">
        <v>1.880731517861161</v>
      </c>
      <c r="L1029">
        <v>7.4433092543598232</v>
      </c>
      <c r="M1029">
        <v>15.154798549610501</v>
      </c>
      <c r="N1029">
        <v>2017.238431079963</v>
      </c>
      <c r="O1029">
        <v>5.4287566768680016</v>
      </c>
      <c r="P1029">
        <v>9.815627063769691</v>
      </c>
      <c r="Q1029">
        <v>107.16686808326109</v>
      </c>
      <c r="R1029">
        <v>11.13897619510846</v>
      </c>
      <c r="S1029">
        <v>22.195970205343311</v>
      </c>
      <c r="T1029">
        <v>103.72542332089721</v>
      </c>
      <c r="U1029">
        <v>8.3093200567218144</v>
      </c>
      <c r="V1029">
        <v>19.202923581027701</v>
      </c>
    </row>
    <row r="1030" spans="1:22" x14ac:dyDescent="0.25">
      <c r="A1030">
        <v>1029</v>
      </c>
      <c r="B1030">
        <v>-35701129.043178663</v>
      </c>
      <c r="C1030">
        <v>-0.16889122251934929</v>
      </c>
      <c r="D1030">
        <v>75672619.337681592</v>
      </c>
      <c r="E1030">
        <v>0.97200098173793503</v>
      </c>
      <c r="F1030">
        <v>0.1210008872800569</v>
      </c>
      <c r="G1030">
        <v>2.9942004399044948</v>
      </c>
      <c r="H1030">
        <v>25.061600337996769</v>
      </c>
      <c r="I1030">
        <v>8.4741707307255538</v>
      </c>
      <c r="J1030">
        <v>1.73883766342224</v>
      </c>
      <c r="K1030">
        <v>2.3345262598018048</v>
      </c>
      <c r="L1030">
        <v>5.6525449955041012</v>
      </c>
      <c r="M1030">
        <v>12.91217498267566</v>
      </c>
      <c r="N1030">
        <v>2256.7720713122658</v>
      </c>
      <c r="O1030">
        <v>6.0114795723875112</v>
      </c>
      <c r="P1030">
        <v>11.35603336866936</v>
      </c>
      <c r="Q1030">
        <v>94.846530318476212</v>
      </c>
      <c r="R1030">
        <v>6.9216102328609317</v>
      </c>
      <c r="S1030">
        <v>32.169676757658948</v>
      </c>
      <c r="T1030">
        <v>104.9047700465465</v>
      </c>
      <c r="U1030">
        <v>11.53112476460449</v>
      </c>
      <c r="V1030">
        <v>17.75448246709724</v>
      </c>
    </row>
    <row r="1031" spans="1:22" x14ac:dyDescent="0.25">
      <c r="A1031">
        <v>1030</v>
      </c>
      <c r="B1031">
        <v>-43884105.726525843</v>
      </c>
      <c r="C1031">
        <v>-0.2367526967092036</v>
      </c>
      <c r="D1031">
        <v>84522216.23774384</v>
      </c>
      <c r="E1031">
        <v>1.130704794055867</v>
      </c>
      <c r="F1031">
        <v>9.6921795380200737E-2</v>
      </c>
      <c r="G1031">
        <v>5.7166474483440339</v>
      </c>
      <c r="H1031">
        <v>16.812017219201621</v>
      </c>
      <c r="I1031">
        <v>8.4167733424701527</v>
      </c>
      <c r="J1031">
        <v>1.8503729513110809</v>
      </c>
      <c r="K1031">
        <v>1.6310342444995309</v>
      </c>
      <c r="L1031">
        <v>5.7404612746442769</v>
      </c>
      <c r="M1031">
        <v>13.771237908942791</v>
      </c>
      <c r="N1031">
        <v>2128.0214768803398</v>
      </c>
      <c r="O1031">
        <v>5.0244651493075159</v>
      </c>
      <c r="P1031">
        <v>16.56783371717632</v>
      </c>
      <c r="Q1031">
        <v>110.3920685222286</v>
      </c>
      <c r="R1031">
        <v>7.6690989807309942</v>
      </c>
      <c r="S1031">
        <v>17.973642809421332</v>
      </c>
      <c r="T1031">
        <v>90.728993112165995</v>
      </c>
      <c r="U1031">
        <v>12.56606948400816</v>
      </c>
      <c r="V1031">
        <v>17.235317812402361</v>
      </c>
    </row>
    <row r="1032" spans="1:22" x14ac:dyDescent="0.25">
      <c r="A1032">
        <v>1031</v>
      </c>
      <c r="B1032">
        <v>-36335723.51741834</v>
      </c>
      <c r="C1032">
        <v>-0.1885679790714283</v>
      </c>
      <c r="D1032">
        <v>74866430.361511514</v>
      </c>
      <c r="E1032">
        <v>0.95929303291408685</v>
      </c>
      <c r="F1032">
        <v>9.9580656679168947E-2</v>
      </c>
      <c r="G1032">
        <v>5.0036257694164856</v>
      </c>
      <c r="H1032">
        <v>22.812155795634201</v>
      </c>
      <c r="I1032">
        <v>7.0389647111439562</v>
      </c>
      <c r="J1032">
        <v>1.9611158919716991</v>
      </c>
      <c r="K1032">
        <v>1.9356730828970989</v>
      </c>
      <c r="L1032">
        <v>5.3543664362563721</v>
      </c>
      <c r="M1032">
        <v>13.182332635027061</v>
      </c>
      <c r="N1032">
        <v>1934.779664394398</v>
      </c>
      <c r="O1032">
        <v>4.212901719129488</v>
      </c>
      <c r="P1032">
        <v>16.421676830396439</v>
      </c>
      <c r="Q1032">
        <v>96.440507595694655</v>
      </c>
      <c r="R1032">
        <v>10.28254112367166</v>
      </c>
      <c r="S1032">
        <v>24.935670301639451</v>
      </c>
      <c r="T1032">
        <v>118.8499769983258</v>
      </c>
      <c r="U1032">
        <v>14.017045077107211</v>
      </c>
      <c r="V1032">
        <v>24.030913989463659</v>
      </c>
    </row>
    <row r="1033" spans="1:22" x14ac:dyDescent="0.25">
      <c r="A1033">
        <v>1032</v>
      </c>
      <c r="B1033">
        <v>-35713290.22866869</v>
      </c>
      <c r="C1033">
        <v>-0.2093661363242684</v>
      </c>
      <c r="D1033">
        <v>77152606.164664894</v>
      </c>
      <c r="E1033">
        <v>1.0040320293349061</v>
      </c>
      <c r="F1033">
        <v>0.1223841489684694</v>
      </c>
      <c r="G1033">
        <v>7.7281472459480973</v>
      </c>
      <c r="H1033">
        <v>20.340732742304471</v>
      </c>
      <c r="I1033">
        <v>7.2250374578558558</v>
      </c>
      <c r="J1033">
        <v>1.697533775120877</v>
      </c>
      <c r="K1033">
        <v>2.3185571939092848</v>
      </c>
      <c r="L1033">
        <v>10.288459325978801</v>
      </c>
      <c r="M1033">
        <v>11.66901685520185</v>
      </c>
      <c r="N1033">
        <v>2207.1077760233829</v>
      </c>
      <c r="O1033">
        <v>6.4763307096704708</v>
      </c>
      <c r="P1033">
        <v>11.65862380614395</v>
      </c>
      <c r="Q1033">
        <v>86.317648780689296</v>
      </c>
      <c r="R1033">
        <v>6.2675626994835216</v>
      </c>
      <c r="S1033">
        <v>26.767967546745069</v>
      </c>
      <c r="T1033">
        <v>97.17024756501138</v>
      </c>
      <c r="U1033">
        <v>12.62726951511474</v>
      </c>
      <c r="V1033">
        <v>19.041849893642041</v>
      </c>
    </row>
    <row r="1034" spans="1:22" x14ac:dyDescent="0.25">
      <c r="A1034">
        <v>1033</v>
      </c>
      <c r="B1034">
        <v>-38410392.280770287</v>
      </c>
      <c r="C1034">
        <v>-0.23016268724333591</v>
      </c>
      <c r="D1034">
        <v>74756970.46852538</v>
      </c>
      <c r="E1034">
        <v>0.98167659652039385</v>
      </c>
      <c r="F1034">
        <v>0.1043472733463482</v>
      </c>
      <c r="G1034">
        <v>4.7133051049384864</v>
      </c>
      <c r="H1034">
        <v>27.665900255216609</v>
      </c>
      <c r="I1034">
        <v>6.4108044895208369</v>
      </c>
      <c r="J1034">
        <v>2.4318083469526188</v>
      </c>
      <c r="K1034">
        <v>2.3331630894658151</v>
      </c>
      <c r="L1034">
        <v>6.8901082915822887</v>
      </c>
      <c r="M1034">
        <v>14.656453157273949</v>
      </c>
      <c r="N1034">
        <v>2017.2799096943761</v>
      </c>
      <c r="O1034">
        <v>4.6074109082919481</v>
      </c>
      <c r="P1034">
        <v>6.8048714851043526</v>
      </c>
      <c r="Q1034">
        <v>101.06599054127069</v>
      </c>
      <c r="R1034">
        <v>8.775645336352456</v>
      </c>
      <c r="S1034">
        <v>18.825974987364269</v>
      </c>
      <c r="T1034">
        <v>83.931168067208375</v>
      </c>
      <c r="U1034">
        <v>14.23936751005518</v>
      </c>
      <c r="V1034">
        <v>15.68913372243415</v>
      </c>
    </row>
    <row r="1035" spans="1:22" x14ac:dyDescent="0.25">
      <c r="A1035">
        <v>1034</v>
      </c>
      <c r="B1035">
        <v>-28547944.383039471</v>
      </c>
      <c r="C1035">
        <v>-0.16130987391736451</v>
      </c>
      <c r="D1035">
        <v>66225187.010065652</v>
      </c>
      <c r="E1035">
        <v>0.90941011588331888</v>
      </c>
      <c r="F1035">
        <v>9.5462752064694484E-2</v>
      </c>
      <c r="G1035">
        <v>4.6712991657252196</v>
      </c>
      <c r="H1035">
        <v>11.19963467124253</v>
      </c>
      <c r="I1035">
        <v>6.6089726107749804</v>
      </c>
      <c r="J1035">
        <v>2.3831767456052408</v>
      </c>
      <c r="K1035">
        <v>2.6129107588113878</v>
      </c>
      <c r="L1035">
        <v>10.920842035765171</v>
      </c>
      <c r="M1035">
        <v>12.32781278868687</v>
      </c>
      <c r="N1035">
        <v>2084.754265424951</v>
      </c>
      <c r="O1035">
        <v>3.821213184621814</v>
      </c>
      <c r="P1035">
        <v>13.008364787366711</v>
      </c>
      <c r="Q1035">
        <v>104.4460335287379</v>
      </c>
      <c r="R1035">
        <v>8.5033701375525244</v>
      </c>
      <c r="S1035">
        <v>21.294255778151712</v>
      </c>
      <c r="T1035">
        <v>118.4967801659318</v>
      </c>
      <c r="U1035">
        <v>13.02163919893094</v>
      </c>
      <c r="V1035">
        <v>16.976547957164151</v>
      </c>
    </row>
    <row r="1036" spans="1:22" x14ac:dyDescent="0.25">
      <c r="A1036">
        <v>1035</v>
      </c>
      <c r="B1036">
        <v>-39677557.9581635</v>
      </c>
      <c r="C1036">
        <v>-0.22730344149906051</v>
      </c>
      <c r="D1036">
        <v>76057086.296761587</v>
      </c>
      <c r="E1036">
        <v>1.028087493839998</v>
      </c>
      <c r="F1036">
        <v>9.4757820441401061E-2</v>
      </c>
      <c r="G1036">
        <v>3.3981789385116219</v>
      </c>
      <c r="H1036">
        <v>17.671983823508128</v>
      </c>
      <c r="I1036">
        <v>7.3529121751699131</v>
      </c>
      <c r="J1036">
        <v>1.8001721290996631</v>
      </c>
      <c r="K1036">
        <v>1.765638308311001</v>
      </c>
      <c r="L1036">
        <v>7.6594215605414009</v>
      </c>
      <c r="M1036">
        <v>15.2947301491649</v>
      </c>
      <c r="N1036">
        <v>1892.0944833452629</v>
      </c>
      <c r="O1036">
        <v>5.0249591716293569</v>
      </c>
      <c r="P1036">
        <v>10.971919167993599</v>
      </c>
      <c r="Q1036">
        <v>102.00420507746649</v>
      </c>
      <c r="R1036">
        <v>6.3963944346552069</v>
      </c>
      <c r="S1036">
        <v>15.83464154723265</v>
      </c>
      <c r="T1036">
        <v>89.78992412581303</v>
      </c>
      <c r="U1036">
        <v>9.6182010765598989</v>
      </c>
      <c r="V1036">
        <v>17.654523246957321</v>
      </c>
    </row>
    <row r="1037" spans="1:22" x14ac:dyDescent="0.25">
      <c r="A1037">
        <v>1036</v>
      </c>
      <c r="B1037">
        <v>-38227592.538879171</v>
      </c>
      <c r="C1037">
        <v>-0.1883497238938471</v>
      </c>
      <c r="D1037">
        <v>78541260.542424515</v>
      </c>
      <c r="E1037">
        <v>0.96793852748703635</v>
      </c>
      <c r="F1037">
        <v>0.13840439665161611</v>
      </c>
      <c r="G1037">
        <v>2.8438469174359562</v>
      </c>
      <c r="H1037">
        <v>19.19557253620507</v>
      </c>
      <c r="I1037">
        <v>7.6842193276179973</v>
      </c>
      <c r="J1037">
        <v>1.888618733572984</v>
      </c>
      <c r="K1037">
        <v>1.9190029548220979</v>
      </c>
      <c r="L1037">
        <v>6.721995635074629</v>
      </c>
      <c r="M1037">
        <v>16.442698738512881</v>
      </c>
      <c r="N1037">
        <v>1917.0703010008519</v>
      </c>
      <c r="O1037">
        <v>5.2561117623756886</v>
      </c>
      <c r="P1037">
        <v>13.848386601614321</v>
      </c>
      <c r="Q1037">
        <v>114.5299347927813</v>
      </c>
      <c r="R1037">
        <v>7.3614013980769064</v>
      </c>
      <c r="S1037">
        <v>24.629213641801559</v>
      </c>
      <c r="T1037">
        <v>84.849678094059442</v>
      </c>
      <c r="U1037">
        <v>12.655237454525929</v>
      </c>
      <c r="V1037">
        <v>17.862037340263321</v>
      </c>
    </row>
    <row r="1038" spans="1:22" x14ac:dyDescent="0.25">
      <c r="A1038">
        <v>1037</v>
      </c>
      <c r="B1038">
        <v>-34814065.136799827</v>
      </c>
      <c r="C1038">
        <v>-0.1948682250814274</v>
      </c>
      <c r="D1038">
        <v>75025265.281551123</v>
      </c>
      <c r="E1038">
        <v>0.97835303215839953</v>
      </c>
      <c r="F1038">
        <v>8.0348928271672657E-2</v>
      </c>
      <c r="G1038">
        <v>5.7822015769617359</v>
      </c>
      <c r="H1038">
        <v>13.69835082894217</v>
      </c>
      <c r="I1038">
        <v>7.4383690808821328</v>
      </c>
      <c r="J1038">
        <v>2.1842556671825428</v>
      </c>
      <c r="K1038">
        <v>2.4467948500422501</v>
      </c>
      <c r="L1038">
        <v>8.2617070700872013</v>
      </c>
      <c r="M1038">
        <v>11.29411324753986</v>
      </c>
      <c r="N1038">
        <v>2041.3071867789081</v>
      </c>
      <c r="O1038">
        <v>4.7209617205909558</v>
      </c>
      <c r="P1038">
        <v>11.73835026456285</v>
      </c>
      <c r="Q1038">
        <v>88.473254054308825</v>
      </c>
      <c r="R1038">
        <v>10.425033182224359</v>
      </c>
      <c r="S1038">
        <v>29.080320538275931</v>
      </c>
      <c r="T1038">
        <v>108.79031838052759</v>
      </c>
      <c r="U1038">
        <v>10.75833322470384</v>
      </c>
      <c r="V1038">
        <v>19.93003162981179</v>
      </c>
    </row>
    <row r="1039" spans="1:22" x14ac:dyDescent="0.25">
      <c r="A1039">
        <v>1038</v>
      </c>
      <c r="B1039">
        <v>-40996274.947955087</v>
      </c>
      <c r="C1039">
        <v>-0.23494592581491891</v>
      </c>
      <c r="D1039">
        <v>83179549.044857159</v>
      </c>
      <c r="E1039">
        <v>1.034539021997368</v>
      </c>
      <c r="F1039">
        <v>0.11784237139632189</v>
      </c>
      <c r="G1039">
        <v>7.3725769300509123</v>
      </c>
      <c r="H1039">
        <v>17.648477295810949</v>
      </c>
      <c r="I1039">
        <v>7.2781526814358211</v>
      </c>
      <c r="J1039">
        <v>2.4335772144987149</v>
      </c>
      <c r="K1039">
        <v>1.4901468249535039</v>
      </c>
      <c r="L1039">
        <v>6.9565719993599169</v>
      </c>
      <c r="M1039">
        <v>11.516255129725559</v>
      </c>
      <c r="N1039">
        <v>2007.6089727859251</v>
      </c>
      <c r="O1039">
        <v>5.4605654455173642</v>
      </c>
      <c r="P1039">
        <v>13.461762324072019</v>
      </c>
      <c r="Q1039">
        <v>89.842037755948382</v>
      </c>
      <c r="R1039">
        <v>7.7669851275617292</v>
      </c>
      <c r="S1039">
        <v>24.84529246846267</v>
      </c>
      <c r="T1039">
        <v>119.7061058366077</v>
      </c>
      <c r="U1039">
        <v>11.25718924679073</v>
      </c>
      <c r="V1039">
        <v>20.119630564083749</v>
      </c>
    </row>
    <row r="1040" spans="1:22" x14ac:dyDescent="0.25">
      <c r="A1040">
        <v>1039</v>
      </c>
      <c r="B1040">
        <v>-34941488.510604382</v>
      </c>
      <c r="C1040">
        <v>-0.1799320942391297</v>
      </c>
      <c r="D1040">
        <v>77834760.752025694</v>
      </c>
      <c r="E1040">
        <v>0.9522554632725192</v>
      </c>
      <c r="F1040">
        <v>0.14017700339273911</v>
      </c>
      <c r="G1040">
        <v>6.6329932083234864</v>
      </c>
      <c r="H1040">
        <v>14.628915622934469</v>
      </c>
      <c r="I1040">
        <v>6.9933638196168237</v>
      </c>
      <c r="J1040">
        <v>2.148261653856296</v>
      </c>
      <c r="K1040">
        <v>2.0527055062301161</v>
      </c>
      <c r="L1040">
        <v>7.4911884513848426</v>
      </c>
      <c r="M1040">
        <v>12.23417653306675</v>
      </c>
      <c r="N1040">
        <v>2217.5272617310229</v>
      </c>
      <c r="O1040">
        <v>4.5611498974226006</v>
      </c>
      <c r="P1040">
        <v>9.8118450159566457</v>
      </c>
      <c r="Q1040">
        <v>96.205847142836234</v>
      </c>
      <c r="R1040">
        <v>9.7681281261129129</v>
      </c>
      <c r="S1040">
        <v>31.463045477996818</v>
      </c>
      <c r="T1040">
        <v>100.2047451620675</v>
      </c>
      <c r="U1040">
        <v>9.2559398484266922</v>
      </c>
      <c r="V1040">
        <v>22.133973227759661</v>
      </c>
    </row>
    <row r="1041" spans="1:22" x14ac:dyDescent="0.25">
      <c r="A1041">
        <v>1040</v>
      </c>
      <c r="B1041">
        <v>-40296698.147527188</v>
      </c>
      <c r="C1041">
        <v>-0.20822706752693651</v>
      </c>
      <c r="D1041">
        <v>83997896.422204077</v>
      </c>
      <c r="E1041">
        <v>1.0668760844777241</v>
      </c>
      <c r="F1041">
        <v>0.11439736093879189</v>
      </c>
      <c r="G1041">
        <v>1.843239411785965</v>
      </c>
      <c r="H1041">
        <v>19.029602363462569</v>
      </c>
      <c r="I1041">
        <v>7.7370383177584161</v>
      </c>
      <c r="J1041">
        <v>1.148652750593621</v>
      </c>
      <c r="K1041">
        <v>1.119474753274559</v>
      </c>
      <c r="L1041">
        <v>6.867724731455211</v>
      </c>
      <c r="M1041">
        <v>10.329905874777239</v>
      </c>
      <c r="N1041">
        <v>2179.1758309164379</v>
      </c>
      <c r="O1041">
        <v>5.5231746806541819</v>
      </c>
      <c r="P1041">
        <v>13.175821882458941</v>
      </c>
      <c r="Q1041">
        <v>117.36670953211819</v>
      </c>
      <c r="R1041">
        <v>6.549837904084141</v>
      </c>
      <c r="S1041">
        <v>29.003394071458349</v>
      </c>
      <c r="T1041">
        <v>88.311338918993229</v>
      </c>
      <c r="U1041">
        <v>13.50288165050279</v>
      </c>
      <c r="V1041">
        <v>22.128528075808902</v>
      </c>
    </row>
    <row r="1042" spans="1:22" x14ac:dyDescent="0.25">
      <c r="A1042">
        <v>1041</v>
      </c>
      <c r="B1042">
        <v>-34631450.099002123</v>
      </c>
      <c r="C1042">
        <v>-0.1776993420080917</v>
      </c>
      <c r="D1042">
        <v>73059384.074616879</v>
      </c>
      <c r="E1042">
        <v>0.94345261369134548</v>
      </c>
      <c r="F1042">
        <v>9.0025461453375089E-2</v>
      </c>
      <c r="G1042">
        <v>5.2373344057466706</v>
      </c>
      <c r="H1042">
        <v>17.647612759574709</v>
      </c>
      <c r="I1042">
        <v>8.7229983518529721</v>
      </c>
      <c r="J1042">
        <v>2.3049768790755261</v>
      </c>
      <c r="K1042">
        <v>2.4979875526016411</v>
      </c>
      <c r="L1042">
        <v>5.0135131738621039</v>
      </c>
      <c r="M1042">
        <v>14.49850771467648</v>
      </c>
      <c r="N1042">
        <v>1900.6652444732019</v>
      </c>
      <c r="O1042">
        <v>5.5398713558832009</v>
      </c>
      <c r="P1042">
        <v>11.153918834039031</v>
      </c>
      <c r="Q1042">
        <v>108.3124408348655</v>
      </c>
      <c r="R1042">
        <v>10.89844579527845</v>
      </c>
      <c r="S1042">
        <v>23.618459842580059</v>
      </c>
      <c r="T1042">
        <v>96.006038687576563</v>
      </c>
      <c r="U1042">
        <v>11.295250337102191</v>
      </c>
      <c r="V1042">
        <v>20.276625243868612</v>
      </c>
    </row>
    <row r="1043" spans="1:22" x14ac:dyDescent="0.25">
      <c r="A1043">
        <v>1042</v>
      </c>
      <c r="B1043">
        <v>-39869708.027291238</v>
      </c>
      <c r="C1043">
        <v>-0.2066887467946309</v>
      </c>
      <c r="D1043">
        <v>78781339.01343888</v>
      </c>
      <c r="E1043">
        <v>1.0684566041203709</v>
      </c>
      <c r="F1043">
        <v>9.4176933501950721E-2</v>
      </c>
      <c r="G1043">
        <v>4.9425984922654456</v>
      </c>
      <c r="H1043">
        <v>19.827221413559279</v>
      </c>
      <c r="I1043">
        <v>7.0151279761796168</v>
      </c>
      <c r="J1043">
        <v>2.0329031218716671</v>
      </c>
      <c r="K1043">
        <v>2.4666192465753252</v>
      </c>
      <c r="L1043">
        <v>8.0955660000110523</v>
      </c>
      <c r="M1043">
        <v>14.73340620291628</v>
      </c>
      <c r="N1043">
        <v>2064.015924031723</v>
      </c>
      <c r="O1043">
        <v>8.2140314010530648</v>
      </c>
      <c r="P1043">
        <v>11.303913596074221</v>
      </c>
      <c r="Q1043">
        <v>101.9872158064469</v>
      </c>
      <c r="R1043">
        <v>8.5870744264529364</v>
      </c>
      <c r="S1043">
        <v>18.700360306678029</v>
      </c>
      <c r="T1043">
        <v>120.23002670151671</v>
      </c>
      <c r="U1043">
        <v>13.045549029621339</v>
      </c>
      <c r="V1043">
        <v>19.748395001665521</v>
      </c>
    </row>
    <row r="1044" spans="1:22" x14ac:dyDescent="0.25">
      <c r="A1044">
        <v>1043</v>
      </c>
      <c r="B1044">
        <v>-33358375.85887441</v>
      </c>
      <c r="C1044">
        <v>-0.1709723979212093</v>
      </c>
      <c r="D1044">
        <v>72997688.754481107</v>
      </c>
      <c r="E1044">
        <v>0.99552121006545291</v>
      </c>
      <c r="F1044">
        <v>0.1080460866417622</v>
      </c>
      <c r="G1044">
        <v>8.1598616998327902</v>
      </c>
      <c r="H1044">
        <v>15.12361107476897</v>
      </c>
      <c r="I1044">
        <v>6.8195178661574074</v>
      </c>
      <c r="J1044">
        <v>1.789279515875984</v>
      </c>
      <c r="K1044">
        <v>2.9301238960626139</v>
      </c>
      <c r="L1044">
        <v>6.4788868558176373</v>
      </c>
      <c r="M1044">
        <v>13.5103976116</v>
      </c>
      <c r="N1044">
        <v>2158.581521307714</v>
      </c>
      <c r="O1044">
        <v>6.0672444412050659</v>
      </c>
      <c r="P1044">
        <v>8.4944998645427034</v>
      </c>
      <c r="Q1044">
        <v>103.8469495542535</v>
      </c>
      <c r="R1044">
        <v>8.0484347023484801</v>
      </c>
      <c r="S1044">
        <v>25.051278604017611</v>
      </c>
      <c r="T1044">
        <v>115.59312948472309</v>
      </c>
      <c r="U1044">
        <v>9.3226622229940723</v>
      </c>
      <c r="V1044">
        <v>14.63385036748039</v>
      </c>
    </row>
    <row r="1045" spans="1:22" x14ac:dyDescent="0.25">
      <c r="A1045">
        <v>1044</v>
      </c>
      <c r="B1045">
        <v>-46680073.267618373</v>
      </c>
      <c r="C1045">
        <v>-0.21994481904172289</v>
      </c>
      <c r="D1045">
        <v>93829038.038382873</v>
      </c>
      <c r="E1045">
        <v>1.115191487435629</v>
      </c>
      <c r="F1045">
        <v>0.11810571562994961</v>
      </c>
      <c r="G1045">
        <v>6.336717434215271</v>
      </c>
      <c r="H1045">
        <v>20.637809536947291</v>
      </c>
      <c r="I1045">
        <v>7.5285306802285898</v>
      </c>
      <c r="J1045">
        <v>2.3135668698494092</v>
      </c>
      <c r="K1045">
        <v>1.2673359767328509</v>
      </c>
      <c r="L1045">
        <v>8.4588374858862743</v>
      </c>
      <c r="M1045">
        <v>16.106263455921901</v>
      </c>
      <c r="N1045">
        <v>2140.2964284952468</v>
      </c>
      <c r="O1045">
        <v>8.9324711710314766</v>
      </c>
      <c r="P1045">
        <v>11.84448024064919</v>
      </c>
      <c r="Q1045">
        <v>110.0174976370463</v>
      </c>
      <c r="R1045">
        <v>9.0616829390408835</v>
      </c>
      <c r="S1045">
        <v>29.361715764180161</v>
      </c>
      <c r="T1045">
        <v>79.767642550930958</v>
      </c>
      <c r="U1045">
        <v>7.1779802309682346</v>
      </c>
      <c r="V1045">
        <v>23.05430130336147</v>
      </c>
    </row>
    <row r="1046" spans="1:22" x14ac:dyDescent="0.25">
      <c r="A1046">
        <v>1045</v>
      </c>
      <c r="B1046">
        <v>-37727242.696915321</v>
      </c>
      <c r="C1046">
        <v>-0.24458311071842939</v>
      </c>
      <c r="D1046">
        <v>76210185.210631549</v>
      </c>
      <c r="E1046">
        <v>1.0082805483985771</v>
      </c>
      <c r="F1046">
        <v>8.5424965566796351E-2</v>
      </c>
      <c r="G1046">
        <v>2.567895570418774</v>
      </c>
      <c r="H1046">
        <v>15.54348142057221</v>
      </c>
      <c r="I1046">
        <v>6.9846362699988456</v>
      </c>
      <c r="J1046">
        <v>2.8889014983155281</v>
      </c>
      <c r="K1046">
        <v>2.0372249235209221</v>
      </c>
      <c r="L1046">
        <v>10.97466605681416</v>
      </c>
      <c r="M1046">
        <v>11.30983630521858</v>
      </c>
      <c r="N1046">
        <v>2042.5811862428429</v>
      </c>
      <c r="O1046">
        <v>5.9107308447601552</v>
      </c>
      <c r="P1046">
        <v>14.401261458250479</v>
      </c>
      <c r="Q1046">
        <v>84.296448087691076</v>
      </c>
      <c r="R1046">
        <v>8.0561890972294581</v>
      </c>
      <c r="S1046">
        <v>20.051906771763871</v>
      </c>
      <c r="T1046">
        <v>119.22110005874821</v>
      </c>
      <c r="U1046">
        <v>10.287520821285399</v>
      </c>
      <c r="V1046">
        <v>12.451127749361749</v>
      </c>
    </row>
    <row r="1047" spans="1:22" x14ac:dyDescent="0.25">
      <c r="A1047">
        <v>1046</v>
      </c>
      <c r="B1047">
        <v>-30549089.585056402</v>
      </c>
      <c r="C1047">
        <v>-0.15901859712896199</v>
      </c>
      <c r="D1047">
        <v>65785393.288764231</v>
      </c>
      <c r="E1047">
        <v>0.88972449696046463</v>
      </c>
      <c r="F1047">
        <v>9.0184449866744787E-2</v>
      </c>
      <c r="G1047">
        <v>0.85491742915959712</v>
      </c>
      <c r="H1047">
        <v>18.0446535504534</v>
      </c>
      <c r="I1047">
        <v>8.3492328336244181</v>
      </c>
      <c r="J1047">
        <v>2.1531013567850441</v>
      </c>
      <c r="K1047">
        <v>1.6914870820239449</v>
      </c>
      <c r="L1047">
        <v>5.2409749092988793</v>
      </c>
      <c r="M1047">
        <v>11.68785800550758</v>
      </c>
      <c r="N1047">
        <v>2139.4242605225008</v>
      </c>
      <c r="O1047">
        <v>4.5892168905579167</v>
      </c>
      <c r="P1047">
        <v>13.692684658449</v>
      </c>
      <c r="Q1047">
        <v>108.0081377511394</v>
      </c>
      <c r="R1047">
        <v>9.1165765001416315</v>
      </c>
      <c r="S1047">
        <v>24.32871109174987</v>
      </c>
      <c r="T1047">
        <v>95.872139043845493</v>
      </c>
      <c r="U1047">
        <v>11.2532061789174</v>
      </c>
      <c r="V1047">
        <v>20.02408257164663</v>
      </c>
    </row>
    <row r="1048" spans="1:22" x14ac:dyDescent="0.25">
      <c r="A1048">
        <v>1047</v>
      </c>
      <c r="B1048">
        <v>-25989667.214262169</v>
      </c>
      <c r="C1048">
        <v>-0.1619086859039898</v>
      </c>
      <c r="D1048">
        <v>59940238.946111359</v>
      </c>
      <c r="E1048">
        <v>0.83999267289369717</v>
      </c>
      <c r="F1048">
        <v>0.14073970930548629</v>
      </c>
      <c r="G1048">
        <v>6.8762793092401564</v>
      </c>
      <c r="H1048">
        <v>12.550207133299979</v>
      </c>
      <c r="I1048">
        <v>7.3501882765972706</v>
      </c>
      <c r="J1048">
        <v>2.1125523555905401</v>
      </c>
      <c r="K1048">
        <v>2.489177050222815</v>
      </c>
      <c r="L1048">
        <v>7.739843189257515</v>
      </c>
      <c r="M1048">
        <v>11.30772715530728</v>
      </c>
      <c r="N1048">
        <v>2091.4634061388242</v>
      </c>
      <c r="O1048">
        <v>5.8519708083169144</v>
      </c>
      <c r="P1048">
        <v>11.61933809328756</v>
      </c>
      <c r="Q1048">
        <v>102.56098625326101</v>
      </c>
      <c r="R1048">
        <v>10.285515750011751</v>
      </c>
      <c r="S1048">
        <v>16.389266078976931</v>
      </c>
      <c r="T1048">
        <v>103.59236942542179</v>
      </c>
      <c r="U1048">
        <v>10.773761537800651</v>
      </c>
      <c r="V1048">
        <v>20.039059863523459</v>
      </c>
    </row>
    <row r="1049" spans="1:22" x14ac:dyDescent="0.25">
      <c r="A1049">
        <v>1048</v>
      </c>
      <c r="B1049">
        <v>-42699256.09650138</v>
      </c>
      <c r="C1049">
        <v>-0.21758919101922641</v>
      </c>
      <c r="D1049">
        <v>81993213.601519167</v>
      </c>
      <c r="E1049">
        <v>1.075251195879273</v>
      </c>
      <c r="F1049">
        <v>0.1104081413308584</v>
      </c>
      <c r="G1049">
        <v>1.5811735504838511</v>
      </c>
      <c r="H1049">
        <v>19.04930182405154</v>
      </c>
      <c r="I1049">
        <v>7.5536499812667639</v>
      </c>
      <c r="J1049">
        <v>2.0834375860222272</v>
      </c>
      <c r="K1049">
        <v>1.8261303202450501</v>
      </c>
      <c r="L1049">
        <v>8.8504725079578215</v>
      </c>
      <c r="M1049">
        <v>14.90403406421569</v>
      </c>
      <c r="N1049">
        <v>2134.2425026477558</v>
      </c>
      <c r="O1049">
        <v>6.4103710256250226</v>
      </c>
      <c r="P1049">
        <v>11.37278619373101</v>
      </c>
      <c r="Q1049">
        <v>106.7612272985167</v>
      </c>
      <c r="R1049">
        <v>7.4790880615580946</v>
      </c>
      <c r="S1049">
        <v>21.459674484802999</v>
      </c>
      <c r="T1049">
        <v>93.297390580003423</v>
      </c>
      <c r="U1049">
        <v>13.587913153296689</v>
      </c>
      <c r="V1049">
        <v>20.88281862793783</v>
      </c>
    </row>
    <row r="1050" spans="1:22" x14ac:dyDescent="0.25">
      <c r="A1050">
        <v>1049</v>
      </c>
      <c r="B1050">
        <v>-28766418.534239881</v>
      </c>
      <c r="C1050">
        <v>-0.15273149018694621</v>
      </c>
      <c r="D1050">
        <v>67478227.562796354</v>
      </c>
      <c r="E1050">
        <v>0.89742950178018988</v>
      </c>
      <c r="F1050">
        <v>0.1451458715048306</v>
      </c>
      <c r="G1050">
        <v>9.412065390628225</v>
      </c>
      <c r="H1050">
        <v>18.44426239135958</v>
      </c>
      <c r="I1050">
        <v>7.2982851390268069</v>
      </c>
      <c r="J1050">
        <v>1.4247845008574731</v>
      </c>
      <c r="K1050">
        <v>2.3797395825765602</v>
      </c>
      <c r="L1050">
        <v>6.8923205642868686</v>
      </c>
      <c r="M1050">
        <v>13.17903992614513</v>
      </c>
      <c r="N1050">
        <v>2075.9832474007349</v>
      </c>
      <c r="O1050">
        <v>7.9985556695151772</v>
      </c>
      <c r="P1050">
        <v>16.041846446711819</v>
      </c>
      <c r="Q1050">
        <v>102.57226941177881</v>
      </c>
      <c r="R1050">
        <v>5.4002753702861757</v>
      </c>
      <c r="S1050">
        <v>25.190217822492411</v>
      </c>
      <c r="T1050">
        <v>108.8662655452259</v>
      </c>
      <c r="U1050">
        <v>8.41139164163123</v>
      </c>
      <c r="V1050">
        <v>17.02087035525409</v>
      </c>
    </row>
    <row r="1051" spans="1:22" x14ac:dyDescent="0.25">
      <c r="A1051">
        <v>1050</v>
      </c>
      <c r="B1051">
        <v>-37746056.006164983</v>
      </c>
      <c r="C1051">
        <v>-0.21210578349632681</v>
      </c>
      <c r="D1051">
        <v>81331515.450747505</v>
      </c>
      <c r="E1051">
        <v>1.0449693970491241</v>
      </c>
      <c r="F1051">
        <v>9.2620633966891339E-2</v>
      </c>
      <c r="G1051">
        <v>7.0923471845493218</v>
      </c>
      <c r="H1051">
        <v>16.370603896520869</v>
      </c>
      <c r="I1051">
        <v>7.7422792232000539</v>
      </c>
      <c r="J1051">
        <v>2.0179911784369908</v>
      </c>
      <c r="K1051">
        <v>2.4520843411363691</v>
      </c>
      <c r="L1051">
        <v>8.7801243223231289</v>
      </c>
      <c r="M1051">
        <v>10.04147413959191</v>
      </c>
      <c r="N1051">
        <v>1950.252790913896</v>
      </c>
      <c r="O1051">
        <v>6.4948685133305224</v>
      </c>
      <c r="P1051">
        <v>16.247061121377389</v>
      </c>
      <c r="Q1051">
        <v>90.585055261333309</v>
      </c>
      <c r="R1051">
        <v>7.7658954249431638</v>
      </c>
      <c r="S1051">
        <v>24.712725300814132</v>
      </c>
      <c r="T1051">
        <v>127.43804293854819</v>
      </c>
      <c r="U1051">
        <v>10.510670102307451</v>
      </c>
      <c r="V1051">
        <v>22.85783116722585</v>
      </c>
    </row>
    <row r="1052" spans="1:22" x14ac:dyDescent="0.25">
      <c r="A1052">
        <v>1051</v>
      </c>
      <c r="B1052">
        <v>-34344386.899823003</v>
      </c>
      <c r="C1052">
        <v>-0.20509402439880439</v>
      </c>
      <c r="D1052">
        <v>70814395.415584803</v>
      </c>
      <c r="E1052">
        <v>0.99128928992539811</v>
      </c>
      <c r="F1052">
        <v>0.10153384482713999</v>
      </c>
      <c r="G1052">
        <v>6.049676396764986</v>
      </c>
      <c r="H1052">
        <v>21.407716716305909</v>
      </c>
      <c r="I1052">
        <v>6.8507510162468206</v>
      </c>
      <c r="J1052">
        <v>1.520087570650188</v>
      </c>
      <c r="K1052">
        <v>2.648081775600899</v>
      </c>
      <c r="L1052">
        <v>7.6879279665941418</v>
      </c>
      <c r="M1052">
        <v>11.34646083560764</v>
      </c>
      <c r="N1052">
        <v>1864.8386637387821</v>
      </c>
      <c r="O1052">
        <v>7.8324559498055386</v>
      </c>
      <c r="P1052">
        <v>14.24082158724581</v>
      </c>
      <c r="Q1052">
        <v>99.567461339085952</v>
      </c>
      <c r="R1052">
        <v>10.442401149274771</v>
      </c>
      <c r="S1052">
        <v>20.064133114199969</v>
      </c>
      <c r="T1052">
        <v>127.51612660375891</v>
      </c>
      <c r="U1052">
        <v>10.824040054464771</v>
      </c>
      <c r="V1052">
        <v>18.325550751225929</v>
      </c>
    </row>
    <row r="1053" spans="1:22" x14ac:dyDescent="0.25">
      <c r="A1053">
        <v>1052</v>
      </c>
      <c r="B1053">
        <v>-26380629.36262076</v>
      </c>
      <c r="C1053">
        <v>-0.1123001281723767</v>
      </c>
      <c r="D1053">
        <v>65972488.25195232</v>
      </c>
      <c r="E1053">
        <v>0.87218562460260918</v>
      </c>
      <c r="F1053">
        <v>8.4693662373185902E-2</v>
      </c>
      <c r="G1053">
        <v>2.7355620698590219</v>
      </c>
      <c r="H1053">
        <v>19.682196238234749</v>
      </c>
      <c r="I1053">
        <v>6.3283620747796228</v>
      </c>
      <c r="J1053">
        <v>1.986952467674507</v>
      </c>
      <c r="K1053">
        <v>2.6322429814065731</v>
      </c>
      <c r="L1053">
        <v>8.7325421076800005</v>
      </c>
      <c r="M1053">
        <v>17.549390006593711</v>
      </c>
      <c r="N1053">
        <v>2130.2152773914968</v>
      </c>
      <c r="O1053">
        <v>5.5809898878158961</v>
      </c>
      <c r="P1053">
        <v>10.46781495247204</v>
      </c>
      <c r="Q1053">
        <v>116.3072663045568</v>
      </c>
      <c r="R1053">
        <v>8.4951160486591526</v>
      </c>
      <c r="S1053">
        <v>22.29135653237072</v>
      </c>
      <c r="T1053">
        <v>120.1267274980045</v>
      </c>
      <c r="U1053">
        <v>12.52504537431326</v>
      </c>
      <c r="V1053">
        <v>19.5979598724571</v>
      </c>
    </row>
    <row r="1054" spans="1:22" x14ac:dyDescent="0.25">
      <c r="A1054">
        <v>1053</v>
      </c>
      <c r="B1054">
        <v>-39306960.287281543</v>
      </c>
      <c r="C1054">
        <v>-0.21178367197364051</v>
      </c>
      <c r="D1054">
        <v>73911599.262857169</v>
      </c>
      <c r="E1054">
        <v>0.99026776121219662</v>
      </c>
      <c r="F1054">
        <v>0.13030991152185339</v>
      </c>
      <c r="G1054">
        <v>3.465249997034082</v>
      </c>
      <c r="H1054">
        <v>25.222208735404479</v>
      </c>
      <c r="I1054">
        <v>8.1127944320105296</v>
      </c>
      <c r="J1054">
        <v>1.590907419984982</v>
      </c>
      <c r="K1054">
        <v>1.531466770956833</v>
      </c>
      <c r="L1054">
        <v>5.3167147506726913</v>
      </c>
      <c r="M1054">
        <v>15.64109624493538</v>
      </c>
      <c r="N1054">
        <v>2098.3181957683742</v>
      </c>
      <c r="O1054">
        <v>4.9517259993453813</v>
      </c>
      <c r="P1054">
        <v>12.06933003442224</v>
      </c>
      <c r="Q1054">
        <v>96.358248934335805</v>
      </c>
      <c r="R1054">
        <v>10.67736563186306</v>
      </c>
      <c r="S1054">
        <v>21.271494653234829</v>
      </c>
      <c r="T1054">
        <v>92.70245542242219</v>
      </c>
      <c r="U1054">
        <v>10.37095853125029</v>
      </c>
      <c r="V1054">
        <v>12.321160627587799</v>
      </c>
    </row>
    <row r="1055" spans="1:22" x14ac:dyDescent="0.25">
      <c r="A1055">
        <v>1054</v>
      </c>
      <c r="B1055">
        <v>-41622198.659425139</v>
      </c>
      <c r="C1055">
        <v>-0.20455235640933919</v>
      </c>
      <c r="D1055">
        <v>86193076.443190485</v>
      </c>
      <c r="E1055">
        <v>1.086021415720406</v>
      </c>
      <c r="F1055">
        <v>0.11230390209453819</v>
      </c>
      <c r="G1055">
        <v>6.1808502054903993</v>
      </c>
      <c r="H1055">
        <v>18.002101480742748</v>
      </c>
      <c r="I1055">
        <v>7.5485733749059714</v>
      </c>
      <c r="J1055">
        <v>1.696032483013153</v>
      </c>
      <c r="K1055">
        <v>2.5754903267606828</v>
      </c>
      <c r="L1055">
        <v>7.8424367713621557</v>
      </c>
      <c r="M1055">
        <v>15.33458250861197</v>
      </c>
      <c r="N1055">
        <v>1845.7089564210489</v>
      </c>
      <c r="O1055">
        <v>5.6761132264218164</v>
      </c>
      <c r="P1055">
        <v>12.49257150744501</v>
      </c>
      <c r="Q1055">
        <v>97.97657074413894</v>
      </c>
      <c r="R1055">
        <v>7.6883628315819408</v>
      </c>
      <c r="S1055">
        <v>26.335411542017841</v>
      </c>
      <c r="T1055">
        <v>129.33672143598241</v>
      </c>
      <c r="U1055">
        <v>9.1009040468562077</v>
      </c>
      <c r="V1055">
        <v>19.359840810877149</v>
      </c>
    </row>
    <row r="1056" spans="1:22" x14ac:dyDescent="0.25">
      <c r="A1056">
        <v>1055</v>
      </c>
      <c r="B1056">
        <v>-31239058.347147871</v>
      </c>
      <c r="C1056">
        <v>-0.15378626039942001</v>
      </c>
      <c r="D1056">
        <v>72440089.757909313</v>
      </c>
      <c r="E1056">
        <v>0.92918453783534427</v>
      </c>
      <c r="F1056">
        <v>7.3427124702988678E-2</v>
      </c>
      <c r="G1056">
        <v>2.4716332959708258</v>
      </c>
      <c r="H1056">
        <v>14.66996832324334</v>
      </c>
      <c r="I1056">
        <v>7.0927835742440184</v>
      </c>
      <c r="J1056">
        <v>1.920176659875414</v>
      </c>
      <c r="K1056">
        <v>2.534218371715121</v>
      </c>
      <c r="L1056">
        <v>9.8994654473997308</v>
      </c>
      <c r="M1056">
        <v>11.327132417039129</v>
      </c>
      <c r="N1056">
        <v>1901.549842837238</v>
      </c>
      <c r="O1056">
        <v>8.5233126282770773</v>
      </c>
      <c r="P1056">
        <v>11.639552065404491</v>
      </c>
      <c r="Q1056">
        <v>100.7995079491175</v>
      </c>
      <c r="R1056">
        <v>7.7136488883004919</v>
      </c>
      <c r="S1056">
        <v>32.50195875909354</v>
      </c>
      <c r="T1056">
        <v>125.76623027872689</v>
      </c>
      <c r="U1056">
        <v>13.473045401486489</v>
      </c>
      <c r="V1056">
        <v>21.890756199691289</v>
      </c>
    </row>
    <row r="1057" spans="1:22" x14ac:dyDescent="0.25">
      <c r="A1057">
        <v>1056</v>
      </c>
      <c r="B1057">
        <v>-35881224.916253969</v>
      </c>
      <c r="C1057">
        <v>-0.2097435642858162</v>
      </c>
      <c r="D1057">
        <v>74117521.583007023</v>
      </c>
      <c r="E1057">
        <v>1.0466538598738719</v>
      </c>
      <c r="F1057">
        <v>9.1932974957280922E-2</v>
      </c>
      <c r="G1057">
        <v>3.4934617675506172</v>
      </c>
      <c r="H1057">
        <v>17.209000867987012</v>
      </c>
      <c r="I1057">
        <v>7.4970228103466674</v>
      </c>
      <c r="J1057">
        <v>1.283373332970323</v>
      </c>
      <c r="K1057">
        <v>2.490445787980804</v>
      </c>
      <c r="L1057">
        <v>11.434772858176361</v>
      </c>
      <c r="M1057">
        <v>13.05239765298888</v>
      </c>
      <c r="N1057">
        <v>2025.9537682744151</v>
      </c>
      <c r="O1057">
        <v>7.0080974334900006</v>
      </c>
      <c r="P1057">
        <v>11.872039903646129</v>
      </c>
      <c r="Q1057">
        <v>99.527888867843529</v>
      </c>
      <c r="R1057">
        <v>9.4531379881832844</v>
      </c>
      <c r="S1057">
        <v>14.273265900798069</v>
      </c>
      <c r="T1057">
        <v>116.8402217092693</v>
      </c>
      <c r="U1057">
        <v>8.9412665919272261</v>
      </c>
      <c r="V1057">
        <v>18.78767237014365</v>
      </c>
    </row>
    <row r="1058" spans="1:22" x14ac:dyDescent="0.25">
      <c r="A1058">
        <v>1057</v>
      </c>
      <c r="B1058">
        <v>-34809807.755601868</v>
      </c>
      <c r="C1058">
        <v>-0.20631808570822879</v>
      </c>
      <c r="D1058">
        <v>74230748.711829111</v>
      </c>
      <c r="E1058">
        <v>0.97474338298702512</v>
      </c>
      <c r="F1058">
        <v>0.14286714588529831</v>
      </c>
      <c r="G1058">
        <v>7.4821137921855003</v>
      </c>
      <c r="H1058">
        <v>15.91147957168976</v>
      </c>
      <c r="I1058">
        <v>6.8141708255598852</v>
      </c>
      <c r="J1058">
        <v>1.700453561569526</v>
      </c>
      <c r="K1058">
        <v>2.202197841618164</v>
      </c>
      <c r="L1058">
        <v>9.2401751392832452</v>
      </c>
      <c r="M1058">
        <v>12.69843684511539</v>
      </c>
      <c r="N1058">
        <v>2130.82986718142</v>
      </c>
      <c r="O1058">
        <v>4.7763936571028136</v>
      </c>
      <c r="P1058">
        <v>14.49888994018454</v>
      </c>
      <c r="Q1058">
        <v>105.26047320749051</v>
      </c>
      <c r="R1058">
        <v>9.4411159476618298</v>
      </c>
      <c r="S1058">
        <v>18.155517626410749</v>
      </c>
      <c r="T1058">
        <v>84.530352566791692</v>
      </c>
      <c r="U1058">
        <v>10.495732321820419</v>
      </c>
      <c r="V1058">
        <v>22.805090618274999</v>
      </c>
    </row>
    <row r="1059" spans="1:22" x14ac:dyDescent="0.25">
      <c r="A1059">
        <v>1058</v>
      </c>
      <c r="B1059">
        <v>-36287009.437586077</v>
      </c>
      <c r="C1059">
        <v>-0.19939394807117189</v>
      </c>
      <c r="D1059">
        <v>73523204.965107277</v>
      </c>
      <c r="E1059">
        <v>0.95541530512178352</v>
      </c>
      <c r="F1059">
        <v>8.9230574723663331E-2</v>
      </c>
      <c r="G1059">
        <v>2.3689294614145431</v>
      </c>
      <c r="H1059">
        <v>17.784315480092619</v>
      </c>
      <c r="I1059">
        <v>8.2636083671934735</v>
      </c>
      <c r="J1059">
        <v>1.8802830657529681</v>
      </c>
      <c r="K1059">
        <v>1.554468748424737</v>
      </c>
      <c r="L1059">
        <v>6.462315634397739</v>
      </c>
      <c r="M1059">
        <v>12.058174647916671</v>
      </c>
      <c r="N1059">
        <v>1867.439395249213</v>
      </c>
      <c r="O1059">
        <v>4.9625973021783469</v>
      </c>
      <c r="P1059">
        <v>7.7462508329351367</v>
      </c>
      <c r="Q1059">
        <v>93.416435570545545</v>
      </c>
      <c r="R1059">
        <v>6.8834216824268477</v>
      </c>
      <c r="S1059">
        <v>28.2068790260047</v>
      </c>
      <c r="T1059">
        <v>105.42424546544569</v>
      </c>
      <c r="U1059">
        <v>9.3282824817550001</v>
      </c>
      <c r="V1059">
        <v>19.51329576735332</v>
      </c>
    </row>
    <row r="1060" spans="1:22" x14ac:dyDescent="0.25">
      <c r="A1060">
        <v>1059</v>
      </c>
      <c r="B1060">
        <v>-43041382.407992437</v>
      </c>
      <c r="C1060">
        <v>-0.2305542728547848</v>
      </c>
      <c r="D1060">
        <v>85766992.765078962</v>
      </c>
      <c r="E1060">
        <v>1.128849337736568</v>
      </c>
      <c r="F1060">
        <v>7.696183553353951E-2</v>
      </c>
      <c r="G1060">
        <v>3.9700941001443559</v>
      </c>
      <c r="H1060">
        <v>18.91611486131228</v>
      </c>
      <c r="I1060">
        <v>7.2044219808194718</v>
      </c>
      <c r="J1060">
        <v>2.016960184876377</v>
      </c>
      <c r="K1060">
        <v>2.3574838746562339</v>
      </c>
      <c r="L1060">
        <v>9.3108626947111279</v>
      </c>
      <c r="M1060">
        <v>12.17440866800046</v>
      </c>
      <c r="N1060">
        <v>2088.1604545049372</v>
      </c>
      <c r="O1060">
        <v>4.5905073533482756</v>
      </c>
      <c r="P1060">
        <v>13.341749831313891</v>
      </c>
      <c r="Q1060">
        <v>107.9187653463066</v>
      </c>
      <c r="R1060">
        <v>6.5145002922039499</v>
      </c>
      <c r="S1060">
        <v>25.381505566091921</v>
      </c>
      <c r="T1060">
        <v>91.229645124875717</v>
      </c>
      <c r="U1060">
        <v>12.37750245432564</v>
      </c>
      <c r="V1060">
        <v>17.709589019074151</v>
      </c>
    </row>
    <row r="1061" spans="1:22" x14ac:dyDescent="0.25">
      <c r="A1061">
        <v>1060</v>
      </c>
      <c r="B1061">
        <v>-35630820.323706649</v>
      </c>
      <c r="C1061">
        <v>-0.1879920080451131</v>
      </c>
      <c r="D1061">
        <v>72639598.576514825</v>
      </c>
      <c r="E1061">
        <v>0.90122235744312285</v>
      </c>
      <c r="F1061">
        <v>0.1345736432821012</v>
      </c>
      <c r="G1061">
        <v>2.95016681364871</v>
      </c>
      <c r="H1061">
        <v>19.95718698266678</v>
      </c>
      <c r="I1061">
        <v>6.7162125487679054</v>
      </c>
      <c r="J1061">
        <v>2.696392334927852</v>
      </c>
      <c r="K1061">
        <v>2.3391113235792589</v>
      </c>
      <c r="L1061">
        <v>5.4926534021810474</v>
      </c>
      <c r="M1061">
        <v>14.403720715241221</v>
      </c>
      <c r="N1061">
        <v>1877.5915223748441</v>
      </c>
      <c r="O1061">
        <v>5.1630600783735314</v>
      </c>
      <c r="P1061">
        <v>14.41418660992275</v>
      </c>
      <c r="Q1061">
        <v>97.223294426503472</v>
      </c>
      <c r="R1061">
        <v>7.1404127792815171</v>
      </c>
      <c r="S1061">
        <v>22.839782661252489</v>
      </c>
      <c r="T1061">
        <v>113.8768311865616</v>
      </c>
      <c r="U1061">
        <v>12.19890268992909</v>
      </c>
      <c r="V1061">
        <v>18.20481854098313</v>
      </c>
    </row>
    <row r="1062" spans="1:22" x14ac:dyDescent="0.25">
      <c r="A1062">
        <v>1061</v>
      </c>
      <c r="B1062">
        <v>-31933905.193930801</v>
      </c>
      <c r="C1062">
        <v>-0.16880519834446711</v>
      </c>
      <c r="D1062">
        <v>69382180.647398978</v>
      </c>
      <c r="E1062">
        <v>0.8940263118934817</v>
      </c>
      <c r="F1062">
        <v>0.12918158269651051</v>
      </c>
      <c r="G1062">
        <v>5.5360958642031619</v>
      </c>
      <c r="H1062">
        <v>21.842691559285271</v>
      </c>
      <c r="I1062">
        <v>7.4887222194722582</v>
      </c>
      <c r="J1062">
        <v>1.938988753865821</v>
      </c>
      <c r="K1062">
        <v>2.0340685507552259</v>
      </c>
      <c r="L1062">
        <v>5.6261928655384814</v>
      </c>
      <c r="M1062">
        <v>13.54724067350698</v>
      </c>
      <c r="N1062">
        <v>2072.1247297359232</v>
      </c>
      <c r="O1062">
        <v>7.075138025573799</v>
      </c>
      <c r="P1062">
        <v>16.502073349772878</v>
      </c>
      <c r="Q1062">
        <v>90.771129772695843</v>
      </c>
      <c r="R1062">
        <v>9.4240820888521757</v>
      </c>
      <c r="S1062">
        <v>23.393876657968111</v>
      </c>
      <c r="T1062">
        <v>111.1394782261327</v>
      </c>
      <c r="U1062">
        <v>8.8557681205159415</v>
      </c>
      <c r="V1062">
        <v>22.655000296314249</v>
      </c>
    </row>
    <row r="1063" spans="1:22" x14ac:dyDescent="0.25">
      <c r="A1063">
        <v>1062</v>
      </c>
      <c r="B1063">
        <v>-37478774.863383234</v>
      </c>
      <c r="C1063">
        <v>-0.18051125024091719</v>
      </c>
      <c r="D1063">
        <v>79189499.559496805</v>
      </c>
      <c r="E1063">
        <v>1.0332813622378381</v>
      </c>
      <c r="F1063">
        <v>0.11657856058444151</v>
      </c>
      <c r="G1063">
        <v>8.4336512238062422</v>
      </c>
      <c r="H1063">
        <v>14.48897691925224</v>
      </c>
      <c r="I1063">
        <v>7.5324167660349612</v>
      </c>
      <c r="J1063">
        <v>1.937844784699198</v>
      </c>
      <c r="K1063">
        <v>2.3546434914978178</v>
      </c>
      <c r="L1063">
        <v>5.352571157995536</v>
      </c>
      <c r="M1063">
        <v>15.03570969416746</v>
      </c>
      <c r="N1063">
        <v>2208.0640517515608</v>
      </c>
      <c r="O1063">
        <v>6.6256070799734914</v>
      </c>
      <c r="P1063">
        <v>8.875931535753903</v>
      </c>
      <c r="Q1063">
        <v>116.8779439669174</v>
      </c>
      <c r="R1063">
        <v>7.9916028983781491</v>
      </c>
      <c r="S1063">
        <v>24.718621954768491</v>
      </c>
      <c r="T1063">
        <v>91.666594258855952</v>
      </c>
      <c r="U1063">
        <v>11.552286754113791</v>
      </c>
      <c r="V1063">
        <v>18.349755190885009</v>
      </c>
    </row>
    <row r="1064" spans="1:22" x14ac:dyDescent="0.25">
      <c r="A1064">
        <v>1063</v>
      </c>
      <c r="B1064">
        <v>-37001887.934290193</v>
      </c>
      <c r="C1064">
        <v>-0.21460760735386439</v>
      </c>
      <c r="D1064">
        <v>74900407.652626574</v>
      </c>
      <c r="E1064">
        <v>0.95683708500049003</v>
      </c>
      <c r="F1064">
        <v>0.11250092455638271</v>
      </c>
      <c r="G1064">
        <v>3.2599243414347838</v>
      </c>
      <c r="H1064">
        <v>21.226676869741571</v>
      </c>
      <c r="I1064">
        <v>7.630223118211461</v>
      </c>
      <c r="J1064">
        <v>2.2931943923938078</v>
      </c>
      <c r="K1064">
        <v>1.9498431242480549</v>
      </c>
      <c r="L1064">
        <v>8.8331122203653827</v>
      </c>
      <c r="M1064">
        <v>12.428051065199719</v>
      </c>
      <c r="N1064">
        <v>2020.927668849532</v>
      </c>
      <c r="O1064">
        <v>3.8430438393748401</v>
      </c>
      <c r="P1064">
        <v>12.21873359004196</v>
      </c>
      <c r="Q1064">
        <v>90.9214081262257</v>
      </c>
      <c r="R1064">
        <v>9.1966023226755134</v>
      </c>
      <c r="S1064">
        <v>24.67614092927408</v>
      </c>
      <c r="T1064">
        <v>88.782211807574996</v>
      </c>
      <c r="U1064">
        <v>10.01879180110461</v>
      </c>
      <c r="V1064">
        <v>20.359916680248411</v>
      </c>
    </row>
    <row r="1065" spans="1:22" x14ac:dyDescent="0.25">
      <c r="A1065">
        <v>1064</v>
      </c>
      <c r="B1065">
        <v>-28627464.5992782</v>
      </c>
      <c r="C1065">
        <v>-0.17401077396594691</v>
      </c>
      <c r="D1065">
        <v>66599836.453870744</v>
      </c>
      <c r="E1065">
        <v>0.87235819769470802</v>
      </c>
      <c r="F1065">
        <v>0.1074594008546724</v>
      </c>
      <c r="G1065">
        <v>9.7604628944507255</v>
      </c>
      <c r="H1065">
        <v>19.253005198543899</v>
      </c>
      <c r="I1065">
        <v>8.7794178103220535</v>
      </c>
      <c r="J1065">
        <v>2.1932142346889658</v>
      </c>
      <c r="K1065">
        <v>1.7245018383791459</v>
      </c>
      <c r="L1065">
        <v>6.3244429805165154</v>
      </c>
      <c r="M1065">
        <v>11.315488734982431</v>
      </c>
      <c r="N1065">
        <v>1880.0165015237999</v>
      </c>
      <c r="O1065">
        <v>5.0307387187629304</v>
      </c>
      <c r="P1065">
        <v>8.5665952860202399</v>
      </c>
      <c r="Q1065">
        <v>97.404951915357813</v>
      </c>
      <c r="R1065">
        <v>9.5713371866623529</v>
      </c>
      <c r="S1065">
        <v>18.209872357355081</v>
      </c>
      <c r="T1065">
        <v>123.1045072343065</v>
      </c>
      <c r="U1065">
        <v>10.724767848400781</v>
      </c>
      <c r="V1065">
        <v>25.609716020938802</v>
      </c>
    </row>
    <row r="1066" spans="1:22" x14ac:dyDescent="0.25">
      <c r="A1066">
        <v>1065</v>
      </c>
      <c r="B1066">
        <v>-36353327.675842293</v>
      </c>
      <c r="C1066">
        <v>-0.1816931153104808</v>
      </c>
      <c r="D1066">
        <v>77416556.890600994</v>
      </c>
      <c r="E1066">
        <v>0.96754871461348024</v>
      </c>
      <c r="F1066">
        <v>9.5381300146752918E-2</v>
      </c>
      <c r="G1066">
        <v>7.0887659108386911</v>
      </c>
      <c r="H1066">
        <v>24.81499714649723</v>
      </c>
      <c r="I1066">
        <v>8.3457991341609219</v>
      </c>
      <c r="J1066">
        <v>2.707256047208928</v>
      </c>
      <c r="K1066">
        <v>1.8085340343791321</v>
      </c>
      <c r="L1066">
        <v>6.607784093844808</v>
      </c>
      <c r="M1066">
        <v>15.61433702692316</v>
      </c>
      <c r="N1066">
        <v>2258.410007706701</v>
      </c>
      <c r="O1066">
        <v>5.4635416219434454</v>
      </c>
      <c r="P1066">
        <v>12.11836494515134</v>
      </c>
      <c r="Q1066">
        <v>99.418287915460994</v>
      </c>
      <c r="R1066">
        <v>9.6041425547168568</v>
      </c>
      <c r="S1066">
        <v>26.68362399952558</v>
      </c>
      <c r="T1066">
        <v>84.492540224314041</v>
      </c>
      <c r="U1066">
        <v>9.8496934156137161</v>
      </c>
      <c r="V1066">
        <v>19.85570992092121</v>
      </c>
    </row>
    <row r="1067" spans="1:22" x14ac:dyDescent="0.25">
      <c r="A1067">
        <v>1066</v>
      </c>
      <c r="B1067">
        <v>-40997779.561453797</v>
      </c>
      <c r="C1067">
        <v>-0.1957239447773621</v>
      </c>
      <c r="D1067">
        <v>79465209.704253018</v>
      </c>
      <c r="E1067">
        <v>1.0503266783745719</v>
      </c>
      <c r="F1067">
        <v>0.1365643807219267</v>
      </c>
      <c r="G1067">
        <v>2.2428495249800462</v>
      </c>
      <c r="H1067">
        <v>16.579037974976451</v>
      </c>
      <c r="I1067">
        <v>6.2080057403944169</v>
      </c>
      <c r="J1067">
        <v>1.448454873583352</v>
      </c>
      <c r="K1067">
        <v>1.7725937997243271</v>
      </c>
      <c r="L1067">
        <v>5.7543369241186806</v>
      </c>
      <c r="M1067">
        <v>14.91825913975709</v>
      </c>
      <c r="N1067">
        <v>2149.311291572008</v>
      </c>
      <c r="O1067">
        <v>5.9023152392891713</v>
      </c>
      <c r="P1067">
        <v>9.4900177629216618</v>
      </c>
      <c r="Q1067">
        <v>97.289732219682008</v>
      </c>
      <c r="R1067">
        <v>6.449905737646568</v>
      </c>
      <c r="S1067">
        <v>20.743844983500999</v>
      </c>
      <c r="T1067">
        <v>129.97268877480019</v>
      </c>
      <c r="U1067">
        <v>10.824127191023081</v>
      </c>
      <c r="V1067">
        <v>21.73714186474966</v>
      </c>
    </row>
    <row r="1068" spans="1:22" x14ac:dyDescent="0.25">
      <c r="A1068">
        <v>1067</v>
      </c>
      <c r="B1068">
        <v>-39243533.889146633</v>
      </c>
      <c r="C1068">
        <v>-0.19531957170504841</v>
      </c>
      <c r="D1068">
        <v>83728892.6540737</v>
      </c>
      <c r="E1068">
        <v>1.056818100432183</v>
      </c>
      <c r="F1068">
        <v>8.9903945347481029E-2</v>
      </c>
      <c r="G1068">
        <v>8.5847525098430069</v>
      </c>
      <c r="H1068">
        <v>27.556088635390999</v>
      </c>
      <c r="I1068">
        <v>7.648832487617188</v>
      </c>
      <c r="J1068">
        <v>1.8635078974341199</v>
      </c>
      <c r="K1068">
        <v>2.5499443776986759</v>
      </c>
      <c r="L1068">
        <v>7.5364181246613304</v>
      </c>
      <c r="M1068">
        <v>16.249597617468169</v>
      </c>
      <c r="N1068">
        <v>2055.8517416651648</v>
      </c>
      <c r="O1068">
        <v>4.9774052566111253</v>
      </c>
      <c r="P1068">
        <v>8.191100152679665</v>
      </c>
      <c r="Q1068">
        <v>91.111547358344311</v>
      </c>
      <c r="R1068">
        <v>7.6225303721218838</v>
      </c>
      <c r="S1068">
        <v>27.868810038504229</v>
      </c>
      <c r="T1068">
        <v>105.1649349411118</v>
      </c>
      <c r="U1068">
        <v>11.39462008995794</v>
      </c>
      <c r="V1068">
        <v>22.200974707175131</v>
      </c>
    </row>
    <row r="1069" spans="1:22" x14ac:dyDescent="0.25">
      <c r="A1069">
        <v>1068</v>
      </c>
      <c r="B1069">
        <v>-25984695.647488318</v>
      </c>
      <c r="C1069">
        <v>-0.1475550701431336</v>
      </c>
      <c r="D1069">
        <v>59745642.234672233</v>
      </c>
      <c r="E1069">
        <v>0.85570825816436191</v>
      </c>
      <c r="F1069">
        <v>7.8618992353006789E-2</v>
      </c>
      <c r="G1069">
        <v>7.4306991190705816</v>
      </c>
      <c r="H1069">
        <v>22.899742106801671</v>
      </c>
      <c r="I1069">
        <v>7.7899181940593376</v>
      </c>
      <c r="J1069">
        <v>1.7122499743740991</v>
      </c>
      <c r="K1069">
        <v>1.693936300795132</v>
      </c>
      <c r="L1069">
        <v>4.5231585077296392</v>
      </c>
      <c r="M1069">
        <v>11.67021919587167</v>
      </c>
      <c r="N1069">
        <v>2253.3981662069709</v>
      </c>
      <c r="O1069">
        <v>5.6044830794031428</v>
      </c>
      <c r="P1069">
        <v>8.9422075663924971</v>
      </c>
      <c r="Q1069">
        <v>101.0712992868602</v>
      </c>
      <c r="R1069">
        <v>8.7161129503629979</v>
      </c>
      <c r="S1069">
        <v>21.418178637938588</v>
      </c>
      <c r="T1069">
        <v>87.641274227539341</v>
      </c>
      <c r="U1069">
        <v>10.56263010926741</v>
      </c>
      <c r="V1069">
        <v>23.575845710557179</v>
      </c>
    </row>
    <row r="1070" spans="1:22" x14ac:dyDescent="0.25">
      <c r="A1070">
        <v>1069</v>
      </c>
      <c r="B1070">
        <v>-39346512.865652934</v>
      </c>
      <c r="C1070">
        <v>-0.20245712612770769</v>
      </c>
      <c r="D1070">
        <v>78896739.347331837</v>
      </c>
      <c r="E1070">
        <v>0.98939975459917018</v>
      </c>
      <c r="F1070">
        <v>0.11216291689016671</v>
      </c>
      <c r="G1070">
        <v>2.502950236257842</v>
      </c>
      <c r="H1070">
        <v>16.404090028939919</v>
      </c>
      <c r="I1070">
        <v>6.5529400492927792</v>
      </c>
      <c r="J1070">
        <v>2.311172151084433</v>
      </c>
      <c r="K1070">
        <v>1.9467810675549251</v>
      </c>
      <c r="L1070">
        <v>8.3927659202896265</v>
      </c>
      <c r="M1070">
        <v>15.848774679685549</v>
      </c>
      <c r="N1070">
        <v>1880.295102885553</v>
      </c>
      <c r="O1070">
        <v>5.6511373663643631</v>
      </c>
      <c r="P1070">
        <v>10.78387743382293</v>
      </c>
      <c r="Q1070">
        <v>95.49223228845662</v>
      </c>
      <c r="R1070">
        <v>7.4843310412648432</v>
      </c>
      <c r="S1070">
        <v>24.990321235793221</v>
      </c>
      <c r="T1070">
        <v>117.0496485719097</v>
      </c>
      <c r="U1070">
        <v>12.76471538025139</v>
      </c>
      <c r="V1070">
        <v>17.093447963294299</v>
      </c>
    </row>
    <row r="1071" spans="1:22" x14ac:dyDescent="0.25">
      <c r="A1071">
        <v>1070</v>
      </c>
      <c r="B1071">
        <v>-44647083.521368362</v>
      </c>
      <c r="C1071">
        <v>-0.20011504233227509</v>
      </c>
      <c r="D1071">
        <v>87412297.645874053</v>
      </c>
      <c r="E1071">
        <v>1.094004322523914</v>
      </c>
      <c r="F1071">
        <v>0.10799485857737259</v>
      </c>
      <c r="G1071">
        <v>2.132713204758677</v>
      </c>
      <c r="H1071">
        <v>16.33484601285733</v>
      </c>
      <c r="I1071">
        <v>8.4491198114785568</v>
      </c>
      <c r="J1071">
        <v>2.067095863349381</v>
      </c>
      <c r="K1071">
        <v>1.883894431674118</v>
      </c>
      <c r="L1071">
        <v>6.4826141894109597</v>
      </c>
      <c r="M1071">
        <v>14.88440188447607</v>
      </c>
      <c r="N1071">
        <v>2132.608535268309</v>
      </c>
      <c r="O1071">
        <v>3.595306041285264</v>
      </c>
      <c r="P1071">
        <v>13.83563073931038</v>
      </c>
      <c r="Q1071">
        <v>95.32449144179968</v>
      </c>
      <c r="R1071">
        <v>6.3388859830892104</v>
      </c>
      <c r="S1071">
        <v>26.18196921437827</v>
      </c>
      <c r="T1071">
        <v>118.7873282785382</v>
      </c>
      <c r="U1071">
        <v>13.102857502545341</v>
      </c>
      <c r="V1071">
        <v>23.883055303248529</v>
      </c>
    </row>
    <row r="1072" spans="1:22" x14ac:dyDescent="0.25">
      <c r="A1072">
        <v>1071</v>
      </c>
      <c r="B1072">
        <v>-30228210.755748618</v>
      </c>
      <c r="C1072">
        <v>-0.18992832482828001</v>
      </c>
      <c r="D1072">
        <v>69803957.344394222</v>
      </c>
      <c r="E1072">
        <v>0.93736632116052498</v>
      </c>
      <c r="F1072">
        <v>9.8367844565061341E-2</v>
      </c>
      <c r="G1072">
        <v>7.8299188814527234</v>
      </c>
      <c r="H1072">
        <v>20.186424554647822</v>
      </c>
      <c r="I1072">
        <v>7.3392255702751692</v>
      </c>
      <c r="J1072">
        <v>1.5832248694287541</v>
      </c>
      <c r="K1072">
        <v>1.38930158749535</v>
      </c>
      <c r="L1072">
        <v>8.8051608863665329</v>
      </c>
      <c r="M1072">
        <v>11.612296060175471</v>
      </c>
      <c r="N1072">
        <v>2106.6302442042811</v>
      </c>
      <c r="O1072">
        <v>5.7227678243893578</v>
      </c>
      <c r="P1072">
        <v>9.5726361837614462</v>
      </c>
      <c r="Q1072">
        <v>90.801698668251575</v>
      </c>
      <c r="R1072">
        <v>7.4638197886870739</v>
      </c>
      <c r="S1072">
        <v>12.65253112039689</v>
      </c>
      <c r="T1072">
        <v>120.2542806815111</v>
      </c>
      <c r="U1072">
        <v>9.3289919067633278</v>
      </c>
      <c r="V1072">
        <v>25.524635442534979</v>
      </c>
    </row>
    <row r="1073" spans="1:22" x14ac:dyDescent="0.25">
      <c r="A1073">
        <v>1072</v>
      </c>
      <c r="B1073">
        <v>-35780847.543300368</v>
      </c>
      <c r="C1073">
        <v>-0.20841199376270481</v>
      </c>
      <c r="D1073">
        <v>71982398.193356559</v>
      </c>
      <c r="E1073">
        <v>0.97969043147029322</v>
      </c>
      <c r="F1073">
        <v>0.1074971288714278</v>
      </c>
      <c r="G1073">
        <v>3.8258506584652352</v>
      </c>
      <c r="H1073">
        <v>16.073560068190229</v>
      </c>
      <c r="I1073">
        <v>7.104020703883152</v>
      </c>
      <c r="J1073">
        <v>2.179141880592431</v>
      </c>
      <c r="K1073">
        <v>2.1639245984983089</v>
      </c>
      <c r="L1073">
        <v>7.3740416499390156</v>
      </c>
      <c r="M1073">
        <v>11.30903915763329</v>
      </c>
      <c r="N1073">
        <v>1966.3992683017591</v>
      </c>
      <c r="O1073">
        <v>3.0224870811652211</v>
      </c>
      <c r="P1073">
        <v>16.065676813136559</v>
      </c>
      <c r="Q1073">
        <v>100.0338361560902</v>
      </c>
      <c r="R1073">
        <v>7.9425854375712506</v>
      </c>
      <c r="S1073">
        <v>19.512067370073911</v>
      </c>
      <c r="T1073">
        <v>115.9715281866476</v>
      </c>
      <c r="U1073">
        <v>8.3560481869216101</v>
      </c>
      <c r="V1073">
        <v>17.568219938085601</v>
      </c>
    </row>
    <row r="1074" spans="1:22" x14ac:dyDescent="0.25">
      <c r="A1074">
        <v>1073</v>
      </c>
      <c r="B1074">
        <v>-35709225.92382969</v>
      </c>
      <c r="C1074">
        <v>-0.20434305139949949</v>
      </c>
      <c r="D1074">
        <v>77325756.399359882</v>
      </c>
      <c r="E1074">
        <v>0.95100683960504373</v>
      </c>
      <c r="F1074">
        <v>0.14107635937738491</v>
      </c>
      <c r="G1074">
        <v>5.2761316617789884</v>
      </c>
      <c r="H1074">
        <v>22.208751049598511</v>
      </c>
      <c r="I1074">
        <v>8.0296823473878156</v>
      </c>
      <c r="J1074">
        <v>2.1417397152638982</v>
      </c>
      <c r="K1074">
        <v>1.7586011080476529</v>
      </c>
      <c r="L1074">
        <v>7.5482989457633369</v>
      </c>
      <c r="M1074">
        <v>9.8194196509809615</v>
      </c>
      <c r="N1074">
        <v>2021.6730426397321</v>
      </c>
      <c r="O1074">
        <v>4.3194935579172116</v>
      </c>
      <c r="P1074">
        <v>7.6476847764253177</v>
      </c>
      <c r="Q1074">
        <v>102.66371165995599</v>
      </c>
      <c r="R1074">
        <v>9.0007208246485675</v>
      </c>
      <c r="S1074">
        <v>26.85268035813208</v>
      </c>
      <c r="T1074">
        <v>99.700013094091631</v>
      </c>
      <c r="U1074">
        <v>9.2387557580961612</v>
      </c>
      <c r="V1074">
        <v>25.1487613269774</v>
      </c>
    </row>
    <row r="1075" spans="1:22" x14ac:dyDescent="0.25">
      <c r="A1075">
        <v>1074</v>
      </c>
      <c r="B1075">
        <v>-45918556.100429863</v>
      </c>
      <c r="C1075">
        <v>-0.24050108287067209</v>
      </c>
      <c r="D1075">
        <v>88200235.213119566</v>
      </c>
      <c r="E1075">
        <v>1.151992481073201</v>
      </c>
      <c r="F1075">
        <v>0.1240424989912761</v>
      </c>
      <c r="G1075">
        <v>10.02757126745189</v>
      </c>
      <c r="H1075">
        <v>16.12076614220825</v>
      </c>
      <c r="I1075">
        <v>8.0401646149308288</v>
      </c>
      <c r="J1075">
        <v>1.5171233898479359</v>
      </c>
      <c r="K1075">
        <v>1.6766673777530721</v>
      </c>
      <c r="L1075">
        <v>5.163179982039015</v>
      </c>
      <c r="M1075">
        <v>15.246091091956901</v>
      </c>
      <c r="N1075">
        <v>1860.3550141584631</v>
      </c>
      <c r="O1075">
        <v>4.1624270501945011</v>
      </c>
      <c r="P1075">
        <v>11.010646335440761</v>
      </c>
      <c r="Q1075">
        <v>113.251140040222</v>
      </c>
      <c r="R1075">
        <v>9.1788260047367984</v>
      </c>
      <c r="S1075">
        <v>20.257969130461081</v>
      </c>
      <c r="T1075">
        <v>99.881104464435282</v>
      </c>
      <c r="U1075">
        <v>9.5230373251896889</v>
      </c>
      <c r="V1075">
        <v>21.69821528633048</v>
      </c>
    </row>
    <row r="1076" spans="1:22" x14ac:dyDescent="0.25">
      <c r="A1076">
        <v>1075</v>
      </c>
      <c r="B1076">
        <v>-46394473.763379477</v>
      </c>
      <c r="C1076">
        <v>-0.2368590387374705</v>
      </c>
      <c r="D1076">
        <v>88759808.289899468</v>
      </c>
      <c r="E1076">
        <v>1.1409787751292699</v>
      </c>
      <c r="F1076">
        <v>9.731746867218978E-2</v>
      </c>
      <c r="G1076">
        <v>2.1594919633384242</v>
      </c>
      <c r="H1076">
        <v>22.241086410617331</v>
      </c>
      <c r="I1076">
        <v>7.4651147123073969</v>
      </c>
      <c r="J1076">
        <v>2.2200364414408882</v>
      </c>
      <c r="K1076">
        <v>2.4578299706260149</v>
      </c>
      <c r="L1076">
        <v>8.5806089990226031</v>
      </c>
      <c r="M1076">
        <v>12.95786718700233</v>
      </c>
      <c r="N1076">
        <v>2197.475237812916</v>
      </c>
      <c r="O1076">
        <v>4.9288051260898564</v>
      </c>
      <c r="P1076">
        <v>13.23703302814967</v>
      </c>
      <c r="Q1076">
        <v>98.78227764342904</v>
      </c>
      <c r="R1076">
        <v>7.931109106919914</v>
      </c>
      <c r="S1076">
        <v>25.246367831784319</v>
      </c>
      <c r="T1076">
        <v>88.561516152922977</v>
      </c>
      <c r="U1076">
        <v>8.5158062252616507</v>
      </c>
      <c r="V1076">
        <v>18.210656794303901</v>
      </c>
    </row>
    <row r="1077" spans="1:22" x14ac:dyDescent="0.25">
      <c r="A1077">
        <v>1076</v>
      </c>
      <c r="B1077">
        <v>-40189412.223864064</v>
      </c>
      <c r="C1077">
        <v>-0.21882688831790209</v>
      </c>
      <c r="D1077">
        <v>82809352.967997551</v>
      </c>
      <c r="E1077">
        <v>1.072654521986093</v>
      </c>
      <c r="F1077">
        <v>0.1085414726263004</v>
      </c>
      <c r="G1077">
        <v>8.9907275189994085</v>
      </c>
      <c r="H1077">
        <v>18.716377143894011</v>
      </c>
      <c r="I1077">
        <v>7.2628686064754007</v>
      </c>
      <c r="J1077">
        <v>2.191161088569773</v>
      </c>
      <c r="K1077">
        <v>2.3660119395416759</v>
      </c>
      <c r="L1077">
        <v>5.771751678498628</v>
      </c>
      <c r="M1077">
        <v>11.645728706370759</v>
      </c>
      <c r="N1077">
        <v>1956.9245740122819</v>
      </c>
      <c r="O1077">
        <v>5.0761959444579201</v>
      </c>
      <c r="P1077">
        <v>9.0367057273939739</v>
      </c>
      <c r="Q1077">
        <v>113.5014367335948</v>
      </c>
      <c r="R1077">
        <v>11.099137446483009</v>
      </c>
      <c r="S1077">
        <v>27.437408280317161</v>
      </c>
      <c r="T1077">
        <v>115.5660467871988</v>
      </c>
      <c r="U1077">
        <v>9.1644889611420961</v>
      </c>
      <c r="V1077">
        <v>16.09884959857521</v>
      </c>
    </row>
    <row r="1078" spans="1:22" x14ac:dyDescent="0.25">
      <c r="A1078">
        <v>1077</v>
      </c>
      <c r="B1078">
        <v>-30243796.695539489</v>
      </c>
      <c r="C1078">
        <v>-0.16622499962316351</v>
      </c>
      <c r="D1078">
        <v>66871886.982334092</v>
      </c>
      <c r="E1078">
        <v>0.88789857109642789</v>
      </c>
      <c r="F1078">
        <v>8.5045337300894391E-2</v>
      </c>
      <c r="G1078">
        <v>5.4003319369610594</v>
      </c>
      <c r="H1078">
        <v>15.288256381010299</v>
      </c>
      <c r="I1078">
        <v>8.35904882443905</v>
      </c>
      <c r="J1078">
        <v>1.8813415590941931</v>
      </c>
      <c r="K1078">
        <v>1.247096351050667</v>
      </c>
      <c r="L1078">
        <v>9.7895347459257955</v>
      </c>
      <c r="M1078">
        <v>15.565292439027511</v>
      </c>
      <c r="N1078">
        <v>1940.2579955332319</v>
      </c>
      <c r="O1078">
        <v>7.3170739155416413</v>
      </c>
      <c r="P1078">
        <v>9.849088086537634</v>
      </c>
      <c r="Q1078">
        <v>93.914151017971108</v>
      </c>
      <c r="R1078">
        <v>7.4875631515135783</v>
      </c>
      <c r="S1078">
        <v>26.374845980727251</v>
      </c>
      <c r="T1078">
        <v>98.861827912652103</v>
      </c>
      <c r="U1078">
        <v>8.7817659935577534</v>
      </c>
      <c r="V1078">
        <v>16.954717125034229</v>
      </c>
    </row>
    <row r="1079" spans="1:22" x14ac:dyDescent="0.25">
      <c r="A1079">
        <v>1078</v>
      </c>
      <c r="B1079">
        <v>-24690459.401359022</v>
      </c>
      <c r="C1079">
        <v>-0.1272782709839427</v>
      </c>
      <c r="D1079">
        <v>63011513.890633583</v>
      </c>
      <c r="E1079">
        <v>0.85138762857664907</v>
      </c>
      <c r="F1079">
        <v>8.0025872751364857E-2</v>
      </c>
      <c r="G1079">
        <v>10.71150590568373</v>
      </c>
      <c r="H1079">
        <v>18.353436125586871</v>
      </c>
      <c r="I1079">
        <v>7.8633016246070504</v>
      </c>
      <c r="J1079">
        <v>2.2914509986915941</v>
      </c>
      <c r="K1079">
        <v>1.992462945994693</v>
      </c>
      <c r="L1079">
        <v>9.4194190781327762</v>
      </c>
      <c r="M1079">
        <v>13.45074293228795</v>
      </c>
      <c r="N1079">
        <v>2190.9914203330868</v>
      </c>
      <c r="O1079">
        <v>6.2580751704239486</v>
      </c>
      <c r="P1079">
        <v>8.1877975302662112</v>
      </c>
      <c r="Q1079">
        <v>92.076263690756676</v>
      </c>
      <c r="R1079">
        <v>7.8501372370241986</v>
      </c>
      <c r="S1079">
        <v>30.72636155586973</v>
      </c>
      <c r="T1079">
        <v>122.9889181843991</v>
      </c>
      <c r="U1079">
        <v>10.07102646216781</v>
      </c>
      <c r="V1079">
        <v>16.92039147025438</v>
      </c>
    </row>
    <row r="1080" spans="1:22" x14ac:dyDescent="0.25">
      <c r="A1080">
        <v>1079</v>
      </c>
      <c r="B1080">
        <v>-36347460.365264177</v>
      </c>
      <c r="C1080">
        <v>-0.1945994934508157</v>
      </c>
      <c r="D1080">
        <v>71249293.108165741</v>
      </c>
      <c r="E1080">
        <v>0.9629181499758519</v>
      </c>
      <c r="F1080">
        <v>0.10596620176261411</v>
      </c>
      <c r="G1080">
        <v>3.4036195564751961</v>
      </c>
      <c r="H1080">
        <v>13.699748763681569</v>
      </c>
      <c r="I1080">
        <v>8.3700037589761251</v>
      </c>
      <c r="J1080">
        <v>2.176588076390062</v>
      </c>
      <c r="K1080">
        <v>2.4281369404973798</v>
      </c>
      <c r="L1080">
        <v>5.4668889202264053</v>
      </c>
      <c r="M1080">
        <v>13.503355020057089</v>
      </c>
      <c r="N1080">
        <v>2039.500167709476</v>
      </c>
      <c r="O1080">
        <v>7.1031959208196378</v>
      </c>
      <c r="P1080">
        <v>14.876000419255369</v>
      </c>
      <c r="Q1080">
        <v>89.968294243100132</v>
      </c>
      <c r="R1080">
        <v>8.8078745575378221</v>
      </c>
      <c r="S1080">
        <v>23.501764926804579</v>
      </c>
      <c r="T1080">
        <v>106.9621136019298</v>
      </c>
      <c r="U1080">
        <v>10.116132755687961</v>
      </c>
      <c r="V1080">
        <v>13.998035144911929</v>
      </c>
    </row>
    <row r="1081" spans="1:22" x14ac:dyDescent="0.25">
      <c r="A1081">
        <v>1080</v>
      </c>
      <c r="B1081">
        <v>-35681876.765801929</v>
      </c>
      <c r="C1081">
        <v>-0.20953699355070901</v>
      </c>
      <c r="D1081">
        <v>74738565.94155325</v>
      </c>
      <c r="E1081">
        <v>0.9581060661107601</v>
      </c>
      <c r="F1081">
        <v>0.12635272258264171</v>
      </c>
      <c r="G1081">
        <v>6.0280500119540736</v>
      </c>
      <c r="H1081">
        <v>23.82709962993156</v>
      </c>
      <c r="I1081">
        <v>7.3810208137358027</v>
      </c>
      <c r="J1081">
        <v>2.5064634711336091</v>
      </c>
      <c r="K1081">
        <v>2.1729768284066622</v>
      </c>
      <c r="L1081">
        <v>9.6630527917722304</v>
      </c>
      <c r="M1081">
        <v>12.641371724903539</v>
      </c>
      <c r="N1081">
        <v>2100.6327188486248</v>
      </c>
      <c r="O1081">
        <v>4.6329934543109514</v>
      </c>
      <c r="P1081">
        <v>11.10556551569168</v>
      </c>
      <c r="Q1081">
        <v>90.971801491297668</v>
      </c>
      <c r="R1081">
        <v>7.0533288377058341</v>
      </c>
      <c r="S1081">
        <v>22.83349503504353</v>
      </c>
      <c r="T1081">
        <v>103.8985689522991</v>
      </c>
      <c r="U1081">
        <v>12.55092964068634</v>
      </c>
      <c r="V1081">
        <v>19.376460648613591</v>
      </c>
    </row>
    <row r="1082" spans="1:22" x14ac:dyDescent="0.25">
      <c r="A1082">
        <v>1081</v>
      </c>
      <c r="B1082">
        <v>-33208174.59255103</v>
      </c>
      <c r="C1082">
        <v>-0.18412753761851061</v>
      </c>
      <c r="D1082">
        <v>70436394.002495676</v>
      </c>
      <c r="E1082">
        <v>0.91139637981254007</v>
      </c>
      <c r="F1082">
        <v>0.13679785899729879</v>
      </c>
      <c r="G1082">
        <v>3.2872826418548668</v>
      </c>
      <c r="H1082">
        <v>16.59104104581213</v>
      </c>
      <c r="I1082">
        <v>8.8506070985025538</v>
      </c>
      <c r="J1082">
        <v>2.0754089842208172</v>
      </c>
      <c r="K1082">
        <v>1.623038232471161</v>
      </c>
      <c r="L1082">
        <v>6.64006040238118</v>
      </c>
      <c r="M1082">
        <v>11.657416429668491</v>
      </c>
      <c r="N1082">
        <v>2026.6870267574659</v>
      </c>
      <c r="O1082">
        <v>5.8546815573860744</v>
      </c>
      <c r="P1082">
        <v>12.63975113582844</v>
      </c>
      <c r="Q1082">
        <v>94.554862482673997</v>
      </c>
      <c r="R1082">
        <v>6.8201684711155561</v>
      </c>
      <c r="S1082">
        <v>24.37596301356545</v>
      </c>
      <c r="T1082">
        <v>112.8790870780459</v>
      </c>
      <c r="U1082">
        <v>8.8293084066092149</v>
      </c>
      <c r="V1082">
        <v>19.76794815924401</v>
      </c>
    </row>
    <row r="1083" spans="1:22" x14ac:dyDescent="0.25">
      <c r="A1083">
        <v>1082</v>
      </c>
      <c r="B1083">
        <v>-46179125.737316683</v>
      </c>
      <c r="C1083">
        <v>-0.26262607907520791</v>
      </c>
      <c r="D1083">
        <v>86676829.471093893</v>
      </c>
      <c r="E1083">
        <v>1.1323881731896479</v>
      </c>
      <c r="F1083">
        <v>9.7332436924903884E-2</v>
      </c>
      <c r="G1083">
        <v>2.2360816762980349</v>
      </c>
      <c r="H1083">
        <v>19.620256693136501</v>
      </c>
      <c r="I1083">
        <v>7.4189882709154649</v>
      </c>
      <c r="J1083">
        <v>1.998964023574423</v>
      </c>
      <c r="K1083">
        <v>1.718482441379293</v>
      </c>
      <c r="L1083">
        <v>8.1510751251065638</v>
      </c>
      <c r="M1083">
        <v>11.314130117493161</v>
      </c>
      <c r="N1083">
        <v>2145.7108657870399</v>
      </c>
      <c r="O1083">
        <v>4.1826486737248647</v>
      </c>
      <c r="P1083">
        <v>17.876556922174291</v>
      </c>
      <c r="Q1083">
        <v>92.062503492023652</v>
      </c>
      <c r="R1083">
        <v>10.705936732991381</v>
      </c>
      <c r="S1083">
        <v>22.623947583800199</v>
      </c>
      <c r="T1083">
        <v>103.8831323488465</v>
      </c>
      <c r="U1083">
        <v>12.707907193014719</v>
      </c>
      <c r="V1083">
        <v>13.586144982190721</v>
      </c>
    </row>
    <row r="1084" spans="1:22" x14ac:dyDescent="0.25">
      <c r="A1084">
        <v>1083</v>
      </c>
      <c r="B1084">
        <v>-31966523.861136679</v>
      </c>
      <c r="C1084">
        <v>-0.16199898975212179</v>
      </c>
      <c r="D1084">
        <v>73566120.622908428</v>
      </c>
      <c r="E1084">
        <v>0.94503296168584605</v>
      </c>
      <c r="F1084">
        <v>8.4081693572995511E-2</v>
      </c>
      <c r="G1084">
        <v>10.262996636890509</v>
      </c>
      <c r="H1084">
        <v>21.313979580710001</v>
      </c>
      <c r="I1084">
        <v>7.4674974157441474</v>
      </c>
      <c r="J1084">
        <v>1.882126886493533</v>
      </c>
      <c r="K1084">
        <v>2.4876226708143339</v>
      </c>
      <c r="L1084">
        <v>4.5988847737357554</v>
      </c>
      <c r="M1084">
        <v>12.413553834059311</v>
      </c>
      <c r="N1084">
        <v>2033.8609322321629</v>
      </c>
      <c r="O1084">
        <v>4.0773911061687942</v>
      </c>
      <c r="P1084">
        <v>12.14862911793019</v>
      </c>
      <c r="Q1084">
        <v>104.43766586488989</v>
      </c>
      <c r="R1084">
        <v>8.9642884166735914</v>
      </c>
      <c r="S1084">
        <v>28.447609917487991</v>
      </c>
      <c r="T1084">
        <v>100.78321450361</v>
      </c>
      <c r="U1084">
        <v>13.2752830932859</v>
      </c>
      <c r="V1084">
        <v>28.409791920002501</v>
      </c>
    </row>
    <row r="1085" spans="1:22" x14ac:dyDescent="0.25">
      <c r="A1085">
        <v>1084</v>
      </c>
      <c r="B1085">
        <v>-32202267.94417198</v>
      </c>
      <c r="C1085">
        <v>-0.1624323832352533</v>
      </c>
      <c r="D1085">
        <v>69430915.274577633</v>
      </c>
      <c r="E1085">
        <v>0.95316684745986491</v>
      </c>
      <c r="F1085">
        <v>0.12920938886823241</v>
      </c>
      <c r="G1085">
        <v>5.0398342585165032</v>
      </c>
      <c r="H1085">
        <v>21.586227696065009</v>
      </c>
      <c r="I1085">
        <v>8.7834934675419465</v>
      </c>
      <c r="J1085">
        <v>1.6575715416145409</v>
      </c>
      <c r="K1085">
        <v>2.5064654806298781</v>
      </c>
      <c r="L1085">
        <v>7.5580090371940036</v>
      </c>
      <c r="M1085">
        <v>15.07995358283876</v>
      </c>
      <c r="N1085">
        <v>2165.610124077501</v>
      </c>
      <c r="O1085">
        <v>4.1216080774018309</v>
      </c>
      <c r="P1085">
        <v>11.47495253777134</v>
      </c>
      <c r="Q1085">
        <v>102.19762181356541</v>
      </c>
      <c r="R1085">
        <v>5.8947850348056594</v>
      </c>
      <c r="S1085">
        <v>18.39419253456132</v>
      </c>
      <c r="T1085">
        <v>107.7974171943376</v>
      </c>
      <c r="U1085">
        <v>10.372576781237161</v>
      </c>
      <c r="V1085">
        <v>21.661681360597591</v>
      </c>
    </row>
    <row r="1086" spans="1:22" x14ac:dyDescent="0.25">
      <c r="A1086">
        <v>1085</v>
      </c>
      <c r="B1086">
        <v>-39827764.517639346</v>
      </c>
      <c r="C1086">
        <v>-0.22580329644099481</v>
      </c>
      <c r="D1086">
        <v>80133885.439229757</v>
      </c>
      <c r="E1086">
        <v>1.033333090271993</v>
      </c>
      <c r="F1086">
        <v>0.129714332931711</v>
      </c>
      <c r="G1086">
        <v>6.8744187717998226</v>
      </c>
      <c r="H1086">
        <v>18.062791574785759</v>
      </c>
      <c r="I1086">
        <v>6.6649728867742262</v>
      </c>
      <c r="J1086">
        <v>1.9195187700404921</v>
      </c>
      <c r="K1086">
        <v>1.374240445846314</v>
      </c>
      <c r="L1086">
        <v>9.5276693459303523</v>
      </c>
      <c r="M1086">
        <v>14.004275037167069</v>
      </c>
      <c r="N1086">
        <v>2168.4105174230808</v>
      </c>
      <c r="O1086">
        <v>3.7715986189608901</v>
      </c>
      <c r="P1086">
        <v>7.7453348866773144</v>
      </c>
      <c r="Q1086">
        <v>98.419149955406425</v>
      </c>
      <c r="R1086">
        <v>9.1413804798722484</v>
      </c>
      <c r="S1086">
        <v>24.710603947042252</v>
      </c>
      <c r="T1086">
        <v>79.767273764330582</v>
      </c>
      <c r="U1086">
        <v>10.220713212814241</v>
      </c>
      <c r="V1086">
        <v>19.35916115022874</v>
      </c>
    </row>
    <row r="1087" spans="1:22" x14ac:dyDescent="0.25">
      <c r="A1087">
        <v>1086</v>
      </c>
      <c r="B1087">
        <v>-43494752.090525217</v>
      </c>
      <c r="C1087">
        <v>-0.19228938983253499</v>
      </c>
      <c r="D1087">
        <v>89155847.024173096</v>
      </c>
      <c r="E1087">
        <v>1.0761408210382679</v>
      </c>
      <c r="F1087">
        <v>0.1119563795212288</v>
      </c>
      <c r="G1087">
        <v>4.8824014919871308</v>
      </c>
      <c r="H1087">
        <v>22.114648476639619</v>
      </c>
      <c r="I1087">
        <v>7.6298961792196129</v>
      </c>
      <c r="J1087">
        <v>2.0223400422394411</v>
      </c>
      <c r="K1087">
        <v>2.900423389051646</v>
      </c>
      <c r="L1087">
        <v>5.1780196841530026</v>
      </c>
      <c r="M1087">
        <v>15.28551774433077</v>
      </c>
      <c r="N1087">
        <v>2039.8985021737931</v>
      </c>
      <c r="O1087">
        <v>5.989427240866811</v>
      </c>
      <c r="P1087">
        <v>13.40497684207941</v>
      </c>
      <c r="Q1087">
        <v>99.427742229824929</v>
      </c>
      <c r="R1087">
        <v>8.0294247364305296</v>
      </c>
      <c r="S1087">
        <v>28.53551667933586</v>
      </c>
      <c r="T1087">
        <v>109.9936795998058</v>
      </c>
      <c r="U1087">
        <v>14.129057207492091</v>
      </c>
      <c r="V1087">
        <v>25.48945205007357</v>
      </c>
    </row>
    <row r="1088" spans="1:22" x14ac:dyDescent="0.25">
      <c r="A1088">
        <v>1087</v>
      </c>
      <c r="B1088">
        <v>-39797001.873899177</v>
      </c>
      <c r="C1088">
        <v>-0.25866000060704603</v>
      </c>
      <c r="D1088">
        <v>78310638.392857507</v>
      </c>
      <c r="E1088">
        <v>1.0111978727886479</v>
      </c>
      <c r="F1088">
        <v>0.1246355607220986</v>
      </c>
      <c r="G1088">
        <v>5.6526874604127384</v>
      </c>
      <c r="H1088">
        <v>19.362328389499091</v>
      </c>
      <c r="I1088">
        <v>7.072960986641549</v>
      </c>
      <c r="J1088">
        <v>2.5350987816394248</v>
      </c>
      <c r="K1088">
        <v>1.940217656243227</v>
      </c>
      <c r="L1088">
        <v>7.0926286469753714</v>
      </c>
      <c r="M1088">
        <v>11.001067885294409</v>
      </c>
      <c r="N1088">
        <v>1838.649069859981</v>
      </c>
      <c r="O1088">
        <v>5.1781710080038499</v>
      </c>
      <c r="P1088">
        <v>10.763036222060521</v>
      </c>
      <c r="Q1088">
        <v>101.4747828522634</v>
      </c>
      <c r="R1088">
        <v>8.9041235999227695</v>
      </c>
      <c r="S1088">
        <v>17.44729464345308</v>
      </c>
      <c r="T1088">
        <v>114.27209195123</v>
      </c>
      <c r="U1088">
        <v>10.436989692950251</v>
      </c>
      <c r="V1088">
        <v>16.905307434624842</v>
      </c>
    </row>
    <row r="1089" spans="1:22" x14ac:dyDescent="0.25">
      <c r="A1089">
        <v>1088</v>
      </c>
      <c r="B1089">
        <v>-43445345.85267739</v>
      </c>
      <c r="C1089">
        <v>-0.21164779027311539</v>
      </c>
      <c r="D1089">
        <v>85559347.558531508</v>
      </c>
      <c r="E1089">
        <v>1.047832006706229</v>
      </c>
      <c r="F1089">
        <v>0.13446243247504699</v>
      </c>
      <c r="G1089">
        <v>4.3719701414517997</v>
      </c>
      <c r="H1089">
        <v>23.050118392200339</v>
      </c>
      <c r="I1089">
        <v>8.9711878047606728</v>
      </c>
      <c r="J1089">
        <v>2.7268297605813729</v>
      </c>
      <c r="K1089">
        <v>1.9287714075926981</v>
      </c>
      <c r="L1089">
        <v>4.2989733949099316</v>
      </c>
      <c r="M1089">
        <v>12.29704559091522</v>
      </c>
      <c r="N1089">
        <v>2067.3538421794378</v>
      </c>
      <c r="O1089">
        <v>8.0793283095406796</v>
      </c>
      <c r="P1089">
        <v>14.659429369059479</v>
      </c>
      <c r="Q1089">
        <v>108.8194637473019</v>
      </c>
      <c r="R1089">
        <v>6.4977483535225753</v>
      </c>
      <c r="S1089">
        <v>26.862462996052098</v>
      </c>
      <c r="T1089">
        <v>115.4771255537959</v>
      </c>
      <c r="U1089">
        <v>11.613781504038339</v>
      </c>
      <c r="V1089">
        <v>17.162780582637001</v>
      </c>
    </row>
    <row r="1090" spans="1:22" x14ac:dyDescent="0.25">
      <c r="A1090">
        <v>1089</v>
      </c>
      <c r="B1090">
        <v>-42966336.227476388</v>
      </c>
      <c r="C1090">
        <v>-0.2097336346967891</v>
      </c>
      <c r="D1090">
        <v>80765863.074577615</v>
      </c>
      <c r="E1090">
        <v>1.0774863171204601</v>
      </c>
      <c r="F1090">
        <v>9.5829602123388716E-2</v>
      </c>
      <c r="G1090">
        <v>2.5474120781851211</v>
      </c>
      <c r="H1090">
        <v>28.133311535604591</v>
      </c>
      <c r="I1090">
        <v>8.1645425411694692</v>
      </c>
      <c r="J1090">
        <v>1.9542335373425059</v>
      </c>
      <c r="K1090">
        <v>1.960743016618403</v>
      </c>
      <c r="L1090">
        <v>5.4150810712578901</v>
      </c>
      <c r="M1090">
        <v>15.200713016280019</v>
      </c>
      <c r="N1090">
        <v>2065.5983201083732</v>
      </c>
      <c r="O1090">
        <v>5.6436937446393314</v>
      </c>
      <c r="P1090">
        <v>12.345581276972821</v>
      </c>
      <c r="Q1090">
        <v>95.476535620898687</v>
      </c>
      <c r="R1090">
        <v>8.2850212628430029</v>
      </c>
      <c r="S1090">
        <v>20.010223967158559</v>
      </c>
      <c r="T1090">
        <v>121.225096329385</v>
      </c>
      <c r="U1090">
        <v>8.9787310251537988</v>
      </c>
      <c r="V1090">
        <v>21.022754900613311</v>
      </c>
    </row>
    <row r="1091" spans="1:22" x14ac:dyDescent="0.25">
      <c r="A1091">
        <v>1090</v>
      </c>
      <c r="B1091">
        <v>-37411847.1257599</v>
      </c>
      <c r="C1091">
        <v>-0.19603286729787989</v>
      </c>
      <c r="D1091">
        <v>78074337.341970012</v>
      </c>
      <c r="E1091">
        <v>1.024194904746351</v>
      </c>
      <c r="F1091">
        <v>9.630442394951487E-2</v>
      </c>
      <c r="G1091">
        <v>10.07586971977957</v>
      </c>
      <c r="H1091">
        <v>21.902329659817319</v>
      </c>
      <c r="I1091">
        <v>7.6456236704343654</v>
      </c>
      <c r="J1091">
        <v>2.2925362105148501</v>
      </c>
      <c r="K1091">
        <v>2.3251255020111512</v>
      </c>
      <c r="L1091">
        <v>4.2258064511502473</v>
      </c>
      <c r="M1091">
        <v>12.90451627093055</v>
      </c>
      <c r="N1091">
        <v>2150.765759325915</v>
      </c>
      <c r="O1091">
        <v>4.0662700951573001</v>
      </c>
      <c r="P1091">
        <v>12.183648723919021</v>
      </c>
      <c r="Q1091">
        <v>108.88610074140929</v>
      </c>
      <c r="R1091">
        <v>9.3012278834117765</v>
      </c>
      <c r="S1091">
        <v>23.373278358368669</v>
      </c>
      <c r="T1091">
        <v>95.02498832968746</v>
      </c>
      <c r="U1091">
        <v>8.2418952013037305</v>
      </c>
      <c r="V1091">
        <v>23.759703130241292</v>
      </c>
    </row>
    <row r="1092" spans="1:22" x14ac:dyDescent="0.25">
      <c r="A1092">
        <v>1091</v>
      </c>
      <c r="B1092">
        <v>-42985294.028548941</v>
      </c>
      <c r="C1092">
        <v>-0.2037491716322182</v>
      </c>
      <c r="D1092">
        <v>88135054.759824961</v>
      </c>
      <c r="E1092">
        <v>1.1453873927951199</v>
      </c>
      <c r="F1092">
        <v>0.10893380654808139</v>
      </c>
      <c r="G1092">
        <v>8.8940457648141589</v>
      </c>
      <c r="H1092">
        <v>19.93155122682661</v>
      </c>
      <c r="I1092">
        <v>6.9846463367331584</v>
      </c>
      <c r="J1092">
        <v>1.2822851093998351</v>
      </c>
      <c r="K1092">
        <v>2.2373877925254062</v>
      </c>
      <c r="L1092">
        <v>7.0929010089014692</v>
      </c>
      <c r="M1092">
        <v>15.521611507271571</v>
      </c>
      <c r="N1092">
        <v>1956.2268560392899</v>
      </c>
      <c r="O1092">
        <v>7.9343582031675339</v>
      </c>
      <c r="P1092">
        <v>14.11695577053171</v>
      </c>
      <c r="Q1092">
        <v>113.50252504616169</v>
      </c>
      <c r="R1092">
        <v>9.7881615917862135</v>
      </c>
      <c r="S1092">
        <v>22.75791330631526</v>
      </c>
      <c r="T1092">
        <v>119.0179513993245</v>
      </c>
      <c r="U1092">
        <v>11.2251665332076</v>
      </c>
      <c r="V1092">
        <v>25.9543804855569</v>
      </c>
    </row>
    <row r="1093" spans="1:22" x14ac:dyDescent="0.25">
      <c r="A1093">
        <v>1092</v>
      </c>
      <c r="B1093">
        <v>-35839239.8239531</v>
      </c>
      <c r="C1093">
        <v>-0.18037127290808899</v>
      </c>
      <c r="D1093">
        <v>79932210.579160571</v>
      </c>
      <c r="E1093">
        <v>1.061742739564147</v>
      </c>
      <c r="F1093">
        <v>0.10346215906234919</v>
      </c>
      <c r="G1093">
        <v>9.2881571065271729</v>
      </c>
      <c r="H1093">
        <v>20.269407995229169</v>
      </c>
      <c r="I1093">
        <v>7.083779042547615</v>
      </c>
      <c r="J1093">
        <v>1.251852343274293</v>
      </c>
      <c r="K1093">
        <v>1.8659781886362961</v>
      </c>
      <c r="L1093">
        <v>10.271769405976929</v>
      </c>
      <c r="M1093">
        <v>15.01364416854355</v>
      </c>
      <c r="N1093">
        <v>2054.927604642859</v>
      </c>
      <c r="O1093">
        <v>3.9015813025069108</v>
      </c>
      <c r="P1093">
        <v>12.905271958086519</v>
      </c>
      <c r="Q1093">
        <v>109.74097420922941</v>
      </c>
      <c r="R1093">
        <v>6.9848502684726244</v>
      </c>
      <c r="S1093">
        <v>22.853626294067858</v>
      </c>
      <c r="T1093">
        <v>125.9723319071631</v>
      </c>
      <c r="U1093">
        <v>10.23420513894688</v>
      </c>
      <c r="V1093">
        <v>23.25243232803269</v>
      </c>
    </row>
    <row r="1094" spans="1:22" x14ac:dyDescent="0.25">
      <c r="A1094">
        <v>1093</v>
      </c>
      <c r="B1094">
        <v>-35695447.441906139</v>
      </c>
      <c r="C1094">
        <v>-0.18397643412462189</v>
      </c>
      <c r="D1094">
        <v>72398216.293674529</v>
      </c>
      <c r="E1094">
        <v>0.92501664592602628</v>
      </c>
      <c r="F1094">
        <v>0.1056660667886519</v>
      </c>
      <c r="G1094">
        <v>3.209186213520157</v>
      </c>
      <c r="H1094">
        <v>16.662642883993911</v>
      </c>
      <c r="I1094">
        <v>8.0963109324888496</v>
      </c>
      <c r="J1094">
        <v>2.967048001589303</v>
      </c>
      <c r="K1094">
        <v>2.018761477728678</v>
      </c>
      <c r="L1094">
        <v>6.5343630181531758</v>
      </c>
      <c r="M1094">
        <v>14.99418074537464</v>
      </c>
      <c r="N1094">
        <v>2062.4043342796372</v>
      </c>
      <c r="O1094">
        <v>5.8319622954460497</v>
      </c>
      <c r="P1094">
        <v>9.3966752364376269</v>
      </c>
      <c r="Q1094">
        <v>98.887415408776135</v>
      </c>
      <c r="R1094">
        <v>9.7738520480573516</v>
      </c>
      <c r="S1094">
        <v>22.943517067639672</v>
      </c>
      <c r="T1094">
        <v>91.095396726337071</v>
      </c>
      <c r="U1094">
        <v>8.211704887471619</v>
      </c>
      <c r="V1094">
        <v>22.761661755469039</v>
      </c>
    </row>
    <row r="1095" spans="1:22" x14ac:dyDescent="0.25">
      <c r="A1095">
        <v>1094</v>
      </c>
      <c r="B1095">
        <v>-38269146.517066963</v>
      </c>
      <c r="C1095">
        <v>-0.1923920806127003</v>
      </c>
      <c r="D1095">
        <v>77507414.516990349</v>
      </c>
      <c r="E1095">
        <v>1.0213296608757081</v>
      </c>
      <c r="F1095">
        <v>9.7081585016051297E-2</v>
      </c>
      <c r="G1095">
        <v>3.878408248138161</v>
      </c>
      <c r="H1095">
        <v>18.13410845021043</v>
      </c>
      <c r="I1095">
        <v>7.1615052036979199</v>
      </c>
      <c r="J1095">
        <v>1.263037859031493</v>
      </c>
      <c r="K1095">
        <v>1.9459010391118341</v>
      </c>
      <c r="L1095">
        <v>9.4064424225468048</v>
      </c>
      <c r="M1095">
        <v>16.92420895736316</v>
      </c>
      <c r="N1095">
        <v>1915.18962831204</v>
      </c>
      <c r="O1095">
        <v>4.561545341680719</v>
      </c>
      <c r="P1095">
        <v>11.5263905607715</v>
      </c>
      <c r="Q1095">
        <v>90.407694519360334</v>
      </c>
      <c r="R1095">
        <v>8.7469898930949768</v>
      </c>
      <c r="S1095">
        <v>26.63962699553986</v>
      </c>
      <c r="T1095">
        <v>115.9205631310838</v>
      </c>
      <c r="U1095">
        <v>13.35532932071038</v>
      </c>
      <c r="V1095">
        <v>16.122786533927869</v>
      </c>
    </row>
    <row r="1096" spans="1:22" x14ac:dyDescent="0.25">
      <c r="A1096">
        <v>1095</v>
      </c>
      <c r="B1096">
        <v>-39648060.492942654</v>
      </c>
      <c r="C1096">
        <v>-0.17781204927276481</v>
      </c>
      <c r="D1096">
        <v>86581093.649158582</v>
      </c>
      <c r="E1096">
        <v>1.064774828077474</v>
      </c>
      <c r="F1096">
        <v>0.1109675105494248</v>
      </c>
      <c r="G1096">
        <v>6.7884280442000247</v>
      </c>
      <c r="H1096">
        <v>17.415059186416791</v>
      </c>
      <c r="I1096">
        <v>6.920664570321815</v>
      </c>
      <c r="J1096">
        <v>2.145790325194834</v>
      </c>
      <c r="K1096">
        <v>1.7461424000681089</v>
      </c>
      <c r="L1096">
        <v>9.445290868868998</v>
      </c>
      <c r="M1096">
        <v>17.830599682008231</v>
      </c>
      <c r="N1096">
        <v>2163.0034474201479</v>
      </c>
      <c r="O1096">
        <v>6.9353222159762504</v>
      </c>
      <c r="P1096">
        <v>15.36632015039312</v>
      </c>
      <c r="Q1096">
        <v>110.1466088498883</v>
      </c>
      <c r="R1096">
        <v>9.3817275569921641</v>
      </c>
      <c r="S1096">
        <v>24.715678119296602</v>
      </c>
      <c r="T1096">
        <v>124.16252800634039</v>
      </c>
      <c r="U1096">
        <v>9.5390703080067958</v>
      </c>
      <c r="V1096">
        <v>19.57060438467526</v>
      </c>
    </row>
    <row r="1097" spans="1:22" x14ac:dyDescent="0.25">
      <c r="A1097">
        <v>1096</v>
      </c>
      <c r="B1097">
        <v>-32427705.26972485</v>
      </c>
      <c r="C1097">
        <v>-0.1853437812072786</v>
      </c>
      <c r="D1097">
        <v>69309767.942040026</v>
      </c>
      <c r="E1097">
        <v>0.94527605112924395</v>
      </c>
      <c r="F1097">
        <v>0.10111546864893051</v>
      </c>
      <c r="G1097">
        <v>6.915767936228379</v>
      </c>
      <c r="H1097">
        <v>19.29834345709801</v>
      </c>
      <c r="I1097">
        <v>6.6375501674452106</v>
      </c>
      <c r="J1097">
        <v>1.5135343048635961</v>
      </c>
      <c r="K1097">
        <v>1.6043089728674229</v>
      </c>
      <c r="L1097">
        <v>6.3346827253853073</v>
      </c>
      <c r="M1097">
        <v>11.41119380845921</v>
      </c>
      <c r="N1097">
        <v>2055.1834736199139</v>
      </c>
      <c r="O1097">
        <v>4.961098674573063</v>
      </c>
      <c r="P1097">
        <v>11.474312304540669</v>
      </c>
      <c r="Q1097">
        <v>101.0520781687699</v>
      </c>
      <c r="R1097">
        <v>10.62463274427774</v>
      </c>
      <c r="S1097">
        <v>24.495173831399061</v>
      </c>
      <c r="T1097">
        <v>111.3341647133385</v>
      </c>
      <c r="U1097">
        <v>10.67535892165246</v>
      </c>
      <c r="V1097">
        <v>22.90007860332668</v>
      </c>
    </row>
    <row r="1098" spans="1:22" x14ac:dyDescent="0.25">
      <c r="A1098">
        <v>1097</v>
      </c>
      <c r="B1098">
        <v>-35276074.273492433</v>
      </c>
      <c r="C1098">
        <v>-0.20221258755462049</v>
      </c>
      <c r="D1098">
        <v>69896585.016048163</v>
      </c>
      <c r="E1098">
        <v>0.91008712545428549</v>
      </c>
      <c r="F1098">
        <v>0.13170559988334979</v>
      </c>
      <c r="G1098">
        <v>1.9117219401802119</v>
      </c>
      <c r="H1098">
        <v>19.51163847504106</v>
      </c>
      <c r="I1098">
        <v>7.8250443779435628</v>
      </c>
      <c r="J1098">
        <v>1.980096357705029</v>
      </c>
      <c r="K1098">
        <v>1.233839237628555</v>
      </c>
      <c r="L1098">
        <v>7.301695005251708</v>
      </c>
      <c r="M1098">
        <v>12.90600314114838</v>
      </c>
      <c r="N1098">
        <v>2050.2332874679041</v>
      </c>
      <c r="O1098">
        <v>4.0103544075910662</v>
      </c>
      <c r="P1098">
        <v>11.42947288566368</v>
      </c>
      <c r="Q1098">
        <v>83.598578762841157</v>
      </c>
      <c r="R1098">
        <v>6.972378813252571</v>
      </c>
      <c r="S1098">
        <v>25.203348696776398</v>
      </c>
      <c r="T1098">
        <v>96.242671953605651</v>
      </c>
      <c r="U1098">
        <v>8.4967711307864668</v>
      </c>
      <c r="V1098">
        <v>19.81428100523263</v>
      </c>
    </row>
    <row r="1099" spans="1:22" x14ac:dyDescent="0.25">
      <c r="A1099">
        <v>1098</v>
      </c>
      <c r="B1099">
        <v>-33031697.044995349</v>
      </c>
      <c r="C1099">
        <v>-0.1951972686288885</v>
      </c>
      <c r="D1099">
        <v>67382763.557391867</v>
      </c>
      <c r="E1099">
        <v>0.94877912972340706</v>
      </c>
      <c r="F1099">
        <v>9.826999387617677E-2</v>
      </c>
      <c r="G1099">
        <v>1.500720505843202</v>
      </c>
      <c r="H1099">
        <v>19.838170213388889</v>
      </c>
      <c r="I1099">
        <v>7.7871114546315212</v>
      </c>
      <c r="J1099">
        <v>1.796266327960004</v>
      </c>
      <c r="K1099">
        <v>1.955865020757761</v>
      </c>
      <c r="L1099">
        <v>5.9765257139568657</v>
      </c>
      <c r="M1099">
        <v>13.00221551781237</v>
      </c>
      <c r="N1099">
        <v>1994.050573168551</v>
      </c>
      <c r="O1099">
        <v>7.4590729013987458</v>
      </c>
      <c r="P1099">
        <v>10.006687523404119</v>
      </c>
      <c r="Q1099">
        <v>101.3651545583616</v>
      </c>
      <c r="R1099">
        <v>7.1338493221341217</v>
      </c>
      <c r="S1099">
        <v>15.258363600655359</v>
      </c>
      <c r="T1099">
        <v>121.64071210456331</v>
      </c>
      <c r="U1099">
        <v>11.59559762159571</v>
      </c>
      <c r="V1099">
        <v>14.450558679116609</v>
      </c>
    </row>
    <row r="1100" spans="1:22" x14ac:dyDescent="0.25">
      <c r="A1100">
        <v>1099</v>
      </c>
      <c r="B1100">
        <v>-28339238.543769691</v>
      </c>
      <c r="C1100">
        <v>-0.14287031879773529</v>
      </c>
      <c r="D1100">
        <v>68053574.435845673</v>
      </c>
      <c r="E1100">
        <v>0.87963826987137506</v>
      </c>
      <c r="F1100">
        <v>0.14227151840252891</v>
      </c>
      <c r="G1100">
        <v>6.5179992941862954</v>
      </c>
      <c r="H1100">
        <v>14.056493362037569</v>
      </c>
      <c r="I1100">
        <v>6.8813991531567087</v>
      </c>
      <c r="J1100">
        <v>1.985029459424644</v>
      </c>
      <c r="K1100">
        <v>1.897810629049737</v>
      </c>
      <c r="L1100">
        <v>9.5424241034973498</v>
      </c>
      <c r="M1100">
        <v>13.687681444977359</v>
      </c>
      <c r="N1100">
        <v>2252.97376491771</v>
      </c>
      <c r="O1100">
        <v>4.9743336991251308</v>
      </c>
      <c r="P1100">
        <v>10.536101705394829</v>
      </c>
      <c r="Q1100">
        <v>103.54849494078449</v>
      </c>
      <c r="R1100">
        <v>10.264639673034409</v>
      </c>
      <c r="S1100">
        <v>29.899446218292521</v>
      </c>
      <c r="T1100">
        <v>108.7056555848651</v>
      </c>
      <c r="U1100">
        <v>9.9387389427805406</v>
      </c>
      <c r="V1100">
        <v>15.797283546160511</v>
      </c>
    </row>
    <row r="1101" spans="1:22" x14ac:dyDescent="0.25">
      <c r="A1101">
        <v>1100</v>
      </c>
      <c r="B1101">
        <v>-41139624.508904591</v>
      </c>
      <c r="C1101">
        <v>-0.20168128791918941</v>
      </c>
      <c r="D1101">
        <v>84964537.987549648</v>
      </c>
      <c r="E1101">
        <v>1.046762564621758</v>
      </c>
      <c r="F1101">
        <v>0.1127057014265936</v>
      </c>
      <c r="G1101">
        <v>6.0306791711117427</v>
      </c>
      <c r="H1101">
        <v>15.441274382199561</v>
      </c>
      <c r="I1101">
        <v>7.5590080279637153</v>
      </c>
      <c r="J1101">
        <v>2.4448672630981241</v>
      </c>
      <c r="K1101">
        <v>2.2533296334110382</v>
      </c>
      <c r="L1101">
        <v>6.980580193536289</v>
      </c>
      <c r="M1101">
        <v>14.67949029736439</v>
      </c>
      <c r="N1101">
        <v>2029.590844945255</v>
      </c>
      <c r="O1101">
        <v>6.3855524539114707</v>
      </c>
      <c r="P1101">
        <v>13.41969258186786</v>
      </c>
      <c r="Q1101">
        <v>110.5367911410424</v>
      </c>
      <c r="R1101">
        <v>7.4623569886696757</v>
      </c>
      <c r="S1101">
        <v>26.812264645188812</v>
      </c>
      <c r="T1101">
        <v>93.843337227523222</v>
      </c>
      <c r="U1101">
        <v>10.55641909457901</v>
      </c>
      <c r="V1101">
        <v>19.661965424632911</v>
      </c>
    </row>
    <row r="1102" spans="1:22" x14ac:dyDescent="0.25">
      <c r="A1102">
        <v>1101</v>
      </c>
      <c r="B1102">
        <v>-45988692.740833148</v>
      </c>
      <c r="C1102">
        <v>-0.22079027715169031</v>
      </c>
      <c r="D1102">
        <v>88418858.459686875</v>
      </c>
      <c r="E1102">
        <v>1.1557351965143039</v>
      </c>
      <c r="F1102">
        <v>9.5266531254858303E-2</v>
      </c>
      <c r="G1102">
        <v>3.3674464631350851</v>
      </c>
      <c r="H1102">
        <v>21.01569384069731</v>
      </c>
      <c r="I1102">
        <v>6.4987208596961894</v>
      </c>
      <c r="J1102">
        <v>1.422922869114521</v>
      </c>
      <c r="K1102">
        <v>2.7722533863652319</v>
      </c>
      <c r="L1102">
        <v>5.7687387909495689</v>
      </c>
      <c r="M1102">
        <v>13.38434621366415</v>
      </c>
      <c r="N1102">
        <v>2068.0380524745879</v>
      </c>
      <c r="O1102">
        <v>6.4209454821771166</v>
      </c>
      <c r="P1102">
        <v>11.73463672603947</v>
      </c>
      <c r="Q1102">
        <v>107.76167717114279</v>
      </c>
      <c r="R1102">
        <v>6.3772716444487729</v>
      </c>
      <c r="S1102">
        <v>28.062928342755079</v>
      </c>
      <c r="T1102">
        <v>95.588258594665675</v>
      </c>
      <c r="U1102">
        <v>10.87290208256805</v>
      </c>
      <c r="V1102">
        <v>15.812335742123061</v>
      </c>
    </row>
    <row r="1103" spans="1:22" x14ac:dyDescent="0.25">
      <c r="A1103">
        <v>1102</v>
      </c>
      <c r="B1103">
        <v>-31032828.861178499</v>
      </c>
      <c r="C1103">
        <v>-0.1521517883130665</v>
      </c>
      <c r="D1103">
        <v>67214898.723810002</v>
      </c>
      <c r="E1103">
        <v>0.89453841352460106</v>
      </c>
      <c r="F1103">
        <v>0.1098828169409803</v>
      </c>
      <c r="G1103">
        <v>2.0104372292986241</v>
      </c>
      <c r="H1103">
        <v>16.53746337978091</v>
      </c>
      <c r="I1103">
        <v>6.8880701004902436</v>
      </c>
      <c r="J1103">
        <v>2.2272207004339251</v>
      </c>
      <c r="K1103">
        <v>2.3569796879065441</v>
      </c>
      <c r="L1103">
        <v>5.839860584181312</v>
      </c>
      <c r="M1103">
        <v>14.05894135543676</v>
      </c>
      <c r="N1103">
        <v>2075.009601230438</v>
      </c>
      <c r="O1103">
        <v>4.7698379005176186</v>
      </c>
      <c r="P1103">
        <v>14.778528657729581</v>
      </c>
      <c r="Q1103">
        <v>100.13913148770639</v>
      </c>
      <c r="R1103">
        <v>7.6986428231170976</v>
      </c>
      <c r="S1103">
        <v>24.76613893924241</v>
      </c>
      <c r="T1103">
        <v>118.58667561394191</v>
      </c>
      <c r="U1103">
        <v>8.9777409818860647</v>
      </c>
      <c r="V1103">
        <v>15.21579408543441</v>
      </c>
    </row>
    <row r="1104" spans="1:22" x14ac:dyDescent="0.25">
      <c r="A1104">
        <v>1103</v>
      </c>
      <c r="B1104">
        <v>-25927006.511067569</v>
      </c>
      <c r="C1104">
        <v>-0.1540041271386918</v>
      </c>
      <c r="D1104">
        <v>63180033.599584162</v>
      </c>
      <c r="E1104">
        <v>0.8754613282095236</v>
      </c>
      <c r="F1104">
        <v>8.5644501891204039E-2</v>
      </c>
      <c r="G1104">
        <v>11.153156633015101</v>
      </c>
      <c r="H1104">
        <v>22.288109742970921</v>
      </c>
      <c r="I1104">
        <v>7.7771244492009366</v>
      </c>
      <c r="J1104">
        <v>2.0684507182866341</v>
      </c>
      <c r="K1104">
        <v>1.8474785256400139</v>
      </c>
      <c r="L1104">
        <v>5.7411802031295061</v>
      </c>
      <c r="M1104">
        <v>10.1325704034737</v>
      </c>
      <c r="N1104">
        <v>2080.0629029128472</v>
      </c>
      <c r="O1104">
        <v>5.1433945671714696</v>
      </c>
      <c r="P1104">
        <v>13.446089639317259</v>
      </c>
      <c r="Q1104">
        <v>104.29561752904669</v>
      </c>
      <c r="R1104">
        <v>10.86331943395443</v>
      </c>
      <c r="S1104">
        <v>19.488551826990971</v>
      </c>
      <c r="T1104">
        <v>125.91272311118441</v>
      </c>
      <c r="U1104">
        <v>10.51276075959904</v>
      </c>
      <c r="V1104">
        <v>22.88665833006328</v>
      </c>
    </row>
    <row r="1105" spans="1:22" x14ac:dyDescent="0.25">
      <c r="A1105">
        <v>1104</v>
      </c>
      <c r="B1105">
        <v>-27345040.34032103</v>
      </c>
      <c r="C1105">
        <v>-0.14939880406018041</v>
      </c>
      <c r="D1105">
        <v>61602795.853941612</v>
      </c>
      <c r="E1105">
        <v>0.83879194939129764</v>
      </c>
      <c r="F1105">
        <v>0.11610402609257831</v>
      </c>
      <c r="G1105">
        <v>3.5588107274841771</v>
      </c>
      <c r="H1105">
        <v>15.714135258309049</v>
      </c>
      <c r="I1105">
        <v>7.4895742343167981</v>
      </c>
      <c r="J1105">
        <v>1.8603464233515821</v>
      </c>
      <c r="K1105">
        <v>2.2200969853589458</v>
      </c>
      <c r="L1105">
        <v>5.8593749971127007</v>
      </c>
      <c r="M1105">
        <v>13.44708860726249</v>
      </c>
      <c r="N1105">
        <v>2057.3307853426049</v>
      </c>
      <c r="O1105">
        <v>5.8952271269583498</v>
      </c>
      <c r="P1105">
        <v>12.90808261775533</v>
      </c>
      <c r="Q1105">
        <v>108.4943696934333</v>
      </c>
      <c r="R1105">
        <v>9.0475098735931603</v>
      </c>
      <c r="S1105">
        <v>21.282329440118701</v>
      </c>
      <c r="T1105">
        <v>84.106721426831143</v>
      </c>
      <c r="U1105">
        <v>11.23994595362162</v>
      </c>
      <c r="V1105">
        <v>18.380716584780661</v>
      </c>
    </row>
    <row r="1106" spans="1:22" x14ac:dyDescent="0.25">
      <c r="A1106">
        <v>1105</v>
      </c>
      <c r="B1106">
        <v>-41035720.92915535</v>
      </c>
      <c r="C1106">
        <v>-0.20376479787513149</v>
      </c>
      <c r="D1106">
        <v>81721628.836709455</v>
      </c>
      <c r="E1106">
        <v>1.021098520815557</v>
      </c>
      <c r="F1106">
        <v>8.2930845018607743E-2</v>
      </c>
      <c r="G1106">
        <v>2.4072739846881519</v>
      </c>
      <c r="H1106">
        <v>14.79691159938135</v>
      </c>
      <c r="I1106">
        <v>7.610766089694402</v>
      </c>
      <c r="J1106">
        <v>2.7081553570260222</v>
      </c>
      <c r="K1106">
        <v>1.79834271237997</v>
      </c>
      <c r="L1106">
        <v>6.5747589297214786</v>
      </c>
      <c r="M1106">
        <v>13.72739830247216</v>
      </c>
      <c r="N1106">
        <v>2205.8369066979221</v>
      </c>
      <c r="O1106">
        <v>4.2856785303187213</v>
      </c>
      <c r="P1106">
        <v>9.9022749936805141</v>
      </c>
      <c r="Q1106">
        <v>92.352349082068585</v>
      </c>
      <c r="R1106">
        <v>9.6163394621156169</v>
      </c>
      <c r="S1106">
        <v>32.46625475712721</v>
      </c>
      <c r="T1106">
        <v>86.364432588816669</v>
      </c>
      <c r="U1106">
        <v>12.0898702551083</v>
      </c>
      <c r="V1106">
        <v>17.442783671294691</v>
      </c>
    </row>
    <row r="1107" spans="1:22" x14ac:dyDescent="0.25">
      <c r="A1107">
        <v>1106</v>
      </c>
      <c r="B1107">
        <v>-43967157.463132828</v>
      </c>
      <c r="C1107">
        <v>-0.29437083482258458</v>
      </c>
      <c r="D1107">
        <v>84245669.056409985</v>
      </c>
      <c r="E1107">
        <v>1.097760165190691</v>
      </c>
      <c r="F1107">
        <v>0.1091229301396706</v>
      </c>
      <c r="G1107">
        <v>7.938255746257723</v>
      </c>
      <c r="H1107">
        <v>23.268736185791681</v>
      </c>
      <c r="I1107">
        <v>7.1204266907675828</v>
      </c>
      <c r="J1107">
        <v>2.1031642768898688</v>
      </c>
      <c r="K1107">
        <v>2.162914092703303</v>
      </c>
      <c r="L1107">
        <v>6.6817196239696948</v>
      </c>
      <c r="M1107">
        <v>10.04853186415149</v>
      </c>
      <c r="N1107">
        <v>2075.341272167866</v>
      </c>
      <c r="O1107">
        <v>5.282492567845626</v>
      </c>
      <c r="P1107">
        <v>9.9760722206337249</v>
      </c>
      <c r="Q1107">
        <v>86.390723314888831</v>
      </c>
      <c r="R1107">
        <v>6.477813781903885</v>
      </c>
      <c r="S1107">
        <v>19.130581847978011</v>
      </c>
      <c r="T1107">
        <v>77.566865481249977</v>
      </c>
      <c r="U1107">
        <v>8.991266799716275</v>
      </c>
      <c r="V1107">
        <v>17.738741489611289</v>
      </c>
    </row>
    <row r="1108" spans="1:22" x14ac:dyDescent="0.25">
      <c r="A1108">
        <v>1107</v>
      </c>
      <c r="B1108">
        <v>-30888247.0546709</v>
      </c>
      <c r="C1108">
        <v>-0.15800836805985199</v>
      </c>
      <c r="D1108">
        <v>67997658.929217279</v>
      </c>
      <c r="E1108">
        <v>0.91945864409241762</v>
      </c>
      <c r="F1108">
        <v>9.104175079059304E-2</v>
      </c>
      <c r="G1108">
        <v>3.613156898323755</v>
      </c>
      <c r="H1108">
        <v>17.889884795963749</v>
      </c>
      <c r="I1108">
        <v>7.9412825298198149</v>
      </c>
      <c r="J1108">
        <v>1.592122116277773</v>
      </c>
      <c r="K1108">
        <v>1.9368174265374181</v>
      </c>
      <c r="L1108">
        <v>5.9878063551015819</v>
      </c>
      <c r="M1108">
        <v>13.92347543120839</v>
      </c>
      <c r="N1108">
        <v>1957.633194128709</v>
      </c>
      <c r="O1108">
        <v>5.816964813537588</v>
      </c>
      <c r="P1108">
        <v>17.055504149089249</v>
      </c>
      <c r="Q1108">
        <v>106.87785192819661</v>
      </c>
      <c r="R1108">
        <v>6.6402372589981402</v>
      </c>
      <c r="S1108">
        <v>22.659395939939461</v>
      </c>
      <c r="T1108">
        <v>113.27130742645021</v>
      </c>
      <c r="U1108">
        <v>12.29674944016894</v>
      </c>
      <c r="V1108">
        <v>17.874480167775069</v>
      </c>
    </row>
    <row r="1109" spans="1:22" x14ac:dyDescent="0.25">
      <c r="A1109">
        <v>1108</v>
      </c>
      <c r="B1109">
        <v>-45794881.631497338</v>
      </c>
      <c r="C1109">
        <v>-0.22060944866802271</v>
      </c>
      <c r="D1109">
        <v>87105387.845640182</v>
      </c>
      <c r="E1109">
        <v>1.108683085912896</v>
      </c>
      <c r="F1109">
        <v>8.6239046050148052E-2</v>
      </c>
      <c r="G1109">
        <v>2.6596300858046238</v>
      </c>
      <c r="H1109">
        <v>19.808670452867251</v>
      </c>
      <c r="I1109">
        <v>8.7317849658325972</v>
      </c>
      <c r="J1109">
        <v>2.486385249966562</v>
      </c>
      <c r="K1109">
        <v>2.3389899923891182</v>
      </c>
      <c r="L1109">
        <v>6.2669794653729696</v>
      </c>
      <c r="M1109">
        <v>14.219269818771441</v>
      </c>
      <c r="N1109">
        <v>1903.8682691183651</v>
      </c>
      <c r="O1109">
        <v>7.0649747305272541</v>
      </c>
      <c r="P1109">
        <v>13.459853378813239</v>
      </c>
      <c r="Q1109">
        <v>99.831152094880835</v>
      </c>
      <c r="R1109">
        <v>7.4654589620903504</v>
      </c>
      <c r="S1109">
        <v>23.469137034154599</v>
      </c>
      <c r="T1109">
        <v>118.8194963444823</v>
      </c>
      <c r="U1109">
        <v>14.269976849119001</v>
      </c>
      <c r="V1109">
        <v>24.079736615119</v>
      </c>
    </row>
    <row r="1110" spans="1:22" x14ac:dyDescent="0.25">
      <c r="A1110">
        <v>1109</v>
      </c>
      <c r="B1110">
        <v>-33976820.367314897</v>
      </c>
      <c r="C1110">
        <v>-0.21918153795815251</v>
      </c>
      <c r="D1110">
        <v>72085773.332870454</v>
      </c>
      <c r="E1110">
        <v>1.0220952972175481</v>
      </c>
      <c r="F1110">
        <v>0.1008289089884013</v>
      </c>
      <c r="G1110">
        <v>6.6934209630104347</v>
      </c>
      <c r="H1110">
        <v>13.610563767174691</v>
      </c>
      <c r="I1110">
        <v>7.9471990456240702</v>
      </c>
      <c r="J1110">
        <v>1.8184289456529861</v>
      </c>
      <c r="K1110">
        <v>2.1624036007978211</v>
      </c>
      <c r="L1110">
        <v>8.7619645515975524</v>
      </c>
      <c r="M1110">
        <v>9.2767508302551871</v>
      </c>
      <c r="N1110">
        <v>2206.8028010213579</v>
      </c>
      <c r="O1110">
        <v>5.2224716484258389</v>
      </c>
      <c r="P1110">
        <v>11.242122471967839</v>
      </c>
      <c r="Q1110">
        <v>89.000459058055952</v>
      </c>
      <c r="R1110">
        <v>8.8576146785053869</v>
      </c>
      <c r="S1110">
        <v>23.013315359652019</v>
      </c>
      <c r="T1110">
        <v>125.38272475489769</v>
      </c>
      <c r="U1110">
        <v>9.7557073946571737</v>
      </c>
      <c r="V1110">
        <v>12.256504550337709</v>
      </c>
    </row>
    <row r="1111" spans="1:22" x14ac:dyDescent="0.25">
      <c r="A1111">
        <v>1110</v>
      </c>
      <c r="B1111">
        <v>-36331911.208331756</v>
      </c>
      <c r="C1111">
        <v>-0.18054116792125191</v>
      </c>
      <c r="D1111">
        <v>74802171.869951412</v>
      </c>
      <c r="E1111">
        <v>0.99714517249252388</v>
      </c>
      <c r="F1111">
        <v>0.1217000157905529</v>
      </c>
      <c r="G1111">
        <v>2.6960120295185268</v>
      </c>
      <c r="H1111">
        <v>18.12770819839848</v>
      </c>
      <c r="I1111">
        <v>8.4210343175369022</v>
      </c>
      <c r="J1111">
        <v>1.5933029066388169</v>
      </c>
      <c r="K1111">
        <v>2.6897785115192701</v>
      </c>
      <c r="L1111">
        <v>7.6255282299343392</v>
      </c>
      <c r="M1111">
        <v>14.122919885669219</v>
      </c>
      <c r="N1111">
        <v>2213.596234390614</v>
      </c>
      <c r="O1111">
        <v>7.7568045163343378</v>
      </c>
      <c r="P1111">
        <v>8.9688355840853333</v>
      </c>
      <c r="Q1111">
        <v>89.803359788756111</v>
      </c>
      <c r="R1111">
        <v>9.4712165015554728</v>
      </c>
      <c r="S1111">
        <v>23.003902484945169</v>
      </c>
      <c r="T1111">
        <v>108.5058864497452</v>
      </c>
      <c r="U1111">
        <v>11.510522021358319</v>
      </c>
      <c r="V1111">
        <v>22.919549493677771</v>
      </c>
    </row>
    <row r="1112" spans="1:22" x14ac:dyDescent="0.25">
      <c r="A1112">
        <v>1111</v>
      </c>
      <c r="B1112">
        <v>-42082654.780450463</v>
      </c>
      <c r="C1112">
        <v>-0.2346050700269392</v>
      </c>
      <c r="D1112">
        <v>84680518.195557043</v>
      </c>
      <c r="E1112">
        <v>1.1383242721866429</v>
      </c>
      <c r="F1112">
        <v>0.11731276073417619</v>
      </c>
      <c r="G1112">
        <v>10.425283679896969</v>
      </c>
      <c r="H1112">
        <v>12.091468519097189</v>
      </c>
      <c r="I1112">
        <v>7.6528884067623206</v>
      </c>
      <c r="J1112">
        <v>1.3754583223364281</v>
      </c>
      <c r="K1112">
        <v>2.7598977395837809</v>
      </c>
      <c r="L1112">
        <v>6.7369858050566727</v>
      </c>
      <c r="M1112">
        <v>12.28245040266612</v>
      </c>
      <c r="N1112">
        <v>2102.0606874480918</v>
      </c>
      <c r="O1112">
        <v>7.4086806404788046</v>
      </c>
      <c r="P1112">
        <v>8.515765229095253</v>
      </c>
      <c r="Q1112">
        <v>101.6082388779231</v>
      </c>
      <c r="R1112">
        <v>10.398981842074489</v>
      </c>
      <c r="S1112">
        <v>26.173793236396708</v>
      </c>
      <c r="T1112">
        <v>90.50810523700541</v>
      </c>
      <c r="U1112">
        <v>9.7709305794407104</v>
      </c>
      <c r="V1112">
        <v>15.26686240663529</v>
      </c>
    </row>
    <row r="1113" spans="1:22" x14ac:dyDescent="0.25">
      <c r="A1113">
        <v>1112</v>
      </c>
      <c r="B1113">
        <v>-33895067.326415472</v>
      </c>
      <c r="C1113">
        <v>-0.17038063695294331</v>
      </c>
      <c r="D1113">
        <v>75781207.396957889</v>
      </c>
      <c r="E1113">
        <v>0.96838933226633117</v>
      </c>
      <c r="F1113">
        <v>0.1093283267712717</v>
      </c>
      <c r="G1113">
        <v>4.9516435173837916</v>
      </c>
      <c r="H1113">
        <v>20.382515890777292</v>
      </c>
      <c r="I1113">
        <v>8.2875771442777495</v>
      </c>
      <c r="J1113">
        <v>1.449220986696832</v>
      </c>
      <c r="K1113">
        <v>2.028939541767826</v>
      </c>
      <c r="L1113">
        <v>5.4363647108292987</v>
      </c>
      <c r="M1113">
        <v>10.834990606721631</v>
      </c>
      <c r="N1113">
        <v>2086.6631667021761</v>
      </c>
      <c r="O1113">
        <v>3.934214559200226</v>
      </c>
      <c r="P1113">
        <v>10.274347877190531</v>
      </c>
      <c r="Q1113">
        <v>112.94021418099901</v>
      </c>
      <c r="R1113">
        <v>9.260132968565518</v>
      </c>
      <c r="S1113">
        <v>30.203890904462451</v>
      </c>
      <c r="T1113">
        <v>100.0440087230462</v>
      </c>
      <c r="U1113">
        <v>13.16431763316487</v>
      </c>
      <c r="V1113">
        <v>22.051316699611132</v>
      </c>
    </row>
    <row r="1114" spans="1:22" x14ac:dyDescent="0.25">
      <c r="A1114">
        <v>1113</v>
      </c>
      <c r="B1114">
        <v>-28043963.38293964</v>
      </c>
      <c r="C1114">
        <v>-0.1421068694567218</v>
      </c>
      <c r="D1114">
        <v>63387612.898716532</v>
      </c>
      <c r="E1114">
        <v>0.87475498623974401</v>
      </c>
      <c r="F1114">
        <v>0.11112721859606001</v>
      </c>
      <c r="G1114">
        <v>1.0860502628780879</v>
      </c>
      <c r="H1114">
        <v>19.97488847143693</v>
      </c>
      <c r="I1114">
        <v>6.6118593503926153</v>
      </c>
      <c r="J1114">
        <v>1.173983141648788</v>
      </c>
      <c r="K1114">
        <v>2.528361443519378</v>
      </c>
      <c r="L1114">
        <v>8.4909858453751301</v>
      </c>
      <c r="M1114">
        <v>11.54000503837746</v>
      </c>
      <c r="N1114">
        <v>2121.4749255024121</v>
      </c>
      <c r="O1114">
        <v>3.3460949357443051</v>
      </c>
      <c r="P1114">
        <v>16.430568219072391</v>
      </c>
      <c r="Q1114">
        <v>96.927091077413493</v>
      </c>
      <c r="R1114">
        <v>9.0776216692770664</v>
      </c>
      <c r="S1114">
        <v>22.393377360187461</v>
      </c>
      <c r="T1114">
        <v>109.9501949937781</v>
      </c>
      <c r="U1114">
        <v>9.2972873880619762</v>
      </c>
      <c r="V1114">
        <v>25.782113524169478</v>
      </c>
    </row>
    <row r="1115" spans="1:22" x14ac:dyDescent="0.25">
      <c r="A1115">
        <v>1114</v>
      </c>
      <c r="B1115">
        <v>-36207344.536936916</v>
      </c>
      <c r="C1115">
        <v>-0.2033631456756865</v>
      </c>
      <c r="D1115">
        <v>73071410.902152315</v>
      </c>
      <c r="E1115">
        <v>1.03987907862004</v>
      </c>
      <c r="F1115">
        <v>8.3018438142190981E-2</v>
      </c>
      <c r="G1115">
        <v>2.8168946304895912</v>
      </c>
      <c r="H1115">
        <v>14.058814081633869</v>
      </c>
      <c r="I1115">
        <v>6.8031172537429914</v>
      </c>
      <c r="J1115">
        <v>1.3334027396772281</v>
      </c>
      <c r="K1115">
        <v>2.776845642887483</v>
      </c>
      <c r="L1115">
        <v>7.9601787263331776</v>
      </c>
      <c r="M1115">
        <v>13.14400507099249</v>
      </c>
      <c r="N1115">
        <v>2094.3815535249951</v>
      </c>
      <c r="O1115">
        <v>6.7575861061064568</v>
      </c>
      <c r="P1115">
        <v>12.410325574962981</v>
      </c>
      <c r="Q1115">
        <v>107.11607846462201</v>
      </c>
      <c r="R1115">
        <v>8.572800732448723</v>
      </c>
      <c r="S1115">
        <v>18.423272827779289</v>
      </c>
      <c r="T1115">
        <v>88.513289299813735</v>
      </c>
      <c r="U1115">
        <v>8.4359497631516831</v>
      </c>
      <c r="V1115">
        <v>16.614359792366859</v>
      </c>
    </row>
    <row r="1116" spans="1:22" x14ac:dyDescent="0.25">
      <c r="A1116">
        <v>1115</v>
      </c>
      <c r="B1116">
        <v>-28948369.535199162</v>
      </c>
      <c r="C1116">
        <v>-0.15194662717338461</v>
      </c>
      <c r="D1116">
        <v>67227561.351388529</v>
      </c>
      <c r="E1116">
        <v>0.86559163208725687</v>
      </c>
      <c r="F1116">
        <v>0.1023201207307833</v>
      </c>
      <c r="G1116">
        <v>2.6793402519307041</v>
      </c>
      <c r="H1116">
        <v>21.278946345225229</v>
      </c>
      <c r="I1116">
        <v>8.6286981895507804</v>
      </c>
      <c r="J1116">
        <v>1.7519915049835439</v>
      </c>
      <c r="K1116">
        <v>1.3963460801702969</v>
      </c>
      <c r="L1116">
        <v>7.624437497801825</v>
      </c>
      <c r="M1116">
        <v>11.87347152196698</v>
      </c>
      <c r="N1116">
        <v>2009.747763265482</v>
      </c>
      <c r="O1116">
        <v>9.4380975728050931</v>
      </c>
      <c r="P1116">
        <v>11.022113219502041</v>
      </c>
      <c r="Q1116">
        <v>96.249310961410785</v>
      </c>
      <c r="R1116">
        <v>7.0759978918013822</v>
      </c>
      <c r="S1116">
        <v>27.686417272808519</v>
      </c>
      <c r="T1116">
        <v>112.1338049202697</v>
      </c>
      <c r="U1116">
        <v>8.6392299087161319</v>
      </c>
      <c r="V1116">
        <v>23.337825798459122</v>
      </c>
    </row>
    <row r="1117" spans="1:22" x14ac:dyDescent="0.25">
      <c r="A1117">
        <v>1116</v>
      </c>
      <c r="B1117">
        <v>-44719203.40444497</v>
      </c>
      <c r="C1117">
        <v>-0.23715562066960821</v>
      </c>
      <c r="D1117">
        <v>86117881.346237242</v>
      </c>
      <c r="E1117">
        <v>1.082971851156191</v>
      </c>
      <c r="F1117">
        <v>0.1050694081133261</v>
      </c>
      <c r="G1117">
        <v>2.2947646253595342</v>
      </c>
      <c r="H1117">
        <v>21.730732356162129</v>
      </c>
      <c r="I1117">
        <v>7.9333053126932302</v>
      </c>
      <c r="J1117">
        <v>2.6112408808437619</v>
      </c>
      <c r="K1117">
        <v>1.9015297442439461</v>
      </c>
      <c r="L1117">
        <v>6.5417001462719089</v>
      </c>
      <c r="M1117">
        <v>12.71819350143654</v>
      </c>
      <c r="N1117">
        <v>2079.0564922139838</v>
      </c>
      <c r="O1117">
        <v>5.762900495232766</v>
      </c>
      <c r="P1117">
        <v>13.44931321519036</v>
      </c>
      <c r="Q1117">
        <v>101.6699659682226</v>
      </c>
      <c r="R1117">
        <v>10.71455890955275</v>
      </c>
      <c r="S1117">
        <v>18.401164166786319</v>
      </c>
      <c r="T1117">
        <v>103.64307804705091</v>
      </c>
      <c r="U1117">
        <v>7.3865777556660808</v>
      </c>
      <c r="V1117">
        <v>23.75929057410843</v>
      </c>
    </row>
    <row r="1118" spans="1:22" x14ac:dyDescent="0.25">
      <c r="A1118">
        <v>1117</v>
      </c>
      <c r="B1118">
        <v>-40533837.953699678</v>
      </c>
      <c r="C1118">
        <v>-0.24793849233406351</v>
      </c>
      <c r="D1118">
        <v>80375247.319006667</v>
      </c>
      <c r="E1118">
        <v>1.049671887053655</v>
      </c>
      <c r="F1118">
        <v>0.12919195459130581</v>
      </c>
      <c r="G1118">
        <v>6.4983857757627019</v>
      </c>
      <c r="H1118">
        <v>20.565976285826618</v>
      </c>
      <c r="I1118">
        <v>7.9481007578532896</v>
      </c>
      <c r="J1118">
        <v>1.8794422378340749</v>
      </c>
      <c r="K1118">
        <v>1.804918658616024</v>
      </c>
      <c r="L1118">
        <v>10.383900894905469</v>
      </c>
      <c r="M1118">
        <v>11.462301217237449</v>
      </c>
      <c r="N1118">
        <v>1941.513234748536</v>
      </c>
      <c r="O1118">
        <v>5.5538177815757406</v>
      </c>
      <c r="P1118">
        <v>8.2171383533392177</v>
      </c>
      <c r="Q1118">
        <v>98.595278376204476</v>
      </c>
      <c r="R1118">
        <v>9.42227989832978</v>
      </c>
      <c r="S1118">
        <v>21.944464047275758</v>
      </c>
      <c r="T1118">
        <v>99.413267566130415</v>
      </c>
      <c r="U1118">
        <v>10.01028136724932</v>
      </c>
      <c r="V1118">
        <v>20.169562928723298</v>
      </c>
    </row>
    <row r="1119" spans="1:22" x14ac:dyDescent="0.25">
      <c r="A1119">
        <v>1118</v>
      </c>
      <c r="B1119">
        <v>-45885373.506797671</v>
      </c>
      <c r="C1119">
        <v>-0.22164092551963521</v>
      </c>
      <c r="D1119">
        <v>91246736.421837941</v>
      </c>
      <c r="E1119">
        <v>1.1416418755866751</v>
      </c>
      <c r="F1119">
        <v>9.3211305687315754E-2</v>
      </c>
      <c r="G1119">
        <v>5.6553828509322317</v>
      </c>
      <c r="H1119">
        <v>21.394062909058</v>
      </c>
      <c r="I1119">
        <v>7.7322954019595196</v>
      </c>
      <c r="J1119">
        <v>2.4001564282042391</v>
      </c>
      <c r="K1119">
        <v>1.782801796540965</v>
      </c>
      <c r="L1119">
        <v>5.5125309293519908</v>
      </c>
      <c r="M1119">
        <v>12.64014999557822</v>
      </c>
      <c r="N1119">
        <v>2194.9910110747001</v>
      </c>
      <c r="O1119">
        <v>5.6185111712258289</v>
      </c>
      <c r="P1119">
        <v>11.977907418884429</v>
      </c>
      <c r="Q1119">
        <v>96.216348489558769</v>
      </c>
      <c r="R1119">
        <v>10.85311264055526</v>
      </c>
      <c r="S1119">
        <v>23.94834024128096</v>
      </c>
      <c r="T1119">
        <v>127.99558346126329</v>
      </c>
      <c r="U1119">
        <v>10.660151783218421</v>
      </c>
      <c r="V1119">
        <v>26.764007111522691</v>
      </c>
    </row>
    <row r="1120" spans="1:22" x14ac:dyDescent="0.25">
      <c r="A1120">
        <v>1119</v>
      </c>
      <c r="B1120">
        <v>-37560785.930664033</v>
      </c>
      <c r="C1120">
        <v>-0.1873356995566523</v>
      </c>
      <c r="D1120">
        <v>76661152.800280318</v>
      </c>
      <c r="E1120">
        <v>0.99278874230298708</v>
      </c>
      <c r="F1120">
        <v>7.6281160856063346E-2</v>
      </c>
      <c r="G1120">
        <v>3.6608961312059449</v>
      </c>
      <c r="H1120">
        <v>18.3693680614073</v>
      </c>
      <c r="I1120">
        <v>8.1270448455092836</v>
      </c>
      <c r="J1120">
        <v>2.4459957939039549</v>
      </c>
      <c r="K1120">
        <v>2.5473524476640979</v>
      </c>
      <c r="L1120">
        <v>5.8799362703027684</v>
      </c>
      <c r="M1120">
        <v>14.14302440684577</v>
      </c>
      <c r="N1120">
        <v>2043.5673692516309</v>
      </c>
      <c r="O1120">
        <v>4.2428190380277577</v>
      </c>
      <c r="P1120">
        <v>12.266071571707981</v>
      </c>
      <c r="Q1120">
        <v>83.964867827728497</v>
      </c>
      <c r="R1120">
        <v>9.0331807547567102</v>
      </c>
      <c r="S1120">
        <v>28.17570297366613</v>
      </c>
      <c r="T1120">
        <v>116.51132665242061</v>
      </c>
      <c r="U1120">
        <v>9.9619355843929736</v>
      </c>
      <c r="V1120">
        <v>18.832709413033609</v>
      </c>
    </row>
    <row r="1121" spans="1:22" x14ac:dyDescent="0.25">
      <c r="A1121">
        <v>1120</v>
      </c>
      <c r="B1121">
        <v>-40831290.347649217</v>
      </c>
      <c r="C1121">
        <v>-0.21530583051196769</v>
      </c>
      <c r="D1121">
        <v>79736535.288957328</v>
      </c>
      <c r="E1121">
        <v>1.041705345937568</v>
      </c>
      <c r="F1121">
        <v>8.8680942434784693E-2</v>
      </c>
      <c r="G1121">
        <v>2.6498393123572148</v>
      </c>
      <c r="H1121">
        <v>22.51454335837494</v>
      </c>
      <c r="I1121">
        <v>6.8379585196254729</v>
      </c>
      <c r="J1121">
        <v>2.0810661656920679</v>
      </c>
      <c r="K1121">
        <v>1.5157165545396041</v>
      </c>
      <c r="L1121">
        <v>6.5887314845017189</v>
      </c>
      <c r="M1121">
        <v>12.593571264339371</v>
      </c>
      <c r="N1121">
        <v>2164.4575988373872</v>
      </c>
      <c r="O1121">
        <v>5.4570140523363104</v>
      </c>
      <c r="P1121">
        <v>12.508920095725321</v>
      </c>
      <c r="Q1121">
        <v>92.566643806150068</v>
      </c>
      <c r="R1121">
        <v>8.4381171741918486</v>
      </c>
      <c r="S1121">
        <v>23.78011225015479</v>
      </c>
      <c r="T1121">
        <v>107.65453747349009</v>
      </c>
      <c r="U1121">
        <v>12.75684902667212</v>
      </c>
      <c r="V1121">
        <v>23.742010829669891</v>
      </c>
    </row>
    <row r="1122" spans="1:22" x14ac:dyDescent="0.25">
      <c r="A1122">
        <v>1121</v>
      </c>
      <c r="B1122">
        <v>-44837207.985625789</v>
      </c>
      <c r="C1122">
        <v>-0.2449936965304732</v>
      </c>
      <c r="D1122">
        <v>86213643.874351591</v>
      </c>
      <c r="E1122">
        <v>1.0332937762180681</v>
      </c>
      <c r="F1122">
        <v>0.13758599373039901</v>
      </c>
      <c r="G1122">
        <v>6.3401518669558001</v>
      </c>
      <c r="H1122">
        <v>28.23810933348377</v>
      </c>
      <c r="I1122">
        <v>8.0354289766370659</v>
      </c>
      <c r="J1122">
        <v>2.617797828636339</v>
      </c>
      <c r="K1122">
        <v>1.80214867074447</v>
      </c>
      <c r="L1122">
        <v>5.9939838066957254</v>
      </c>
      <c r="M1122">
        <v>14.83460737687445</v>
      </c>
      <c r="N1122">
        <v>2015.633660131369</v>
      </c>
      <c r="O1122">
        <v>5.1191591008627926</v>
      </c>
      <c r="P1122">
        <v>12.7091636066212</v>
      </c>
      <c r="Q1122">
        <v>87.126719136706583</v>
      </c>
      <c r="R1122">
        <v>9.3469756340648829</v>
      </c>
      <c r="S1122">
        <v>16.929949686058951</v>
      </c>
      <c r="T1122">
        <v>86.291518963530905</v>
      </c>
      <c r="U1122">
        <v>8.8587852939575349</v>
      </c>
      <c r="V1122">
        <v>27.398284478615491</v>
      </c>
    </row>
    <row r="1123" spans="1:22" x14ac:dyDescent="0.25">
      <c r="A1123">
        <v>1122</v>
      </c>
      <c r="B1123">
        <v>-29187184.456678171</v>
      </c>
      <c r="C1123">
        <v>-0.172719320040534</v>
      </c>
      <c r="D1123">
        <v>63716934.909634791</v>
      </c>
      <c r="E1123">
        <v>0.84818316789239678</v>
      </c>
      <c r="F1123">
        <v>8.5950336543590439E-2</v>
      </c>
      <c r="G1123">
        <v>3.051431693275692</v>
      </c>
      <c r="H1123">
        <v>25.620033426855841</v>
      </c>
      <c r="I1123">
        <v>7.2699727473540516</v>
      </c>
      <c r="J1123">
        <v>2.6526528803326421</v>
      </c>
      <c r="K1123">
        <v>1.584256279634721</v>
      </c>
      <c r="L1123">
        <v>5.7388942371670648</v>
      </c>
      <c r="M1123">
        <v>10.18105187962693</v>
      </c>
      <c r="N1123">
        <v>1945.2356287718389</v>
      </c>
      <c r="O1123">
        <v>7.9957823709511846</v>
      </c>
      <c r="P1123">
        <v>11.58092166414418</v>
      </c>
      <c r="Q1123">
        <v>102.52901314762759</v>
      </c>
      <c r="R1123">
        <v>7.4218121643667034</v>
      </c>
      <c r="S1123">
        <v>19.30935436509148</v>
      </c>
      <c r="T1123">
        <v>108.2121738932524</v>
      </c>
      <c r="U1123">
        <v>8.2086765935020232</v>
      </c>
      <c r="V1123">
        <v>25.918239149452791</v>
      </c>
    </row>
    <row r="1124" spans="1:22" x14ac:dyDescent="0.25">
      <c r="A1124">
        <v>1123</v>
      </c>
      <c r="B1124">
        <v>-35760386.902312338</v>
      </c>
      <c r="C1124">
        <v>-0.19196414349091959</v>
      </c>
      <c r="D1124">
        <v>74020991.623897448</v>
      </c>
      <c r="E1124">
        <v>1.0020968111012409</v>
      </c>
      <c r="F1124">
        <v>9.6266730820457808E-2</v>
      </c>
      <c r="G1124">
        <v>0.58571884389956719</v>
      </c>
      <c r="H1124">
        <v>13.66621690637869</v>
      </c>
      <c r="I1124">
        <v>7.1162862613021627</v>
      </c>
      <c r="J1124">
        <v>1.58798740289396</v>
      </c>
      <c r="K1124">
        <v>1.9902269901318661</v>
      </c>
      <c r="L1124">
        <v>7.1166679707711964</v>
      </c>
      <c r="M1124">
        <v>10.880582486145689</v>
      </c>
      <c r="N1124">
        <v>2090.772909292406</v>
      </c>
      <c r="O1124">
        <v>8.3907039287494136</v>
      </c>
      <c r="P1124">
        <v>12.9310648044305</v>
      </c>
      <c r="Q1124">
        <v>99.614577603444928</v>
      </c>
      <c r="R1124">
        <v>6.9628985472783738</v>
      </c>
      <c r="S1124">
        <v>24.342656211374599</v>
      </c>
      <c r="T1124">
        <v>122.5425644009988</v>
      </c>
      <c r="U1124">
        <v>12.014628086942491</v>
      </c>
      <c r="V1124">
        <v>19.346409383199891</v>
      </c>
    </row>
    <row r="1125" spans="1:22" x14ac:dyDescent="0.25">
      <c r="A1125">
        <v>1124</v>
      </c>
      <c r="B1125">
        <v>-40229961.712617487</v>
      </c>
      <c r="C1125">
        <v>-0.22075838065178799</v>
      </c>
      <c r="D1125">
        <v>78223553.066489726</v>
      </c>
      <c r="E1125">
        <v>0.9988790782193695</v>
      </c>
      <c r="F1125">
        <v>0.12784695736859431</v>
      </c>
      <c r="G1125">
        <v>2.0990484240774672</v>
      </c>
      <c r="H1125">
        <v>17.100108277890609</v>
      </c>
      <c r="I1125">
        <v>6.7415947641463294</v>
      </c>
      <c r="J1125">
        <v>2.2913793243238771</v>
      </c>
      <c r="K1125">
        <v>2.1936825715695489</v>
      </c>
      <c r="L1125">
        <v>8.5126826905272015</v>
      </c>
      <c r="M1125">
        <v>13.37164293178115</v>
      </c>
      <c r="N1125">
        <v>2136.913686635914</v>
      </c>
      <c r="O1125">
        <v>7.2824963347465701</v>
      </c>
      <c r="P1125">
        <v>14.841034846434789</v>
      </c>
      <c r="Q1125">
        <v>87.942979717692893</v>
      </c>
      <c r="R1125">
        <v>6.1381984740451196</v>
      </c>
      <c r="S1125">
        <v>23.872665194845791</v>
      </c>
      <c r="T1125">
        <v>83.408105478353676</v>
      </c>
      <c r="U1125">
        <v>9.1096059481509197</v>
      </c>
      <c r="V1125">
        <v>19.180620609968042</v>
      </c>
    </row>
    <row r="1126" spans="1:22" x14ac:dyDescent="0.25">
      <c r="A1126">
        <v>1125</v>
      </c>
      <c r="B1126">
        <v>-41687636.887287863</v>
      </c>
      <c r="C1126">
        <v>-0.22346582087133149</v>
      </c>
      <c r="D1126">
        <v>85103683.413769856</v>
      </c>
      <c r="E1126">
        <v>1.108042286594507</v>
      </c>
      <c r="F1126">
        <v>9.6893222877967006E-2</v>
      </c>
      <c r="G1126">
        <v>10.20767964676133</v>
      </c>
      <c r="H1126">
        <v>25.145694571796142</v>
      </c>
      <c r="I1126">
        <v>7.5576995616537452</v>
      </c>
      <c r="J1126">
        <v>2.0039904525605241</v>
      </c>
      <c r="K1126">
        <v>2.367663826204045</v>
      </c>
      <c r="L1126">
        <v>4.8255761218243114</v>
      </c>
      <c r="M1126">
        <v>11.751991280175771</v>
      </c>
      <c r="N1126">
        <v>1985.5287037189389</v>
      </c>
      <c r="O1126">
        <v>4.2138104119880406</v>
      </c>
      <c r="P1126">
        <v>7.8152377784228246</v>
      </c>
      <c r="Q1126">
        <v>106.8424963122953</v>
      </c>
      <c r="R1126">
        <v>6.3370870067325162</v>
      </c>
      <c r="S1126">
        <v>23.782585542382488</v>
      </c>
      <c r="T1126">
        <v>112.98497642944869</v>
      </c>
      <c r="U1126">
        <v>10.544768368311599</v>
      </c>
      <c r="V1126">
        <v>22.72301289846909</v>
      </c>
    </row>
    <row r="1127" spans="1:22" x14ac:dyDescent="0.25">
      <c r="A1127">
        <v>1126</v>
      </c>
      <c r="B1127">
        <v>-32179216.48024131</v>
      </c>
      <c r="C1127">
        <v>-0.1558726870260507</v>
      </c>
      <c r="D1127">
        <v>71308122.830139071</v>
      </c>
      <c r="E1127">
        <v>0.93257429487766996</v>
      </c>
      <c r="F1127">
        <v>0.1375480882191748</v>
      </c>
      <c r="G1127">
        <v>2.1429877757381699</v>
      </c>
      <c r="H1127">
        <v>24.752254427781018</v>
      </c>
      <c r="I1127">
        <v>7.4364585693280629</v>
      </c>
      <c r="J1127">
        <v>1.582527185648902</v>
      </c>
      <c r="K1127">
        <v>2.2756129018718521</v>
      </c>
      <c r="L1127">
        <v>6.5665426818016916</v>
      </c>
      <c r="M1127">
        <v>11.2501477521462</v>
      </c>
      <c r="N1127">
        <v>2168.2179044448799</v>
      </c>
      <c r="O1127">
        <v>4.3836041412796858</v>
      </c>
      <c r="P1127">
        <v>16.781552746493659</v>
      </c>
      <c r="Q1127">
        <v>111.4825686979722</v>
      </c>
      <c r="R1127">
        <v>6.1348261325909839</v>
      </c>
      <c r="S1127">
        <v>23.954956781522391</v>
      </c>
      <c r="T1127">
        <v>114.7821863762325</v>
      </c>
      <c r="U1127">
        <v>12.18225212452521</v>
      </c>
      <c r="V1127">
        <v>23.74833916760447</v>
      </c>
    </row>
    <row r="1128" spans="1:22" x14ac:dyDescent="0.25">
      <c r="A1128">
        <v>1127</v>
      </c>
      <c r="B1128">
        <v>-28992537.952029359</v>
      </c>
      <c r="C1128">
        <v>-0.1232277328492796</v>
      </c>
      <c r="D1128">
        <v>67237235.883948714</v>
      </c>
      <c r="E1128">
        <v>0.85947938062723561</v>
      </c>
      <c r="F1128">
        <v>0.11717468920715381</v>
      </c>
      <c r="G1128">
        <v>0.5969001879625726</v>
      </c>
      <c r="H1128">
        <v>25.435123737599941</v>
      </c>
      <c r="I1128">
        <v>8.1535675274585255</v>
      </c>
      <c r="J1128">
        <v>1.9432271934547181</v>
      </c>
      <c r="K1128">
        <v>2.5084781487307182</v>
      </c>
      <c r="L1128">
        <v>7.3857436801578622</v>
      </c>
      <c r="M1128">
        <v>15.33834378779683</v>
      </c>
      <c r="N1128">
        <v>2060.5111697389971</v>
      </c>
      <c r="O1128">
        <v>3.4513315502164228</v>
      </c>
      <c r="P1128">
        <v>11.98624834631091</v>
      </c>
      <c r="Q1128">
        <v>95.993611472808112</v>
      </c>
      <c r="R1128">
        <v>6.2750389929720409</v>
      </c>
      <c r="S1128">
        <v>32.211619248003743</v>
      </c>
      <c r="T1128">
        <v>127.476878861514</v>
      </c>
      <c r="U1128">
        <v>10.37319367247285</v>
      </c>
      <c r="V1128">
        <v>18.106265469195861</v>
      </c>
    </row>
    <row r="1129" spans="1:22" x14ac:dyDescent="0.25">
      <c r="A1129">
        <v>1128</v>
      </c>
      <c r="B1129">
        <v>-43431329.762563974</v>
      </c>
      <c r="C1129">
        <v>-0.22935377765163581</v>
      </c>
      <c r="D1129">
        <v>92276348.254562572</v>
      </c>
      <c r="E1129">
        <v>1.116686182944101</v>
      </c>
      <c r="F1129">
        <v>9.4104066513785084E-2</v>
      </c>
      <c r="G1129">
        <v>10.943489737956259</v>
      </c>
      <c r="H1129">
        <v>19.82773537282721</v>
      </c>
      <c r="I1129">
        <v>7.2801717999002511</v>
      </c>
      <c r="J1129">
        <v>2.3140704643066461</v>
      </c>
      <c r="K1129">
        <v>2.6299091125772192</v>
      </c>
      <c r="L1129">
        <v>8.9831436557710873</v>
      </c>
      <c r="M1129">
        <v>14.09196961319561</v>
      </c>
      <c r="N1129">
        <v>1915.5505736162031</v>
      </c>
      <c r="O1129">
        <v>4.3453710439582389</v>
      </c>
      <c r="P1129">
        <v>14.836011163751239</v>
      </c>
      <c r="Q1129">
        <v>102.90917732292129</v>
      </c>
      <c r="R1129">
        <v>9.0392320397451247</v>
      </c>
      <c r="S1129">
        <v>27.106311522560279</v>
      </c>
      <c r="T1129">
        <v>85.672112171470985</v>
      </c>
      <c r="U1129">
        <v>9.6269319087528835</v>
      </c>
      <c r="V1129">
        <v>22.64307572694976</v>
      </c>
    </row>
    <row r="1130" spans="1:22" x14ac:dyDescent="0.25">
      <c r="A1130">
        <v>1129</v>
      </c>
      <c r="B1130">
        <v>-50904049.804291129</v>
      </c>
      <c r="C1130">
        <v>-0.20939658964422711</v>
      </c>
      <c r="D1130">
        <v>97969160.348317996</v>
      </c>
      <c r="E1130">
        <v>1.1423106252453581</v>
      </c>
      <c r="F1130">
        <v>0.13601431447848181</v>
      </c>
      <c r="G1130">
        <v>2.1774581272316831</v>
      </c>
      <c r="H1130">
        <v>20.487840340665532</v>
      </c>
      <c r="I1130">
        <v>6.7034732223014943</v>
      </c>
      <c r="J1130">
        <v>2.0928119007027388</v>
      </c>
      <c r="K1130">
        <v>2.1033844219425828</v>
      </c>
      <c r="L1130">
        <v>5.7660878153365971</v>
      </c>
      <c r="M1130">
        <v>17.04568075910824</v>
      </c>
      <c r="N1130">
        <v>1978.689049507366</v>
      </c>
      <c r="O1130">
        <v>7.8972370090855888</v>
      </c>
      <c r="P1130">
        <v>16.670264246571879</v>
      </c>
      <c r="Q1130">
        <v>115.433131439153</v>
      </c>
      <c r="R1130">
        <v>9.2290576225471881</v>
      </c>
      <c r="S1130">
        <v>27.83265599517037</v>
      </c>
      <c r="T1130">
        <v>100.6022756152171</v>
      </c>
      <c r="U1130">
        <v>10.05551963941231</v>
      </c>
      <c r="V1130">
        <v>27.29339378237928</v>
      </c>
    </row>
    <row r="1131" spans="1:22" x14ac:dyDescent="0.25">
      <c r="A1131">
        <v>1130</v>
      </c>
      <c r="B1131">
        <v>-30959607.528912131</v>
      </c>
      <c r="C1131">
        <v>-0.1777901489835072</v>
      </c>
      <c r="D1131">
        <v>65551880.393847123</v>
      </c>
      <c r="E1131">
        <v>0.88501069891007311</v>
      </c>
      <c r="F1131">
        <v>0.1052907044569777</v>
      </c>
      <c r="G1131">
        <v>2.9670584141698249</v>
      </c>
      <c r="H1131">
        <v>15.882412765604</v>
      </c>
      <c r="I1131">
        <v>7.1484105376176448</v>
      </c>
      <c r="J1131">
        <v>2.3495796248233218</v>
      </c>
      <c r="K1131">
        <v>2.200483756250041</v>
      </c>
      <c r="L1131">
        <v>6.953756863934256</v>
      </c>
      <c r="M1131">
        <v>12.4825342906936</v>
      </c>
      <c r="N1131">
        <v>2001.984167693917</v>
      </c>
      <c r="O1131">
        <v>7.101101266227273</v>
      </c>
      <c r="P1131">
        <v>9.2245329510201604</v>
      </c>
      <c r="Q1131">
        <v>93.498141343663178</v>
      </c>
      <c r="R1131">
        <v>8.037610790758368</v>
      </c>
      <c r="S1131">
        <v>19.034415397545679</v>
      </c>
      <c r="T1131">
        <v>110.712810087915</v>
      </c>
      <c r="U1131">
        <v>9.7042366320276265</v>
      </c>
      <c r="V1131">
        <v>21.80360158809048</v>
      </c>
    </row>
    <row r="1132" spans="1:22" x14ac:dyDescent="0.25">
      <c r="A1132">
        <v>1131</v>
      </c>
      <c r="B1132">
        <v>-26065942.923485052</v>
      </c>
      <c r="C1132">
        <v>-0.12737604477842859</v>
      </c>
      <c r="D1132">
        <v>65559281.845184267</v>
      </c>
      <c r="E1132">
        <v>0.83843960528351613</v>
      </c>
      <c r="F1132">
        <v>0.10600877378863589</v>
      </c>
      <c r="G1132">
        <v>10.73526598752407</v>
      </c>
      <c r="H1132">
        <v>23.798131142806611</v>
      </c>
      <c r="I1132">
        <v>6.7403107141756484</v>
      </c>
      <c r="J1132">
        <v>1.8087072213608131</v>
      </c>
      <c r="K1132">
        <v>2.4852267017991401</v>
      </c>
      <c r="L1132">
        <v>5.0564156650704586</v>
      </c>
      <c r="M1132">
        <v>14.01966522879998</v>
      </c>
      <c r="N1132">
        <v>1897.0892105024959</v>
      </c>
      <c r="O1132">
        <v>4.8727634692093531</v>
      </c>
      <c r="P1132">
        <v>16.910723076482832</v>
      </c>
      <c r="Q1132">
        <v>110.4223535512299</v>
      </c>
      <c r="R1132">
        <v>7.8774877596165336</v>
      </c>
      <c r="S1132">
        <v>26.332314201258381</v>
      </c>
      <c r="T1132">
        <v>106.5756756360565</v>
      </c>
      <c r="U1132">
        <v>8.0014567154269933</v>
      </c>
      <c r="V1132">
        <v>24.08435745397032</v>
      </c>
    </row>
    <row r="1133" spans="1:22" x14ac:dyDescent="0.25">
      <c r="A1133">
        <v>1132</v>
      </c>
      <c r="B1133">
        <v>-41762301.016575523</v>
      </c>
      <c r="C1133">
        <v>-0.18905364893174981</v>
      </c>
      <c r="D1133">
        <v>85901538.640762493</v>
      </c>
      <c r="E1133">
        <v>1.066169984223089</v>
      </c>
      <c r="F1133">
        <v>0.1373232955526327</v>
      </c>
      <c r="G1133">
        <v>1.7263873154104969</v>
      </c>
      <c r="H1133">
        <v>16.3680064002641</v>
      </c>
      <c r="I1133">
        <v>7.141140533300991</v>
      </c>
      <c r="J1133">
        <v>2.124246028375496</v>
      </c>
      <c r="K1133">
        <v>2.7176711263326618</v>
      </c>
      <c r="L1133">
        <v>9.1274863888584896</v>
      </c>
      <c r="M1133">
        <v>15.45405898080053</v>
      </c>
      <c r="N1133">
        <v>2253.352975830067</v>
      </c>
      <c r="O1133">
        <v>6.9873374967363784</v>
      </c>
      <c r="P1133">
        <v>12.02933681823472</v>
      </c>
      <c r="Q1133">
        <v>93.043303019536523</v>
      </c>
      <c r="R1133">
        <v>7.5681381772261016</v>
      </c>
      <c r="S1133">
        <v>25.5136907044214</v>
      </c>
      <c r="T1133">
        <v>125.0810031503503</v>
      </c>
      <c r="U1133">
        <v>10.39947231136207</v>
      </c>
      <c r="V1133">
        <v>19.601306437991159</v>
      </c>
    </row>
    <row r="1134" spans="1:22" x14ac:dyDescent="0.25">
      <c r="A1134">
        <v>1133</v>
      </c>
      <c r="B1134">
        <v>-38798234.213871904</v>
      </c>
      <c r="C1134">
        <v>-0.19027084789458101</v>
      </c>
      <c r="D1134">
        <v>79995998.992464304</v>
      </c>
      <c r="E1134">
        <v>1.0052040811073839</v>
      </c>
      <c r="F1134">
        <v>0.12351666783718381</v>
      </c>
      <c r="G1134">
        <v>5.8610013566202852</v>
      </c>
      <c r="H1134">
        <v>20.003646438623122</v>
      </c>
      <c r="I1134">
        <v>7.6734639717987312</v>
      </c>
      <c r="J1134">
        <v>1.554575937103934</v>
      </c>
      <c r="K1134">
        <v>1.2289472938820041</v>
      </c>
      <c r="L1134">
        <v>6.350364922529808</v>
      </c>
      <c r="M1134">
        <v>16.922562380938722</v>
      </c>
      <c r="N1134">
        <v>2092.9989059698519</v>
      </c>
      <c r="O1134">
        <v>4.0813847061626349</v>
      </c>
      <c r="P1134">
        <v>12.1355969279196</v>
      </c>
      <c r="Q1134">
        <v>90.550528285384985</v>
      </c>
      <c r="R1134">
        <v>9.1229110533958426</v>
      </c>
      <c r="S1134">
        <v>24.972999851547229</v>
      </c>
      <c r="T1134">
        <v>115.1585347037785</v>
      </c>
      <c r="U1134">
        <v>11.8825512499221</v>
      </c>
      <c r="V1134">
        <v>18.719359105891549</v>
      </c>
    </row>
    <row r="1135" spans="1:22" x14ac:dyDescent="0.25">
      <c r="A1135">
        <v>1134</v>
      </c>
      <c r="B1135">
        <v>-34517434.151581183</v>
      </c>
      <c r="C1135">
        <v>-0.1828455381267913</v>
      </c>
      <c r="D1135">
        <v>73657658.995567694</v>
      </c>
      <c r="E1135">
        <v>0.94496652447526486</v>
      </c>
      <c r="F1135">
        <v>8.4004001666115435E-2</v>
      </c>
      <c r="G1135">
        <v>9.3438204139525105</v>
      </c>
      <c r="H1135">
        <v>11.684235606442581</v>
      </c>
      <c r="I1135">
        <v>7.9157642763328084</v>
      </c>
      <c r="J1135">
        <v>2.5613520383083181</v>
      </c>
      <c r="K1135">
        <v>1.9854657613497011</v>
      </c>
      <c r="L1135">
        <v>4.4045965631274209</v>
      </c>
      <c r="M1135">
        <v>13.83061508379417</v>
      </c>
      <c r="N1135">
        <v>1969.877648004232</v>
      </c>
      <c r="O1135">
        <v>5.0371850194933163</v>
      </c>
      <c r="P1135">
        <v>12.328477780427651</v>
      </c>
      <c r="Q1135">
        <v>91.311102906270676</v>
      </c>
      <c r="R1135">
        <v>7.6646088649236246</v>
      </c>
      <c r="S1135">
        <v>26.159203837452161</v>
      </c>
      <c r="T1135">
        <v>115.6928182444836</v>
      </c>
      <c r="U1135">
        <v>13.023350607459159</v>
      </c>
      <c r="V1135">
        <v>21.472034906407831</v>
      </c>
    </row>
    <row r="1136" spans="1:22" x14ac:dyDescent="0.25">
      <c r="A1136">
        <v>1135</v>
      </c>
      <c r="B1136">
        <v>-29827747.701779328</v>
      </c>
      <c r="C1136">
        <v>-0.1747379499750277</v>
      </c>
      <c r="D1136">
        <v>64874792.764620923</v>
      </c>
      <c r="E1136">
        <v>0.88381062389484255</v>
      </c>
      <c r="F1136">
        <v>8.6281859697661292E-2</v>
      </c>
      <c r="G1136">
        <v>7.2480460847210386</v>
      </c>
      <c r="H1136">
        <v>20.500162188972769</v>
      </c>
      <c r="I1136">
        <v>6.8117721456907976</v>
      </c>
      <c r="J1136">
        <v>2.1088731637941009</v>
      </c>
      <c r="K1136">
        <v>1.6799375530875049</v>
      </c>
      <c r="L1136">
        <v>4.9723974434873366</v>
      </c>
      <c r="M1136">
        <v>11.70582123204909</v>
      </c>
      <c r="N1136">
        <v>1995.6176896289469</v>
      </c>
      <c r="O1136">
        <v>5.6192689140461347</v>
      </c>
      <c r="P1136">
        <v>16.255043128560452</v>
      </c>
      <c r="Q1136">
        <v>100.6740162386029</v>
      </c>
      <c r="R1136">
        <v>11.194575395145449</v>
      </c>
      <c r="S1136">
        <v>23.777332660453698</v>
      </c>
      <c r="T1136">
        <v>112.8966422630601</v>
      </c>
      <c r="U1136">
        <v>11.67287287721954</v>
      </c>
      <c r="V1136">
        <v>17.02477835794382</v>
      </c>
    </row>
    <row r="1137" spans="1:22" x14ac:dyDescent="0.25">
      <c r="A1137">
        <v>1136</v>
      </c>
      <c r="B1137">
        <v>-44831325.968769953</v>
      </c>
      <c r="C1137">
        <v>-0.21971916636585451</v>
      </c>
      <c r="D1137">
        <v>85993184.677337661</v>
      </c>
      <c r="E1137">
        <v>1.088269339704192</v>
      </c>
      <c r="F1137">
        <v>7.2779670801561308E-2</v>
      </c>
      <c r="G1137">
        <v>6.4482134927984864</v>
      </c>
      <c r="H1137">
        <v>20.794765535539561</v>
      </c>
      <c r="I1137">
        <v>8.0241154654807065</v>
      </c>
      <c r="J1137">
        <v>2.7008780473892351</v>
      </c>
      <c r="K1137">
        <v>2.2636083112219221</v>
      </c>
      <c r="L1137">
        <v>6.2920366363549922</v>
      </c>
      <c r="M1137">
        <v>16.214375295921009</v>
      </c>
      <c r="N1137">
        <v>1943.040706978662</v>
      </c>
      <c r="O1137">
        <v>5.6802485713940642</v>
      </c>
      <c r="P1137">
        <v>7.6933895625776536</v>
      </c>
      <c r="Q1137">
        <v>100.1252177918745</v>
      </c>
      <c r="R1137">
        <v>8.7518884474729113</v>
      </c>
      <c r="S1137">
        <v>27.734656860524179</v>
      </c>
      <c r="T1137">
        <v>92.29134513081874</v>
      </c>
      <c r="U1137">
        <v>14.616465436463031</v>
      </c>
      <c r="V1137">
        <v>17.879501624047752</v>
      </c>
    </row>
    <row r="1138" spans="1:22" x14ac:dyDescent="0.25">
      <c r="A1138">
        <v>1137</v>
      </c>
      <c r="B1138">
        <v>-39581774.902628303</v>
      </c>
      <c r="C1138">
        <v>-0.2003677999159155</v>
      </c>
      <c r="D1138">
        <v>79961555.635619819</v>
      </c>
      <c r="E1138">
        <v>1.0078406352848419</v>
      </c>
      <c r="F1138">
        <v>0.13318221810865791</v>
      </c>
      <c r="G1138">
        <v>5.1077195738022496</v>
      </c>
      <c r="H1138">
        <v>17.697154321298989</v>
      </c>
      <c r="I1138">
        <v>7.3700838983764223</v>
      </c>
      <c r="J1138">
        <v>1.7119268836578001</v>
      </c>
      <c r="K1138">
        <v>1.174565857835107</v>
      </c>
      <c r="L1138">
        <v>5.9768751811817324</v>
      </c>
      <c r="M1138">
        <v>14.179959495664191</v>
      </c>
      <c r="N1138">
        <v>1885.308366818381</v>
      </c>
      <c r="O1138">
        <v>7.101942431084737</v>
      </c>
      <c r="P1138">
        <v>13.056603267798719</v>
      </c>
      <c r="Q1138">
        <v>106.30854895229299</v>
      </c>
      <c r="R1138">
        <v>7.7748397573716792</v>
      </c>
      <c r="S1138">
        <v>25.06695412654949</v>
      </c>
      <c r="T1138">
        <v>121.8428230739692</v>
      </c>
      <c r="U1138">
        <v>10.28392150024213</v>
      </c>
      <c r="V1138">
        <v>23.142934777993229</v>
      </c>
    </row>
    <row r="1139" spans="1:22" x14ac:dyDescent="0.25">
      <c r="A1139">
        <v>1138</v>
      </c>
      <c r="B1139">
        <v>-44946020.285442188</v>
      </c>
      <c r="C1139">
        <v>-0.2440938690909347</v>
      </c>
      <c r="D1139">
        <v>84934661.103834003</v>
      </c>
      <c r="E1139">
        <v>1.0825908217956179</v>
      </c>
      <c r="F1139">
        <v>0.11469827560362809</v>
      </c>
      <c r="G1139">
        <v>5.3617464254046254</v>
      </c>
      <c r="H1139">
        <v>14.29983988705507</v>
      </c>
      <c r="I1139">
        <v>7.8071769577184069</v>
      </c>
      <c r="J1139">
        <v>2.0667985841034939</v>
      </c>
      <c r="K1139">
        <v>1.715903270140843</v>
      </c>
      <c r="L1139">
        <v>7.2082879857754438</v>
      </c>
      <c r="M1139">
        <v>13.274111618982079</v>
      </c>
      <c r="N1139">
        <v>2010.131980219478</v>
      </c>
      <c r="O1139">
        <v>4.8566201843706027</v>
      </c>
      <c r="P1139">
        <v>14.876288196222299</v>
      </c>
      <c r="Q1139">
        <v>95.844965365506951</v>
      </c>
      <c r="R1139">
        <v>9.2480159859784656</v>
      </c>
      <c r="S1139">
        <v>25.788852953387739</v>
      </c>
      <c r="T1139">
        <v>83.397741696222823</v>
      </c>
      <c r="U1139">
        <v>14.78018061285826</v>
      </c>
      <c r="V1139">
        <v>18.232981177193931</v>
      </c>
    </row>
    <row r="1140" spans="1:22" x14ac:dyDescent="0.25">
      <c r="A1140">
        <v>1139</v>
      </c>
      <c r="B1140">
        <v>-36818085.738323122</v>
      </c>
      <c r="C1140">
        <v>-0.19081071692928139</v>
      </c>
      <c r="D1140">
        <v>77931692.892274812</v>
      </c>
      <c r="E1140">
        <v>1.0042402503524721</v>
      </c>
      <c r="F1140">
        <v>9.7546700971554101E-2</v>
      </c>
      <c r="G1140">
        <v>4.5874032990691864</v>
      </c>
      <c r="H1140">
        <v>23.658790666061289</v>
      </c>
      <c r="I1140">
        <v>8.2919800374386554</v>
      </c>
      <c r="J1140">
        <v>1.968698454764592</v>
      </c>
      <c r="K1140">
        <v>2.4239560765863581</v>
      </c>
      <c r="L1140">
        <v>7.17884780582333</v>
      </c>
      <c r="M1140">
        <v>12.840429170961929</v>
      </c>
      <c r="N1140">
        <v>2008.5962840160171</v>
      </c>
      <c r="O1140">
        <v>6.1518447496653614</v>
      </c>
      <c r="P1140">
        <v>15.04429597305214</v>
      </c>
      <c r="Q1140">
        <v>84.023846954636397</v>
      </c>
      <c r="R1140">
        <v>6.2063172346292959</v>
      </c>
      <c r="S1140">
        <v>16.796824085265651</v>
      </c>
      <c r="T1140">
        <v>130.2087916167313</v>
      </c>
      <c r="U1140">
        <v>9.2788225109423195</v>
      </c>
      <c r="V1140">
        <v>27.57985164601347</v>
      </c>
    </row>
    <row r="1141" spans="1:22" x14ac:dyDescent="0.25">
      <c r="A1141">
        <v>1140</v>
      </c>
      <c r="B1141">
        <v>-45975566.66260545</v>
      </c>
      <c r="C1141">
        <v>-0.25191748815976611</v>
      </c>
      <c r="D1141">
        <v>86482976.305351615</v>
      </c>
      <c r="E1141">
        <v>1.1293774341123359</v>
      </c>
      <c r="F1141">
        <v>0.12553694497535439</v>
      </c>
      <c r="G1141">
        <v>4.3602412163723976</v>
      </c>
      <c r="H1141">
        <v>21.306080677435531</v>
      </c>
      <c r="I1141">
        <v>6.9280245196747297</v>
      </c>
      <c r="J1141">
        <v>1.858085227509469</v>
      </c>
      <c r="K1141">
        <v>1.8705500848954311</v>
      </c>
      <c r="L1141">
        <v>5.9801849995886833</v>
      </c>
      <c r="M1141">
        <v>12.72704221506978</v>
      </c>
      <c r="N1141">
        <v>2025.3154237118499</v>
      </c>
      <c r="O1141">
        <v>6.8500759886519287</v>
      </c>
      <c r="P1141">
        <v>16.145356118954869</v>
      </c>
      <c r="Q1141">
        <v>100.4809794806273</v>
      </c>
      <c r="R1141">
        <v>6.8371078415696864</v>
      </c>
      <c r="S1141">
        <v>19.48702600866973</v>
      </c>
      <c r="T1141">
        <v>120.3879322593647</v>
      </c>
      <c r="U1141">
        <v>7.5407867921112697</v>
      </c>
      <c r="V1141">
        <v>15.39455659680528</v>
      </c>
    </row>
    <row r="1142" spans="1:22" x14ac:dyDescent="0.25">
      <c r="A1142">
        <v>1141</v>
      </c>
      <c r="B1142">
        <v>-37395331.175918452</v>
      </c>
      <c r="C1142">
        <v>-0.1909667931553726</v>
      </c>
      <c r="D1142">
        <v>78998694.38754788</v>
      </c>
      <c r="E1142">
        <v>1.021972300395263</v>
      </c>
      <c r="F1142">
        <v>0.12538364119899459</v>
      </c>
      <c r="G1142">
        <v>6.4360851060154634</v>
      </c>
      <c r="H1142">
        <v>15.7102114386136</v>
      </c>
      <c r="I1142">
        <v>8.4362109760708641</v>
      </c>
      <c r="J1142">
        <v>2.0570755489998982</v>
      </c>
      <c r="K1142">
        <v>2.0966519772138281</v>
      </c>
      <c r="L1142">
        <v>8.4893349245784862</v>
      </c>
      <c r="M1142">
        <v>13.13274486841936</v>
      </c>
      <c r="N1142">
        <v>2159.6169554037742</v>
      </c>
      <c r="O1142">
        <v>4.964915119681228</v>
      </c>
      <c r="P1142">
        <v>8.6607793610322279</v>
      </c>
      <c r="Q1142">
        <v>93.692961155440358</v>
      </c>
      <c r="R1142">
        <v>8.3724935319433058</v>
      </c>
      <c r="S1142">
        <v>26.98298176744856</v>
      </c>
      <c r="T1142">
        <v>125.7644797355139</v>
      </c>
      <c r="U1142">
        <v>9.0759985047279201</v>
      </c>
      <c r="V1142">
        <v>19.448362932776959</v>
      </c>
    </row>
    <row r="1143" spans="1:22" x14ac:dyDescent="0.25">
      <c r="A1143">
        <v>1142</v>
      </c>
      <c r="B1143">
        <v>-41959378.717860349</v>
      </c>
      <c r="C1143">
        <v>-0.2294230727974603</v>
      </c>
      <c r="D1143">
        <v>81738378.270971358</v>
      </c>
      <c r="E1143">
        <v>1.0919790008969581</v>
      </c>
      <c r="F1143">
        <v>0.12052908529982349</v>
      </c>
      <c r="G1143">
        <v>5.9268541469744642</v>
      </c>
      <c r="H1143">
        <v>15.36585817738092</v>
      </c>
      <c r="I1143">
        <v>7.5929044954563834</v>
      </c>
      <c r="J1143">
        <v>1.721976585330308</v>
      </c>
      <c r="K1143">
        <v>1.9278528997471069</v>
      </c>
      <c r="L1143">
        <v>5.5828496958367619</v>
      </c>
      <c r="M1143">
        <v>12.991278919741079</v>
      </c>
      <c r="N1143">
        <v>2050.9988732698148</v>
      </c>
      <c r="O1143">
        <v>4.5377134706171658</v>
      </c>
      <c r="P1143">
        <v>7.2095320961769316</v>
      </c>
      <c r="Q1143">
        <v>98.477284342471506</v>
      </c>
      <c r="R1143">
        <v>7.3809697988717922</v>
      </c>
      <c r="S1143">
        <v>21.780409072933558</v>
      </c>
      <c r="T1143">
        <v>118.62232779453819</v>
      </c>
      <c r="U1143">
        <v>9.08900358680404</v>
      </c>
      <c r="V1143">
        <v>16.323632151287431</v>
      </c>
    </row>
    <row r="1144" spans="1:22" x14ac:dyDescent="0.25">
      <c r="A1144">
        <v>1143</v>
      </c>
      <c r="B1144">
        <v>-37725450.836208023</v>
      </c>
      <c r="C1144">
        <v>-0.17611092354419469</v>
      </c>
      <c r="D1144">
        <v>79991226.109036714</v>
      </c>
      <c r="E1144">
        <v>0.99713970778931871</v>
      </c>
      <c r="F1144">
        <v>0.1182796522621359</v>
      </c>
      <c r="G1144">
        <v>5.218290959053081</v>
      </c>
      <c r="H1144">
        <v>25.635709868634429</v>
      </c>
      <c r="I1144">
        <v>7.9368530987801966</v>
      </c>
      <c r="J1144">
        <v>1.9284263399345709</v>
      </c>
      <c r="K1144">
        <v>1.8387729904784831</v>
      </c>
      <c r="L1144">
        <v>9.6435064418789835</v>
      </c>
      <c r="M1144">
        <v>17.15683734667741</v>
      </c>
      <c r="N1144">
        <v>2085.7112135654288</v>
      </c>
      <c r="O1144">
        <v>6.7754299030297362</v>
      </c>
      <c r="P1144">
        <v>11.609845082298079</v>
      </c>
      <c r="Q1144">
        <v>101.96496909373469</v>
      </c>
      <c r="R1144">
        <v>8.8975270436949483</v>
      </c>
      <c r="S1144">
        <v>34.756872512855672</v>
      </c>
      <c r="T1144">
        <v>101.9820043051554</v>
      </c>
      <c r="U1144">
        <v>10.93958709585486</v>
      </c>
      <c r="V1144">
        <v>13.44962201807235</v>
      </c>
    </row>
    <row r="1145" spans="1:22" x14ac:dyDescent="0.25">
      <c r="A1145">
        <v>1144</v>
      </c>
      <c r="B1145">
        <v>-43438047.671795636</v>
      </c>
      <c r="C1145">
        <v>-0.2525315716608022</v>
      </c>
      <c r="D1145">
        <v>83328741.16111514</v>
      </c>
      <c r="E1145">
        <v>1.105792928928415</v>
      </c>
      <c r="F1145">
        <v>0.14106141633001101</v>
      </c>
      <c r="G1145">
        <v>5.3330182061096716</v>
      </c>
      <c r="H1145">
        <v>18.94659889511389</v>
      </c>
      <c r="I1145">
        <v>8.0801815089770077</v>
      </c>
      <c r="J1145">
        <v>1.3576695190789401</v>
      </c>
      <c r="K1145">
        <v>2.1064333514985401</v>
      </c>
      <c r="L1145">
        <v>6.4400207431362064</v>
      </c>
      <c r="M1145">
        <v>11.290932568984701</v>
      </c>
      <c r="N1145">
        <v>1930.1944920989699</v>
      </c>
      <c r="O1145">
        <v>7.038482033676388</v>
      </c>
      <c r="P1145">
        <v>12.20833381202767</v>
      </c>
      <c r="Q1145">
        <v>112.09117613095221</v>
      </c>
      <c r="R1145">
        <v>8.493491963395412</v>
      </c>
      <c r="S1145">
        <v>17.85938694379184</v>
      </c>
      <c r="T1145">
        <v>101.9430732909882</v>
      </c>
      <c r="U1145">
        <v>9.8535125959549354</v>
      </c>
      <c r="V1145">
        <v>19.191464322004979</v>
      </c>
    </row>
    <row r="1146" spans="1:22" x14ac:dyDescent="0.25">
      <c r="A1146">
        <v>1145</v>
      </c>
      <c r="B1146">
        <v>-33553511.86828373</v>
      </c>
      <c r="C1146">
        <v>-0.19425834069529441</v>
      </c>
      <c r="D1146">
        <v>71165073.499386951</v>
      </c>
      <c r="E1146">
        <v>0.98538398263855953</v>
      </c>
      <c r="F1146">
        <v>8.4901653852045469E-2</v>
      </c>
      <c r="G1146">
        <v>4.5319388258897009</v>
      </c>
      <c r="H1146">
        <v>21.784677028883529</v>
      </c>
      <c r="I1146">
        <v>6.285719906743684</v>
      </c>
      <c r="J1146">
        <v>1.235849378035945</v>
      </c>
      <c r="K1146">
        <v>2.124880296322551</v>
      </c>
      <c r="L1146">
        <v>7.484689876007832</v>
      </c>
      <c r="M1146">
        <v>13.74358319359005</v>
      </c>
      <c r="N1146">
        <v>2103.0633573632472</v>
      </c>
      <c r="O1146">
        <v>7.6555986058773628</v>
      </c>
      <c r="P1146">
        <v>11.615678894533909</v>
      </c>
      <c r="Q1146">
        <v>105.6953930649566</v>
      </c>
      <c r="R1146">
        <v>6.862696787599897</v>
      </c>
      <c r="S1146">
        <v>12.85963191406125</v>
      </c>
      <c r="T1146">
        <v>91.005059973162403</v>
      </c>
      <c r="U1146">
        <v>11.69093402603386</v>
      </c>
      <c r="V1146">
        <v>25.303367597365568</v>
      </c>
    </row>
    <row r="1147" spans="1:22" x14ac:dyDescent="0.25">
      <c r="A1147">
        <v>1146</v>
      </c>
      <c r="B1147">
        <v>-32812550.388871539</v>
      </c>
      <c r="C1147">
        <v>-0.17855423374778809</v>
      </c>
      <c r="D1147">
        <v>69817246.424321339</v>
      </c>
      <c r="E1147">
        <v>0.89598171181533892</v>
      </c>
      <c r="F1147">
        <v>0.1029042231825779</v>
      </c>
      <c r="G1147">
        <v>5.205279653173644</v>
      </c>
      <c r="H1147">
        <v>25.29867397381102</v>
      </c>
      <c r="I1147">
        <v>6.9891516142613286</v>
      </c>
      <c r="J1147">
        <v>2.1702982013296341</v>
      </c>
      <c r="K1147">
        <v>2.4261370066323371</v>
      </c>
      <c r="L1147">
        <v>5.0296462706725729</v>
      </c>
      <c r="M1147">
        <v>11.41975638295621</v>
      </c>
      <c r="N1147">
        <v>1930.043380425594</v>
      </c>
      <c r="O1147">
        <v>6.8127277074791621</v>
      </c>
      <c r="P1147">
        <v>10.567016592890051</v>
      </c>
      <c r="Q1147">
        <v>87.433826829519475</v>
      </c>
      <c r="R1147">
        <v>6.3997506936948279</v>
      </c>
      <c r="S1147">
        <v>26.47869319667852</v>
      </c>
      <c r="T1147">
        <v>111.4932283217875</v>
      </c>
      <c r="U1147">
        <v>9.8259494772101661</v>
      </c>
      <c r="V1147">
        <v>25.696274458421239</v>
      </c>
    </row>
    <row r="1148" spans="1:22" x14ac:dyDescent="0.25">
      <c r="A1148">
        <v>1147</v>
      </c>
      <c r="B1148">
        <v>-28224919.358311649</v>
      </c>
      <c r="C1148">
        <v>-0.14498096297416699</v>
      </c>
      <c r="D1148">
        <v>64990784.691654436</v>
      </c>
      <c r="E1148">
        <v>0.85417627038309452</v>
      </c>
      <c r="F1148">
        <v>9.3643455151070296E-2</v>
      </c>
      <c r="G1148">
        <v>5.0224001367536131</v>
      </c>
      <c r="H1148">
        <v>26.836463920875719</v>
      </c>
      <c r="I1148">
        <v>8.2783634486352113</v>
      </c>
      <c r="J1148">
        <v>2.2632493786615928</v>
      </c>
      <c r="K1148">
        <v>1.9795919293265061</v>
      </c>
      <c r="L1148">
        <v>6.7967556217535048</v>
      </c>
      <c r="M1148">
        <v>14.03913869757586</v>
      </c>
      <c r="N1148">
        <v>2099.3566422892432</v>
      </c>
      <c r="O1148">
        <v>5.399351375989375</v>
      </c>
      <c r="P1148">
        <v>15.043065112556709</v>
      </c>
      <c r="Q1148">
        <v>107.6961605271983</v>
      </c>
      <c r="R1148">
        <v>11.3542084947048</v>
      </c>
      <c r="S1148">
        <v>22.670800084954031</v>
      </c>
      <c r="T1148">
        <v>93.463324573255591</v>
      </c>
      <c r="U1148">
        <v>9.2033679251528842</v>
      </c>
      <c r="V1148">
        <v>21.208313072006511</v>
      </c>
    </row>
    <row r="1149" spans="1:22" x14ac:dyDescent="0.25">
      <c r="A1149">
        <v>1148</v>
      </c>
      <c r="B1149">
        <v>-30577543.33297272</v>
      </c>
      <c r="C1149">
        <v>-0.16854557207001999</v>
      </c>
      <c r="D1149">
        <v>69656631.224916607</v>
      </c>
      <c r="E1149">
        <v>0.93064509958590158</v>
      </c>
      <c r="F1149">
        <v>0.117715395526547</v>
      </c>
      <c r="G1149">
        <v>9.6225686072075263</v>
      </c>
      <c r="H1149">
        <v>12.340701460458799</v>
      </c>
      <c r="I1149">
        <v>8.2539908129376229</v>
      </c>
      <c r="J1149">
        <v>1.677149420820863</v>
      </c>
      <c r="K1149">
        <v>2.053118723294066</v>
      </c>
      <c r="L1149">
        <v>6.0678246215129574</v>
      </c>
      <c r="M1149">
        <v>11.86947705853602</v>
      </c>
      <c r="N1149">
        <v>2151.6690797460392</v>
      </c>
      <c r="O1149">
        <v>5.0189687917438812</v>
      </c>
      <c r="P1149">
        <v>14.55904330940964</v>
      </c>
      <c r="Q1149">
        <v>95.954986508861367</v>
      </c>
      <c r="R1149">
        <v>7.2046318047722533</v>
      </c>
      <c r="S1149">
        <v>27.66841170060211</v>
      </c>
      <c r="T1149">
        <v>98.597638289234027</v>
      </c>
      <c r="U1149">
        <v>7.7697844794186741</v>
      </c>
      <c r="V1149">
        <v>17.073216363941739</v>
      </c>
    </row>
    <row r="1150" spans="1:22" x14ac:dyDescent="0.25">
      <c r="A1150">
        <v>1149</v>
      </c>
      <c r="B1150">
        <v>-41239526.211879753</v>
      </c>
      <c r="C1150">
        <v>-0.2426383910395272</v>
      </c>
      <c r="D1150">
        <v>79650825.154921323</v>
      </c>
      <c r="E1150">
        <v>1.073236300881484</v>
      </c>
      <c r="F1150">
        <v>0.1109951983216078</v>
      </c>
      <c r="G1150">
        <v>3.96489973033029</v>
      </c>
      <c r="H1150">
        <v>20.251041876943091</v>
      </c>
      <c r="I1150">
        <v>6.9207067306220109</v>
      </c>
      <c r="J1150">
        <v>1.726457478896418</v>
      </c>
      <c r="K1150">
        <v>1.410898031314288</v>
      </c>
      <c r="L1150">
        <v>6.1182832585684013</v>
      </c>
      <c r="M1150">
        <v>11.650806381358519</v>
      </c>
      <c r="N1150">
        <v>2033.6455714110371</v>
      </c>
      <c r="O1150">
        <v>6.473952814467026</v>
      </c>
      <c r="P1150">
        <v>12.41149448786171</v>
      </c>
      <c r="Q1150">
        <v>106.1111550500668</v>
      </c>
      <c r="R1150">
        <v>7.373819051988642</v>
      </c>
      <c r="S1150">
        <v>19.1196751856201</v>
      </c>
      <c r="T1150">
        <v>115.6574377892656</v>
      </c>
      <c r="U1150">
        <v>8.3417245257059101</v>
      </c>
      <c r="V1150">
        <v>15.282544138794121</v>
      </c>
    </row>
    <row r="1151" spans="1:22" x14ac:dyDescent="0.25">
      <c r="A1151">
        <v>1150</v>
      </c>
      <c r="B1151">
        <v>-44059168.107952327</v>
      </c>
      <c r="C1151">
        <v>-0.2055468193927785</v>
      </c>
      <c r="D1151">
        <v>81675968.487850651</v>
      </c>
      <c r="E1151">
        <v>1.0529523055658221</v>
      </c>
      <c r="F1151">
        <v>0.12542770289544561</v>
      </c>
      <c r="G1151">
        <v>1.2676016791551019</v>
      </c>
      <c r="H1151">
        <v>17.661952842641039</v>
      </c>
      <c r="I1151">
        <v>7.3314594144935343</v>
      </c>
      <c r="J1151">
        <v>1.8777562207096441</v>
      </c>
      <c r="K1151">
        <v>2.5579531148939521</v>
      </c>
      <c r="L1151">
        <v>6.0302068374658742</v>
      </c>
      <c r="M1151">
        <v>17.203413080065921</v>
      </c>
      <c r="N1151">
        <v>1996.490049449807</v>
      </c>
      <c r="O1151">
        <v>3.8445049762248602</v>
      </c>
      <c r="P1151">
        <v>10.934481957279591</v>
      </c>
      <c r="Q1151">
        <v>99.704982592268593</v>
      </c>
      <c r="R1151">
        <v>8.8418929651468563</v>
      </c>
      <c r="S1151">
        <v>25.850899838766921</v>
      </c>
      <c r="T1151">
        <v>97.906903743311034</v>
      </c>
      <c r="U1151">
        <v>13.735207219097189</v>
      </c>
      <c r="V1151">
        <v>14.449064111109781</v>
      </c>
    </row>
    <row r="1152" spans="1:22" x14ac:dyDescent="0.25">
      <c r="A1152">
        <v>1151</v>
      </c>
      <c r="B1152">
        <v>-40192882.838121459</v>
      </c>
      <c r="C1152">
        <v>-0.21607127262925871</v>
      </c>
      <c r="D1152">
        <v>77974117.455077663</v>
      </c>
      <c r="E1152">
        <v>1.018398122807505</v>
      </c>
      <c r="F1152">
        <v>0.1106441013601844</v>
      </c>
      <c r="G1152">
        <v>3.509496810788955</v>
      </c>
      <c r="H1152">
        <v>23.120594200745671</v>
      </c>
      <c r="I1152">
        <v>7.1039632006180522</v>
      </c>
      <c r="J1152">
        <v>1.684267520515184</v>
      </c>
      <c r="K1152">
        <v>2.1760937818550978</v>
      </c>
      <c r="L1152">
        <v>7.4918264399911294</v>
      </c>
      <c r="M1152">
        <v>14.251840247900439</v>
      </c>
      <c r="N1152">
        <v>2051.2234168415189</v>
      </c>
      <c r="O1152">
        <v>3.7532252110227602</v>
      </c>
      <c r="P1152">
        <v>11.20454661495898</v>
      </c>
      <c r="Q1152">
        <v>100.37566135616071</v>
      </c>
      <c r="R1152">
        <v>10.489938962640499</v>
      </c>
      <c r="S1152">
        <v>22.84397178901202</v>
      </c>
      <c r="T1152">
        <v>76.138063932340515</v>
      </c>
      <c r="U1152">
        <v>13.22118816314717</v>
      </c>
      <c r="V1152">
        <v>24.708403647839379</v>
      </c>
    </row>
    <row r="1153" spans="1:22" x14ac:dyDescent="0.25">
      <c r="A1153">
        <v>1152</v>
      </c>
      <c r="B1153">
        <v>-37772158.037029542</v>
      </c>
      <c r="C1153">
        <v>-0.22154027620510941</v>
      </c>
      <c r="D1153">
        <v>77987916.318372056</v>
      </c>
      <c r="E1153">
        <v>1.017801894937963</v>
      </c>
      <c r="F1153">
        <v>0.109288164891107</v>
      </c>
      <c r="G1153">
        <v>10.02160188904938</v>
      </c>
      <c r="H1153">
        <v>15.482474409454611</v>
      </c>
      <c r="I1153">
        <v>7.865415952770614</v>
      </c>
      <c r="J1153">
        <v>1.6019785554051229</v>
      </c>
      <c r="K1153">
        <v>1.2495551613055109</v>
      </c>
      <c r="L1153">
        <v>5.449543775442292</v>
      </c>
      <c r="M1153">
        <v>10.842892815977191</v>
      </c>
      <c r="N1153">
        <v>1837.93882555561</v>
      </c>
      <c r="O1153">
        <v>6.2129663462556088</v>
      </c>
      <c r="P1153">
        <v>13.374259597563309</v>
      </c>
      <c r="Q1153">
        <v>107.2130160657521</v>
      </c>
      <c r="R1153">
        <v>7.1526190117427433</v>
      </c>
      <c r="S1153">
        <v>22.776506630836881</v>
      </c>
      <c r="T1153">
        <v>100.1935171363327</v>
      </c>
      <c r="U1153">
        <v>10.116185086625039</v>
      </c>
      <c r="V1153">
        <v>27.273543327021009</v>
      </c>
    </row>
    <row r="1154" spans="1:22" x14ac:dyDescent="0.25">
      <c r="A1154">
        <v>1153</v>
      </c>
      <c r="B1154">
        <v>-34729691.095469952</v>
      </c>
      <c r="C1154">
        <v>-0.17927402595731129</v>
      </c>
      <c r="D1154">
        <v>76058493.889191836</v>
      </c>
      <c r="E1154">
        <v>0.98224889610763921</v>
      </c>
      <c r="F1154">
        <v>0.10287078359082739</v>
      </c>
      <c r="G1154">
        <v>8.017864174259195</v>
      </c>
      <c r="H1154">
        <v>20.18879938464983</v>
      </c>
      <c r="I1154">
        <v>7.3906324252913667</v>
      </c>
      <c r="J1154">
        <v>1.562388427457527</v>
      </c>
      <c r="K1154">
        <v>2.2461950081353468</v>
      </c>
      <c r="L1154">
        <v>8.1267517363940609</v>
      </c>
      <c r="M1154">
        <v>15.629863477525969</v>
      </c>
      <c r="N1154">
        <v>2066.6211567342498</v>
      </c>
      <c r="O1154">
        <v>4.3730249734323214</v>
      </c>
      <c r="P1154">
        <v>14.558811938082719</v>
      </c>
      <c r="Q1154">
        <v>88.390828377939229</v>
      </c>
      <c r="R1154">
        <v>7.5746007310146588</v>
      </c>
      <c r="S1154">
        <v>25.2014156061141</v>
      </c>
      <c r="T1154">
        <v>109.0791771870485</v>
      </c>
      <c r="U1154">
        <v>11.44271620368411</v>
      </c>
      <c r="V1154">
        <v>20.463844458974609</v>
      </c>
    </row>
    <row r="1155" spans="1:22" x14ac:dyDescent="0.25">
      <c r="A1155">
        <v>1154</v>
      </c>
      <c r="B1155">
        <v>-39746610.349634871</v>
      </c>
      <c r="C1155">
        <v>-0.18916128885520819</v>
      </c>
      <c r="D1155">
        <v>81291107.709996581</v>
      </c>
      <c r="E1155">
        <v>1.0135255861503729</v>
      </c>
      <c r="F1155">
        <v>0.1090274998703514</v>
      </c>
      <c r="G1155">
        <v>3.4766110658164511</v>
      </c>
      <c r="H1155">
        <v>25.769135238486388</v>
      </c>
      <c r="I1155">
        <v>7.1566814718099732</v>
      </c>
      <c r="J1155">
        <v>1.9544980230477</v>
      </c>
      <c r="K1155">
        <v>2.5685513523500521</v>
      </c>
      <c r="L1155">
        <v>5.2506370512040306</v>
      </c>
      <c r="M1155">
        <v>12.89128703433831</v>
      </c>
      <c r="N1155">
        <v>1961.1449584428331</v>
      </c>
      <c r="O1155">
        <v>7.1573444439128027</v>
      </c>
      <c r="P1155">
        <v>11.590385673808729</v>
      </c>
      <c r="Q1155">
        <v>111.6513166140308</v>
      </c>
      <c r="R1155">
        <v>7.8087275884259117</v>
      </c>
      <c r="S1155">
        <v>31.727223219572441</v>
      </c>
      <c r="T1155">
        <v>104.8085380271942</v>
      </c>
      <c r="U1155">
        <v>14.747868286019671</v>
      </c>
      <c r="V1155">
        <v>17.38758546535059</v>
      </c>
    </row>
    <row r="1156" spans="1:22" x14ac:dyDescent="0.25">
      <c r="A1156">
        <v>1155</v>
      </c>
      <c r="B1156">
        <v>-34545914.375586398</v>
      </c>
      <c r="C1156">
        <v>-0.20242816824376569</v>
      </c>
      <c r="D1156">
        <v>71986704.161725789</v>
      </c>
      <c r="E1156">
        <v>1.0022435238785401</v>
      </c>
      <c r="F1156">
        <v>0.10949903189173731</v>
      </c>
      <c r="G1156">
        <v>7.1936894719547402</v>
      </c>
      <c r="H1156">
        <v>14.477810501717499</v>
      </c>
      <c r="I1156">
        <v>7.8609248085402852</v>
      </c>
      <c r="J1156">
        <v>1.861547184822796</v>
      </c>
      <c r="K1156">
        <v>1.878207494112627</v>
      </c>
      <c r="L1156">
        <v>5.4464424733002854</v>
      </c>
      <c r="M1156">
        <v>11.263277472345949</v>
      </c>
      <c r="N1156">
        <v>2085.402271493962</v>
      </c>
      <c r="O1156">
        <v>3.6708379020183952</v>
      </c>
      <c r="P1156">
        <v>6.6163180545630027</v>
      </c>
      <c r="Q1156">
        <v>111.6451733384547</v>
      </c>
      <c r="R1156">
        <v>5.1158518579122108</v>
      </c>
      <c r="S1156">
        <v>18.254593467915381</v>
      </c>
      <c r="T1156">
        <v>108.15552517350601</v>
      </c>
      <c r="U1156">
        <v>9.2993950690654152</v>
      </c>
      <c r="V1156">
        <v>18.6621783814733</v>
      </c>
    </row>
    <row r="1157" spans="1:22" x14ac:dyDescent="0.25">
      <c r="A1157">
        <v>1156</v>
      </c>
      <c r="B1157">
        <v>-36774971.876597323</v>
      </c>
      <c r="C1157">
        <v>-0.2089144750126273</v>
      </c>
      <c r="D1157">
        <v>73583716.059394836</v>
      </c>
      <c r="E1157">
        <v>1.0270191986924391</v>
      </c>
      <c r="F1157">
        <v>9.5655308259099084E-2</v>
      </c>
      <c r="G1157">
        <v>1.9866650762901239</v>
      </c>
      <c r="H1157">
        <v>15.75414773975365</v>
      </c>
      <c r="I1157">
        <v>6.7314674523098219</v>
      </c>
      <c r="J1157">
        <v>2.0077886177111628</v>
      </c>
      <c r="K1157">
        <v>1.447165050495627</v>
      </c>
      <c r="L1157">
        <v>6.5973155863214572</v>
      </c>
      <c r="M1157">
        <v>11.05854180880951</v>
      </c>
      <c r="N1157">
        <v>2267.34730793789</v>
      </c>
      <c r="O1157">
        <v>7.7260454447487259</v>
      </c>
      <c r="P1157">
        <v>14.11347438417104</v>
      </c>
      <c r="Q1157">
        <v>104.9172373783727</v>
      </c>
      <c r="R1157">
        <v>10.76283670287529</v>
      </c>
      <c r="S1157">
        <v>20.487728601183399</v>
      </c>
      <c r="T1157">
        <v>124.0176515028663</v>
      </c>
      <c r="U1157">
        <v>10.34870212569969</v>
      </c>
      <c r="V1157">
        <v>15.54722024930572</v>
      </c>
    </row>
    <row r="1158" spans="1:22" x14ac:dyDescent="0.25">
      <c r="A1158">
        <v>1157</v>
      </c>
      <c r="B1158">
        <v>-37864899.418348953</v>
      </c>
      <c r="C1158">
        <v>-0.21997413039784269</v>
      </c>
      <c r="D1158">
        <v>76971160.790178403</v>
      </c>
      <c r="E1158">
        <v>1.0128656896374639</v>
      </c>
      <c r="F1158">
        <v>0.1191676494130043</v>
      </c>
      <c r="G1158">
        <v>6.6525062722395987</v>
      </c>
      <c r="H1158">
        <v>19.101841396691821</v>
      </c>
      <c r="I1158">
        <v>7.4119253768584787</v>
      </c>
      <c r="J1158">
        <v>2.1881147715125149</v>
      </c>
      <c r="K1158">
        <v>1.846613834590521</v>
      </c>
      <c r="L1158">
        <v>9.066048563170936</v>
      </c>
      <c r="M1158">
        <v>12.338611226286631</v>
      </c>
      <c r="N1158">
        <v>1962.0219002359161</v>
      </c>
      <c r="O1158">
        <v>4.0433185642211376</v>
      </c>
      <c r="P1158">
        <v>9.399838903267657</v>
      </c>
      <c r="Q1158">
        <v>101.3878664512978</v>
      </c>
      <c r="R1158">
        <v>6.6248727791849618</v>
      </c>
      <c r="S1158">
        <v>22.561741254352231</v>
      </c>
      <c r="T1158">
        <v>105.9788789229363</v>
      </c>
      <c r="U1158">
        <v>8.6949769858693582</v>
      </c>
      <c r="V1158">
        <v>19.603012965849341</v>
      </c>
    </row>
    <row r="1159" spans="1:22" x14ac:dyDescent="0.25">
      <c r="A1159">
        <v>1158</v>
      </c>
      <c r="B1159">
        <v>-39682738.619507059</v>
      </c>
      <c r="C1159">
        <v>-0.18425584882579291</v>
      </c>
      <c r="D1159">
        <v>82964616.578942075</v>
      </c>
      <c r="E1159">
        <v>1.0549069824384629</v>
      </c>
      <c r="F1159">
        <v>0.1148778186216383</v>
      </c>
      <c r="G1159">
        <v>2.0456963784142488</v>
      </c>
      <c r="H1159">
        <v>18.88645901502435</v>
      </c>
      <c r="I1159">
        <v>6.9777885375024056</v>
      </c>
      <c r="J1159">
        <v>1.218665648640439</v>
      </c>
      <c r="K1159">
        <v>2.296900300460063</v>
      </c>
      <c r="L1159">
        <v>9.1200345078568805</v>
      </c>
      <c r="M1159">
        <v>11.70098102192755</v>
      </c>
      <c r="N1159">
        <v>1974.3761004550281</v>
      </c>
      <c r="O1159">
        <v>5.0883896978415324</v>
      </c>
      <c r="P1159">
        <v>13.05774356585491</v>
      </c>
      <c r="Q1159">
        <v>114.7364434791992</v>
      </c>
      <c r="R1159">
        <v>8.6921730697930002</v>
      </c>
      <c r="S1159">
        <v>34.7847590786021</v>
      </c>
      <c r="T1159">
        <v>102.8989968297571</v>
      </c>
      <c r="U1159">
        <v>8.4694947557675349</v>
      </c>
      <c r="V1159">
        <v>20.874274678773769</v>
      </c>
    </row>
    <row r="1160" spans="1:22" x14ac:dyDescent="0.25">
      <c r="A1160">
        <v>1159</v>
      </c>
      <c r="B1160">
        <v>-38477348.874993347</v>
      </c>
      <c r="C1160">
        <v>-0.18014220731272459</v>
      </c>
      <c r="D1160">
        <v>75912159.83100903</v>
      </c>
      <c r="E1160">
        <v>0.95974500401672236</v>
      </c>
      <c r="F1160">
        <v>0.11924663241921291</v>
      </c>
      <c r="G1160">
        <v>3.438522475657475</v>
      </c>
      <c r="H1160">
        <v>19.939216089563029</v>
      </c>
      <c r="I1160">
        <v>7.3759135836078178</v>
      </c>
      <c r="J1160">
        <v>2.2895574191875991</v>
      </c>
      <c r="K1160">
        <v>2.5141751836669122</v>
      </c>
      <c r="L1160">
        <v>5.6189154044772662</v>
      </c>
      <c r="M1160">
        <v>17.470433140854809</v>
      </c>
      <c r="N1160">
        <v>2090.3724568821071</v>
      </c>
      <c r="O1160">
        <v>7.2699707843940304</v>
      </c>
      <c r="P1160">
        <v>9.268106389218552</v>
      </c>
      <c r="Q1160">
        <v>95.315722082860617</v>
      </c>
      <c r="R1160">
        <v>11.568239211005769</v>
      </c>
      <c r="S1160">
        <v>23.123145866417101</v>
      </c>
      <c r="T1160">
        <v>87.743283597778571</v>
      </c>
      <c r="U1160">
        <v>9.6867814157486301</v>
      </c>
      <c r="V1160">
        <v>26.762152308236391</v>
      </c>
    </row>
    <row r="1161" spans="1:22" x14ac:dyDescent="0.25">
      <c r="A1161">
        <v>1160</v>
      </c>
      <c r="B1161">
        <v>-32559541.05152569</v>
      </c>
      <c r="C1161">
        <v>-0.15512883111368339</v>
      </c>
      <c r="D1161">
        <v>73012811.896297827</v>
      </c>
      <c r="E1161">
        <v>0.92440856324871035</v>
      </c>
      <c r="F1161">
        <v>0.1116957666629852</v>
      </c>
      <c r="G1161">
        <v>5.7933941743594213</v>
      </c>
      <c r="H1161">
        <v>18.87184767762194</v>
      </c>
      <c r="I1161">
        <v>7.6837384662264832</v>
      </c>
      <c r="J1161">
        <v>2.005631077749737</v>
      </c>
      <c r="K1161">
        <v>2.7381160017423962</v>
      </c>
      <c r="L1161">
        <v>8.6362797059144558</v>
      </c>
      <c r="M1161">
        <v>15.104688979109961</v>
      </c>
      <c r="N1161">
        <v>1891.93974919214</v>
      </c>
      <c r="O1161">
        <v>5.465742374397653</v>
      </c>
      <c r="P1161">
        <v>12.257746995265</v>
      </c>
      <c r="Q1161">
        <v>99.518974003370175</v>
      </c>
      <c r="R1161">
        <v>7.9818489500245313</v>
      </c>
      <c r="S1161">
        <v>32.123305436564181</v>
      </c>
      <c r="T1161">
        <v>115.34109865340029</v>
      </c>
      <c r="U1161">
        <v>11.914290602460779</v>
      </c>
      <c r="V1161">
        <v>20.053194196332491</v>
      </c>
    </row>
    <row r="1162" spans="1:22" x14ac:dyDescent="0.25">
      <c r="A1162">
        <v>1161</v>
      </c>
      <c r="B1162">
        <v>-41605773.088594891</v>
      </c>
      <c r="C1162">
        <v>-0.2202123358712452</v>
      </c>
      <c r="D1162">
        <v>84717177.169927001</v>
      </c>
      <c r="E1162">
        <v>1.022428082015443</v>
      </c>
      <c r="F1162">
        <v>0.13056165189904739</v>
      </c>
      <c r="G1162">
        <v>8.0464451315369736</v>
      </c>
      <c r="H1162">
        <v>15.76033791022987</v>
      </c>
      <c r="I1162">
        <v>7.7313819889736788</v>
      </c>
      <c r="J1162">
        <v>2.2068683905674078</v>
      </c>
      <c r="K1162">
        <v>1.2619109326948501</v>
      </c>
      <c r="L1162">
        <v>7.6413862388882912</v>
      </c>
      <c r="M1162">
        <v>14.94392901712866</v>
      </c>
      <c r="N1162">
        <v>1973.2773853801971</v>
      </c>
      <c r="O1162">
        <v>5.0513904149959963</v>
      </c>
      <c r="P1162">
        <v>14.859921059718531</v>
      </c>
      <c r="Q1162">
        <v>102.63920682950641</v>
      </c>
      <c r="R1162">
        <v>10.998679434017809</v>
      </c>
      <c r="S1162">
        <v>31.176753917816558</v>
      </c>
      <c r="T1162">
        <v>76.786739038649785</v>
      </c>
      <c r="U1162">
        <v>9.583664770319178</v>
      </c>
      <c r="V1162">
        <v>16.515854719013898</v>
      </c>
    </row>
    <row r="1163" spans="1:22" x14ac:dyDescent="0.25">
      <c r="A1163">
        <v>1162</v>
      </c>
      <c r="B1163">
        <v>-30892971.423037991</v>
      </c>
      <c r="C1163">
        <v>-0.18522488311558791</v>
      </c>
      <c r="D1163">
        <v>65539807.629003577</v>
      </c>
      <c r="E1163">
        <v>0.93081678321201977</v>
      </c>
      <c r="F1163">
        <v>0.1169199054147322</v>
      </c>
      <c r="G1163">
        <v>5.6514383603362974</v>
      </c>
      <c r="H1163">
        <v>21.790212514759411</v>
      </c>
      <c r="I1163">
        <v>8.0738891456843529</v>
      </c>
      <c r="J1163">
        <v>1.512580261652581</v>
      </c>
      <c r="K1163">
        <v>1.828935700004426</v>
      </c>
      <c r="L1163">
        <v>6.4657002582853904</v>
      </c>
      <c r="M1163">
        <v>10.805955593471319</v>
      </c>
      <c r="N1163">
        <v>2156.491652079641</v>
      </c>
      <c r="O1163">
        <v>7.6332944733222217</v>
      </c>
      <c r="P1163">
        <v>14.069196780699549</v>
      </c>
      <c r="Q1163">
        <v>90.549434978036516</v>
      </c>
      <c r="R1163">
        <v>7.5538271087337208</v>
      </c>
      <c r="S1163">
        <v>20.112090326869691</v>
      </c>
      <c r="T1163">
        <v>123.1304647450235</v>
      </c>
      <c r="U1163">
        <v>10.66150049318351</v>
      </c>
      <c r="V1163">
        <v>16.321515827588211</v>
      </c>
    </row>
    <row r="1164" spans="1:22" x14ac:dyDescent="0.25">
      <c r="A1164">
        <v>1163</v>
      </c>
      <c r="B1164">
        <v>-31842406.384471022</v>
      </c>
      <c r="C1164">
        <v>-0.15893523289305081</v>
      </c>
      <c r="D1164">
        <v>71137668.654012129</v>
      </c>
      <c r="E1164">
        <v>0.93012005254999408</v>
      </c>
      <c r="F1164">
        <v>9.5330204652634171E-2</v>
      </c>
      <c r="G1164">
        <v>6.3835793357831996</v>
      </c>
      <c r="H1164">
        <v>20.3224647040586</v>
      </c>
      <c r="I1164">
        <v>8.0636805872946429</v>
      </c>
      <c r="J1164">
        <v>2.0928655931272191</v>
      </c>
      <c r="K1164">
        <v>1.971266590778932</v>
      </c>
      <c r="L1164">
        <v>7.4764828805140464</v>
      </c>
      <c r="M1164">
        <v>14.99443478802602</v>
      </c>
      <c r="N1164">
        <v>2108.840163108644</v>
      </c>
      <c r="O1164">
        <v>5.7812578870647267</v>
      </c>
      <c r="P1164">
        <v>14.079454655067019</v>
      </c>
      <c r="Q1164">
        <v>90.08037337592242</v>
      </c>
      <c r="R1164">
        <v>5.1907870577513373</v>
      </c>
      <c r="S1164">
        <v>25.98455005241464</v>
      </c>
      <c r="T1164">
        <v>123.667198869343</v>
      </c>
      <c r="U1164">
        <v>9.3304932668689737</v>
      </c>
      <c r="V1164">
        <v>17.16081108257433</v>
      </c>
    </row>
    <row r="1165" spans="1:22" x14ac:dyDescent="0.25">
      <c r="A1165">
        <v>1164</v>
      </c>
      <c r="B1165">
        <v>-44031115.337209143</v>
      </c>
      <c r="C1165">
        <v>-0.2179987582183931</v>
      </c>
      <c r="D1165">
        <v>88256582.250784799</v>
      </c>
      <c r="E1165">
        <v>1.101021889077155</v>
      </c>
      <c r="F1165">
        <v>0.110543273469079</v>
      </c>
      <c r="G1165">
        <v>6.5233371636138751</v>
      </c>
      <c r="H1165">
        <v>19.864400949699348</v>
      </c>
      <c r="I1165">
        <v>8.5536780200725087</v>
      </c>
      <c r="J1165">
        <v>2.1280491127197818</v>
      </c>
      <c r="K1165">
        <v>1.37980406009677</v>
      </c>
      <c r="L1165">
        <v>5.0235056202163797</v>
      </c>
      <c r="M1165">
        <v>13.52762216189609</v>
      </c>
      <c r="N1165">
        <v>2013.4957322379601</v>
      </c>
      <c r="O1165">
        <v>4.5625966078458973</v>
      </c>
      <c r="P1165">
        <v>10.83245769029678</v>
      </c>
      <c r="Q1165">
        <v>114.99618048335761</v>
      </c>
      <c r="R1165">
        <v>7.3756247506968728</v>
      </c>
      <c r="S1165">
        <v>28.869948521127409</v>
      </c>
      <c r="T1165">
        <v>100.86544065285911</v>
      </c>
      <c r="U1165">
        <v>8.6156584657277566</v>
      </c>
      <c r="V1165">
        <v>17.356101700733639</v>
      </c>
    </row>
    <row r="1166" spans="1:22" x14ac:dyDescent="0.25">
      <c r="A1166">
        <v>1165</v>
      </c>
      <c r="B1166">
        <v>-34953433.718094319</v>
      </c>
      <c r="C1166">
        <v>-0.19447963139582661</v>
      </c>
      <c r="D1166">
        <v>69274241.632334143</v>
      </c>
      <c r="E1166">
        <v>0.94770797762609593</v>
      </c>
      <c r="F1166">
        <v>0.13414010792364531</v>
      </c>
      <c r="G1166">
        <v>2.2271059532822051</v>
      </c>
      <c r="H1166">
        <v>17.474383282487821</v>
      </c>
      <c r="I1166">
        <v>7.5365820649045956</v>
      </c>
      <c r="J1166">
        <v>1.638373847680203</v>
      </c>
      <c r="K1166">
        <v>1.8839274232480629</v>
      </c>
      <c r="L1166">
        <v>5.5665476006197183</v>
      </c>
      <c r="M1166">
        <v>13.29661744700458</v>
      </c>
      <c r="N1166">
        <v>2004.169397874577</v>
      </c>
      <c r="O1166">
        <v>6.1554813129058088</v>
      </c>
      <c r="P1166">
        <v>9.4366084068913878</v>
      </c>
      <c r="Q1166">
        <v>108.22619112155959</v>
      </c>
      <c r="R1166">
        <v>8.6404507962659238</v>
      </c>
      <c r="S1166">
        <v>17.60437501437103</v>
      </c>
      <c r="T1166">
        <v>106.1312506513907</v>
      </c>
      <c r="U1166">
        <v>13.419603728892779</v>
      </c>
      <c r="V1166">
        <v>18.557287804348981</v>
      </c>
    </row>
    <row r="1167" spans="1:22" x14ac:dyDescent="0.25">
      <c r="A1167">
        <v>1166</v>
      </c>
      <c r="B1167">
        <v>-41031533.722921163</v>
      </c>
      <c r="C1167">
        <v>-0.25489418809443809</v>
      </c>
      <c r="D1167">
        <v>81074406.976605892</v>
      </c>
      <c r="E1167">
        <v>1.074185540650626</v>
      </c>
      <c r="F1167">
        <v>9.744015210349527E-2</v>
      </c>
      <c r="G1167">
        <v>2.0444440246940672</v>
      </c>
      <c r="H1167">
        <v>24.336351087272462</v>
      </c>
      <c r="I1167">
        <v>6.4003242371778724</v>
      </c>
      <c r="J1167">
        <v>2.6512082176287</v>
      </c>
      <c r="K1167">
        <v>2.5403794361591139</v>
      </c>
      <c r="L1167">
        <v>8.9467870219534973</v>
      </c>
      <c r="M1167">
        <v>10.91772151890914</v>
      </c>
      <c r="N1167">
        <v>2147.3425422957539</v>
      </c>
      <c r="O1167">
        <v>8.3519444301292634</v>
      </c>
      <c r="P1167">
        <v>7.9494201905499793</v>
      </c>
      <c r="Q1167">
        <v>109.5979122099688</v>
      </c>
      <c r="R1167">
        <v>10.18476195289945</v>
      </c>
      <c r="S1167">
        <v>17.243336747656471</v>
      </c>
      <c r="T1167">
        <v>112.94982279818549</v>
      </c>
      <c r="U1167">
        <v>12.292880033453731</v>
      </c>
      <c r="V1167">
        <v>13.20775695704844</v>
      </c>
    </row>
    <row r="1168" spans="1:22" x14ac:dyDescent="0.25">
      <c r="A1168">
        <v>1167</v>
      </c>
      <c r="B1168">
        <v>-34661798.99186372</v>
      </c>
      <c r="C1168">
        <v>-0.22130666908676719</v>
      </c>
      <c r="D1168">
        <v>73468455.930002585</v>
      </c>
      <c r="E1168">
        <v>0.95857394263330153</v>
      </c>
      <c r="F1168">
        <v>0.14274540756114129</v>
      </c>
      <c r="G1168">
        <v>2.7943592753843181</v>
      </c>
      <c r="H1168">
        <v>15.715884736076511</v>
      </c>
      <c r="I1168">
        <v>8.7435887902540319</v>
      </c>
      <c r="J1168">
        <v>1.6980204172410429</v>
      </c>
      <c r="K1168">
        <v>2.175363927438585</v>
      </c>
      <c r="L1168">
        <v>8.6698752616887127</v>
      </c>
      <c r="M1168">
        <v>9.4283648396746411</v>
      </c>
      <c r="N1168">
        <v>2058.352221141985</v>
      </c>
      <c r="O1168">
        <v>3.8899587832013789</v>
      </c>
      <c r="P1168">
        <v>15.200187596379591</v>
      </c>
      <c r="Q1168">
        <v>92.574948586766794</v>
      </c>
      <c r="R1168">
        <v>9.6807822637737821</v>
      </c>
      <c r="S1168">
        <v>13.86413523775219</v>
      </c>
      <c r="T1168">
        <v>103.26532334262571</v>
      </c>
      <c r="U1168">
        <v>12.80142692735976</v>
      </c>
      <c r="V1168">
        <v>26.27058800258628</v>
      </c>
    </row>
    <row r="1169" spans="1:22" x14ac:dyDescent="0.25">
      <c r="A1169">
        <v>1168</v>
      </c>
      <c r="B1169">
        <v>-46383445.088163383</v>
      </c>
      <c r="C1169">
        <v>-0.22613481727401971</v>
      </c>
      <c r="D1169">
        <v>94907265.865457743</v>
      </c>
      <c r="E1169">
        <v>1.0828427050458109</v>
      </c>
      <c r="F1169">
        <v>0.12914134147733181</v>
      </c>
      <c r="G1169">
        <v>3.744107124946364</v>
      </c>
      <c r="H1169">
        <v>22.34828586305607</v>
      </c>
      <c r="I1169">
        <v>7.0735296522302669</v>
      </c>
      <c r="J1169">
        <v>2.560054466356859</v>
      </c>
      <c r="K1169">
        <v>1.330665506104544</v>
      </c>
      <c r="L1169">
        <v>7.8412537172988843</v>
      </c>
      <c r="M1169">
        <v>12.00114435565558</v>
      </c>
      <c r="N1169">
        <v>2006.2955421994779</v>
      </c>
      <c r="O1169">
        <v>6.7969994469773027</v>
      </c>
      <c r="P1169">
        <v>9.5728846030338683</v>
      </c>
      <c r="Q1169">
        <v>97.486503170316922</v>
      </c>
      <c r="R1169">
        <v>6.0459270258904603</v>
      </c>
      <c r="S1169">
        <v>33.177187983554731</v>
      </c>
      <c r="T1169">
        <v>112.1732516048522</v>
      </c>
      <c r="U1169">
        <v>8.894912632037224</v>
      </c>
      <c r="V1169">
        <v>25.903805069379821</v>
      </c>
    </row>
    <row r="1170" spans="1:22" x14ac:dyDescent="0.25">
      <c r="A1170">
        <v>1169</v>
      </c>
      <c r="B1170">
        <v>-36193399.844311647</v>
      </c>
      <c r="C1170">
        <v>-0.19341792838656491</v>
      </c>
      <c r="D1170">
        <v>75434983.134567663</v>
      </c>
      <c r="E1170">
        <v>0.9842492766154638</v>
      </c>
      <c r="F1170">
        <v>0.1183562092931842</v>
      </c>
      <c r="G1170">
        <v>2.888776160638832</v>
      </c>
      <c r="H1170">
        <v>21.577339825880781</v>
      </c>
      <c r="I1170">
        <v>8.4732398557721389</v>
      </c>
      <c r="J1170">
        <v>1.675727483020619</v>
      </c>
      <c r="K1170">
        <v>1.2151667047492569</v>
      </c>
      <c r="L1170">
        <v>8.6104134559049328</v>
      </c>
      <c r="M1170">
        <v>13.25573561667402</v>
      </c>
      <c r="N1170">
        <v>2098.032393944713</v>
      </c>
      <c r="O1170">
        <v>5.9103351713009236</v>
      </c>
      <c r="P1170">
        <v>12.008482573813501</v>
      </c>
      <c r="Q1170">
        <v>106.8623310424546</v>
      </c>
      <c r="R1170">
        <v>8.0067336631284931</v>
      </c>
      <c r="S1170">
        <v>24.546047015740658</v>
      </c>
      <c r="T1170">
        <v>100.116063947125</v>
      </c>
      <c r="U1170">
        <v>11.84684383943757</v>
      </c>
      <c r="V1170">
        <v>20.143992263694241</v>
      </c>
    </row>
    <row r="1171" spans="1:22" x14ac:dyDescent="0.25">
      <c r="A1171">
        <v>1170</v>
      </c>
      <c r="B1171">
        <v>-39708250.282733463</v>
      </c>
      <c r="C1171">
        <v>-0.233665636348141</v>
      </c>
      <c r="D1171">
        <v>77004999.861696437</v>
      </c>
      <c r="E1171">
        <v>1.0608502933359441</v>
      </c>
      <c r="F1171">
        <v>8.1581798683399084E-2</v>
      </c>
      <c r="G1171">
        <v>3.2948038147697241</v>
      </c>
      <c r="H1171">
        <v>23.207295245623889</v>
      </c>
      <c r="I1171">
        <v>7.0139835282998986</v>
      </c>
      <c r="J1171">
        <v>1.592403101154658</v>
      </c>
      <c r="K1171">
        <v>2.5988906777830452</v>
      </c>
      <c r="L1171">
        <v>8.3545927194134535</v>
      </c>
      <c r="M1171">
        <v>12.614411539700249</v>
      </c>
      <c r="N1171">
        <v>2080.4996968978112</v>
      </c>
      <c r="O1171">
        <v>7.7848981567087829</v>
      </c>
      <c r="P1171">
        <v>10.43573853980268</v>
      </c>
      <c r="Q1171">
        <v>92.940835641869128</v>
      </c>
      <c r="R1171">
        <v>8.5889945400714396</v>
      </c>
      <c r="S1171">
        <v>20.44354621235788</v>
      </c>
      <c r="T1171">
        <v>96.961099572889822</v>
      </c>
      <c r="U1171">
        <v>12.76923700113465</v>
      </c>
      <c r="V1171">
        <v>15.074399647690219</v>
      </c>
    </row>
    <row r="1172" spans="1:22" x14ac:dyDescent="0.25">
      <c r="A1172">
        <v>1171</v>
      </c>
      <c r="B1172">
        <v>-37362151.703486353</v>
      </c>
      <c r="C1172">
        <v>-0.20682550394200869</v>
      </c>
      <c r="D1172">
        <v>74689173.746206373</v>
      </c>
      <c r="E1172">
        <v>1.0051200327080321</v>
      </c>
      <c r="F1172">
        <v>0.10002648249943701</v>
      </c>
      <c r="G1172">
        <v>5.5324078240187564</v>
      </c>
      <c r="H1172">
        <v>15.73943910332075</v>
      </c>
      <c r="I1172">
        <v>7.633078388895937</v>
      </c>
      <c r="J1172">
        <v>2.277033089833616</v>
      </c>
      <c r="K1172">
        <v>1.891196221577091</v>
      </c>
      <c r="L1172">
        <v>5.8928479545534378</v>
      </c>
      <c r="M1172">
        <v>13.452548983641959</v>
      </c>
      <c r="N1172">
        <v>2225.5388334625791</v>
      </c>
      <c r="O1172">
        <v>9.8647815255958573</v>
      </c>
      <c r="P1172">
        <v>8.9593594375940384</v>
      </c>
      <c r="Q1172">
        <v>83.351284036548392</v>
      </c>
      <c r="R1172">
        <v>8.5912068496445411</v>
      </c>
      <c r="S1172">
        <v>21.231180976458951</v>
      </c>
      <c r="T1172">
        <v>118.9339192116587</v>
      </c>
      <c r="U1172">
        <v>12.542251797118061</v>
      </c>
      <c r="V1172">
        <v>18.074417167900808</v>
      </c>
    </row>
    <row r="1173" spans="1:22" x14ac:dyDescent="0.25">
      <c r="A1173">
        <v>1172</v>
      </c>
      <c r="B1173">
        <v>-45119825.806308672</v>
      </c>
      <c r="C1173">
        <v>-0.24274333043616581</v>
      </c>
      <c r="D1173">
        <v>87267661.255462021</v>
      </c>
      <c r="E1173">
        <v>1.1405199484370609</v>
      </c>
      <c r="F1173">
        <v>9.754488829250503E-2</v>
      </c>
      <c r="G1173">
        <v>2.2410965343203459</v>
      </c>
      <c r="H1173">
        <v>18.50722973940535</v>
      </c>
      <c r="I1173">
        <v>8.0282852875533788</v>
      </c>
      <c r="J1173">
        <v>2.5726368512422302</v>
      </c>
      <c r="K1173">
        <v>2.3712675802194179</v>
      </c>
      <c r="L1173">
        <v>9.5980156460491273</v>
      </c>
      <c r="M1173">
        <v>11.98369724484335</v>
      </c>
      <c r="N1173">
        <v>2167.1117594628449</v>
      </c>
      <c r="O1173">
        <v>7.5858372209849083</v>
      </c>
      <c r="P1173">
        <v>13.36563515526562</v>
      </c>
      <c r="Q1173">
        <v>110.7676557202722</v>
      </c>
      <c r="R1173">
        <v>7.6025272316268779</v>
      </c>
      <c r="S1173">
        <v>23.32206349242173</v>
      </c>
      <c r="T1173">
        <v>95.507900498031177</v>
      </c>
      <c r="U1173">
        <v>10.796804501381359</v>
      </c>
      <c r="V1173">
        <v>14.427557126264769</v>
      </c>
    </row>
    <row r="1174" spans="1:22" x14ac:dyDescent="0.25">
      <c r="A1174">
        <v>1173</v>
      </c>
      <c r="B1174">
        <v>-27983891.99337263</v>
      </c>
      <c r="C1174">
        <v>-0.15849174134650629</v>
      </c>
      <c r="D1174">
        <v>61070435.46677094</v>
      </c>
      <c r="E1174">
        <v>0.85616754655597349</v>
      </c>
      <c r="F1174">
        <v>8.4343821176480135E-2</v>
      </c>
      <c r="G1174">
        <v>2.880367527260177</v>
      </c>
      <c r="H1174">
        <v>15.70189030587072</v>
      </c>
      <c r="I1174">
        <v>8.2123797306405706</v>
      </c>
      <c r="J1174">
        <v>2.5158545865823521</v>
      </c>
      <c r="K1174">
        <v>2.0626077904106879</v>
      </c>
      <c r="L1174">
        <v>6.2874131373037274</v>
      </c>
      <c r="M1174">
        <v>11.636321361613099</v>
      </c>
      <c r="N1174">
        <v>2040.2487360170419</v>
      </c>
      <c r="O1174">
        <v>8.3655493756943287</v>
      </c>
      <c r="P1174">
        <v>13.03932215564371</v>
      </c>
      <c r="Q1174">
        <v>110.7623619618989</v>
      </c>
      <c r="R1174">
        <v>8.8085083756448803</v>
      </c>
      <c r="S1174">
        <v>20.023582028394969</v>
      </c>
      <c r="T1174">
        <v>92.386833537970361</v>
      </c>
      <c r="U1174">
        <v>11.395536530602611</v>
      </c>
      <c r="V1174">
        <v>20.300467440579059</v>
      </c>
    </row>
    <row r="1175" spans="1:22" x14ac:dyDescent="0.25">
      <c r="A1175">
        <v>1174</v>
      </c>
      <c r="B1175">
        <v>-31117256.761718381</v>
      </c>
      <c r="C1175">
        <v>-0.17407928079007509</v>
      </c>
      <c r="D1175">
        <v>68988984.587232381</v>
      </c>
      <c r="E1175">
        <v>0.96718925306333281</v>
      </c>
      <c r="F1175">
        <v>9.5438012313610557E-2</v>
      </c>
      <c r="G1175">
        <v>8.5749362615538178</v>
      </c>
      <c r="H1175">
        <v>21.11002449351686</v>
      </c>
      <c r="I1175">
        <v>8.700748794408435</v>
      </c>
      <c r="J1175">
        <v>2.0004839952957481</v>
      </c>
      <c r="K1175">
        <v>2.0261894125010942</v>
      </c>
      <c r="L1175">
        <v>7.9820881262306367</v>
      </c>
      <c r="M1175">
        <v>14.36215116704871</v>
      </c>
      <c r="N1175">
        <v>2216.768292456014</v>
      </c>
      <c r="O1175">
        <v>3.321675910359279</v>
      </c>
      <c r="P1175">
        <v>9.8659535509011249</v>
      </c>
      <c r="Q1175">
        <v>97.428909559596718</v>
      </c>
      <c r="R1175">
        <v>8.6735337676634092</v>
      </c>
      <c r="S1175">
        <v>14.15615672685723</v>
      </c>
      <c r="T1175">
        <v>121.6631111968931</v>
      </c>
      <c r="U1175">
        <v>11.37312056937858</v>
      </c>
      <c r="V1175">
        <v>21.37297029081294</v>
      </c>
    </row>
    <row r="1176" spans="1:22" x14ac:dyDescent="0.25">
      <c r="A1176">
        <v>1175</v>
      </c>
      <c r="B1176">
        <v>-41004368.617066681</v>
      </c>
      <c r="C1176">
        <v>-0.20625036115517181</v>
      </c>
      <c r="D1176">
        <v>85997491.470067352</v>
      </c>
      <c r="E1176">
        <v>1.0551712041775549</v>
      </c>
      <c r="F1176">
        <v>9.8687324599450177E-2</v>
      </c>
      <c r="G1176">
        <v>6.4915030756840633</v>
      </c>
      <c r="H1176">
        <v>16.9627265151173</v>
      </c>
      <c r="I1176">
        <v>7.0256855454272609</v>
      </c>
      <c r="J1176">
        <v>2.4766420138868459</v>
      </c>
      <c r="K1176">
        <v>1.6322654483175421</v>
      </c>
      <c r="L1176">
        <v>9.3186598061642556</v>
      </c>
      <c r="M1176">
        <v>12.75597198399703</v>
      </c>
      <c r="N1176">
        <v>1897.434929470066</v>
      </c>
      <c r="O1176">
        <v>4.4328366490457896</v>
      </c>
      <c r="P1176">
        <v>10.62466871158094</v>
      </c>
      <c r="Q1176">
        <v>102.8243240466574</v>
      </c>
      <c r="R1176">
        <v>8.3777193511619572</v>
      </c>
      <c r="S1176">
        <v>34.362931183459239</v>
      </c>
      <c r="T1176">
        <v>129.04461902612681</v>
      </c>
      <c r="U1176">
        <v>9.7005523548653656</v>
      </c>
      <c r="V1176">
        <v>18.426460293954211</v>
      </c>
    </row>
    <row r="1177" spans="1:22" x14ac:dyDescent="0.25">
      <c r="A1177">
        <v>1176</v>
      </c>
      <c r="B1177">
        <v>-29064006.88694926</v>
      </c>
      <c r="C1177">
        <v>-0.1526747445566311</v>
      </c>
      <c r="D1177">
        <v>63171545.977394059</v>
      </c>
      <c r="E1177">
        <v>0.84453602790763338</v>
      </c>
      <c r="F1177">
        <v>0.1073301476512841</v>
      </c>
      <c r="G1177">
        <v>2.3375562121370321</v>
      </c>
      <c r="H1177">
        <v>18.963629474824611</v>
      </c>
      <c r="I1177">
        <v>7.1353614650642152</v>
      </c>
      <c r="J1177">
        <v>2.1044709172817049</v>
      </c>
      <c r="K1177">
        <v>1.694300582744235</v>
      </c>
      <c r="L1177">
        <v>6.7982187374776082</v>
      </c>
      <c r="M1177">
        <v>12.727287136700429</v>
      </c>
      <c r="N1177">
        <v>2039.7863936787101</v>
      </c>
      <c r="O1177">
        <v>5.6245336558326224</v>
      </c>
      <c r="P1177">
        <v>11.0468484401701</v>
      </c>
      <c r="Q1177">
        <v>96.243808317754386</v>
      </c>
      <c r="R1177">
        <v>7.5228980136809884</v>
      </c>
      <c r="S1177">
        <v>25.287636610586539</v>
      </c>
      <c r="T1177">
        <v>106.0641573083396</v>
      </c>
      <c r="U1177">
        <v>10.845897533307999</v>
      </c>
      <c r="V1177">
        <v>23.89262561158495</v>
      </c>
    </row>
    <row r="1178" spans="1:22" x14ac:dyDescent="0.25">
      <c r="A1178">
        <v>1177</v>
      </c>
      <c r="B1178">
        <v>-33179208.083378758</v>
      </c>
      <c r="C1178">
        <v>-0.19600905495584761</v>
      </c>
      <c r="D1178">
        <v>68318768.726933241</v>
      </c>
      <c r="E1178">
        <v>0.97109026195688342</v>
      </c>
      <c r="F1178">
        <v>8.2125145646628733E-2</v>
      </c>
      <c r="G1178">
        <v>6.6127255604587392</v>
      </c>
      <c r="H1178">
        <v>18.44926987210799</v>
      </c>
      <c r="I1178">
        <v>7.3788147150696108</v>
      </c>
      <c r="J1178">
        <v>1.296598678615283</v>
      </c>
      <c r="K1178">
        <v>1.264556812234426</v>
      </c>
      <c r="L1178">
        <v>5.855242070849183</v>
      </c>
      <c r="M1178">
        <v>11.95349559012608</v>
      </c>
      <c r="N1178">
        <v>2109.6459596533591</v>
      </c>
      <c r="O1178">
        <v>4.1177042665571264</v>
      </c>
      <c r="P1178">
        <v>11.17710794237343</v>
      </c>
      <c r="Q1178">
        <v>102.346589500947</v>
      </c>
      <c r="R1178">
        <v>9.9589704638998136</v>
      </c>
      <c r="S1178">
        <v>22.129066069656059</v>
      </c>
      <c r="T1178">
        <v>93.884438745610964</v>
      </c>
      <c r="U1178">
        <v>14.71852547695064</v>
      </c>
      <c r="V1178">
        <v>22.49615946703728</v>
      </c>
    </row>
    <row r="1179" spans="1:22" x14ac:dyDescent="0.25">
      <c r="A1179">
        <v>1178</v>
      </c>
      <c r="B1179">
        <v>-34627729.699028507</v>
      </c>
      <c r="C1179">
        <v>-0.1841877233596847</v>
      </c>
      <c r="D1179">
        <v>75643005.115737319</v>
      </c>
      <c r="E1179">
        <v>0.97175722296853617</v>
      </c>
      <c r="F1179">
        <v>0.1076667860533405</v>
      </c>
      <c r="G1179">
        <v>7.5517394550939088</v>
      </c>
      <c r="H1179">
        <v>18.211995017627611</v>
      </c>
      <c r="I1179">
        <v>7.1125744351713429</v>
      </c>
      <c r="J1179">
        <v>1.215967158852358</v>
      </c>
      <c r="K1179">
        <v>1.750721788196735</v>
      </c>
      <c r="L1179">
        <v>9.309719298320779</v>
      </c>
      <c r="M1179">
        <v>15.64404137016429</v>
      </c>
      <c r="N1179">
        <v>1992.653154467182</v>
      </c>
      <c r="O1179">
        <v>9.0948878881035995</v>
      </c>
      <c r="P1179">
        <v>17.338932372671049</v>
      </c>
      <c r="Q1179">
        <v>95.777358438711147</v>
      </c>
      <c r="R1179">
        <v>5.69641998858169</v>
      </c>
      <c r="S1179">
        <v>27.25037666158714</v>
      </c>
      <c r="T1179">
        <v>81.868433090858815</v>
      </c>
      <c r="U1179">
        <v>8.1059933113804359</v>
      </c>
      <c r="V1179">
        <v>21.093677170064279</v>
      </c>
    </row>
    <row r="1180" spans="1:22" x14ac:dyDescent="0.25">
      <c r="A1180">
        <v>1179</v>
      </c>
      <c r="B1180">
        <v>-41710710.564815387</v>
      </c>
      <c r="C1180">
        <v>-0.21769393207825299</v>
      </c>
      <c r="D1180">
        <v>85034525.767508954</v>
      </c>
      <c r="E1180">
        <v>1.101649032993691</v>
      </c>
      <c r="F1180">
        <v>8.0250779244406545E-2</v>
      </c>
      <c r="G1180">
        <v>6.5277642902382116</v>
      </c>
      <c r="H1180">
        <v>22.871212691253099</v>
      </c>
      <c r="I1180">
        <v>7.015864157123251</v>
      </c>
      <c r="J1180">
        <v>1.6016180160681111</v>
      </c>
      <c r="K1180">
        <v>2.7957349106484082</v>
      </c>
      <c r="L1180">
        <v>5.7259466646596646</v>
      </c>
      <c r="M1180">
        <v>11.88936017128208</v>
      </c>
      <c r="N1180">
        <v>1968.735468820164</v>
      </c>
      <c r="O1180">
        <v>4.980796798047372</v>
      </c>
      <c r="P1180">
        <v>11.84804721672454</v>
      </c>
      <c r="Q1180">
        <v>95.100411014148989</v>
      </c>
      <c r="R1180">
        <v>7.1329027060577674</v>
      </c>
      <c r="S1180">
        <v>30.011563934372301</v>
      </c>
      <c r="T1180">
        <v>103.5891633993389</v>
      </c>
      <c r="U1180">
        <v>10.12680460374337</v>
      </c>
      <c r="V1180">
        <v>17.844199739714359</v>
      </c>
    </row>
    <row r="1181" spans="1:22" x14ac:dyDescent="0.25">
      <c r="A1181">
        <v>1180</v>
      </c>
      <c r="B1181">
        <v>-26427139.06547657</v>
      </c>
      <c r="C1181">
        <v>-0.14717871486406031</v>
      </c>
      <c r="D1181">
        <v>62395585.875521339</v>
      </c>
      <c r="E1181">
        <v>0.85463005373056733</v>
      </c>
      <c r="F1181">
        <v>0.1014779483747856</v>
      </c>
      <c r="G1181">
        <v>5.4469599968510636</v>
      </c>
      <c r="H1181">
        <v>15.835437267734161</v>
      </c>
      <c r="I1181">
        <v>8.7695032618839317</v>
      </c>
      <c r="J1181">
        <v>2.8097459862949088</v>
      </c>
      <c r="K1181">
        <v>2.3264351829062022</v>
      </c>
      <c r="L1181">
        <v>7.7749237728495579</v>
      </c>
      <c r="M1181">
        <v>11.15660605712767</v>
      </c>
      <c r="N1181">
        <v>2057.523447423378</v>
      </c>
      <c r="O1181">
        <v>5.7654253275739507</v>
      </c>
      <c r="P1181">
        <v>9.7881797280587612</v>
      </c>
      <c r="Q1181">
        <v>106.32381329354639</v>
      </c>
      <c r="R1181">
        <v>7.1704126280675649</v>
      </c>
      <c r="S1181">
        <v>17.637702836824591</v>
      </c>
      <c r="T1181">
        <v>122.91123871010871</v>
      </c>
      <c r="U1181">
        <v>12.63902001050368</v>
      </c>
      <c r="V1181">
        <v>21.698841913386449</v>
      </c>
    </row>
    <row r="1182" spans="1:22" x14ac:dyDescent="0.25">
      <c r="A1182">
        <v>1181</v>
      </c>
      <c r="B1182">
        <v>-31298506.815307051</v>
      </c>
      <c r="C1182">
        <v>-0.16494292707723951</v>
      </c>
      <c r="D1182">
        <v>65285641.189850323</v>
      </c>
      <c r="E1182">
        <v>0.91252649149989062</v>
      </c>
      <c r="F1182">
        <v>7.8330019018470809E-2</v>
      </c>
      <c r="G1182">
        <v>2.2309078903523378</v>
      </c>
      <c r="H1182">
        <v>22.041070285487361</v>
      </c>
      <c r="I1182">
        <v>6.738544609689991</v>
      </c>
      <c r="J1182">
        <v>1.968519952340086</v>
      </c>
      <c r="K1182">
        <v>1.754778807642007</v>
      </c>
      <c r="L1182">
        <v>4.9568599947681378</v>
      </c>
      <c r="M1182">
        <v>14.2082560933958</v>
      </c>
      <c r="N1182">
        <v>2197.1019791822741</v>
      </c>
      <c r="O1182">
        <v>5.2587393437942422</v>
      </c>
      <c r="P1182">
        <v>12.96747593669487</v>
      </c>
      <c r="Q1182">
        <v>87.001384065047105</v>
      </c>
      <c r="R1182">
        <v>6.8994394044445846</v>
      </c>
      <c r="S1182">
        <v>14.23805345732667</v>
      </c>
      <c r="T1182">
        <v>122.4920639268326</v>
      </c>
      <c r="U1182">
        <v>8.525261506865526</v>
      </c>
      <c r="V1182">
        <v>22.003480979052441</v>
      </c>
    </row>
    <row r="1183" spans="1:22" x14ac:dyDescent="0.25">
      <c r="A1183">
        <v>1182</v>
      </c>
      <c r="B1183">
        <v>-27453320.32743381</v>
      </c>
      <c r="C1183">
        <v>-0.1593135602269625</v>
      </c>
      <c r="D1183">
        <v>65551966.033737883</v>
      </c>
      <c r="E1183">
        <v>0.88507313309893676</v>
      </c>
      <c r="F1183">
        <v>0.1209383073249832</v>
      </c>
      <c r="G1183">
        <v>11.02291297629138</v>
      </c>
      <c r="H1183">
        <v>22.38053947510079</v>
      </c>
      <c r="I1183">
        <v>6.6827792533002128</v>
      </c>
      <c r="J1183">
        <v>1.949305593293573</v>
      </c>
      <c r="K1183">
        <v>1.8286393386336171</v>
      </c>
      <c r="L1183">
        <v>7.1079691722164764</v>
      </c>
      <c r="M1183">
        <v>10.38717728184216</v>
      </c>
      <c r="N1183">
        <v>2199.2628809709831</v>
      </c>
      <c r="O1183">
        <v>4.8424550126389594</v>
      </c>
      <c r="P1183">
        <v>13.366716213729619</v>
      </c>
      <c r="Q1183">
        <v>99.522776815399922</v>
      </c>
      <c r="R1183">
        <v>10.063838258030261</v>
      </c>
      <c r="S1183">
        <v>26.993331431058198</v>
      </c>
      <c r="T1183">
        <v>129.50762893741521</v>
      </c>
      <c r="U1183">
        <v>12.52232659999636</v>
      </c>
      <c r="V1183">
        <v>17.369189715634722</v>
      </c>
    </row>
    <row r="1184" spans="1:22" x14ac:dyDescent="0.25">
      <c r="A1184">
        <v>1183</v>
      </c>
      <c r="B1184">
        <v>-28458242.279916171</v>
      </c>
      <c r="C1184">
        <v>-0.155052371423023</v>
      </c>
      <c r="D1184">
        <v>64020868.941123717</v>
      </c>
      <c r="E1184">
        <v>0.82731809460048045</v>
      </c>
      <c r="F1184">
        <v>0.10265126897370511</v>
      </c>
      <c r="G1184">
        <v>3.5198759873530232</v>
      </c>
      <c r="H1184">
        <v>13.62633849597532</v>
      </c>
      <c r="I1184">
        <v>7.6886757316776606</v>
      </c>
      <c r="J1184">
        <v>2.8589704211474061</v>
      </c>
      <c r="K1184">
        <v>1.8525729922072609</v>
      </c>
      <c r="L1184">
        <v>5.5688612727385518</v>
      </c>
      <c r="M1184">
        <v>12.68782687933766</v>
      </c>
      <c r="N1184">
        <v>2079.8809384023102</v>
      </c>
      <c r="O1184">
        <v>8.5612798833080106</v>
      </c>
      <c r="P1184">
        <v>8.5991589128634498</v>
      </c>
      <c r="Q1184">
        <v>88.017906467819927</v>
      </c>
      <c r="R1184">
        <v>9.7473369936293022</v>
      </c>
      <c r="S1184">
        <v>29.818474276559328</v>
      </c>
      <c r="T1184">
        <v>114.5782549014766</v>
      </c>
      <c r="U1184">
        <v>12.23091485026915</v>
      </c>
      <c r="V1184">
        <v>13.814263051670959</v>
      </c>
    </row>
    <row r="1185" spans="1:22" x14ac:dyDescent="0.25">
      <c r="A1185">
        <v>1184</v>
      </c>
      <c r="B1185">
        <v>-47309850.747991443</v>
      </c>
      <c r="C1185">
        <v>-0.23387976269798211</v>
      </c>
      <c r="D1185">
        <v>94405438.306879744</v>
      </c>
      <c r="E1185">
        <v>1.114192062964815</v>
      </c>
      <c r="F1185">
        <v>0.1131777144030177</v>
      </c>
      <c r="G1185">
        <v>9.0310221414607881</v>
      </c>
      <c r="H1185">
        <v>19.75332285742169</v>
      </c>
      <c r="I1185">
        <v>8.1340274465883393</v>
      </c>
      <c r="J1185">
        <v>2.572698669116503</v>
      </c>
      <c r="K1185">
        <v>1.539457997100603</v>
      </c>
      <c r="L1185">
        <v>4.2031107487100963</v>
      </c>
      <c r="M1185">
        <v>12.029100900085281</v>
      </c>
      <c r="N1185">
        <v>1984.8387618521051</v>
      </c>
      <c r="O1185">
        <v>3.6537206741082939</v>
      </c>
      <c r="P1185">
        <v>16.527174339192531</v>
      </c>
      <c r="Q1185">
        <v>105.060583907707</v>
      </c>
      <c r="R1185">
        <v>6.9838831440124656</v>
      </c>
      <c r="S1185">
        <v>33.655177879249877</v>
      </c>
      <c r="T1185">
        <v>93.924364039821427</v>
      </c>
      <c r="U1185">
        <v>12.355971177559651</v>
      </c>
      <c r="V1185">
        <v>17.665163886264871</v>
      </c>
    </row>
    <row r="1186" spans="1:22" x14ac:dyDescent="0.25">
      <c r="A1186">
        <v>1185</v>
      </c>
      <c r="B1186">
        <v>-38319136.279176138</v>
      </c>
      <c r="C1186">
        <v>-0.21710264690481329</v>
      </c>
      <c r="D1186">
        <v>77683748.199831754</v>
      </c>
      <c r="E1186">
        <v>0.99089282038447668</v>
      </c>
      <c r="F1186">
        <v>0.1020587725419901</v>
      </c>
      <c r="G1186">
        <v>4.3871655502364346</v>
      </c>
      <c r="H1186">
        <v>20.350343002031099</v>
      </c>
      <c r="I1186">
        <v>6.3396424202684747</v>
      </c>
      <c r="J1186">
        <v>2.7122418096869829</v>
      </c>
      <c r="K1186">
        <v>2.0628554268534791</v>
      </c>
      <c r="L1186">
        <v>7.0427925092899191</v>
      </c>
      <c r="M1186">
        <v>11.33147885148299</v>
      </c>
      <c r="N1186">
        <v>1984.7333151470989</v>
      </c>
      <c r="O1186">
        <v>8.8869979800754138</v>
      </c>
      <c r="P1186">
        <v>8.2320447061084217</v>
      </c>
      <c r="Q1186">
        <v>106.54098250571479</v>
      </c>
      <c r="R1186">
        <v>11.18628831108853</v>
      </c>
      <c r="S1186">
        <v>24.955919146861451</v>
      </c>
      <c r="T1186">
        <v>112.94151653255069</v>
      </c>
      <c r="U1186">
        <v>10.79670542016099</v>
      </c>
      <c r="V1186">
        <v>19.1536332321954</v>
      </c>
    </row>
    <row r="1187" spans="1:22" x14ac:dyDescent="0.25">
      <c r="A1187">
        <v>1186</v>
      </c>
      <c r="B1187">
        <v>-38930835.658338986</v>
      </c>
      <c r="C1187">
        <v>-0.21899810965467639</v>
      </c>
      <c r="D1187">
        <v>73441092.444486499</v>
      </c>
      <c r="E1187">
        <v>0.97871835247189654</v>
      </c>
      <c r="F1187">
        <v>9.8612221038007306E-2</v>
      </c>
      <c r="G1187">
        <v>0.47990361814294358</v>
      </c>
      <c r="H1187">
        <v>14.75043746162831</v>
      </c>
      <c r="I1187">
        <v>8.0187500623199881</v>
      </c>
      <c r="J1187">
        <v>2.343315922443955</v>
      </c>
      <c r="K1187">
        <v>1.6605204951302479</v>
      </c>
      <c r="L1187">
        <v>8.013288138091621</v>
      </c>
      <c r="M1187">
        <v>14.73619109339382</v>
      </c>
      <c r="N1187">
        <v>1992.104149272418</v>
      </c>
      <c r="O1187">
        <v>7.7041824730699222</v>
      </c>
      <c r="P1187">
        <v>9.8216147127802955</v>
      </c>
      <c r="Q1187">
        <v>100.2805380977494</v>
      </c>
      <c r="R1187">
        <v>6.95434661879563</v>
      </c>
      <c r="S1187">
        <v>16.726996407406961</v>
      </c>
      <c r="T1187">
        <v>74.455878791920441</v>
      </c>
      <c r="U1187">
        <v>9.3958653047468168</v>
      </c>
      <c r="V1187">
        <v>19.586584125424281</v>
      </c>
    </row>
    <row r="1188" spans="1:22" x14ac:dyDescent="0.25">
      <c r="A1188">
        <v>1187</v>
      </c>
      <c r="B1188">
        <v>-42680013.087041907</v>
      </c>
      <c r="C1188">
        <v>-0.23754140988864811</v>
      </c>
      <c r="D1188">
        <v>81801847.461641714</v>
      </c>
      <c r="E1188">
        <v>1.0648256104512701</v>
      </c>
      <c r="F1188">
        <v>8.8107290686078463E-2</v>
      </c>
      <c r="G1188">
        <v>6.7219825135532574</v>
      </c>
      <c r="H1188">
        <v>14.73857350203812</v>
      </c>
      <c r="I1188">
        <v>7.1740086627821338</v>
      </c>
      <c r="J1188">
        <v>2.0883101148409819</v>
      </c>
      <c r="K1188">
        <v>1.8155591498636341</v>
      </c>
      <c r="L1188">
        <v>6.4459747511046261</v>
      </c>
      <c r="M1188">
        <v>16.13201684219629</v>
      </c>
      <c r="N1188">
        <v>2033.482000189756</v>
      </c>
      <c r="O1188">
        <v>5.8888318815720604</v>
      </c>
      <c r="P1188">
        <v>13.51322462479899</v>
      </c>
      <c r="Q1188">
        <v>94.348881562675615</v>
      </c>
      <c r="R1188">
        <v>11.74300313426585</v>
      </c>
      <c r="S1188">
        <v>15.2435908485024</v>
      </c>
      <c r="T1188">
        <v>72.455359604312804</v>
      </c>
      <c r="U1188">
        <v>9.4015845771873465</v>
      </c>
      <c r="V1188">
        <v>22.514810820833709</v>
      </c>
    </row>
    <row r="1189" spans="1:22" x14ac:dyDescent="0.25">
      <c r="A1189">
        <v>1188</v>
      </c>
      <c r="B1189">
        <v>-40277037.894016318</v>
      </c>
      <c r="C1189">
        <v>-0.20955552199494479</v>
      </c>
      <c r="D1189">
        <v>80854077.20181334</v>
      </c>
      <c r="E1189">
        <v>1.0366243223576299</v>
      </c>
      <c r="F1189">
        <v>9.1773307201317753E-2</v>
      </c>
      <c r="G1189">
        <v>4.6244390782132694</v>
      </c>
      <c r="H1189">
        <v>17.98582647933431</v>
      </c>
      <c r="I1189">
        <v>7.3226659223770181</v>
      </c>
      <c r="J1189">
        <v>2.0402510746699032</v>
      </c>
      <c r="K1189">
        <v>2.1659401518812551</v>
      </c>
      <c r="L1189">
        <v>6.5847475522544059</v>
      </c>
      <c r="M1189">
        <v>14.68287953304637</v>
      </c>
      <c r="N1189">
        <v>1893.050267687931</v>
      </c>
      <c r="O1189">
        <v>6.8514276360058703</v>
      </c>
      <c r="P1189">
        <v>12.51702823393771</v>
      </c>
      <c r="Q1189">
        <v>104.6383772699208</v>
      </c>
      <c r="R1189">
        <v>10.1352090502824</v>
      </c>
      <c r="S1189">
        <v>25.958398033104981</v>
      </c>
      <c r="T1189">
        <v>98.777336832700556</v>
      </c>
      <c r="U1189">
        <v>9.4806694691433435</v>
      </c>
      <c r="V1189">
        <v>17.918875334974409</v>
      </c>
    </row>
    <row r="1190" spans="1:22" x14ac:dyDescent="0.25">
      <c r="A1190">
        <v>1189</v>
      </c>
      <c r="B1190">
        <v>-35108878.273116633</v>
      </c>
      <c r="C1190">
        <v>-0.16186486161729849</v>
      </c>
      <c r="D1190">
        <v>70226295.340589702</v>
      </c>
      <c r="E1190">
        <v>0.90388489021376162</v>
      </c>
      <c r="F1190">
        <v>0.12452447374566721</v>
      </c>
      <c r="G1190">
        <v>2.3368133533366842</v>
      </c>
      <c r="H1190">
        <v>15.214125788228641</v>
      </c>
      <c r="I1190">
        <v>6.6976658395959046</v>
      </c>
      <c r="J1190">
        <v>1.953279330123751</v>
      </c>
      <c r="K1190">
        <v>2.5721203217730828</v>
      </c>
      <c r="L1190">
        <v>5.0348590629525134</v>
      </c>
      <c r="M1190">
        <v>17.403958761193909</v>
      </c>
      <c r="N1190">
        <v>2178.5028975205801</v>
      </c>
      <c r="O1190">
        <v>5.8053933637421054</v>
      </c>
      <c r="P1190">
        <v>13.29549765159768</v>
      </c>
      <c r="Q1190">
        <v>90.195460869966396</v>
      </c>
      <c r="R1190">
        <v>9.1964609412701108</v>
      </c>
      <c r="S1190">
        <v>29.25344181799813</v>
      </c>
      <c r="T1190">
        <v>74.58274554625487</v>
      </c>
      <c r="U1190">
        <v>11.25156113942543</v>
      </c>
      <c r="V1190">
        <v>15.178065325961621</v>
      </c>
    </row>
    <row r="1191" spans="1:22" x14ac:dyDescent="0.25">
      <c r="A1191">
        <v>1190</v>
      </c>
      <c r="B1191">
        <v>-33394697.21981255</v>
      </c>
      <c r="C1191">
        <v>-0.16332943877321071</v>
      </c>
      <c r="D1191">
        <v>68559099.908131242</v>
      </c>
      <c r="E1191">
        <v>0.90463441258958222</v>
      </c>
      <c r="F1191">
        <v>9.1408485234353729E-2</v>
      </c>
      <c r="G1191">
        <v>2.187850373888188</v>
      </c>
      <c r="H1191">
        <v>23.957174083316019</v>
      </c>
      <c r="I1191">
        <v>6.3299443769298076</v>
      </c>
      <c r="J1191">
        <v>1.2996267027454229</v>
      </c>
      <c r="K1191">
        <v>2.2617702330739289</v>
      </c>
      <c r="L1191">
        <v>5.7799748548667944</v>
      </c>
      <c r="M1191">
        <v>16.171385154402071</v>
      </c>
      <c r="N1191">
        <v>2002.736718238921</v>
      </c>
      <c r="O1191">
        <v>8.1182629988648305</v>
      </c>
      <c r="P1191">
        <v>11.2970357658407</v>
      </c>
      <c r="Q1191">
        <v>85.020411549170134</v>
      </c>
      <c r="R1191">
        <v>11.400545358964781</v>
      </c>
      <c r="S1191">
        <v>31.282613685683039</v>
      </c>
      <c r="T1191">
        <v>102.47473536108549</v>
      </c>
      <c r="U1191">
        <v>9.0660863131368181</v>
      </c>
      <c r="V1191">
        <v>20.090107132025299</v>
      </c>
    </row>
    <row r="1192" spans="1:22" x14ac:dyDescent="0.25">
      <c r="A1192">
        <v>1191</v>
      </c>
      <c r="B1192">
        <v>-44559698.643802077</v>
      </c>
      <c r="C1192">
        <v>-0.22200163305333151</v>
      </c>
      <c r="D1192">
        <v>86964637.92307359</v>
      </c>
      <c r="E1192">
        <v>1.070232430656288</v>
      </c>
      <c r="F1192">
        <v>9.8842198341472842E-2</v>
      </c>
      <c r="G1192">
        <v>4.6121527507153406</v>
      </c>
      <c r="H1192">
        <v>18.502814418399058</v>
      </c>
      <c r="I1192">
        <v>7.4509793217975337</v>
      </c>
      <c r="J1192">
        <v>2.4787775123559941</v>
      </c>
      <c r="K1192">
        <v>1.3187344581008591</v>
      </c>
      <c r="L1192">
        <v>4.7087923875423634</v>
      </c>
      <c r="M1192">
        <v>13.800601237555931</v>
      </c>
      <c r="N1192">
        <v>2107.7714451627098</v>
      </c>
      <c r="O1192">
        <v>5.1065315337018173</v>
      </c>
      <c r="P1192">
        <v>12.096320219292769</v>
      </c>
      <c r="Q1192">
        <v>96.242421937931866</v>
      </c>
      <c r="R1192">
        <v>5.8690232413128278</v>
      </c>
      <c r="S1192">
        <v>31.422028381031129</v>
      </c>
      <c r="T1192">
        <v>94.359871383434367</v>
      </c>
      <c r="U1192">
        <v>11.06092306033741</v>
      </c>
      <c r="V1192">
        <v>16.707929884902949</v>
      </c>
    </row>
    <row r="1193" spans="1:22" x14ac:dyDescent="0.25">
      <c r="A1193">
        <v>1192</v>
      </c>
      <c r="B1193">
        <v>-27387846.99124416</v>
      </c>
      <c r="C1193">
        <v>-0.13274288428980741</v>
      </c>
      <c r="D1193">
        <v>64125209.218680523</v>
      </c>
      <c r="E1193">
        <v>0.85407339626960421</v>
      </c>
      <c r="F1193">
        <v>0.1254663819128729</v>
      </c>
      <c r="G1193">
        <v>3.0069596231531901</v>
      </c>
      <c r="H1193">
        <v>25.703790990554928</v>
      </c>
      <c r="I1193">
        <v>7.2150357989040312</v>
      </c>
      <c r="J1193">
        <v>1.296403412758649</v>
      </c>
      <c r="K1193">
        <v>2.519417927228651</v>
      </c>
      <c r="L1193">
        <v>7.1761576840957533</v>
      </c>
      <c r="M1193">
        <v>13.6230116565782</v>
      </c>
      <c r="N1193">
        <v>2144.444663224001</v>
      </c>
      <c r="O1193">
        <v>5.76755137568711</v>
      </c>
      <c r="P1193">
        <v>10.41266563396823</v>
      </c>
      <c r="Q1193">
        <v>108.12549352760151</v>
      </c>
      <c r="R1193">
        <v>8.6238707533973553</v>
      </c>
      <c r="S1193">
        <v>26.575198473615799</v>
      </c>
      <c r="T1193">
        <v>97.375158058449557</v>
      </c>
      <c r="U1193">
        <v>12.748623522434279</v>
      </c>
      <c r="V1193">
        <v>19.581688470396809</v>
      </c>
    </row>
    <row r="1194" spans="1:22" x14ac:dyDescent="0.25">
      <c r="A1194">
        <v>1193</v>
      </c>
      <c r="B1194">
        <v>-41788632.665788993</v>
      </c>
      <c r="C1194">
        <v>-0.23995001538916311</v>
      </c>
      <c r="D1194">
        <v>79176573.794616416</v>
      </c>
      <c r="E1194">
        <v>1.0383902452484011</v>
      </c>
      <c r="F1194">
        <v>0.1068831630341988</v>
      </c>
      <c r="G1194">
        <v>1.5897987039771531</v>
      </c>
      <c r="H1194">
        <v>19.442000986690779</v>
      </c>
      <c r="I1194">
        <v>8.0218151088596006</v>
      </c>
      <c r="J1194">
        <v>2.5008005306111989</v>
      </c>
      <c r="K1194">
        <v>2.5604365012486281</v>
      </c>
      <c r="L1194">
        <v>6.4683627086975246</v>
      </c>
      <c r="M1194">
        <v>11.4962027432749</v>
      </c>
      <c r="N1194">
        <v>1913.1776471222361</v>
      </c>
      <c r="O1194">
        <v>9.235060131111231</v>
      </c>
      <c r="P1194">
        <v>12.852346689100781</v>
      </c>
      <c r="Q1194">
        <v>99.270000362907382</v>
      </c>
      <c r="R1194">
        <v>9.1811715669680378</v>
      </c>
      <c r="S1194">
        <v>19.011403896794199</v>
      </c>
      <c r="T1194">
        <v>112.18814558639311</v>
      </c>
      <c r="U1194">
        <v>11.35576003165799</v>
      </c>
      <c r="V1194">
        <v>16.980514907864269</v>
      </c>
    </row>
    <row r="1195" spans="1:22" x14ac:dyDescent="0.25">
      <c r="A1195">
        <v>1194</v>
      </c>
      <c r="B1195">
        <v>-31895405.479186039</v>
      </c>
      <c r="C1195">
        <v>-0.17398229356796219</v>
      </c>
      <c r="D1195">
        <v>69374338.418136105</v>
      </c>
      <c r="E1195">
        <v>0.96886816589222879</v>
      </c>
      <c r="F1195">
        <v>7.5848052505121111E-2</v>
      </c>
      <c r="G1195">
        <v>8.3384971232497556</v>
      </c>
      <c r="H1195">
        <v>18.71423900933511</v>
      </c>
      <c r="I1195">
        <v>7.2848845070649286</v>
      </c>
      <c r="J1195">
        <v>1.878566703335514</v>
      </c>
      <c r="K1195">
        <v>2.9637223693012462</v>
      </c>
      <c r="L1195">
        <v>7.2405548143456659</v>
      </c>
      <c r="M1195">
        <v>12.935856899317759</v>
      </c>
      <c r="N1195">
        <v>2053.924733865701</v>
      </c>
      <c r="O1195">
        <v>4.3233436669770011</v>
      </c>
      <c r="P1195">
        <v>12.093591506386179</v>
      </c>
      <c r="Q1195">
        <v>91.871105621327587</v>
      </c>
      <c r="R1195">
        <v>8.2594111521787799</v>
      </c>
      <c r="S1195">
        <v>26.050893967656641</v>
      </c>
      <c r="T1195">
        <v>116.0771205858743</v>
      </c>
      <c r="U1195">
        <v>9.543193256801052</v>
      </c>
      <c r="V1195">
        <v>14.069272142675599</v>
      </c>
    </row>
    <row r="1196" spans="1:22" x14ac:dyDescent="0.25">
      <c r="A1196">
        <v>1195</v>
      </c>
      <c r="B1196">
        <v>-36252291.759400412</v>
      </c>
      <c r="C1196">
        <v>-0.1707764790052092</v>
      </c>
      <c r="D1196">
        <v>74774308.097718373</v>
      </c>
      <c r="E1196">
        <v>0.98922161614980164</v>
      </c>
      <c r="F1196">
        <v>8.7539028872618413E-2</v>
      </c>
      <c r="G1196">
        <v>2.4325584878078139</v>
      </c>
      <c r="H1196">
        <v>26.636410685059431</v>
      </c>
      <c r="I1196">
        <v>7.8868073258361351</v>
      </c>
      <c r="J1196">
        <v>1.332941944549934</v>
      </c>
      <c r="K1196">
        <v>1.853244958857603</v>
      </c>
      <c r="L1196">
        <v>4.9961463394965611</v>
      </c>
      <c r="M1196">
        <v>14.21800303828236</v>
      </c>
      <c r="N1196">
        <v>2196.064499548324</v>
      </c>
      <c r="O1196">
        <v>9.1471439732989364</v>
      </c>
      <c r="P1196">
        <v>9.2320325039524818</v>
      </c>
      <c r="Q1196">
        <v>105.2855362854784</v>
      </c>
      <c r="R1196">
        <v>6.423898004058322</v>
      </c>
      <c r="S1196">
        <v>30.760457600718699</v>
      </c>
      <c r="T1196">
        <v>87.214009721357172</v>
      </c>
      <c r="U1196">
        <v>7.5822194187641871</v>
      </c>
      <c r="V1196">
        <v>16.595852542738001</v>
      </c>
    </row>
    <row r="1197" spans="1:22" x14ac:dyDescent="0.25">
      <c r="A1197">
        <v>1196</v>
      </c>
      <c r="B1197">
        <v>-28222483.155446891</v>
      </c>
      <c r="C1197">
        <v>-0.15891174745870071</v>
      </c>
      <c r="D1197">
        <v>64096242.670953237</v>
      </c>
      <c r="E1197">
        <v>0.90806277971495586</v>
      </c>
      <c r="F1197">
        <v>8.7814795710281848E-2</v>
      </c>
      <c r="G1197">
        <v>6.9348231287730524</v>
      </c>
      <c r="H1197">
        <v>21.585959742736719</v>
      </c>
      <c r="I1197">
        <v>6.3434356569625976</v>
      </c>
      <c r="J1197">
        <v>1.8816922672939489</v>
      </c>
      <c r="K1197">
        <v>1.995001751067881</v>
      </c>
      <c r="L1197">
        <v>6.6262649711177826</v>
      </c>
      <c r="M1197">
        <v>11.10480231456112</v>
      </c>
      <c r="N1197">
        <v>2125.336431156355</v>
      </c>
      <c r="O1197">
        <v>5.3296359719525102</v>
      </c>
      <c r="P1197">
        <v>7.8762137919760553</v>
      </c>
      <c r="Q1197">
        <v>111.202355805134</v>
      </c>
      <c r="R1197">
        <v>8.050200449665077</v>
      </c>
      <c r="S1197">
        <v>22.598583684519351</v>
      </c>
      <c r="T1197">
        <v>113.0210567317841</v>
      </c>
      <c r="U1197">
        <v>9.3958920619677428</v>
      </c>
      <c r="V1197">
        <v>18.917838277457971</v>
      </c>
    </row>
    <row r="1198" spans="1:22" x14ac:dyDescent="0.25">
      <c r="A1198">
        <v>1197</v>
      </c>
      <c r="B1198">
        <v>-35875146.914936498</v>
      </c>
      <c r="C1198">
        <v>-0.1713804631510383</v>
      </c>
      <c r="D1198">
        <v>79017364.040552512</v>
      </c>
      <c r="E1198">
        <v>1.005067860434409</v>
      </c>
      <c r="F1198">
        <v>9.8289463555841755E-2</v>
      </c>
      <c r="G1198">
        <v>6.9366062625563316</v>
      </c>
      <c r="H1198">
        <v>12.96282768919815</v>
      </c>
      <c r="I1198">
        <v>7.4337796352468697</v>
      </c>
      <c r="J1198">
        <v>1.841451770539428</v>
      </c>
      <c r="K1198">
        <v>2.9508914434602129</v>
      </c>
      <c r="L1198">
        <v>9.2350231450300662</v>
      </c>
      <c r="M1198">
        <v>15.21844856175146</v>
      </c>
      <c r="N1198">
        <v>2026.062550977683</v>
      </c>
      <c r="O1198">
        <v>4.4585890813867808</v>
      </c>
      <c r="P1198">
        <v>14.5462641369495</v>
      </c>
      <c r="Q1198">
        <v>101.8906886876416</v>
      </c>
      <c r="R1198">
        <v>8.484756437561856</v>
      </c>
      <c r="S1198">
        <v>33.535962268323857</v>
      </c>
      <c r="T1198">
        <v>94.630491891360933</v>
      </c>
      <c r="U1198">
        <v>12.09586079589576</v>
      </c>
      <c r="V1198">
        <v>12.94308294757095</v>
      </c>
    </row>
    <row r="1199" spans="1:22" x14ac:dyDescent="0.25">
      <c r="A1199">
        <v>1198</v>
      </c>
      <c r="B1199">
        <v>-32606828.68954863</v>
      </c>
      <c r="C1199">
        <v>-0.17784314587076611</v>
      </c>
      <c r="D1199">
        <v>69804902.189878121</v>
      </c>
      <c r="E1199">
        <v>0.88030724573901564</v>
      </c>
      <c r="F1199">
        <v>0.1297567511116226</v>
      </c>
      <c r="G1199">
        <v>4.9454536817538859</v>
      </c>
      <c r="H1199">
        <v>19.846228798235561</v>
      </c>
      <c r="I1199">
        <v>7.8270782859046424</v>
      </c>
      <c r="J1199">
        <v>2.8951796558075009</v>
      </c>
      <c r="K1199">
        <v>2.045630001938016</v>
      </c>
      <c r="L1199">
        <v>6.0518221793797133</v>
      </c>
      <c r="M1199">
        <v>12.666138178039949</v>
      </c>
      <c r="N1199">
        <v>1944.6314854158591</v>
      </c>
      <c r="O1199">
        <v>5.2322765228645238</v>
      </c>
      <c r="P1199">
        <v>10.546569608545671</v>
      </c>
      <c r="Q1199">
        <v>102.4832966788239</v>
      </c>
      <c r="R1199">
        <v>8.7016434212779821</v>
      </c>
      <c r="S1199">
        <v>28.122212802765471</v>
      </c>
      <c r="T1199">
        <v>115.75927426214589</v>
      </c>
      <c r="U1199">
        <v>12.65362284239959</v>
      </c>
      <c r="V1199">
        <v>13.59404170489565</v>
      </c>
    </row>
    <row r="1200" spans="1:22" x14ac:dyDescent="0.25">
      <c r="A1200">
        <v>1199</v>
      </c>
      <c r="B1200">
        <v>-37139241.075617023</v>
      </c>
      <c r="C1200">
        <v>-0.24282623319684729</v>
      </c>
      <c r="D1200">
        <v>71847587.912500367</v>
      </c>
      <c r="E1200">
        <v>0.99099397713302451</v>
      </c>
      <c r="F1200">
        <v>8.5259266201921521E-2</v>
      </c>
      <c r="G1200">
        <v>2.6256214507120141</v>
      </c>
      <c r="H1200">
        <v>21.204330850712569</v>
      </c>
      <c r="I1200">
        <v>8.140170474452475</v>
      </c>
      <c r="J1200">
        <v>1.7754752833123451</v>
      </c>
      <c r="K1200">
        <v>1.26866299196924</v>
      </c>
      <c r="L1200">
        <v>6.1509169374162429</v>
      </c>
      <c r="M1200">
        <v>11.329387367727669</v>
      </c>
      <c r="N1200">
        <v>2037.3040485311881</v>
      </c>
      <c r="O1200">
        <v>3.633575861356293</v>
      </c>
      <c r="P1200">
        <v>9.884247835474401</v>
      </c>
      <c r="Q1200">
        <v>96.894798072838739</v>
      </c>
      <c r="R1200">
        <v>8.9884631041067227</v>
      </c>
      <c r="S1200">
        <v>16.03527299615299</v>
      </c>
      <c r="T1200">
        <v>82.20926200364471</v>
      </c>
      <c r="U1200">
        <v>8.3530117824453978</v>
      </c>
      <c r="V1200">
        <v>17.60014642651694</v>
      </c>
    </row>
    <row r="1201" spans="1:22" x14ac:dyDescent="0.25">
      <c r="A1201">
        <v>1200</v>
      </c>
      <c r="B1201">
        <v>-29169561.216486581</v>
      </c>
      <c r="C1201">
        <v>-0.16923297690441641</v>
      </c>
      <c r="D1201">
        <v>63600093.40302825</v>
      </c>
      <c r="E1201">
        <v>0.84551291931493155</v>
      </c>
      <c r="F1201">
        <v>0.14825967499332079</v>
      </c>
      <c r="G1201">
        <v>3.313474153313964</v>
      </c>
      <c r="H1201">
        <v>17.676217712101259</v>
      </c>
      <c r="I1201">
        <v>7.593560841308495</v>
      </c>
      <c r="J1201">
        <v>1.995394611862007</v>
      </c>
      <c r="K1201">
        <v>2.239665853248872</v>
      </c>
      <c r="L1201">
        <v>6.8840895759135314</v>
      </c>
      <c r="M1201">
        <v>10.910187406586839</v>
      </c>
      <c r="N1201">
        <v>2062.2878125347511</v>
      </c>
      <c r="O1201">
        <v>8.1337166560605745</v>
      </c>
      <c r="P1201">
        <v>6.5550520687559066</v>
      </c>
      <c r="Q1201">
        <v>87.592836133216252</v>
      </c>
      <c r="R1201">
        <v>10.99368362044202</v>
      </c>
      <c r="S1201">
        <v>26.338225535996539</v>
      </c>
      <c r="T1201">
        <v>114.8170981755008</v>
      </c>
      <c r="U1201">
        <v>7.4237507496047748</v>
      </c>
      <c r="V1201">
        <v>18.04884705527563</v>
      </c>
    </row>
    <row r="1202" spans="1:22" x14ac:dyDescent="0.25">
      <c r="A1202">
        <v>1201</v>
      </c>
      <c r="B1202">
        <v>-41057267.027420029</v>
      </c>
      <c r="C1202">
        <v>-0.21610666329395001</v>
      </c>
      <c r="D1202">
        <v>79844458.188959166</v>
      </c>
      <c r="E1202">
        <v>1.008978756510259</v>
      </c>
      <c r="F1202">
        <v>9.0300555498954133E-2</v>
      </c>
      <c r="G1202">
        <v>1.9393098654069769</v>
      </c>
      <c r="H1202">
        <v>22.639393190485311</v>
      </c>
      <c r="I1202">
        <v>6.9067456102055544</v>
      </c>
      <c r="J1202">
        <v>2.530345907763857</v>
      </c>
      <c r="K1202">
        <v>2.012725733108645</v>
      </c>
      <c r="L1202">
        <v>5.36174849603651</v>
      </c>
      <c r="M1202">
        <v>13.139745490474519</v>
      </c>
      <c r="N1202">
        <v>2013.5523434835329</v>
      </c>
      <c r="O1202">
        <v>7.5285255789039418</v>
      </c>
      <c r="P1202">
        <v>14.91614594205161</v>
      </c>
      <c r="Q1202">
        <v>91.68168092122707</v>
      </c>
      <c r="R1202">
        <v>7.8131747906690432</v>
      </c>
      <c r="S1202">
        <v>17.7786185280853</v>
      </c>
      <c r="T1202">
        <v>110.07596291479361</v>
      </c>
      <c r="U1202">
        <v>11.829528740108509</v>
      </c>
      <c r="V1202">
        <v>26.575202376705111</v>
      </c>
    </row>
    <row r="1203" spans="1:22" x14ac:dyDescent="0.25">
      <c r="A1203">
        <v>1202</v>
      </c>
      <c r="B1203">
        <v>-43509521.150473952</v>
      </c>
      <c r="C1203">
        <v>-0.27827257315643777</v>
      </c>
      <c r="D1203">
        <v>82982173.057505801</v>
      </c>
      <c r="E1203">
        <v>1.0848235752853359</v>
      </c>
      <c r="F1203">
        <v>0.101087314504889</v>
      </c>
      <c r="G1203">
        <v>6.84778573781806</v>
      </c>
      <c r="H1203">
        <v>24.05107751204411</v>
      </c>
      <c r="I1203">
        <v>7.6167112574793894</v>
      </c>
      <c r="J1203">
        <v>1.945996175099038</v>
      </c>
      <c r="K1203">
        <v>2.1975814297667782</v>
      </c>
      <c r="L1203">
        <v>5.718599560996509</v>
      </c>
      <c r="M1203">
        <v>11.82926670239458</v>
      </c>
      <c r="N1203">
        <v>1863.777352911588</v>
      </c>
      <c r="O1203">
        <v>8.9153039826144358</v>
      </c>
      <c r="P1203">
        <v>10.9609108626225</v>
      </c>
      <c r="Q1203">
        <v>94.517808813463233</v>
      </c>
      <c r="R1203">
        <v>9.4452607427661341</v>
      </c>
      <c r="S1203">
        <v>13.924557995294521</v>
      </c>
      <c r="T1203">
        <v>88.960209257399697</v>
      </c>
      <c r="U1203">
        <v>8.6359397907726425</v>
      </c>
      <c r="V1203">
        <v>21.079856692676799</v>
      </c>
    </row>
    <row r="1204" spans="1:22" x14ac:dyDescent="0.25">
      <c r="A1204">
        <v>1203</v>
      </c>
      <c r="B1204">
        <v>-39664295.718884677</v>
      </c>
      <c r="C1204">
        <v>-0.207618011286268</v>
      </c>
      <c r="D1204">
        <v>80407773.544242442</v>
      </c>
      <c r="E1204">
        <v>1.007364288694176</v>
      </c>
      <c r="F1204">
        <v>0.142608257495003</v>
      </c>
      <c r="G1204">
        <v>1.406789204635666</v>
      </c>
      <c r="H1204">
        <v>25.6320035079526</v>
      </c>
      <c r="I1204">
        <v>7.2512916029559706</v>
      </c>
      <c r="J1204">
        <v>1.9371880193482101</v>
      </c>
      <c r="K1204">
        <v>1.785962300194075</v>
      </c>
      <c r="L1204">
        <v>9.5674214905775266</v>
      </c>
      <c r="M1204">
        <v>13.21499305928358</v>
      </c>
      <c r="N1204">
        <v>1961.984979336062</v>
      </c>
      <c r="O1204">
        <v>4.5093512506575006</v>
      </c>
      <c r="P1204">
        <v>14.879435696161581</v>
      </c>
      <c r="Q1204">
        <v>103.50585166813561</v>
      </c>
      <c r="R1204">
        <v>8.2139713797505838</v>
      </c>
      <c r="S1204">
        <v>24.71818004382002</v>
      </c>
      <c r="T1204">
        <v>121.45501410428859</v>
      </c>
      <c r="U1204">
        <v>9.5016902686923181</v>
      </c>
      <c r="V1204">
        <v>17.695452169296551</v>
      </c>
    </row>
    <row r="1205" spans="1:22" x14ac:dyDescent="0.25">
      <c r="A1205">
        <v>1204</v>
      </c>
      <c r="B1205">
        <v>-35279437.661021873</v>
      </c>
      <c r="C1205">
        <v>-0.24178594928358049</v>
      </c>
      <c r="D1205">
        <v>71453850.585054502</v>
      </c>
      <c r="E1205">
        <v>0.94921060864476658</v>
      </c>
      <c r="F1205">
        <v>0.1025754636668204</v>
      </c>
      <c r="G1205">
        <v>10.053178901048931</v>
      </c>
      <c r="H1205">
        <v>29.11894927736741</v>
      </c>
      <c r="I1205">
        <v>7.5336270013799869</v>
      </c>
      <c r="J1205">
        <v>2.4150518348415591</v>
      </c>
      <c r="K1205">
        <v>2.0134060237629141</v>
      </c>
      <c r="L1205">
        <v>5.374431521034599</v>
      </c>
      <c r="M1205">
        <v>10.89133572167607</v>
      </c>
      <c r="N1205">
        <v>2028.1660231798089</v>
      </c>
      <c r="O1205">
        <v>5.3788647561412484</v>
      </c>
      <c r="P1205">
        <v>8.5113470378267309</v>
      </c>
      <c r="Q1205">
        <v>93.733572228613184</v>
      </c>
      <c r="R1205">
        <v>8.2672544988823695</v>
      </c>
      <c r="S1205">
        <v>20.892625641277899</v>
      </c>
      <c r="T1205">
        <v>80.32046989235532</v>
      </c>
      <c r="U1205">
        <v>9.6772163820034294</v>
      </c>
      <c r="V1205">
        <v>14.283394277427529</v>
      </c>
    </row>
    <row r="1206" spans="1:22" x14ac:dyDescent="0.25">
      <c r="A1206">
        <v>1205</v>
      </c>
      <c r="B1206">
        <v>-37274761.917091154</v>
      </c>
      <c r="C1206">
        <v>-0.19973836768860179</v>
      </c>
      <c r="D1206">
        <v>76255701.284628257</v>
      </c>
      <c r="E1206">
        <v>1.001306741160324</v>
      </c>
      <c r="F1206">
        <v>0.11221016696532431</v>
      </c>
      <c r="G1206">
        <v>1.8843828620396379</v>
      </c>
      <c r="H1206">
        <v>22.569106628943079</v>
      </c>
      <c r="I1206">
        <v>8.0622819104721302</v>
      </c>
      <c r="J1206">
        <v>1.7437261379122839</v>
      </c>
      <c r="K1206">
        <v>1.8086298215292751</v>
      </c>
      <c r="L1206">
        <v>10.178495454865381</v>
      </c>
      <c r="M1206">
        <v>15.052342069652299</v>
      </c>
      <c r="N1206">
        <v>2080.608267727268</v>
      </c>
      <c r="O1206">
        <v>4.4398282930473414</v>
      </c>
      <c r="P1206">
        <v>11.13126873204707</v>
      </c>
      <c r="Q1206">
        <v>86.554032191688293</v>
      </c>
      <c r="R1206">
        <v>7.840151054901451</v>
      </c>
      <c r="S1206">
        <v>15.78415733299248</v>
      </c>
      <c r="T1206">
        <v>120.8862896160979</v>
      </c>
      <c r="U1206">
        <v>10.26980138638317</v>
      </c>
      <c r="V1206">
        <v>23.307169795888338</v>
      </c>
    </row>
    <row r="1207" spans="1:22" x14ac:dyDescent="0.25">
      <c r="A1207">
        <v>1206</v>
      </c>
      <c r="B1207">
        <v>-31619892.255670119</v>
      </c>
      <c r="C1207">
        <v>-0.1872590502178347</v>
      </c>
      <c r="D1207">
        <v>65465584.841519617</v>
      </c>
      <c r="E1207">
        <v>0.9178286016284567</v>
      </c>
      <c r="F1207">
        <v>0.1046715509449008</v>
      </c>
      <c r="G1207">
        <v>5.6029479402197468</v>
      </c>
      <c r="H1207">
        <v>24.66963917808285</v>
      </c>
      <c r="I1207">
        <v>6.6355279042024344</v>
      </c>
      <c r="J1207">
        <v>1.624774681788073</v>
      </c>
      <c r="K1207">
        <v>2.1748307984283262</v>
      </c>
      <c r="L1207">
        <v>7.3227835117674216</v>
      </c>
      <c r="M1207">
        <v>13.91981211315087</v>
      </c>
      <c r="N1207">
        <v>1996.253719021769</v>
      </c>
      <c r="O1207">
        <v>6.2427871857733397</v>
      </c>
      <c r="P1207">
        <v>8.5395653672593888</v>
      </c>
      <c r="Q1207">
        <v>97.463108640407157</v>
      </c>
      <c r="R1207">
        <v>8.8076109252701862</v>
      </c>
      <c r="S1207">
        <v>17.88950852495697</v>
      </c>
      <c r="T1207">
        <v>100.8899465559446</v>
      </c>
      <c r="U1207">
        <v>7.7955984408231256</v>
      </c>
      <c r="V1207">
        <v>19.99128598840381</v>
      </c>
    </row>
    <row r="1208" spans="1:22" x14ac:dyDescent="0.25">
      <c r="A1208">
        <v>1207</v>
      </c>
      <c r="B1208">
        <v>-42220952.519573279</v>
      </c>
      <c r="C1208">
        <v>-0.2057875462260009</v>
      </c>
      <c r="D1208">
        <v>85931400.359345779</v>
      </c>
      <c r="E1208">
        <v>1.057325748982842</v>
      </c>
      <c r="F1208">
        <v>0.1058272095133235</v>
      </c>
      <c r="G1208">
        <v>5.5727046884068079</v>
      </c>
      <c r="H1208">
        <v>19.12802503997413</v>
      </c>
      <c r="I1208">
        <v>6.9481277109949158</v>
      </c>
      <c r="J1208">
        <v>2.3278686287765589</v>
      </c>
      <c r="K1208">
        <v>1.84866963728022</v>
      </c>
      <c r="L1208">
        <v>6.091805629053292</v>
      </c>
      <c r="M1208">
        <v>12.722074654244549</v>
      </c>
      <c r="N1208">
        <v>2027.209813940688</v>
      </c>
      <c r="O1208">
        <v>4.490033686562354</v>
      </c>
      <c r="P1208">
        <v>12.73173641106046</v>
      </c>
      <c r="Q1208">
        <v>95.176416689161698</v>
      </c>
      <c r="R1208">
        <v>6.1628459206674613</v>
      </c>
      <c r="S1208">
        <v>34.028560286464312</v>
      </c>
      <c r="T1208">
        <v>122.654787576104</v>
      </c>
      <c r="U1208">
        <v>12.924194171748161</v>
      </c>
      <c r="V1208">
        <v>18.887454772909852</v>
      </c>
    </row>
    <row r="1209" spans="1:22" x14ac:dyDescent="0.25">
      <c r="A1209">
        <v>1208</v>
      </c>
      <c r="B1209">
        <v>-37849361.54339081</v>
      </c>
      <c r="C1209">
        <v>-0.23610421540447121</v>
      </c>
      <c r="D1209">
        <v>75123041.232910216</v>
      </c>
      <c r="E1209">
        <v>0.99844518528564952</v>
      </c>
      <c r="F1209">
        <v>9.6162752436210308E-2</v>
      </c>
      <c r="G1209">
        <v>6.6349492632112694</v>
      </c>
      <c r="H1209">
        <v>17.605439447580508</v>
      </c>
      <c r="I1209">
        <v>7.2777327434531962</v>
      </c>
      <c r="J1209">
        <v>2.4607435657866641</v>
      </c>
      <c r="K1209">
        <v>1.521828355710501</v>
      </c>
      <c r="L1209">
        <v>5.2332296716297328</v>
      </c>
      <c r="M1209">
        <v>12.22683576671405</v>
      </c>
      <c r="N1209">
        <v>2058.680318521398</v>
      </c>
      <c r="O1209">
        <v>5.7235104267324406</v>
      </c>
      <c r="P1209">
        <v>10.28223871451554</v>
      </c>
      <c r="Q1209">
        <v>92.310228934990988</v>
      </c>
      <c r="R1209">
        <v>7.7773020494976004</v>
      </c>
      <c r="S1209">
        <v>17.999410390272772</v>
      </c>
      <c r="T1209">
        <v>109.8237270735479</v>
      </c>
      <c r="U1209">
        <v>11.76609358682971</v>
      </c>
      <c r="V1209">
        <v>14.5555008281013</v>
      </c>
    </row>
    <row r="1210" spans="1:22" x14ac:dyDescent="0.25">
      <c r="A1210">
        <v>1209</v>
      </c>
      <c r="B1210">
        <v>-41474427.899606809</v>
      </c>
      <c r="C1210">
        <v>-0.21926566928936031</v>
      </c>
      <c r="D1210">
        <v>81985116.033755004</v>
      </c>
      <c r="E1210">
        <v>1.082997377628387</v>
      </c>
      <c r="F1210">
        <v>9.5275814991622673E-2</v>
      </c>
      <c r="G1210">
        <v>7.097986421074193</v>
      </c>
      <c r="H1210">
        <v>15.88357995640383</v>
      </c>
      <c r="I1210">
        <v>6.5293216028531651</v>
      </c>
      <c r="J1210">
        <v>1.681762893591761</v>
      </c>
      <c r="K1210">
        <v>2.487473560715558</v>
      </c>
      <c r="L1210">
        <v>7.2679300339802966</v>
      </c>
      <c r="M1210">
        <v>14.7754335709025</v>
      </c>
      <c r="N1210">
        <v>2067.2856779268968</v>
      </c>
      <c r="O1210">
        <v>8.5335703625825534</v>
      </c>
      <c r="P1210">
        <v>10.261910224848471</v>
      </c>
      <c r="Q1210">
        <v>87.503969297439824</v>
      </c>
      <c r="R1210">
        <v>7.5420012523532716</v>
      </c>
      <c r="S1210">
        <v>23.315314302976969</v>
      </c>
      <c r="T1210">
        <v>100.3931105338349</v>
      </c>
      <c r="U1210">
        <v>10.75396697673634</v>
      </c>
      <c r="V1210">
        <v>20.310016458184631</v>
      </c>
    </row>
    <row r="1211" spans="1:22" x14ac:dyDescent="0.25">
      <c r="A1211">
        <v>1210</v>
      </c>
      <c r="B1211">
        <v>-39684781.456224628</v>
      </c>
      <c r="C1211">
        <v>-0.21886155848948791</v>
      </c>
      <c r="D1211">
        <v>77423573.642557293</v>
      </c>
      <c r="E1211">
        <v>0.96188627281610761</v>
      </c>
      <c r="F1211">
        <v>0.13104835356180991</v>
      </c>
      <c r="G1211">
        <v>3.7673102756868801</v>
      </c>
      <c r="H1211">
        <v>20.17388050157393</v>
      </c>
      <c r="I1211">
        <v>7.5157401690602459</v>
      </c>
      <c r="J1211">
        <v>2.4988003447558649</v>
      </c>
      <c r="K1211">
        <v>2.2581936629553381</v>
      </c>
      <c r="L1211">
        <v>6.0756294346621669</v>
      </c>
      <c r="M1211">
        <v>13.93874347309333</v>
      </c>
      <c r="N1211">
        <v>1959.327699755808</v>
      </c>
      <c r="O1211">
        <v>9.2651397022875592</v>
      </c>
      <c r="P1211">
        <v>14.0997927925994</v>
      </c>
      <c r="Q1211">
        <v>88.439149264994967</v>
      </c>
      <c r="R1211">
        <v>9.9725232167753539</v>
      </c>
      <c r="S1211">
        <v>24.97674808366871</v>
      </c>
      <c r="T1211">
        <v>92.42892416771943</v>
      </c>
      <c r="U1211">
        <v>8.1795637292431795</v>
      </c>
      <c r="V1211">
        <v>18.3618400348671</v>
      </c>
    </row>
    <row r="1212" spans="1:22" x14ac:dyDescent="0.25">
      <c r="A1212">
        <v>1211</v>
      </c>
      <c r="B1212">
        <v>-38651585.322106153</v>
      </c>
      <c r="C1212">
        <v>-0.21480112804723159</v>
      </c>
      <c r="D1212">
        <v>79024493.293122426</v>
      </c>
      <c r="E1212">
        <v>1.0184153605984061</v>
      </c>
      <c r="F1212">
        <v>0.12895665560988789</v>
      </c>
      <c r="G1212">
        <v>9.8820672313451308</v>
      </c>
      <c r="H1212">
        <v>18.173912696006688</v>
      </c>
      <c r="I1212">
        <v>6.471638930753743</v>
      </c>
      <c r="J1212">
        <v>2.669008358816781</v>
      </c>
      <c r="K1212">
        <v>2.213511337550282</v>
      </c>
      <c r="L1212">
        <v>6.2442123503433384</v>
      </c>
      <c r="M1212">
        <v>15.812273924645689</v>
      </c>
      <c r="N1212">
        <v>2203.036603068661</v>
      </c>
      <c r="O1212">
        <v>5.3766166033445124</v>
      </c>
      <c r="P1212">
        <v>6.948462131740337</v>
      </c>
      <c r="Q1212">
        <v>91.631001919392872</v>
      </c>
      <c r="R1212">
        <v>10.404367763478</v>
      </c>
      <c r="S1212">
        <v>14.80453739858058</v>
      </c>
      <c r="T1212">
        <v>120.9565854265437</v>
      </c>
      <c r="U1212">
        <v>9.7223934124684241</v>
      </c>
      <c r="V1212">
        <v>16.528056999816592</v>
      </c>
    </row>
    <row r="1213" spans="1:22" x14ac:dyDescent="0.25">
      <c r="A1213">
        <v>1212</v>
      </c>
      <c r="B1213">
        <v>-44441154.056938589</v>
      </c>
      <c r="C1213">
        <v>-0.24986381957702961</v>
      </c>
      <c r="D1213">
        <v>83601215.497048929</v>
      </c>
      <c r="E1213">
        <v>1.109775048148552</v>
      </c>
      <c r="F1213">
        <v>0.11585658829477261</v>
      </c>
      <c r="G1213">
        <v>1.205688735010767</v>
      </c>
      <c r="H1213">
        <v>24.347846454055279</v>
      </c>
      <c r="I1213">
        <v>8.2395709057715845</v>
      </c>
      <c r="J1213">
        <v>1.3767614361854059</v>
      </c>
      <c r="K1213">
        <v>1.740965973463044</v>
      </c>
      <c r="L1213">
        <v>11.425913401574871</v>
      </c>
      <c r="M1213">
        <v>12.67976270471301</v>
      </c>
      <c r="N1213">
        <v>1975.7781683946571</v>
      </c>
      <c r="O1213">
        <v>4.0133432519313397</v>
      </c>
      <c r="P1213">
        <v>7.0138256439862001</v>
      </c>
      <c r="Q1213">
        <v>94.913633687167959</v>
      </c>
      <c r="R1213">
        <v>8.5689492657963928</v>
      </c>
      <c r="S1213">
        <v>24.509664251837091</v>
      </c>
      <c r="T1213">
        <v>96.232969508290324</v>
      </c>
      <c r="U1213">
        <v>8.368879672145388</v>
      </c>
      <c r="V1213">
        <v>16.766006355653349</v>
      </c>
    </row>
    <row r="1214" spans="1:22" x14ac:dyDescent="0.25">
      <c r="A1214">
        <v>1213</v>
      </c>
      <c r="B1214">
        <v>-39300663.097916357</v>
      </c>
      <c r="C1214">
        <v>-0.2250100190412897</v>
      </c>
      <c r="D1214">
        <v>77335712.72355558</v>
      </c>
      <c r="E1214">
        <v>1.013134952903632</v>
      </c>
      <c r="F1214">
        <v>7.6861952132863259E-2</v>
      </c>
      <c r="G1214">
        <v>2.224510418390842</v>
      </c>
      <c r="H1214">
        <v>23.260697143380899</v>
      </c>
      <c r="I1214">
        <v>6.3327799624816379</v>
      </c>
      <c r="J1214">
        <v>2.0582185988832751</v>
      </c>
      <c r="K1214">
        <v>2.4169602826248502</v>
      </c>
      <c r="L1214">
        <v>7.8202617480354144</v>
      </c>
      <c r="M1214">
        <v>13.924074463113479</v>
      </c>
      <c r="N1214">
        <v>1928.470657621649</v>
      </c>
      <c r="O1214">
        <v>3.8354368514855319</v>
      </c>
      <c r="P1214">
        <v>12.29754269915118</v>
      </c>
      <c r="Q1214">
        <v>107.11451262499931</v>
      </c>
      <c r="R1214">
        <v>9.5442025111420516</v>
      </c>
      <c r="S1214">
        <v>16.235203951658441</v>
      </c>
      <c r="T1214">
        <v>71.950803660163317</v>
      </c>
      <c r="U1214">
        <v>8.6280705179689789</v>
      </c>
      <c r="V1214">
        <v>27.81586971570146</v>
      </c>
    </row>
    <row r="1215" spans="1:22" x14ac:dyDescent="0.25">
      <c r="A1215">
        <v>1214</v>
      </c>
      <c r="B1215">
        <v>-30380246.31379905</v>
      </c>
      <c r="C1215">
        <v>-0.1680908488020384</v>
      </c>
      <c r="D1215">
        <v>68808401.0910566</v>
      </c>
      <c r="E1215">
        <v>0.91830745039152051</v>
      </c>
      <c r="F1215">
        <v>8.4113330798867819E-2</v>
      </c>
      <c r="G1215">
        <v>4.8949724620989246</v>
      </c>
      <c r="H1215">
        <v>26.797948898705769</v>
      </c>
      <c r="I1215">
        <v>7.2288389886464772</v>
      </c>
      <c r="J1215">
        <v>1.818744439004506</v>
      </c>
      <c r="K1215">
        <v>2.6733440988809249</v>
      </c>
      <c r="L1215">
        <v>8.0381961978268048</v>
      </c>
      <c r="M1215">
        <v>10.243465033101391</v>
      </c>
      <c r="N1215">
        <v>2061.7628116283181</v>
      </c>
      <c r="O1215">
        <v>4.2103264665244744</v>
      </c>
      <c r="P1215">
        <v>14.444674788892121</v>
      </c>
      <c r="Q1215">
        <v>104.17737478370429</v>
      </c>
      <c r="R1215">
        <v>8.4084570404305587</v>
      </c>
      <c r="S1215">
        <v>28.738536256569251</v>
      </c>
      <c r="T1215">
        <v>93.15118452883452</v>
      </c>
      <c r="U1215">
        <v>10.971624406148511</v>
      </c>
      <c r="V1215">
        <v>17.296051008231441</v>
      </c>
    </row>
    <row r="1216" spans="1:22" x14ac:dyDescent="0.25">
      <c r="A1216">
        <v>1215</v>
      </c>
      <c r="B1216">
        <v>-29020167.917718921</v>
      </c>
      <c r="C1216">
        <v>-0.1809789207273089</v>
      </c>
      <c r="D1216">
        <v>65166696.870189123</v>
      </c>
      <c r="E1216">
        <v>0.92051892639587296</v>
      </c>
      <c r="F1216">
        <v>8.2254599711575671E-2</v>
      </c>
      <c r="G1216">
        <v>10.934852486208319</v>
      </c>
      <c r="H1216">
        <v>14.856821894070279</v>
      </c>
      <c r="I1216">
        <v>7.9958749134799714</v>
      </c>
      <c r="J1216">
        <v>2.2176000536850329</v>
      </c>
      <c r="K1216">
        <v>2.2432344920027369</v>
      </c>
      <c r="L1216">
        <v>6.6394331910801281</v>
      </c>
      <c r="M1216">
        <v>12.376482878105181</v>
      </c>
      <c r="N1216">
        <v>2012.097511133052</v>
      </c>
      <c r="O1216">
        <v>4.1411077011256312</v>
      </c>
      <c r="P1216">
        <v>7.5782707390818622</v>
      </c>
      <c r="Q1216">
        <v>98.302859205614709</v>
      </c>
      <c r="R1216">
        <v>8.1976633334335709</v>
      </c>
      <c r="S1216">
        <v>18.4188197973887</v>
      </c>
      <c r="T1216">
        <v>109.8903602053386</v>
      </c>
      <c r="U1216">
        <v>8.7518044880952424</v>
      </c>
      <c r="V1216">
        <v>17.801219660435169</v>
      </c>
    </row>
    <row r="1217" spans="1:22" x14ac:dyDescent="0.25">
      <c r="A1217">
        <v>1216</v>
      </c>
      <c r="B1217">
        <v>-32552834.253789362</v>
      </c>
      <c r="C1217">
        <v>-0.15503450644998129</v>
      </c>
      <c r="D1217">
        <v>71822425.435146809</v>
      </c>
      <c r="E1217">
        <v>0.94804005677282821</v>
      </c>
      <c r="F1217">
        <v>0.1074620753130221</v>
      </c>
      <c r="G1217">
        <v>6.3792392372090054</v>
      </c>
      <c r="H1217">
        <v>17.039671081325022</v>
      </c>
      <c r="I1217">
        <v>6.8896143469202302</v>
      </c>
      <c r="J1217">
        <v>1.1938136140725311</v>
      </c>
      <c r="K1217">
        <v>1.586953053166271</v>
      </c>
      <c r="L1217">
        <v>8.8993808912338022</v>
      </c>
      <c r="M1217">
        <v>15.18852220963932</v>
      </c>
      <c r="N1217">
        <v>2161.3150313765409</v>
      </c>
      <c r="O1217">
        <v>5.8844954176192719</v>
      </c>
      <c r="P1217">
        <v>12.859210003732001</v>
      </c>
      <c r="Q1217">
        <v>97.4768404015133</v>
      </c>
      <c r="R1217">
        <v>9.1057180368323323</v>
      </c>
      <c r="S1217">
        <v>33.652272475420723</v>
      </c>
      <c r="T1217">
        <v>98.609920895805772</v>
      </c>
      <c r="U1217">
        <v>8.8029192857059435</v>
      </c>
      <c r="V1217">
        <v>20.007734373623951</v>
      </c>
    </row>
    <row r="1218" spans="1:22" x14ac:dyDescent="0.25">
      <c r="A1218">
        <v>1217</v>
      </c>
      <c r="B1218">
        <v>-35120435.464850709</v>
      </c>
      <c r="C1218">
        <v>-0.19984569637346161</v>
      </c>
      <c r="D1218">
        <v>72690486.990184307</v>
      </c>
      <c r="E1218">
        <v>0.91589226218726527</v>
      </c>
      <c r="F1218">
        <v>0.13996635023401699</v>
      </c>
      <c r="G1218">
        <v>6.8301806379266834</v>
      </c>
      <c r="H1218">
        <v>20.118190715515219</v>
      </c>
      <c r="I1218">
        <v>7.7969527616331149</v>
      </c>
      <c r="J1218">
        <v>1.817961272095947</v>
      </c>
      <c r="K1218">
        <v>2.2474087871185651</v>
      </c>
      <c r="L1218">
        <v>6.3749047868715616</v>
      </c>
      <c r="M1218">
        <v>14.77829983398866</v>
      </c>
      <c r="N1218">
        <v>1904.2841684931209</v>
      </c>
      <c r="O1218">
        <v>6.3422878360865411</v>
      </c>
      <c r="P1218">
        <v>12.58526421678536</v>
      </c>
      <c r="Q1218">
        <v>85.439621919223541</v>
      </c>
      <c r="R1218">
        <v>7.3154036940577827</v>
      </c>
      <c r="S1218">
        <v>24.359445196971329</v>
      </c>
      <c r="T1218">
        <v>89.110229552786848</v>
      </c>
      <c r="U1218">
        <v>9.7605033360793616</v>
      </c>
      <c r="V1218">
        <v>17.660635948104261</v>
      </c>
    </row>
    <row r="1219" spans="1:22" x14ac:dyDescent="0.25">
      <c r="A1219">
        <v>1218</v>
      </c>
      <c r="B1219">
        <v>-31103681.184562579</v>
      </c>
      <c r="C1219">
        <v>-0.17044229249413889</v>
      </c>
      <c r="D1219">
        <v>65861708.564248443</v>
      </c>
      <c r="E1219">
        <v>0.90160783513014264</v>
      </c>
      <c r="F1219">
        <v>9.717296695751669E-2</v>
      </c>
      <c r="G1219">
        <v>2.5690020340619801</v>
      </c>
      <c r="H1219">
        <v>23.730958631870131</v>
      </c>
      <c r="I1219">
        <v>7.188348370251938</v>
      </c>
      <c r="J1219">
        <v>2.4821435937623741</v>
      </c>
      <c r="K1219">
        <v>2.2269907041274468</v>
      </c>
      <c r="L1219">
        <v>11.13924305034665</v>
      </c>
      <c r="M1219">
        <v>16.086900172350092</v>
      </c>
      <c r="N1219">
        <v>2139.4330073052411</v>
      </c>
      <c r="O1219">
        <v>7.084910736173363</v>
      </c>
      <c r="P1219">
        <v>12.997088575183019</v>
      </c>
      <c r="Q1219">
        <v>89.852480338231928</v>
      </c>
      <c r="R1219">
        <v>11.086695910835999</v>
      </c>
      <c r="S1219">
        <v>18.219130460834869</v>
      </c>
      <c r="T1219">
        <v>114.8946622148722</v>
      </c>
      <c r="U1219">
        <v>8.8529996733929597</v>
      </c>
      <c r="V1219">
        <v>15.613029894032969</v>
      </c>
    </row>
    <row r="1220" spans="1:22" x14ac:dyDescent="0.25">
      <c r="A1220">
        <v>1219</v>
      </c>
      <c r="B1220">
        <v>-40767948.18540673</v>
      </c>
      <c r="C1220">
        <v>-0.21985680868404639</v>
      </c>
      <c r="D1220">
        <v>83800479.457660198</v>
      </c>
      <c r="E1220">
        <v>1.0420751323719759</v>
      </c>
      <c r="F1220">
        <v>0.10595612928766519</v>
      </c>
      <c r="G1220">
        <v>6.0248479235304266</v>
      </c>
      <c r="H1220">
        <v>23.83495227237761</v>
      </c>
      <c r="I1220">
        <v>6.6285580493733987</v>
      </c>
      <c r="J1220">
        <v>2.4682396921606111</v>
      </c>
      <c r="K1220">
        <v>1.400008986504516</v>
      </c>
      <c r="L1220">
        <v>9.8134769804199173</v>
      </c>
      <c r="M1220">
        <v>13.712718926030741</v>
      </c>
      <c r="N1220">
        <v>2046.106464331943</v>
      </c>
      <c r="O1220">
        <v>5.6659259568082252</v>
      </c>
      <c r="P1220">
        <v>7.2145134944257956</v>
      </c>
      <c r="Q1220">
        <v>97.460055071451819</v>
      </c>
      <c r="R1220">
        <v>6.5270879839188236</v>
      </c>
      <c r="S1220">
        <v>25.576595144674609</v>
      </c>
      <c r="T1220">
        <v>116.27538918960209</v>
      </c>
      <c r="U1220">
        <v>13.543872820820789</v>
      </c>
      <c r="V1220">
        <v>22.867947189932021</v>
      </c>
    </row>
    <row r="1221" spans="1:22" x14ac:dyDescent="0.25">
      <c r="A1221">
        <v>1220</v>
      </c>
      <c r="B1221">
        <v>-43353149.195097826</v>
      </c>
      <c r="C1221">
        <v>-0.2365642370653086</v>
      </c>
      <c r="D1221">
        <v>85766718.383504406</v>
      </c>
      <c r="E1221">
        <v>1.143276120281979</v>
      </c>
      <c r="F1221">
        <v>9.3375548992795709E-2</v>
      </c>
      <c r="G1221">
        <v>6.2039666402929479</v>
      </c>
      <c r="H1221">
        <v>17.17712290240674</v>
      </c>
      <c r="I1221">
        <v>6.8699902275402076</v>
      </c>
      <c r="J1221">
        <v>2.0090945508285261</v>
      </c>
      <c r="K1221">
        <v>2.0059422254571011</v>
      </c>
      <c r="L1221">
        <v>10.30930031870373</v>
      </c>
      <c r="M1221">
        <v>13.46509035108866</v>
      </c>
      <c r="N1221">
        <v>2022.576653272303</v>
      </c>
      <c r="O1221">
        <v>6.4467544055200108</v>
      </c>
      <c r="P1221">
        <v>8.6394190328345672</v>
      </c>
      <c r="Q1221">
        <v>111.56628207759471</v>
      </c>
      <c r="R1221">
        <v>7.4958794411031313</v>
      </c>
      <c r="S1221">
        <v>19.795401735867738</v>
      </c>
      <c r="T1221">
        <v>106.1497581528742</v>
      </c>
      <c r="U1221">
        <v>10.69621039520953</v>
      </c>
      <c r="V1221">
        <v>21.2703632632706</v>
      </c>
    </row>
    <row r="1222" spans="1:22" x14ac:dyDescent="0.25">
      <c r="A1222">
        <v>1221</v>
      </c>
      <c r="B1222">
        <v>-39667280.904262818</v>
      </c>
      <c r="C1222">
        <v>-0.20131831412410611</v>
      </c>
      <c r="D1222">
        <v>80199807.032394588</v>
      </c>
      <c r="E1222">
        <v>1.0385889947623359</v>
      </c>
      <c r="F1222">
        <v>9.8283773236442537E-2</v>
      </c>
      <c r="G1222">
        <v>5.6887210932818331</v>
      </c>
      <c r="H1222">
        <v>16.786824913617469</v>
      </c>
      <c r="I1222">
        <v>7.9797054457138596</v>
      </c>
      <c r="J1222">
        <v>1.990164502849388</v>
      </c>
      <c r="K1222">
        <v>1.594098146337505</v>
      </c>
      <c r="L1222">
        <v>5.8594777680121144</v>
      </c>
      <c r="M1222">
        <v>15.219879577276711</v>
      </c>
      <c r="N1222">
        <v>2242.365341125455</v>
      </c>
      <c r="O1222">
        <v>7.7215201369606117</v>
      </c>
      <c r="P1222">
        <v>12.53571474188097</v>
      </c>
      <c r="Q1222">
        <v>84.318354181020126</v>
      </c>
      <c r="R1222">
        <v>5.9062388114615496</v>
      </c>
      <c r="S1222">
        <v>23.966868375420379</v>
      </c>
      <c r="T1222">
        <v>107.7207980513359</v>
      </c>
      <c r="U1222">
        <v>13.1287199419583</v>
      </c>
      <c r="V1222">
        <v>17.94233747358259</v>
      </c>
    </row>
    <row r="1223" spans="1:22" x14ac:dyDescent="0.25">
      <c r="A1223">
        <v>1222</v>
      </c>
      <c r="B1223">
        <v>-32830437.815008059</v>
      </c>
      <c r="C1223">
        <v>-0.17116394430708601</v>
      </c>
      <c r="D1223">
        <v>69588389.270988941</v>
      </c>
      <c r="E1223">
        <v>0.96783109717203841</v>
      </c>
      <c r="F1223">
        <v>0.1005064037674657</v>
      </c>
      <c r="G1223">
        <v>4.922451423559643</v>
      </c>
      <c r="H1223">
        <v>19.475097154400181</v>
      </c>
      <c r="I1223">
        <v>8.0468881245689889</v>
      </c>
      <c r="J1223">
        <v>1.890084867626239</v>
      </c>
      <c r="K1223">
        <v>2.683310522293338</v>
      </c>
      <c r="L1223">
        <v>6.0204669404264752</v>
      </c>
      <c r="M1223">
        <v>12.976205130710969</v>
      </c>
      <c r="N1223">
        <v>2031.96265574842</v>
      </c>
      <c r="O1223">
        <v>4.4021436616816763</v>
      </c>
      <c r="P1223">
        <v>16.81302357010145</v>
      </c>
      <c r="Q1223">
        <v>104.7065804608624</v>
      </c>
      <c r="R1223">
        <v>8.1161068100361096</v>
      </c>
      <c r="S1223">
        <v>18.927925750042519</v>
      </c>
      <c r="T1223">
        <v>122.10264351426039</v>
      </c>
      <c r="U1223">
        <v>9.9372117948913186</v>
      </c>
      <c r="V1223">
        <v>17.808562023843749</v>
      </c>
    </row>
    <row r="1224" spans="1:22" x14ac:dyDescent="0.25">
      <c r="A1224">
        <v>1223</v>
      </c>
      <c r="B1224">
        <v>-29129030.2807662</v>
      </c>
      <c r="C1224">
        <v>-0.1534420835899418</v>
      </c>
      <c r="D1224">
        <v>65369433.469759263</v>
      </c>
      <c r="E1224">
        <v>0.84543652665366764</v>
      </c>
      <c r="F1224">
        <v>0.12921815694912489</v>
      </c>
      <c r="G1224">
        <v>4.2959332688675493</v>
      </c>
      <c r="H1224">
        <v>21.849615088468699</v>
      </c>
      <c r="I1224">
        <v>7.3347587968345991</v>
      </c>
      <c r="J1224">
        <v>2.784895702402105</v>
      </c>
      <c r="K1224">
        <v>1.598371148212318</v>
      </c>
      <c r="L1224">
        <v>9.4931899208563131</v>
      </c>
      <c r="M1224">
        <v>13.50538919621339</v>
      </c>
      <c r="N1224">
        <v>2147.0409887391988</v>
      </c>
      <c r="O1224">
        <v>5.5692514386497827</v>
      </c>
      <c r="P1224">
        <v>9.1067842890083135</v>
      </c>
      <c r="Q1224">
        <v>100.3937489159366</v>
      </c>
      <c r="R1224">
        <v>9.3541336755464055</v>
      </c>
      <c r="S1224">
        <v>22.9689111235488</v>
      </c>
      <c r="T1224">
        <v>119.62467434982671</v>
      </c>
      <c r="U1224">
        <v>12.58910881517043</v>
      </c>
      <c r="V1224">
        <v>23.615119329712581</v>
      </c>
    </row>
    <row r="1225" spans="1:22" x14ac:dyDescent="0.25">
      <c r="A1225">
        <v>1224</v>
      </c>
      <c r="B1225">
        <v>-36830157.128632873</v>
      </c>
      <c r="C1225">
        <v>-0.1612615571336663</v>
      </c>
      <c r="D1225">
        <v>78513223.288632855</v>
      </c>
      <c r="E1225">
        <v>0.99017814525958792</v>
      </c>
      <c r="F1225">
        <v>9.9909902143688126E-2</v>
      </c>
      <c r="G1225">
        <v>4.480911674389187</v>
      </c>
      <c r="H1225">
        <v>18.357195112246291</v>
      </c>
      <c r="I1225">
        <v>6.9539321801930036</v>
      </c>
      <c r="J1225">
        <v>1.797859887184619</v>
      </c>
      <c r="K1225">
        <v>1.992069967344146</v>
      </c>
      <c r="L1225">
        <v>7.5646674043685476</v>
      </c>
      <c r="M1225">
        <v>17.075464918138081</v>
      </c>
      <c r="N1225">
        <v>2100.585273637143</v>
      </c>
      <c r="O1225">
        <v>5.2784775240087098</v>
      </c>
      <c r="P1225">
        <v>9.2005969862381427</v>
      </c>
      <c r="Q1225">
        <v>109.21806158938141</v>
      </c>
      <c r="R1225">
        <v>7.6022802899350204</v>
      </c>
      <c r="S1225">
        <v>31.914798352900309</v>
      </c>
      <c r="T1225">
        <v>92.286542932820169</v>
      </c>
      <c r="U1225">
        <v>10.646184356494</v>
      </c>
      <c r="V1225">
        <v>22.042621325603431</v>
      </c>
    </row>
    <row r="1226" spans="1:22" x14ac:dyDescent="0.25">
      <c r="A1226">
        <v>1225</v>
      </c>
      <c r="B1226">
        <v>-31773472.860279001</v>
      </c>
      <c r="C1226">
        <v>-0.19429625310053039</v>
      </c>
      <c r="D1226">
        <v>70934029.331688955</v>
      </c>
      <c r="E1226">
        <v>0.92377537754116568</v>
      </c>
      <c r="F1226">
        <v>8.7065614314754125E-2</v>
      </c>
      <c r="G1226">
        <v>3.455045057352701</v>
      </c>
      <c r="H1226">
        <v>28.114362826725461</v>
      </c>
      <c r="I1226">
        <v>7.3702279679103153</v>
      </c>
      <c r="J1226">
        <v>1.8153965184887979</v>
      </c>
      <c r="K1226">
        <v>1.859243167907779</v>
      </c>
      <c r="L1226">
        <v>11.54325449870527</v>
      </c>
      <c r="M1226">
        <v>10.56746652306553</v>
      </c>
      <c r="N1226">
        <v>1845.758987595905</v>
      </c>
      <c r="O1226">
        <v>6.0307465062526191</v>
      </c>
      <c r="P1226">
        <v>13.266815964176439</v>
      </c>
      <c r="Q1226">
        <v>89.617281853726737</v>
      </c>
      <c r="R1226">
        <v>6.439730746919258</v>
      </c>
      <c r="S1226">
        <v>25.359125769611602</v>
      </c>
      <c r="T1226">
        <v>122.1751038623029</v>
      </c>
      <c r="U1226">
        <v>9.8090643743764332</v>
      </c>
      <c r="V1226">
        <v>18.787459879236359</v>
      </c>
    </row>
    <row r="1227" spans="1:22" x14ac:dyDescent="0.25">
      <c r="A1227">
        <v>1226</v>
      </c>
      <c r="B1227">
        <v>-28481379.401195291</v>
      </c>
      <c r="C1227">
        <v>-0.14507821213856151</v>
      </c>
      <c r="D1227">
        <v>65214159.189906038</v>
      </c>
      <c r="E1227">
        <v>0.88235994769642434</v>
      </c>
      <c r="F1227">
        <v>0.12748680792385211</v>
      </c>
      <c r="G1227">
        <v>1.950284808758842</v>
      </c>
      <c r="H1227">
        <v>18.509872350477671</v>
      </c>
      <c r="I1227">
        <v>6.8719590494500373</v>
      </c>
      <c r="J1227">
        <v>1.8663895497620411</v>
      </c>
      <c r="K1227">
        <v>2.6351511361957498</v>
      </c>
      <c r="L1227">
        <v>8.0579637709742542</v>
      </c>
      <c r="M1227">
        <v>11.568234285784619</v>
      </c>
      <c r="N1227">
        <v>2192.8180547313559</v>
      </c>
      <c r="O1227">
        <v>6.1059267953870906</v>
      </c>
      <c r="P1227">
        <v>12.490522491868029</v>
      </c>
      <c r="Q1227">
        <v>96.867451990369105</v>
      </c>
      <c r="R1227">
        <v>7.0388226022040161</v>
      </c>
      <c r="S1227">
        <v>28.466727307488711</v>
      </c>
      <c r="T1227">
        <v>122.5211151922806</v>
      </c>
      <c r="U1227">
        <v>9.1783108641665816</v>
      </c>
      <c r="V1227">
        <v>13.982437894705511</v>
      </c>
    </row>
    <row r="1228" spans="1:22" x14ac:dyDescent="0.25">
      <c r="A1228">
        <v>1227</v>
      </c>
      <c r="B1228">
        <v>-40206366.51341442</v>
      </c>
      <c r="C1228">
        <v>-0.19635576127634299</v>
      </c>
      <c r="D1228">
        <v>83468269.307517633</v>
      </c>
      <c r="E1228">
        <v>1.0097847024380791</v>
      </c>
      <c r="F1228">
        <v>0.1338069638668378</v>
      </c>
      <c r="G1228">
        <v>3.5270272776522802</v>
      </c>
      <c r="H1228">
        <v>21.352332817907619</v>
      </c>
      <c r="I1228">
        <v>6.8182418873833166</v>
      </c>
      <c r="J1228">
        <v>2.3748519949243279</v>
      </c>
      <c r="K1228">
        <v>2.0778969393308402</v>
      </c>
      <c r="L1228">
        <v>7.4284858711261439</v>
      </c>
      <c r="M1228">
        <v>12.74018761449577</v>
      </c>
      <c r="N1228">
        <v>2103.410522313854</v>
      </c>
      <c r="O1228">
        <v>4.909224149008323</v>
      </c>
      <c r="P1228">
        <v>14.96889190403753</v>
      </c>
      <c r="Q1228">
        <v>103.732617529843</v>
      </c>
      <c r="R1228">
        <v>8.3968318462529687</v>
      </c>
      <c r="S1228">
        <v>32.542223793676129</v>
      </c>
      <c r="T1228">
        <v>112.4543556953593</v>
      </c>
      <c r="U1228">
        <v>13.44905500531304</v>
      </c>
      <c r="V1228">
        <v>16.30653878882104</v>
      </c>
    </row>
    <row r="1229" spans="1:22" x14ac:dyDescent="0.25">
      <c r="A1229">
        <v>1228</v>
      </c>
      <c r="B1229">
        <v>-30286452.539919291</v>
      </c>
      <c r="C1229">
        <v>-0.15556297988441151</v>
      </c>
      <c r="D1229">
        <v>67467746.740543798</v>
      </c>
      <c r="E1229">
        <v>0.90820277123692428</v>
      </c>
      <c r="F1229">
        <v>9.1053598299258853E-2</v>
      </c>
      <c r="G1229">
        <v>7.8258248850602206</v>
      </c>
      <c r="H1229">
        <v>21.099489998691059</v>
      </c>
      <c r="I1229">
        <v>8.8381682261354193</v>
      </c>
      <c r="J1229">
        <v>1.5788674886807419</v>
      </c>
      <c r="K1229">
        <v>2.0644989287894608</v>
      </c>
      <c r="L1229">
        <v>5.3797665274493367</v>
      </c>
      <c r="M1229">
        <v>15.398930747941201</v>
      </c>
      <c r="N1229">
        <v>2161.4975297308338</v>
      </c>
      <c r="O1229">
        <v>7.3157777420945944</v>
      </c>
      <c r="P1229">
        <v>10.12809671493496</v>
      </c>
      <c r="Q1229">
        <v>98.90415403660981</v>
      </c>
      <c r="R1229">
        <v>10.050037597029229</v>
      </c>
      <c r="S1229">
        <v>25.752341910532429</v>
      </c>
      <c r="T1229">
        <v>84.237675627806311</v>
      </c>
      <c r="U1229">
        <v>12.22281782883341</v>
      </c>
      <c r="V1229">
        <v>18.446283800400561</v>
      </c>
    </row>
    <row r="1230" spans="1:22" x14ac:dyDescent="0.25">
      <c r="A1230">
        <v>1229</v>
      </c>
      <c r="B1230">
        <v>-31024812.304443821</v>
      </c>
      <c r="C1230">
        <v>-0.15786851227293899</v>
      </c>
      <c r="D1230">
        <v>66711651.32454937</v>
      </c>
      <c r="E1230">
        <v>0.89963680610585328</v>
      </c>
      <c r="F1230">
        <v>0.1031032832808845</v>
      </c>
      <c r="G1230">
        <v>1.409487402611679</v>
      </c>
      <c r="H1230">
        <v>13.76610702248116</v>
      </c>
      <c r="I1230">
        <v>7.3203097930809529</v>
      </c>
      <c r="J1230">
        <v>2.4000183807976199</v>
      </c>
      <c r="K1230">
        <v>1.361533969237307</v>
      </c>
      <c r="L1230">
        <v>6.7366589279532043</v>
      </c>
      <c r="M1230">
        <v>13.20331584821224</v>
      </c>
      <c r="N1230">
        <v>2176.0036556163668</v>
      </c>
      <c r="O1230">
        <v>6.1609640505978831</v>
      </c>
      <c r="P1230">
        <v>12.163694536610279</v>
      </c>
      <c r="Q1230">
        <v>99.010600015654788</v>
      </c>
      <c r="R1230">
        <v>8.4363134944173765</v>
      </c>
      <c r="S1230">
        <v>25.085622687692378</v>
      </c>
      <c r="T1230">
        <v>126.9328277406987</v>
      </c>
      <c r="U1230">
        <v>10.391410072811899</v>
      </c>
      <c r="V1230">
        <v>16.316010008819671</v>
      </c>
    </row>
    <row r="1231" spans="1:22" x14ac:dyDescent="0.25">
      <c r="A1231">
        <v>1230</v>
      </c>
      <c r="B1231">
        <v>-38335508.392285019</v>
      </c>
      <c r="C1231">
        <v>-0.18347850362377349</v>
      </c>
      <c r="D1231">
        <v>78416170.947419092</v>
      </c>
      <c r="E1231">
        <v>0.98253073453511464</v>
      </c>
      <c r="F1231">
        <v>0.11256303840759931</v>
      </c>
      <c r="G1231">
        <v>3.306767521282429</v>
      </c>
      <c r="H1231">
        <v>23.441662892057661</v>
      </c>
      <c r="I1231">
        <v>8.305996968733119</v>
      </c>
      <c r="J1231">
        <v>2.1055825715433611</v>
      </c>
      <c r="K1231">
        <v>2.6526934839406402</v>
      </c>
      <c r="L1231">
        <v>5.2987383152486922</v>
      </c>
      <c r="M1231">
        <v>12.23192137562298</v>
      </c>
      <c r="N1231">
        <v>1904.311751845551</v>
      </c>
      <c r="O1231">
        <v>6.1932879249313189</v>
      </c>
      <c r="P1231">
        <v>13.49846202711332</v>
      </c>
      <c r="Q1231">
        <v>90.554251099899702</v>
      </c>
      <c r="R1231">
        <v>5.893769585414919</v>
      </c>
      <c r="S1231">
        <v>32.865250334241111</v>
      </c>
      <c r="T1231">
        <v>121.2994273843839</v>
      </c>
      <c r="U1231">
        <v>9.1321951937504764</v>
      </c>
      <c r="V1231">
        <v>18.787287482710891</v>
      </c>
    </row>
    <row r="1232" spans="1:22" x14ac:dyDescent="0.25">
      <c r="A1232">
        <v>1231</v>
      </c>
      <c r="B1232">
        <v>-32068121.031042289</v>
      </c>
      <c r="C1232">
        <v>-0.18817350217550921</v>
      </c>
      <c r="D1232">
        <v>66793926.150911689</v>
      </c>
      <c r="E1232">
        <v>0.87462686422846314</v>
      </c>
      <c r="F1232">
        <v>9.7083317548358708E-2</v>
      </c>
      <c r="G1232">
        <v>2.7983086362138661</v>
      </c>
      <c r="H1232">
        <v>19.525034688380689</v>
      </c>
      <c r="I1232">
        <v>6.8280510143381408</v>
      </c>
      <c r="J1232">
        <v>2.8770803410834209</v>
      </c>
      <c r="K1232">
        <v>1.4715845380819479</v>
      </c>
      <c r="L1232">
        <v>8.3779824038928972</v>
      </c>
      <c r="M1232">
        <v>11.88943889118401</v>
      </c>
      <c r="N1232">
        <v>2181.331165326555</v>
      </c>
      <c r="O1232">
        <v>3.876140123552116</v>
      </c>
      <c r="P1232">
        <v>14.422391507373201</v>
      </c>
      <c r="Q1232">
        <v>94.06390036643333</v>
      </c>
      <c r="R1232">
        <v>10.062076215259671</v>
      </c>
      <c r="S1232">
        <v>24.442414769749981</v>
      </c>
      <c r="T1232">
        <v>80.807038372206435</v>
      </c>
      <c r="U1232">
        <v>8.7894806181294047</v>
      </c>
      <c r="V1232">
        <v>22.415146637993491</v>
      </c>
    </row>
    <row r="1233" spans="1:22" x14ac:dyDescent="0.25">
      <c r="A1233">
        <v>1232</v>
      </c>
      <c r="B1233">
        <v>-39930743.10999015</v>
      </c>
      <c r="C1233">
        <v>-0.2131618180523138</v>
      </c>
      <c r="D1233">
        <v>80063021.022897661</v>
      </c>
      <c r="E1233">
        <v>0.99974545903033174</v>
      </c>
      <c r="F1233">
        <v>0.12863225570269579</v>
      </c>
      <c r="G1233">
        <v>4.025453234575056</v>
      </c>
      <c r="H1233">
        <v>26.78064324537365</v>
      </c>
      <c r="I1233">
        <v>7.0935156995693394</v>
      </c>
      <c r="J1233">
        <v>1.799322085550747</v>
      </c>
      <c r="K1233">
        <v>2.0074744481301701</v>
      </c>
      <c r="L1233">
        <v>5.9457345948297826</v>
      </c>
      <c r="M1233">
        <v>11.94044976275327</v>
      </c>
      <c r="N1233">
        <v>1989.6487372860629</v>
      </c>
      <c r="O1233">
        <v>8.9592772634144247</v>
      </c>
      <c r="P1233">
        <v>13.849396684035829</v>
      </c>
      <c r="Q1233">
        <v>89.441549603562137</v>
      </c>
      <c r="R1233">
        <v>6.6072310468579207</v>
      </c>
      <c r="S1233">
        <v>28.542240940135091</v>
      </c>
      <c r="T1233">
        <v>110.68338792142831</v>
      </c>
      <c r="U1233">
        <v>9.2165327037992366</v>
      </c>
      <c r="V1233">
        <v>19.222998265532151</v>
      </c>
    </row>
    <row r="1234" spans="1:22" x14ac:dyDescent="0.25">
      <c r="A1234">
        <v>1233</v>
      </c>
      <c r="B1234">
        <v>-45847305.561376423</v>
      </c>
      <c r="C1234">
        <v>-0.22993769611757969</v>
      </c>
      <c r="D1234">
        <v>87995999.374810234</v>
      </c>
      <c r="E1234">
        <v>1.1371934980562211</v>
      </c>
      <c r="F1234">
        <v>0.1181955013066506</v>
      </c>
      <c r="G1234">
        <v>5.8297309358764311</v>
      </c>
      <c r="H1234">
        <v>23.088839700560492</v>
      </c>
      <c r="I1234">
        <v>8.5185095877222299</v>
      </c>
      <c r="J1234">
        <v>2.096100186261979</v>
      </c>
      <c r="K1234">
        <v>2.266364447149269</v>
      </c>
      <c r="L1234">
        <v>6.9901435790523143</v>
      </c>
      <c r="M1234">
        <v>14.62779655533885</v>
      </c>
      <c r="N1234">
        <v>2091.9300760477072</v>
      </c>
      <c r="O1234">
        <v>5.5796234526215969</v>
      </c>
      <c r="P1234">
        <v>16.114613437991199</v>
      </c>
      <c r="Q1234">
        <v>95.574546848186543</v>
      </c>
      <c r="R1234">
        <v>10.51814756679518</v>
      </c>
      <c r="S1234">
        <v>19.582220208856</v>
      </c>
      <c r="T1234">
        <v>119.610511453087</v>
      </c>
      <c r="U1234">
        <v>10.694207067313689</v>
      </c>
      <c r="V1234">
        <v>20.477446002797599</v>
      </c>
    </row>
    <row r="1235" spans="1:22" x14ac:dyDescent="0.25">
      <c r="A1235">
        <v>1234</v>
      </c>
      <c r="B1235">
        <v>-34125667.343400583</v>
      </c>
      <c r="C1235">
        <v>-0.159927963592574</v>
      </c>
      <c r="D1235">
        <v>75767267.354498029</v>
      </c>
      <c r="E1235">
        <v>0.94223952699514135</v>
      </c>
      <c r="F1235">
        <v>0.1037315297095031</v>
      </c>
      <c r="G1235">
        <v>4.252949420904006</v>
      </c>
      <c r="H1235">
        <v>24.416139250144749</v>
      </c>
      <c r="I1235">
        <v>7.8967594256725029</v>
      </c>
      <c r="J1235">
        <v>2.0243771901106991</v>
      </c>
      <c r="K1235">
        <v>2.4305812853130759</v>
      </c>
      <c r="L1235">
        <v>8.2732910232791106</v>
      </c>
      <c r="M1235">
        <v>16.991765319662889</v>
      </c>
      <c r="N1235">
        <v>1962.4845319158389</v>
      </c>
      <c r="O1235">
        <v>5.256666036296993</v>
      </c>
      <c r="P1235">
        <v>12.794315423132179</v>
      </c>
      <c r="Q1235">
        <v>111.41404739085129</v>
      </c>
      <c r="R1235">
        <v>9.0968424767645129</v>
      </c>
      <c r="S1235">
        <v>24.839506244576249</v>
      </c>
      <c r="T1235">
        <v>98.257025526086494</v>
      </c>
      <c r="U1235">
        <v>11.554371271500459</v>
      </c>
      <c r="V1235">
        <v>21.71129085284872</v>
      </c>
    </row>
    <row r="1236" spans="1:22" x14ac:dyDescent="0.25">
      <c r="A1236">
        <v>1235</v>
      </c>
      <c r="B1236">
        <v>-41808913.101471096</v>
      </c>
      <c r="C1236">
        <v>-0.20485804556141371</v>
      </c>
      <c r="D1236">
        <v>85668540.399291456</v>
      </c>
      <c r="E1236">
        <v>1.0877229443825489</v>
      </c>
      <c r="F1236">
        <v>0.1028628410744889</v>
      </c>
      <c r="G1236">
        <v>2.0907940384145478</v>
      </c>
      <c r="H1236">
        <v>15.171264557278111</v>
      </c>
      <c r="I1236">
        <v>8.0695816369790361</v>
      </c>
      <c r="J1236">
        <v>1.4718384941134539</v>
      </c>
      <c r="K1236">
        <v>2.060714639203705</v>
      </c>
      <c r="L1236">
        <v>6.7729331242652719</v>
      </c>
      <c r="M1236">
        <v>11.87963851825454</v>
      </c>
      <c r="N1236">
        <v>2151.0970876147212</v>
      </c>
      <c r="O1236">
        <v>4.1527454441624219</v>
      </c>
      <c r="P1236">
        <v>12.434625857934931</v>
      </c>
      <c r="Q1236">
        <v>97.306110636660918</v>
      </c>
      <c r="R1236">
        <v>6.3359577952152204</v>
      </c>
      <c r="S1236">
        <v>27.66871057115517</v>
      </c>
      <c r="T1236">
        <v>103.32031502181</v>
      </c>
      <c r="U1236">
        <v>9.5369520955500828</v>
      </c>
      <c r="V1236">
        <v>22.982163777109179</v>
      </c>
    </row>
    <row r="1237" spans="1:22" x14ac:dyDescent="0.25">
      <c r="A1237">
        <v>1236</v>
      </c>
      <c r="B1237">
        <v>-33176265.265450951</v>
      </c>
      <c r="C1237">
        <v>-0.16931751416931529</v>
      </c>
      <c r="D1237">
        <v>73397643.551977411</v>
      </c>
      <c r="E1237">
        <v>0.9206390347040958</v>
      </c>
      <c r="F1237">
        <v>0.13404842598649369</v>
      </c>
      <c r="G1237">
        <v>2.9570818342988869</v>
      </c>
      <c r="H1237">
        <v>19.70795204740541</v>
      </c>
      <c r="I1237">
        <v>7.1782862644099863</v>
      </c>
      <c r="J1237">
        <v>2.1336828846121212</v>
      </c>
      <c r="K1237">
        <v>2.5775997648698672</v>
      </c>
      <c r="L1237">
        <v>6.2026090216810008</v>
      </c>
      <c r="M1237">
        <v>11.65612589969472</v>
      </c>
      <c r="N1237">
        <v>2061.98563356465</v>
      </c>
      <c r="O1237">
        <v>4.7889386849123223</v>
      </c>
      <c r="P1237">
        <v>7.3517614979328076</v>
      </c>
      <c r="Q1237">
        <v>106.9869552044792</v>
      </c>
      <c r="R1237">
        <v>9.2849158812408668</v>
      </c>
      <c r="S1237">
        <v>27.17884202183982</v>
      </c>
      <c r="T1237">
        <v>113.7332612929717</v>
      </c>
      <c r="U1237">
        <v>12.873046084060361</v>
      </c>
      <c r="V1237">
        <v>20.514322863673129</v>
      </c>
    </row>
    <row r="1238" spans="1:22" x14ac:dyDescent="0.25">
      <c r="A1238">
        <v>1237</v>
      </c>
      <c r="B1238">
        <v>-38661335.341150872</v>
      </c>
      <c r="C1238">
        <v>-0.20922622259871859</v>
      </c>
      <c r="D1238">
        <v>80653479.822080955</v>
      </c>
      <c r="E1238">
        <v>1.0221655097571929</v>
      </c>
      <c r="F1238">
        <v>0.1218499268701672</v>
      </c>
      <c r="G1238">
        <v>8.1752591489519304</v>
      </c>
      <c r="H1238">
        <v>24.30182583037897</v>
      </c>
      <c r="I1238">
        <v>7.7908900160872463</v>
      </c>
      <c r="J1238">
        <v>1.5104627654965279</v>
      </c>
      <c r="K1238">
        <v>1.9035616105483779</v>
      </c>
      <c r="L1238">
        <v>6.8634784867305383</v>
      </c>
      <c r="M1238">
        <v>13.685409806687691</v>
      </c>
      <c r="N1238">
        <v>2109.166019107101</v>
      </c>
      <c r="O1238">
        <v>6.0972380258117038</v>
      </c>
      <c r="P1238">
        <v>8.2114418632003314</v>
      </c>
      <c r="Q1238">
        <v>90.92461703432167</v>
      </c>
      <c r="R1238">
        <v>5.9813969432963994</v>
      </c>
      <c r="S1238">
        <v>30.98451962054229</v>
      </c>
      <c r="T1238">
        <v>87.231103444831746</v>
      </c>
      <c r="U1238">
        <v>10.189670412481121</v>
      </c>
      <c r="V1238">
        <v>15.72386256474849</v>
      </c>
    </row>
    <row r="1239" spans="1:22" x14ac:dyDescent="0.25">
      <c r="A1239">
        <v>1238</v>
      </c>
      <c r="B1239">
        <v>-30755436.91855346</v>
      </c>
      <c r="C1239">
        <v>-0.17582773735674909</v>
      </c>
      <c r="D1239">
        <v>67454307.690620959</v>
      </c>
      <c r="E1239">
        <v>0.98457756765400217</v>
      </c>
      <c r="F1239">
        <v>7.7237268270831994E-2</v>
      </c>
      <c r="G1239">
        <v>4.9630597566648049</v>
      </c>
      <c r="H1239">
        <v>21.286359402243541</v>
      </c>
      <c r="I1239">
        <v>7.914676405915464</v>
      </c>
      <c r="J1239">
        <v>1.096886418419283</v>
      </c>
      <c r="K1239">
        <v>2.654980928682813</v>
      </c>
      <c r="L1239">
        <v>6.307847024217323</v>
      </c>
      <c r="M1239">
        <v>9.4989785994074794</v>
      </c>
      <c r="N1239">
        <v>2099.4186823126151</v>
      </c>
      <c r="O1239">
        <v>7.4039439828036553</v>
      </c>
      <c r="P1239">
        <v>11.77596543543773</v>
      </c>
      <c r="Q1239">
        <v>107.2478885464171</v>
      </c>
      <c r="R1239">
        <v>5.7381433747784438</v>
      </c>
      <c r="S1239">
        <v>19.458188986479289</v>
      </c>
      <c r="T1239">
        <v>106.4428838182929</v>
      </c>
      <c r="U1239">
        <v>10.357235496612031</v>
      </c>
      <c r="V1239">
        <v>21.844243815431351</v>
      </c>
    </row>
    <row r="1240" spans="1:22" x14ac:dyDescent="0.25">
      <c r="A1240">
        <v>1239</v>
      </c>
      <c r="B1240">
        <v>-37078956.91616603</v>
      </c>
      <c r="C1240">
        <v>-0.23018584998590419</v>
      </c>
      <c r="D1240">
        <v>74295662.553264454</v>
      </c>
      <c r="E1240">
        <v>0.99336156112713248</v>
      </c>
      <c r="F1240">
        <v>0.14037119987597749</v>
      </c>
      <c r="G1240">
        <v>3.5455370883725248</v>
      </c>
      <c r="H1240">
        <v>13.26869199299259</v>
      </c>
      <c r="I1240">
        <v>7.9890594830028743</v>
      </c>
      <c r="J1240">
        <v>2.010258788604034</v>
      </c>
      <c r="K1240">
        <v>1.844716281694704</v>
      </c>
      <c r="L1240">
        <v>8.5224084901454589</v>
      </c>
      <c r="M1240">
        <v>10.00323729393717</v>
      </c>
      <c r="N1240">
        <v>2142.5758308166542</v>
      </c>
      <c r="O1240">
        <v>4.0673176496617236</v>
      </c>
      <c r="P1240">
        <v>10.32545776284465</v>
      </c>
      <c r="Q1240">
        <v>100.98732564920979</v>
      </c>
      <c r="R1240">
        <v>6.1852007415693038</v>
      </c>
      <c r="S1240">
        <v>24.652563362904189</v>
      </c>
      <c r="T1240">
        <v>80.988885712685544</v>
      </c>
      <c r="U1240">
        <v>8.4713400762769417</v>
      </c>
      <c r="V1240">
        <v>13.25045259242518</v>
      </c>
    </row>
    <row r="1241" spans="1:22" x14ac:dyDescent="0.25">
      <c r="A1241">
        <v>1240</v>
      </c>
      <c r="B1241">
        <v>-35303220.481948443</v>
      </c>
      <c r="C1241">
        <v>-0.16798860754060699</v>
      </c>
      <c r="D1241">
        <v>72928112.304315552</v>
      </c>
      <c r="E1241">
        <v>0.93269950850908079</v>
      </c>
      <c r="F1241">
        <v>0.11454039836331301</v>
      </c>
      <c r="G1241">
        <v>2.4545195278413132</v>
      </c>
      <c r="H1241">
        <v>13.98738289757112</v>
      </c>
      <c r="I1241">
        <v>8.7248392852970298</v>
      </c>
      <c r="J1241">
        <v>2.736121876115877</v>
      </c>
      <c r="K1241">
        <v>1.6877696482659601</v>
      </c>
      <c r="L1241">
        <v>5.333585710637105</v>
      </c>
      <c r="M1241">
        <v>15.092059272437661</v>
      </c>
      <c r="N1241">
        <v>2085.6314257820118</v>
      </c>
      <c r="O1241">
        <v>3.5273762001766058</v>
      </c>
      <c r="P1241">
        <v>13.974076723108739</v>
      </c>
      <c r="Q1241">
        <v>107.22043733602069</v>
      </c>
      <c r="R1241">
        <v>5.2657646989650457</v>
      </c>
      <c r="S1241">
        <v>22.008532626276661</v>
      </c>
      <c r="T1241">
        <v>102.0438719604263</v>
      </c>
      <c r="U1241">
        <v>8.3370492665473268</v>
      </c>
      <c r="V1241">
        <v>19.51683113675929</v>
      </c>
    </row>
    <row r="1242" spans="1:22" x14ac:dyDescent="0.25">
      <c r="A1242">
        <v>1241</v>
      </c>
      <c r="B1242">
        <v>-31544195.881761171</v>
      </c>
      <c r="C1242">
        <v>-0.16656279942682459</v>
      </c>
      <c r="D1242">
        <v>67670953.351181507</v>
      </c>
      <c r="E1242">
        <v>0.91468641872725343</v>
      </c>
      <c r="F1242">
        <v>7.5897634404777037E-2</v>
      </c>
      <c r="G1242">
        <v>1.095554621249301</v>
      </c>
      <c r="H1242">
        <v>21.622055125189181</v>
      </c>
      <c r="I1242">
        <v>8.1164072767141047</v>
      </c>
      <c r="J1242">
        <v>1.498219539642321</v>
      </c>
      <c r="K1242">
        <v>1.593611277096098</v>
      </c>
      <c r="L1242">
        <v>7.4349404704692876</v>
      </c>
      <c r="M1242">
        <v>12.227715989160901</v>
      </c>
      <c r="N1242">
        <v>2008.4210296591871</v>
      </c>
      <c r="O1242">
        <v>5.6359620912022326</v>
      </c>
      <c r="P1242">
        <v>12.183202662102429</v>
      </c>
      <c r="Q1242">
        <v>107.3115090666514</v>
      </c>
      <c r="R1242">
        <v>9.6524668318167066</v>
      </c>
      <c r="S1242">
        <v>25.628625947248558</v>
      </c>
      <c r="T1242">
        <v>90.649751179412448</v>
      </c>
      <c r="U1242">
        <v>8.9651652727472264</v>
      </c>
      <c r="V1242">
        <v>20.683039150577791</v>
      </c>
    </row>
    <row r="1243" spans="1:22" x14ac:dyDescent="0.25">
      <c r="A1243">
        <v>1242</v>
      </c>
      <c r="B1243">
        <v>-36231445.204644904</v>
      </c>
      <c r="C1243">
        <v>-0.18652592619877431</v>
      </c>
      <c r="D1243">
        <v>73856166.677141786</v>
      </c>
      <c r="E1243">
        <v>1.0072887858943731</v>
      </c>
      <c r="F1243">
        <v>9.527009042415463E-2</v>
      </c>
      <c r="G1243">
        <v>5.7525609129094946</v>
      </c>
      <c r="H1243">
        <v>19.765846641688402</v>
      </c>
      <c r="I1243">
        <v>7.1966276600220187</v>
      </c>
      <c r="J1243">
        <v>2.2809686646610632</v>
      </c>
      <c r="K1243">
        <v>2.201955175842305</v>
      </c>
      <c r="L1243">
        <v>7.299861813029529</v>
      </c>
      <c r="M1243">
        <v>16.374311523090959</v>
      </c>
      <c r="N1243">
        <v>2093.2594337632599</v>
      </c>
      <c r="O1243">
        <v>9.1225116247946119</v>
      </c>
      <c r="P1243">
        <v>12.12674357266407</v>
      </c>
      <c r="Q1243">
        <v>100.95036753077819</v>
      </c>
      <c r="R1243">
        <v>7.8011303692298704</v>
      </c>
      <c r="S1243">
        <v>16.172305033862251</v>
      </c>
      <c r="T1243">
        <v>126.8499183604101</v>
      </c>
      <c r="U1243">
        <v>10.88900916654009</v>
      </c>
      <c r="V1243">
        <v>17.873056538418592</v>
      </c>
    </row>
    <row r="1244" spans="1:22" x14ac:dyDescent="0.25">
      <c r="A1244">
        <v>1243</v>
      </c>
      <c r="B1244">
        <v>-26657778.6938105</v>
      </c>
      <c r="C1244">
        <v>-0.13455290026022609</v>
      </c>
      <c r="D1244">
        <v>65587407.053964302</v>
      </c>
      <c r="E1244">
        <v>0.88090835121020805</v>
      </c>
      <c r="F1244">
        <v>8.8314565167421671E-2</v>
      </c>
      <c r="G1244">
        <v>10.2382858249309</v>
      </c>
      <c r="H1244">
        <v>18.612533967294571</v>
      </c>
      <c r="I1244">
        <v>8.1104336217227573</v>
      </c>
      <c r="J1244">
        <v>1.6483076311344751</v>
      </c>
      <c r="K1244">
        <v>1.430216644532351</v>
      </c>
      <c r="L1244">
        <v>9.0960231171647852</v>
      </c>
      <c r="M1244">
        <v>13.86519893670213</v>
      </c>
      <c r="N1244">
        <v>2211.328412035276</v>
      </c>
      <c r="O1244">
        <v>7.2750305737833276</v>
      </c>
      <c r="P1244">
        <v>12.11781151219259</v>
      </c>
      <c r="Q1244">
        <v>103.7039625875119</v>
      </c>
      <c r="R1244">
        <v>9.7635837822344538</v>
      </c>
      <c r="S1244">
        <v>32.601207496733053</v>
      </c>
      <c r="T1244">
        <v>101.2950378892982</v>
      </c>
      <c r="U1244">
        <v>12.3773885759595</v>
      </c>
      <c r="V1244">
        <v>17.611993603084919</v>
      </c>
    </row>
    <row r="1245" spans="1:22" x14ac:dyDescent="0.25">
      <c r="A1245">
        <v>1244</v>
      </c>
      <c r="B1245">
        <v>-38812624.18051587</v>
      </c>
      <c r="C1245">
        <v>-0.19074673629703551</v>
      </c>
      <c r="D1245">
        <v>77756242.236627594</v>
      </c>
      <c r="E1245">
        <v>1.0167000400611621</v>
      </c>
      <c r="F1245">
        <v>0.1110305221564792</v>
      </c>
      <c r="G1245">
        <v>0.27303328984267322</v>
      </c>
      <c r="H1245">
        <v>21.751692811523569</v>
      </c>
      <c r="I1245">
        <v>7.5040891781293526</v>
      </c>
      <c r="J1245">
        <v>1.8452443133890299</v>
      </c>
      <c r="K1245">
        <v>2.2518328752924308</v>
      </c>
      <c r="L1245">
        <v>8.0120616278229022</v>
      </c>
      <c r="M1245">
        <v>13.59894902170192</v>
      </c>
      <c r="N1245">
        <v>2033.792811995761</v>
      </c>
      <c r="O1245">
        <v>4.5271115922604537</v>
      </c>
      <c r="P1245">
        <v>13.32744324393971</v>
      </c>
      <c r="Q1245">
        <v>114.5076268931613</v>
      </c>
      <c r="R1245">
        <v>9.4869193777342034</v>
      </c>
      <c r="S1245">
        <v>21.048835044828252</v>
      </c>
      <c r="T1245">
        <v>102.6593733639948</v>
      </c>
      <c r="U1245">
        <v>10.693581107270839</v>
      </c>
      <c r="V1245">
        <v>25.77025102499621</v>
      </c>
    </row>
    <row r="1246" spans="1:22" x14ac:dyDescent="0.25">
      <c r="A1246">
        <v>1245</v>
      </c>
      <c r="B1246">
        <v>-44557328.417731099</v>
      </c>
      <c r="C1246">
        <v>-0.22339806365812781</v>
      </c>
      <c r="D1246">
        <v>84722604.846857265</v>
      </c>
      <c r="E1246">
        <v>1.0853991193586501</v>
      </c>
      <c r="F1246">
        <v>9.4687038043365146E-2</v>
      </c>
      <c r="G1246">
        <v>3.182900038833711</v>
      </c>
      <c r="H1246">
        <v>24.68750281838112</v>
      </c>
      <c r="I1246">
        <v>7.8307727771432347</v>
      </c>
      <c r="J1246">
        <v>2.377629090924521</v>
      </c>
      <c r="K1246">
        <v>1.319778670389478</v>
      </c>
      <c r="L1246">
        <v>8.1011180963259335</v>
      </c>
      <c r="M1246">
        <v>15.59225534170151</v>
      </c>
      <c r="N1246">
        <v>2061.08694350818</v>
      </c>
      <c r="O1246">
        <v>7.0840114807922792</v>
      </c>
      <c r="P1246">
        <v>8.8354990761838579</v>
      </c>
      <c r="Q1246">
        <v>107.97915464430589</v>
      </c>
      <c r="R1246">
        <v>6.0540946996340423</v>
      </c>
      <c r="S1246">
        <v>24.254785641406091</v>
      </c>
      <c r="T1246">
        <v>92.662426943999463</v>
      </c>
      <c r="U1246">
        <v>14.78390026161156</v>
      </c>
      <c r="V1246">
        <v>21.089864625981331</v>
      </c>
    </row>
    <row r="1247" spans="1:22" x14ac:dyDescent="0.25">
      <c r="A1247">
        <v>1246</v>
      </c>
      <c r="B1247">
        <v>-51560230.968152419</v>
      </c>
      <c r="C1247">
        <v>-0.25841313485051121</v>
      </c>
      <c r="D1247">
        <v>95154720.55119279</v>
      </c>
      <c r="E1247">
        <v>1.173889438905652</v>
      </c>
      <c r="F1247">
        <v>0.1183878357302966</v>
      </c>
      <c r="G1247">
        <v>4.5537993012968414</v>
      </c>
      <c r="H1247">
        <v>25.76811041231646</v>
      </c>
      <c r="I1247">
        <v>7.0828975560748191</v>
      </c>
      <c r="J1247">
        <v>2.780003798013897</v>
      </c>
      <c r="K1247">
        <v>1.5471044376376779</v>
      </c>
      <c r="L1247">
        <v>7.1504555586737499</v>
      </c>
      <c r="M1247">
        <v>15.385879447286619</v>
      </c>
      <c r="N1247">
        <v>2081.5901633470562</v>
      </c>
      <c r="O1247">
        <v>7.4161576946843102</v>
      </c>
      <c r="P1247">
        <v>12.55278390520423</v>
      </c>
      <c r="Q1247">
        <v>99.694775195275241</v>
      </c>
      <c r="R1247">
        <v>9.6369871296979994</v>
      </c>
      <c r="S1247">
        <v>22.353413844453161</v>
      </c>
      <c r="T1247">
        <v>115.80667708381181</v>
      </c>
      <c r="U1247">
        <v>8.1845678000988009</v>
      </c>
      <c r="V1247">
        <v>17.47831416568923</v>
      </c>
    </row>
    <row r="1248" spans="1:22" x14ac:dyDescent="0.25">
      <c r="A1248">
        <v>1247</v>
      </c>
      <c r="B1248">
        <v>-43388195.028471157</v>
      </c>
      <c r="C1248">
        <v>-0.24563436317404599</v>
      </c>
      <c r="D1248">
        <v>84485284.972290337</v>
      </c>
      <c r="E1248">
        <v>1.126884768766016</v>
      </c>
      <c r="F1248">
        <v>0.1026110098538759</v>
      </c>
      <c r="G1248">
        <v>5.7990791959169679</v>
      </c>
      <c r="H1248">
        <v>15.19006649229506</v>
      </c>
      <c r="I1248">
        <v>6.3548029992652131</v>
      </c>
      <c r="J1248">
        <v>1.8893366722348219</v>
      </c>
      <c r="K1248">
        <v>1.6089944207159399</v>
      </c>
      <c r="L1248">
        <v>6.7269771700676522</v>
      </c>
      <c r="M1248">
        <v>12.21519961409015</v>
      </c>
      <c r="N1248">
        <v>2074.0915286702689</v>
      </c>
      <c r="O1248">
        <v>7.0062411203988821</v>
      </c>
      <c r="P1248">
        <v>11.256041232558101</v>
      </c>
      <c r="Q1248">
        <v>102.4309599388569</v>
      </c>
      <c r="R1248">
        <v>6.3446364206540053</v>
      </c>
      <c r="S1248">
        <v>20.26542889703785</v>
      </c>
      <c r="T1248">
        <v>120.10083990123979</v>
      </c>
      <c r="U1248">
        <v>12.19425772103067</v>
      </c>
      <c r="V1248">
        <v>17.367650093293229</v>
      </c>
    </row>
    <row r="1249" spans="1:22" x14ac:dyDescent="0.25">
      <c r="A1249">
        <v>1248</v>
      </c>
      <c r="B1249">
        <v>-48226509.460712083</v>
      </c>
      <c r="C1249">
        <v>-0.27757824341375059</v>
      </c>
      <c r="D1249">
        <v>91268257.972931817</v>
      </c>
      <c r="E1249">
        <v>1.132070981923923</v>
      </c>
      <c r="F1249">
        <v>0.13245694872206459</v>
      </c>
      <c r="G1249">
        <v>7.4476608418491406</v>
      </c>
      <c r="H1249">
        <v>17.558588294572331</v>
      </c>
      <c r="I1249">
        <v>7.1548399747087323</v>
      </c>
      <c r="J1249">
        <v>2.0502108603157332</v>
      </c>
      <c r="K1249">
        <v>1.703070453518595</v>
      </c>
      <c r="L1249">
        <v>7.65420025386475</v>
      </c>
      <c r="M1249">
        <v>12.46360618212405</v>
      </c>
      <c r="N1249">
        <v>2019.4237428522511</v>
      </c>
      <c r="O1249">
        <v>6.8973673624851237</v>
      </c>
      <c r="P1249">
        <v>12.311140639164289</v>
      </c>
      <c r="Q1249">
        <v>92.566837054132137</v>
      </c>
      <c r="R1249">
        <v>7.4215400444289816</v>
      </c>
      <c r="S1249">
        <v>26.011218558002501</v>
      </c>
      <c r="T1249">
        <v>74.51950333490737</v>
      </c>
      <c r="U1249">
        <v>14.01078762060307</v>
      </c>
      <c r="V1249">
        <v>19.123490935524611</v>
      </c>
    </row>
    <row r="1250" spans="1:22" x14ac:dyDescent="0.25">
      <c r="A1250">
        <v>1249</v>
      </c>
      <c r="B1250">
        <v>-45049233.100041628</v>
      </c>
      <c r="C1250">
        <v>-0.24207634297688449</v>
      </c>
      <c r="D1250">
        <v>85847030.93240194</v>
      </c>
      <c r="E1250">
        <v>1.091994986147649</v>
      </c>
      <c r="F1250">
        <v>0.1248588932416369</v>
      </c>
      <c r="G1250">
        <v>6.2579330340851422</v>
      </c>
      <c r="H1250">
        <v>24.564367208404331</v>
      </c>
      <c r="I1250">
        <v>6.9126115086364743</v>
      </c>
      <c r="J1250">
        <v>2.2758848482847842</v>
      </c>
      <c r="K1250">
        <v>1.9207145986412151</v>
      </c>
      <c r="L1250">
        <v>8.6472127125924008</v>
      </c>
      <c r="M1250">
        <v>15.42971750511972</v>
      </c>
      <c r="N1250">
        <v>2002.8765410985179</v>
      </c>
      <c r="O1250">
        <v>5.2917293365080136</v>
      </c>
      <c r="P1250">
        <v>12.74655061227649</v>
      </c>
      <c r="Q1250">
        <v>95.451610785199918</v>
      </c>
      <c r="R1250">
        <v>8.9924471660484819</v>
      </c>
      <c r="S1250">
        <v>21.05668327078412</v>
      </c>
      <c r="T1250">
        <v>107.3244980148317</v>
      </c>
      <c r="U1250">
        <v>14.236267560141689</v>
      </c>
      <c r="V1250">
        <v>20.37097900038011</v>
      </c>
    </row>
    <row r="1251" spans="1:22" x14ac:dyDescent="0.25">
      <c r="A1251">
        <v>1250</v>
      </c>
      <c r="B1251">
        <v>-38925510.024162099</v>
      </c>
      <c r="C1251">
        <v>-0.21163022079470989</v>
      </c>
      <c r="D1251">
        <v>78291645.262308866</v>
      </c>
      <c r="E1251">
        <v>1.008272013940767</v>
      </c>
      <c r="F1251">
        <v>0.10761525712828281</v>
      </c>
      <c r="G1251">
        <v>5.4611207696171116</v>
      </c>
      <c r="H1251">
        <v>20.4632267742487</v>
      </c>
      <c r="I1251">
        <v>7.1552815995277026</v>
      </c>
      <c r="J1251">
        <v>1.767824918261605</v>
      </c>
      <c r="K1251">
        <v>2.538680504307802</v>
      </c>
      <c r="L1251">
        <v>5.9927746422942612</v>
      </c>
      <c r="M1251">
        <v>11.51539144670112</v>
      </c>
      <c r="N1251">
        <v>1917.900274303284</v>
      </c>
      <c r="O1251">
        <v>7.2213001796085443</v>
      </c>
      <c r="P1251">
        <v>12.55083157462251</v>
      </c>
      <c r="Q1251">
        <v>90.219277344717625</v>
      </c>
      <c r="R1251">
        <v>8.8048957483389731</v>
      </c>
      <c r="S1251">
        <v>23.86309043837835</v>
      </c>
      <c r="T1251">
        <v>107.03419387034241</v>
      </c>
      <c r="U1251">
        <v>10.11974756996862</v>
      </c>
      <c r="V1251">
        <v>26.26498343447528</v>
      </c>
    </row>
    <row r="1252" spans="1:22" x14ac:dyDescent="0.25">
      <c r="A1252">
        <v>1251</v>
      </c>
      <c r="B1252">
        <v>-28645741.847230949</v>
      </c>
      <c r="C1252">
        <v>-0.1392683751958762</v>
      </c>
      <c r="D1252">
        <v>67029443.956879757</v>
      </c>
      <c r="E1252">
        <v>0.89736698917349211</v>
      </c>
      <c r="F1252">
        <v>9.2748839644704512E-2</v>
      </c>
      <c r="G1252">
        <v>1.1112398569591251</v>
      </c>
      <c r="H1252">
        <v>26.6079015436002</v>
      </c>
      <c r="I1252">
        <v>7.048634082662244</v>
      </c>
      <c r="J1252">
        <v>1.3399825703264689</v>
      </c>
      <c r="K1252">
        <v>2.5557479521444231</v>
      </c>
      <c r="L1252">
        <v>10.592520442236919</v>
      </c>
      <c r="M1252">
        <v>14.45429163936549</v>
      </c>
      <c r="N1252">
        <v>2088.09802188909</v>
      </c>
      <c r="O1252">
        <v>4.9149731408651913</v>
      </c>
      <c r="P1252">
        <v>10.50087096735815</v>
      </c>
      <c r="Q1252">
        <v>97.882647819582616</v>
      </c>
      <c r="R1252">
        <v>8.5004412085802805</v>
      </c>
      <c r="S1252">
        <v>23.507775602794709</v>
      </c>
      <c r="T1252">
        <v>120.47549289275049</v>
      </c>
      <c r="U1252">
        <v>10.47622332455596</v>
      </c>
      <c r="V1252">
        <v>21.897365102603811</v>
      </c>
    </row>
    <row r="1253" spans="1:22" x14ac:dyDescent="0.25">
      <c r="A1253">
        <v>1252</v>
      </c>
      <c r="B1253">
        <v>-34329886.879813246</v>
      </c>
      <c r="C1253">
        <v>-0.18406580495908109</v>
      </c>
      <c r="D1253">
        <v>72550852.450275078</v>
      </c>
      <c r="E1253">
        <v>0.96802671904335402</v>
      </c>
      <c r="F1253">
        <v>9.9788523960465031E-2</v>
      </c>
      <c r="G1253">
        <v>7.4624918548594943</v>
      </c>
      <c r="H1253">
        <v>20.957827430847921</v>
      </c>
      <c r="I1253">
        <v>7.4542575202921046</v>
      </c>
      <c r="J1253">
        <v>1.375489608346147</v>
      </c>
      <c r="K1253">
        <v>2.6020569962098752</v>
      </c>
      <c r="L1253">
        <v>7.4957647529020086</v>
      </c>
      <c r="M1253">
        <v>13.27698178600644</v>
      </c>
      <c r="N1253">
        <v>2014.3719566561169</v>
      </c>
      <c r="O1253">
        <v>6.8710453595319674</v>
      </c>
      <c r="P1253">
        <v>11.56342316289237</v>
      </c>
      <c r="Q1253">
        <v>93.995039181435601</v>
      </c>
      <c r="R1253">
        <v>8.8176614791347951</v>
      </c>
      <c r="S1253">
        <v>25.485348882959801</v>
      </c>
      <c r="T1253">
        <v>89.242733465866152</v>
      </c>
      <c r="U1253">
        <v>10.785048972648649</v>
      </c>
      <c r="V1253">
        <v>25.63363381208498</v>
      </c>
    </row>
    <row r="1254" spans="1:22" x14ac:dyDescent="0.25">
      <c r="A1254">
        <v>1253</v>
      </c>
      <c r="B1254">
        <v>-36790252.658077247</v>
      </c>
      <c r="C1254">
        <v>-0.22035740033727361</v>
      </c>
      <c r="D1254">
        <v>72675083.101056397</v>
      </c>
      <c r="E1254">
        <v>0.98071349821505993</v>
      </c>
      <c r="F1254">
        <v>0.10645079869625861</v>
      </c>
      <c r="G1254">
        <v>2.5887981579699519</v>
      </c>
      <c r="H1254">
        <v>22.47904969659297</v>
      </c>
      <c r="I1254">
        <v>6.9660867311442658</v>
      </c>
      <c r="J1254">
        <v>2.1324931759211219</v>
      </c>
      <c r="K1254">
        <v>2.4638252042774988</v>
      </c>
      <c r="L1254">
        <v>6.9398887888222296</v>
      </c>
      <c r="M1254">
        <v>11.80376344480538</v>
      </c>
      <c r="N1254">
        <v>2166.2458821777959</v>
      </c>
      <c r="O1254">
        <v>4.5250726901139249</v>
      </c>
      <c r="P1254">
        <v>10.85452816397909</v>
      </c>
      <c r="Q1254">
        <v>86.172408422322135</v>
      </c>
      <c r="R1254">
        <v>8.0234743001969306</v>
      </c>
      <c r="S1254">
        <v>16.61718567824499</v>
      </c>
      <c r="T1254">
        <v>101.1252744750192</v>
      </c>
      <c r="U1254">
        <v>11.207647642987331</v>
      </c>
      <c r="V1254">
        <v>21.449099632270599</v>
      </c>
    </row>
    <row r="1255" spans="1:22" x14ac:dyDescent="0.25">
      <c r="A1255">
        <v>1254</v>
      </c>
      <c r="B1255">
        <v>-44475943.987128668</v>
      </c>
      <c r="C1255">
        <v>-0.22047021904678379</v>
      </c>
      <c r="D1255">
        <v>92626163.479608282</v>
      </c>
      <c r="E1255">
        <v>1.099307063355478</v>
      </c>
      <c r="F1255">
        <v>0.12775755384210291</v>
      </c>
      <c r="G1255">
        <v>7.0895503367993982</v>
      </c>
      <c r="H1255">
        <v>18.322361119977259</v>
      </c>
      <c r="I1255">
        <v>6.381248718879319</v>
      </c>
      <c r="J1255">
        <v>1.9257786255494851</v>
      </c>
      <c r="K1255">
        <v>1.923180766722036</v>
      </c>
      <c r="L1255">
        <v>5.1779860312025834</v>
      </c>
      <c r="M1255">
        <v>9.5757198204314875</v>
      </c>
      <c r="N1255">
        <v>2040.118994598562</v>
      </c>
      <c r="O1255">
        <v>8.1820506088797025</v>
      </c>
      <c r="P1255">
        <v>12.273770882321299</v>
      </c>
      <c r="Q1255">
        <v>95.734634327468783</v>
      </c>
      <c r="R1255">
        <v>7.7377332749869856</v>
      </c>
      <c r="S1255">
        <v>32.629035533235651</v>
      </c>
      <c r="T1255">
        <v>130.1119900829388</v>
      </c>
      <c r="U1255">
        <v>13.7142608809816</v>
      </c>
      <c r="V1255">
        <v>26.710723776832051</v>
      </c>
    </row>
    <row r="1256" spans="1:22" x14ac:dyDescent="0.25">
      <c r="A1256">
        <v>1255</v>
      </c>
      <c r="B1256">
        <v>-41775504.647942483</v>
      </c>
      <c r="C1256">
        <v>-0.18797070494604509</v>
      </c>
      <c r="D1256">
        <v>85139016.165939003</v>
      </c>
      <c r="E1256">
        <v>1.023792328059175</v>
      </c>
      <c r="F1256">
        <v>9.9913154757975228E-2</v>
      </c>
      <c r="G1256">
        <v>2.7066676844222939</v>
      </c>
      <c r="H1256">
        <v>25.616721590819949</v>
      </c>
      <c r="I1256">
        <v>7.5395589922154116</v>
      </c>
      <c r="J1256">
        <v>2.2450113509733778</v>
      </c>
      <c r="K1256">
        <v>1.944775852633402</v>
      </c>
      <c r="L1256">
        <v>4.7782179537923497</v>
      </c>
      <c r="M1256">
        <v>14.20736089737656</v>
      </c>
      <c r="N1256">
        <v>2120.5511031890719</v>
      </c>
      <c r="O1256">
        <v>7.8207617951033299</v>
      </c>
      <c r="P1256">
        <v>15.135006556439089</v>
      </c>
      <c r="Q1256">
        <v>91.888321645943449</v>
      </c>
      <c r="R1256">
        <v>10.50014931900906</v>
      </c>
      <c r="S1256">
        <v>30.663438879363159</v>
      </c>
      <c r="T1256">
        <v>112.5190985646707</v>
      </c>
      <c r="U1256">
        <v>8.1488675823949972</v>
      </c>
      <c r="V1256">
        <v>27.026041714374081</v>
      </c>
    </row>
    <row r="1257" spans="1:22" x14ac:dyDescent="0.25">
      <c r="A1257">
        <v>1256</v>
      </c>
      <c r="B1257">
        <v>-36876480.29000555</v>
      </c>
      <c r="C1257">
        <v>-0.19648805340804751</v>
      </c>
      <c r="D1257">
        <v>78208627.238525465</v>
      </c>
      <c r="E1257">
        <v>1.0458719169915061</v>
      </c>
      <c r="F1257">
        <v>8.6872372477660345E-2</v>
      </c>
      <c r="G1257">
        <v>7.1406731424691312</v>
      </c>
      <c r="H1257">
        <v>20.097727476822161</v>
      </c>
      <c r="I1257">
        <v>8.2778247277397767</v>
      </c>
      <c r="J1257">
        <v>1.554924056372514</v>
      </c>
      <c r="K1257">
        <v>2.0134082865054559</v>
      </c>
      <c r="L1257">
        <v>9.5939699925339958</v>
      </c>
      <c r="M1257">
        <v>13.594508003761529</v>
      </c>
      <c r="N1257">
        <v>2022.134304466952</v>
      </c>
      <c r="O1257">
        <v>4.8978785119868364</v>
      </c>
      <c r="P1257">
        <v>13.586792017667539</v>
      </c>
      <c r="Q1257">
        <v>97.731778701447325</v>
      </c>
      <c r="R1257">
        <v>8.9215290536842087</v>
      </c>
      <c r="S1257">
        <v>22.745237264564551</v>
      </c>
      <c r="T1257">
        <v>107.4798298640338</v>
      </c>
      <c r="U1257">
        <v>8.5767399899391208</v>
      </c>
      <c r="V1257">
        <v>24.657722830838249</v>
      </c>
    </row>
    <row r="1258" spans="1:22" x14ac:dyDescent="0.25">
      <c r="A1258">
        <v>1257</v>
      </c>
      <c r="B1258">
        <v>-41592313.418480262</v>
      </c>
      <c r="C1258">
        <v>-0.23861016551325751</v>
      </c>
      <c r="D1258">
        <v>80618300.309224591</v>
      </c>
      <c r="E1258">
        <v>1.0620243183508029</v>
      </c>
      <c r="F1258">
        <v>0.13945971058869219</v>
      </c>
      <c r="G1258">
        <v>5.0132243971354402</v>
      </c>
      <c r="H1258">
        <v>22.75150739519507</v>
      </c>
      <c r="I1258">
        <v>6.6770182085249896</v>
      </c>
      <c r="J1258">
        <v>1.831317395604473</v>
      </c>
      <c r="K1258">
        <v>1.6305129673809311</v>
      </c>
      <c r="L1258">
        <v>5.961813751921138</v>
      </c>
      <c r="M1258">
        <v>11.148346630997921</v>
      </c>
      <c r="N1258">
        <v>2021.207853475079</v>
      </c>
      <c r="O1258">
        <v>5.014055734319526</v>
      </c>
      <c r="P1258">
        <v>11.91941403982019</v>
      </c>
      <c r="Q1258">
        <v>110.1034817705535</v>
      </c>
      <c r="R1258">
        <v>6.6383680623477233</v>
      </c>
      <c r="S1258">
        <v>20.143872897220369</v>
      </c>
      <c r="T1258">
        <v>115.6460876258628</v>
      </c>
      <c r="U1258">
        <v>8.9502629451382134</v>
      </c>
      <c r="V1258">
        <v>17.869758198482739</v>
      </c>
    </row>
    <row r="1259" spans="1:22" x14ac:dyDescent="0.25">
      <c r="A1259">
        <v>1258</v>
      </c>
      <c r="B1259">
        <v>-36036024.072541393</v>
      </c>
      <c r="C1259">
        <v>-0.17768921940291341</v>
      </c>
      <c r="D1259">
        <v>79485905.263530597</v>
      </c>
      <c r="E1259">
        <v>0.96019853833342172</v>
      </c>
      <c r="F1259">
        <v>0.13931876514028521</v>
      </c>
      <c r="G1259">
        <v>3.8194608191808381</v>
      </c>
      <c r="H1259">
        <v>26.259710209896468</v>
      </c>
      <c r="I1259">
        <v>7.111410953420215</v>
      </c>
      <c r="J1259">
        <v>1.5199666809222909</v>
      </c>
      <c r="K1259">
        <v>2.0917282726517121</v>
      </c>
      <c r="L1259">
        <v>8.9378921660463888</v>
      </c>
      <c r="M1259">
        <v>13.38679064606132</v>
      </c>
      <c r="N1259">
        <v>1992.91028820217</v>
      </c>
      <c r="O1259">
        <v>7.4731750565205193</v>
      </c>
      <c r="P1259">
        <v>14.6599685569079</v>
      </c>
      <c r="Q1259">
        <v>99.402490348098311</v>
      </c>
      <c r="R1259">
        <v>10.48656405043249</v>
      </c>
      <c r="S1259">
        <v>31.280960114915299</v>
      </c>
      <c r="T1259">
        <v>113.93172228289239</v>
      </c>
      <c r="U1259">
        <v>9.4309329792760508</v>
      </c>
      <c r="V1259">
        <v>23.140290537204908</v>
      </c>
    </row>
    <row r="1260" spans="1:22" x14ac:dyDescent="0.25">
      <c r="A1260">
        <v>1259</v>
      </c>
      <c r="B1260">
        <v>-43036727.235563248</v>
      </c>
      <c r="C1260">
        <v>-0.20908464272399949</v>
      </c>
      <c r="D1260">
        <v>83871268.836577192</v>
      </c>
      <c r="E1260">
        <v>1.0962628843456419</v>
      </c>
      <c r="F1260">
        <v>9.7882647876926729E-2</v>
      </c>
      <c r="G1260">
        <v>2.1965677493858911</v>
      </c>
      <c r="H1260">
        <v>19.416199233070291</v>
      </c>
      <c r="I1260">
        <v>7.615179578591821</v>
      </c>
      <c r="J1260">
        <v>1.987719942905799</v>
      </c>
      <c r="K1260">
        <v>2.8817423003637019</v>
      </c>
      <c r="L1260">
        <v>9.0288673127943557</v>
      </c>
      <c r="M1260">
        <v>16.679683936778481</v>
      </c>
      <c r="N1260">
        <v>1951.0743791946461</v>
      </c>
      <c r="O1260">
        <v>4.8217477264397983</v>
      </c>
      <c r="P1260">
        <v>7.1323864235904821</v>
      </c>
      <c r="Q1260">
        <v>106.2343473784351</v>
      </c>
      <c r="R1260">
        <v>9.121012633209034</v>
      </c>
      <c r="S1260">
        <v>22.501552699270238</v>
      </c>
      <c r="T1260">
        <v>104.5457903462101</v>
      </c>
      <c r="U1260">
        <v>10.121775280033971</v>
      </c>
      <c r="V1260">
        <v>15.85007390970493</v>
      </c>
    </row>
    <row r="1261" spans="1:22" x14ac:dyDescent="0.25">
      <c r="A1261">
        <v>1260</v>
      </c>
      <c r="B1261">
        <v>-37551274.020508103</v>
      </c>
      <c r="C1261">
        <v>-0.1859414197376528</v>
      </c>
      <c r="D1261">
        <v>79902959.317731112</v>
      </c>
      <c r="E1261">
        <v>0.99305425391412849</v>
      </c>
      <c r="F1261">
        <v>0.1219234813439572</v>
      </c>
      <c r="G1261">
        <v>4.1487023682744857</v>
      </c>
      <c r="H1261">
        <v>17.602328467161989</v>
      </c>
      <c r="I1261">
        <v>7.5677079186472644</v>
      </c>
      <c r="J1261">
        <v>1.698125727378436</v>
      </c>
      <c r="K1261">
        <v>1.55837892285751</v>
      </c>
      <c r="L1261">
        <v>7.2702120994597577</v>
      </c>
      <c r="M1261">
        <v>13.45751678704819</v>
      </c>
      <c r="N1261">
        <v>1906.5216697624221</v>
      </c>
      <c r="O1261">
        <v>5.3325469132671843</v>
      </c>
      <c r="P1261">
        <v>13.79486802897361</v>
      </c>
      <c r="Q1261">
        <v>107.8819807056037</v>
      </c>
      <c r="R1261">
        <v>7.5028931651781319</v>
      </c>
      <c r="S1261">
        <v>26.617639224774351</v>
      </c>
      <c r="T1261">
        <v>120.063179767479</v>
      </c>
      <c r="U1261">
        <v>10.86494148638373</v>
      </c>
      <c r="V1261">
        <v>22.759424834229812</v>
      </c>
    </row>
    <row r="1262" spans="1:22" x14ac:dyDescent="0.25">
      <c r="A1262">
        <v>1261</v>
      </c>
      <c r="B1262">
        <v>-31614456.277093489</v>
      </c>
      <c r="C1262">
        <v>-0.15958096764077209</v>
      </c>
      <c r="D1262">
        <v>71617274.619174182</v>
      </c>
      <c r="E1262">
        <v>0.91144383381076666</v>
      </c>
      <c r="F1262">
        <v>0.1175632251579297</v>
      </c>
      <c r="G1262">
        <v>6.7925713442469116</v>
      </c>
      <c r="H1262">
        <v>21.48188968574253</v>
      </c>
      <c r="I1262">
        <v>7.212965327804123</v>
      </c>
      <c r="J1262">
        <v>2.0472054310232419</v>
      </c>
      <c r="K1262">
        <v>1.607080587977028</v>
      </c>
      <c r="L1262">
        <v>7.2742255194469267</v>
      </c>
      <c r="M1262">
        <v>14.97727965914968</v>
      </c>
      <c r="N1262">
        <v>2072.4710637812668</v>
      </c>
      <c r="O1262">
        <v>4.9486883966355846</v>
      </c>
      <c r="P1262">
        <v>11.531893580614209</v>
      </c>
      <c r="Q1262">
        <v>101.1727362541444</v>
      </c>
      <c r="R1262">
        <v>8.6728811590930324</v>
      </c>
      <c r="S1262">
        <v>24.65338305639435</v>
      </c>
      <c r="T1262">
        <v>120.6371018896662</v>
      </c>
      <c r="U1262">
        <v>8.196545178084083</v>
      </c>
      <c r="V1262">
        <v>20.782118187483519</v>
      </c>
    </row>
    <row r="1263" spans="1:22" x14ac:dyDescent="0.25">
      <c r="A1263">
        <v>1262</v>
      </c>
      <c r="B1263">
        <v>-36231856.48638083</v>
      </c>
      <c r="C1263">
        <v>-0.17531162453421359</v>
      </c>
      <c r="D1263">
        <v>77126632.816488311</v>
      </c>
      <c r="E1263">
        <v>0.99220882532081567</v>
      </c>
      <c r="F1263">
        <v>8.899706374199956E-2</v>
      </c>
      <c r="G1263">
        <v>1.4090861355086171</v>
      </c>
      <c r="H1263">
        <v>24.332490315333381</v>
      </c>
      <c r="I1263">
        <v>8.4344845924362577</v>
      </c>
      <c r="J1263">
        <v>2.0838560559507711</v>
      </c>
      <c r="K1263">
        <v>2.9027186833668712</v>
      </c>
      <c r="L1263">
        <v>6.0206728946446351</v>
      </c>
      <c r="M1263">
        <v>10.41219850166345</v>
      </c>
      <c r="N1263">
        <v>2158.3137672919411</v>
      </c>
      <c r="O1263">
        <v>4.9425932940084749</v>
      </c>
      <c r="P1263">
        <v>12.327246996818941</v>
      </c>
      <c r="Q1263">
        <v>95.95783672552011</v>
      </c>
      <c r="R1263">
        <v>7.6754306698956949</v>
      </c>
      <c r="S1263">
        <v>30.446916892980131</v>
      </c>
      <c r="T1263">
        <v>107.94749883882631</v>
      </c>
      <c r="U1263">
        <v>8.1813278409210017</v>
      </c>
      <c r="V1263">
        <v>20.995669563253191</v>
      </c>
    </row>
    <row r="1264" spans="1:22" x14ac:dyDescent="0.25">
      <c r="A1264">
        <v>1263</v>
      </c>
      <c r="B1264">
        <v>-45273707.578626379</v>
      </c>
      <c r="C1264">
        <v>-0.23809180106870639</v>
      </c>
      <c r="D1264">
        <v>94938767.040084943</v>
      </c>
      <c r="E1264">
        <v>1.146080913268209</v>
      </c>
      <c r="F1264">
        <v>9.3673052112830085E-2</v>
      </c>
      <c r="G1264">
        <v>6.2183256783825316</v>
      </c>
      <c r="H1264">
        <v>19.274870097174659</v>
      </c>
      <c r="I1264">
        <v>7.1249315066774184</v>
      </c>
      <c r="J1264">
        <v>2.5951650079592299</v>
      </c>
      <c r="K1264">
        <v>1.2829888499488979</v>
      </c>
      <c r="L1264">
        <v>10.225977705095611</v>
      </c>
      <c r="M1264">
        <v>10.507831460550481</v>
      </c>
      <c r="N1264">
        <v>2109.0330292674239</v>
      </c>
      <c r="O1264">
        <v>3.152686353692725</v>
      </c>
      <c r="P1264">
        <v>15.054547687258429</v>
      </c>
      <c r="Q1264">
        <v>105.4466758208993</v>
      </c>
      <c r="R1264">
        <v>5.9418941531155598</v>
      </c>
      <c r="S1264">
        <v>26.737145544149989</v>
      </c>
      <c r="T1264">
        <v>115.49406264243839</v>
      </c>
      <c r="U1264">
        <v>10.346027568625299</v>
      </c>
      <c r="V1264">
        <v>25.366711333218159</v>
      </c>
    </row>
    <row r="1265" spans="1:22" x14ac:dyDescent="0.25">
      <c r="A1265">
        <v>1264</v>
      </c>
      <c r="B1265">
        <v>-47531945.000962593</v>
      </c>
      <c r="C1265">
        <v>-0.2258486617597778</v>
      </c>
      <c r="D1265">
        <v>90362345.061946362</v>
      </c>
      <c r="E1265">
        <v>1.1107262169791501</v>
      </c>
      <c r="F1265">
        <v>0.10488629611586139</v>
      </c>
      <c r="G1265">
        <v>0.13526974978872469</v>
      </c>
      <c r="H1265">
        <v>22.451482858673341</v>
      </c>
      <c r="I1265">
        <v>7.6581824232302891</v>
      </c>
      <c r="J1265">
        <v>2.0381829967473708</v>
      </c>
      <c r="K1265">
        <v>1.9730461715275689</v>
      </c>
      <c r="L1265">
        <v>6.6882134234167836</v>
      </c>
      <c r="M1265">
        <v>12.4620985269807</v>
      </c>
      <c r="N1265">
        <v>1905.2472558290019</v>
      </c>
      <c r="O1265">
        <v>4.1340115400888404</v>
      </c>
      <c r="P1265">
        <v>8.3359234555232202</v>
      </c>
      <c r="Q1265">
        <v>93.838917269761964</v>
      </c>
      <c r="R1265">
        <v>6.0280516103272186</v>
      </c>
      <c r="S1265">
        <v>34.797340900774302</v>
      </c>
      <c r="T1265">
        <v>116.5518236572786</v>
      </c>
      <c r="U1265">
        <v>10.546875559365599</v>
      </c>
      <c r="V1265">
        <v>17.69503258097696</v>
      </c>
    </row>
    <row r="1266" spans="1:22" x14ac:dyDescent="0.25">
      <c r="A1266">
        <v>1265</v>
      </c>
      <c r="B1266">
        <v>-38082315.915084213</v>
      </c>
      <c r="C1266">
        <v>-0.1991845482454152</v>
      </c>
      <c r="D1266">
        <v>82650134.287247211</v>
      </c>
      <c r="E1266">
        <v>1.0993772869088101</v>
      </c>
      <c r="F1266">
        <v>9.730862544566915E-2</v>
      </c>
      <c r="G1266">
        <v>10.403374497422099</v>
      </c>
      <c r="H1266">
        <v>20.948313649118251</v>
      </c>
      <c r="I1266">
        <v>7.1694927913199864</v>
      </c>
      <c r="J1266">
        <v>1.4179327850523811</v>
      </c>
      <c r="K1266">
        <v>2.2303706154862089</v>
      </c>
      <c r="L1266">
        <v>5.5021367860018433</v>
      </c>
      <c r="M1266">
        <v>12.05069682295311</v>
      </c>
      <c r="N1266">
        <v>2257.9879983987098</v>
      </c>
      <c r="O1266">
        <v>3.9007288083400589</v>
      </c>
      <c r="P1266">
        <v>9.122419123644752</v>
      </c>
      <c r="Q1266">
        <v>98.589651224999386</v>
      </c>
      <c r="R1266">
        <v>6.2284676008420403</v>
      </c>
      <c r="S1266">
        <v>25.615238789511391</v>
      </c>
      <c r="T1266">
        <v>120.8432705277078</v>
      </c>
      <c r="U1266">
        <v>10.402001575675</v>
      </c>
      <c r="V1266">
        <v>20.252500535448132</v>
      </c>
    </row>
    <row r="1267" spans="1:22" x14ac:dyDescent="0.25">
      <c r="A1267">
        <v>1266</v>
      </c>
      <c r="B1267">
        <v>-33794864.810544923</v>
      </c>
      <c r="C1267">
        <v>-0.1939743543367459</v>
      </c>
      <c r="D1267">
        <v>76677192.149397701</v>
      </c>
      <c r="E1267">
        <v>1.003941533304171</v>
      </c>
      <c r="F1267">
        <v>0.1008663750478653</v>
      </c>
      <c r="G1267">
        <v>9.2708219418179745</v>
      </c>
      <c r="H1267">
        <v>13.81295451451358</v>
      </c>
      <c r="I1267">
        <v>8.0715517004672908</v>
      </c>
      <c r="J1267">
        <v>2.3112934236308802</v>
      </c>
      <c r="K1267">
        <v>1.97877894539495</v>
      </c>
      <c r="L1267">
        <v>8.9174652280840228</v>
      </c>
      <c r="M1267">
        <v>9.9142216129640097</v>
      </c>
      <c r="N1267">
        <v>1998.9350798568621</v>
      </c>
      <c r="O1267">
        <v>8.3010336769018505</v>
      </c>
      <c r="P1267">
        <v>14.428983659005411</v>
      </c>
      <c r="Q1267">
        <v>113.7480785582613</v>
      </c>
      <c r="R1267">
        <v>8.9933019607401761</v>
      </c>
      <c r="S1267">
        <v>18.191967150495639</v>
      </c>
      <c r="T1267">
        <v>126.3960027674219</v>
      </c>
      <c r="U1267">
        <v>10.390412888222119</v>
      </c>
      <c r="V1267">
        <v>28.84603976121587</v>
      </c>
    </row>
    <row r="1268" spans="1:22" x14ac:dyDescent="0.25">
      <c r="A1268">
        <v>1267</v>
      </c>
      <c r="B1268">
        <v>-42006994.01345747</v>
      </c>
      <c r="C1268">
        <v>-0.26331570839248708</v>
      </c>
      <c r="D1268">
        <v>78601159.618096888</v>
      </c>
      <c r="E1268">
        <v>1.027948103381356</v>
      </c>
      <c r="F1268">
        <v>0.1210635317128248</v>
      </c>
      <c r="G1268">
        <v>3.0351463493600801</v>
      </c>
      <c r="H1268">
        <v>18.578624338514281</v>
      </c>
      <c r="I1268">
        <v>6.0994413017077509</v>
      </c>
      <c r="J1268">
        <v>2.330235146977496</v>
      </c>
      <c r="K1268">
        <v>1.8575625923820469</v>
      </c>
      <c r="L1268">
        <v>5.0170743177864514</v>
      </c>
      <c r="M1268">
        <v>10.410485624204989</v>
      </c>
      <c r="N1268">
        <v>1994.9436271929869</v>
      </c>
      <c r="O1268">
        <v>9.2263183562343212</v>
      </c>
      <c r="P1268">
        <v>6.968235658067762</v>
      </c>
      <c r="Q1268">
        <v>99.246382755049495</v>
      </c>
      <c r="R1268">
        <v>9.3163905189017537</v>
      </c>
      <c r="S1268">
        <v>21.42764205785663</v>
      </c>
      <c r="T1268">
        <v>103.4426932771368</v>
      </c>
      <c r="U1268">
        <v>9.8579868710632219</v>
      </c>
      <c r="V1268">
        <v>14.29128276537736</v>
      </c>
    </row>
    <row r="1269" spans="1:22" x14ac:dyDescent="0.25">
      <c r="A1269">
        <v>1268</v>
      </c>
      <c r="B1269">
        <v>-26629649.578980349</v>
      </c>
      <c r="C1269">
        <v>-0.13739721962096049</v>
      </c>
      <c r="D1269">
        <v>63538819.927151032</v>
      </c>
      <c r="E1269">
        <v>0.86731614515734234</v>
      </c>
      <c r="F1269">
        <v>0.1204648994349186</v>
      </c>
      <c r="G1269">
        <v>7.5448299035801494</v>
      </c>
      <c r="H1269">
        <v>17.70956275775421</v>
      </c>
      <c r="I1269">
        <v>8.733896518263375</v>
      </c>
      <c r="J1269">
        <v>1.392620472753737</v>
      </c>
      <c r="K1269">
        <v>2.1802770306389201</v>
      </c>
      <c r="L1269">
        <v>6.3224039500904894</v>
      </c>
      <c r="M1269">
        <v>12.61829488840705</v>
      </c>
      <c r="N1269">
        <v>2016.0284959477899</v>
      </c>
      <c r="O1269">
        <v>3.7442532823027559</v>
      </c>
      <c r="P1269">
        <v>14.736948132724351</v>
      </c>
      <c r="Q1269">
        <v>107.21947293150861</v>
      </c>
      <c r="R1269">
        <v>6.1252813381733979</v>
      </c>
      <c r="S1269">
        <v>26.346233235351171</v>
      </c>
      <c r="T1269">
        <v>101.1589246319997</v>
      </c>
      <c r="U1269">
        <v>9.1023274712580946</v>
      </c>
      <c r="V1269">
        <v>17.066876006067641</v>
      </c>
    </row>
    <row r="1270" spans="1:22" x14ac:dyDescent="0.25">
      <c r="A1270">
        <v>1269</v>
      </c>
      <c r="B1270">
        <v>-29980296.440593012</v>
      </c>
      <c r="C1270">
        <v>-0.14456307084297401</v>
      </c>
      <c r="D1270">
        <v>71387394.605310187</v>
      </c>
      <c r="E1270">
        <v>0.89220952458991465</v>
      </c>
      <c r="F1270">
        <v>8.8869590346578958E-2</v>
      </c>
      <c r="G1270">
        <v>4.4333455471056959</v>
      </c>
      <c r="H1270">
        <v>24.034241605255339</v>
      </c>
      <c r="I1270">
        <v>7.5667259504662301</v>
      </c>
      <c r="J1270">
        <v>2.0441952735678939</v>
      </c>
      <c r="K1270">
        <v>2.381701433104586</v>
      </c>
      <c r="L1270">
        <v>9.4586563352039725</v>
      </c>
      <c r="M1270">
        <v>13.5071547977496</v>
      </c>
      <c r="N1270">
        <v>2039.794605765753</v>
      </c>
      <c r="O1270">
        <v>4.804792767274181</v>
      </c>
      <c r="P1270">
        <v>9.011168525165731</v>
      </c>
      <c r="Q1270">
        <v>102.68502180750249</v>
      </c>
      <c r="R1270">
        <v>10.11599461798553</v>
      </c>
      <c r="S1270">
        <v>30.08288140889649</v>
      </c>
      <c r="T1270">
        <v>104.8487455670321</v>
      </c>
      <c r="U1270">
        <v>8.9805605121417944</v>
      </c>
      <c r="V1270">
        <v>25.541169407969409</v>
      </c>
    </row>
    <row r="1271" spans="1:22" x14ac:dyDescent="0.25">
      <c r="A1271">
        <v>1270</v>
      </c>
      <c r="B1271">
        <v>-40739830.323113918</v>
      </c>
      <c r="C1271">
        <v>-0.20321470455448801</v>
      </c>
      <c r="D1271">
        <v>82388040.926598966</v>
      </c>
      <c r="E1271">
        <v>1.016074063411724</v>
      </c>
      <c r="F1271">
        <v>9.9708784981053067E-2</v>
      </c>
      <c r="G1271">
        <v>2.0858122086766859</v>
      </c>
      <c r="H1271">
        <v>21.280652881019201</v>
      </c>
      <c r="I1271">
        <v>7.0911343313148656</v>
      </c>
      <c r="J1271">
        <v>2.193362908901487</v>
      </c>
      <c r="K1271">
        <v>2.3016028052849369</v>
      </c>
      <c r="L1271">
        <v>5.9469900857290234</v>
      </c>
      <c r="M1271">
        <v>11.92530129161713</v>
      </c>
      <c r="N1271">
        <v>2043.1647072311059</v>
      </c>
      <c r="O1271">
        <v>5.9655870154490964</v>
      </c>
      <c r="P1271">
        <v>13.42211928218679</v>
      </c>
      <c r="Q1271">
        <v>87.501469553760742</v>
      </c>
      <c r="R1271">
        <v>9.3187504142271198</v>
      </c>
      <c r="S1271">
        <v>31.15343512041736</v>
      </c>
      <c r="T1271">
        <v>113.95013667601501</v>
      </c>
      <c r="U1271">
        <v>9.7047360757934662</v>
      </c>
      <c r="V1271">
        <v>22.400811824746949</v>
      </c>
    </row>
    <row r="1272" spans="1:22" x14ac:dyDescent="0.25">
      <c r="A1272">
        <v>1271</v>
      </c>
      <c r="B1272">
        <v>-36049202.340207279</v>
      </c>
      <c r="C1272">
        <v>-0.18256323939097269</v>
      </c>
      <c r="D1272">
        <v>73079472.538637668</v>
      </c>
      <c r="E1272">
        <v>0.96191833407218952</v>
      </c>
      <c r="F1272">
        <v>8.3461072754440091E-2</v>
      </c>
      <c r="G1272">
        <v>2.9072985044486281</v>
      </c>
      <c r="H1272">
        <v>22.780216654670379</v>
      </c>
      <c r="I1272">
        <v>7.28835138932555</v>
      </c>
      <c r="J1272">
        <v>2.6786068187406609</v>
      </c>
      <c r="K1272">
        <v>2.371537468343059</v>
      </c>
      <c r="L1272">
        <v>5.6716373140909386</v>
      </c>
      <c r="M1272">
        <v>14.884718957849721</v>
      </c>
      <c r="N1272">
        <v>2242.4370490513661</v>
      </c>
      <c r="O1272">
        <v>7.4415897483347511</v>
      </c>
      <c r="P1272">
        <v>13.7190110630455</v>
      </c>
      <c r="Q1272">
        <v>91.931566494668971</v>
      </c>
      <c r="R1272">
        <v>6.7186900557695894</v>
      </c>
      <c r="S1272">
        <v>23.709941389655231</v>
      </c>
      <c r="T1272">
        <v>96.865682495487789</v>
      </c>
      <c r="U1272">
        <v>9.658592340881107</v>
      </c>
      <c r="V1272">
        <v>15.060973821766691</v>
      </c>
    </row>
    <row r="1273" spans="1:22" x14ac:dyDescent="0.25">
      <c r="A1273">
        <v>1272</v>
      </c>
      <c r="B1273">
        <v>-36511837.321625262</v>
      </c>
      <c r="C1273">
        <v>-0.20425511661377349</v>
      </c>
      <c r="D1273">
        <v>79581967.162354916</v>
      </c>
      <c r="E1273">
        <v>0.97795949605677768</v>
      </c>
      <c r="F1273">
        <v>9.594594541053611E-2</v>
      </c>
      <c r="G1273">
        <v>8.7736782334651249</v>
      </c>
      <c r="H1273">
        <v>25.23534463481392</v>
      </c>
      <c r="I1273">
        <v>8.1758830375530849</v>
      </c>
      <c r="J1273">
        <v>2.082229946461259</v>
      </c>
      <c r="K1273">
        <v>2.0330226246723</v>
      </c>
      <c r="L1273">
        <v>5.650043092369236</v>
      </c>
      <c r="M1273">
        <v>10.798917215056649</v>
      </c>
      <c r="N1273">
        <v>2019.495756887884</v>
      </c>
      <c r="O1273">
        <v>5.0005449560787536</v>
      </c>
      <c r="P1273">
        <v>12.066547485852819</v>
      </c>
      <c r="Q1273">
        <v>91.920765621158807</v>
      </c>
      <c r="R1273">
        <v>9.3293618986016682</v>
      </c>
      <c r="S1273">
        <v>32.169123637702093</v>
      </c>
      <c r="T1273">
        <v>88.413075635539755</v>
      </c>
      <c r="U1273">
        <v>11.1519384941718</v>
      </c>
      <c r="V1273">
        <v>22.543277938765101</v>
      </c>
    </row>
    <row r="1274" spans="1:22" x14ac:dyDescent="0.25">
      <c r="A1274">
        <v>1273</v>
      </c>
      <c r="B1274">
        <v>-39783525.691159204</v>
      </c>
      <c r="C1274">
        <v>-0.20710541922102291</v>
      </c>
      <c r="D1274">
        <v>81533363.583392218</v>
      </c>
      <c r="E1274">
        <v>0.9971279376613712</v>
      </c>
      <c r="F1274">
        <v>0.1151706008927677</v>
      </c>
      <c r="G1274">
        <v>2.689259317798594</v>
      </c>
      <c r="H1274">
        <v>21.57952957488553</v>
      </c>
      <c r="I1274">
        <v>7.8672377571345917</v>
      </c>
      <c r="J1274">
        <v>2.2618874914066991</v>
      </c>
      <c r="K1274">
        <v>1.9443263703209539</v>
      </c>
      <c r="L1274">
        <v>6.433020054356458</v>
      </c>
      <c r="M1274">
        <v>10.76725421874993</v>
      </c>
      <c r="N1274">
        <v>1933.018326974965</v>
      </c>
      <c r="O1274">
        <v>7.3011318869125041</v>
      </c>
      <c r="P1274">
        <v>14.37707758027793</v>
      </c>
      <c r="Q1274">
        <v>112.8329967490961</v>
      </c>
      <c r="R1274">
        <v>9.5176806901487225</v>
      </c>
      <c r="S1274">
        <v>30.214410738871699</v>
      </c>
      <c r="T1274">
        <v>89.106651754611775</v>
      </c>
      <c r="U1274">
        <v>8.7188891439858889</v>
      </c>
      <c r="V1274">
        <v>19.901591407393759</v>
      </c>
    </row>
    <row r="1275" spans="1:22" x14ac:dyDescent="0.25">
      <c r="A1275">
        <v>1274</v>
      </c>
      <c r="B1275">
        <v>-48588878.26607573</v>
      </c>
      <c r="C1275">
        <v>-0.23598477950821761</v>
      </c>
      <c r="D1275">
        <v>92499986.463102907</v>
      </c>
      <c r="E1275">
        <v>1.125757401828601</v>
      </c>
      <c r="F1275">
        <v>0.1273123421859631</v>
      </c>
      <c r="G1275">
        <v>0.91120089991181741</v>
      </c>
      <c r="H1275">
        <v>25.175653726798409</v>
      </c>
      <c r="I1275">
        <v>6.8296182802812124</v>
      </c>
      <c r="J1275">
        <v>2.59493487117216</v>
      </c>
      <c r="K1275">
        <v>2.1040929484691322</v>
      </c>
      <c r="L1275">
        <v>7.3524996233212514</v>
      </c>
      <c r="M1275">
        <v>11.87748592609959</v>
      </c>
      <c r="N1275">
        <v>2146.268726271031</v>
      </c>
      <c r="O1275">
        <v>4.6980242301237212</v>
      </c>
      <c r="P1275">
        <v>12.63037177107827</v>
      </c>
      <c r="Q1275">
        <v>103.2452973922509</v>
      </c>
      <c r="R1275">
        <v>6.9929502776161554</v>
      </c>
      <c r="S1275">
        <v>25.30945051924148</v>
      </c>
      <c r="T1275">
        <v>113.5536612636665</v>
      </c>
      <c r="U1275">
        <v>10.055908477882451</v>
      </c>
      <c r="V1275">
        <v>22.53302904200681</v>
      </c>
    </row>
    <row r="1276" spans="1:22" x14ac:dyDescent="0.25">
      <c r="A1276">
        <v>1275</v>
      </c>
      <c r="B1276">
        <v>-40312780.226705402</v>
      </c>
      <c r="C1276">
        <v>-0.22050056050422409</v>
      </c>
      <c r="D1276">
        <v>82043504.704023421</v>
      </c>
      <c r="E1276">
        <v>1.0238412640385739</v>
      </c>
      <c r="F1276">
        <v>0.1120036117653669</v>
      </c>
      <c r="G1276">
        <v>3.7641832045494521</v>
      </c>
      <c r="H1276">
        <v>26.750717786019099</v>
      </c>
      <c r="I1276">
        <v>6.7298423341599438</v>
      </c>
      <c r="J1276">
        <v>2.5342449453967681</v>
      </c>
      <c r="K1276">
        <v>2.4196398216097119</v>
      </c>
      <c r="L1276">
        <v>5.9318298138239456</v>
      </c>
      <c r="M1276">
        <v>9.3750275320330747</v>
      </c>
      <c r="N1276">
        <v>2170.3728313081319</v>
      </c>
      <c r="O1276">
        <v>4.7358555738076618</v>
      </c>
      <c r="P1276">
        <v>9.0371955006901938</v>
      </c>
      <c r="Q1276">
        <v>106.5665554062801</v>
      </c>
      <c r="R1276">
        <v>8.7611151310076014</v>
      </c>
      <c r="S1276">
        <v>25.615193834527449</v>
      </c>
      <c r="T1276">
        <v>95.838103225987709</v>
      </c>
      <c r="U1276">
        <v>13.714782161160249</v>
      </c>
      <c r="V1276">
        <v>24.94696311956432</v>
      </c>
    </row>
    <row r="1277" spans="1:22" x14ac:dyDescent="0.25">
      <c r="A1277">
        <v>1276</v>
      </c>
      <c r="B1277">
        <v>-33340176.38065004</v>
      </c>
      <c r="C1277">
        <v>-0.19823837122935861</v>
      </c>
      <c r="D1277">
        <v>67845916.628880411</v>
      </c>
      <c r="E1277">
        <v>0.89090589176242618</v>
      </c>
      <c r="F1277">
        <v>0.13691713318755161</v>
      </c>
      <c r="G1277">
        <v>3.5181619506143189</v>
      </c>
      <c r="H1277">
        <v>27.31890309364864</v>
      </c>
      <c r="I1277">
        <v>7.3925887479832424</v>
      </c>
      <c r="J1277">
        <v>1.94108981173904</v>
      </c>
      <c r="K1277">
        <v>1.622335316328773</v>
      </c>
      <c r="L1277">
        <v>5.8979076733159381</v>
      </c>
      <c r="M1277">
        <v>11.509448757872651</v>
      </c>
      <c r="N1277">
        <v>2089.194100281265</v>
      </c>
      <c r="O1277">
        <v>6.5093556405647064</v>
      </c>
      <c r="P1277">
        <v>11.769803970697501</v>
      </c>
      <c r="Q1277">
        <v>97.588282022568052</v>
      </c>
      <c r="R1277">
        <v>8.3451990690702811</v>
      </c>
      <c r="S1277">
        <v>23.063431116153399</v>
      </c>
      <c r="T1277">
        <v>88.600446840417078</v>
      </c>
      <c r="U1277">
        <v>13.95580886192996</v>
      </c>
      <c r="V1277">
        <v>21.22103874991905</v>
      </c>
    </row>
    <row r="1278" spans="1:22" x14ac:dyDescent="0.25">
      <c r="A1278">
        <v>1277</v>
      </c>
      <c r="B1278">
        <v>-32826218.584352508</v>
      </c>
      <c r="C1278">
        <v>-0.17813618741403109</v>
      </c>
      <c r="D1278">
        <v>69557316.845237419</v>
      </c>
      <c r="E1278">
        <v>0.92870002318654821</v>
      </c>
      <c r="F1278">
        <v>9.3920212920821547E-2</v>
      </c>
      <c r="G1278">
        <v>8.5922299991766877</v>
      </c>
      <c r="H1278">
        <v>16.174555100751139</v>
      </c>
      <c r="I1278">
        <v>7.7258983016938494</v>
      </c>
      <c r="J1278">
        <v>2.111009191819317</v>
      </c>
      <c r="K1278">
        <v>2.010385993868582</v>
      </c>
      <c r="L1278">
        <v>5.2823561899001614</v>
      </c>
      <c r="M1278">
        <v>16.336261663303191</v>
      </c>
      <c r="N1278">
        <v>1898.546703122694</v>
      </c>
      <c r="O1278">
        <v>7.0952790432767916</v>
      </c>
      <c r="P1278">
        <v>13.16997202042074</v>
      </c>
      <c r="Q1278">
        <v>96.990724650229396</v>
      </c>
      <c r="R1278">
        <v>10.649803020317769</v>
      </c>
      <c r="S1278">
        <v>19.515952990574359</v>
      </c>
      <c r="T1278">
        <v>118.5668118378651</v>
      </c>
      <c r="U1278">
        <v>12.85749669112233</v>
      </c>
      <c r="V1278">
        <v>17.13549268502943</v>
      </c>
    </row>
    <row r="1279" spans="1:22" x14ac:dyDescent="0.25">
      <c r="A1279">
        <v>1278</v>
      </c>
      <c r="B1279">
        <v>-42305542.64937675</v>
      </c>
      <c r="C1279">
        <v>-0.22317296508748499</v>
      </c>
      <c r="D1279">
        <v>82936421.933521494</v>
      </c>
      <c r="E1279">
        <v>1.0711841804463149</v>
      </c>
      <c r="F1279">
        <v>9.6001925426820275E-2</v>
      </c>
      <c r="G1279">
        <v>3.1966564300319562</v>
      </c>
      <c r="H1279">
        <v>23.57232923612348</v>
      </c>
      <c r="I1279">
        <v>7.3208741560104524</v>
      </c>
      <c r="J1279">
        <v>2.0171614595719198</v>
      </c>
      <c r="K1279">
        <v>2.0180543469920318</v>
      </c>
      <c r="L1279">
        <v>10.25937114410563</v>
      </c>
      <c r="M1279">
        <v>15.021282475912869</v>
      </c>
      <c r="N1279">
        <v>1978.864280775714</v>
      </c>
      <c r="O1279">
        <v>4.4763965003721209</v>
      </c>
      <c r="P1279">
        <v>7.8969584436515934</v>
      </c>
      <c r="Q1279">
        <v>98.54043893706897</v>
      </c>
      <c r="R1279">
        <v>10.71004162028991</v>
      </c>
      <c r="S1279">
        <v>24.873523424738821</v>
      </c>
      <c r="T1279">
        <v>104.1017026149909</v>
      </c>
      <c r="U1279">
        <v>11.24092015630719</v>
      </c>
      <c r="V1279">
        <v>19.069287678238549</v>
      </c>
    </row>
    <row r="1280" spans="1:22" x14ac:dyDescent="0.25">
      <c r="A1280">
        <v>1279</v>
      </c>
      <c r="B1280">
        <v>-34714858.782065257</v>
      </c>
      <c r="C1280">
        <v>-0.18340781207171891</v>
      </c>
      <c r="D1280">
        <v>78910111.825571418</v>
      </c>
      <c r="E1280">
        <v>1.002453104128423</v>
      </c>
      <c r="F1280">
        <v>0.11490657014710449</v>
      </c>
      <c r="G1280">
        <v>8.5157843817265153</v>
      </c>
      <c r="H1280">
        <v>19.68541634837867</v>
      </c>
      <c r="I1280">
        <v>7.2515201077323788</v>
      </c>
      <c r="J1280">
        <v>2.6214991648393648</v>
      </c>
      <c r="K1280">
        <v>2.4847624188483342</v>
      </c>
      <c r="L1280">
        <v>9.1448190099060263</v>
      </c>
      <c r="M1280">
        <v>11.23430494529099</v>
      </c>
      <c r="N1280">
        <v>2141.8995812020221</v>
      </c>
      <c r="O1280">
        <v>5.860896371530024</v>
      </c>
      <c r="P1280">
        <v>9.4818161514507917</v>
      </c>
      <c r="Q1280">
        <v>111.9511918582957</v>
      </c>
      <c r="R1280">
        <v>6.0388355992940479</v>
      </c>
      <c r="S1280">
        <v>22.069274832732749</v>
      </c>
      <c r="T1280">
        <v>122.19674705321241</v>
      </c>
      <c r="U1280">
        <v>13.5315630728012</v>
      </c>
      <c r="V1280">
        <v>27.563219303052549</v>
      </c>
    </row>
    <row r="1281" spans="1:22" x14ac:dyDescent="0.25">
      <c r="A1281">
        <v>1280</v>
      </c>
      <c r="B1281">
        <v>-36953063.005699612</v>
      </c>
      <c r="C1281">
        <v>-0.21020815142431179</v>
      </c>
      <c r="D1281">
        <v>75211870.788040221</v>
      </c>
      <c r="E1281">
        <v>0.96427382661642613</v>
      </c>
      <c r="F1281">
        <v>0.11349380934717181</v>
      </c>
      <c r="G1281">
        <v>3.283425785967427</v>
      </c>
      <c r="H1281">
        <v>22.779672541392639</v>
      </c>
      <c r="I1281">
        <v>7.6844406125798406</v>
      </c>
      <c r="J1281">
        <v>2.3459884380933649</v>
      </c>
      <c r="K1281">
        <v>2.1423638385460522</v>
      </c>
      <c r="L1281">
        <v>5.661690866603597</v>
      </c>
      <c r="M1281">
        <v>10.73185455727207</v>
      </c>
      <c r="N1281">
        <v>2033.684365092796</v>
      </c>
      <c r="O1281">
        <v>7.3774466865161914</v>
      </c>
      <c r="P1281">
        <v>9.4748211480556606</v>
      </c>
      <c r="Q1281">
        <v>101.8447039438704</v>
      </c>
      <c r="R1281">
        <v>8.5769753620259621</v>
      </c>
      <c r="S1281">
        <v>19.924697464705641</v>
      </c>
      <c r="T1281">
        <v>97.546029709814135</v>
      </c>
      <c r="U1281">
        <v>11.555182780451529</v>
      </c>
      <c r="V1281">
        <v>27.230481338541651</v>
      </c>
    </row>
    <row r="1282" spans="1:22" x14ac:dyDescent="0.25">
      <c r="A1282">
        <v>1281</v>
      </c>
      <c r="B1282">
        <v>-43215016.729596838</v>
      </c>
      <c r="C1282">
        <v>-0.22909797114703939</v>
      </c>
      <c r="D1282">
        <v>84221808.912326217</v>
      </c>
      <c r="E1282">
        <v>1.074670248127332</v>
      </c>
      <c r="F1282">
        <v>0.1164597208502953</v>
      </c>
      <c r="G1282">
        <v>5.1316948526826378</v>
      </c>
      <c r="H1282">
        <v>13.97354995486236</v>
      </c>
      <c r="I1282">
        <v>7.5619408052407158</v>
      </c>
      <c r="J1282">
        <v>2.2465988132225561</v>
      </c>
      <c r="K1282">
        <v>1.698632781395027</v>
      </c>
      <c r="L1282">
        <v>5.8841134356603133</v>
      </c>
      <c r="M1282">
        <v>13.17822724944245</v>
      </c>
      <c r="N1282">
        <v>2163.296036554977</v>
      </c>
      <c r="O1282">
        <v>8.8816830634891062</v>
      </c>
      <c r="P1282">
        <v>9.987698471792152</v>
      </c>
      <c r="Q1282">
        <v>86.384912609647884</v>
      </c>
      <c r="R1282">
        <v>8.0536218912128223</v>
      </c>
      <c r="S1282">
        <v>28.231545801582431</v>
      </c>
      <c r="T1282">
        <v>114.3601551970594</v>
      </c>
      <c r="U1282">
        <v>9.0789104985235696</v>
      </c>
      <c r="V1282">
        <v>14.18340228987562</v>
      </c>
    </row>
    <row r="1283" spans="1:22" x14ac:dyDescent="0.25">
      <c r="A1283">
        <v>1282</v>
      </c>
      <c r="B1283">
        <v>-41266945.051228419</v>
      </c>
      <c r="C1283">
        <v>-0.25175251407655103</v>
      </c>
      <c r="D1283">
        <v>77723296.242199898</v>
      </c>
      <c r="E1283">
        <v>1.029913534271262</v>
      </c>
      <c r="F1283">
        <v>0.1037647805781818</v>
      </c>
      <c r="G1283">
        <v>2.132503309067292</v>
      </c>
      <c r="H1283">
        <v>18.967353681999722</v>
      </c>
      <c r="I1283">
        <v>7.011852746940761</v>
      </c>
      <c r="J1283">
        <v>2.3515658213282178</v>
      </c>
      <c r="K1283">
        <v>1.108210148192436</v>
      </c>
      <c r="L1283">
        <v>5.700645047275585</v>
      </c>
      <c r="M1283">
        <v>10.54235258661855</v>
      </c>
      <c r="N1283">
        <v>1987.7457970661769</v>
      </c>
      <c r="O1283">
        <v>7.3639092168533402</v>
      </c>
      <c r="P1283">
        <v>15.62770618373267</v>
      </c>
      <c r="Q1283">
        <v>99.387093899099099</v>
      </c>
      <c r="R1283">
        <v>10.64154953167562</v>
      </c>
      <c r="S1283">
        <v>20.006141310669889</v>
      </c>
      <c r="T1283">
        <v>121.6566049530602</v>
      </c>
      <c r="U1283">
        <v>10.913242776336251</v>
      </c>
      <c r="V1283">
        <v>14.71063760443691</v>
      </c>
    </row>
    <row r="1284" spans="1:22" x14ac:dyDescent="0.25">
      <c r="A1284">
        <v>1283</v>
      </c>
      <c r="B1284">
        <v>-39954689.831570022</v>
      </c>
      <c r="C1284">
        <v>-0.19360258670367261</v>
      </c>
      <c r="D1284">
        <v>83959385.215211645</v>
      </c>
      <c r="E1284">
        <v>1.095577420270299</v>
      </c>
      <c r="F1284">
        <v>7.8011648435667949E-2</v>
      </c>
      <c r="G1284">
        <v>3.6221835183832991</v>
      </c>
      <c r="H1284">
        <v>21.403967068391001</v>
      </c>
      <c r="I1284">
        <v>7.9926492028714682</v>
      </c>
      <c r="J1284">
        <v>1.400289277003288</v>
      </c>
      <c r="K1284">
        <v>1.7262719546777641</v>
      </c>
      <c r="L1284">
        <v>8.6655215363988027</v>
      </c>
      <c r="M1284">
        <v>13.218551944276861</v>
      </c>
      <c r="N1284">
        <v>2065.3251090365789</v>
      </c>
      <c r="O1284">
        <v>6.256726877222607</v>
      </c>
      <c r="P1284">
        <v>9.4676662133044669</v>
      </c>
      <c r="Q1284">
        <v>99.813597895557734</v>
      </c>
      <c r="R1284">
        <v>6.5050466888640566</v>
      </c>
      <c r="S1284">
        <v>31.464005746489789</v>
      </c>
      <c r="T1284">
        <v>120.6552367888374</v>
      </c>
      <c r="U1284">
        <v>8.0286884589627174</v>
      </c>
      <c r="V1284">
        <v>20.997431402290569</v>
      </c>
    </row>
    <row r="1285" spans="1:22" x14ac:dyDescent="0.25">
      <c r="A1285">
        <v>1284</v>
      </c>
      <c r="B1285">
        <v>-30689249.871748131</v>
      </c>
      <c r="C1285">
        <v>-0.15444113658054739</v>
      </c>
      <c r="D1285">
        <v>69938325.490574971</v>
      </c>
      <c r="E1285">
        <v>0.89635198670161875</v>
      </c>
      <c r="F1285">
        <v>0.1326513053056691</v>
      </c>
      <c r="G1285">
        <v>5.0832374422055384</v>
      </c>
      <c r="H1285">
        <v>18.136879417426879</v>
      </c>
      <c r="I1285">
        <v>7.3602666169795388</v>
      </c>
      <c r="J1285">
        <v>1.580932118442343</v>
      </c>
      <c r="K1285">
        <v>1.979388527072149</v>
      </c>
      <c r="L1285">
        <v>10.95715000278294</v>
      </c>
      <c r="M1285">
        <v>15.78572532223564</v>
      </c>
      <c r="N1285">
        <v>2099.0238144672721</v>
      </c>
      <c r="O1285">
        <v>7.1625625396818613</v>
      </c>
      <c r="P1285">
        <v>11.96952049280109</v>
      </c>
      <c r="Q1285">
        <v>83.885621059288681</v>
      </c>
      <c r="R1285">
        <v>6.63818621785299</v>
      </c>
      <c r="S1285">
        <v>27.587016528693219</v>
      </c>
      <c r="T1285">
        <v>117.3163097652954</v>
      </c>
      <c r="U1285">
        <v>9.8525393403137951</v>
      </c>
      <c r="V1285">
        <v>21.131080664935599</v>
      </c>
    </row>
    <row r="1286" spans="1:22" x14ac:dyDescent="0.25">
      <c r="A1286">
        <v>1285</v>
      </c>
      <c r="B1286">
        <v>-30017071.395937301</v>
      </c>
      <c r="C1286">
        <v>-0.16900552768990859</v>
      </c>
      <c r="D1286">
        <v>67803435.796064779</v>
      </c>
      <c r="E1286">
        <v>0.94687723794691403</v>
      </c>
      <c r="F1286">
        <v>7.8177520165316441E-2</v>
      </c>
      <c r="G1286">
        <v>6.0713101532066034</v>
      </c>
      <c r="H1286">
        <v>20.516741568335888</v>
      </c>
      <c r="I1286">
        <v>7.986361490583394</v>
      </c>
      <c r="J1286">
        <v>1.196926142441332</v>
      </c>
      <c r="K1286">
        <v>2.2672734178903129</v>
      </c>
      <c r="L1286">
        <v>9.346283633733167</v>
      </c>
      <c r="M1286">
        <v>11.428531300156569</v>
      </c>
      <c r="N1286">
        <v>1969.9566695627209</v>
      </c>
      <c r="O1286">
        <v>5.5699506132760588</v>
      </c>
      <c r="P1286">
        <v>11.296849296654001</v>
      </c>
      <c r="Q1286">
        <v>101.39434573052689</v>
      </c>
      <c r="R1286">
        <v>5.9881297631487556</v>
      </c>
      <c r="S1286">
        <v>26.641737989778161</v>
      </c>
      <c r="T1286">
        <v>107.5525482441756</v>
      </c>
      <c r="U1286">
        <v>13.833591245756381</v>
      </c>
      <c r="V1286">
        <v>18.286758987466921</v>
      </c>
    </row>
    <row r="1287" spans="1:22" x14ac:dyDescent="0.25">
      <c r="A1287">
        <v>1286</v>
      </c>
      <c r="B1287">
        <v>-45286946.841560632</v>
      </c>
      <c r="C1287">
        <v>-0.23376406271279379</v>
      </c>
      <c r="D1287">
        <v>86412095.221017003</v>
      </c>
      <c r="E1287">
        <v>1.138891862121721</v>
      </c>
      <c r="F1287">
        <v>0.1039440030071434</v>
      </c>
      <c r="G1287">
        <v>4.3411923189635786</v>
      </c>
      <c r="H1287">
        <v>21.692428694850609</v>
      </c>
      <c r="I1287">
        <v>7.1680078654426502</v>
      </c>
      <c r="J1287">
        <v>2.011409848424174</v>
      </c>
      <c r="K1287">
        <v>2.0141254859293709</v>
      </c>
      <c r="L1287">
        <v>9.4777545255148716</v>
      </c>
      <c r="M1287">
        <v>15.104873415348131</v>
      </c>
      <c r="N1287">
        <v>2008.719842722234</v>
      </c>
      <c r="O1287">
        <v>4.7662366656001502</v>
      </c>
      <c r="P1287">
        <v>12.872939672456329</v>
      </c>
      <c r="Q1287">
        <v>101.7958530151281</v>
      </c>
      <c r="R1287">
        <v>10.78948266786735</v>
      </c>
      <c r="S1287">
        <v>21.855469972900188</v>
      </c>
      <c r="T1287">
        <v>124.78059852670491</v>
      </c>
      <c r="U1287">
        <v>10.055625615541089</v>
      </c>
      <c r="V1287">
        <v>13.857977825610259</v>
      </c>
    </row>
    <row r="1288" spans="1:22" x14ac:dyDescent="0.25">
      <c r="A1288">
        <v>1287</v>
      </c>
      <c r="B1288">
        <v>-34291659.907547884</v>
      </c>
      <c r="C1288">
        <v>-0.18888319728947539</v>
      </c>
      <c r="D1288">
        <v>69346554.969047904</v>
      </c>
      <c r="E1288">
        <v>0.96143995467079368</v>
      </c>
      <c r="F1288">
        <v>0.1113171025806773</v>
      </c>
      <c r="G1288">
        <v>2.8304057535766751</v>
      </c>
      <c r="H1288">
        <v>15.07307141811523</v>
      </c>
      <c r="I1288">
        <v>8.3630873592623516</v>
      </c>
      <c r="J1288">
        <v>1.899970489186928</v>
      </c>
      <c r="K1288">
        <v>1.7880890909493961</v>
      </c>
      <c r="L1288">
        <v>6.4112909750907194</v>
      </c>
      <c r="M1288">
        <v>12.665025761459439</v>
      </c>
      <c r="N1288">
        <v>2095.051192669951</v>
      </c>
      <c r="O1288">
        <v>5.3571215917655932</v>
      </c>
      <c r="P1288">
        <v>7.8319604066398503</v>
      </c>
      <c r="Q1288">
        <v>96.066628478002031</v>
      </c>
      <c r="R1288">
        <v>8.6117977509759882</v>
      </c>
      <c r="S1288">
        <v>19.2227338641571</v>
      </c>
      <c r="T1288">
        <v>121.63812855702891</v>
      </c>
      <c r="U1288">
        <v>9.9525800374825071</v>
      </c>
      <c r="V1288">
        <v>19.25596051976428</v>
      </c>
    </row>
    <row r="1289" spans="1:22" x14ac:dyDescent="0.25">
      <c r="A1289">
        <v>1288</v>
      </c>
      <c r="B1289">
        <v>-39910050.50348264</v>
      </c>
      <c r="C1289">
        <v>-0.22704484385178711</v>
      </c>
      <c r="D1289">
        <v>81177562.505860597</v>
      </c>
      <c r="E1289">
        <v>1.051457494536119</v>
      </c>
      <c r="F1289">
        <v>9.5497428134445173E-2</v>
      </c>
      <c r="G1289">
        <v>8.8060797091126251</v>
      </c>
      <c r="H1289">
        <v>22.259988354867438</v>
      </c>
      <c r="I1289">
        <v>8.0712120174928437</v>
      </c>
      <c r="J1289">
        <v>2.0002607831653352</v>
      </c>
      <c r="K1289">
        <v>1.8707714559622011</v>
      </c>
      <c r="L1289">
        <v>5.4436959461724319</v>
      </c>
      <c r="M1289">
        <v>9.9830250255803374</v>
      </c>
      <c r="N1289">
        <v>1908.4606714150491</v>
      </c>
      <c r="O1289">
        <v>5.7308897974443758</v>
      </c>
      <c r="P1289">
        <v>13.427825082130379</v>
      </c>
      <c r="Q1289">
        <v>112.0380861308026</v>
      </c>
      <c r="R1289">
        <v>11.707499587428201</v>
      </c>
      <c r="S1289">
        <v>23.920790962393539</v>
      </c>
      <c r="T1289">
        <v>96.083264364274697</v>
      </c>
      <c r="U1289">
        <v>10.431934891826209</v>
      </c>
      <c r="V1289">
        <v>26.827632540025771</v>
      </c>
    </row>
    <row r="1290" spans="1:22" x14ac:dyDescent="0.25">
      <c r="A1290">
        <v>1289</v>
      </c>
      <c r="B1290">
        <v>-42630037.661526889</v>
      </c>
      <c r="C1290">
        <v>-0.2462673233122635</v>
      </c>
      <c r="D1290">
        <v>77708786.401528716</v>
      </c>
      <c r="E1290">
        <v>1.0132443686118979</v>
      </c>
      <c r="F1290">
        <v>0.1166904658013057</v>
      </c>
      <c r="G1290">
        <v>1.0229505173502489</v>
      </c>
      <c r="H1290">
        <v>12.70341519467136</v>
      </c>
      <c r="I1290">
        <v>8.2136645194857927</v>
      </c>
      <c r="J1290">
        <v>2.0590884731048211</v>
      </c>
      <c r="K1290">
        <v>1.5799840066472921</v>
      </c>
      <c r="L1290">
        <v>6.3175803868964504</v>
      </c>
      <c r="M1290">
        <v>13.93029051698446</v>
      </c>
      <c r="N1290">
        <v>1872.987442664856</v>
      </c>
      <c r="O1290">
        <v>5.3229183358212593</v>
      </c>
      <c r="P1290">
        <v>9.4632579482800434</v>
      </c>
      <c r="Q1290">
        <v>83.45363770853362</v>
      </c>
      <c r="R1290">
        <v>7.718509025690512</v>
      </c>
      <c r="S1290">
        <v>17.851527414159349</v>
      </c>
      <c r="T1290">
        <v>99.228096329383703</v>
      </c>
      <c r="U1290">
        <v>8.6873835335097329</v>
      </c>
      <c r="V1290">
        <v>18.965680927338031</v>
      </c>
    </row>
    <row r="1291" spans="1:22" x14ac:dyDescent="0.25">
      <c r="A1291">
        <v>1290</v>
      </c>
      <c r="B1291">
        <v>-31899394.88182313</v>
      </c>
      <c r="C1291">
        <v>-0.16531019901935479</v>
      </c>
      <c r="D1291">
        <v>69930007.242946774</v>
      </c>
      <c r="E1291">
        <v>0.92666585396417767</v>
      </c>
      <c r="F1291">
        <v>9.8414882074276594E-2</v>
      </c>
      <c r="G1291">
        <v>7.7819016731446666</v>
      </c>
      <c r="H1291">
        <v>17.327466028861402</v>
      </c>
      <c r="I1291">
        <v>7.452811822554783</v>
      </c>
      <c r="J1291">
        <v>1.9779168968923</v>
      </c>
      <c r="K1291">
        <v>1.956244231135235</v>
      </c>
      <c r="L1291">
        <v>6.1409568884380477</v>
      </c>
      <c r="M1291">
        <v>16.07431540695427</v>
      </c>
      <c r="N1291">
        <v>2023.7933758920569</v>
      </c>
      <c r="O1291">
        <v>5.0490831866743786</v>
      </c>
      <c r="P1291">
        <v>7.1411487036565751</v>
      </c>
      <c r="Q1291">
        <v>103.9425473794564</v>
      </c>
      <c r="R1291">
        <v>6.7243822641986917</v>
      </c>
      <c r="S1291">
        <v>23.05959823134334</v>
      </c>
      <c r="T1291">
        <v>98.445515484087736</v>
      </c>
      <c r="U1291">
        <v>8.8411370260819204</v>
      </c>
      <c r="V1291">
        <v>18.665426876301581</v>
      </c>
    </row>
    <row r="1292" spans="1:22" x14ac:dyDescent="0.25">
      <c r="A1292">
        <v>1291</v>
      </c>
      <c r="B1292">
        <v>-39775712.775893614</v>
      </c>
      <c r="C1292">
        <v>-0.22123152230688989</v>
      </c>
      <c r="D1292">
        <v>81355749.603104189</v>
      </c>
      <c r="E1292">
        <v>1.051430003568544</v>
      </c>
      <c r="F1292">
        <v>9.4403049110545562E-2</v>
      </c>
      <c r="G1292">
        <v>6.3816208176652243</v>
      </c>
      <c r="H1292">
        <v>16.362984207157339</v>
      </c>
      <c r="I1292">
        <v>6.984392223943277</v>
      </c>
      <c r="J1292">
        <v>2.8818845886207858</v>
      </c>
      <c r="K1292">
        <v>1.9649929035629421</v>
      </c>
      <c r="L1292">
        <v>9.0391894118945313</v>
      </c>
      <c r="M1292">
        <v>11.108674950310551</v>
      </c>
      <c r="N1292">
        <v>2062.0362669036599</v>
      </c>
      <c r="O1292">
        <v>6.1713842444523639</v>
      </c>
      <c r="P1292">
        <v>13.46190169102109</v>
      </c>
      <c r="Q1292">
        <v>106.75905875033069</v>
      </c>
      <c r="R1292">
        <v>7.3837559505985899</v>
      </c>
      <c r="S1292">
        <v>25.67775219597695</v>
      </c>
      <c r="T1292">
        <v>115.7061081625432</v>
      </c>
      <c r="U1292">
        <v>11.47079706224984</v>
      </c>
      <c r="V1292">
        <v>16.887517496093039</v>
      </c>
    </row>
    <row r="1293" spans="1:22" x14ac:dyDescent="0.25">
      <c r="A1293">
        <v>1292</v>
      </c>
      <c r="B1293">
        <v>-41805017.554362983</v>
      </c>
      <c r="C1293">
        <v>-0.20785778595770529</v>
      </c>
      <c r="D1293">
        <v>85683224.716040984</v>
      </c>
      <c r="E1293">
        <v>1.0666360159485631</v>
      </c>
      <c r="F1293">
        <v>0.1133223506542919</v>
      </c>
      <c r="G1293">
        <v>1.220252106775316</v>
      </c>
      <c r="H1293">
        <v>20.859170403128051</v>
      </c>
      <c r="I1293">
        <v>6.3607479166736187</v>
      </c>
      <c r="J1293">
        <v>1.285363310481237</v>
      </c>
      <c r="K1293">
        <v>1.4725248035254119</v>
      </c>
      <c r="L1293">
        <v>8.2855206123053993</v>
      </c>
      <c r="M1293">
        <v>12.46332914409421</v>
      </c>
      <c r="N1293">
        <v>2094.8471678011192</v>
      </c>
      <c r="O1293">
        <v>9.4901363330319217</v>
      </c>
      <c r="P1293">
        <v>15.84931493273371</v>
      </c>
      <c r="Q1293">
        <v>107.3817647980234</v>
      </c>
      <c r="R1293">
        <v>7.5048422212935044</v>
      </c>
      <c r="S1293">
        <v>27.90755856811403</v>
      </c>
      <c r="T1293">
        <v>102.28560138235579</v>
      </c>
      <c r="U1293">
        <v>9.0761460544100174</v>
      </c>
      <c r="V1293">
        <v>22.37591863731193</v>
      </c>
    </row>
    <row r="1294" spans="1:22" x14ac:dyDescent="0.25">
      <c r="A1294">
        <v>1293</v>
      </c>
      <c r="B1294">
        <v>-43233549.075136237</v>
      </c>
      <c r="C1294">
        <v>-0.27366802752569241</v>
      </c>
      <c r="D1294">
        <v>81442465.595398635</v>
      </c>
      <c r="E1294">
        <v>1.0799634034259871</v>
      </c>
      <c r="F1294">
        <v>0.1182402944188648</v>
      </c>
      <c r="G1294">
        <v>3.7723575102167199</v>
      </c>
      <c r="H1294">
        <v>22.28919512234031</v>
      </c>
      <c r="I1294">
        <v>6.8132850528353917</v>
      </c>
      <c r="J1294">
        <v>2.1744933782510611</v>
      </c>
      <c r="K1294">
        <v>1.538701938020415</v>
      </c>
      <c r="L1294">
        <v>4.9286560345998804</v>
      </c>
      <c r="M1294">
        <v>9.7982778271425897</v>
      </c>
      <c r="N1294">
        <v>2238.8602594060371</v>
      </c>
      <c r="O1294">
        <v>3.505138880781141</v>
      </c>
      <c r="P1294">
        <v>11.439455196446991</v>
      </c>
      <c r="Q1294">
        <v>106.2208833514122</v>
      </c>
      <c r="R1294">
        <v>8.4423935689849046</v>
      </c>
      <c r="S1294">
        <v>17.176630617644381</v>
      </c>
      <c r="T1294">
        <v>85.509877214637868</v>
      </c>
      <c r="U1294">
        <v>8.895128665285462</v>
      </c>
      <c r="V1294">
        <v>16.695649986313331</v>
      </c>
    </row>
    <row r="1295" spans="1:22" x14ac:dyDescent="0.25">
      <c r="A1295">
        <v>1294</v>
      </c>
      <c r="B1295">
        <v>-44059996.33422251</v>
      </c>
      <c r="C1295">
        <v>-0.1998583148700622</v>
      </c>
      <c r="D1295">
        <v>89916419.098695517</v>
      </c>
      <c r="E1295">
        <v>1.0867220820131731</v>
      </c>
      <c r="F1295">
        <v>0.1081400211313875</v>
      </c>
      <c r="G1295">
        <v>3.3935428511928181</v>
      </c>
      <c r="H1295">
        <v>18.759197640168249</v>
      </c>
      <c r="I1295">
        <v>7.6948387270018888</v>
      </c>
      <c r="J1295">
        <v>2.4813578653577451</v>
      </c>
      <c r="K1295">
        <v>1.9529314266029609</v>
      </c>
      <c r="L1295">
        <v>8.3057968415541161</v>
      </c>
      <c r="M1295">
        <v>15.175581382270121</v>
      </c>
      <c r="N1295">
        <v>2010.3631148522379</v>
      </c>
      <c r="O1295">
        <v>5.689143001693763</v>
      </c>
      <c r="P1295">
        <v>13.551385902578341</v>
      </c>
      <c r="Q1295">
        <v>107.9772133026752</v>
      </c>
      <c r="R1295">
        <v>7.7237852063629351</v>
      </c>
      <c r="S1295">
        <v>28.379863774310291</v>
      </c>
      <c r="T1295">
        <v>118.8376986891578</v>
      </c>
      <c r="U1295">
        <v>9.0084195350042879</v>
      </c>
      <c r="V1295">
        <v>21.201938646354058</v>
      </c>
    </row>
    <row r="1296" spans="1:22" x14ac:dyDescent="0.25">
      <c r="A1296">
        <v>1295</v>
      </c>
      <c r="B1296">
        <v>-42305771.985418469</v>
      </c>
      <c r="C1296">
        <v>-0.2204257828803193</v>
      </c>
      <c r="D1296">
        <v>83453325.383680478</v>
      </c>
      <c r="E1296">
        <v>1.142226649733024</v>
      </c>
      <c r="F1296">
        <v>9.6895106472065562E-2</v>
      </c>
      <c r="G1296">
        <v>4.4676779284683343</v>
      </c>
      <c r="H1296">
        <v>17.745948576640949</v>
      </c>
      <c r="I1296">
        <v>7.8559715819155427</v>
      </c>
      <c r="J1296">
        <v>1.2813154117226451</v>
      </c>
      <c r="K1296">
        <v>2.5546566759157039</v>
      </c>
      <c r="L1296">
        <v>7.3977693101335671</v>
      </c>
      <c r="M1296">
        <v>12.255229442904159</v>
      </c>
      <c r="N1296">
        <v>1977.498419039094</v>
      </c>
      <c r="O1296">
        <v>6.3462160535464402</v>
      </c>
      <c r="P1296">
        <v>11.001244524521461</v>
      </c>
      <c r="Q1296">
        <v>110.4640851425183</v>
      </c>
      <c r="R1296">
        <v>9.1593497598190439</v>
      </c>
      <c r="S1296">
        <v>21.714287200032121</v>
      </c>
      <c r="T1296">
        <v>128.80974866330669</v>
      </c>
      <c r="U1296">
        <v>13.236463333677211</v>
      </c>
      <c r="V1296">
        <v>17.33903313367129</v>
      </c>
    </row>
    <row r="1297" spans="1:22" x14ac:dyDescent="0.25">
      <c r="A1297">
        <v>1296</v>
      </c>
      <c r="B1297">
        <v>-31685021.165838111</v>
      </c>
      <c r="C1297">
        <v>-0.1838111041549402</v>
      </c>
      <c r="D1297">
        <v>70567043.956563786</v>
      </c>
      <c r="E1297">
        <v>0.91954360485647346</v>
      </c>
      <c r="F1297">
        <v>0.1065112264211471</v>
      </c>
      <c r="G1297">
        <v>5.4501959889358504</v>
      </c>
      <c r="H1297">
        <v>18.87673712142335</v>
      </c>
      <c r="I1297">
        <v>7.542706121991098</v>
      </c>
      <c r="J1297">
        <v>1.802729278266145</v>
      </c>
      <c r="K1297">
        <v>2.0251775207541129</v>
      </c>
      <c r="L1297">
        <v>8.9759800093794873</v>
      </c>
      <c r="M1297">
        <v>10.276540780945201</v>
      </c>
      <c r="N1297">
        <v>2049.692796675959</v>
      </c>
      <c r="O1297">
        <v>4.2269331046887437</v>
      </c>
      <c r="P1297">
        <v>12.36116101009304</v>
      </c>
      <c r="Q1297">
        <v>94.319507395068101</v>
      </c>
      <c r="R1297">
        <v>10.30552098465008</v>
      </c>
      <c r="S1297">
        <v>30.916116516235618</v>
      </c>
      <c r="T1297">
        <v>100.816263389005</v>
      </c>
      <c r="U1297">
        <v>10.37967274154069</v>
      </c>
      <c r="V1297">
        <v>17.664013672947728</v>
      </c>
    </row>
    <row r="1298" spans="1:22" x14ac:dyDescent="0.25">
      <c r="A1298">
        <v>1297</v>
      </c>
      <c r="B1298">
        <v>-25821375.189874921</v>
      </c>
      <c r="C1298">
        <v>-0.1298084155587165</v>
      </c>
      <c r="D1298">
        <v>63821064.051517628</v>
      </c>
      <c r="E1298">
        <v>0.90566469941512895</v>
      </c>
      <c r="F1298">
        <v>9.3740800501533356E-2</v>
      </c>
      <c r="G1298">
        <v>8.8616309053687559</v>
      </c>
      <c r="H1298">
        <v>20.640514420784619</v>
      </c>
      <c r="I1298">
        <v>8.0598943122912843</v>
      </c>
      <c r="J1298">
        <v>1.4651989980100819</v>
      </c>
      <c r="K1298">
        <v>2.2762163235945989</v>
      </c>
      <c r="L1298">
        <v>6.5999132710181003</v>
      </c>
      <c r="M1298">
        <v>12.788817389635611</v>
      </c>
      <c r="N1298">
        <v>2159.8504608627709</v>
      </c>
      <c r="O1298">
        <v>3.867191084927903</v>
      </c>
      <c r="P1298">
        <v>11.984003096588131</v>
      </c>
      <c r="Q1298">
        <v>107.4661216890284</v>
      </c>
      <c r="R1298">
        <v>6.6597423549323223</v>
      </c>
      <c r="S1298">
        <v>26.11168224403735</v>
      </c>
      <c r="T1298">
        <v>124.14064454360771</v>
      </c>
      <c r="U1298">
        <v>9.6925915114912371</v>
      </c>
      <c r="V1298">
        <v>14.04493241225283</v>
      </c>
    </row>
    <row r="1299" spans="1:22" x14ac:dyDescent="0.25">
      <c r="A1299">
        <v>1298</v>
      </c>
      <c r="B1299">
        <v>-45391280.112453587</v>
      </c>
      <c r="C1299">
        <v>-0.205139554522111</v>
      </c>
      <c r="D1299">
        <v>93905871.879086539</v>
      </c>
      <c r="E1299">
        <v>1.1385760919088439</v>
      </c>
      <c r="F1299">
        <v>9.0449555871254958E-2</v>
      </c>
      <c r="G1299">
        <v>6.0777459038397241</v>
      </c>
      <c r="H1299">
        <v>21.978975892673201</v>
      </c>
      <c r="I1299">
        <v>8.1601394886008762</v>
      </c>
      <c r="J1299">
        <v>2.159569604904938</v>
      </c>
      <c r="K1299">
        <v>1.8309636954199739</v>
      </c>
      <c r="L1299">
        <v>5.5163180106621894</v>
      </c>
      <c r="M1299">
        <v>13.857693801612299</v>
      </c>
      <c r="N1299">
        <v>2086.3929564429591</v>
      </c>
      <c r="O1299">
        <v>4.9063998985696298</v>
      </c>
      <c r="P1299">
        <v>10.20595232616451</v>
      </c>
      <c r="Q1299">
        <v>106.6490619575651</v>
      </c>
      <c r="R1299">
        <v>11.55452902697381</v>
      </c>
      <c r="S1299">
        <v>31.783841949004959</v>
      </c>
      <c r="T1299">
        <v>120.98559521431559</v>
      </c>
      <c r="U1299">
        <v>8.8078696431636292</v>
      </c>
      <c r="V1299">
        <v>22.67510249063989</v>
      </c>
    </row>
    <row r="1300" spans="1:22" x14ac:dyDescent="0.25">
      <c r="A1300">
        <v>1299</v>
      </c>
      <c r="B1300">
        <v>-34173776.463057443</v>
      </c>
      <c r="C1300">
        <v>-0.16218047506187849</v>
      </c>
      <c r="D1300">
        <v>73989079.066313341</v>
      </c>
      <c r="E1300">
        <v>1.007837316112542</v>
      </c>
      <c r="F1300">
        <v>0.1067136040092705</v>
      </c>
      <c r="G1300">
        <v>2.0497941093682499</v>
      </c>
      <c r="H1300">
        <v>15.43622950699551</v>
      </c>
      <c r="I1300">
        <v>7.0306912236841574</v>
      </c>
      <c r="J1300">
        <v>1.493826987525829</v>
      </c>
      <c r="K1300">
        <v>1.891745569691945</v>
      </c>
      <c r="L1300">
        <v>10.826890559334471</v>
      </c>
      <c r="M1300">
        <v>17.33959207453454</v>
      </c>
      <c r="N1300">
        <v>2171.7761585346088</v>
      </c>
      <c r="O1300">
        <v>6.2567338926049256</v>
      </c>
      <c r="P1300">
        <v>12.965339355747901</v>
      </c>
      <c r="Q1300">
        <v>116.37385251748491</v>
      </c>
      <c r="R1300">
        <v>8.5281781452979093</v>
      </c>
      <c r="S1300">
        <v>13.026658617271339</v>
      </c>
      <c r="T1300">
        <v>112.0965789665685</v>
      </c>
      <c r="U1300">
        <v>7.3610780278450347</v>
      </c>
      <c r="V1300">
        <v>23.536421632488022</v>
      </c>
    </row>
    <row r="1301" spans="1:22" x14ac:dyDescent="0.25">
      <c r="A1301">
        <v>1300</v>
      </c>
      <c r="B1301">
        <v>-44344388.913167663</v>
      </c>
      <c r="C1301">
        <v>-0.21033848947511011</v>
      </c>
      <c r="D1301">
        <v>85065211.369218424</v>
      </c>
      <c r="E1301">
        <v>1.0778401354172991</v>
      </c>
      <c r="F1301">
        <v>0.10610822304484289</v>
      </c>
      <c r="G1301">
        <v>2.5475340119623389</v>
      </c>
      <c r="H1301">
        <v>19.832312186157381</v>
      </c>
      <c r="I1301">
        <v>8.1086237609305751</v>
      </c>
      <c r="J1301">
        <v>2.2564493712986819</v>
      </c>
      <c r="K1301">
        <v>1.6897015543227629</v>
      </c>
      <c r="L1301">
        <v>5.2242633165172636</v>
      </c>
      <c r="M1301">
        <v>14.4152483910801</v>
      </c>
      <c r="N1301">
        <v>2052.7677435954788</v>
      </c>
      <c r="O1301">
        <v>4.8891075318812529</v>
      </c>
      <c r="P1301">
        <v>13.23931358746005</v>
      </c>
      <c r="Q1301">
        <v>98.814012732238055</v>
      </c>
      <c r="R1301">
        <v>9.8119707765709077</v>
      </c>
      <c r="S1301">
        <v>22.486925862726469</v>
      </c>
      <c r="T1301">
        <v>123.4727428271739</v>
      </c>
      <c r="U1301">
        <v>11.82774912728825</v>
      </c>
      <c r="V1301">
        <v>25.14935286610428</v>
      </c>
    </row>
    <row r="1302" spans="1:22" x14ac:dyDescent="0.25">
      <c r="A1302">
        <v>1301</v>
      </c>
      <c r="B1302">
        <v>-37579139.613368019</v>
      </c>
      <c r="C1302">
        <v>-0.19231374639865359</v>
      </c>
      <c r="D1302">
        <v>80088652.646515071</v>
      </c>
      <c r="E1302">
        <v>1.027367524529808</v>
      </c>
      <c r="F1302">
        <v>0.1338580390028325</v>
      </c>
      <c r="G1302">
        <v>8.2544172028574714</v>
      </c>
      <c r="H1302">
        <v>11.269100901205849</v>
      </c>
      <c r="I1302">
        <v>8.7375190414788744</v>
      </c>
      <c r="J1302">
        <v>1.831049042513748</v>
      </c>
      <c r="K1302">
        <v>2.1670193216332461</v>
      </c>
      <c r="L1302">
        <v>7.3077778585165891</v>
      </c>
      <c r="M1302">
        <v>12.99323684110673</v>
      </c>
      <c r="N1302">
        <v>2010.790244247095</v>
      </c>
      <c r="O1302">
        <v>5.1427478300134251</v>
      </c>
      <c r="P1302">
        <v>11.044794796083229</v>
      </c>
      <c r="Q1302">
        <v>103.8434385253333</v>
      </c>
      <c r="R1302">
        <v>10.24507830792588</v>
      </c>
      <c r="S1302">
        <v>23.391773629688959</v>
      </c>
      <c r="T1302">
        <v>121.2276159933601</v>
      </c>
      <c r="U1302">
        <v>8.7856842792499013</v>
      </c>
      <c r="V1302">
        <v>24.664775422552609</v>
      </c>
    </row>
    <row r="1303" spans="1:22" x14ac:dyDescent="0.25">
      <c r="A1303">
        <v>1302</v>
      </c>
      <c r="B1303">
        <v>-32353975.95677058</v>
      </c>
      <c r="C1303">
        <v>-0.15067065715581779</v>
      </c>
      <c r="D1303">
        <v>71323634.805717945</v>
      </c>
      <c r="E1303">
        <v>0.92172126117197428</v>
      </c>
      <c r="F1303">
        <v>0.1195216230037294</v>
      </c>
      <c r="G1303">
        <v>4.9081324420527963</v>
      </c>
      <c r="H1303">
        <v>13.56571609756781</v>
      </c>
      <c r="I1303">
        <v>7.9293018125417172</v>
      </c>
      <c r="J1303">
        <v>2.6805693124205661</v>
      </c>
      <c r="K1303">
        <v>2.3635773172425019</v>
      </c>
      <c r="L1303">
        <v>6.1036282419186936</v>
      </c>
      <c r="M1303">
        <v>14.95774949102942</v>
      </c>
      <c r="N1303">
        <v>2233.4696739541459</v>
      </c>
      <c r="O1303">
        <v>6.2475496778078092</v>
      </c>
      <c r="P1303">
        <v>14.145446141782299</v>
      </c>
      <c r="Q1303">
        <v>104.3686586916226</v>
      </c>
      <c r="R1303">
        <v>6.2959845930062386</v>
      </c>
      <c r="S1303">
        <v>17.663259687057469</v>
      </c>
      <c r="T1303">
        <v>106.5289531052223</v>
      </c>
      <c r="U1303">
        <v>9.6951665548174084</v>
      </c>
      <c r="V1303">
        <v>28.69791644859809</v>
      </c>
    </row>
    <row r="1304" spans="1:22" x14ac:dyDescent="0.25">
      <c r="A1304">
        <v>1303</v>
      </c>
      <c r="B1304">
        <v>-32151161.675313558</v>
      </c>
      <c r="C1304">
        <v>-0.1562893293455602</v>
      </c>
      <c r="D1304">
        <v>71317905.329929754</v>
      </c>
      <c r="E1304">
        <v>0.89771008735550828</v>
      </c>
      <c r="F1304">
        <v>0.13382157899367639</v>
      </c>
      <c r="G1304">
        <v>5.8254204356099617</v>
      </c>
      <c r="H1304">
        <v>25.14467599154435</v>
      </c>
      <c r="I1304">
        <v>6.4658498440525678</v>
      </c>
      <c r="J1304">
        <v>1.8007391534149539</v>
      </c>
      <c r="K1304">
        <v>1.7204147679788091</v>
      </c>
      <c r="L1304">
        <v>10.180241853258609</v>
      </c>
      <c r="M1304">
        <v>17.35027587959507</v>
      </c>
      <c r="N1304">
        <v>2118.8908156400048</v>
      </c>
      <c r="O1304">
        <v>6.0639132016866748</v>
      </c>
      <c r="P1304">
        <v>9.2273720099511962</v>
      </c>
      <c r="Q1304">
        <v>104.3269002076742</v>
      </c>
      <c r="R1304">
        <v>8.8985740330531513</v>
      </c>
      <c r="S1304">
        <v>32.39875843922087</v>
      </c>
      <c r="T1304">
        <v>93.224226314342147</v>
      </c>
      <c r="U1304">
        <v>11.704290371630419</v>
      </c>
      <c r="V1304">
        <v>17.050615940625161</v>
      </c>
    </row>
    <row r="1305" spans="1:22" x14ac:dyDescent="0.25">
      <c r="A1305">
        <v>1304</v>
      </c>
      <c r="B1305">
        <v>-48215793.991994083</v>
      </c>
      <c r="C1305">
        <v>-0.26985125598322918</v>
      </c>
      <c r="D1305">
        <v>91097158.223189384</v>
      </c>
      <c r="E1305">
        <v>1.1553675358111239</v>
      </c>
      <c r="F1305">
        <v>0.13484790864044061</v>
      </c>
      <c r="G1305">
        <v>3.6415027081010058</v>
      </c>
      <c r="H1305">
        <v>19.2211571960597</v>
      </c>
      <c r="I1305">
        <v>7.507478267326146</v>
      </c>
      <c r="J1305">
        <v>1.5597216198491699</v>
      </c>
      <c r="K1305">
        <v>1.7735195782630639</v>
      </c>
      <c r="L1305">
        <v>8.054410605422758</v>
      </c>
      <c r="M1305">
        <v>12.41034998546273</v>
      </c>
      <c r="N1305">
        <v>2091.1856157721372</v>
      </c>
      <c r="O1305">
        <v>7.1917615338178482</v>
      </c>
      <c r="P1305">
        <v>10.546924841774921</v>
      </c>
      <c r="Q1305">
        <v>105.9284469153335</v>
      </c>
      <c r="R1305">
        <v>9.3737942762239292</v>
      </c>
      <c r="S1305">
        <v>19.619102683175271</v>
      </c>
      <c r="T1305">
        <v>75.1460364871472</v>
      </c>
      <c r="U1305">
        <v>12.644766880857841</v>
      </c>
      <c r="V1305">
        <v>24.19799754402969</v>
      </c>
    </row>
    <row r="1306" spans="1:22" x14ac:dyDescent="0.25">
      <c r="A1306">
        <v>1305</v>
      </c>
      <c r="B1306">
        <v>-31336766.557297539</v>
      </c>
      <c r="C1306">
        <v>-0.17503611489728599</v>
      </c>
      <c r="D1306">
        <v>70888728.730442464</v>
      </c>
      <c r="E1306">
        <v>0.86835123933379554</v>
      </c>
      <c r="F1306">
        <v>9.3614678008961741E-2</v>
      </c>
      <c r="G1306">
        <v>3.7716117363123178</v>
      </c>
      <c r="H1306">
        <v>26.27387291838615</v>
      </c>
      <c r="I1306">
        <v>6.4281537601408161</v>
      </c>
      <c r="J1306">
        <v>2.7701681443029118</v>
      </c>
      <c r="K1306">
        <v>1.7397522105350489</v>
      </c>
      <c r="L1306">
        <v>6.7936855197068322</v>
      </c>
      <c r="M1306">
        <v>9.2812165717065778</v>
      </c>
      <c r="N1306">
        <v>1927.05229096124</v>
      </c>
      <c r="O1306">
        <v>4.7132248395212732</v>
      </c>
      <c r="P1306">
        <v>16.86329705843805</v>
      </c>
      <c r="Q1306">
        <v>116.36944827072141</v>
      </c>
      <c r="R1306">
        <v>7.3202915976681009</v>
      </c>
      <c r="S1306">
        <v>30.087356052392401</v>
      </c>
      <c r="T1306">
        <v>85.602731551599504</v>
      </c>
      <c r="U1306">
        <v>10.1806746271252</v>
      </c>
      <c r="V1306">
        <v>19.81928414856667</v>
      </c>
    </row>
    <row r="1307" spans="1:22" x14ac:dyDescent="0.25">
      <c r="A1307">
        <v>1306</v>
      </c>
      <c r="B1307">
        <v>-33580975.234241717</v>
      </c>
      <c r="C1307">
        <v>-0.18439469120142399</v>
      </c>
      <c r="D1307">
        <v>75180436.512760505</v>
      </c>
      <c r="E1307">
        <v>0.91497797848347806</v>
      </c>
      <c r="F1307">
        <v>0.11051847051447521</v>
      </c>
      <c r="G1307">
        <v>4.5420785611636534</v>
      </c>
      <c r="H1307">
        <v>28.989894851254359</v>
      </c>
      <c r="I1307">
        <v>7.0443469914930521</v>
      </c>
      <c r="J1307">
        <v>2.6831542133233541</v>
      </c>
      <c r="K1307">
        <v>1.8836101126091229</v>
      </c>
      <c r="L1307">
        <v>10.345809458324061</v>
      </c>
      <c r="M1307">
        <v>12.990526404176141</v>
      </c>
      <c r="N1307">
        <v>2040.6120146316209</v>
      </c>
      <c r="O1307">
        <v>3.88379441092165</v>
      </c>
      <c r="P1307">
        <v>13.582318251981309</v>
      </c>
      <c r="Q1307">
        <v>91.444775303637854</v>
      </c>
      <c r="R1307">
        <v>9.3695440304802453</v>
      </c>
      <c r="S1307">
        <v>25.542661201291711</v>
      </c>
      <c r="T1307">
        <v>121.2139114708793</v>
      </c>
      <c r="U1307">
        <v>10.38957278692202</v>
      </c>
      <c r="V1307">
        <v>20.85018333675929</v>
      </c>
    </row>
    <row r="1308" spans="1:22" x14ac:dyDescent="0.25">
      <c r="A1308">
        <v>1307</v>
      </c>
      <c r="B1308">
        <v>-36402685.353458568</v>
      </c>
      <c r="C1308">
        <v>-0.1695928283048197</v>
      </c>
      <c r="D1308">
        <v>76836995.860777825</v>
      </c>
      <c r="E1308">
        <v>0.98614113025499173</v>
      </c>
      <c r="F1308">
        <v>0.10731684281983291</v>
      </c>
      <c r="G1308">
        <v>3.9339588382040129</v>
      </c>
      <c r="H1308">
        <v>22.581776977536069</v>
      </c>
      <c r="I1308">
        <v>7.5957611241532286</v>
      </c>
      <c r="J1308">
        <v>1.655493151795669</v>
      </c>
      <c r="K1308">
        <v>2.6650034226847841</v>
      </c>
      <c r="L1308">
        <v>6.3638851442505162</v>
      </c>
      <c r="M1308">
        <v>13.74506306109069</v>
      </c>
      <c r="N1308">
        <v>2032.7674088207091</v>
      </c>
      <c r="O1308">
        <v>9.1038306663192721</v>
      </c>
      <c r="P1308">
        <v>12.79016240520019</v>
      </c>
      <c r="Q1308">
        <v>97.61162404481135</v>
      </c>
      <c r="R1308">
        <v>8.4447506401821144</v>
      </c>
      <c r="S1308">
        <v>32.59766193532915</v>
      </c>
      <c r="T1308">
        <v>115.25776191468771</v>
      </c>
      <c r="U1308">
        <v>10.13539584727182</v>
      </c>
      <c r="V1308">
        <v>18.304622253872179</v>
      </c>
    </row>
    <row r="1309" spans="1:22" x14ac:dyDescent="0.25">
      <c r="A1309">
        <v>1308</v>
      </c>
      <c r="B1309">
        <v>-31352225.31286449</v>
      </c>
      <c r="C1309">
        <v>-0.15234892246215101</v>
      </c>
      <c r="D1309">
        <v>76359614.274588794</v>
      </c>
      <c r="E1309">
        <v>0.93372033553247957</v>
      </c>
      <c r="F1309">
        <v>0.1008428986491095</v>
      </c>
      <c r="G1309">
        <v>10.208036714133179</v>
      </c>
      <c r="H1309">
        <v>22.621360835071449</v>
      </c>
      <c r="I1309">
        <v>7.8176397882823414</v>
      </c>
      <c r="J1309">
        <v>2.0606379723642432</v>
      </c>
      <c r="K1309">
        <v>2.4033227948129898</v>
      </c>
      <c r="L1309">
        <v>11.42202194317187</v>
      </c>
      <c r="M1309">
        <v>15.87090215299402</v>
      </c>
      <c r="N1309">
        <v>1951.00037997549</v>
      </c>
      <c r="O1309">
        <v>6.9536024491010053</v>
      </c>
      <c r="P1309">
        <v>12.2268947638585</v>
      </c>
      <c r="Q1309">
        <v>101.9263366065129</v>
      </c>
      <c r="R1309">
        <v>8.4368344664982935</v>
      </c>
      <c r="S1309">
        <v>31.027739370838379</v>
      </c>
      <c r="T1309">
        <v>109.9196399325015</v>
      </c>
      <c r="U1309">
        <v>8.4996456831855944</v>
      </c>
      <c r="V1309">
        <v>23.556936344180521</v>
      </c>
    </row>
    <row r="1310" spans="1:22" x14ac:dyDescent="0.25">
      <c r="A1310">
        <v>1309</v>
      </c>
      <c r="B1310">
        <v>-30056742.010628529</v>
      </c>
      <c r="C1310">
        <v>-0.1641246197340821</v>
      </c>
      <c r="D1310">
        <v>67173078.12511453</v>
      </c>
      <c r="E1310">
        <v>0.96837794450019277</v>
      </c>
      <c r="F1310">
        <v>8.1256885945942603E-2</v>
      </c>
      <c r="G1310">
        <v>4.1051472091537624</v>
      </c>
      <c r="H1310">
        <v>23.956432196687139</v>
      </c>
      <c r="I1310">
        <v>7.5140421287312451</v>
      </c>
      <c r="J1310">
        <v>1.321414820245421</v>
      </c>
      <c r="K1310">
        <v>2.6752258035576628</v>
      </c>
      <c r="L1310">
        <v>9.0006192034191379</v>
      </c>
      <c r="M1310">
        <v>11.70986806118839</v>
      </c>
      <c r="N1310">
        <v>2112.452536784695</v>
      </c>
      <c r="O1310">
        <v>8.9215960319936158</v>
      </c>
      <c r="P1310">
        <v>9.6959003440079723</v>
      </c>
      <c r="Q1310">
        <v>112.1850801692931</v>
      </c>
      <c r="R1310">
        <v>6.9887398600673141</v>
      </c>
      <c r="S1310">
        <v>20.285694212633238</v>
      </c>
      <c r="T1310">
        <v>106.14622971074741</v>
      </c>
      <c r="U1310">
        <v>7.5587200733821369</v>
      </c>
      <c r="V1310">
        <v>19.552651175708821</v>
      </c>
    </row>
    <row r="1311" spans="1:22" x14ac:dyDescent="0.25">
      <c r="A1311">
        <v>1310</v>
      </c>
      <c r="B1311">
        <v>-34207869.289030284</v>
      </c>
      <c r="C1311">
        <v>-0.16146329304136209</v>
      </c>
      <c r="D1311">
        <v>75108184.078309283</v>
      </c>
      <c r="E1311">
        <v>0.96021130353436468</v>
      </c>
      <c r="F1311">
        <v>8.2627240332629789E-2</v>
      </c>
      <c r="G1311">
        <v>4.5346528012890914</v>
      </c>
      <c r="H1311">
        <v>20.227903603691569</v>
      </c>
      <c r="I1311">
        <v>8.102281415028326</v>
      </c>
      <c r="J1311">
        <v>2.9164955783631452</v>
      </c>
      <c r="K1311">
        <v>2.5712894171868008</v>
      </c>
      <c r="L1311">
        <v>5.7016349343683013</v>
      </c>
      <c r="M1311">
        <v>15.255109934558369</v>
      </c>
      <c r="N1311">
        <v>2120.9510290796429</v>
      </c>
      <c r="O1311">
        <v>7.5050081963702802</v>
      </c>
      <c r="P1311">
        <v>10.30828530498</v>
      </c>
      <c r="Q1311">
        <v>105.3378143913488</v>
      </c>
      <c r="R1311">
        <v>9.0239614304270361</v>
      </c>
      <c r="S1311">
        <v>24.04798572313209</v>
      </c>
      <c r="T1311">
        <v>120.49632084021481</v>
      </c>
      <c r="U1311">
        <v>9.581026635397297</v>
      </c>
      <c r="V1311">
        <v>18.627450643542339</v>
      </c>
    </row>
    <row r="1312" spans="1:22" x14ac:dyDescent="0.25">
      <c r="A1312">
        <v>1311</v>
      </c>
      <c r="B1312">
        <v>-35228269.384257168</v>
      </c>
      <c r="C1312">
        <v>-0.17436840145926791</v>
      </c>
      <c r="D1312">
        <v>75626221.598714471</v>
      </c>
      <c r="E1312">
        <v>0.9801048490821711</v>
      </c>
      <c r="F1312">
        <v>0.108539527448485</v>
      </c>
      <c r="G1312">
        <v>1.0400278533896039</v>
      </c>
      <c r="H1312">
        <v>19.710541909866681</v>
      </c>
      <c r="I1312">
        <v>6.649016476847998</v>
      </c>
      <c r="J1312">
        <v>1.454728495065936</v>
      </c>
      <c r="K1312">
        <v>2.3154538716834181</v>
      </c>
      <c r="L1312">
        <v>6.3197050400616019</v>
      </c>
      <c r="M1312">
        <v>11.16596950111056</v>
      </c>
      <c r="N1312">
        <v>2136.9176608307221</v>
      </c>
      <c r="O1312">
        <v>4.5252052930657083</v>
      </c>
      <c r="P1312">
        <v>11.25998664266282</v>
      </c>
      <c r="Q1312">
        <v>105.6886258371137</v>
      </c>
      <c r="R1312">
        <v>11.26539823048396</v>
      </c>
      <c r="S1312">
        <v>26.85454869273206</v>
      </c>
      <c r="T1312">
        <v>115.5035768387541</v>
      </c>
      <c r="U1312">
        <v>9.3736517665584582</v>
      </c>
      <c r="V1312">
        <v>21.65238800166134</v>
      </c>
    </row>
    <row r="1313" spans="1:22" x14ac:dyDescent="0.25">
      <c r="A1313">
        <v>1312</v>
      </c>
      <c r="B1313">
        <v>-45823554.456842773</v>
      </c>
      <c r="C1313">
        <v>-0.21842699338860691</v>
      </c>
      <c r="D1313">
        <v>89023515.159687892</v>
      </c>
      <c r="E1313">
        <v>1.134284713671569</v>
      </c>
      <c r="F1313">
        <v>8.1386660559360197E-2</v>
      </c>
      <c r="G1313">
        <v>3.6582724350856801</v>
      </c>
      <c r="H1313">
        <v>16.886459181181259</v>
      </c>
      <c r="I1313">
        <v>6.7477931357759644</v>
      </c>
      <c r="J1313">
        <v>1.7974682286607291</v>
      </c>
      <c r="K1313">
        <v>2.0949642943538578</v>
      </c>
      <c r="L1313">
        <v>6.4968178177496476</v>
      </c>
      <c r="M1313">
        <v>13.96719117842351</v>
      </c>
      <c r="N1313">
        <v>2077.1162500581841</v>
      </c>
      <c r="O1313">
        <v>4.2825915767081728</v>
      </c>
      <c r="P1313">
        <v>9.4547006319407192</v>
      </c>
      <c r="Q1313">
        <v>91.389705068865425</v>
      </c>
      <c r="R1313">
        <v>8.577266821316023</v>
      </c>
      <c r="S1313">
        <v>32.308743356347208</v>
      </c>
      <c r="T1313">
        <v>110.0110910966733</v>
      </c>
      <c r="U1313">
        <v>12.166494280458259</v>
      </c>
      <c r="V1313">
        <v>19.894452846382951</v>
      </c>
    </row>
    <row r="1314" spans="1:22" x14ac:dyDescent="0.25">
      <c r="A1314">
        <v>1313</v>
      </c>
      <c r="B1314">
        <v>-41795024.229652323</v>
      </c>
      <c r="C1314">
        <v>-0.1962960599467457</v>
      </c>
      <c r="D1314">
        <v>82476916.523389846</v>
      </c>
      <c r="E1314">
        <v>0.9994345833946735</v>
      </c>
      <c r="F1314">
        <v>0.1240260387154857</v>
      </c>
      <c r="G1314">
        <v>3.0116241497558689</v>
      </c>
      <c r="H1314">
        <v>15.45712733052537</v>
      </c>
      <c r="I1314">
        <v>6.6902464163440616</v>
      </c>
      <c r="J1314">
        <v>2.126482352337173</v>
      </c>
      <c r="K1314">
        <v>1.6635885830956081</v>
      </c>
      <c r="L1314">
        <v>5.2488403452990724</v>
      </c>
      <c r="M1314">
        <v>15.731612401310819</v>
      </c>
      <c r="N1314">
        <v>1829.5620112747099</v>
      </c>
      <c r="O1314">
        <v>6.6600224752442951</v>
      </c>
      <c r="P1314">
        <v>13.92758848388263</v>
      </c>
      <c r="Q1314">
        <v>101.4898002160939</v>
      </c>
      <c r="R1314">
        <v>10.893983928827749</v>
      </c>
      <c r="S1314">
        <v>30.108503140764551</v>
      </c>
      <c r="T1314">
        <v>121.6891107210638</v>
      </c>
      <c r="U1314">
        <v>12.82475904299343</v>
      </c>
      <c r="V1314">
        <v>21.42299881601317</v>
      </c>
    </row>
    <row r="1315" spans="1:22" x14ac:dyDescent="0.25">
      <c r="A1315">
        <v>1314</v>
      </c>
      <c r="B1315">
        <v>-31406059.46927274</v>
      </c>
      <c r="C1315">
        <v>-0.18308192044752891</v>
      </c>
      <c r="D1315">
        <v>66438887.094048172</v>
      </c>
      <c r="E1315">
        <v>0.89748055465782972</v>
      </c>
      <c r="F1315">
        <v>9.6378632869493761E-2</v>
      </c>
      <c r="G1315">
        <v>7.5874383639592669</v>
      </c>
      <c r="H1315">
        <v>20.931012322251629</v>
      </c>
      <c r="I1315">
        <v>6.9665235807379258</v>
      </c>
      <c r="J1315">
        <v>2.47920579996538</v>
      </c>
      <c r="K1315">
        <v>2.1483659928030221</v>
      </c>
      <c r="L1315">
        <v>5.7848172908177444</v>
      </c>
      <c r="M1315">
        <v>14.44524588415084</v>
      </c>
      <c r="N1315">
        <v>1937.336942969084</v>
      </c>
      <c r="O1315">
        <v>5.3358745948476178</v>
      </c>
      <c r="P1315">
        <v>12.17986876078961</v>
      </c>
      <c r="Q1315">
        <v>98.330604578797576</v>
      </c>
      <c r="R1315">
        <v>10.458445333823249</v>
      </c>
      <c r="S1315">
        <v>18.615545784864139</v>
      </c>
      <c r="T1315">
        <v>110.67259921152611</v>
      </c>
      <c r="U1315">
        <v>9.3939048723106211</v>
      </c>
      <c r="V1315">
        <v>17.252233882710009</v>
      </c>
    </row>
    <row r="1316" spans="1:22" x14ac:dyDescent="0.25">
      <c r="A1316">
        <v>1315</v>
      </c>
      <c r="B1316">
        <v>-45057527.375064902</v>
      </c>
      <c r="C1316">
        <v>-0.26221900812555238</v>
      </c>
      <c r="D1316">
        <v>84432964.716936752</v>
      </c>
      <c r="E1316">
        <v>1.0998293836640181</v>
      </c>
      <c r="F1316">
        <v>0.10760911000337919</v>
      </c>
      <c r="G1316">
        <v>3.486008704895541</v>
      </c>
      <c r="H1316">
        <v>22.893626919038201</v>
      </c>
      <c r="I1316">
        <v>8.2122731666843762</v>
      </c>
      <c r="J1316">
        <v>2.1762420339820059</v>
      </c>
      <c r="K1316">
        <v>1.230276585041074</v>
      </c>
      <c r="L1316">
        <v>6.8271412447751896</v>
      </c>
      <c r="M1316">
        <v>13.842563529993489</v>
      </c>
      <c r="N1316">
        <v>2119.7099749390982</v>
      </c>
      <c r="O1316">
        <v>9.6414671738635978</v>
      </c>
      <c r="P1316">
        <v>8.552025950735537</v>
      </c>
      <c r="Q1316">
        <v>105.43359694650459</v>
      </c>
      <c r="R1316">
        <v>8.5417365931072133</v>
      </c>
      <c r="S1316">
        <v>15.658501852468479</v>
      </c>
      <c r="T1316">
        <v>88.174737590585195</v>
      </c>
      <c r="U1316">
        <v>12.10375336832622</v>
      </c>
      <c r="V1316">
        <v>15.131451940974451</v>
      </c>
    </row>
    <row r="1317" spans="1:22" x14ac:dyDescent="0.25">
      <c r="A1317">
        <v>1316</v>
      </c>
      <c r="B1317">
        <v>-36964524.76345998</v>
      </c>
      <c r="C1317">
        <v>-0.1970071631877395</v>
      </c>
      <c r="D1317">
        <v>79235995.630378112</v>
      </c>
      <c r="E1317">
        <v>1.028858795341594</v>
      </c>
      <c r="F1317">
        <v>0.10075409070783969</v>
      </c>
      <c r="G1317">
        <v>9.230470315481611</v>
      </c>
      <c r="H1317">
        <v>20.496204104449319</v>
      </c>
      <c r="I1317">
        <v>8.0640614964105488</v>
      </c>
      <c r="J1317">
        <v>1.762164991923467</v>
      </c>
      <c r="K1317">
        <v>1.4729795764078091</v>
      </c>
      <c r="L1317">
        <v>8.7921421801360253</v>
      </c>
      <c r="M1317">
        <v>15.85276070842661</v>
      </c>
      <c r="N1317">
        <v>2018.3076234129269</v>
      </c>
      <c r="O1317">
        <v>7.489375923775885</v>
      </c>
      <c r="P1317">
        <v>8.0467220867462093</v>
      </c>
      <c r="Q1317">
        <v>96.61352153784955</v>
      </c>
      <c r="R1317">
        <v>6.0277587778748227</v>
      </c>
      <c r="S1317">
        <v>18.4051396718496</v>
      </c>
      <c r="T1317">
        <v>114.5773572739259</v>
      </c>
      <c r="U1317">
        <v>10.867586735782091</v>
      </c>
      <c r="V1317">
        <v>26.898933001836131</v>
      </c>
    </row>
    <row r="1318" spans="1:22" x14ac:dyDescent="0.25">
      <c r="A1318">
        <v>1317</v>
      </c>
      <c r="B1318">
        <v>-33966243.710110992</v>
      </c>
      <c r="C1318">
        <v>-0.1816169793867782</v>
      </c>
      <c r="D1318">
        <v>75077524.158983201</v>
      </c>
      <c r="E1318">
        <v>0.98595787286650527</v>
      </c>
      <c r="F1318">
        <v>0.1108991629699265</v>
      </c>
      <c r="G1318">
        <v>8.2450196487567826</v>
      </c>
      <c r="H1318">
        <v>17.479607827870549</v>
      </c>
      <c r="I1318">
        <v>8.0792361036120166</v>
      </c>
      <c r="J1318">
        <v>2.1971949813475988</v>
      </c>
      <c r="K1318">
        <v>2.5510501190396981</v>
      </c>
      <c r="L1318">
        <v>9.1042315337792701</v>
      </c>
      <c r="M1318">
        <v>13.41003085649519</v>
      </c>
      <c r="N1318">
        <v>2160.9159229575598</v>
      </c>
      <c r="O1318">
        <v>5.563299064662746</v>
      </c>
      <c r="P1318">
        <v>9.8457972319271985</v>
      </c>
      <c r="Q1318">
        <v>92.683464595216023</v>
      </c>
      <c r="R1318">
        <v>8.0148537166930325</v>
      </c>
      <c r="S1318">
        <v>23.895306058732501</v>
      </c>
      <c r="T1318">
        <v>122.9341665316819</v>
      </c>
      <c r="U1318">
        <v>12.71351638595335</v>
      </c>
      <c r="V1318">
        <v>19.313892929856038</v>
      </c>
    </row>
    <row r="1319" spans="1:22" x14ac:dyDescent="0.25">
      <c r="A1319">
        <v>1318</v>
      </c>
      <c r="B1319">
        <v>-30448150.38412885</v>
      </c>
      <c r="C1319">
        <v>-0.17420420164317721</v>
      </c>
      <c r="D1319">
        <v>64526745.799855746</v>
      </c>
      <c r="E1319">
        <v>0.88042785353151654</v>
      </c>
      <c r="F1319">
        <v>0.1091769215601965</v>
      </c>
      <c r="G1319">
        <v>5.8781758111314044</v>
      </c>
      <c r="H1319">
        <v>21.603285310762089</v>
      </c>
      <c r="I1319">
        <v>7.151562701879012</v>
      </c>
      <c r="J1319">
        <v>2.0788845078067748</v>
      </c>
      <c r="K1319">
        <v>2.577317857622428</v>
      </c>
      <c r="L1319">
        <v>7.2785142973939854</v>
      </c>
      <c r="M1319">
        <v>13.66725487593264</v>
      </c>
      <c r="N1319">
        <v>1897.392981696471</v>
      </c>
      <c r="O1319">
        <v>5.7228800609229342</v>
      </c>
      <c r="P1319">
        <v>12.064225232580741</v>
      </c>
      <c r="Q1319">
        <v>92.008246389330068</v>
      </c>
      <c r="R1319">
        <v>10.51881691178602</v>
      </c>
      <c r="S1319">
        <v>19.282984322472981</v>
      </c>
      <c r="T1319">
        <v>116.697704162646</v>
      </c>
      <c r="U1319">
        <v>11.5177176405567</v>
      </c>
      <c r="V1319">
        <v>21.032233943533889</v>
      </c>
    </row>
    <row r="1320" spans="1:22" x14ac:dyDescent="0.25">
      <c r="A1320">
        <v>1319</v>
      </c>
      <c r="B1320">
        <v>-28369664.122998402</v>
      </c>
      <c r="C1320">
        <v>-0.1475141781392327</v>
      </c>
      <c r="D1320">
        <v>63052410.554500788</v>
      </c>
      <c r="E1320">
        <v>0.89564406544836295</v>
      </c>
      <c r="F1320">
        <v>0.1071599712354883</v>
      </c>
      <c r="G1320">
        <v>6.0897522047216066</v>
      </c>
      <c r="H1320">
        <v>27.270500757647639</v>
      </c>
      <c r="I1320">
        <v>7.685985258348266</v>
      </c>
      <c r="J1320">
        <v>1.684317465662823</v>
      </c>
      <c r="K1320">
        <v>2.5188208931919509</v>
      </c>
      <c r="L1320">
        <v>7.8175100726798306</v>
      </c>
      <c r="M1320">
        <v>17.11289633847105</v>
      </c>
      <c r="N1320">
        <v>2079.5168761161049</v>
      </c>
      <c r="O1320">
        <v>8.823938004882768</v>
      </c>
      <c r="P1320">
        <v>10.74595108463312</v>
      </c>
      <c r="Q1320">
        <v>101.2232856122823</v>
      </c>
      <c r="R1320">
        <v>7.5856556156856669</v>
      </c>
      <c r="S1320">
        <v>17.44658024908745</v>
      </c>
      <c r="T1320">
        <v>122.66012909811541</v>
      </c>
      <c r="U1320">
        <v>12.89127804687342</v>
      </c>
      <c r="V1320">
        <v>14.505757993063289</v>
      </c>
    </row>
    <row r="1321" spans="1:22" x14ac:dyDescent="0.25">
      <c r="A1321">
        <v>1320</v>
      </c>
      <c r="B1321">
        <v>-38898395.308933944</v>
      </c>
      <c r="C1321">
        <v>-0.17715164771661429</v>
      </c>
      <c r="D1321">
        <v>81841843.924759313</v>
      </c>
      <c r="E1321">
        <v>1.0428755674274801</v>
      </c>
      <c r="F1321">
        <v>0.1053982032040026</v>
      </c>
      <c r="G1321">
        <v>2.9060564583311699</v>
      </c>
      <c r="H1321">
        <v>22.559222942757419</v>
      </c>
      <c r="I1321">
        <v>7.5525526783968484</v>
      </c>
      <c r="J1321">
        <v>1.1779859536472439</v>
      </c>
      <c r="K1321">
        <v>1.9868773625595451</v>
      </c>
      <c r="L1321">
        <v>6.6862259136424829</v>
      </c>
      <c r="M1321">
        <v>14.063511457194579</v>
      </c>
      <c r="N1321">
        <v>1991.5263764137289</v>
      </c>
      <c r="O1321">
        <v>6.9060020887237279</v>
      </c>
      <c r="P1321">
        <v>8.7467652210457487</v>
      </c>
      <c r="Q1321">
        <v>115.3884932167845</v>
      </c>
      <c r="R1321">
        <v>7.067954613051441</v>
      </c>
      <c r="S1321">
        <v>27.564773802394239</v>
      </c>
      <c r="T1321">
        <v>104.40082063192121</v>
      </c>
      <c r="U1321">
        <v>10.228736990950891</v>
      </c>
      <c r="V1321">
        <v>27.509255152034751</v>
      </c>
    </row>
    <row r="1322" spans="1:22" x14ac:dyDescent="0.25">
      <c r="A1322">
        <v>1321</v>
      </c>
      <c r="B1322">
        <v>-37709798.257816263</v>
      </c>
      <c r="C1322">
        <v>-0.21566385016853781</v>
      </c>
      <c r="D1322">
        <v>77522182.809584334</v>
      </c>
      <c r="E1322">
        <v>1.013050007751801</v>
      </c>
      <c r="F1322">
        <v>0.1195623600714245</v>
      </c>
      <c r="G1322">
        <v>7.2876086657397474</v>
      </c>
      <c r="H1322">
        <v>23.375497295958429</v>
      </c>
      <c r="I1322">
        <v>6.6482826443880763</v>
      </c>
      <c r="J1322">
        <v>2.0448859392896508</v>
      </c>
      <c r="K1322">
        <v>2.5024722875452281</v>
      </c>
      <c r="L1322">
        <v>7.9699858251676829</v>
      </c>
      <c r="M1322">
        <v>11.66063800350647</v>
      </c>
      <c r="N1322">
        <v>2031.5571209646901</v>
      </c>
      <c r="O1322">
        <v>5.0643935028587226</v>
      </c>
      <c r="P1322">
        <v>10.91194738091481</v>
      </c>
      <c r="Q1322">
        <v>98.836912476727633</v>
      </c>
      <c r="R1322">
        <v>7.1033768352864577</v>
      </c>
      <c r="S1322">
        <v>25.68083882156828</v>
      </c>
      <c r="T1322">
        <v>101.38352588027961</v>
      </c>
      <c r="U1322">
        <v>7.6632823831732706</v>
      </c>
      <c r="V1322">
        <v>16.617587847207801</v>
      </c>
    </row>
    <row r="1323" spans="1:22" x14ac:dyDescent="0.25">
      <c r="A1323">
        <v>1322</v>
      </c>
      <c r="B1323">
        <v>-49021164.654199131</v>
      </c>
      <c r="C1323">
        <v>-0.23744955317430219</v>
      </c>
      <c r="D1323">
        <v>92215787.487529889</v>
      </c>
      <c r="E1323">
        <v>1.1581976334749691</v>
      </c>
      <c r="F1323">
        <v>0.122678306328016</v>
      </c>
      <c r="G1323">
        <v>4.5917301757569478</v>
      </c>
      <c r="H1323">
        <v>24.2853079199182</v>
      </c>
      <c r="I1323">
        <v>7.1884649169476944</v>
      </c>
      <c r="J1323">
        <v>1.8438602004525271</v>
      </c>
      <c r="K1323">
        <v>2.0211268700124161</v>
      </c>
      <c r="L1323">
        <v>5.8527575644205871</v>
      </c>
      <c r="M1323">
        <v>14.870668648715419</v>
      </c>
      <c r="N1323">
        <v>2042.211973237587</v>
      </c>
      <c r="O1323">
        <v>4.1700448946370727</v>
      </c>
      <c r="P1323">
        <v>10.0876069123645</v>
      </c>
      <c r="Q1323">
        <v>101.3852161688403</v>
      </c>
      <c r="R1323">
        <v>8.6705631578003093</v>
      </c>
      <c r="S1323">
        <v>27.764023473157309</v>
      </c>
      <c r="T1323">
        <v>103.8610556601428</v>
      </c>
      <c r="U1323">
        <v>11.42178655669594</v>
      </c>
      <c r="V1323">
        <v>16.966566308117532</v>
      </c>
    </row>
    <row r="1324" spans="1:22" x14ac:dyDescent="0.25">
      <c r="A1324">
        <v>1323</v>
      </c>
      <c r="B1324">
        <v>-40553734.873110317</v>
      </c>
      <c r="C1324">
        <v>-0.25161504583244337</v>
      </c>
      <c r="D1324">
        <v>78542762.150030628</v>
      </c>
      <c r="E1324">
        <v>1.022602861000562</v>
      </c>
      <c r="F1324">
        <v>0.10046860779842159</v>
      </c>
      <c r="G1324">
        <v>7.1428907881203951</v>
      </c>
      <c r="H1324">
        <v>25.460138152692501</v>
      </c>
      <c r="I1324">
        <v>7.9211554691010502</v>
      </c>
      <c r="J1324">
        <v>2.1349602893830171</v>
      </c>
      <c r="K1324">
        <v>1.5052197197677331</v>
      </c>
      <c r="L1324">
        <v>7.9020249442313917</v>
      </c>
      <c r="M1324">
        <v>13.02304244483877</v>
      </c>
      <c r="N1324">
        <v>1860.3454696228309</v>
      </c>
      <c r="O1324">
        <v>4.3224461541594899</v>
      </c>
      <c r="P1324">
        <v>10.97552132084461</v>
      </c>
      <c r="Q1324">
        <v>99.639632711531732</v>
      </c>
      <c r="R1324">
        <v>10.516862740492121</v>
      </c>
      <c r="S1324">
        <v>19.524180551511691</v>
      </c>
      <c r="T1324">
        <v>79.265226786232887</v>
      </c>
      <c r="U1324">
        <v>11.747031358726529</v>
      </c>
      <c r="V1324">
        <v>22.32207097965118</v>
      </c>
    </row>
    <row r="1325" spans="1:22" x14ac:dyDescent="0.25">
      <c r="A1325">
        <v>1324</v>
      </c>
      <c r="B1325">
        <v>-42441118.23324988</v>
      </c>
      <c r="C1325">
        <v>-0.18170622325370839</v>
      </c>
      <c r="D1325">
        <v>87558906.382257819</v>
      </c>
      <c r="E1325">
        <v>1.063727123941093</v>
      </c>
      <c r="F1325">
        <v>0.11947780004480391</v>
      </c>
      <c r="G1325">
        <v>5.4661155094769001</v>
      </c>
      <c r="H1325">
        <v>20.021194579738331</v>
      </c>
      <c r="I1325">
        <v>6.7492965341212114</v>
      </c>
      <c r="J1325">
        <v>2.4633625119654741</v>
      </c>
      <c r="K1325">
        <v>2.2685710200835669</v>
      </c>
      <c r="L1325">
        <v>9.0346280303403024</v>
      </c>
      <c r="M1325">
        <v>17.84615006769921</v>
      </c>
      <c r="N1325">
        <v>2241.6092396910999</v>
      </c>
      <c r="O1325">
        <v>4.8929514882842389</v>
      </c>
      <c r="P1325">
        <v>14.77578012304828</v>
      </c>
      <c r="Q1325">
        <v>104.77413028462389</v>
      </c>
      <c r="R1325">
        <v>10.316349832794989</v>
      </c>
      <c r="S1325">
        <v>32.958422733779933</v>
      </c>
      <c r="T1325">
        <v>102.25957601333771</v>
      </c>
      <c r="U1325">
        <v>10.44061347867115</v>
      </c>
      <c r="V1325">
        <v>15.95400841629322</v>
      </c>
    </row>
    <row r="1326" spans="1:22" x14ac:dyDescent="0.25">
      <c r="A1326">
        <v>1325</v>
      </c>
      <c r="B1326">
        <v>-24707938.244364992</v>
      </c>
      <c r="C1326">
        <v>-0.15602474377119621</v>
      </c>
      <c r="D1326">
        <v>59324576.381504796</v>
      </c>
      <c r="E1326">
        <v>0.83376278614792609</v>
      </c>
      <c r="F1326">
        <v>0.124222007386174</v>
      </c>
      <c r="G1326">
        <v>8.560024044781251</v>
      </c>
      <c r="H1326">
        <v>14.998868647525089</v>
      </c>
      <c r="I1326">
        <v>6.8050346537110036</v>
      </c>
      <c r="J1326">
        <v>1.5371536981633229</v>
      </c>
      <c r="K1326">
        <v>1.806482418578564</v>
      </c>
      <c r="L1326">
        <v>10.12229798138388</v>
      </c>
      <c r="M1326">
        <v>12.449671284710501</v>
      </c>
      <c r="N1326">
        <v>2084.4488682968758</v>
      </c>
      <c r="O1326">
        <v>5.0132641251065566</v>
      </c>
      <c r="P1326">
        <v>8.0627768699128026</v>
      </c>
      <c r="Q1326">
        <v>98.89228039374899</v>
      </c>
      <c r="R1326">
        <v>8.1154323390959693</v>
      </c>
      <c r="S1326">
        <v>23.111441297032229</v>
      </c>
      <c r="T1326">
        <v>94.686936190346884</v>
      </c>
      <c r="U1326">
        <v>10.037013547895119</v>
      </c>
      <c r="V1326">
        <v>13.840180229624471</v>
      </c>
    </row>
    <row r="1327" spans="1:22" x14ac:dyDescent="0.25">
      <c r="A1327">
        <v>1326</v>
      </c>
      <c r="B1327">
        <v>-41169315.331060648</v>
      </c>
      <c r="C1327">
        <v>-0.2008383206172093</v>
      </c>
      <c r="D1327">
        <v>89106874.098557636</v>
      </c>
      <c r="E1327">
        <v>1.073974503547269</v>
      </c>
      <c r="F1327">
        <v>0.10699810601579519</v>
      </c>
      <c r="G1327">
        <v>7.9465385462861438</v>
      </c>
      <c r="H1327">
        <v>24.347055022438461</v>
      </c>
      <c r="I1327">
        <v>7.8136486496999131</v>
      </c>
      <c r="J1327">
        <v>1.9233509669800599</v>
      </c>
      <c r="K1327">
        <v>1.6312215384561339</v>
      </c>
      <c r="L1327">
        <v>6.845522295533943</v>
      </c>
      <c r="M1327">
        <v>13.19798376937999</v>
      </c>
      <c r="N1327">
        <v>2034.865147060149</v>
      </c>
      <c r="O1327">
        <v>7.1791884141149414</v>
      </c>
      <c r="P1327">
        <v>15.2971185453762</v>
      </c>
      <c r="Q1327">
        <v>110.12719429303461</v>
      </c>
      <c r="R1327">
        <v>8.1002895039543716</v>
      </c>
      <c r="S1327">
        <v>30.111761420194551</v>
      </c>
      <c r="T1327">
        <v>107.5982831774227</v>
      </c>
      <c r="U1327">
        <v>9.8876775000626242</v>
      </c>
      <c r="V1327">
        <v>24.193150888189152</v>
      </c>
    </row>
    <row r="1328" spans="1:22" x14ac:dyDescent="0.25">
      <c r="A1328">
        <v>1327</v>
      </c>
      <c r="B1328">
        <v>-37585358.755087391</v>
      </c>
      <c r="C1328">
        <v>-0.21874279893405429</v>
      </c>
      <c r="D1328">
        <v>75471155.806661576</v>
      </c>
      <c r="E1328">
        <v>1.0402169903521821</v>
      </c>
      <c r="F1328">
        <v>0.1022616593980254</v>
      </c>
      <c r="G1328">
        <v>3.4202094264362231</v>
      </c>
      <c r="H1328">
        <v>14.922063799309379</v>
      </c>
      <c r="I1328">
        <v>7.0825514114501908</v>
      </c>
      <c r="J1328">
        <v>1.3667271059830819</v>
      </c>
      <c r="K1328">
        <v>1.893429644424115</v>
      </c>
      <c r="L1328">
        <v>6.5166451222294812</v>
      </c>
      <c r="M1328">
        <v>12.525809003116629</v>
      </c>
      <c r="N1328">
        <v>2076.5536425413561</v>
      </c>
      <c r="O1328">
        <v>6.645688485106569</v>
      </c>
      <c r="P1328">
        <v>11.762912861737769</v>
      </c>
      <c r="Q1328">
        <v>107.92943606195961</v>
      </c>
      <c r="R1328">
        <v>7.3205829238873257</v>
      </c>
      <c r="S1328">
        <v>14.434731715949169</v>
      </c>
      <c r="T1328">
        <v>95.906820926689875</v>
      </c>
      <c r="U1328">
        <v>8.1760825616778963</v>
      </c>
      <c r="V1328">
        <v>22.37064903756216</v>
      </c>
    </row>
    <row r="1329" spans="1:22" x14ac:dyDescent="0.25">
      <c r="A1329">
        <v>1328</v>
      </c>
      <c r="B1329">
        <v>-36941375.989440084</v>
      </c>
      <c r="C1329">
        <v>-0.17696595434710949</v>
      </c>
      <c r="D1329">
        <v>77744621.264305234</v>
      </c>
      <c r="E1329">
        <v>0.98773448920078399</v>
      </c>
      <c r="F1329">
        <v>0.10494965993144451</v>
      </c>
      <c r="G1329">
        <v>0.86569952964247643</v>
      </c>
      <c r="H1329">
        <v>16.809466735641941</v>
      </c>
      <c r="I1329">
        <v>7.1310450532276271</v>
      </c>
      <c r="J1329">
        <v>2.018832395205258</v>
      </c>
      <c r="K1329">
        <v>1.9079213590619739</v>
      </c>
      <c r="L1329">
        <v>6.8430965852635772</v>
      </c>
      <c r="M1329">
        <v>11.38932799633044</v>
      </c>
      <c r="N1329">
        <v>2003.712343249912</v>
      </c>
      <c r="O1329">
        <v>5.1701274852215553</v>
      </c>
      <c r="P1329">
        <v>11.61127927687471</v>
      </c>
      <c r="Q1329">
        <v>110.7568618885816</v>
      </c>
      <c r="R1329">
        <v>10.13653000603167</v>
      </c>
      <c r="S1329">
        <v>33.14353371744852</v>
      </c>
      <c r="T1329">
        <v>122.98604944165869</v>
      </c>
      <c r="U1329">
        <v>10.871402126230871</v>
      </c>
      <c r="V1329">
        <v>18.950166518873949</v>
      </c>
    </row>
    <row r="1330" spans="1:22" x14ac:dyDescent="0.25">
      <c r="A1330">
        <v>1329</v>
      </c>
      <c r="B1330">
        <v>-31159638.402017981</v>
      </c>
      <c r="C1330">
        <v>-0.1451422081752459</v>
      </c>
      <c r="D1330">
        <v>70955459.988051414</v>
      </c>
      <c r="E1330">
        <v>0.93401007221800292</v>
      </c>
      <c r="F1330">
        <v>0.117105582807084</v>
      </c>
      <c r="G1330">
        <v>6.2483145734623573</v>
      </c>
      <c r="H1330">
        <v>19.001657281148791</v>
      </c>
      <c r="I1330">
        <v>8.8205295287458334</v>
      </c>
      <c r="J1330">
        <v>1.240364619033685</v>
      </c>
      <c r="K1330">
        <v>2.1892786974688589</v>
      </c>
      <c r="L1330">
        <v>5.8713799920119376</v>
      </c>
      <c r="M1330">
        <v>15.00276754197909</v>
      </c>
      <c r="N1330">
        <v>2085.274601514252</v>
      </c>
      <c r="O1330">
        <v>7.0076975693010564</v>
      </c>
      <c r="P1330">
        <v>10.33479697181928</v>
      </c>
      <c r="Q1330">
        <v>101.6952696647848</v>
      </c>
      <c r="R1330">
        <v>8.8269172225183929</v>
      </c>
      <c r="S1330">
        <v>26.9959247789633</v>
      </c>
      <c r="T1330">
        <v>115.0224324540569</v>
      </c>
      <c r="U1330">
        <v>9.4990275147548449</v>
      </c>
      <c r="V1330">
        <v>21.573599114574279</v>
      </c>
    </row>
    <row r="1331" spans="1:22" x14ac:dyDescent="0.25">
      <c r="A1331">
        <v>1330</v>
      </c>
      <c r="B1331">
        <v>-46591829.8577388</v>
      </c>
      <c r="C1331">
        <v>-0.23242237618747241</v>
      </c>
      <c r="D1331">
        <v>86495205.811978027</v>
      </c>
      <c r="E1331">
        <v>1.0994998502336979</v>
      </c>
      <c r="F1331">
        <v>0.13897983042511761</v>
      </c>
      <c r="G1331">
        <v>3.7112945836150888</v>
      </c>
      <c r="H1331">
        <v>19.048943840200259</v>
      </c>
      <c r="I1331">
        <v>7.2131038700799479</v>
      </c>
      <c r="J1331">
        <v>2.3342663059408308</v>
      </c>
      <c r="K1331">
        <v>1.9342064680959989</v>
      </c>
      <c r="L1331">
        <v>4.8542956980428773</v>
      </c>
      <c r="M1331">
        <v>14.243756330709671</v>
      </c>
      <c r="N1331">
        <v>2179.031370215509</v>
      </c>
      <c r="O1331">
        <v>6.7125811542234031</v>
      </c>
      <c r="P1331">
        <v>7.734069280604424</v>
      </c>
      <c r="Q1331">
        <v>90.807326748835592</v>
      </c>
      <c r="R1331">
        <v>7.3252049649194921</v>
      </c>
      <c r="S1331">
        <v>22.851466250017889</v>
      </c>
      <c r="T1331">
        <v>121.55696926</v>
      </c>
      <c r="U1331">
        <v>11.91249115282349</v>
      </c>
      <c r="V1331">
        <v>19.088582568980019</v>
      </c>
    </row>
    <row r="1332" spans="1:22" x14ac:dyDescent="0.25">
      <c r="A1332">
        <v>1331</v>
      </c>
      <c r="B1332">
        <v>-40445063.869323723</v>
      </c>
      <c r="C1332">
        <v>-0.21781113390010981</v>
      </c>
      <c r="D1332">
        <v>82705885.069557086</v>
      </c>
      <c r="E1332">
        <v>1.023468376991717</v>
      </c>
      <c r="F1332">
        <v>0.1223166098688072</v>
      </c>
      <c r="G1332">
        <v>6.8136454106552637</v>
      </c>
      <c r="H1332">
        <v>22.675796093303141</v>
      </c>
      <c r="I1332">
        <v>6.6659281856179344</v>
      </c>
      <c r="J1332">
        <v>2.2790594519577501</v>
      </c>
      <c r="K1332">
        <v>2.541441940905695</v>
      </c>
      <c r="L1332">
        <v>4.7763420608589673</v>
      </c>
      <c r="M1332">
        <v>11.789950522308599</v>
      </c>
      <c r="N1332">
        <v>2201.5589732523558</v>
      </c>
      <c r="O1332">
        <v>5.356094134332138</v>
      </c>
      <c r="P1332">
        <v>11.180643514559801</v>
      </c>
      <c r="Q1332">
        <v>101.97927325324051</v>
      </c>
      <c r="R1332">
        <v>8.3418952790020651</v>
      </c>
      <c r="S1332">
        <v>28.95323320301344</v>
      </c>
      <c r="T1332">
        <v>76.044122861193003</v>
      </c>
      <c r="U1332">
        <v>11.469728926140901</v>
      </c>
      <c r="V1332">
        <v>18.6177590720281</v>
      </c>
    </row>
    <row r="1333" spans="1:22" x14ac:dyDescent="0.25">
      <c r="A1333">
        <v>1332</v>
      </c>
      <c r="B1333">
        <v>-35071180.36615064</v>
      </c>
      <c r="C1333">
        <v>-0.16236081967754509</v>
      </c>
      <c r="D1333">
        <v>77503075.259759218</v>
      </c>
      <c r="E1333">
        <v>0.99126967502601615</v>
      </c>
      <c r="F1333">
        <v>0.1049733337066593</v>
      </c>
      <c r="G1333">
        <v>7.3564587954029212</v>
      </c>
      <c r="H1333">
        <v>20.649669779026809</v>
      </c>
      <c r="I1333">
        <v>7.054214074196814</v>
      </c>
      <c r="J1333">
        <v>1.8015727572345459</v>
      </c>
      <c r="K1333">
        <v>2.433927541273667</v>
      </c>
      <c r="L1333">
        <v>6.6143176110514386</v>
      </c>
      <c r="M1333">
        <v>14.190698282779451</v>
      </c>
      <c r="N1333">
        <v>2083.7985928025082</v>
      </c>
      <c r="O1333">
        <v>5.0047096123702817</v>
      </c>
      <c r="P1333">
        <v>9.6744899609192458</v>
      </c>
      <c r="Q1333">
        <v>104.2254416431817</v>
      </c>
      <c r="R1333">
        <v>8.330164245585685</v>
      </c>
      <c r="S1333">
        <v>27.385543558409768</v>
      </c>
      <c r="T1333">
        <v>116.8088943113802</v>
      </c>
      <c r="U1333">
        <v>9.9061859176921381</v>
      </c>
      <c r="V1333">
        <v>29.279901952512532</v>
      </c>
    </row>
    <row r="1334" spans="1:22" x14ac:dyDescent="0.25">
      <c r="A1334">
        <v>1333</v>
      </c>
      <c r="B1334">
        <v>-44775289.484960437</v>
      </c>
      <c r="C1334">
        <v>-0.18698073767207971</v>
      </c>
      <c r="D1334">
        <v>93886274.270462885</v>
      </c>
      <c r="E1334">
        <v>1.115627974839883</v>
      </c>
      <c r="F1334">
        <v>0.1030387012215447</v>
      </c>
      <c r="G1334">
        <v>3.6377356354945611</v>
      </c>
      <c r="H1334">
        <v>19.34668575721928</v>
      </c>
      <c r="I1334">
        <v>6.7919779969187406</v>
      </c>
      <c r="J1334">
        <v>2.1051983114683082</v>
      </c>
      <c r="K1334">
        <v>2.6305531131505222</v>
      </c>
      <c r="L1334">
        <v>5.7633803703309612</v>
      </c>
      <c r="M1334">
        <v>14.07016226980015</v>
      </c>
      <c r="N1334">
        <v>2078.126028888877</v>
      </c>
      <c r="O1334">
        <v>4.5373522161550364</v>
      </c>
      <c r="P1334">
        <v>12.011503089064099</v>
      </c>
      <c r="Q1334">
        <v>116.2106247764916</v>
      </c>
      <c r="R1334">
        <v>7.5267546184216449</v>
      </c>
      <c r="S1334">
        <v>32.363918052888373</v>
      </c>
      <c r="T1334">
        <v>108.2159985412322</v>
      </c>
      <c r="U1334">
        <v>13.140793221465399</v>
      </c>
      <c r="V1334">
        <v>26.87338000150508</v>
      </c>
    </row>
    <row r="1335" spans="1:22" x14ac:dyDescent="0.25">
      <c r="A1335">
        <v>1334</v>
      </c>
      <c r="B1335">
        <v>-38985872.923737258</v>
      </c>
      <c r="C1335">
        <v>-0.19336800909005381</v>
      </c>
      <c r="D1335">
        <v>80663289.23802954</v>
      </c>
      <c r="E1335">
        <v>0.97136250226313159</v>
      </c>
      <c r="F1335">
        <v>0.1170998804951124</v>
      </c>
      <c r="G1335">
        <v>5.9026176179362384</v>
      </c>
      <c r="H1335">
        <v>20.71542769827645</v>
      </c>
      <c r="I1335">
        <v>7.0254624352113906</v>
      </c>
      <c r="J1335">
        <v>2.0760109641676912</v>
      </c>
      <c r="K1335">
        <v>1.4521697388909121</v>
      </c>
      <c r="L1335">
        <v>8.4533601222567256</v>
      </c>
      <c r="M1335">
        <v>16.136639167415069</v>
      </c>
      <c r="N1335">
        <v>1992.6035535290409</v>
      </c>
      <c r="O1335">
        <v>5.509234741418422</v>
      </c>
      <c r="P1335">
        <v>10.535774279734269</v>
      </c>
      <c r="Q1335">
        <v>98.029542384550609</v>
      </c>
      <c r="R1335">
        <v>7.7861541960258798</v>
      </c>
      <c r="S1335">
        <v>33.579447182901333</v>
      </c>
      <c r="T1335">
        <v>74.653148679354359</v>
      </c>
      <c r="U1335">
        <v>11.42463089666253</v>
      </c>
      <c r="V1335">
        <v>22.94001975592105</v>
      </c>
    </row>
    <row r="1336" spans="1:22" x14ac:dyDescent="0.25">
      <c r="A1336">
        <v>1335</v>
      </c>
      <c r="B1336">
        <v>-32879073.983216248</v>
      </c>
      <c r="C1336">
        <v>-0.1669797624721604</v>
      </c>
      <c r="D1336">
        <v>67526238.869977444</v>
      </c>
      <c r="E1336">
        <v>0.9184063001947852</v>
      </c>
      <c r="F1336">
        <v>0.10661981985326929</v>
      </c>
      <c r="G1336">
        <v>3.4733815213727941</v>
      </c>
      <c r="H1336">
        <v>16.50922770510903</v>
      </c>
      <c r="I1336">
        <v>7.303253039906763</v>
      </c>
      <c r="J1336">
        <v>1.5442898343226601</v>
      </c>
      <c r="K1336">
        <v>2.3253028233664041</v>
      </c>
      <c r="L1336">
        <v>4.4922311892239781</v>
      </c>
      <c r="M1336">
        <v>14.422016077628809</v>
      </c>
      <c r="N1336">
        <v>1899.1323661786209</v>
      </c>
      <c r="O1336">
        <v>5.5837577134202601</v>
      </c>
      <c r="P1336">
        <v>10.339995589802641</v>
      </c>
      <c r="Q1336">
        <v>102.984381429115</v>
      </c>
      <c r="R1336">
        <v>11.001744493183431</v>
      </c>
      <c r="S1336">
        <v>19.64528056460744</v>
      </c>
      <c r="T1336">
        <v>114.1053926991185</v>
      </c>
      <c r="U1336">
        <v>10.499044328959879</v>
      </c>
      <c r="V1336">
        <v>23.102767984209809</v>
      </c>
    </row>
    <row r="1337" spans="1:22" x14ac:dyDescent="0.25">
      <c r="A1337">
        <v>1336</v>
      </c>
      <c r="B1337">
        <v>-35137200.46941451</v>
      </c>
      <c r="C1337">
        <v>-0.16932310391620381</v>
      </c>
      <c r="D1337">
        <v>76187163.605805486</v>
      </c>
      <c r="E1337">
        <v>1.009862497569084</v>
      </c>
      <c r="F1337">
        <v>0.10399783441244501</v>
      </c>
      <c r="G1337">
        <v>7.524211783602043</v>
      </c>
      <c r="H1337">
        <v>27.02524964313606</v>
      </c>
      <c r="I1337">
        <v>8.5246901781676048</v>
      </c>
      <c r="J1337">
        <v>1.464910839939537</v>
      </c>
      <c r="K1337">
        <v>2.578742268994469</v>
      </c>
      <c r="L1337">
        <v>7.8239865940824807</v>
      </c>
      <c r="M1337">
        <v>16.159047425726701</v>
      </c>
      <c r="N1337">
        <v>2110.6323980041489</v>
      </c>
      <c r="O1337">
        <v>4.6608849350652797</v>
      </c>
      <c r="P1337">
        <v>13.71103232318432</v>
      </c>
      <c r="Q1337">
        <v>90.691634106782629</v>
      </c>
      <c r="R1337">
        <v>8.1796349259272763</v>
      </c>
      <c r="S1337">
        <v>18.84635691675474</v>
      </c>
      <c r="T1337">
        <v>116.3420160514527</v>
      </c>
      <c r="U1337">
        <v>10.035153658206831</v>
      </c>
      <c r="V1337">
        <v>28.84371615478576</v>
      </c>
    </row>
    <row r="1338" spans="1:22" x14ac:dyDescent="0.25">
      <c r="A1338">
        <v>1337</v>
      </c>
      <c r="B1338">
        <v>-40479589.195724189</v>
      </c>
      <c r="C1338">
        <v>-0.21403588961702011</v>
      </c>
      <c r="D1338">
        <v>83852458.987383455</v>
      </c>
      <c r="E1338">
        <v>1.046407687681518</v>
      </c>
      <c r="F1338">
        <v>0.13520767818725801</v>
      </c>
      <c r="G1338">
        <v>10.658806853252919</v>
      </c>
      <c r="H1338">
        <v>24.30911287739108</v>
      </c>
      <c r="I1338">
        <v>7.751996362255225</v>
      </c>
      <c r="J1338">
        <v>2.1140017760967789</v>
      </c>
      <c r="K1338">
        <v>2.0229160199437302</v>
      </c>
      <c r="L1338">
        <v>6.0672423288107034</v>
      </c>
      <c r="M1338">
        <v>14.41711297736958</v>
      </c>
      <c r="N1338">
        <v>1993.053528587219</v>
      </c>
      <c r="O1338">
        <v>5.1057220179430161</v>
      </c>
      <c r="P1338">
        <v>13.31567333723379</v>
      </c>
      <c r="Q1338">
        <v>101.0291998273819</v>
      </c>
      <c r="R1338">
        <v>9.6908831452923501</v>
      </c>
      <c r="S1338">
        <v>22.78207319273049</v>
      </c>
      <c r="T1338">
        <v>112.7828325717434</v>
      </c>
      <c r="U1338">
        <v>9.4789993695444039</v>
      </c>
      <c r="V1338">
        <v>22.184979336627531</v>
      </c>
    </row>
    <row r="1339" spans="1:22" x14ac:dyDescent="0.25">
      <c r="A1339">
        <v>1338</v>
      </c>
      <c r="B1339">
        <v>-35219281.813809849</v>
      </c>
      <c r="C1339">
        <v>-0.20743756984240019</v>
      </c>
      <c r="D1339">
        <v>72676212.992448017</v>
      </c>
      <c r="E1339">
        <v>0.99992676594805718</v>
      </c>
      <c r="F1339">
        <v>7.6892536872174289E-2</v>
      </c>
      <c r="G1339">
        <v>7.203944129716473</v>
      </c>
      <c r="H1339">
        <v>15.734888610621709</v>
      </c>
      <c r="I1339">
        <v>7.0637134456547601</v>
      </c>
      <c r="J1339">
        <v>2.324182503710249</v>
      </c>
      <c r="K1339">
        <v>1.6701036211682461</v>
      </c>
      <c r="L1339">
        <v>6.3346569112502769</v>
      </c>
      <c r="M1339">
        <v>11.810766147397461</v>
      </c>
      <c r="N1339">
        <v>1948.386992748015</v>
      </c>
      <c r="O1339">
        <v>4.9826496234139857</v>
      </c>
      <c r="P1339">
        <v>10.40079731300926</v>
      </c>
      <c r="Q1339">
        <v>111.3023153404677</v>
      </c>
      <c r="R1339">
        <v>8.5024395496790603</v>
      </c>
      <c r="S1339">
        <v>18.28709056504734</v>
      </c>
      <c r="T1339">
        <v>120.181174567837</v>
      </c>
      <c r="U1339">
        <v>10.491012978367859</v>
      </c>
      <c r="V1339">
        <v>20.919104731262859</v>
      </c>
    </row>
    <row r="1340" spans="1:22" x14ac:dyDescent="0.25">
      <c r="A1340">
        <v>1339</v>
      </c>
      <c r="B1340">
        <v>-35162636.45805978</v>
      </c>
      <c r="C1340">
        <v>-0.2057159061981442</v>
      </c>
      <c r="D1340">
        <v>71462018.233230382</v>
      </c>
      <c r="E1340">
        <v>0.954976588164266</v>
      </c>
      <c r="F1340">
        <v>0.1081025975219486</v>
      </c>
      <c r="G1340">
        <v>5.8329588216427544</v>
      </c>
      <c r="H1340">
        <v>18.305543049207039</v>
      </c>
      <c r="I1340">
        <v>8.2066909719040542</v>
      </c>
      <c r="J1340">
        <v>2.3796513350288389</v>
      </c>
      <c r="K1340">
        <v>2.2861216142491592</v>
      </c>
      <c r="L1340">
        <v>5.5714192801075981</v>
      </c>
      <c r="M1340">
        <v>12.125463618825441</v>
      </c>
      <c r="N1340">
        <v>1849.5689144061289</v>
      </c>
      <c r="O1340">
        <v>5.3993841788143264</v>
      </c>
      <c r="P1340">
        <v>11.318194716602161</v>
      </c>
      <c r="Q1340">
        <v>91.807766505086889</v>
      </c>
      <c r="R1340">
        <v>8.5689240002088418</v>
      </c>
      <c r="S1340">
        <v>21.069006904042379</v>
      </c>
      <c r="T1340">
        <v>128.61877767371371</v>
      </c>
      <c r="U1340">
        <v>9.6513596648001005</v>
      </c>
      <c r="V1340">
        <v>17.991430033261501</v>
      </c>
    </row>
    <row r="1341" spans="1:22" x14ac:dyDescent="0.25">
      <c r="A1341">
        <v>1340</v>
      </c>
      <c r="B1341">
        <v>-32782536.296114191</v>
      </c>
      <c r="C1341">
        <v>-0.18459155813565339</v>
      </c>
      <c r="D1341">
        <v>68159388.93981199</v>
      </c>
      <c r="E1341">
        <v>0.90655072257992808</v>
      </c>
      <c r="F1341">
        <v>0.1175798083521384</v>
      </c>
      <c r="G1341">
        <v>5.3950357118497223</v>
      </c>
      <c r="H1341">
        <v>17.253371938385399</v>
      </c>
      <c r="I1341">
        <v>7.1910263346419052</v>
      </c>
      <c r="J1341">
        <v>1.6357571986962061</v>
      </c>
      <c r="K1341">
        <v>1.619676480993983</v>
      </c>
      <c r="L1341">
        <v>6.0166313505885238</v>
      </c>
      <c r="M1341">
        <v>15.403232527721419</v>
      </c>
      <c r="N1341">
        <v>1846.226602427487</v>
      </c>
      <c r="O1341">
        <v>4.3541707064742941</v>
      </c>
      <c r="P1341">
        <v>9.1312366509036291</v>
      </c>
      <c r="Q1341">
        <v>102.87674888588229</v>
      </c>
      <c r="R1341">
        <v>10.18693598630243</v>
      </c>
      <c r="S1341">
        <v>21.250352462952879</v>
      </c>
      <c r="T1341">
        <v>104.1144666931033</v>
      </c>
      <c r="U1341">
        <v>9.011945189036112</v>
      </c>
      <c r="V1341">
        <v>16.917428322457539</v>
      </c>
    </row>
    <row r="1342" spans="1:22" x14ac:dyDescent="0.25">
      <c r="A1342">
        <v>1341</v>
      </c>
      <c r="B1342">
        <v>-39829714.139133118</v>
      </c>
      <c r="C1342">
        <v>-0.21933508376514799</v>
      </c>
      <c r="D1342">
        <v>81516999.519117489</v>
      </c>
      <c r="E1342">
        <v>0.99352443742863372</v>
      </c>
      <c r="F1342">
        <v>0.12768565219282579</v>
      </c>
      <c r="G1342">
        <v>7.4169173167256277</v>
      </c>
      <c r="H1342">
        <v>21.190775573017959</v>
      </c>
      <c r="I1342">
        <v>7.5829133147233474</v>
      </c>
      <c r="J1342">
        <v>2.1612646499682091</v>
      </c>
      <c r="K1342">
        <v>1.904960979178393</v>
      </c>
      <c r="L1342">
        <v>6.5580454083320632</v>
      </c>
      <c r="M1342">
        <v>13.13494473856036</v>
      </c>
      <c r="N1342">
        <v>1884.0505234162961</v>
      </c>
      <c r="O1342">
        <v>8.1816690409961854</v>
      </c>
      <c r="P1342">
        <v>12.476134099066419</v>
      </c>
      <c r="Q1342">
        <v>101.3679433068796</v>
      </c>
      <c r="R1342">
        <v>7.9793318646287617</v>
      </c>
      <c r="S1342">
        <v>29.945814504063499</v>
      </c>
      <c r="T1342">
        <v>83.907833414101816</v>
      </c>
      <c r="U1342">
        <v>10.66954219629527</v>
      </c>
      <c r="V1342">
        <v>17.908314941915759</v>
      </c>
    </row>
    <row r="1343" spans="1:22" x14ac:dyDescent="0.25">
      <c r="A1343">
        <v>1342</v>
      </c>
      <c r="B1343">
        <v>-33920576.560869962</v>
      </c>
      <c r="C1343">
        <v>-0.18262604446190109</v>
      </c>
      <c r="D1343">
        <v>73242728.747036561</v>
      </c>
      <c r="E1343">
        <v>0.93780030335869635</v>
      </c>
      <c r="F1343">
        <v>0.1236221286240765</v>
      </c>
      <c r="G1343">
        <v>6.8312025701269432</v>
      </c>
      <c r="H1343">
        <v>21.9878925753525</v>
      </c>
      <c r="I1343">
        <v>6.8708472035185286</v>
      </c>
      <c r="J1343">
        <v>2.242400559320501</v>
      </c>
      <c r="K1343">
        <v>1.822941773946829</v>
      </c>
      <c r="L1343">
        <v>7.7894157713435348</v>
      </c>
      <c r="M1343">
        <v>12.962487467630559</v>
      </c>
      <c r="N1343">
        <v>1988.584688007342</v>
      </c>
      <c r="O1343">
        <v>5.459531115642168</v>
      </c>
      <c r="P1343">
        <v>11.397965134639559</v>
      </c>
      <c r="Q1343">
        <v>100.2506296680998</v>
      </c>
      <c r="R1343">
        <v>9.721326862200371</v>
      </c>
      <c r="S1343">
        <v>23.84869626509969</v>
      </c>
      <c r="T1343">
        <v>125.2475254282091</v>
      </c>
      <c r="U1343">
        <v>10.29865642863156</v>
      </c>
      <c r="V1343">
        <v>23.66515316496853</v>
      </c>
    </row>
    <row r="1344" spans="1:22" x14ac:dyDescent="0.25">
      <c r="A1344">
        <v>1343</v>
      </c>
      <c r="B1344">
        <v>-36681119.108595073</v>
      </c>
      <c r="C1344">
        <v>-0.17838742753970199</v>
      </c>
      <c r="D1344">
        <v>77479442.110343292</v>
      </c>
      <c r="E1344">
        <v>0.98577051191013199</v>
      </c>
      <c r="F1344">
        <v>0.10900898055217539</v>
      </c>
      <c r="G1344">
        <v>3.3263456968661931</v>
      </c>
      <c r="H1344">
        <v>26.798586219800281</v>
      </c>
      <c r="I1344">
        <v>7.4044749918327053</v>
      </c>
      <c r="J1344">
        <v>1.7006758916642819</v>
      </c>
      <c r="K1344">
        <v>2.075449489755445</v>
      </c>
      <c r="L1344">
        <v>8.0359143967836069</v>
      </c>
      <c r="M1344">
        <v>14.31887804677728</v>
      </c>
      <c r="N1344">
        <v>1916.0434549966719</v>
      </c>
      <c r="O1344">
        <v>4.4280075793894547</v>
      </c>
      <c r="P1344">
        <v>10.381953547785059</v>
      </c>
      <c r="Q1344">
        <v>100.5986666351772</v>
      </c>
      <c r="R1344">
        <v>7.8701844028015966</v>
      </c>
      <c r="S1344">
        <v>34.077030112278273</v>
      </c>
      <c r="T1344">
        <v>124.4686878067152</v>
      </c>
      <c r="U1344">
        <v>8.74553278737746</v>
      </c>
      <c r="V1344">
        <v>13.96116314154626</v>
      </c>
    </row>
    <row r="1345" spans="1:22" x14ac:dyDescent="0.25">
      <c r="A1345">
        <v>1344</v>
      </c>
      <c r="B1345">
        <v>-42106686.005128071</v>
      </c>
      <c r="C1345">
        <v>-0.25146387629192252</v>
      </c>
      <c r="D1345">
        <v>82331151.91677998</v>
      </c>
      <c r="E1345">
        <v>1.0672624334530829</v>
      </c>
      <c r="F1345">
        <v>0.1187791832228246</v>
      </c>
      <c r="G1345">
        <v>6.6557358766176513</v>
      </c>
      <c r="H1345">
        <v>23.60934991992945</v>
      </c>
      <c r="I1345">
        <v>8.0678838222595211</v>
      </c>
      <c r="J1345">
        <v>1.9258521367048611</v>
      </c>
      <c r="K1345">
        <v>1.8169721442098641</v>
      </c>
      <c r="L1345">
        <v>10.13561525278741</v>
      </c>
      <c r="M1345">
        <v>14.977455750278819</v>
      </c>
      <c r="N1345">
        <v>1904.6575034684361</v>
      </c>
      <c r="O1345">
        <v>5.2474215762234149</v>
      </c>
      <c r="P1345">
        <v>6.515110723505467</v>
      </c>
      <c r="Q1345">
        <v>96.01857691062115</v>
      </c>
      <c r="R1345">
        <v>9.1214690103965061</v>
      </c>
      <c r="S1345">
        <v>20.54412874726825</v>
      </c>
      <c r="T1345">
        <v>86.341489685439058</v>
      </c>
      <c r="U1345">
        <v>8.9051781492155655</v>
      </c>
      <c r="V1345">
        <v>15.71434370298531</v>
      </c>
    </row>
    <row r="1346" spans="1:22" x14ac:dyDescent="0.25">
      <c r="A1346">
        <v>1345</v>
      </c>
      <c r="B1346">
        <v>-37279056.632866137</v>
      </c>
      <c r="C1346">
        <v>-0.21062678345748079</v>
      </c>
      <c r="D1346">
        <v>72053050.153985187</v>
      </c>
      <c r="E1346">
        <v>0.96038471183927898</v>
      </c>
      <c r="F1346">
        <v>0.1104606679274191</v>
      </c>
      <c r="G1346">
        <v>0.45132460250017459</v>
      </c>
      <c r="H1346">
        <v>23.549356944772249</v>
      </c>
      <c r="I1346">
        <v>6.4150206660582176</v>
      </c>
      <c r="J1346">
        <v>2.5199215573878631</v>
      </c>
      <c r="K1346">
        <v>2.5336780476120819</v>
      </c>
      <c r="L1346">
        <v>6.6861249435128798</v>
      </c>
      <c r="M1346">
        <v>12.337655954857111</v>
      </c>
      <c r="N1346">
        <v>2014.517536701311</v>
      </c>
      <c r="O1346">
        <v>5.4856797308657077</v>
      </c>
      <c r="P1346">
        <v>10.273324343931231</v>
      </c>
      <c r="Q1346">
        <v>102.5104721774719</v>
      </c>
      <c r="R1346">
        <v>9.6690080509917617</v>
      </c>
      <c r="S1346">
        <v>19.908951700691791</v>
      </c>
      <c r="T1346">
        <v>107.3209696305393</v>
      </c>
      <c r="U1346">
        <v>12.358139814476919</v>
      </c>
      <c r="V1346">
        <v>18.487124271344019</v>
      </c>
    </row>
    <row r="1347" spans="1:22" x14ac:dyDescent="0.25">
      <c r="A1347">
        <v>1346</v>
      </c>
      <c r="B1347">
        <v>-35589654.511200488</v>
      </c>
      <c r="C1347">
        <v>-0.17652033545200241</v>
      </c>
      <c r="D1347">
        <v>76299072.474678278</v>
      </c>
      <c r="E1347">
        <v>0.9799180155099616</v>
      </c>
      <c r="F1347">
        <v>0.1117911809757368</v>
      </c>
      <c r="G1347">
        <v>3.9207684053281038</v>
      </c>
      <c r="H1347">
        <v>23.079487893017831</v>
      </c>
      <c r="I1347">
        <v>8.0499981463333086</v>
      </c>
      <c r="J1347">
        <v>1.6981821875677869</v>
      </c>
      <c r="K1347">
        <v>2.361250697715314</v>
      </c>
      <c r="L1347">
        <v>6.0701688170176764</v>
      </c>
      <c r="M1347">
        <v>12.96359611112608</v>
      </c>
      <c r="N1347">
        <v>2146.6556373576859</v>
      </c>
      <c r="O1347">
        <v>8.1759745633604197</v>
      </c>
      <c r="P1347">
        <v>12.500827387224691</v>
      </c>
      <c r="Q1347">
        <v>89.133496967501074</v>
      </c>
      <c r="R1347">
        <v>8.7302292988526027</v>
      </c>
      <c r="S1347">
        <v>26.555969492677779</v>
      </c>
      <c r="T1347">
        <v>120.6019724720343</v>
      </c>
      <c r="U1347">
        <v>7.545454349029157</v>
      </c>
      <c r="V1347">
        <v>19.9314899633628</v>
      </c>
    </row>
    <row r="1348" spans="1:22" x14ac:dyDescent="0.25">
      <c r="A1348">
        <v>1347</v>
      </c>
      <c r="B1348">
        <v>-39039635.402039871</v>
      </c>
      <c r="C1348">
        <v>-0.2014346895542182</v>
      </c>
      <c r="D1348">
        <v>80987842.074999586</v>
      </c>
      <c r="E1348">
        <v>0.98774273241900024</v>
      </c>
      <c r="F1348">
        <v>0.1192772636783196</v>
      </c>
      <c r="G1348">
        <v>3.0640532114043708</v>
      </c>
      <c r="H1348">
        <v>26.910991516936029</v>
      </c>
      <c r="I1348">
        <v>7.5301465710700866</v>
      </c>
      <c r="J1348">
        <v>1.714899817874834</v>
      </c>
      <c r="K1348">
        <v>1.680546117612806</v>
      </c>
      <c r="L1348">
        <v>7.457488645858831</v>
      </c>
      <c r="M1348">
        <v>11.81565719381465</v>
      </c>
      <c r="N1348">
        <v>1996.3886330013361</v>
      </c>
      <c r="O1348">
        <v>7.8612381289693687</v>
      </c>
      <c r="P1348">
        <v>10.250500947502831</v>
      </c>
      <c r="Q1348">
        <v>88.887153605823826</v>
      </c>
      <c r="R1348">
        <v>6.8480009930846943</v>
      </c>
      <c r="S1348">
        <v>28.661768322808509</v>
      </c>
      <c r="T1348">
        <v>112.9371888778302</v>
      </c>
      <c r="U1348">
        <v>12.86052965053916</v>
      </c>
      <c r="V1348">
        <v>28.644401283734609</v>
      </c>
    </row>
    <row r="1349" spans="1:22" x14ac:dyDescent="0.25">
      <c r="A1349">
        <v>1348</v>
      </c>
      <c r="B1349">
        <v>-37663044.025453977</v>
      </c>
      <c r="C1349">
        <v>-0.19695583974557271</v>
      </c>
      <c r="D1349">
        <v>79037047.234493956</v>
      </c>
      <c r="E1349">
        <v>1.0568868599508989</v>
      </c>
      <c r="F1349">
        <v>0.10125776663676959</v>
      </c>
      <c r="G1349">
        <v>4.089359085115766</v>
      </c>
      <c r="H1349">
        <v>16.332202704645791</v>
      </c>
      <c r="I1349">
        <v>7.8926522332725044</v>
      </c>
      <c r="J1349">
        <v>1.131428394037294</v>
      </c>
      <c r="K1349">
        <v>2.8351211932045408</v>
      </c>
      <c r="L1349">
        <v>11.223728372672189</v>
      </c>
      <c r="M1349">
        <v>13.520620510494</v>
      </c>
      <c r="N1349">
        <v>2069.9282666024328</v>
      </c>
      <c r="O1349">
        <v>4.9906485626335124</v>
      </c>
      <c r="P1349">
        <v>12.24835364098827</v>
      </c>
      <c r="Q1349">
        <v>98.542652389871606</v>
      </c>
      <c r="R1349">
        <v>5.7788315112645066</v>
      </c>
      <c r="S1349">
        <v>27.486306355457501</v>
      </c>
      <c r="T1349">
        <v>83.906139222800221</v>
      </c>
      <c r="U1349">
        <v>9.0116806785394488</v>
      </c>
      <c r="V1349">
        <v>18.542617101955791</v>
      </c>
    </row>
    <row r="1350" spans="1:22" x14ac:dyDescent="0.25">
      <c r="A1350">
        <v>1349</v>
      </c>
      <c r="B1350">
        <v>-37747712.849648297</v>
      </c>
      <c r="C1350">
        <v>-0.21270694132491461</v>
      </c>
      <c r="D1350">
        <v>81986622.886754289</v>
      </c>
      <c r="E1350">
        <v>1.072178911077392</v>
      </c>
      <c r="F1350">
        <v>0.14038628884186191</v>
      </c>
      <c r="G1350">
        <v>5.8440096206322272</v>
      </c>
      <c r="H1350">
        <v>22.200936269324821</v>
      </c>
      <c r="I1350">
        <v>7.1700942724511938</v>
      </c>
      <c r="J1350">
        <v>1.216280803992853</v>
      </c>
      <c r="K1350">
        <v>1.8617463289278651</v>
      </c>
      <c r="L1350">
        <v>10.44451607906144</v>
      </c>
      <c r="M1350">
        <v>11.78603518126687</v>
      </c>
      <c r="N1350">
        <v>2224.0252452971808</v>
      </c>
      <c r="O1350">
        <v>6.7919842771886554</v>
      </c>
      <c r="P1350">
        <v>7.6449399741899704</v>
      </c>
      <c r="Q1350">
        <v>106.5496637443802</v>
      </c>
      <c r="R1350">
        <v>7.9989283317700872</v>
      </c>
      <c r="S1350">
        <v>16.780715828026629</v>
      </c>
      <c r="T1350">
        <v>124.9162567283302</v>
      </c>
      <c r="U1350">
        <v>12.72902687663019</v>
      </c>
      <c r="V1350">
        <v>24.783865421301169</v>
      </c>
    </row>
    <row r="1351" spans="1:22" x14ac:dyDescent="0.25">
      <c r="A1351">
        <v>1350</v>
      </c>
      <c r="B1351">
        <v>-41804849.166730903</v>
      </c>
      <c r="C1351">
        <v>-0.22969388404858609</v>
      </c>
      <c r="D1351">
        <v>80545858.509445801</v>
      </c>
      <c r="E1351">
        <v>1.06197071901458</v>
      </c>
      <c r="F1351">
        <v>0.1129765218407289</v>
      </c>
      <c r="G1351">
        <v>6.1034369015867496</v>
      </c>
      <c r="H1351">
        <v>22.755350855772669</v>
      </c>
      <c r="I1351">
        <v>7.459408043226559</v>
      </c>
      <c r="J1351">
        <v>2.1826498667209808</v>
      </c>
      <c r="K1351">
        <v>1.686363672369088</v>
      </c>
      <c r="L1351">
        <v>4.5676655758528799</v>
      </c>
      <c r="M1351">
        <v>13.81980205570582</v>
      </c>
      <c r="N1351">
        <v>2081.5441342374229</v>
      </c>
      <c r="O1351">
        <v>5.6374303870145566</v>
      </c>
      <c r="P1351">
        <v>15.775739578061289</v>
      </c>
      <c r="Q1351">
        <v>103.8807351538523</v>
      </c>
      <c r="R1351">
        <v>7.0664679409882503</v>
      </c>
      <c r="S1351">
        <v>17.83471276874721</v>
      </c>
      <c r="T1351">
        <v>107.9714602081428</v>
      </c>
      <c r="U1351">
        <v>10.392740347810079</v>
      </c>
      <c r="V1351">
        <v>16.459502140836928</v>
      </c>
    </row>
    <row r="1352" spans="1:22" x14ac:dyDescent="0.25">
      <c r="A1352">
        <v>1351</v>
      </c>
      <c r="B1352">
        <v>-37498189.189536378</v>
      </c>
      <c r="C1352">
        <v>-0.21459397189350171</v>
      </c>
      <c r="D1352">
        <v>72988905.546175689</v>
      </c>
      <c r="E1352">
        <v>0.94333725305395277</v>
      </c>
      <c r="F1352">
        <v>0.14366375307024659</v>
      </c>
      <c r="G1352">
        <v>2.029156193114547</v>
      </c>
      <c r="H1352">
        <v>27.43986220710984</v>
      </c>
      <c r="I1352">
        <v>6.8032399184527108</v>
      </c>
      <c r="J1352">
        <v>2.2102949426441052</v>
      </c>
      <c r="K1352">
        <v>2.088639204793393</v>
      </c>
      <c r="L1352">
        <v>4.5337461163149273</v>
      </c>
      <c r="M1352">
        <v>13.26187963554198</v>
      </c>
      <c r="N1352">
        <v>2052.8973321827561</v>
      </c>
      <c r="O1352">
        <v>7.8565079247811491</v>
      </c>
      <c r="P1352">
        <v>12.062157621682751</v>
      </c>
      <c r="Q1352">
        <v>98.345654329186573</v>
      </c>
      <c r="R1352">
        <v>7.2967281141052567</v>
      </c>
      <c r="S1352">
        <v>15.252634848613321</v>
      </c>
      <c r="T1352">
        <v>102.3347084676094</v>
      </c>
      <c r="U1352">
        <v>9.8936817696197714</v>
      </c>
      <c r="V1352">
        <v>21.898477885306001</v>
      </c>
    </row>
    <row r="1353" spans="1:22" x14ac:dyDescent="0.25">
      <c r="A1353">
        <v>1352</v>
      </c>
      <c r="B1353">
        <v>-34208868.752324447</v>
      </c>
      <c r="C1353">
        <v>-0.18996254864197529</v>
      </c>
      <c r="D1353">
        <v>69888305.814263389</v>
      </c>
      <c r="E1353">
        <v>0.96718948878691213</v>
      </c>
      <c r="F1353">
        <v>7.3192280842256041E-2</v>
      </c>
      <c r="G1353">
        <v>4.5192188721614439</v>
      </c>
      <c r="H1353">
        <v>20.416588640922662</v>
      </c>
      <c r="I1353">
        <v>7.5651328456645706</v>
      </c>
      <c r="J1353">
        <v>1.534857382289923</v>
      </c>
      <c r="K1353">
        <v>1.9865858473692359</v>
      </c>
      <c r="L1353">
        <v>4.8838443225006438</v>
      </c>
      <c r="M1353">
        <v>13.496172199700069</v>
      </c>
      <c r="N1353">
        <v>2076.9327612937568</v>
      </c>
      <c r="O1353">
        <v>6.4932834896178928</v>
      </c>
      <c r="P1353">
        <v>10.55236020328465</v>
      </c>
      <c r="Q1353">
        <v>95.500516894007944</v>
      </c>
      <c r="R1353">
        <v>6.5871568314321243</v>
      </c>
      <c r="S1353">
        <v>24.307203092351319</v>
      </c>
      <c r="T1353">
        <v>88.784528456894932</v>
      </c>
      <c r="U1353">
        <v>11.42425316865252</v>
      </c>
      <c r="V1353">
        <v>16.405095904061039</v>
      </c>
    </row>
    <row r="1354" spans="1:22" x14ac:dyDescent="0.25">
      <c r="A1354">
        <v>1353</v>
      </c>
      <c r="B1354">
        <v>-42919580.125359736</v>
      </c>
      <c r="C1354">
        <v>-0.25245881585538099</v>
      </c>
      <c r="D1354">
        <v>81259518.110945985</v>
      </c>
      <c r="E1354">
        <v>1.1210227522308129</v>
      </c>
      <c r="F1354">
        <v>7.4779164537465734E-2</v>
      </c>
      <c r="G1354">
        <v>1.915605104121511</v>
      </c>
      <c r="H1354">
        <v>14.48139630639381</v>
      </c>
      <c r="I1354">
        <v>7.6208019146686299</v>
      </c>
      <c r="J1354">
        <v>1.458415855427319</v>
      </c>
      <c r="K1354">
        <v>2.3946819415730789</v>
      </c>
      <c r="L1354">
        <v>6.6059300293247212</v>
      </c>
      <c r="M1354">
        <v>12.810175179398399</v>
      </c>
      <c r="N1354">
        <v>1961.3683522719921</v>
      </c>
      <c r="O1354">
        <v>8.7640627286814858</v>
      </c>
      <c r="P1354">
        <v>14.74015063347146</v>
      </c>
      <c r="Q1354">
        <v>87.33725744546949</v>
      </c>
      <c r="R1354">
        <v>7.7174081373556627</v>
      </c>
      <c r="S1354">
        <v>15.58971755687778</v>
      </c>
      <c r="T1354">
        <v>115.5958748006944</v>
      </c>
      <c r="U1354">
        <v>8.3542206082382666</v>
      </c>
      <c r="V1354">
        <v>13.07077629253817</v>
      </c>
    </row>
    <row r="1355" spans="1:22" x14ac:dyDescent="0.25">
      <c r="A1355">
        <v>1354</v>
      </c>
      <c r="B1355">
        <v>-36102954.480255947</v>
      </c>
      <c r="C1355">
        <v>-0.20686566599368331</v>
      </c>
      <c r="D1355">
        <v>74820396.833199203</v>
      </c>
      <c r="E1355">
        <v>0.98159581873284618</v>
      </c>
      <c r="F1355">
        <v>8.1697695784830854E-2</v>
      </c>
      <c r="G1355">
        <v>4.7953588175537396</v>
      </c>
      <c r="H1355">
        <v>19.535249270836591</v>
      </c>
      <c r="I1355">
        <v>7.335756649445174</v>
      </c>
      <c r="J1355">
        <v>2.4633020180901291</v>
      </c>
      <c r="K1355">
        <v>1.7115309058649151</v>
      </c>
      <c r="L1355">
        <v>7.8555239062137554</v>
      </c>
      <c r="M1355">
        <v>11.51531832637834</v>
      </c>
      <c r="N1355">
        <v>2013.7313069126949</v>
      </c>
      <c r="O1355">
        <v>6.0309153461536642</v>
      </c>
      <c r="P1355">
        <v>12.37630490949671</v>
      </c>
      <c r="Q1355">
        <v>100.0877384402265</v>
      </c>
      <c r="R1355">
        <v>9.9507371248845704</v>
      </c>
      <c r="S1355">
        <v>24.25764005434419</v>
      </c>
      <c r="T1355">
        <v>109.51199894892029</v>
      </c>
      <c r="U1355">
        <v>11.443685921635529</v>
      </c>
      <c r="V1355">
        <v>20.613986228111688</v>
      </c>
    </row>
    <row r="1356" spans="1:22" x14ac:dyDescent="0.25">
      <c r="A1356">
        <v>1355</v>
      </c>
      <c r="B1356">
        <v>-42958001.374582648</v>
      </c>
      <c r="C1356">
        <v>-0.232376976454955</v>
      </c>
      <c r="D1356">
        <v>86538737.540796801</v>
      </c>
      <c r="E1356">
        <v>1.1144937099411969</v>
      </c>
      <c r="F1356">
        <v>0.13141283115837421</v>
      </c>
      <c r="G1356">
        <v>7.8076635264757659</v>
      </c>
      <c r="H1356">
        <v>26.45097582854633</v>
      </c>
      <c r="I1356">
        <v>6.7087096842765552</v>
      </c>
      <c r="J1356">
        <v>1.554352250145411</v>
      </c>
      <c r="K1356">
        <v>1.7442703999530751</v>
      </c>
      <c r="L1356">
        <v>8.7457024359278819</v>
      </c>
      <c r="M1356">
        <v>14.6763186028513</v>
      </c>
      <c r="N1356">
        <v>2006.557653051341</v>
      </c>
      <c r="O1356">
        <v>5.526532753625558</v>
      </c>
      <c r="P1356">
        <v>10.524546563931411</v>
      </c>
      <c r="Q1356">
        <v>99.879255640270344</v>
      </c>
      <c r="R1356">
        <v>5.9168530227146343</v>
      </c>
      <c r="S1356">
        <v>22.077845522309811</v>
      </c>
      <c r="T1356">
        <v>122.2611994847633</v>
      </c>
      <c r="U1356">
        <v>10.034432282015549</v>
      </c>
      <c r="V1356">
        <v>18.774074009893969</v>
      </c>
    </row>
    <row r="1357" spans="1:22" x14ac:dyDescent="0.25">
      <c r="A1357">
        <v>1356</v>
      </c>
      <c r="B1357">
        <v>-39655137.077759273</v>
      </c>
      <c r="C1357">
        <v>-0.19709134852752161</v>
      </c>
      <c r="D1357">
        <v>82526834.815506965</v>
      </c>
      <c r="E1357">
        <v>1.027037029117098</v>
      </c>
      <c r="F1357">
        <v>0.12850427422643809</v>
      </c>
      <c r="G1357">
        <v>9.0829920066040408</v>
      </c>
      <c r="H1357">
        <v>17.2196206964128</v>
      </c>
      <c r="I1357">
        <v>6.6038576973207181</v>
      </c>
      <c r="J1357">
        <v>2.30631530354652</v>
      </c>
      <c r="K1357">
        <v>1.8404152652197909</v>
      </c>
      <c r="L1357">
        <v>5.2335495095537521</v>
      </c>
      <c r="M1357">
        <v>15.279077795441481</v>
      </c>
      <c r="N1357">
        <v>2126.7000940641892</v>
      </c>
      <c r="O1357">
        <v>4.0012736772947344</v>
      </c>
      <c r="P1357">
        <v>14.01128686999502</v>
      </c>
      <c r="Q1357">
        <v>104.33552297637389</v>
      </c>
      <c r="R1357">
        <v>6.8494296242241024</v>
      </c>
      <c r="S1357">
        <v>23.66293146944459</v>
      </c>
      <c r="T1357">
        <v>108.2679492466529</v>
      </c>
      <c r="U1357">
        <v>9.6475425587503238</v>
      </c>
      <c r="V1357">
        <v>20.197405016590491</v>
      </c>
    </row>
    <row r="1358" spans="1:22" x14ac:dyDescent="0.25">
      <c r="A1358">
        <v>1357</v>
      </c>
      <c r="B1358">
        <v>-39303371.574160293</v>
      </c>
      <c r="C1358">
        <v>-0.1951233996750662</v>
      </c>
      <c r="D1358">
        <v>79097710.698020473</v>
      </c>
      <c r="E1358">
        <v>1.0633822834852029</v>
      </c>
      <c r="F1358">
        <v>0.1043248303176945</v>
      </c>
      <c r="G1358">
        <v>4.0043605634030373</v>
      </c>
      <c r="H1358">
        <v>22.67641911401418</v>
      </c>
      <c r="I1358">
        <v>8.029796768071769</v>
      </c>
      <c r="J1358">
        <v>1.269466461464331</v>
      </c>
      <c r="K1358">
        <v>1.9211482049942361</v>
      </c>
      <c r="L1358">
        <v>6.6344078517461762</v>
      </c>
      <c r="M1358">
        <v>14.618615459759351</v>
      </c>
      <c r="N1358">
        <v>2230.1825336200982</v>
      </c>
      <c r="O1358">
        <v>5.5812880433472083</v>
      </c>
      <c r="P1358">
        <v>7.2771044932185722</v>
      </c>
      <c r="Q1358">
        <v>97.749632448348279</v>
      </c>
      <c r="R1358">
        <v>8.857736781673113</v>
      </c>
      <c r="S1358">
        <v>25.30087869617363</v>
      </c>
      <c r="T1358">
        <v>108.1305138216305</v>
      </c>
      <c r="U1358">
        <v>11.940444611267059</v>
      </c>
      <c r="V1358">
        <v>19.7474710592783</v>
      </c>
    </row>
    <row r="1359" spans="1:22" x14ac:dyDescent="0.25">
      <c r="A1359">
        <v>1358</v>
      </c>
      <c r="B1359">
        <v>-40447591.635854207</v>
      </c>
      <c r="C1359">
        <v>-0.22538726977808979</v>
      </c>
      <c r="D1359">
        <v>83029577.358954325</v>
      </c>
      <c r="E1359">
        <v>1.052385129960931</v>
      </c>
      <c r="F1359">
        <v>8.0096993708034581E-2</v>
      </c>
      <c r="G1359">
        <v>1.857983231254082</v>
      </c>
      <c r="H1359">
        <v>19.551569259273521</v>
      </c>
      <c r="I1359">
        <v>8.2631422016901634</v>
      </c>
      <c r="J1359">
        <v>2.8010063072481728</v>
      </c>
      <c r="K1359">
        <v>2.1215724719491238</v>
      </c>
      <c r="L1359">
        <v>8.6107476525384605</v>
      </c>
      <c r="M1359">
        <v>12.14993144526829</v>
      </c>
      <c r="N1359">
        <v>2135.1951718517462</v>
      </c>
      <c r="O1359">
        <v>7.5870352384788777</v>
      </c>
      <c r="P1359">
        <v>11.50668193309016</v>
      </c>
      <c r="Q1359">
        <v>95.466614412887935</v>
      </c>
      <c r="R1359">
        <v>9.6094891099857698</v>
      </c>
      <c r="S1359">
        <v>14.49041376098929</v>
      </c>
      <c r="T1359">
        <v>112.45587071883971</v>
      </c>
      <c r="U1359">
        <v>12.248907944691471</v>
      </c>
      <c r="V1359">
        <v>27.070617236315339</v>
      </c>
    </row>
    <row r="1360" spans="1:22" x14ac:dyDescent="0.25">
      <c r="A1360">
        <v>1359</v>
      </c>
      <c r="B1360">
        <v>-32314776.30838437</v>
      </c>
      <c r="C1360">
        <v>-0.19223817507388971</v>
      </c>
      <c r="D1360">
        <v>70519446.471264824</v>
      </c>
      <c r="E1360">
        <v>1.0327220132594961</v>
      </c>
      <c r="F1360">
        <v>9.311786192263144E-2</v>
      </c>
      <c r="G1360">
        <v>8.1349272205399465</v>
      </c>
      <c r="H1360">
        <v>20.325098900461281</v>
      </c>
      <c r="I1360">
        <v>8.3043395884309774</v>
      </c>
      <c r="J1360">
        <v>1.1614849254446411</v>
      </c>
      <c r="K1360">
        <v>2.1786326381786298</v>
      </c>
      <c r="L1360">
        <v>7.7203658533514217</v>
      </c>
      <c r="M1360">
        <v>10.975647237801009</v>
      </c>
      <c r="N1360">
        <v>2172.2574336627381</v>
      </c>
      <c r="O1360">
        <v>5.2124687058837811</v>
      </c>
      <c r="P1360">
        <v>8.6352233525261362</v>
      </c>
      <c r="Q1360">
        <v>111.5957213723019</v>
      </c>
      <c r="R1360">
        <v>9.4602165653116401</v>
      </c>
      <c r="S1360">
        <v>18.17935427708785</v>
      </c>
      <c r="T1360">
        <v>114.4188486038787</v>
      </c>
      <c r="U1360">
        <v>9.4154899977088515</v>
      </c>
      <c r="V1360">
        <v>17.898738271939859</v>
      </c>
    </row>
    <row r="1361" spans="1:22" x14ac:dyDescent="0.25">
      <c r="A1361">
        <v>1360</v>
      </c>
      <c r="B1361">
        <v>-34844633.720221892</v>
      </c>
      <c r="C1361">
        <v>-0.17232391948882489</v>
      </c>
      <c r="D1361">
        <v>76296523.332844213</v>
      </c>
      <c r="E1361">
        <v>0.97158999435386606</v>
      </c>
      <c r="F1361">
        <v>0.111101041691576</v>
      </c>
      <c r="G1361">
        <v>6.5744311313629789</v>
      </c>
      <c r="H1361">
        <v>26.28093323750014</v>
      </c>
      <c r="I1361">
        <v>8.2494474937909938</v>
      </c>
      <c r="J1361">
        <v>2.5298524594853191</v>
      </c>
      <c r="K1361">
        <v>2.529634910239992</v>
      </c>
      <c r="L1361">
        <v>6.4353459946902243</v>
      </c>
      <c r="M1361">
        <v>12.513710646057101</v>
      </c>
      <c r="N1361">
        <v>1947.895228569683</v>
      </c>
      <c r="O1361">
        <v>6.090321052413703</v>
      </c>
      <c r="P1361">
        <v>11.340072369268469</v>
      </c>
      <c r="Q1361">
        <v>115.2111452324595</v>
      </c>
      <c r="R1361">
        <v>5.940492684554842</v>
      </c>
      <c r="S1361">
        <v>23.823123641312058</v>
      </c>
      <c r="T1361">
        <v>120.1240255340314</v>
      </c>
      <c r="U1361">
        <v>11.29161523140508</v>
      </c>
      <c r="V1361">
        <v>24.585735419119882</v>
      </c>
    </row>
    <row r="1362" spans="1:22" x14ac:dyDescent="0.25">
      <c r="A1362">
        <v>1361</v>
      </c>
      <c r="B1362">
        <v>-44328487.85118673</v>
      </c>
      <c r="C1362">
        <v>-0.23389213373578599</v>
      </c>
      <c r="D1362">
        <v>84170832.768955007</v>
      </c>
      <c r="E1362">
        <v>1.137164799676337</v>
      </c>
      <c r="F1362">
        <v>0.11971695822931171</v>
      </c>
      <c r="G1362">
        <v>4.0875802612859511</v>
      </c>
      <c r="H1362">
        <v>16.16811990871906</v>
      </c>
      <c r="I1362">
        <v>7.1637998977039974</v>
      </c>
      <c r="J1362">
        <v>1.107681627030709</v>
      </c>
      <c r="K1362">
        <v>1.231129495362405</v>
      </c>
      <c r="L1362">
        <v>7.9469903887463031</v>
      </c>
      <c r="M1362">
        <v>15.4489216672361</v>
      </c>
      <c r="N1362">
        <v>2010.2646661488241</v>
      </c>
      <c r="O1362">
        <v>5.9684754634745047</v>
      </c>
      <c r="P1362">
        <v>16.93540141490741</v>
      </c>
      <c r="Q1362">
        <v>108.5957221486819</v>
      </c>
      <c r="R1362">
        <v>10.133106257488119</v>
      </c>
      <c r="S1362">
        <v>19.409142171920148</v>
      </c>
      <c r="T1362">
        <v>114.88030660868731</v>
      </c>
      <c r="U1362">
        <v>10.31222193015461</v>
      </c>
      <c r="V1362">
        <v>14.326566186770499</v>
      </c>
    </row>
    <row r="1363" spans="1:22" x14ac:dyDescent="0.25">
      <c r="A1363">
        <v>1362</v>
      </c>
      <c r="B1363">
        <v>-38545339.403989524</v>
      </c>
      <c r="C1363">
        <v>-0.19326038094419731</v>
      </c>
      <c r="D1363">
        <v>79307016.709154606</v>
      </c>
      <c r="E1363">
        <v>1.048186035551101</v>
      </c>
      <c r="F1363">
        <v>9.4744645600400426E-2</v>
      </c>
      <c r="G1363">
        <v>5.5499481884522028</v>
      </c>
      <c r="H1363">
        <v>19.238299227526671</v>
      </c>
      <c r="I1363">
        <v>6.7833165674375646</v>
      </c>
      <c r="J1363">
        <v>2.1097948857520801</v>
      </c>
      <c r="K1363">
        <v>2.3375138553556472</v>
      </c>
      <c r="L1363">
        <v>6.1516849161989544</v>
      </c>
      <c r="M1363">
        <v>13.30590426489298</v>
      </c>
      <c r="N1363">
        <v>2099.189388975281</v>
      </c>
      <c r="O1363">
        <v>5.7949360180117999</v>
      </c>
      <c r="P1363">
        <v>14.51685546777296</v>
      </c>
      <c r="Q1363">
        <v>107.19970135272629</v>
      </c>
      <c r="R1363">
        <v>7.0774815563244573</v>
      </c>
      <c r="S1363">
        <v>20.823530062470539</v>
      </c>
      <c r="T1363">
        <v>116.29619066168981</v>
      </c>
      <c r="U1363">
        <v>9.5445180743222746</v>
      </c>
      <c r="V1363">
        <v>22.517156846502811</v>
      </c>
    </row>
    <row r="1364" spans="1:22" x14ac:dyDescent="0.25">
      <c r="A1364">
        <v>1363</v>
      </c>
      <c r="B1364">
        <v>-37567113.891633533</v>
      </c>
      <c r="C1364">
        <v>-0.17839682106752011</v>
      </c>
      <c r="D1364">
        <v>77142444.826591715</v>
      </c>
      <c r="E1364">
        <v>1.012701218614624</v>
      </c>
      <c r="F1364">
        <v>8.1461280291904137E-2</v>
      </c>
      <c r="G1364">
        <v>1.590641043575393</v>
      </c>
      <c r="H1364">
        <v>12.72576630730082</v>
      </c>
      <c r="I1364">
        <v>7.3303086319428834</v>
      </c>
      <c r="J1364">
        <v>1.9653185105159969</v>
      </c>
      <c r="K1364">
        <v>2.3265414406361078</v>
      </c>
      <c r="L1364">
        <v>9.5830563114990461</v>
      </c>
      <c r="M1364">
        <v>16.390949083261791</v>
      </c>
      <c r="N1364">
        <v>2049.903342261015</v>
      </c>
      <c r="O1364">
        <v>7.0189715145343703</v>
      </c>
      <c r="P1364">
        <v>13.403808718312</v>
      </c>
      <c r="Q1364">
        <v>95.529273966824761</v>
      </c>
      <c r="R1364">
        <v>8.0088773789128549</v>
      </c>
      <c r="S1364">
        <v>28.711487384963</v>
      </c>
      <c r="T1364">
        <v>101.1680620642023</v>
      </c>
      <c r="U1364">
        <v>8.984354328291202</v>
      </c>
      <c r="V1364">
        <v>16.174736598155221</v>
      </c>
    </row>
    <row r="1365" spans="1:22" x14ac:dyDescent="0.25">
      <c r="A1365">
        <v>1364</v>
      </c>
      <c r="B1365">
        <v>-40035555.541657314</v>
      </c>
      <c r="C1365">
        <v>-0.2005888353767479</v>
      </c>
      <c r="D1365">
        <v>81011454.379458725</v>
      </c>
      <c r="E1365">
        <v>1.034126409950882</v>
      </c>
      <c r="F1365">
        <v>0.1099170171022831</v>
      </c>
      <c r="G1365">
        <v>2.4191890390224402</v>
      </c>
      <c r="H1365">
        <v>19.548581154242971</v>
      </c>
      <c r="I1365">
        <v>8.0065257522121858</v>
      </c>
      <c r="J1365">
        <v>2.3170413352444039</v>
      </c>
      <c r="K1365">
        <v>1.89443025467677</v>
      </c>
      <c r="L1365">
        <v>8.5415118518315314</v>
      </c>
      <c r="M1365">
        <v>14.012257736384431</v>
      </c>
      <c r="N1365">
        <v>2178.0750520202268</v>
      </c>
      <c r="O1365">
        <v>6.4094546017040441</v>
      </c>
      <c r="P1365">
        <v>11.57490217133347</v>
      </c>
      <c r="Q1365">
        <v>94.221641800452133</v>
      </c>
      <c r="R1365">
        <v>10.281827948556019</v>
      </c>
      <c r="S1365">
        <v>24.292112023723838</v>
      </c>
      <c r="T1365">
        <v>117.5945479272993</v>
      </c>
      <c r="U1365">
        <v>9.1583964207031556</v>
      </c>
      <c r="V1365">
        <v>20.05601406133545</v>
      </c>
    </row>
    <row r="1366" spans="1:22" x14ac:dyDescent="0.25">
      <c r="A1366">
        <v>1365</v>
      </c>
      <c r="B1366">
        <v>-35205570.08490029</v>
      </c>
      <c r="C1366">
        <v>-0.17820754188613011</v>
      </c>
      <c r="D1366">
        <v>71613334.343290582</v>
      </c>
      <c r="E1366">
        <v>0.93576130101385457</v>
      </c>
      <c r="F1366">
        <v>0.1044987773920007</v>
      </c>
      <c r="G1366">
        <v>1.9508388564198831</v>
      </c>
      <c r="H1366">
        <v>20.202636473551738</v>
      </c>
      <c r="I1366">
        <v>7.3902304799323666</v>
      </c>
      <c r="J1366">
        <v>2.1775928901896018</v>
      </c>
      <c r="K1366">
        <v>1.654625380618469</v>
      </c>
      <c r="L1366">
        <v>8.2073915383578129</v>
      </c>
      <c r="M1366">
        <v>16.026407628976042</v>
      </c>
      <c r="N1366">
        <v>2100.554892708155</v>
      </c>
      <c r="O1366">
        <v>6.1606569107048994</v>
      </c>
      <c r="P1366">
        <v>11.912562319636571</v>
      </c>
      <c r="Q1366">
        <v>104.4695124767978</v>
      </c>
      <c r="R1366">
        <v>11.440985209623751</v>
      </c>
      <c r="S1366">
        <v>26.373061815106581</v>
      </c>
      <c r="T1366">
        <v>87.264729262323002</v>
      </c>
      <c r="U1366">
        <v>8.0833588035100163</v>
      </c>
      <c r="V1366">
        <v>15.11292052720025</v>
      </c>
    </row>
    <row r="1367" spans="1:22" x14ac:dyDescent="0.25">
      <c r="A1367">
        <v>1366</v>
      </c>
      <c r="B1367">
        <v>-30563334.49527888</v>
      </c>
      <c r="C1367">
        <v>-0.17232240298141011</v>
      </c>
      <c r="D1367">
        <v>66550478.162503891</v>
      </c>
      <c r="E1367">
        <v>0.82674760387040669</v>
      </c>
      <c r="F1367">
        <v>0.1184943613243762</v>
      </c>
      <c r="G1367">
        <v>3.9060910956105812</v>
      </c>
      <c r="H1367">
        <v>16.830963915450969</v>
      </c>
      <c r="I1367">
        <v>7.6975258936902744</v>
      </c>
      <c r="J1367">
        <v>2.5292935569553401</v>
      </c>
      <c r="K1367">
        <v>1.2884743497389239</v>
      </c>
      <c r="L1367">
        <v>5.8547008903818814</v>
      </c>
      <c r="M1367">
        <v>11.33980252781633</v>
      </c>
      <c r="N1367">
        <v>1881.9229372514969</v>
      </c>
      <c r="O1367">
        <v>4.3109836480194907</v>
      </c>
      <c r="P1367">
        <v>10.86579202062587</v>
      </c>
      <c r="Q1367">
        <v>100.1560180553262</v>
      </c>
      <c r="R1367">
        <v>7.3954194229230614</v>
      </c>
      <c r="S1367">
        <v>32.356863096011537</v>
      </c>
      <c r="T1367">
        <v>87.173195748057466</v>
      </c>
      <c r="U1367">
        <v>12.09974921662803</v>
      </c>
      <c r="V1367">
        <v>20.741628745401481</v>
      </c>
    </row>
    <row r="1368" spans="1:22" x14ac:dyDescent="0.25">
      <c r="A1368">
        <v>1367</v>
      </c>
      <c r="B1368">
        <v>-26834503.869975459</v>
      </c>
      <c r="C1368">
        <v>-0.13163895085862301</v>
      </c>
      <c r="D1368">
        <v>62298657.043703973</v>
      </c>
      <c r="E1368">
        <v>0.86564929391770751</v>
      </c>
      <c r="F1368">
        <v>8.7372990483576135E-2</v>
      </c>
      <c r="G1368">
        <v>3.9919482495195311</v>
      </c>
      <c r="H1368">
        <v>22.40466444494546</v>
      </c>
      <c r="I1368">
        <v>8.2842009426687575</v>
      </c>
      <c r="J1368">
        <v>1.3778225853126</v>
      </c>
      <c r="K1368">
        <v>2.1906127820559762</v>
      </c>
      <c r="L1368">
        <v>6.6421042148422416</v>
      </c>
      <c r="M1368">
        <v>15.689165927989441</v>
      </c>
      <c r="N1368">
        <v>2067.5796509645379</v>
      </c>
      <c r="O1368">
        <v>6.2267067883600848</v>
      </c>
      <c r="P1368">
        <v>14.844305951984481</v>
      </c>
      <c r="Q1368">
        <v>94.576280725200377</v>
      </c>
      <c r="R1368">
        <v>8.6609605756471275</v>
      </c>
      <c r="S1368">
        <v>20.008639797604939</v>
      </c>
      <c r="T1368">
        <v>120.6897316918915</v>
      </c>
      <c r="U1368">
        <v>13.016510189656669</v>
      </c>
      <c r="V1368">
        <v>18.54904079772054</v>
      </c>
    </row>
    <row r="1369" spans="1:22" x14ac:dyDescent="0.25">
      <c r="A1369">
        <v>1368</v>
      </c>
      <c r="B1369">
        <v>-47721359.769516997</v>
      </c>
      <c r="C1369">
        <v>-0.2583174649284552</v>
      </c>
      <c r="D1369">
        <v>87108648.82742855</v>
      </c>
      <c r="E1369">
        <v>1.120611003009274</v>
      </c>
      <c r="F1369">
        <v>0.13939408038872511</v>
      </c>
      <c r="G1369">
        <v>2.737929304185208</v>
      </c>
      <c r="H1369">
        <v>21.15447767606565</v>
      </c>
      <c r="I1369">
        <v>7.0986938220004117</v>
      </c>
      <c r="J1369">
        <v>1.698937930431198</v>
      </c>
      <c r="K1369">
        <v>1.902737296196499</v>
      </c>
      <c r="L1369">
        <v>6.3888112804200468</v>
      </c>
      <c r="M1369">
        <v>12.64923684110215</v>
      </c>
      <c r="N1369">
        <v>1920.3711126617629</v>
      </c>
      <c r="O1369">
        <v>5.4326981647863706</v>
      </c>
      <c r="P1369">
        <v>7.9487623338424758</v>
      </c>
      <c r="Q1369">
        <v>105.583437805667</v>
      </c>
      <c r="R1369">
        <v>7.6560098598837172</v>
      </c>
      <c r="S1369">
        <v>22.606500108944111</v>
      </c>
      <c r="T1369">
        <v>97.561521857907309</v>
      </c>
      <c r="U1369">
        <v>9.2720622032174873</v>
      </c>
      <c r="V1369">
        <v>18.13402967270952</v>
      </c>
    </row>
    <row r="1370" spans="1:22" x14ac:dyDescent="0.25">
      <c r="A1370">
        <v>1369</v>
      </c>
      <c r="B1370">
        <v>-31045378.947239991</v>
      </c>
      <c r="C1370">
        <v>-0.19123160450012691</v>
      </c>
      <c r="D1370">
        <v>63081511.135410793</v>
      </c>
      <c r="E1370">
        <v>0.86249664709434382</v>
      </c>
      <c r="F1370">
        <v>0.1131900573232914</v>
      </c>
      <c r="G1370">
        <v>5.0138052202257466</v>
      </c>
      <c r="H1370">
        <v>18.42590484531976</v>
      </c>
      <c r="I1370">
        <v>7.1415789375965728</v>
      </c>
      <c r="J1370">
        <v>2.3758566393775169</v>
      </c>
      <c r="K1370">
        <v>1.635723832525394</v>
      </c>
      <c r="L1370">
        <v>4.4737633947285644</v>
      </c>
      <c r="M1370">
        <v>11.031687326897661</v>
      </c>
      <c r="N1370">
        <v>2057.2326881296171</v>
      </c>
      <c r="O1370">
        <v>7.9184696604398246</v>
      </c>
      <c r="P1370">
        <v>12.97237471085818</v>
      </c>
      <c r="Q1370">
        <v>87.570575234285414</v>
      </c>
      <c r="R1370">
        <v>9.4996652616517991</v>
      </c>
      <c r="S1370">
        <v>20.67179998505144</v>
      </c>
      <c r="T1370">
        <v>107.3102875383983</v>
      </c>
      <c r="U1370">
        <v>11.158978854839139</v>
      </c>
      <c r="V1370">
        <v>19.638532327048321</v>
      </c>
    </row>
    <row r="1371" spans="1:22" x14ac:dyDescent="0.25">
      <c r="A1371">
        <v>1370</v>
      </c>
      <c r="B1371">
        <v>-36085370.615729183</v>
      </c>
      <c r="C1371">
        <v>-0.19587790350197359</v>
      </c>
      <c r="D1371">
        <v>72309917.479490817</v>
      </c>
      <c r="E1371">
        <v>0.96582857621384777</v>
      </c>
      <c r="F1371">
        <v>8.4230008816863489E-2</v>
      </c>
      <c r="G1371">
        <v>1.663256686259297</v>
      </c>
      <c r="H1371">
        <v>23.022066644781528</v>
      </c>
      <c r="I1371">
        <v>6.8920272950762076</v>
      </c>
      <c r="J1371">
        <v>2.563057581440932</v>
      </c>
      <c r="K1371">
        <v>1.421014141534783</v>
      </c>
      <c r="L1371">
        <v>6.0889213338517481</v>
      </c>
      <c r="M1371">
        <v>12.97112155801476</v>
      </c>
      <c r="N1371">
        <v>2042.363443250993</v>
      </c>
      <c r="O1371">
        <v>6.5567881573965057</v>
      </c>
      <c r="P1371">
        <v>14.14817621718319</v>
      </c>
      <c r="Q1371">
        <v>103.1127341903058</v>
      </c>
      <c r="R1371">
        <v>7.0839291819550834</v>
      </c>
      <c r="S1371">
        <v>17.44807150295161</v>
      </c>
      <c r="T1371">
        <v>123.13048398751</v>
      </c>
      <c r="U1371">
        <v>10.24276011989927</v>
      </c>
      <c r="V1371">
        <v>21.97080009439583</v>
      </c>
    </row>
    <row r="1372" spans="1:22" x14ac:dyDescent="0.25">
      <c r="A1372">
        <v>1371</v>
      </c>
      <c r="B1372">
        <v>-42129713.648709297</v>
      </c>
      <c r="C1372">
        <v>-0.23340428415879649</v>
      </c>
      <c r="D1372">
        <v>79632941.814142331</v>
      </c>
      <c r="E1372">
        <v>1.032258271873596</v>
      </c>
      <c r="F1372">
        <v>0.10375660202947209</v>
      </c>
      <c r="G1372">
        <v>3.8483855150777</v>
      </c>
      <c r="H1372">
        <v>21.717808862866828</v>
      </c>
      <c r="I1372">
        <v>6.81547921661367</v>
      </c>
      <c r="J1372">
        <v>2.1829928248244022</v>
      </c>
      <c r="K1372">
        <v>2.2251109521139671</v>
      </c>
      <c r="L1372">
        <v>7.0858644239676698</v>
      </c>
      <c r="M1372">
        <v>14.22872897104569</v>
      </c>
      <c r="N1372">
        <v>1987.509571816601</v>
      </c>
      <c r="O1372">
        <v>7.472466225999308</v>
      </c>
      <c r="P1372">
        <v>9.6213841554286308</v>
      </c>
      <c r="Q1372">
        <v>101.3241783594477</v>
      </c>
      <c r="R1372">
        <v>9.1678776652792138</v>
      </c>
      <c r="S1372">
        <v>25.13347268651513</v>
      </c>
      <c r="T1372">
        <v>70.566686474526392</v>
      </c>
      <c r="U1372">
        <v>9.2140463632183032</v>
      </c>
      <c r="V1372">
        <v>15.95309805965949</v>
      </c>
    </row>
    <row r="1373" spans="1:22" x14ac:dyDescent="0.25">
      <c r="A1373">
        <v>1372</v>
      </c>
      <c r="B1373">
        <v>-32279059.862315118</v>
      </c>
      <c r="C1373">
        <v>-0.1833164844899019</v>
      </c>
      <c r="D1373">
        <v>70033184.749559328</v>
      </c>
      <c r="E1373">
        <v>0.90457737527109083</v>
      </c>
      <c r="F1373">
        <v>0.11770737296031911</v>
      </c>
      <c r="G1373">
        <v>7.3793268050427701</v>
      </c>
      <c r="H1373">
        <v>19.984370577849351</v>
      </c>
      <c r="I1373">
        <v>8.0295856987946248</v>
      </c>
      <c r="J1373">
        <v>1.981181900705794</v>
      </c>
      <c r="K1373">
        <v>1.274035471199561</v>
      </c>
      <c r="L1373">
        <v>9.4064932138304407</v>
      </c>
      <c r="M1373">
        <v>13.947864347319539</v>
      </c>
      <c r="N1373">
        <v>1893.525848283196</v>
      </c>
      <c r="O1373">
        <v>7.4946450453011133</v>
      </c>
      <c r="P1373">
        <v>15.859952836636319</v>
      </c>
      <c r="Q1373">
        <v>101.8185784346427</v>
      </c>
      <c r="R1373">
        <v>8.7355757631940811</v>
      </c>
      <c r="S1373">
        <v>27.22747938496962</v>
      </c>
      <c r="T1373">
        <v>101.8319961387373</v>
      </c>
      <c r="U1373">
        <v>9.6671192936779367</v>
      </c>
      <c r="V1373">
        <v>16.580918773693099</v>
      </c>
    </row>
    <row r="1374" spans="1:22" x14ac:dyDescent="0.25">
      <c r="A1374">
        <v>1373</v>
      </c>
      <c r="B1374">
        <v>-26636658.749416351</v>
      </c>
      <c r="C1374">
        <v>-0.14854193563396051</v>
      </c>
      <c r="D1374">
        <v>61174227.976028867</v>
      </c>
      <c r="E1374">
        <v>0.84244611719776341</v>
      </c>
      <c r="F1374">
        <v>9.3583180515752901E-2</v>
      </c>
      <c r="G1374">
        <v>4.3351748806980952</v>
      </c>
      <c r="H1374">
        <v>19.731130774882828</v>
      </c>
      <c r="I1374">
        <v>8.6208542268065358</v>
      </c>
      <c r="J1374">
        <v>2.2289575910604409</v>
      </c>
      <c r="K1374">
        <v>2.036615630241708</v>
      </c>
      <c r="L1374">
        <v>5.8608400960568563</v>
      </c>
      <c r="M1374">
        <v>11.665676927499231</v>
      </c>
      <c r="N1374">
        <v>1942.000007903451</v>
      </c>
      <c r="O1374">
        <v>4.6982405528078628</v>
      </c>
      <c r="P1374">
        <v>10.781610697100341</v>
      </c>
      <c r="Q1374">
        <v>102.8604556214146</v>
      </c>
      <c r="R1374">
        <v>8.3776029355385724</v>
      </c>
      <c r="S1374">
        <v>22.084007708438701</v>
      </c>
      <c r="T1374">
        <v>119.9691712513826</v>
      </c>
      <c r="U1374">
        <v>11.272643726172561</v>
      </c>
      <c r="V1374">
        <v>16.752940000967062</v>
      </c>
    </row>
    <row r="1375" spans="1:22" x14ac:dyDescent="0.25">
      <c r="A1375">
        <v>1374</v>
      </c>
      <c r="B1375">
        <v>-33965086.427889854</v>
      </c>
      <c r="C1375">
        <v>-0.19844010789124489</v>
      </c>
      <c r="D1375">
        <v>72808303.091261655</v>
      </c>
      <c r="E1375">
        <v>0.96420935351507309</v>
      </c>
      <c r="F1375">
        <v>0.10922327674418331</v>
      </c>
      <c r="G1375">
        <v>8.0663131575038349</v>
      </c>
      <c r="H1375">
        <v>13.699213086355369</v>
      </c>
      <c r="I1375">
        <v>7.9722313158440361</v>
      </c>
      <c r="J1375">
        <v>1.6986349126281299</v>
      </c>
      <c r="K1375">
        <v>2.0686609807067029</v>
      </c>
      <c r="L1375">
        <v>6.1101422196866304</v>
      </c>
      <c r="M1375">
        <v>10.39270087344025</v>
      </c>
      <c r="N1375">
        <v>1865.66116371366</v>
      </c>
      <c r="O1375">
        <v>5.8910169143078646</v>
      </c>
      <c r="P1375">
        <v>14.537181399923879</v>
      </c>
      <c r="Q1375">
        <v>104.4899375276034</v>
      </c>
      <c r="R1375">
        <v>10.79513266198054</v>
      </c>
      <c r="S1375">
        <v>24.230618131142521</v>
      </c>
      <c r="T1375">
        <v>107.8088341902879</v>
      </c>
      <c r="U1375">
        <v>8.4250367994236139</v>
      </c>
      <c r="V1375">
        <v>21.503579987146569</v>
      </c>
    </row>
    <row r="1376" spans="1:22" x14ac:dyDescent="0.25">
      <c r="A1376">
        <v>1375</v>
      </c>
      <c r="B1376">
        <v>-43003250.818782419</v>
      </c>
      <c r="C1376">
        <v>-0.23378013713832951</v>
      </c>
      <c r="D1376">
        <v>83524668.556217715</v>
      </c>
      <c r="E1376">
        <v>1.041455144932506</v>
      </c>
      <c r="F1376">
        <v>9.8554976240722292E-2</v>
      </c>
      <c r="G1376">
        <v>1.9234050855458471</v>
      </c>
      <c r="H1376">
        <v>19.698852379642279</v>
      </c>
      <c r="I1376">
        <v>6.4502907837124646</v>
      </c>
      <c r="J1376">
        <v>2.8190601552602579</v>
      </c>
      <c r="K1376">
        <v>2.433398130586526</v>
      </c>
      <c r="L1376">
        <v>8.7626882501009682</v>
      </c>
      <c r="M1376">
        <v>13.11087252999994</v>
      </c>
      <c r="N1376">
        <v>1896.7154886553601</v>
      </c>
      <c r="O1376">
        <v>7.1721502775839721</v>
      </c>
      <c r="P1376">
        <v>8.5458842389731604</v>
      </c>
      <c r="Q1376">
        <v>102.79024019829301</v>
      </c>
      <c r="R1376">
        <v>8.8829918839507762</v>
      </c>
      <c r="S1376">
        <v>22.4595252942377</v>
      </c>
      <c r="T1376">
        <v>94.157146685400036</v>
      </c>
      <c r="U1376">
        <v>10.38261708597722</v>
      </c>
      <c r="V1376">
        <v>24.665941309100742</v>
      </c>
    </row>
    <row r="1377" spans="1:22" x14ac:dyDescent="0.25">
      <c r="A1377">
        <v>1376</v>
      </c>
      <c r="B1377">
        <v>-31436122.334030151</v>
      </c>
      <c r="C1377">
        <v>-0.15466632224829591</v>
      </c>
      <c r="D1377">
        <v>74229805.674228787</v>
      </c>
      <c r="E1377">
        <v>0.93580007569256785</v>
      </c>
      <c r="F1377">
        <v>8.7051239120218032E-2</v>
      </c>
      <c r="G1377">
        <v>10.188292968513601</v>
      </c>
      <c r="H1377">
        <v>15.897265039117819</v>
      </c>
      <c r="I1377">
        <v>7.0717810522925451</v>
      </c>
      <c r="J1377">
        <v>2.472535628514076</v>
      </c>
      <c r="K1377">
        <v>2.017466252164279</v>
      </c>
      <c r="L1377">
        <v>7.6055679732777959</v>
      </c>
      <c r="M1377">
        <v>13.74250418706383</v>
      </c>
      <c r="N1377">
        <v>1993.345512149365</v>
      </c>
      <c r="O1377">
        <v>4.510928190376454</v>
      </c>
      <c r="P1377">
        <v>11.542953358654399</v>
      </c>
      <c r="Q1377">
        <v>116.4556108291566</v>
      </c>
      <c r="R1377">
        <v>7.0719039831329686</v>
      </c>
      <c r="S1377">
        <v>33.804696593904751</v>
      </c>
      <c r="T1377">
        <v>103.8893593018317</v>
      </c>
      <c r="U1377">
        <v>9.9017034833638604</v>
      </c>
      <c r="V1377">
        <v>15.41426666100973</v>
      </c>
    </row>
    <row r="1378" spans="1:22" x14ac:dyDescent="0.25">
      <c r="A1378">
        <v>1377</v>
      </c>
      <c r="B1378">
        <v>-30251378.609280828</v>
      </c>
      <c r="C1378">
        <v>-0.16546072100673709</v>
      </c>
      <c r="D1378">
        <v>68786441.523858204</v>
      </c>
      <c r="E1378">
        <v>0.87710388119102545</v>
      </c>
      <c r="F1378">
        <v>8.2535184300294828E-2</v>
      </c>
      <c r="G1378">
        <v>7.23594678991679</v>
      </c>
      <c r="H1378">
        <v>25.600503722480521</v>
      </c>
      <c r="I1378">
        <v>7.9011230675075641</v>
      </c>
      <c r="J1378">
        <v>2.2600820323210589</v>
      </c>
      <c r="K1378">
        <v>1.8808928252528241</v>
      </c>
      <c r="L1378">
        <v>6.0407249158430201</v>
      </c>
      <c r="M1378">
        <v>12.409718923189081</v>
      </c>
      <c r="N1378">
        <v>2016.601128362352</v>
      </c>
      <c r="O1378">
        <v>3.889624115714621</v>
      </c>
      <c r="P1378">
        <v>9.983331356217235</v>
      </c>
      <c r="Q1378">
        <v>87.655669947638671</v>
      </c>
      <c r="R1378">
        <v>8.4079886289497203</v>
      </c>
      <c r="S1378">
        <v>27.720689323440329</v>
      </c>
      <c r="T1378">
        <v>108.49913517069371</v>
      </c>
      <c r="U1378">
        <v>10.876937993211341</v>
      </c>
      <c r="V1378">
        <v>24.471326971986869</v>
      </c>
    </row>
    <row r="1379" spans="1:22" x14ac:dyDescent="0.25">
      <c r="A1379">
        <v>1378</v>
      </c>
      <c r="B1379">
        <v>-42268633.443980537</v>
      </c>
      <c r="C1379">
        <v>-0.24180315636602551</v>
      </c>
      <c r="D1379">
        <v>82063893.615056604</v>
      </c>
      <c r="E1379">
        <v>1.054620394122314</v>
      </c>
      <c r="F1379">
        <v>0.1179577300578866</v>
      </c>
      <c r="G1379">
        <v>5.5281688697664704</v>
      </c>
      <c r="H1379">
        <v>19.174099301801089</v>
      </c>
      <c r="I1379">
        <v>6.4829523831263183</v>
      </c>
      <c r="J1379">
        <v>2.6857787830536641</v>
      </c>
      <c r="K1379">
        <v>2.050364219000786</v>
      </c>
      <c r="L1379">
        <v>5.3036121169169093</v>
      </c>
      <c r="M1379">
        <v>10.726679748374041</v>
      </c>
      <c r="N1379">
        <v>2108.3190964330111</v>
      </c>
      <c r="O1379">
        <v>4.0051348159651141</v>
      </c>
      <c r="P1379">
        <v>7.9461147503801133</v>
      </c>
      <c r="Q1379">
        <v>102.85302353030799</v>
      </c>
      <c r="R1379">
        <v>8.8697828833847847</v>
      </c>
      <c r="S1379">
        <v>24.358547261183091</v>
      </c>
      <c r="T1379">
        <v>111.72733423308961</v>
      </c>
      <c r="U1379">
        <v>12.586438213621911</v>
      </c>
      <c r="V1379">
        <v>17.617974124970011</v>
      </c>
    </row>
    <row r="1380" spans="1:22" x14ac:dyDescent="0.25">
      <c r="A1380">
        <v>1379</v>
      </c>
      <c r="B1380">
        <v>-33973594.534458913</v>
      </c>
      <c r="C1380">
        <v>-0.21077834487993771</v>
      </c>
      <c r="D1380">
        <v>68244310.750328794</v>
      </c>
      <c r="E1380">
        <v>0.91471935797956772</v>
      </c>
      <c r="F1380">
        <v>0.1218674363274269</v>
      </c>
      <c r="G1380">
        <v>3.5377231398870759</v>
      </c>
      <c r="H1380">
        <v>15.340228081477219</v>
      </c>
      <c r="I1380">
        <v>7.9980511402994861</v>
      </c>
      <c r="J1380">
        <v>2.1399543582818592</v>
      </c>
      <c r="K1380">
        <v>2.4202735212397899</v>
      </c>
      <c r="L1380">
        <v>7.0119482662321673</v>
      </c>
      <c r="M1380">
        <v>13.021379903579749</v>
      </c>
      <c r="N1380">
        <v>2059.2755585637892</v>
      </c>
      <c r="O1380">
        <v>9.0177509176639497</v>
      </c>
      <c r="P1380">
        <v>10.998189927952451</v>
      </c>
      <c r="Q1380">
        <v>87.537573326947509</v>
      </c>
      <c r="R1380">
        <v>6.6816645699432149</v>
      </c>
      <c r="S1380">
        <v>19.071968892545581</v>
      </c>
      <c r="T1380">
        <v>75.10877759010593</v>
      </c>
      <c r="U1380">
        <v>7.9737589996654554</v>
      </c>
      <c r="V1380">
        <v>15.38831418822846</v>
      </c>
    </row>
    <row r="1381" spans="1:22" x14ac:dyDescent="0.25">
      <c r="A1381">
        <v>1380</v>
      </c>
      <c r="B1381">
        <v>-39086682.590233698</v>
      </c>
      <c r="C1381">
        <v>-0.21009006873177011</v>
      </c>
      <c r="D1381">
        <v>81047078.304538384</v>
      </c>
      <c r="E1381">
        <v>1.084392240413645</v>
      </c>
      <c r="F1381">
        <v>9.3862163268488175E-2</v>
      </c>
      <c r="G1381">
        <v>8.1102693065966101</v>
      </c>
      <c r="H1381">
        <v>15.595113437932859</v>
      </c>
      <c r="I1381">
        <v>8.4460331395276356</v>
      </c>
      <c r="J1381">
        <v>2.5645120788868199</v>
      </c>
      <c r="K1381">
        <v>2.5542226290104422</v>
      </c>
      <c r="L1381">
        <v>7.5875739243730402</v>
      </c>
      <c r="M1381">
        <v>12.007581711584621</v>
      </c>
      <c r="N1381">
        <v>2090.3314947448812</v>
      </c>
      <c r="O1381">
        <v>4.7917592858542708</v>
      </c>
      <c r="P1381">
        <v>8.8370462678241495</v>
      </c>
      <c r="Q1381">
        <v>109.3681779460956</v>
      </c>
      <c r="R1381">
        <v>6.7406495637650066</v>
      </c>
      <c r="S1381">
        <v>20.897985634731501</v>
      </c>
      <c r="T1381">
        <v>121.73212464590419</v>
      </c>
      <c r="U1381">
        <v>12.27692135113451</v>
      </c>
      <c r="V1381">
        <v>20.96101954451898</v>
      </c>
    </row>
    <row r="1382" spans="1:22" x14ac:dyDescent="0.25">
      <c r="A1382">
        <v>1381</v>
      </c>
      <c r="B1382">
        <v>-34513608.0510014</v>
      </c>
      <c r="C1382">
        <v>-0.1823483449052434</v>
      </c>
      <c r="D1382">
        <v>78083535.418342263</v>
      </c>
      <c r="E1382">
        <v>0.96973395874592283</v>
      </c>
      <c r="F1382">
        <v>8.118801999041006E-2</v>
      </c>
      <c r="G1382">
        <v>7.3744830719389194</v>
      </c>
      <c r="H1382">
        <v>14.49721812520478</v>
      </c>
      <c r="I1382">
        <v>7.4180241288015596</v>
      </c>
      <c r="J1382">
        <v>2.817494492501734</v>
      </c>
      <c r="K1382">
        <v>2.1230228363829182</v>
      </c>
      <c r="L1382">
        <v>4.725263334228222</v>
      </c>
      <c r="M1382">
        <v>9.4436027012714181</v>
      </c>
      <c r="N1382">
        <v>2131.1035201668979</v>
      </c>
      <c r="O1382">
        <v>5.452377083301041</v>
      </c>
      <c r="P1382">
        <v>10.69632935713196</v>
      </c>
      <c r="Q1382">
        <v>100.28876044197639</v>
      </c>
      <c r="R1382">
        <v>7.6647261028464033</v>
      </c>
      <c r="S1382">
        <v>27.56979832027908</v>
      </c>
      <c r="T1382">
        <v>115.3073593289306</v>
      </c>
      <c r="U1382">
        <v>9.6555187250852299</v>
      </c>
      <c r="V1382">
        <v>26.404481173061679</v>
      </c>
    </row>
    <row r="1383" spans="1:22" x14ac:dyDescent="0.25">
      <c r="A1383">
        <v>1382</v>
      </c>
      <c r="B1383">
        <v>-47471256.815716088</v>
      </c>
      <c r="C1383">
        <v>-0.22233250184225181</v>
      </c>
      <c r="D1383">
        <v>92542074.546715915</v>
      </c>
      <c r="E1383">
        <v>1.1475601365372849</v>
      </c>
      <c r="F1383">
        <v>0.1085615420229364</v>
      </c>
      <c r="G1383">
        <v>3.126452900357696</v>
      </c>
      <c r="H1383">
        <v>20.40672475361087</v>
      </c>
      <c r="I1383">
        <v>7.9088591281037974</v>
      </c>
      <c r="J1383">
        <v>2.364461575681323</v>
      </c>
      <c r="K1383">
        <v>2.447616360274147</v>
      </c>
      <c r="L1383">
        <v>8.6518499854054536</v>
      </c>
      <c r="M1383">
        <v>14.62538439735288</v>
      </c>
      <c r="N1383">
        <v>2014.172273648901</v>
      </c>
      <c r="O1383">
        <v>5.2602282667746278</v>
      </c>
      <c r="P1383">
        <v>12.0858338185935</v>
      </c>
      <c r="Q1383">
        <v>108.9460342426754</v>
      </c>
      <c r="R1383">
        <v>8.1599485625516337</v>
      </c>
      <c r="S1383">
        <v>24.86564417997214</v>
      </c>
      <c r="T1383">
        <v>100.1218865248633</v>
      </c>
      <c r="U1383">
        <v>9.0311568624011684</v>
      </c>
      <c r="V1383">
        <v>25.24873497623318</v>
      </c>
    </row>
    <row r="1384" spans="1:22" x14ac:dyDescent="0.25">
      <c r="A1384">
        <v>1383</v>
      </c>
      <c r="B1384">
        <v>-31123167.672474809</v>
      </c>
      <c r="C1384">
        <v>-0.20422196689758859</v>
      </c>
      <c r="D1384">
        <v>68132527.428199932</v>
      </c>
      <c r="E1384">
        <v>0.9457396325498546</v>
      </c>
      <c r="F1384">
        <v>0.10656338856006591</v>
      </c>
      <c r="G1384">
        <v>10.45195939910546</v>
      </c>
      <c r="H1384">
        <v>20.107300086540342</v>
      </c>
      <c r="I1384">
        <v>7.3700715240694166</v>
      </c>
      <c r="J1384">
        <v>1.7598731749506189</v>
      </c>
      <c r="K1384">
        <v>1.7631693488316029</v>
      </c>
      <c r="L1384">
        <v>9.1500301526659413</v>
      </c>
      <c r="M1384">
        <v>12.630120591069399</v>
      </c>
      <c r="N1384">
        <v>1983.3569972653111</v>
      </c>
      <c r="O1384">
        <v>7.2438996513745524</v>
      </c>
      <c r="P1384">
        <v>12.869999062906039</v>
      </c>
      <c r="Q1384">
        <v>101.15997933696271</v>
      </c>
      <c r="R1384">
        <v>7.5150823776387661</v>
      </c>
      <c r="S1384">
        <v>15.044734447182361</v>
      </c>
      <c r="T1384">
        <v>107.90874653204349</v>
      </c>
      <c r="U1384">
        <v>11.24570424537268</v>
      </c>
      <c r="V1384">
        <v>17.80779895616535</v>
      </c>
    </row>
    <row r="1385" spans="1:22" x14ac:dyDescent="0.25">
      <c r="A1385">
        <v>1384</v>
      </c>
      <c r="B1385">
        <v>-36085027.559281483</v>
      </c>
      <c r="C1385">
        <v>-0.22277930754812819</v>
      </c>
      <c r="D1385">
        <v>73313926.660570726</v>
      </c>
      <c r="E1385">
        <v>1.00543775826505</v>
      </c>
      <c r="F1385">
        <v>0.116865948213889</v>
      </c>
      <c r="G1385">
        <v>2.816270597078474</v>
      </c>
      <c r="H1385">
        <v>17.924401543630289</v>
      </c>
      <c r="I1385">
        <v>8.1101636919157389</v>
      </c>
      <c r="J1385">
        <v>1.9007343697497681</v>
      </c>
      <c r="K1385">
        <v>2.2998302099546701</v>
      </c>
      <c r="L1385">
        <v>8.982697248098102</v>
      </c>
      <c r="M1385">
        <v>10.5018665198441</v>
      </c>
      <c r="N1385">
        <v>2098.1547461493328</v>
      </c>
      <c r="O1385">
        <v>5.1789737591626226</v>
      </c>
      <c r="P1385">
        <v>14.58018771505559</v>
      </c>
      <c r="Q1385">
        <v>91.991135850279846</v>
      </c>
      <c r="R1385">
        <v>10.199277956161859</v>
      </c>
      <c r="S1385">
        <v>17.799615295003939</v>
      </c>
      <c r="T1385">
        <v>120.5844422054506</v>
      </c>
      <c r="U1385">
        <v>9.5596051198529359</v>
      </c>
      <c r="V1385">
        <v>14.54031083260589</v>
      </c>
    </row>
    <row r="1386" spans="1:22" x14ac:dyDescent="0.25">
      <c r="A1386">
        <v>1385</v>
      </c>
      <c r="B1386">
        <v>-35291648.250104561</v>
      </c>
      <c r="C1386">
        <v>-0.18092614495586851</v>
      </c>
      <c r="D1386">
        <v>75077325.70493874</v>
      </c>
      <c r="E1386">
        <v>0.93768587440770002</v>
      </c>
      <c r="F1386">
        <v>9.4221802668446097E-2</v>
      </c>
      <c r="G1386">
        <v>3.900001161082995</v>
      </c>
      <c r="H1386">
        <v>18.63071528734292</v>
      </c>
      <c r="I1386">
        <v>7.1611553332326734</v>
      </c>
      <c r="J1386">
        <v>2.5824476788110271</v>
      </c>
      <c r="K1386">
        <v>2.2652132342570792</v>
      </c>
      <c r="L1386">
        <v>6.0811540145689653</v>
      </c>
      <c r="M1386">
        <v>11.870326069757111</v>
      </c>
      <c r="N1386">
        <v>2142.6134522766079</v>
      </c>
      <c r="O1386">
        <v>3.2497365250939811</v>
      </c>
      <c r="P1386">
        <v>13.70084164789712</v>
      </c>
      <c r="Q1386">
        <v>100.1643329154941</v>
      </c>
      <c r="R1386">
        <v>10.0797428424811</v>
      </c>
      <c r="S1386">
        <v>33.024067930462166</v>
      </c>
      <c r="T1386">
        <v>82.003906393379808</v>
      </c>
      <c r="U1386">
        <v>9.986577659173836</v>
      </c>
      <c r="V1386">
        <v>18.119072074112431</v>
      </c>
    </row>
    <row r="1387" spans="1:22" x14ac:dyDescent="0.25">
      <c r="A1387">
        <v>1386</v>
      </c>
      <c r="B1387">
        <v>-41607993.13037923</v>
      </c>
      <c r="C1387">
        <v>-0.2187505528221555</v>
      </c>
      <c r="D1387">
        <v>85742032.418004155</v>
      </c>
      <c r="E1387">
        <v>1.0835733200888751</v>
      </c>
      <c r="F1387">
        <v>0.1138289209294196</v>
      </c>
      <c r="G1387">
        <v>8.3148302743174618</v>
      </c>
      <c r="H1387">
        <v>17.884340361157271</v>
      </c>
      <c r="I1387">
        <v>6.7947418838333684</v>
      </c>
      <c r="J1387">
        <v>2.1992710837269538</v>
      </c>
      <c r="K1387">
        <v>1.711092184684738</v>
      </c>
      <c r="L1387">
        <v>9.2173571445089415</v>
      </c>
      <c r="M1387">
        <v>14.247644250347969</v>
      </c>
      <c r="N1387">
        <v>2027.629260279276</v>
      </c>
      <c r="O1387">
        <v>4.6107035409986228</v>
      </c>
      <c r="P1387">
        <v>10.92836630257476</v>
      </c>
      <c r="Q1387">
        <v>101.2097090046813</v>
      </c>
      <c r="R1387">
        <v>8.1400303295781598</v>
      </c>
      <c r="S1387">
        <v>25.132255717261849</v>
      </c>
      <c r="T1387">
        <v>125.29974196768001</v>
      </c>
      <c r="U1387">
        <v>13.366576157585479</v>
      </c>
      <c r="V1387">
        <v>20.3851695613365</v>
      </c>
    </row>
    <row r="1388" spans="1:22" x14ac:dyDescent="0.25">
      <c r="A1388">
        <v>1387</v>
      </c>
      <c r="B1388">
        <v>-32586683.63941415</v>
      </c>
      <c r="C1388">
        <v>-0.2068822403325494</v>
      </c>
      <c r="D1388">
        <v>66334299.307547003</v>
      </c>
      <c r="E1388">
        <v>0.95212678753254831</v>
      </c>
      <c r="F1388">
        <v>8.7790874877175698E-2</v>
      </c>
      <c r="G1388">
        <v>1.3552210641158899</v>
      </c>
      <c r="H1388">
        <v>15.878524879024759</v>
      </c>
      <c r="I1388">
        <v>7.5064374049930489</v>
      </c>
      <c r="J1388">
        <v>1.404911038864423</v>
      </c>
      <c r="K1388">
        <v>1.406371745254424</v>
      </c>
      <c r="L1388">
        <v>7.7591716385664453</v>
      </c>
      <c r="M1388">
        <v>11.244484192598231</v>
      </c>
      <c r="N1388">
        <v>2024.895531787841</v>
      </c>
      <c r="O1388">
        <v>4.9445978887569639</v>
      </c>
      <c r="P1388">
        <v>11.71264446362397</v>
      </c>
      <c r="Q1388">
        <v>107.88431579446571</v>
      </c>
      <c r="R1388">
        <v>9.8234561846583119</v>
      </c>
      <c r="S1388">
        <v>13.553518141943339</v>
      </c>
      <c r="T1388">
        <v>96.698535176395765</v>
      </c>
      <c r="U1388">
        <v>11.11852019307552</v>
      </c>
      <c r="V1388">
        <v>19.544282696355229</v>
      </c>
    </row>
    <row r="1389" spans="1:22" x14ac:dyDescent="0.25">
      <c r="A1389">
        <v>1388</v>
      </c>
      <c r="B1389">
        <v>-43276002.115189023</v>
      </c>
      <c r="C1389">
        <v>-0.24059464724193741</v>
      </c>
      <c r="D1389">
        <v>84387366.526031747</v>
      </c>
      <c r="E1389">
        <v>1.138253360690672</v>
      </c>
      <c r="F1389">
        <v>9.980033139682809E-2</v>
      </c>
      <c r="G1389">
        <v>5.5982085639359083</v>
      </c>
      <c r="H1389">
        <v>19.245672341859759</v>
      </c>
      <c r="I1389">
        <v>7.5758193422039684</v>
      </c>
      <c r="J1389">
        <v>1.4876767333585439</v>
      </c>
      <c r="K1389">
        <v>1.994256845262852</v>
      </c>
      <c r="L1389">
        <v>6.402797696396056</v>
      </c>
      <c r="M1389">
        <v>11.36818296672455</v>
      </c>
      <c r="N1389">
        <v>2031.65566116573</v>
      </c>
      <c r="O1389">
        <v>6.9988283712962183</v>
      </c>
      <c r="P1389">
        <v>17.686274234131211</v>
      </c>
      <c r="Q1389">
        <v>109.2510684524633</v>
      </c>
      <c r="R1389">
        <v>11.134213212433909</v>
      </c>
      <c r="S1389">
        <v>21.201985070068648</v>
      </c>
      <c r="T1389">
        <v>115.7932800563494</v>
      </c>
      <c r="U1389">
        <v>12.111361401727491</v>
      </c>
      <c r="V1389">
        <v>17.119438408368669</v>
      </c>
    </row>
    <row r="1390" spans="1:22" x14ac:dyDescent="0.25">
      <c r="A1390">
        <v>1389</v>
      </c>
      <c r="B1390">
        <v>-37184238.055835687</v>
      </c>
      <c r="C1390">
        <v>-0.20816674746801481</v>
      </c>
      <c r="D1390">
        <v>77026026.943837866</v>
      </c>
      <c r="E1390">
        <v>1.026573742177382</v>
      </c>
      <c r="F1390">
        <v>8.8636734372514264E-2</v>
      </c>
      <c r="G1390">
        <v>9.6129956581342242</v>
      </c>
      <c r="H1390">
        <v>26.769655093969611</v>
      </c>
      <c r="I1390">
        <v>6.8388707612177839</v>
      </c>
      <c r="J1390">
        <v>2.21678821386595</v>
      </c>
      <c r="K1390">
        <v>2.7811300124172571</v>
      </c>
      <c r="L1390">
        <v>5.0829360536118919</v>
      </c>
      <c r="M1390">
        <v>14.62357253848703</v>
      </c>
      <c r="N1390">
        <v>2051.1080650471322</v>
      </c>
      <c r="O1390">
        <v>5.1841410996432744</v>
      </c>
      <c r="P1390">
        <v>11.035598638578049</v>
      </c>
      <c r="Q1390">
        <v>97.016454792634647</v>
      </c>
      <c r="R1390">
        <v>6.9911604698812058</v>
      </c>
      <c r="S1390">
        <v>14.84130351884925</v>
      </c>
      <c r="T1390">
        <v>110.25403111569059</v>
      </c>
      <c r="U1390">
        <v>10.518643115280071</v>
      </c>
      <c r="V1390">
        <v>22.074174947275221</v>
      </c>
    </row>
    <row r="1391" spans="1:22" x14ac:dyDescent="0.25">
      <c r="A1391">
        <v>1390</v>
      </c>
      <c r="B1391">
        <v>-35637142.45193918</v>
      </c>
      <c r="C1391">
        <v>-0.21157473800037371</v>
      </c>
      <c r="D1391">
        <v>76825320.028657436</v>
      </c>
      <c r="E1391">
        <v>0.97993799543461335</v>
      </c>
      <c r="F1391">
        <v>0.12841498432772261</v>
      </c>
      <c r="G1391">
        <v>6.6287056248849918</v>
      </c>
      <c r="H1391">
        <v>21.5565954278646</v>
      </c>
      <c r="I1391">
        <v>7.4694654889649046</v>
      </c>
      <c r="J1391">
        <v>1.5541199029429431</v>
      </c>
      <c r="K1391">
        <v>1.3211053733906279</v>
      </c>
      <c r="L1391">
        <v>8.2405929350018194</v>
      </c>
      <c r="M1391">
        <v>10.64332880623404</v>
      </c>
      <c r="N1391">
        <v>1916.3654023156701</v>
      </c>
      <c r="O1391">
        <v>5.0490871008962506</v>
      </c>
      <c r="P1391">
        <v>15.5727788146284</v>
      </c>
      <c r="Q1391">
        <v>104.1862893739398</v>
      </c>
      <c r="R1391">
        <v>9.1133692262793673</v>
      </c>
      <c r="S1391">
        <v>27.706830302555559</v>
      </c>
      <c r="T1391">
        <v>119.0610460095541</v>
      </c>
      <c r="U1391">
        <v>14.56156518292795</v>
      </c>
      <c r="V1391">
        <v>15.022274951416559</v>
      </c>
    </row>
    <row r="1392" spans="1:22" x14ac:dyDescent="0.25">
      <c r="A1392">
        <v>1391</v>
      </c>
      <c r="B1392">
        <v>-32845109.609046441</v>
      </c>
      <c r="C1392">
        <v>-0.1786237728866048</v>
      </c>
      <c r="D1392">
        <v>73621645.704235688</v>
      </c>
      <c r="E1392">
        <v>0.89850122305801772</v>
      </c>
      <c r="F1392">
        <v>0.13917661961465039</v>
      </c>
      <c r="G1392">
        <v>4.433661663804763</v>
      </c>
      <c r="H1392">
        <v>25.523275462038999</v>
      </c>
      <c r="I1392">
        <v>7.5629392362569101</v>
      </c>
      <c r="J1392">
        <v>2.2175935005440528</v>
      </c>
      <c r="K1392">
        <v>2.034459736352781</v>
      </c>
      <c r="L1392">
        <v>10.272848012097519</v>
      </c>
      <c r="M1392">
        <v>10.7470709628971</v>
      </c>
      <c r="N1392">
        <v>1903.613143828311</v>
      </c>
      <c r="O1392">
        <v>7.9805926477037747</v>
      </c>
      <c r="P1392">
        <v>9.5701122303191291</v>
      </c>
      <c r="Q1392">
        <v>111.2408941807322</v>
      </c>
      <c r="R1392">
        <v>5.2203233656999473</v>
      </c>
      <c r="S1392">
        <v>32.783568951603023</v>
      </c>
      <c r="T1392">
        <v>88.420404899285444</v>
      </c>
      <c r="U1392">
        <v>8.996837002914079</v>
      </c>
      <c r="V1392">
        <v>16.757645672568451</v>
      </c>
    </row>
    <row r="1393" spans="1:22" x14ac:dyDescent="0.25">
      <c r="A1393">
        <v>1392</v>
      </c>
      <c r="B1393">
        <v>-40876873.127898321</v>
      </c>
      <c r="C1393">
        <v>-0.21054237254461819</v>
      </c>
      <c r="D1393">
        <v>79521544.96383442</v>
      </c>
      <c r="E1393">
        <v>1.070139574020756</v>
      </c>
      <c r="F1393">
        <v>9.9659397045201839E-2</v>
      </c>
      <c r="G1393">
        <v>4.2742881201482614</v>
      </c>
      <c r="H1393">
        <v>18.326078248415911</v>
      </c>
      <c r="I1393">
        <v>7.3098185665221482</v>
      </c>
      <c r="J1393">
        <v>1.89988457776108</v>
      </c>
      <c r="K1393">
        <v>2.3161068619814</v>
      </c>
      <c r="L1393">
        <v>7.4411483060053323</v>
      </c>
      <c r="M1393">
        <v>14.617598870506381</v>
      </c>
      <c r="N1393">
        <v>2068.601326383146</v>
      </c>
      <c r="O1393">
        <v>3.872196621153202</v>
      </c>
      <c r="P1393">
        <v>14.88833962586545</v>
      </c>
      <c r="Q1393">
        <v>93.009829750178511</v>
      </c>
      <c r="R1393">
        <v>7.3543530271712596</v>
      </c>
      <c r="S1393">
        <v>22.91175508521804</v>
      </c>
      <c r="T1393">
        <v>119.9192652715103</v>
      </c>
      <c r="U1393">
        <v>9.6375910452274383</v>
      </c>
      <c r="V1393">
        <v>13.862385617010309</v>
      </c>
    </row>
    <row r="1394" spans="1:22" x14ac:dyDescent="0.25">
      <c r="A1394">
        <v>1393</v>
      </c>
      <c r="B1394">
        <v>-44389185.364681348</v>
      </c>
      <c r="C1394">
        <v>-0.2081298276194157</v>
      </c>
      <c r="D1394">
        <v>87621407.975461647</v>
      </c>
      <c r="E1394">
        <v>1.0767688297744289</v>
      </c>
      <c r="F1394">
        <v>0.10704365262558629</v>
      </c>
      <c r="G1394">
        <v>2.4648890775510179</v>
      </c>
      <c r="H1394">
        <v>24.43418770713426</v>
      </c>
      <c r="I1394">
        <v>8.2741580541435358</v>
      </c>
      <c r="J1394">
        <v>1.977893350926109</v>
      </c>
      <c r="K1394">
        <v>2.449694092520688</v>
      </c>
      <c r="L1394">
        <v>6.5309544468105534</v>
      </c>
      <c r="M1394">
        <v>15.54313470229377</v>
      </c>
      <c r="N1394">
        <v>1999.0039702112099</v>
      </c>
      <c r="O1394">
        <v>8.7448761000430206</v>
      </c>
      <c r="P1394">
        <v>13.71455239518334</v>
      </c>
      <c r="Q1394">
        <v>107.0744989747317</v>
      </c>
      <c r="R1394">
        <v>11.037327192717299</v>
      </c>
      <c r="S1394">
        <v>27.0189386389468</v>
      </c>
      <c r="T1394">
        <v>91.590344485661774</v>
      </c>
      <c r="U1394">
        <v>12.840671444312211</v>
      </c>
      <c r="V1394">
        <v>20.417205595612401</v>
      </c>
    </row>
    <row r="1395" spans="1:22" x14ac:dyDescent="0.25">
      <c r="A1395">
        <v>1394</v>
      </c>
      <c r="B1395">
        <v>-41955362.969207317</v>
      </c>
      <c r="C1395">
        <v>-0.1810832912999214</v>
      </c>
      <c r="D1395">
        <v>85046352.054816827</v>
      </c>
      <c r="E1395">
        <v>1.097571562499956</v>
      </c>
      <c r="F1395">
        <v>9.5010667779142619E-2</v>
      </c>
      <c r="G1395">
        <v>2.5305227829347108</v>
      </c>
      <c r="H1395">
        <v>11.832516597485339</v>
      </c>
      <c r="I1395">
        <v>7.5916846354595808</v>
      </c>
      <c r="J1395">
        <v>1.405307118913083</v>
      </c>
      <c r="K1395">
        <v>2.1213455970132258</v>
      </c>
      <c r="L1395">
        <v>6.7662789129666727</v>
      </c>
      <c r="M1395">
        <v>16.501770404909561</v>
      </c>
      <c r="N1395">
        <v>1948.784697752212</v>
      </c>
      <c r="O1395">
        <v>5.6116195833174949</v>
      </c>
      <c r="P1395">
        <v>16.436329137287821</v>
      </c>
      <c r="Q1395">
        <v>108.5922975934552</v>
      </c>
      <c r="R1395">
        <v>7.4032708362366808</v>
      </c>
      <c r="S1395">
        <v>31.937925848814611</v>
      </c>
      <c r="T1395">
        <v>120.0181165805047</v>
      </c>
      <c r="U1395">
        <v>8.0977090154427849</v>
      </c>
      <c r="V1395">
        <v>15.47371300180405</v>
      </c>
    </row>
    <row r="1396" spans="1:22" x14ac:dyDescent="0.25">
      <c r="A1396">
        <v>1395</v>
      </c>
      <c r="B1396">
        <v>-39826260.054718658</v>
      </c>
      <c r="C1396">
        <v>-0.21829632559048651</v>
      </c>
      <c r="D1396">
        <v>83968524.245840594</v>
      </c>
      <c r="E1396">
        <v>1.0668395907036929</v>
      </c>
      <c r="F1396">
        <v>0.1277001237813522</v>
      </c>
      <c r="G1396">
        <v>8.7190686243783944</v>
      </c>
      <c r="H1396">
        <v>22.040540030587259</v>
      </c>
      <c r="I1396">
        <v>7.643506362594807</v>
      </c>
      <c r="J1396">
        <v>2.120256877693969</v>
      </c>
      <c r="K1396">
        <v>1.8604585499039319</v>
      </c>
      <c r="L1396">
        <v>10.996534397586309</v>
      </c>
      <c r="M1396">
        <v>14.14872910342554</v>
      </c>
      <c r="N1396">
        <v>1976.777998534192</v>
      </c>
      <c r="O1396">
        <v>7.5878638004954393</v>
      </c>
      <c r="P1396">
        <v>10.45695617622485</v>
      </c>
      <c r="Q1396">
        <v>113.1325529819127</v>
      </c>
      <c r="R1396">
        <v>8.889382967875461</v>
      </c>
      <c r="S1396">
        <v>21.760402301471789</v>
      </c>
      <c r="T1396">
        <v>107.40631528029481</v>
      </c>
      <c r="U1396">
        <v>10.218920976746871</v>
      </c>
      <c r="V1396">
        <v>23.22828493123265</v>
      </c>
    </row>
    <row r="1397" spans="1:22" x14ac:dyDescent="0.25">
      <c r="A1397">
        <v>1396</v>
      </c>
      <c r="B1397">
        <v>-38038021.548324198</v>
      </c>
      <c r="C1397">
        <v>-0.18186941045497981</v>
      </c>
      <c r="D1397">
        <v>81018531.33709088</v>
      </c>
      <c r="E1397">
        <v>0.98117767484727425</v>
      </c>
      <c r="F1397">
        <v>0.1203630253362573</v>
      </c>
      <c r="G1397">
        <v>4.8176468896673361</v>
      </c>
      <c r="H1397">
        <v>26.329440844408019</v>
      </c>
      <c r="I1397">
        <v>7.7586723638005806</v>
      </c>
      <c r="J1397">
        <v>1.894627874195262</v>
      </c>
      <c r="K1397">
        <v>1.9622849812025309</v>
      </c>
      <c r="L1397">
        <v>8.1017861056665499</v>
      </c>
      <c r="M1397">
        <v>14.80142644617858</v>
      </c>
      <c r="N1397">
        <v>1993.7891619800041</v>
      </c>
      <c r="O1397">
        <v>4.6223799227629554</v>
      </c>
      <c r="P1397">
        <v>10.36956788124432</v>
      </c>
      <c r="Q1397">
        <v>98.133452438323133</v>
      </c>
      <c r="R1397">
        <v>6.4638623682936238</v>
      </c>
      <c r="S1397">
        <v>34.331501495727217</v>
      </c>
      <c r="T1397">
        <v>100.79499948833291</v>
      </c>
      <c r="U1397">
        <v>14.295958953492169</v>
      </c>
      <c r="V1397">
        <v>22.719368795374951</v>
      </c>
    </row>
    <row r="1398" spans="1:22" x14ac:dyDescent="0.25">
      <c r="A1398">
        <v>1397</v>
      </c>
      <c r="B1398">
        <v>-32981260.661253098</v>
      </c>
      <c r="C1398">
        <v>-0.17340293139571539</v>
      </c>
      <c r="D1398">
        <v>70368027.728383794</v>
      </c>
      <c r="E1398">
        <v>0.90939627106083776</v>
      </c>
      <c r="F1398">
        <v>9.2532909009371944E-2</v>
      </c>
      <c r="G1398">
        <v>4.4212054813744999</v>
      </c>
      <c r="H1398">
        <v>22.345769489527861</v>
      </c>
      <c r="I1398">
        <v>7.6792898443448498</v>
      </c>
      <c r="J1398">
        <v>2.110118876055552</v>
      </c>
      <c r="K1398">
        <v>2.2352955433969779</v>
      </c>
      <c r="L1398">
        <v>6.4915242874025036</v>
      </c>
      <c r="M1398">
        <v>13.47510308435948</v>
      </c>
      <c r="N1398">
        <v>2209.5552898413671</v>
      </c>
      <c r="O1398">
        <v>3.3423967833102082</v>
      </c>
      <c r="P1398">
        <v>13.402129884673601</v>
      </c>
      <c r="Q1398">
        <v>95.708140771914117</v>
      </c>
      <c r="R1398">
        <v>10.261046259902651</v>
      </c>
      <c r="S1398">
        <v>30.618550147223139</v>
      </c>
      <c r="T1398">
        <v>72.601991156033847</v>
      </c>
      <c r="U1398">
        <v>13.967563631028341</v>
      </c>
      <c r="V1398">
        <v>12.965128790362289</v>
      </c>
    </row>
    <row r="1399" spans="1:22" x14ac:dyDescent="0.25">
      <c r="A1399">
        <v>1398</v>
      </c>
      <c r="B1399">
        <v>-37030089.840448223</v>
      </c>
      <c r="C1399">
        <v>-0.1907242538461392</v>
      </c>
      <c r="D1399">
        <v>76525329.735855222</v>
      </c>
      <c r="E1399">
        <v>0.99358790501337901</v>
      </c>
      <c r="F1399">
        <v>8.9653575734726099E-2</v>
      </c>
      <c r="G1399">
        <v>5.2124746391810017</v>
      </c>
      <c r="H1399">
        <v>19.664095107618611</v>
      </c>
      <c r="I1399">
        <v>7.3105271526455091</v>
      </c>
      <c r="J1399">
        <v>2.5582596023483868</v>
      </c>
      <c r="K1399">
        <v>1.9807954698875569</v>
      </c>
      <c r="L1399">
        <v>5.6604956391159558</v>
      </c>
      <c r="M1399">
        <v>13.720347645065219</v>
      </c>
      <c r="N1399">
        <v>2045.7082764464949</v>
      </c>
      <c r="O1399">
        <v>4.7298845719000013</v>
      </c>
      <c r="P1399">
        <v>9.9890844588562153</v>
      </c>
      <c r="Q1399">
        <v>106.98028384971271</v>
      </c>
      <c r="R1399">
        <v>10.61791359719323</v>
      </c>
      <c r="S1399">
        <v>24.259595242323581</v>
      </c>
      <c r="T1399">
        <v>115.287607951886</v>
      </c>
      <c r="U1399">
        <v>8.7352037487869261</v>
      </c>
      <c r="V1399">
        <v>19.111293146877539</v>
      </c>
    </row>
    <row r="1400" spans="1:22" x14ac:dyDescent="0.25">
      <c r="A1400">
        <v>1399</v>
      </c>
      <c r="B1400">
        <v>-36072255.689028747</v>
      </c>
      <c r="C1400">
        <v>-0.1929124791454245</v>
      </c>
      <c r="D1400">
        <v>70922286.656186536</v>
      </c>
      <c r="E1400">
        <v>0.99186648567307212</v>
      </c>
      <c r="F1400">
        <v>8.9186280979078769E-2</v>
      </c>
      <c r="G1400">
        <v>0.99043550067955655</v>
      </c>
      <c r="H1400">
        <v>21.91270389224497</v>
      </c>
      <c r="I1400">
        <v>7.2889570680339668</v>
      </c>
      <c r="J1400">
        <v>1.8727833946505661</v>
      </c>
      <c r="K1400">
        <v>2.6936879628714019</v>
      </c>
      <c r="L1400">
        <v>5.655517547408218</v>
      </c>
      <c r="M1400">
        <v>14.71491441901302</v>
      </c>
      <c r="N1400">
        <v>2187.4281075408248</v>
      </c>
      <c r="O1400">
        <v>6.9815298409837467</v>
      </c>
      <c r="P1400">
        <v>10.957980222638041</v>
      </c>
      <c r="Q1400">
        <v>97.143919789667024</v>
      </c>
      <c r="R1400">
        <v>6.6990854311422314</v>
      </c>
      <c r="S1400">
        <v>15.631230300626029</v>
      </c>
      <c r="T1400">
        <v>97.623602692114645</v>
      </c>
      <c r="U1400">
        <v>9.8047348431113353</v>
      </c>
      <c r="V1400">
        <v>16.41428379722058</v>
      </c>
    </row>
    <row r="1401" spans="1:22" x14ac:dyDescent="0.25">
      <c r="A1401">
        <v>1400</v>
      </c>
      <c r="B1401">
        <v>-44052617.166193053</v>
      </c>
      <c r="C1401">
        <v>-0.22935677633319959</v>
      </c>
      <c r="D1401">
        <v>83538315.338719726</v>
      </c>
      <c r="E1401">
        <v>1.0662144907927</v>
      </c>
      <c r="F1401">
        <v>0.10775339184931421</v>
      </c>
      <c r="G1401">
        <v>2.3847795372065308</v>
      </c>
      <c r="H1401">
        <v>13.334014243049941</v>
      </c>
      <c r="I1401">
        <v>8.6788369559264229</v>
      </c>
      <c r="J1401">
        <v>2.1315552166133429</v>
      </c>
      <c r="K1401">
        <v>1.120971133344282</v>
      </c>
      <c r="L1401">
        <v>6.0743624298674286</v>
      </c>
      <c r="M1401">
        <v>13.71475014474845</v>
      </c>
      <c r="N1401">
        <v>2170.6040259539909</v>
      </c>
      <c r="O1401">
        <v>8.20243138888695</v>
      </c>
      <c r="P1401">
        <v>12.887593130276249</v>
      </c>
      <c r="Q1401">
        <v>85.845844720468179</v>
      </c>
      <c r="R1401">
        <v>6.3825543831943428</v>
      </c>
      <c r="S1401">
        <v>18.959573857315011</v>
      </c>
      <c r="T1401">
        <v>100.1128840867559</v>
      </c>
      <c r="U1401">
        <v>12.63815373139192</v>
      </c>
      <c r="V1401">
        <v>25.088950661773769</v>
      </c>
    </row>
    <row r="1402" spans="1:22" x14ac:dyDescent="0.25">
      <c r="A1402">
        <v>1401</v>
      </c>
      <c r="B1402">
        <v>-35719502.091229796</v>
      </c>
      <c r="C1402">
        <v>-0.2101500656920412</v>
      </c>
      <c r="D1402">
        <v>71013843.518918782</v>
      </c>
      <c r="E1402">
        <v>0.97099664218098947</v>
      </c>
      <c r="F1402">
        <v>9.7225404053260467E-2</v>
      </c>
      <c r="G1402">
        <v>4.4897764510760956</v>
      </c>
      <c r="H1402">
        <v>17.561883492067921</v>
      </c>
      <c r="I1402">
        <v>8.4625800010659447</v>
      </c>
      <c r="J1402">
        <v>1.9109277143109979</v>
      </c>
      <c r="K1402">
        <v>2.5123708011663348</v>
      </c>
      <c r="L1402">
        <v>4.5905618988598924</v>
      </c>
      <c r="M1402">
        <v>11.62063428979376</v>
      </c>
      <c r="N1402">
        <v>2082.1200813074802</v>
      </c>
      <c r="O1402">
        <v>7.364928434608923</v>
      </c>
      <c r="P1402">
        <v>11.057915416561601</v>
      </c>
      <c r="Q1402">
        <v>97.462630763651703</v>
      </c>
      <c r="R1402">
        <v>9.2517928559687839</v>
      </c>
      <c r="S1402">
        <v>19.448843950460489</v>
      </c>
      <c r="T1402">
        <v>78.273337340177093</v>
      </c>
      <c r="U1402">
        <v>8.842307201095613</v>
      </c>
      <c r="V1402">
        <v>22.366092683284759</v>
      </c>
    </row>
    <row r="1403" spans="1:22" x14ac:dyDescent="0.25">
      <c r="A1403">
        <v>1402</v>
      </c>
      <c r="B1403">
        <v>-39503431.923250876</v>
      </c>
      <c r="C1403">
        <v>-0.23504124477314431</v>
      </c>
      <c r="D1403">
        <v>80971278.178706348</v>
      </c>
      <c r="E1403">
        <v>1.046847365088146</v>
      </c>
      <c r="F1403">
        <v>8.8114076575107642E-2</v>
      </c>
      <c r="G1403">
        <v>2.4524878863900832</v>
      </c>
      <c r="H1403">
        <v>25.290362424776031</v>
      </c>
      <c r="I1403">
        <v>7.9693948149850407</v>
      </c>
      <c r="J1403">
        <v>1.935336261149164</v>
      </c>
      <c r="K1403">
        <v>2.045147549248203</v>
      </c>
      <c r="L1403">
        <v>9.9374533821276216</v>
      </c>
      <c r="M1403">
        <v>11.556603643202379</v>
      </c>
      <c r="N1403">
        <v>1981.3584387870401</v>
      </c>
      <c r="O1403">
        <v>6.4673451052979729</v>
      </c>
      <c r="P1403">
        <v>11.341041571437909</v>
      </c>
      <c r="Q1403">
        <v>96.095546636764809</v>
      </c>
      <c r="R1403">
        <v>9.417508921675374</v>
      </c>
      <c r="S1403">
        <v>13.25166075891593</v>
      </c>
      <c r="T1403">
        <v>105.4165038307469</v>
      </c>
      <c r="U1403">
        <v>9.6366906094917848</v>
      </c>
      <c r="V1403">
        <v>26.589716732174171</v>
      </c>
    </row>
    <row r="1404" spans="1:22" x14ac:dyDescent="0.25">
      <c r="A1404">
        <v>1403</v>
      </c>
      <c r="B1404">
        <v>-39659357.952791907</v>
      </c>
      <c r="C1404">
        <v>-0.21755593028112161</v>
      </c>
      <c r="D1404">
        <v>81095861.823551461</v>
      </c>
      <c r="E1404">
        <v>1.0006429531323591</v>
      </c>
      <c r="F1404">
        <v>0.1211851528037857</v>
      </c>
      <c r="G1404">
        <v>6.9131377153780482</v>
      </c>
      <c r="H1404">
        <v>24.430527129260138</v>
      </c>
      <c r="I1404">
        <v>6.7261333553708607</v>
      </c>
      <c r="J1404">
        <v>2.6265323804082672</v>
      </c>
      <c r="K1404">
        <v>1.929052200270025</v>
      </c>
      <c r="L1404">
        <v>5.7413653115696546</v>
      </c>
      <c r="M1404">
        <v>12.583678830310619</v>
      </c>
      <c r="N1404">
        <v>2140.707503836054</v>
      </c>
      <c r="O1404">
        <v>6.1240983046781396</v>
      </c>
      <c r="P1404">
        <v>12.77807688774389</v>
      </c>
      <c r="Q1404">
        <v>95.310124336280808</v>
      </c>
      <c r="R1404">
        <v>10.014497255739251</v>
      </c>
      <c r="S1404">
        <v>25.012363750324571</v>
      </c>
      <c r="T1404">
        <v>108.685725447509</v>
      </c>
      <c r="U1404">
        <v>12.23022426812606</v>
      </c>
      <c r="V1404">
        <v>19.712671297000579</v>
      </c>
    </row>
    <row r="1405" spans="1:22" x14ac:dyDescent="0.25">
      <c r="A1405">
        <v>1404</v>
      </c>
      <c r="B1405">
        <v>-37764634.45111353</v>
      </c>
      <c r="C1405">
        <v>-0.21760668930867161</v>
      </c>
      <c r="D1405">
        <v>73071560.48503384</v>
      </c>
      <c r="E1405">
        <v>0.96913409983813348</v>
      </c>
      <c r="F1405">
        <v>0.13822502491502661</v>
      </c>
      <c r="G1405">
        <v>3.0468604380518278</v>
      </c>
      <c r="H1405">
        <v>16.710557757597051</v>
      </c>
      <c r="I1405">
        <v>7.8099305478281691</v>
      </c>
      <c r="J1405">
        <v>1.8952035364582549</v>
      </c>
      <c r="K1405">
        <v>1.531586846930385</v>
      </c>
      <c r="L1405">
        <v>5.6707345362816799</v>
      </c>
      <c r="M1405">
        <v>13.045313221853579</v>
      </c>
      <c r="N1405">
        <v>2165.8659767506279</v>
      </c>
      <c r="O1405">
        <v>9.6817056350937065</v>
      </c>
      <c r="P1405">
        <v>14.097728484679701</v>
      </c>
      <c r="Q1405">
        <v>92.621462021872233</v>
      </c>
      <c r="R1405">
        <v>8.9981714820126761</v>
      </c>
      <c r="S1405">
        <v>19.5674458369392</v>
      </c>
      <c r="T1405">
        <v>89.80929530493124</v>
      </c>
      <c r="U1405">
        <v>9.0137202087440258</v>
      </c>
      <c r="V1405">
        <v>16.155463387806691</v>
      </c>
    </row>
    <row r="1406" spans="1:22" x14ac:dyDescent="0.25">
      <c r="A1406">
        <v>1405</v>
      </c>
      <c r="B1406">
        <v>-28957637.27613375</v>
      </c>
      <c r="C1406">
        <v>-0.1380957815553692</v>
      </c>
      <c r="D1406">
        <v>67377510.188246489</v>
      </c>
      <c r="E1406">
        <v>0.87846759568567589</v>
      </c>
      <c r="F1406">
        <v>0.1005660184108902</v>
      </c>
      <c r="G1406">
        <v>3.311842950981271</v>
      </c>
      <c r="H1406">
        <v>25.936792418386521</v>
      </c>
      <c r="I1406">
        <v>8.2048188934411073</v>
      </c>
      <c r="J1406">
        <v>1.680624533708432</v>
      </c>
      <c r="K1406">
        <v>2.0133245207350838</v>
      </c>
      <c r="L1406">
        <v>7.2217488440378768</v>
      </c>
      <c r="M1406">
        <v>12.30953384983086</v>
      </c>
      <c r="N1406">
        <v>2032.2781086159621</v>
      </c>
      <c r="O1406">
        <v>4.0688620270067366</v>
      </c>
      <c r="P1406">
        <v>12.69130651369294</v>
      </c>
      <c r="Q1406">
        <v>100.1683723725601</v>
      </c>
      <c r="R1406">
        <v>8.2075876087600612</v>
      </c>
      <c r="S1406">
        <v>31.426075533224061</v>
      </c>
      <c r="T1406">
        <v>121.1984821893338</v>
      </c>
      <c r="U1406">
        <v>10.034211488987321</v>
      </c>
      <c r="V1406">
        <v>19.78665441951107</v>
      </c>
    </row>
    <row r="1407" spans="1:22" x14ac:dyDescent="0.25">
      <c r="A1407">
        <v>1406</v>
      </c>
      <c r="B1407">
        <v>-36956269.156165943</v>
      </c>
      <c r="C1407">
        <v>-0.2224769034354179</v>
      </c>
      <c r="D1407">
        <v>75443897.555459738</v>
      </c>
      <c r="E1407">
        <v>0.97645897130644577</v>
      </c>
      <c r="F1407">
        <v>0.1079939333828976</v>
      </c>
      <c r="G1407">
        <v>8.6157368664568388</v>
      </c>
      <c r="H1407">
        <v>20.594113931279431</v>
      </c>
      <c r="I1407">
        <v>8.4997388417503874</v>
      </c>
      <c r="J1407">
        <v>2.433584211351274</v>
      </c>
      <c r="K1407">
        <v>1.7738181828530819</v>
      </c>
      <c r="L1407">
        <v>7.0693369818832581</v>
      </c>
      <c r="M1407">
        <v>12.470714234891609</v>
      </c>
      <c r="N1407">
        <v>1912.277069057174</v>
      </c>
      <c r="O1407">
        <v>5.006127396084131</v>
      </c>
      <c r="P1407">
        <v>11.69796052913747</v>
      </c>
      <c r="Q1407">
        <v>108.5114976621981</v>
      </c>
      <c r="R1407">
        <v>10.517716339738771</v>
      </c>
      <c r="S1407">
        <v>22.74062261323143</v>
      </c>
      <c r="T1407">
        <v>81.431923874806216</v>
      </c>
      <c r="U1407">
        <v>12.87036262623308</v>
      </c>
      <c r="V1407">
        <v>20.7454624380788</v>
      </c>
    </row>
    <row r="1408" spans="1:22" x14ac:dyDescent="0.25">
      <c r="A1408">
        <v>1407</v>
      </c>
      <c r="B1408">
        <v>-42840699.201837681</v>
      </c>
      <c r="C1408">
        <v>-0.21675057303272741</v>
      </c>
      <c r="D1408">
        <v>86992311.252683848</v>
      </c>
      <c r="E1408">
        <v>1.091584820356821</v>
      </c>
      <c r="F1408">
        <v>8.507008166110476E-2</v>
      </c>
      <c r="G1408">
        <v>7.5646298097901017</v>
      </c>
      <c r="H1408">
        <v>12.04229219676207</v>
      </c>
      <c r="I1408">
        <v>8.2687975364754696</v>
      </c>
      <c r="J1408">
        <v>2.7307182357799769</v>
      </c>
      <c r="K1408">
        <v>2.1575784340544581</v>
      </c>
      <c r="L1408">
        <v>7.2472165800147286</v>
      </c>
      <c r="M1408">
        <v>13.390340167970701</v>
      </c>
      <c r="N1408">
        <v>2127.6693841350211</v>
      </c>
      <c r="O1408">
        <v>7.3673555204985419</v>
      </c>
      <c r="P1408">
        <v>10.41230670646846</v>
      </c>
      <c r="Q1408">
        <v>94.12443073697608</v>
      </c>
      <c r="R1408">
        <v>7.8972528997124378</v>
      </c>
      <c r="S1408">
        <v>23.509715008444189</v>
      </c>
      <c r="T1408">
        <v>98.424444412569414</v>
      </c>
      <c r="U1408">
        <v>9.9803050229775323</v>
      </c>
      <c r="V1408">
        <v>28.877202086108781</v>
      </c>
    </row>
    <row r="1409" spans="1:22" x14ac:dyDescent="0.25">
      <c r="A1409">
        <v>1408</v>
      </c>
      <c r="B1409">
        <v>-35061698.565931126</v>
      </c>
      <c r="C1409">
        <v>-0.20136373147118461</v>
      </c>
      <c r="D1409">
        <v>73102425.616762802</v>
      </c>
      <c r="E1409">
        <v>1.019573510237457</v>
      </c>
      <c r="F1409">
        <v>0.1052267550306745</v>
      </c>
      <c r="G1409">
        <v>4.5397274250768662</v>
      </c>
      <c r="H1409">
        <v>19.458587244948081</v>
      </c>
      <c r="I1409">
        <v>6.165152519325483</v>
      </c>
      <c r="J1409">
        <v>1.517414776735027</v>
      </c>
      <c r="K1409">
        <v>2.236565071659701</v>
      </c>
      <c r="L1409">
        <v>9.3203243497693098</v>
      </c>
      <c r="M1409">
        <v>12.74176084890008</v>
      </c>
      <c r="N1409">
        <v>2209.931836842753</v>
      </c>
      <c r="O1409">
        <v>4.4086072389924409</v>
      </c>
      <c r="P1409">
        <v>6.5656710954521289</v>
      </c>
      <c r="Q1409">
        <v>101.07288578374769</v>
      </c>
      <c r="R1409">
        <v>6.9725958196292392</v>
      </c>
      <c r="S1409">
        <v>20.77486935954585</v>
      </c>
      <c r="T1409">
        <v>106.88669316424991</v>
      </c>
      <c r="U1409">
        <v>9.165137400461445</v>
      </c>
      <c r="V1409">
        <v>15.464437874191409</v>
      </c>
    </row>
    <row r="1410" spans="1:22" x14ac:dyDescent="0.25">
      <c r="A1410">
        <v>1409</v>
      </c>
      <c r="B1410">
        <v>-25926038.2059859</v>
      </c>
      <c r="C1410">
        <v>-0.14787527354286001</v>
      </c>
      <c r="D1410">
        <v>65397289.880215488</v>
      </c>
      <c r="E1410">
        <v>0.86570644333415858</v>
      </c>
      <c r="F1410">
        <v>0.1042380695654939</v>
      </c>
      <c r="G1410">
        <v>8.9630757522599467</v>
      </c>
      <c r="H1410">
        <v>22.494257256111378</v>
      </c>
      <c r="I1410">
        <v>7.6511297174556434</v>
      </c>
      <c r="J1410">
        <v>1.4339708049976629</v>
      </c>
      <c r="K1410">
        <v>2.1202064395018372</v>
      </c>
      <c r="L1410">
        <v>7.7645803665284054</v>
      </c>
      <c r="M1410">
        <v>10.41854147317872</v>
      </c>
      <c r="N1410">
        <v>2108.4547316268581</v>
      </c>
      <c r="O1410">
        <v>5.8852969678766778</v>
      </c>
      <c r="P1410">
        <v>17.274058819653451</v>
      </c>
      <c r="Q1410">
        <v>90.67216734390972</v>
      </c>
      <c r="R1410">
        <v>6.5536448551798987</v>
      </c>
      <c r="S1410">
        <v>26.25697603099773</v>
      </c>
      <c r="T1410">
        <v>112.64702832162379</v>
      </c>
      <c r="U1410">
        <v>9.5502220177233639</v>
      </c>
      <c r="V1410">
        <v>20.33570685094422</v>
      </c>
    </row>
    <row r="1411" spans="1:22" x14ac:dyDescent="0.25">
      <c r="A1411">
        <v>1410</v>
      </c>
      <c r="B1411">
        <v>-46395757.167198703</v>
      </c>
      <c r="C1411">
        <v>-0.21918513854538929</v>
      </c>
      <c r="D1411">
        <v>91342805.491079837</v>
      </c>
      <c r="E1411">
        <v>1.1547847289992961</v>
      </c>
      <c r="F1411">
        <v>9.0293899262277835E-2</v>
      </c>
      <c r="G1411">
        <v>5.5344222079671983</v>
      </c>
      <c r="H1411">
        <v>14.700495148086249</v>
      </c>
      <c r="I1411">
        <v>8.0322168422655835</v>
      </c>
      <c r="J1411">
        <v>2.0162093192349149</v>
      </c>
      <c r="K1411">
        <v>1.552564692019232</v>
      </c>
      <c r="L1411">
        <v>6.2134510207419762</v>
      </c>
      <c r="M1411">
        <v>14.751552010059591</v>
      </c>
      <c r="N1411">
        <v>2030.894970038765</v>
      </c>
      <c r="O1411">
        <v>8.7115927794840218</v>
      </c>
      <c r="P1411">
        <v>12.02289835309446</v>
      </c>
      <c r="Q1411">
        <v>100.6207378063805</v>
      </c>
      <c r="R1411">
        <v>6.9073826513326058</v>
      </c>
      <c r="S1411">
        <v>30.270582383416659</v>
      </c>
      <c r="T1411">
        <v>117.72294399273279</v>
      </c>
      <c r="U1411">
        <v>8.6815789833195449</v>
      </c>
      <c r="V1411">
        <v>16.233017207791111</v>
      </c>
    </row>
    <row r="1412" spans="1:22" x14ac:dyDescent="0.25">
      <c r="A1412">
        <v>1411</v>
      </c>
      <c r="B1412">
        <v>-37882832.93446146</v>
      </c>
      <c r="C1412">
        <v>-0.20709711666781039</v>
      </c>
      <c r="D1412">
        <v>76974279.496180639</v>
      </c>
      <c r="E1412">
        <v>1.0043656354654891</v>
      </c>
      <c r="F1412">
        <v>0.12024363564397569</v>
      </c>
      <c r="G1412">
        <v>6.7169729616504412</v>
      </c>
      <c r="H1412">
        <v>13.897784253665669</v>
      </c>
      <c r="I1412">
        <v>7.8193489467695541</v>
      </c>
      <c r="J1412">
        <v>2.762640677174117</v>
      </c>
      <c r="K1412">
        <v>2.1101295786777521</v>
      </c>
      <c r="L1412">
        <v>7.3686160918332204</v>
      </c>
      <c r="M1412">
        <v>13.52543510071375</v>
      </c>
      <c r="N1412">
        <v>2061.6356890447742</v>
      </c>
      <c r="O1412">
        <v>4.7638622370255561</v>
      </c>
      <c r="P1412">
        <v>12.36468125993782</v>
      </c>
      <c r="Q1412">
        <v>105.3729974513583</v>
      </c>
      <c r="R1412">
        <v>8.6054630975932547</v>
      </c>
      <c r="S1412">
        <v>23.707820826523399</v>
      </c>
      <c r="T1412">
        <v>115.50128154898179</v>
      </c>
      <c r="U1412">
        <v>12.629238857352981</v>
      </c>
      <c r="V1412">
        <v>12.687243850729169</v>
      </c>
    </row>
    <row r="1413" spans="1:22" x14ac:dyDescent="0.25">
      <c r="A1413">
        <v>1412</v>
      </c>
      <c r="B1413">
        <v>-41679985.496016227</v>
      </c>
      <c r="C1413">
        <v>-0.23007966557372261</v>
      </c>
      <c r="D1413">
        <v>85414906.626568779</v>
      </c>
      <c r="E1413">
        <v>1.097586351640256</v>
      </c>
      <c r="F1413">
        <v>0.1063069073290229</v>
      </c>
      <c r="G1413">
        <v>3.961921472693879</v>
      </c>
      <c r="H1413">
        <v>22.324335052631291</v>
      </c>
      <c r="I1413">
        <v>8.8213220823537046</v>
      </c>
      <c r="J1413">
        <v>1.766223155766018</v>
      </c>
      <c r="K1413">
        <v>2.3621707994697201</v>
      </c>
      <c r="L1413">
        <v>9.840336603802573</v>
      </c>
      <c r="M1413">
        <v>11.350058746578989</v>
      </c>
      <c r="N1413">
        <v>2173.754869762613</v>
      </c>
      <c r="O1413">
        <v>8.432487961602968</v>
      </c>
      <c r="P1413">
        <v>12.641203962128371</v>
      </c>
      <c r="Q1413">
        <v>92.542093248253337</v>
      </c>
      <c r="R1413">
        <v>6.3837364074376186</v>
      </c>
      <c r="S1413">
        <v>25.30004737993562</v>
      </c>
      <c r="T1413">
        <v>92.601918765820841</v>
      </c>
      <c r="U1413">
        <v>9.1570605446482993</v>
      </c>
      <c r="V1413">
        <v>19.600991263028529</v>
      </c>
    </row>
    <row r="1414" spans="1:22" x14ac:dyDescent="0.25">
      <c r="A1414">
        <v>1413</v>
      </c>
      <c r="B1414">
        <v>-37785838.508194648</v>
      </c>
      <c r="C1414">
        <v>-0.2038667501540333</v>
      </c>
      <c r="D1414">
        <v>73887561.579380989</v>
      </c>
      <c r="E1414">
        <v>0.97711794694798049</v>
      </c>
      <c r="F1414">
        <v>9.5316124527432766E-2</v>
      </c>
      <c r="G1414">
        <v>6.4164254064057236</v>
      </c>
      <c r="H1414">
        <v>19.384139451782922</v>
      </c>
      <c r="I1414">
        <v>7.539986072442975</v>
      </c>
      <c r="J1414">
        <v>1.52812511320418</v>
      </c>
      <c r="K1414">
        <v>2.523065260085156</v>
      </c>
      <c r="L1414">
        <v>4.8882572283791514</v>
      </c>
      <c r="M1414">
        <v>14.77488942563453</v>
      </c>
      <c r="N1414">
        <v>1932.6252063272441</v>
      </c>
      <c r="O1414">
        <v>6.5953530319622784</v>
      </c>
      <c r="P1414">
        <v>7.752957103087784</v>
      </c>
      <c r="Q1414">
        <v>83.706178218868942</v>
      </c>
      <c r="R1414">
        <v>6.997558838349021</v>
      </c>
      <c r="S1414">
        <v>25.20368611483573</v>
      </c>
      <c r="T1414">
        <v>76.420169648050646</v>
      </c>
      <c r="U1414">
        <v>9.6402655816052611</v>
      </c>
      <c r="V1414">
        <v>26.27702753360883</v>
      </c>
    </row>
    <row r="1415" spans="1:22" x14ac:dyDescent="0.25">
      <c r="A1415">
        <v>1414</v>
      </c>
      <c r="B1415">
        <v>-42142838.067978248</v>
      </c>
      <c r="C1415">
        <v>-0.19980726312633351</v>
      </c>
      <c r="D1415">
        <v>80073715.152827933</v>
      </c>
      <c r="E1415">
        <v>1.014158123368865</v>
      </c>
      <c r="F1415">
        <v>0.1002963348690404</v>
      </c>
      <c r="G1415">
        <v>1.3941816663570079</v>
      </c>
      <c r="H1415">
        <v>13.04866171431842</v>
      </c>
      <c r="I1415">
        <v>7.6024347355933051</v>
      </c>
      <c r="J1415">
        <v>2.9251534183371648</v>
      </c>
      <c r="K1415">
        <v>1.5216991733361731</v>
      </c>
      <c r="L1415">
        <v>5.9267362497727269</v>
      </c>
      <c r="M1415">
        <v>16.62513839939723</v>
      </c>
      <c r="N1415">
        <v>2231.3887198876268</v>
      </c>
      <c r="O1415">
        <v>5.9384404307647003</v>
      </c>
      <c r="P1415">
        <v>12.40000362741702</v>
      </c>
      <c r="Q1415">
        <v>102.54002910149519</v>
      </c>
      <c r="R1415">
        <v>6.5836024964414932</v>
      </c>
      <c r="S1415">
        <v>21.85670727224279</v>
      </c>
      <c r="T1415">
        <v>71.098612604803378</v>
      </c>
      <c r="U1415">
        <v>9.6337780349227664</v>
      </c>
      <c r="V1415">
        <v>19.20567529564044</v>
      </c>
    </row>
    <row r="1416" spans="1:22" x14ac:dyDescent="0.25">
      <c r="A1416">
        <v>1415</v>
      </c>
      <c r="B1416">
        <v>-26766136.27619119</v>
      </c>
      <c r="C1416">
        <v>-0.15357774237015939</v>
      </c>
      <c r="D1416">
        <v>60003707.357425191</v>
      </c>
      <c r="E1416">
        <v>0.8651417620301618</v>
      </c>
      <c r="F1416">
        <v>9.786349786036809E-2</v>
      </c>
      <c r="G1416">
        <v>3.0737591540534339</v>
      </c>
      <c r="H1416">
        <v>25.217800390934151</v>
      </c>
      <c r="I1416">
        <v>6.6221095952783431</v>
      </c>
      <c r="J1416">
        <v>1.7791685946943481</v>
      </c>
      <c r="K1416">
        <v>2.4886090345191301</v>
      </c>
      <c r="L1416">
        <v>7.2010012334291043</v>
      </c>
      <c r="M1416">
        <v>11.67115075613151</v>
      </c>
      <c r="N1416">
        <v>2106.3072451654571</v>
      </c>
      <c r="O1416">
        <v>5.648663339142427</v>
      </c>
      <c r="P1416">
        <v>7.1138121268059322</v>
      </c>
      <c r="Q1416">
        <v>100.9286245571206</v>
      </c>
      <c r="R1416">
        <v>6.1636456418697314</v>
      </c>
      <c r="S1416">
        <v>17.755870084388011</v>
      </c>
      <c r="T1416">
        <v>116.7842384454692</v>
      </c>
      <c r="U1416">
        <v>11.617228893885081</v>
      </c>
      <c r="V1416">
        <v>18.518862917431001</v>
      </c>
    </row>
    <row r="1417" spans="1:22" x14ac:dyDescent="0.25">
      <c r="A1417">
        <v>1416</v>
      </c>
      <c r="B1417">
        <v>-31129274.65889677</v>
      </c>
      <c r="C1417">
        <v>-0.15225384680792831</v>
      </c>
      <c r="D1417">
        <v>70987391.252774581</v>
      </c>
      <c r="E1417">
        <v>0.93856371648805559</v>
      </c>
      <c r="F1417">
        <v>7.8334023322674667E-2</v>
      </c>
      <c r="G1417">
        <v>6.6640626654630637</v>
      </c>
      <c r="H1417">
        <v>22.212296610617329</v>
      </c>
      <c r="I1417">
        <v>7.9677414468225924</v>
      </c>
      <c r="J1417">
        <v>1.464836395791967</v>
      </c>
      <c r="K1417">
        <v>1.3191668616715311</v>
      </c>
      <c r="L1417">
        <v>5.8030350288035004</v>
      </c>
      <c r="M1417">
        <v>14.68645788027214</v>
      </c>
      <c r="N1417">
        <v>1940.1672762268779</v>
      </c>
      <c r="O1417">
        <v>6.2719086095021064</v>
      </c>
      <c r="P1417">
        <v>12.922099664296301</v>
      </c>
      <c r="Q1417">
        <v>106.74025513159511</v>
      </c>
      <c r="R1417">
        <v>5.2991219582163156</v>
      </c>
      <c r="S1417">
        <v>25.69293780233717</v>
      </c>
      <c r="T1417">
        <v>124.2767513416708</v>
      </c>
      <c r="U1417">
        <v>10.33614313646695</v>
      </c>
      <c r="V1417">
        <v>22.585264457234562</v>
      </c>
    </row>
    <row r="1418" spans="1:22" x14ac:dyDescent="0.25">
      <c r="A1418">
        <v>1417</v>
      </c>
      <c r="B1418">
        <v>-35724117.338035561</v>
      </c>
      <c r="C1418">
        <v>-0.16330682346306119</v>
      </c>
      <c r="D1418">
        <v>79188335.376553372</v>
      </c>
      <c r="E1418">
        <v>0.97796744860830565</v>
      </c>
      <c r="F1418">
        <v>8.7710943470407754E-2</v>
      </c>
      <c r="G1418">
        <v>3.5951019123721148</v>
      </c>
      <c r="H1418">
        <v>22.190804148571409</v>
      </c>
      <c r="I1418">
        <v>6.6442597091159197</v>
      </c>
      <c r="J1418">
        <v>1.930002089360515</v>
      </c>
      <c r="K1418">
        <v>1.344358169715397</v>
      </c>
      <c r="L1418">
        <v>9.5448817704668762</v>
      </c>
      <c r="M1418">
        <v>15.67276280389847</v>
      </c>
      <c r="N1418">
        <v>2030.6682925954151</v>
      </c>
      <c r="O1418">
        <v>5.3095895096602446</v>
      </c>
      <c r="P1418">
        <v>14.293925866822651</v>
      </c>
      <c r="Q1418">
        <v>110.03556501649631</v>
      </c>
      <c r="R1418">
        <v>8.7902128567493438</v>
      </c>
      <c r="S1418">
        <v>30.317002533411699</v>
      </c>
      <c r="T1418">
        <v>108.64549723448511</v>
      </c>
      <c r="U1418">
        <v>8.874418104305974</v>
      </c>
      <c r="V1418">
        <v>29.058383540887949</v>
      </c>
    </row>
    <row r="1419" spans="1:22" x14ac:dyDescent="0.25">
      <c r="A1419">
        <v>1418</v>
      </c>
      <c r="B1419">
        <v>-41132922.214258038</v>
      </c>
      <c r="C1419">
        <v>-0.26802648921993921</v>
      </c>
      <c r="D1419">
        <v>83213743.503039643</v>
      </c>
      <c r="E1419">
        <v>1.102434939240448</v>
      </c>
      <c r="F1419">
        <v>0.1227401526652972</v>
      </c>
      <c r="G1419">
        <v>8.6909164560092176</v>
      </c>
      <c r="H1419">
        <v>10.6984631794398</v>
      </c>
      <c r="I1419">
        <v>8.8477556607628056</v>
      </c>
      <c r="J1419">
        <v>1.933495322770276</v>
      </c>
      <c r="K1419">
        <v>1.242771770634459</v>
      </c>
      <c r="L1419">
        <v>7.8826457708336219</v>
      </c>
      <c r="M1419">
        <v>10.64491343562654</v>
      </c>
      <c r="N1419">
        <v>1989.374496133616</v>
      </c>
      <c r="O1419">
        <v>5.1399764087857456</v>
      </c>
      <c r="P1419">
        <v>15.172217230928769</v>
      </c>
      <c r="Q1419">
        <v>104.0104841400519</v>
      </c>
      <c r="R1419">
        <v>10.9778886396399</v>
      </c>
      <c r="S1419">
        <v>14.60135451691283</v>
      </c>
      <c r="T1419">
        <v>120.79542285719231</v>
      </c>
      <c r="U1419">
        <v>9.0383985956214392</v>
      </c>
      <c r="V1419">
        <v>17.859685677531449</v>
      </c>
    </row>
    <row r="1420" spans="1:22" x14ac:dyDescent="0.25">
      <c r="A1420">
        <v>1419</v>
      </c>
      <c r="B1420">
        <v>-42605944.677287862</v>
      </c>
      <c r="C1420">
        <v>-0.21748803384820961</v>
      </c>
      <c r="D1420">
        <v>89039817.57120885</v>
      </c>
      <c r="E1420">
        <v>1.0872592347292229</v>
      </c>
      <c r="F1420">
        <v>8.1383385719750539E-2</v>
      </c>
      <c r="G1420">
        <v>11.02381358263685</v>
      </c>
      <c r="H1420">
        <v>21.566965806615709</v>
      </c>
      <c r="I1420">
        <v>7.4637888624625743</v>
      </c>
      <c r="J1420">
        <v>2.7816537217414181</v>
      </c>
      <c r="K1420">
        <v>2.1200401193811751</v>
      </c>
      <c r="L1420">
        <v>5.9503054702446887</v>
      </c>
      <c r="M1420">
        <v>13.657707232130459</v>
      </c>
      <c r="N1420">
        <v>1900.758336017971</v>
      </c>
      <c r="O1420">
        <v>8.153909209279055</v>
      </c>
      <c r="P1420">
        <v>12.96021645937685</v>
      </c>
      <c r="Q1420">
        <v>103.18730131562241</v>
      </c>
      <c r="R1420">
        <v>8.0858457957682717</v>
      </c>
      <c r="S1420">
        <v>28.65031032846727</v>
      </c>
      <c r="T1420">
        <v>118.2900480539389</v>
      </c>
      <c r="U1420">
        <v>10.898415230536999</v>
      </c>
      <c r="V1420">
        <v>19.52722506273162</v>
      </c>
    </row>
    <row r="1421" spans="1:22" x14ac:dyDescent="0.25">
      <c r="A1421">
        <v>1420</v>
      </c>
      <c r="B1421">
        <v>-36632420.740863532</v>
      </c>
      <c r="C1421">
        <v>-0.19276851256340771</v>
      </c>
      <c r="D1421">
        <v>80560142.12037228</v>
      </c>
      <c r="E1421">
        <v>0.9854766907190311</v>
      </c>
      <c r="F1421">
        <v>0.1262405933101545</v>
      </c>
      <c r="G1421">
        <v>9.2674965143567771</v>
      </c>
      <c r="H1421">
        <v>21.99759621331425</v>
      </c>
      <c r="I1421">
        <v>8.7121319451943791</v>
      </c>
      <c r="J1421">
        <v>2.7203457238075388</v>
      </c>
      <c r="K1421">
        <v>2.1013952552202859</v>
      </c>
      <c r="L1421">
        <v>7.0261505375408921</v>
      </c>
      <c r="M1421">
        <v>12.913994571690971</v>
      </c>
      <c r="N1421">
        <v>2029.4883525845801</v>
      </c>
      <c r="O1421">
        <v>7.5876272180789117</v>
      </c>
      <c r="P1421">
        <v>13.428581611912451</v>
      </c>
      <c r="Q1421">
        <v>102.0338121755495</v>
      </c>
      <c r="R1421">
        <v>9.6945844593829555</v>
      </c>
      <c r="S1421">
        <v>25.287813323864651</v>
      </c>
      <c r="T1421">
        <v>123.5442977731567</v>
      </c>
      <c r="U1421">
        <v>7.5865197712205674</v>
      </c>
      <c r="V1421">
        <v>20.042713481403919</v>
      </c>
    </row>
    <row r="1422" spans="1:22" x14ac:dyDescent="0.25">
      <c r="A1422">
        <v>1421</v>
      </c>
      <c r="B1422">
        <v>-42849727.804036207</v>
      </c>
      <c r="C1422">
        <v>-0.2013124547587439</v>
      </c>
      <c r="D1422">
        <v>89104328.536364257</v>
      </c>
      <c r="E1422">
        <v>1.0589466580514451</v>
      </c>
      <c r="F1422">
        <v>0.1240781396391359</v>
      </c>
      <c r="G1422">
        <v>4.424932645462424</v>
      </c>
      <c r="H1422">
        <v>17.392976870345841</v>
      </c>
      <c r="I1422">
        <v>7.0018294753058283</v>
      </c>
      <c r="J1422">
        <v>1.862224213860654</v>
      </c>
      <c r="K1422">
        <v>2.583680117198786</v>
      </c>
      <c r="L1422">
        <v>7.3470508573270186</v>
      </c>
      <c r="M1422">
        <v>14.16870711894971</v>
      </c>
      <c r="N1422">
        <v>2031.184185187223</v>
      </c>
      <c r="O1422">
        <v>6.7611061858760468</v>
      </c>
      <c r="P1422">
        <v>16.548597553893149</v>
      </c>
      <c r="Q1422">
        <v>101.6133004923723</v>
      </c>
      <c r="R1422">
        <v>10.901507210992641</v>
      </c>
      <c r="S1422">
        <v>28.804863214060649</v>
      </c>
      <c r="T1422">
        <v>95.137115653844418</v>
      </c>
      <c r="U1422">
        <v>9.345309465098449</v>
      </c>
      <c r="V1422">
        <v>24.95200008584326</v>
      </c>
    </row>
    <row r="1423" spans="1:22" x14ac:dyDescent="0.25">
      <c r="A1423">
        <v>1422</v>
      </c>
      <c r="B1423">
        <v>-35933270.325502127</v>
      </c>
      <c r="C1423">
        <v>-0.22647865774795389</v>
      </c>
      <c r="D1423">
        <v>74128720.367654383</v>
      </c>
      <c r="E1423">
        <v>0.94397693676903449</v>
      </c>
      <c r="F1423">
        <v>9.3574991692158771E-2</v>
      </c>
      <c r="G1423">
        <v>3.86077514057486</v>
      </c>
      <c r="H1423">
        <v>21.934551539684708</v>
      </c>
      <c r="I1423">
        <v>7.1373980996509783</v>
      </c>
      <c r="J1423">
        <v>2.257244751489536</v>
      </c>
      <c r="K1423">
        <v>1.5916523646984351</v>
      </c>
      <c r="L1423">
        <v>9.9564183049786461</v>
      </c>
      <c r="M1423">
        <v>11.594042868295199</v>
      </c>
      <c r="N1423">
        <v>1975.155425526613</v>
      </c>
      <c r="O1423">
        <v>5.006933784151018</v>
      </c>
      <c r="P1423">
        <v>14.69007508838056</v>
      </c>
      <c r="Q1423">
        <v>88.935565617929413</v>
      </c>
      <c r="R1423">
        <v>7.9927668683091637</v>
      </c>
      <c r="S1423">
        <v>28.1862782896659</v>
      </c>
      <c r="T1423">
        <v>77.33674441919807</v>
      </c>
      <c r="U1423">
        <v>10.634887722233771</v>
      </c>
      <c r="V1423">
        <v>13.468781363147681</v>
      </c>
    </row>
    <row r="1424" spans="1:22" x14ac:dyDescent="0.25">
      <c r="A1424">
        <v>1423</v>
      </c>
      <c r="B1424">
        <v>-36763726.435351573</v>
      </c>
      <c r="C1424">
        <v>-0.2396906350429201</v>
      </c>
      <c r="D1424">
        <v>73975190.556744322</v>
      </c>
      <c r="E1424">
        <v>1.004154021986069</v>
      </c>
      <c r="F1424">
        <v>0.1200050388720888</v>
      </c>
      <c r="G1424">
        <v>6.154063764745036</v>
      </c>
      <c r="H1424">
        <v>13.02147793793503</v>
      </c>
      <c r="I1424">
        <v>6.9150188645780286</v>
      </c>
      <c r="J1424">
        <v>1.4721948857603091</v>
      </c>
      <c r="K1424">
        <v>1.913416122225452</v>
      </c>
      <c r="L1424">
        <v>7.277493004018952</v>
      </c>
      <c r="M1424">
        <v>11.87187100056896</v>
      </c>
      <c r="N1424">
        <v>2095.828293075177</v>
      </c>
      <c r="O1424">
        <v>3.666839887146855</v>
      </c>
      <c r="P1424">
        <v>8.8413387116184126</v>
      </c>
      <c r="Q1424">
        <v>88.319378534530628</v>
      </c>
      <c r="R1424">
        <v>8.6283357459616532</v>
      </c>
      <c r="S1424">
        <v>15.28864002622247</v>
      </c>
      <c r="T1424">
        <v>95.84856039829171</v>
      </c>
      <c r="U1424">
        <v>14.25559793253395</v>
      </c>
      <c r="V1424">
        <v>17.71171406981777</v>
      </c>
    </row>
    <row r="1425" spans="1:22" x14ac:dyDescent="0.25">
      <c r="A1425">
        <v>1424</v>
      </c>
      <c r="B1425">
        <v>-34789458.408228137</v>
      </c>
      <c r="C1425">
        <v>-0.17313586236856879</v>
      </c>
      <c r="D1425">
        <v>71206069.951558247</v>
      </c>
      <c r="E1425">
        <v>0.94426508572835643</v>
      </c>
      <c r="F1425">
        <v>0.1077280225249799</v>
      </c>
      <c r="G1425">
        <v>0.47089552436234211</v>
      </c>
      <c r="H1425">
        <v>15.38723460241647</v>
      </c>
      <c r="I1425">
        <v>8.0736488278412786</v>
      </c>
      <c r="J1425">
        <v>1.673113582762745</v>
      </c>
      <c r="K1425">
        <v>1.5470279768801201</v>
      </c>
      <c r="L1425">
        <v>5.1629432147875072</v>
      </c>
      <c r="M1425">
        <v>12.53676760217604</v>
      </c>
      <c r="N1425">
        <v>2188.7632896812179</v>
      </c>
      <c r="O1425">
        <v>4.9332147336867642</v>
      </c>
      <c r="P1425">
        <v>12.20165167735488</v>
      </c>
      <c r="Q1425">
        <v>106.2504146324432</v>
      </c>
      <c r="R1425">
        <v>6.4495248327759498</v>
      </c>
      <c r="S1425">
        <v>25.823453343324179</v>
      </c>
      <c r="T1425">
        <v>82.080756999628548</v>
      </c>
      <c r="U1425">
        <v>9.455360910524389</v>
      </c>
      <c r="V1425">
        <v>22.914313555522611</v>
      </c>
    </row>
    <row r="1426" spans="1:22" x14ac:dyDescent="0.25">
      <c r="A1426">
        <v>1425</v>
      </c>
      <c r="B1426">
        <v>-35712150.703851894</v>
      </c>
      <c r="C1426">
        <v>-0.1937034106978989</v>
      </c>
      <c r="D1426">
        <v>73113034.27066341</v>
      </c>
      <c r="E1426">
        <v>0.92547502346744082</v>
      </c>
      <c r="F1426">
        <v>0.1495695777505657</v>
      </c>
      <c r="G1426">
        <v>4.2254204200728456</v>
      </c>
      <c r="H1426">
        <v>18.0878287780256</v>
      </c>
      <c r="I1426">
        <v>7.3751076592267744</v>
      </c>
      <c r="J1426">
        <v>1.405943647522742</v>
      </c>
      <c r="K1426">
        <v>1.4949988177513891</v>
      </c>
      <c r="L1426">
        <v>6.5340913293296099</v>
      </c>
      <c r="M1426">
        <v>14.44086652222331</v>
      </c>
      <c r="N1426">
        <v>1815.4694843158841</v>
      </c>
      <c r="O1426">
        <v>4.4651069833950254</v>
      </c>
      <c r="P1426">
        <v>8.9441468012873671</v>
      </c>
      <c r="Q1426">
        <v>99.118610008319763</v>
      </c>
      <c r="R1426">
        <v>7.9641907015793141</v>
      </c>
      <c r="S1426">
        <v>25.56772065770393</v>
      </c>
      <c r="T1426">
        <v>100.1218933229151</v>
      </c>
      <c r="U1426">
        <v>9.0575160197597082</v>
      </c>
      <c r="V1426">
        <v>21.242189157863489</v>
      </c>
    </row>
    <row r="1427" spans="1:22" x14ac:dyDescent="0.25">
      <c r="A1427">
        <v>1426</v>
      </c>
      <c r="B1427">
        <v>-40262709.982503884</v>
      </c>
      <c r="C1427">
        <v>-0.2407664780992953</v>
      </c>
      <c r="D1427">
        <v>80161895.410255939</v>
      </c>
      <c r="E1427">
        <v>1.037798399400047</v>
      </c>
      <c r="F1427">
        <v>0.1090687270037361</v>
      </c>
      <c r="G1427">
        <v>5.6713879589521978</v>
      </c>
      <c r="H1427">
        <v>18.851820896170828</v>
      </c>
      <c r="I1427">
        <v>6.8052933282558072</v>
      </c>
      <c r="J1427">
        <v>2.647061871816935</v>
      </c>
      <c r="K1427">
        <v>1.4378201115657141</v>
      </c>
      <c r="L1427">
        <v>8.8776236871047907</v>
      </c>
      <c r="M1427">
        <v>12.64048309577556</v>
      </c>
      <c r="N1427">
        <v>2056.1407793530989</v>
      </c>
      <c r="O1427">
        <v>4.8847774126263754</v>
      </c>
      <c r="P1427">
        <v>14.499008138509019</v>
      </c>
      <c r="Q1427">
        <v>108.1411555028037</v>
      </c>
      <c r="R1427">
        <v>9.0045611800301693</v>
      </c>
      <c r="S1427">
        <v>21.275412420646841</v>
      </c>
      <c r="T1427">
        <v>99.195992334511203</v>
      </c>
      <c r="U1427">
        <v>11.501606085140571</v>
      </c>
      <c r="V1427">
        <v>13.527640191516181</v>
      </c>
    </row>
    <row r="1428" spans="1:22" x14ac:dyDescent="0.25">
      <c r="A1428">
        <v>1427</v>
      </c>
      <c r="B1428">
        <v>-49818029.184248969</v>
      </c>
      <c r="C1428">
        <v>-0.26904646440102697</v>
      </c>
      <c r="D1428">
        <v>89590821.668655738</v>
      </c>
      <c r="E1428">
        <v>1.1741520773752661</v>
      </c>
      <c r="F1428">
        <v>8.0816965473387792E-2</v>
      </c>
      <c r="G1428">
        <v>4.4616100781720869</v>
      </c>
      <c r="H1428">
        <v>24.288985525162669</v>
      </c>
      <c r="I1428">
        <v>7.6411435457546846</v>
      </c>
      <c r="J1428">
        <v>1.942829858679445</v>
      </c>
      <c r="K1428">
        <v>1.847257631685191</v>
      </c>
      <c r="L1428">
        <v>5.8369614255060567</v>
      </c>
      <c r="M1428">
        <v>14.46817291357479</v>
      </c>
      <c r="N1428">
        <v>2104.9473406756319</v>
      </c>
      <c r="O1428">
        <v>7.5760169575556704</v>
      </c>
      <c r="P1428">
        <v>13.892958312012571</v>
      </c>
      <c r="Q1428">
        <v>89.954526812484872</v>
      </c>
      <c r="R1428">
        <v>5.5404678163723897</v>
      </c>
      <c r="S1428">
        <v>19.43519167229309</v>
      </c>
      <c r="T1428">
        <v>74.461502527703686</v>
      </c>
      <c r="U1428">
        <v>12.790426217692101</v>
      </c>
      <c r="V1428">
        <v>18.13262438688588</v>
      </c>
    </row>
    <row r="1429" spans="1:22" x14ac:dyDescent="0.25">
      <c r="A1429">
        <v>1428</v>
      </c>
      <c r="B1429">
        <v>-43008247.521678038</v>
      </c>
      <c r="C1429">
        <v>-0.23910699672824609</v>
      </c>
      <c r="D1429">
        <v>81682112.626955271</v>
      </c>
      <c r="E1429">
        <v>1.125769262513777</v>
      </c>
      <c r="F1429">
        <v>8.7642192106463637E-2</v>
      </c>
      <c r="G1429">
        <v>5.9809151470391644</v>
      </c>
      <c r="H1429">
        <v>14.11833879694279</v>
      </c>
      <c r="I1429">
        <v>7.8425910570279118</v>
      </c>
      <c r="J1429">
        <v>1.1885474427570659</v>
      </c>
      <c r="K1429">
        <v>1.413285331664101</v>
      </c>
      <c r="L1429">
        <v>6.0472126733011553</v>
      </c>
      <c r="M1429">
        <v>13.13639553808326</v>
      </c>
      <c r="N1429">
        <v>2052.217360953131</v>
      </c>
      <c r="O1429">
        <v>6.4355468226660451</v>
      </c>
      <c r="P1429">
        <v>14.31378090815126</v>
      </c>
      <c r="Q1429">
        <v>88.048461496466416</v>
      </c>
      <c r="R1429">
        <v>8.4044783064946529</v>
      </c>
      <c r="S1429">
        <v>20.774388558719838</v>
      </c>
      <c r="T1429">
        <v>108.09868844146921</v>
      </c>
      <c r="U1429">
        <v>8.3834978704112224</v>
      </c>
      <c r="V1429">
        <v>18.881833485178291</v>
      </c>
    </row>
    <row r="1430" spans="1:22" x14ac:dyDescent="0.25">
      <c r="A1430">
        <v>1429</v>
      </c>
      <c r="B1430">
        <v>-41416060.271397218</v>
      </c>
      <c r="C1430">
        <v>-0.2350125301872629</v>
      </c>
      <c r="D1430">
        <v>76603915.726592436</v>
      </c>
      <c r="E1430">
        <v>0.97090654476117944</v>
      </c>
      <c r="F1430">
        <v>0.1321929434437302</v>
      </c>
      <c r="G1430">
        <v>1.7934541414450591</v>
      </c>
      <c r="H1430">
        <v>14.495299030908431</v>
      </c>
      <c r="I1430">
        <v>7.4292041275760772</v>
      </c>
      <c r="J1430">
        <v>2.689941375773873</v>
      </c>
      <c r="K1430">
        <v>2.3392481869732982</v>
      </c>
      <c r="L1430">
        <v>6.2910686803002109</v>
      </c>
      <c r="M1430">
        <v>14.075051198561219</v>
      </c>
      <c r="N1430">
        <v>1899.6010890634541</v>
      </c>
      <c r="O1430">
        <v>9.2213955671826007</v>
      </c>
      <c r="P1430">
        <v>9.6060138375580326</v>
      </c>
      <c r="Q1430">
        <v>91.48428211923266</v>
      </c>
      <c r="R1430">
        <v>5.4840887677305838</v>
      </c>
      <c r="S1430">
        <v>21.201767392262781</v>
      </c>
      <c r="T1430">
        <v>81.340612478914124</v>
      </c>
      <c r="U1430">
        <v>13.32562552083038</v>
      </c>
      <c r="V1430">
        <v>18.210253300407331</v>
      </c>
    </row>
    <row r="1431" spans="1:22" x14ac:dyDescent="0.25">
      <c r="A1431">
        <v>1430</v>
      </c>
      <c r="B1431">
        <v>-34938801.137811847</v>
      </c>
      <c r="C1431">
        <v>-0.17058511586294831</v>
      </c>
      <c r="D1431">
        <v>71900396.181268468</v>
      </c>
      <c r="E1431">
        <v>1.005777368963257</v>
      </c>
      <c r="F1431">
        <v>9.4777523809040462E-2</v>
      </c>
      <c r="G1431">
        <v>2.3249842115646091</v>
      </c>
      <c r="H1431">
        <v>13.63475762385877</v>
      </c>
      <c r="I1431">
        <v>7.4466644176519621</v>
      </c>
      <c r="J1431">
        <v>1.8221419438026381</v>
      </c>
      <c r="K1431">
        <v>2.056886822357205</v>
      </c>
      <c r="L1431">
        <v>9.8943060221462389</v>
      </c>
      <c r="M1431">
        <v>16.79539127068492</v>
      </c>
      <c r="N1431">
        <v>2203.3075759750882</v>
      </c>
      <c r="O1431">
        <v>5.060206409619008</v>
      </c>
      <c r="P1431">
        <v>8.0872478777826231</v>
      </c>
      <c r="Q1431">
        <v>100.6166459523684</v>
      </c>
      <c r="R1431">
        <v>8.7995706379938685</v>
      </c>
      <c r="S1431">
        <v>17.919222942776329</v>
      </c>
      <c r="T1431">
        <v>116.4077650697789</v>
      </c>
      <c r="U1431">
        <v>8.1237330459005168</v>
      </c>
      <c r="V1431">
        <v>17.020285121822269</v>
      </c>
    </row>
    <row r="1432" spans="1:22" x14ac:dyDescent="0.25">
      <c r="A1432">
        <v>1431</v>
      </c>
      <c r="B1432">
        <v>-45498107.03991878</v>
      </c>
      <c r="C1432">
        <v>-0.26135096078168613</v>
      </c>
      <c r="D1432">
        <v>87542746.445025593</v>
      </c>
      <c r="E1432">
        <v>1.126804287214463</v>
      </c>
      <c r="F1432">
        <v>0.118598249342212</v>
      </c>
      <c r="G1432">
        <v>7.1720347642092372</v>
      </c>
      <c r="H1432">
        <v>25.381672241600828</v>
      </c>
      <c r="I1432">
        <v>7.2208429148614011</v>
      </c>
      <c r="J1432">
        <v>2.1204195357253508</v>
      </c>
      <c r="K1432">
        <v>2.1903084522635901</v>
      </c>
      <c r="L1432">
        <v>7.9038114991049353</v>
      </c>
      <c r="M1432">
        <v>11.333139324018861</v>
      </c>
      <c r="N1432">
        <v>1884.996767616949</v>
      </c>
      <c r="O1432">
        <v>5.2839453343614666</v>
      </c>
      <c r="P1432">
        <v>15.511762379165249</v>
      </c>
      <c r="Q1432">
        <v>102.9344832584332</v>
      </c>
      <c r="R1432">
        <v>7.7904553441871851</v>
      </c>
      <c r="S1432">
        <v>22.34401328138895</v>
      </c>
      <c r="T1432">
        <v>112.18637345624821</v>
      </c>
      <c r="U1432">
        <v>13.6090548675904</v>
      </c>
      <c r="V1432">
        <v>17.626747777461119</v>
      </c>
    </row>
    <row r="1433" spans="1:22" x14ac:dyDescent="0.25">
      <c r="A1433">
        <v>1432</v>
      </c>
      <c r="B1433">
        <v>-39074843.420226596</v>
      </c>
      <c r="C1433">
        <v>-0.2280102597127984</v>
      </c>
      <c r="D1433">
        <v>79173686.945840746</v>
      </c>
      <c r="E1433">
        <v>0.98442480110293529</v>
      </c>
      <c r="F1433">
        <v>0.14616716024962159</v>
      </c>
      <c r="G1433">
        <v>4.9779946172508973</v>
      </c>
      <c r="H1433">
        <v>19.98856675004329</v>
      </c>
      <c r="I1433">
        <v>7.7609990184857267</v>
      </c>
      <c r="J1433">
        <v>2.3049732385891799</v>
      </c>
      <c r="K1433">
        <v>1.869712054323297</v>
      </c>
      <c r="L1433">
        <v>9.2250150344633539</v>
      </c>
      <c r="M1433">
        <v>11.5320491304299</v>
      </c>
      <c r="N1433">
        <v>1898.527543496235</v>
      </c>
      <c r="O1433">
        <v>5.9997612235158568</v>
      </c>
      <c r="P1433">
        <v>12.60674292692854</v>
      </c>
      <c r="Q1433">
        <v>95.716829462020854</v>
      </c>
      <c r="R1433">
        <v>7.4441770402845204</v>
      </c>
      <c r="S1433">
        <v>23.620805296563621</v>
      </c>
      <c r="T1433">
        <v>107.6936409053981</v>
      </c>
      <c r="U1433">
        <v>12.10103062080265</v>
      </c>
      <c r="V1433">
        <v>21.12694634017841</v>
      </c>
    </row>
    <row r="1434" spans="1:22" x14ac:dyDescent="0.25">
      <c r="A1434">
        <v>1433</v>
      </c>
      <c r="B1434">
        <v>-43188397.809508421</v>
      </c>
      <c r="C1434">
        <v>-0.22637792806907861</v>
      </c>
      <c r="D1434">
        <v>83435097.903575286</v>
      </c>
      <c r="E1434">
        <v>1.0812374854885629</v>
      </c>
      <c r="F1434">
        <v>0.1147024829083456</v>
      </c>
      <c r="G1434">
        <v>2.8563675515968279</v>
      </c>
      <c r="H1434">
        <v>24.155830494188528</v>
      </c>
      <c r="I1434">
        <v>7.0210295860466463</v>
      </c>
      <c r="J1434">
        <v>2.075899716067974</v>
      </c>
      <c r="K1434">
        <v>1.6933368395061079</v>
      </c>
      <c r="L1434">
        <v>7.1803509144279376</v>
      </c>
      <c r="M1434">
        <v>12.239188777225189</v>
      </c>
      <c r="N1434">
        <v>2054.6113501912878</v>
      </c>
      <c r="O1434">
        <v>5.8119974568465356</v>
      </c>
      <c r="P1434">
        <v>11.510193518653139</v>
      </c>
      <c r="Q1434">
        <v>106.8554860549678</v>
      </c>
      <c r="R1434">
        <v>9.5490406464904449</v>
      </c>
      <c r="S1434">
        <v>23.003600594000449</v>
      </c>
      <c r="T1434">
        <v>121.16113961208499</v>
      </c>
      <c r="U1434">
        <v>9.9584048033250987</v>
      </c>
      <c r="V1434">
        <v>20.442275508659598</v>
      </c>
    </row>
    <row r="1435" spans="1:22" x14ac:dyDescent="0.25">
      <c r="A1435">
        <v>1434</v>
      </c>
      <c r="B1435">
        <v>-31767053.654260769</v>
      </c>
      <c r="C1435">
        <v>-0.15331068204212731</v>
      </c>
      <c r="D1435">
        <v>68329789.68337737</v>
      </c>
      <c r="E1435">
        <v>0.90053903956911463</v>
      </c>
      <c r="F1435">
        <v>0.1247209085170642</v>
      </c>
      <c r="G1435">
        <v>2.4896499166838701</v>
      </c>
      <c r="H1435">
        <v>21.355616653682269</v>
      </c>
      <c r="I1435">
        <v>8.4916782968024425</v>
      </c>
      <c r="J1435">
        <v>1.825533168908906</v>
      </c>
      <c r="K1435">
        <v>1.65027040155898</v>
      </c>
      <c r="L1435">
        <v>7.314123480690788</v>
      </c>
      <c r="M1435">
        <v>15.160548731535011</v>
      </c>
      <c r="N1435">
        <v>2182.4098548286111</v>
      </c>
      <c r="O1435">
        <v>4.7772834387700023</v>
      </c>
      <c r="P1435">
        <v>16.61005441826812</v>
      </c>
      <c r="Q1435">
        <v>101.78104341916971</v>
      </c>
      <c r="R1435">
        <v>8.8372113692198528</v>
      </c>
      <c r="S1435">
        <v>20.467189841397129</v>
      </c>
      <c r="T1435">
        <v>101.67115316902419</v>
      </c>
      <c r="U1435">
        <v>8.6233446556782365</v>
      </c>
      <c r="V1435">
        <v>22.616847281307258</v>
      </c>
    </row>
    <row r="1436" spans="1:22" x14ac:dyDescent="0.25">
      <c r="A1436">
        <v>1435</v>
      </c>
      <c r="B1436">
        <v>-33739600.496317647</v>
      </c>
      <c r="C1436">
        <v>-0.22445655216888169</v>
      </c>
      <c r="D1436">
        <v>70105458.402257532</v>
      </c>
      <c r="E1436">
        <v>0.96998059862787134</v>
      </c>
      <c r="F1436">
        <v>0.1105477006006787</v>
      </c>
      <c r="G1436">
        <v>7.0515214672914999</v>
      </c>
      <c r="H1436">
        <v>21.102447015874429</v>
      </c>
      <c r="I1436">
        <v>6.8641937210026356</v>
      </c>
      <c r="J1436">
        <v>1.5012028658516521</v>
      </c>
      <c r="K1436">
        <v>1.942714648795101</v>
      </c>
      <c r="L1436">
        <v>6.7828085056508831</v>
      </c>
      <c r="M1436">
        <v>11.98985819907954</v>
      </c>
      <c r="N1436">
        <v>1884.789646741265</v>
      </c>
      <c r="O1436">
        <v>4.5990024649959871</v>
      </c>
      <c r="P1436">
        <v>12.21619716944981</v>
      </c>
      <c r="Q1436">
        <v>113.4042958163854</v>
      </c>
      <c r="R1436">
        <v>7.1784054897270364</v>
      </c>
      <c r="S1436">
        <v>15.271429327655531</v>
      </c>
      <c r="T1436">
        <v>90.295111275813582</v>
      </c>
      <c r="U1436">
        <v>10.967516259115399</v>
      </c>
      <c r="V1436">
        <v>16.442095046194609</v>
      </c>
    </row>
    <row r="1437" spans="1:22" x14ac:dyDescent="0.25">
      <c r="A1437">
        <v>1436</v>
      </c>
      <c r="B1437">
        <v>-33030180.694286</v>
      </c>
      <c r="C1437">
        <v>-0.1940779890393175</v>
      </c>
      <c r="D1437">
        <v>71833809.28938891</v>
      </c>
      <c r="E1437">
        <v>0.91271908931997026</v>
      </c>
      <c r="F1437">
        <v>0.1249104777319191</v>
      </c>
      <c r="G1437">
        <v>5.2809906185563236</v>
      </c>
      <c r="H1437">
        <v>26.520337481552708</v>
      </c>
      <c r="I1437">
        <v>7.95487050732961</v>
      </c>
      <c r="J1437">
        <v>1.78883405862728</v>
      </c>
      <c r="K1437">
        <v>2.081514029500029</v>
      </c>
      <c r="L1437">
        <v>6.3407728567266322</v>
      </c>
      <c r="M1437">
        <v>9.7200757998918306</v>
      </c>
      <c r="N1437">
        <v>2033.4158593834791</v>
      </c>
      <c r="O1437">
        <v>8.9617381610056732</v>
      </c>
      <c r="P1437">
        <v>14.18182384734815</v>
      </c>
      <c r="Q1437">
        <v>82.506537486578139</v>
      </c>
      <c r="R1437">
        <v>7.7303556181739062</v>
      </c>
      <c r="S1437">
        <v>26.507679263159641</v>
      </c>
      <c r="T1437">
        <v>115.1766770966595</v>
      </c>
      <c r="U1437">
        <v>9.4166181901277497</v>
      </c>
      <c r="V1437">
        <v>18.641174565321581</v>
      </c>
    </row>
    <row r="1438" spans="1:22" x14ac:dyDescent="0.25">
      <c r="A1438">
        <v>1437</v>
      </c>
      <c r="B1438">
        <v>-44360024.106119677</v>
      </c>
      <c r="C1438">
        <v>-0.2413411814827601</v>
      </c>
      <c r="D1438">
        <v>82203847.564307541</v>
      </c>
      <c r="E1438">
        <v>1.051516884088703</v>
      </c>
      <c r="F1438">
        <v>0.13598089961988721</v>
      </c>
      <c r="G1438">
        <v>3.453577276201814</v>
      </c>
      <c r="H1438">
        <v>14.344307508684111</v>
      </c>
      <c r="I1438">
        <v>7.7083014538534824</v>
      </c>
      <c r="J1438">
        <v>1.9141167711142779</v>
      </c>
      <c r="K1438">
        <v>2.0756480142508842</v>
      </c>
      <c r="L1438">
        <v>6.1773686168222168</v>
      </c>
      <c r="M1438">
        <v>13.31979794470079</v>
      </c>
      <c r="N1438">
        <v>1939.094133795779</v>
      </c>
      <c r="O1438">
        <v>3.9061334237901808</v>
      </c>
      <c r="P1438">
        <v>14.83511269102299</v>
      </c>
      <c r="Q1438">
        <v>84.915857300631828</v>
      </c>
      <c r="R1438">
        <v>7.8714542316176246</v>
      </c>
      <c r="S1438">
        <v>22.907120917284711</v>
      </c>
      <c r="T1438">
        <v>106.8968302380877</v>
      </c>
      <c r="U1438">
        <v>13.452175512592479</v>
      </c>
      <c r="V1438">
        <v>18.475067001692771</v>
      </c>
    </row>
    <row r="1439" spans="1:22" x14ac:dyDescent="0.25">
      <c r="A1439">
        <v>1438</v>
      </c>
      <c r="B1439">
        <v>-38955272.773330882</v>
      </c>
      <c r="C1439">
        <v>-0.18569099735743999</v>
      </c>
      <c r="D1439">
        <v>85142402.569199651</v>
      </c>
      <c r="E1439">
        <v>1.0271908120482769</v>
      </c>
      <c r="F1439">
        <v>0.10416082823837459</v>
      </c>
      <c r="G1439">
        <v>5.8768546211402031</v>
      </c>
      <c r="H1439">
        <v>27.771843859460951</v>
      </c>
      <c r="I1439">
        <v>8.3695212040601596</v>
      </c>
      <c r="J1439">
        <v>2.6001628087160849</v>
      </c>
      <c r="K1439">
        <v>2.368253069230247</v>
      </c>
      <c r="L1439">
        <v>7.8247299471394243</v>
      </c>
      <c r="M1439">
        <v>13.474498574051511</v>
      </c>
      <c r="N1439">
        <v>2073.328567880656</v>
      </c>
      <c r="O1439">
        <v>4.7091520243767127</v>
      </c>
      <c r="P1439">
        <v>14.22669859327263</v>
      </c>
      <c r="Q1439">
        <v>104.3167265328604</v>
      </c>
      <c r="R1439">
        <v>8.9773160913090315</v>
      </c>
      <c r="S1439">
        <v>26.69683581067385</v>
      </c>
      <c r="T1439">
        <v>116.3773758922318</v>
      </c>
      <c r="U1439">
        <v>8.9763275953254897</v>
      </c>
      <c r="V1439">
        <v>25.18961260198029</v>
      </c>
    </row>
    <row r="1440" spans="1:22" x14ac:dyDescent="0.25">
      <c r="A1440">
        <v>1439</v>
      </c>
      <c r="B1440">
        <v>-34199839.241670623</v>
      </c>
      <c r="C1440">
        <v>-0.15280443443846459</v>
      </c>
      <c r="D1440">
        <v>74647692.53419134</v>
      </c>
      <c r="E1440">
        <v>0.93000645662547454</v>
      </c>
      <c r="F1440">
        <v>0.11169827613164079</v>
      </c>
      <c r="G1440">
        <v>4.6500351327560194</v>
      </c>
      <c r="H1440">
        <v>16.56075875084202</v>
      </c>
      <c r="I1440">
        <v>8.365961233587889</v>
      </c>
      <c r="J1440">
        <v>1.885721457294399</v>
      </c>
      <c r="K1440">
        <v>2.3983050591916162</v>
      </c>
      <c r="L1440">
        <v>6.6421985887404613</v>
      </c>
      <c r="M1440">
        <v>16.014776675102869</v>
      </c>
      <c r="N1440">
        <v>1860.638960146179</v>
      </c>
      <c r="O1440">
        <v>8.0890652403849579</v>
      </c>
      <c r="P1440">
        <v>15.829024328469091</v>
      </c>
      <c r="Q1440">
        <v>108.8974436778536</v>
      </c>
      <c r="R1440">
        <v>8.5368445896911034</v>
      </c>
      <c r="S1440">
        <v>34.069405775176698</v>
      </c>
      <c r="T1440">
        <v>100.20854240788709</v>
      </c>
      <c r="U1440">
        <v>11.46894249103331</v>
      </c>
      <c r="V1440">
        <v>20.348869469849561</v>
      </c>
    </row>
    <row r="1441" spans="1:22" x14ac:dyDescent="0.25">
      <c r="A1441">
        <v>1440</v>
      </c>
      <c r="B1441">
        <v>-30886200.930478409</v>
      </c>
      <c r="C1441">
        <v>-0.17305335556956911</v>
      </c>
      <c r="D1441">
        <v>63803700.747668602</v>
      </c>
      <c r="E1441">
        <v>0.92090513674247898</v>
      </c>
      <c r="F1441">
        <v>0.10924700608289829</v>
      </c>
      <c r="G1441">
        <v>3.9213559271845551</v>
      </c>
      <c r="H1441">
        <v>15.220243469028739</v>
      </c>
      <c r="I1441">
        <v>7.1690370421022784</v>
      </c>
      <c r="J1441">
        <v>1.0764489930054419</v>
      </c>
      <c r="K1441">
        <v>2.8164057411336159</v>
      </c>
      <c r="L1441">
        <v>4.5796378533813078</v>
      </c>
      <c r="M1441">
        <v>12.592713715386861</v>
      </c>
      <c r="N1441">
        <v>1861.7169036051289</v>
      </c>
      <c r="O1441">
        <v>5.5601165785288797</v>
      </c>
      <c r="P1441">
        <v>13.221652616113269</v>
      </c>
      <c r="Q1441">
        <v>101.84619201378059</v>
      </c>
      <c r="R1441">
        <v>8.3507517198951629</v>
      </c>
      <c r="S1441">
        <v>18.17934526611548</v>
      </c>
      <c r="T1441">
        <v>107.7778480524581</v>
      </c>
      <c r="U1441">
        <v>9.0584172952114379</v>
      </c>
      <c r="V1441">
        <v>19.892168985610461</v>
      </c>
    </row>
    <row r="1442" spans="1:22" x14ac:dyDescent="0.25">
      <c r="A1442">
        <v>1441</v>
      </c>
      <c r="B1442">
        <v>-31781143.603790279</v>
      </c>
      <c r="C1442">
        <v>-0.16411081102328309</v>
      </c>
      <c r="D1442">
        <v>76553412.972361088</v>
      </c>
      <c r="E1442">
        <v>0.96119858122144253</v>
      </c>
      <c r="F1442">
        <v>0.1040287221295845</v>
      </c>
      <c r="G1442">
        <v>2.5060485599528319</v>
      </c>
      <c r="H1442">
        <v>17.45755458742514</v>
      </c>
      <c r="I1442">
        <v>7.6497073641342341</v>
      </c>
      <c r="J1442">
        <v>1.6833049655791681</v>
      </c>
      <c r="K1442">
        <v>2.0066346379008881</v>
      </c>
      <c r="L1442">
        <v>9.8520997802203887</v>
      </c>
      <c r="M1442">
        <v>9.1235177555908358</v>
      </c>
      <c r="N1442">
        <v>2110.0828642731249</v>
      </c>
      <c r="O1442">
        <v>6.292857183912945</v>
      </c>
      <c r="P1442">
        <v>16.285259233905101</v>
      </c>
      <c r="Q1442">
        <v>115.8740136978292</v>
      </c>
      <c r="R1442">
        <v>9.7254669960708675</v>
      </c>
      <c r="S1442">
        <v>29.522226968242069</v>
      </c>
      <c r="T1442">
        <v>111.6996937550124</v>
      </c>
      <c r="U1442">
        <v>10.14370959012591</v>
      </c>
      <c r="V1442">
        <v>22.02167937584105</v>
      </c>
    </row>
    <row r="1443" spans="1:22" x14ac:dyDescent="0.25">
      <c r="A1443">
        <v>1442</v>
      </c>
      <c r="B1443">
        <v>-32430078.37257478</v>
      </c>
      <c r="C1443">
        <v>-0.16108781670623951</v>
      </c>
      <c r="D1443">
        <v>70968939.556989118</v>
      </c>
      <c r="E1443">
        <v>0.91889424641717299</v>
      </c>
      <c r="F1443">
        <v>0.1149220370178272</v>
      </c>
      <c r="G1443">
        <v>5.2991034730457462</v>
      </c>
      <c r="H1443">
        <v>16.04349992506139</v>
      </c>
      <c r="I1443">
        <v>7.2095972684493406</v>
      </c>
      <c r="J1443">
        <v>1.623077440295325</v>
      </c>
      <c r="K1443">
        <v>1.5539728502088841</v>
      </c>
      <c r="L1443">
        <v>6.6030607162745438</v>
      </c>
      <c r="M1443">
        <v>15.885162930805389</v>
      </c>
      <c r="N1443">
        <v>1955.4270534956461</v>
      </c>
      <c r="O1443">
        <v>4.210101903987777</v>
      </c>
      <c r="P1443">
        <v>16.395880799950909</v>
      </c>
      <c r="Q1443">
        <v>99.107973655863645</v>
      </c>
      <c r="R1443">
        <v>7.5269859946909659</v>
      </c>
      <c r="S1443">
        <v>25.585515269141421</v>
      </c>
      <c r="T1443">
        <v>123.014091081066</v>
      </c>
      <c r="U1443">
        <v>12.274492708264869</v>
      </c>
      <c r="V1443">
        <v>16.86456271637606</v>
      </c>
    </row>
    <row r="1444" spans="1:22" x14ac:dyDescent="0.25">
      <c r="A1444">
        <v>1443</v>
      </c>
      <c r="B1444">
        <v>-39958697.337220967</v>
      </c>
      <c r="C1444">
        <v>-0.19444461484838629</v>
      </c>
      <c r="D1444">
        <v>81213529.770404637</v>
      </c>
      <c r="E1444">
        <v>1.0198948083727211</v>
      </c>
      <c r="F1444">
        <v>0.1020892954184547</v>
      </c>
      <c r="G1444">
        <v>5.7196577088472491</v>
      </c>
      <c r="H1444">
        <v>14.955285280928869</v>
      </c>
      <c r="I1444">
        <v>8.1432091115500658</v>
      </c>
      <c r="J1444">
        <v>2.388219583121538</v>
      </c>
      <c r="K1444">
        <v>2.1192419720484712</v>
      </c>
      <c r="L1444">
        <v>5.2313340726489894</v>
      </c>
      <c r="M1444">
        <v>15.715889587406931</v>
      </c>
      <c r="N1444">
        <v>2103.988199548488</v>
      </c>
      <c r="O1444">
        <v>5.0627485697417223</v>
      </c>
      <c r="P1444">
        <v>12.87387578093527</v>
      </c>
      <c r="Q1444">
        <v>99.289843125258855</v>
      </c>
      <c r="R1444">
        <v>8.8649397775250129</v>
      </c>
      <c r="S1444">
        <v>24.951724707250911</v>
      </c>
      <c r="T1444">
        <v>93.69522701406801</v>
      </c>
      <c r="U1444">
        <v>10.353717958794199</v>
      </c>
      <c r="V1444">
        <v>20.024968032218101</v>
      </c>
    </row>
    <row r="1445" spans="1:22" x14ac:dyDescent="0.25">
      <c r="A1445">
        <v>1444</v>
      </c>
      <c r="B1445">
        <v>-37998944.988439277</v>
      </c>
      <c r="C1445">
        <v>-0.20138262501624429</v>
      </c>
      <c r="D1445">
        <v>74056943.115024343</v>
      </c>
      <c r="E1445">
        <v>0.99430044793759742</v>
      </c>
      <c r="F1445">
        <v>0.10719833900472719</v>
      </c>
      <c r="G1445">
        <v>1.249336076693417</v>
      </c>
      <c r="H1445">
        <v>25.309362293141259</v>
      </c>
      <c r="I1445">
        <v>7.322656850063737</v>
      </c>
      <c r="J1445">
        <v>2.1800808773923852</v>
      </c>
      <c r="K1445">
        <v>2.0881699727712548</v>
      </c>
      <c r="L1445">
        <v>9.9540767097541849</v>
      </c>
      <c r="M1445">
        <v>15.144384599383811</v>
      </c>
      <c r="N1445">
        <v>2130.691046554472</v>
      </c>
      <c r="O1445">
        <v>6.1003238232165558</v>
      </c>
      <c r="P1445">
        <v>12.087654295548321</v>
      </c>
      <c r="Q1445">
        <v>96.672821988877359</v>
      </c>
      <c r="R1445">
        <v>7.6892983571794158</v>
      </c>
      <c r="S1445">
        <v>18.915651509835818</v>
      </c>
      <c r="T1445">
        <v>101.41606848673651</v>
      </c>
      <c r="U1445">
        <v>12.030500870421349</v>
      </c>
      <c r="V1445">
        <v>20.279559030407611</v>
      </c>
    </row>
    <row r="1446" spans="1:22" x14ac:dyDescent="0.25">
      <c r="A1446">
        <v>1445</v>
      </c>
      <c r="B1446">
        <v>-38927059.581163198</v>
      </c>
      <c r="C1446">
        <v>-0.24766695154818871</v>
      </c>
      <c r="D1446">
        <v>76588489.819843993</v>
      </c>
      <c r="E1446">
        <v>0.99586240429168893</v>
      </c>
      <c r="F1446">
        <v>0.124068413066308</v>
      </c>
      <c r="G1446">
        <v>5.9981502061565592</v>
      </c>
      <c r="H1446">
        <v>19.20932003741687</v>
      </c>
      <c r="I1446">
        <v>6.8522501823176292</v>
      </c>
      <c r="J1446">
        <v>2.7187279463059548</v>
      </c>
      <c r="K1446">
        <v>1.678794677038921</v>
      </c>
      <c r="L1446">
        <v>8.4935817350781981</v>
      </c>
      <c r="M1446">
        <v>9.7529534845264134</v>
      </c>
      <c r="N1446">
        <v>2134.071031650908</v>
      </c>
      <c r="O1446">
        <v>6.81670342531506</v>
      </c>
      <c r="P1446">
        <v>12.89941851462696</v>
      </c>
      <c r="Q1446">
        <v>93.563835660239931</v>
      </c>
      <c r="R1446">
        <v>10.29516905107241</v>
      </c>
      <c r="S1446">
        <v>22.106369248975341</v>
      </c>
      <c r="T1446">
        <v>97.081939032093118</v>
      </c>
      <c r="U1446">
        <v>8.8540166556237825</v>
      </c>
      <c r="V1446">
        <v>20.16781837261934</v>
      </c>
    </row>
    <row r="1447" spans="1:22" x14ac:dyDescent="0.25">
      <c r="A1447">
        <v>1446</v>
      </c>
      <c r="B1447">
        <v>-40073890.982649408</v>
      </c>
      <c r="C1447">
        <v>-0.23942153761804599</v>
      </c>
      <c r="D1447">
        <v>77062377.820283338</v>
      </c>
      <c r="E1447">
        <v>1.0638909572140069</v>
      </c>
      <c r="F1447">
        <v>9.1111858562077652E-2</v>
      </c>
      <c r="G1447">
        <v>4.5789245039227051</v>
      </c>
      <c r="H1447">
        <v>25.398581944368541</v>
      </c>
      <c r="I1447">
        <v>7.8911792648878416</v>
      </c>
      <c r="J1447">
        <v>1.7042610830870479</v>
      </c>
      <c r="K1447">
        <v>1.897904927828268</v>
      </c>
      <c r="L1447">
        <v>5.3242534043881218</v>
      </c>
      <c r="M1447">
        <v>10.39928082083544</v>
      </c>
      <c r="N1447">
        <v>2108.9612934129818</v>
      </c>
      <c r="O1447">
        <v>4.2369148894608433</v>
      </c>
      <c r="P1447">
        <v>13.0125769759438</v>
      </c>
      <c r="Q1447">
        <v>110.0637843987696</v>
      </c>
      <c r="R1447">
        <v>6.3659052856361882</v>
      </c>
      <c r="S1447">
        <v>19.91794615630468</v>
      </c>
      <c r="T1447">
        <v>78.488268481892518</v>
      </c>
      <c r="U1447">
        <v>11.11821627003923</v>
      </c>
      <c r="V1447">
        <v>17.37532341213646</v>
      </c>
    </row>
    <row r="1448" spans="1:22" x14ac:dyDescent="0.25">
      <c r="A1448">
        <v>1447</v>
      </c>
      <c r="B1448">
        <v>-39879529.586384647</v>
      </c>
      <c r="C1448">
        <v>-0.2390830409102421</v>
      </c>
      <c r="D1448">
        <v>80460301.785752371</v>
      </c>
      <c r="E1448">
        <v>1.016730104016605</v>
      </c>
      <c r="F1448">
        <v>0.11890958531539721</v>
      </c>
      <c r="G1448">
        <v>3.736457279314104</v>
      </c>
      <c r="H1448">
        <v>15.62644634648364</v>
      </c>
      <c r="I1448">
        <v>6.5782366454081433</v>
      </c>
      <c r="J1448">
        <v>2.0947385532148348</v>
      </c>
      <c r="K1448">
        <v>1.360504065239831</v>
      </c>
      <c r="L1448">
        <v>8.1500292615083438</v>
      </c>
      <c r="M1448">
        <v>10.25622576017973</v>
      </c>
      <c r="N1448">
        <v>1987.643416084851</v>
      </c>
      <c r="O1448">
        <v>7.3685306556905692</v>
      </c>
      <c r="P1448">
        <v>14.22250435084184</v>
      </c>
      <c r="Q1448">
        <v>95.085563178936667</v>
      </c>
      <c r="R1448">
        <v>8.2081961462974462</v>
      </c>
      <c r="S1448">
        <v>25.437503404208961</v>
      </c>
      <c r="T1448">
        <v>111.1489407295865</v>
      </c>
      <c r="U1448">
        <v>12.85503070663089</v>
      </c>
      <c r="V1448">
        <v>19.93770449895154</v>
      </c>
    </row>
    <row r="1449" spans="1:22" x14ac:dyDescent="0.25">
      <c r="A1449">
        <v>1448</v>
      </c>
      <c r="B1449">
        <v>-40252686.399792261</v>
      </c>
      <c r="C1449">
        <v>-0.2025994128023664</v>
      </c>
      <c r="D1449">
        <v>80513567.957957804</v>
      </c>
      <c r="E1449">
        <v>1.0232646113174431</v>
      </c>
      <c r="F1449">
        <v>0.1135926295943691</v>
      </c>
      <c r="G1449">
        <v>3.8495188492614592</v>
      </c>
      <c r="H1449">
        <v>24.342202239263031</v>
      </c>
      <c r="I1449">
        <v>6.8600928007327608</v>
      </c>
      <c r="J1449">
        <v>2.23907388543839</v>
      </c>
      <c r="K1449">
        <v>1.5644834313055731</v>
      </c>
      <c r="L1449">
        <v>5.8913744570017741</v>
      </c>
      <c r="M1449">
        <v>14.67889371106474</v>
      </c>
      <c r="N1449">
        <v>2087.3475557242291</v>
      </c>
      <c r="O1449">
        <v>6.3817957882914076</v>
      </c>
      <c r="P1449">
        <v>11.095711723571251</v>
      </c>
      <c r="Q1449">
        <v>113.4795913572695</v>
      </c>
      <c r="R1449">
        <v>7.6042960858368511</v>
      </c>
      <c r="S1449">
        <v>18.723622568491571</v>
      </c>
      <c r="T1449">
        <v>100.6249019117042</v>
      </c>
      <c r="U1449">
        <v>8.8852025628197957</v>
      </c>
      <c r="V1449">
        <v>27.895931717927532</v>
      </c>
    </row>
    <row r="1450" spans="1:22" x14ac:dyDescent="0.25">
      <c r="A1450">
        <v>1449</v>
      </c>
      <c r="B1450">
        <v>-44024083.023465857</v>
      </c>
      <c r="C1450">
        <v>-0.2208797788354652</v>
      </c>
      <c r="D1450">
        <v>87588852.378537238</v>
      </c>
      <c r="E1450">
        <v>1.115751662161111</v>
      </c>
      <c r="F1450">
        <v>0.1198623230167237</v>
      </c>
      <c r="G1450">
        <v>6.6001241104893236</v>
      </c>
      <c r="H1450">
        <v>14.11125629210715</v>
      </c>
      <c r="I1450">
        <v>7.3151280747284826</v>
      </c>
      <c r="J1450">
        <v>1.764884717971561</v>
      </c>
      <c r="K1450">
        <v>1.4153167394956989</v>
      </c>
      <c r="L1450">
        <v>9.2413964009726541</v>
      </c>
      <c r="M1450">
        <v>16.055874518502861</v>
      </c>
      <c r="N1450">
        <v>2102.152872025229</v>
      </c>
      <c r="O1450">
        <v>4.5957333578642174</v>
      </c>
      <c r="P1450">
        <v>14.876837113183271</v>
      </c>
      <c r="Q1450">
        <v>105.3442148810593</v>
      </c>
      <c r="R1450">
        <v>6.32979300372791</v>
      </c>
      <c r="S1450">
        <v>26.573605928081658</v>
      </c>
      <c r="T1450">
        <v>83.278301237135096</v>
      </c>
      <c r="U1450">
        <v>9.8816576700064243</v>
      </c>
      <c r="V1450">
        <v>14.101817668642481</v>
      </c>
    </row>
    <row r="1451" spans="1:22" x14ac:dyDescent="0.25">
      <c r="A1451">
        <v>1450</v>
      </c>
      <c r="B1451">
        <v>-43238758.511123963</v>
      </c>
      <c r="C1451">
        <v>-0.2276109160200154</v>
      </c>
      <c r="D1451">
        <v>86509363.128736466</v>
      </c>
      <c r="E1451">
        <v>1.057982949713038</v>
      </c>
      <c r="F1451">
        <v>0.1089352595517563</v>
      </c>
      <c r="G1451">
        <v>4.3083875456354139</v>
      </c>
      <c r="H1451">
        <v>23.69260927860099</v>
      </c>
      <c r="I1451">
        <v>8.037308018598722</v>
      </c>
      <c r="J1451">
        <v>2.1032998755654959</v>
      </c>
      <c r="K1451">
        <v>1.065085294613016</v>
      </c>
      <c r="L1451">
        <v>11.530513914163009</v>
      </c>
      <c r="M1451">
        <v>15.80513915758887</v>
      </c>
      <c r="N1451">
        <v>2043.827786524959</v>
      </c>
      <c r="O1451">
        <v>7.8780209779248107</v>
      </c>
      <c r="P1451">
        <v>11.012995339606761</v>
      </c>
      <c r="Q1451">
        <v>92.390337055018534</v>
      </c>
      <c r="R1451">
        <v>7.6952503227503648</v>
      </c>
      <c r="S1451">
        <v>28.351140550017011</v>
      </c>
      <c r="T1451">
        <v>78.422480210650875</v>
      </c>
      <c r="U1451">
        <v>13.053605042138191</v>
      </c>
      <c r="V1451">
        <v>25.23695717518563</v>
      </c>
    </row>
    <row r="1452" spans="1:22" x14ac:dyDescent="0.25">
      <c r="A1452">
        <v>1451</v>
      </c>
      <c r="B1452">
        <v>-29691299.71636064</v>
      </c>
      <c r="C1452">
        <v>-0.15529088310231201</v>
      </c>
      <c r="D1452">
        <v>69232547.619961798</v>
      </c>
      <c r="E1452">
        <v>0.89851049910857839</v>
      </c>
      <c r="F1452">
        <v>0.100550722182344</v>
      </c>
      <c r="G1452">
        <v>7.2697832454776119</v>
      </c>
      <c r="H1452">
        <v>27.57004230581871</v>
      </c>
      <c r="I1452">
        <v>8.0901805686481776</v>
      </c>
      <c r="J1452">
        <v>1.5640907978864129</v>
      </c>
      <c r="K1452">
        <v>1.7816697563634349</v>
      </c>
      <c r="L1452">
        <v>6.4687965683829924</v>
      </c>
      <c r="M1452">
        <v>11.701235715616789</v>
      </c>
      <c r="N1452">
        <v>2048.3288690283498</v>
      </c>
      <c r="O1452">
        <v>6.1193508628444953</v>
      </c>
      <c r="P1452">
        <v>12.84176413691284</v>
      </c>
      <c r="Q1452">
        <v>90.163823509892623</v>
      </c>
      <c r="R1452">
        <v>6.5372829322066606</v>
      </c>
      <c r="S1452">
        <v>27.371881044896611</v>
      </c>
      <c r="T1452">
        <v>126.6211446369022</v>
      </c>
      <c r="U1452">
        <v>10.439859789494291</v>
      </c>
      <c r="V1452">
        <v>23.568647346551451</v>
      </c>
    </row>
    <row r="1453" spans="1:22" x14ac:dyDescent="0.25">
      <c r="A1453">
        <v>1452</v>
      </c>
      <c r="B1453">
        <v>-31389936.282286908</v>
      </c>
      <c r="C1453">
        <v>-0.19752557397516121</v>
      </c>
      <c r="D1453">
        <v>66782746.279032119</v>
      </c>
      <c r="E1453">
        <v>0.89836256534983971</v>
      </c>
      <c r="F1453">
        <v>9.2851583979140909E-2</v>
      </c>
      <c r="G1453">
        <v>9.2170970452238006</v>
      </c>
      <c r="H1453">
        <v>24.59431012404389</v>
      </c>
      <c r="I1453">
        <v>7.4194245840985511</v>
      </c>
      <c r="J1453">
        <v>2.8263283151455578</v>
      </c>
      <c r="K1453">
        <v>2.3811100218832131</v>
      </c>
      <c r="L1453">
        <v>6.9799493468451574</v>
      </c>
      <c r="M1453">
        <v>11.434840282645959</v>
      </c>
      <c r="N1453">
        <v>2023.180592790678</v>
      </c>
      <c r="O1453">
        <v>6.0717612509644763</v>
      </c>
      <c r="P1453">
        <v>9.5296378662873238</v>
      </c>
      <c r="Q1453">
        <v>93.078601499876598</v>
      </c>
      <c r="R1453">
        <v>7.9555693821629356</v>
      </c>
      <c r="S1453">
        <v>20.718788809171951</v>
      </c>
      <c r="T1453">
        <v>101.77611585123159</v>
      </c>
      <c r="U1453">
        <v>13.130301247311911</v>
      </c>
      <c r="V1453">
        <v>21.490030172770751</v>
      </c>
    </row>
    <row r="1454" spans="1:22" x14ac:dyDescent="0.25">
      <c r="A1454">
        <v>1453</v>
      </c>
      <c r="B1454">
        <v>-41946916.958604753</v>
      </c>
      <c r="C1454">
        <v>-0.21229000942545559</v>
      </c>
      <c r="D1454">
        <v>89112057.705752507</v>
      </c>
      <c r="E1454">
        <v>1.0314474818396471</v>
      </c>
      <c r="F1454">
        <v>0.1220574489673837</v>
      </c>
      <c r="G1454">
        <v>5.0289406303253834</v>
      </c>
      <c r="H1454">
        <v>19.977611306422741</v>
      </c>
      <c r="I1454">
        <v>7.0067563465854779</v>
      </c>
      <c r="J1454">
        <v>2.9660400407131688</v>
      </c>
      <c r="K1454">
        <v>2.2548270065757539</v>
      </c>
      <c r="L1454">
        <v>8.0932976733743889</v>
      </c>
      <c r="M1454">
        <v>12.01695950080504</v>
      </c>
      <c r="N1454">
        <v>1957.495725034219</v>
      </c>
      <c r="O1454">
        <v>6.7426987291276639</v>
      </c>
      <c r="P1454">
        <v>11.56438244619363</v>
      </c>
      <c r="Q1454">
        <v>102.40676061733009</v>
      </c>
      <c r="R1454">
        <v>6.5715004488549047</v>
      </c>
      <c r="S1454">
        <v>29.393337270979401</v>
      </c>
      <c r="T1454">
        <v>118.38357183456679</v>
      </c>
      <c r="U1454">
        <v>12.062298018707891</v>
      </c>
      <c r="V1454">
        <v>22.751065103379631</v>
      </c>
    </row>
    <row r="1455" spans="1:22" x14ac:dyDescent="0.25">
      <c r="A1455">
        <v>1454</v>
      </c>
      <c r="B1455">
        <v>-31635133.4908306</v>
      </c>
      <c r="C1455">
        <v>-0.17148364801997759</v>
      </c>
      <c r="D1455">
        <v>66861930.798787162</v>
      </c>
      <c r="E1455">
        <v>0.9387332689078276</v>
      </c>
      <c r="F1455">
        <v>7.6823192681258382E-2</v>
      </c>
      <c r="G1455">
        <v>5.3784561365351014</v>
      </c>
      <c r="H1455">
        <v>20.41688982795451</v>
      </c>
      <c r="I1455">
        <v>7.502587415880793</v>
      </c>
      <c r="J1455">
        <v>1.9140423184323421</v>
      </c>
      <c r="K1455">
        <v>2.1171291104402421</v>
      </c>
      <c r="L1455">
        <v>7.2986031264045534</v>
      </c>
      <c r="M1455">
        <v>14.36416176138431</v>
      </c>
      <c r="N1455">
        <v>2170.4863948031889</v>
      </c>
      <c r="O1455">
        <v>4.5621000853527587</v>
      </c>
      <c r="P1455">
        <v>12.42950482467343</v>
      </c>
      <c r="Q1455">
        <v>100.5083589781069</v>
      </c>
      <c r="R1455">
        <v>8.6491462121571807</v>
      </c>
      <c r="S1455">
        <v>19.17107080864568</v>
      </c>
      <c r="T1455">
        <v>92.128660282619819</v>
      </c>
      <c r="U1455">
        <v>9.7549921525870662</v>
      </c>
      <c r="V1455">
        <v>19.39156815749373</v>
      </c>
    </row>
    <row r="1456" spans="1:22" x14ac:dyDescent="0.25">
      <c r="A1456">
        <v>1455</v>
      </c>
      <c r="B1456">
        <v>-37177454.734676048</v>
      </c>
      <c r="C1456">
        <v>-0.18827689387406951</v>
      </c>
      <c r="D1456">
        <v>76123710.055662066</v>
      </c>
      <c r="E1456">
        <v>0.96184567238992302</v>
      </c>
      <c r="F1456">
        <v>0.1006619388658465</v>
      </c>
      <c r="G1456">
        <v>1.8744441825861731</v>
      </c>
      <c r="H1456">
        <v>20.32557375922681</v>
      </c>
      <c r="I1456">
        <v>6.9253558976150273</v>
      </c>
      <c r="J1456">
        <v>2.403533940517792</v>
      </c>
      <c r="K1456">
        <v>2.0311435664791002</v>
      </c>
      <c r="L1456">
        <v>6.2671999013893043</v>
      </c>
      <c r="M1456">
        <v>11.94276602564686</v>
      </c>
      <c r="N1456">
        <v>1965.309093681567</v>
      </c>
      <c r="O1456">
        <v>5.4521209625860259</v>
      </c>
      <c r="P1456">
        <v>14.81128049058443</v>
      </c>
      <c r="Q1456">
        <v>99.271500430762487</v>
      </c>
      <c r="R1456">
        <v>8.7904369133647347</v>
      </c>
      <c r="S1456">
        <v>29.53417538198876</v>
      </c>
      <c r="T1456">
        <v>114.4810996623855</v>
      </c>
      <c r="U1456">
        <v>8.2607528094249716</v>
      </c>
      <c r="V1456">
        <v>18.724365001191689</v>
      </c>
    </row>
    <row r="1457" spans="1:22" x14ac:dyDescent="0.25">
      <c r="A1457">
        <v>1456</v>
      </c>
      <c r="B1457">
        <v>-32099732.041638181</v>
      </c>
      <c r="C1457">
        <v>-0.14872460324774731</v>
      </c>
      <c r="D1457">
        <v>73307945.548464298</v>
      </c>
      <c r="E1457">
        <v>0.92573431407370921</v>
      </c>
      <c r="F1457">
        <v>9.9107213720381754E-2</v>
      </c>
      <c r="G1457">
        <v>5.574577074891633</v>
      </c>
      <c r="H1457">
        <v>15.71593448413007</v>
      </c>
      <c r="I1457">
        <v>7.3583152006945447</v>
      </c>
      <c r="J1457">
        <v>2.1802143029536891</v>
      </c>
      <c r="K1457">
        <v>1.9623966926044669</v>
      </c>
      <c r="L1457">
        <v>7.9579100077408276</v>
      </c>
      <c r="M1457">
        <v>17.38071266642703</v>
      </c>
      <c r="N1457">
        <v>1991.598426117888</v>
      </c>
      <c r="O1457">
        <v>7.786090009672634</v>
      </c>
      <c r="P1457">
        <v>11.303678328135829</v>
      </c>
      <c r="Q1457">
        <v>113.26948590869181</v>
      </c>
      <c r="R1457">
        <v>9.9851332403744273</v>
      </c>
      <c r="S1457">
        <v>27.145105490525129</v>
      </c>
      <c r="T1457">
        <v>111.6539945557403</v>
      </c>
      <c r="U1457">
        <v>10.01582995744805</v>
      </c>
      <c r="V1457">
        <v>18.39503037989801</v>
      </c>
    </row>
    <row r="1458" spans="1:22" x14ac:dyDescent="0.25">
      <c r="A1458">
        <v>1457</v>
      </c>
      <c r="B1458">
        <v>-37657038.823181249</v>
      </c>
      <c r="C1458">
        <v>-0.23146382958805339</v>
      </c>
      <c r="D1458">
        <v>79062999.352915779</v>
      </c>
      <c r="E1458">
        <v>1.061380137971357</v>
      </c>
      <c r="F1458">
        <v>9.922165807675358E-2</v>
      </c>
      <c r="G1458">
        <v>9.2672030643765329</v>
      </c>
      <c r="H1458">
        <v>10.90380084709528</v>
      </c>
      <c r="I1458">
        <v>8.0881141367243909</v>
      </c>
      <c r="J1458">
        <v>2.3080308616319258</v>
      </c>
      <c r="K1458">
        <v>2.0126901392178498</v>
      </c>
      <c r="L1458">
        <v>9.6056699019231111</v>
      </c>
      <c r="M1458">
        <v>10.07209890665302</v>
      </c>
      <c r="N1458">
        <v>2043.607871945853</v>
      </c>
      <c r="O1458">
        <v>3.3742747720531079</v>
      </c>
      <c r="P1458">
        <v>10.150442570591791</v>
      </c>
      <c r="Q1458">
        <v>106.536066361232</v>
      </c>
      <c r="R1458">
        <v>7.8424203827813308</v>
      </c>
      <c r="S1458">
        <v>22.471942563443449</v>
      </c>
      <c r="T1458">
        <v>105.1695099179811</v>
      </c>
      <c r="U1458">
        <v>11.46796999322779</v>
      </c>
      <c r="V1458">
        <v>21.02454049359735</v>
      </c>
    </row>
    <row r="1459" spans="1:22" x14ac:dyDescent="0.25">
      <c r="A1459">
        <v>1458</v>
      </c>
      <c r="B1459">
        <v>-40067263.617404103</v>
      </c>
      <c r="C1459">
        <v>-0.21531143808424269</v>
      </c>
      <c r="D1459">
        <v>85268909.091452956</v>
      </c>
      <c r="E1459">
        <v>1.083468764047318</v>
      </c>
      <c r="F1459">
        <v>0.11161018467320311</v>
      </c>
      <c r="G1459">
        <v>9.192340177134783</v>
      </c>
      <c r="H1459">
        <v>24.135348529204109</v>
      </c>
      <c r="I1459">
        <v>6.8887688362732824</v>
      </c>
      <c r="J1459">
        <v>1.640476955818025</v>
      </c>
      <c r="K1459">
        <v>1.310948945039575</v>
      </c>
      <c r="L1459">
        <v>8.7668488259624322</v>
      </c>
      <c r="M1459">
        <v>12.18319622234351</v>
      </c>
      <c r="N1459">
        <v>2140.839652534492</v>
      </c>
      <c r="O1459">
        <v>6.8298515243442441</v>
      </c>
      <c r="P1459">
        <v>14.637806691845229</v>
      </c>
      <c r="Q1459">
        <v>99.847751889715383</v>
      </c>
      <c r="R1459">
        <v>9.7298853599490922</v>
      </c>
      <c r="S1459">
        <v>31.464997619996261</v>
      </c>
      <c r="T1459">
        <v>119.0512358154395</v>
      </c>
      <c r="U1459">
        <v>9.0224806559776987</v>
      </c>
      <c r="V1459">
        <v>16.911399755547752</v>
      </c>
    </row>
    <row r="1460" spans="1:22" x14ac:dyDescent="0.25">
      <c r="A1460">
        <v>1459</v>
      </c>
      <c r="B1460">
        <v>-38260093.010853603</v>
      </c>
      <c r="C1460">
        <v>-0.2142043098210521</v>
      </c>
      <c r="D1460">
        <v>76212331.329102188</v>
      </c>
      <c r="E1460">
        <v>1.0037195095445799</v>
      </c>
      <c r="F1460">
        <v>0.10464202593748539</v>
      </c>
      <c r="G1460">
        <v>6.1365885339183954</v>
      </c>
      <c r="H1460">
        <v>17.585130863049471</v>
      </c>
      <c r="I1460">
        <v>7.8836207950378512</v>
      </c>
      <c r="J1460">
        <v>2.3174435156796158</v>
      </c>
      <c r="K1460">
        <v>2.287833015744305</v>
      </c>
      <c r="L1460">
        <v>7.7011612483572076</v>
      </c>
      <c r="M1460">
        <v>14.562682969818271</v>
      </c>
      <c r="N1460">
        <v>2158.2901805207898</v>
      </c>
      <c r="O1460">
        <v>4.0299738559914857</v>
      </c>
      <c r="P1460">
        <v>11.856175278162389</v>
      </c>
      <c r="Q1460">
        <v>91.439403367521692</v>
      </c>
      <c r="R1460">
        <v>11.09977820005204</v>
      </c>
      <c r="S1460">
        <v>21.038659845427858</v>
      </c>
      <c r="T1460">
        <v>83.282256617875021</v>
      </c>
      <c r="U1460">
        <v>11.45810266341365</v>
      </c>
      <c r="V1460">
        <v>17.997384646135089</v>
      </c>
    </row>
    <row r="1461" spans="1:22" x14ac:dyDescent="0.25">
      <c r="A1461">
        <v>1460</v>
      </c>
      <c r="B1461">
        <v>-29693589.033866409</v>
      </c>
      <c r="C1461">
        <v>-0.16858930958838139</v>
      </c>
      <c r="D1461">
        <v>66420544.438149527</v>
      </c>
      <c r="E1461">
        <v>0.90547699410917315</v>
      </c>
      <c r="F1461">
        <v>0.1085042673755366</v>
      </c>
      <c r="G1461">
        <v>2.353657510853473</v>
      </c>
      <c r="H1461">
        <v>15.544291570852719</v>
      </c>
      <c r="I1461">
        <v>7.125132264231123</v>
      </c>
      <c r="J1461">
        <v>1.8668210404605841</v>
      </c>
      <c r="K1461">
        <v>2.847858187895687</v>
      </c>
      <c r="L1461">
        <v>5.2870327917156619</v>
      </c>
      <c r="M1461">
        <v>9.8698433666165695</v>
      </c>
      <c r="N1461">
        <v>2114.5902516070942</v>
      </c>
      <c r="O1461">
        <v>6.7232043361523477</v>
      </c>
      <c r="P1461">
        <v>7.5068516492965447</v>
      </c>
      <c r="Q1461">
        <v>102.5583289716831</v>
      </c>
      <c r="R1461">
        <v>10.00042609202492</v>
      </c>
      <c r="S1461">
        <v>15.79312993551846</v>
      </c>
      <c r="T1461">
        <v>116.8785413621089</v>
      </c>
      <c r="U1461">
        <v>13.51458203216912</v>
      </c>
      <c r="V1461">
        <v>24.68705522999111</v>
      </c>
    </row>
    <row r="1462" spans="1:22" x14ac:dyDescent="0.25">
      <c r="A1462">
        <v>1461</v>
      </c>
      <c r="B1462">
        <v>-34545718.264141083</v>
      </c>
      <c r="C1462">
        <v>-0.1811118947507164</v>
      </c>
      <c r="D1462">
        <v>76689022.45796977</v>
      </c>
      <c r="E1462">
        <v>0.95187382503128326</v>
      </c>
      <c r="F1462">
        <v>0.1130374505589407</v>
      </c>
      <c r="G1462">
        <v>2.9719914305284871</v>
      </c>
      <c r="H1462">
        <v>24.001041570026249</v>
      </c>
      <c r="I1462">
        <v>7.5439558518623588</v>
      </c>
      <c r="J1462">
        <v>2.1310785685457501</v>
      </c>
      <c r="K1462">
        <v>1.7950437904786081</v>
      </c>
      <c r="L1462">
        <v>8.7859942894373066</v>
      </c>
      <c r="M1462">
        <v>11.03169001803391</v>
      </c>
      <c r="N1462">
        <v>2111.7585008882502</v>
      </c>
      <c r="O1462">
        <v>6.8225389885588301</v>
      </c>
      <c r="P1462">
        <v>9.3500087375838881</v>
      </c>
      <c r="Q1462">
        <v>97.897463932890076</v>
      </c>
      <c r="R1462">
        <v>9.6512275282449451</v>
      </c>
      <c r="S1462">
        <v>28.32000017218531</v>
      </c>
      <c r="T1462">
        <v>124.030844520133</v>
      </c>
      <c r="U1462">
        <v>13.44752833581871</v>
      </c>
      <c r="V1462">
        <v>25.749764106800409</v>
      </c>
    </row>
    <row r="1463" spans="1:22" x14ac:dyDescent="0.25">
      <c r="A1463">
        <v>1462</v>
      </c>
      <c r="B1463">
        <v>-42122235.919632196</v>
      </c>
      <c r="C1463">
        <v>-0.22562229962537611</v>
      </c>
      <c r="D1463">
        <v>78104417.129098177</v>
      </c>
      <c r="E1463">
        <v>1.0408413818481581</v>
      </c>
      <c r="F1463">
        <v>9.2034536791916227E-2</v>
      </c>
      <c r="G1463">
        <v>0.20560955291452601</v>
      </c>
      <c r="H1463">
        <v>22.778045061005081</v>
      </c>
      <c r="I1463">
        <v>6.3554951708902268</v>
      </c>
      <c r="J1463">
        <v>1.556042402798125</v>
      </c>
      <c r="K1463">
        <v>2.167686879122853</v>
      </c>
      <c r="L1463">
        <v>7.4661750080469433</v>
      </c>
      <c r="M1463">
        <v>13.63836864738531</v>
      </c>
      <c r="N1463">
        <v>2105.4210704211041</v>
      </c>
      <c r="O1463">
        <v>7.9416265860774402</v>
      </c>
      <c r="P1463">
        <v>11.928140032632539</v>
      </c>
      <c r="Q1463">
        <v>96.808641883089805</v>
      </c>
      <c r="R1463">
        <v>9.0755395225397546</v>
      </c>
      <c r="S1463">
        <v>23.407188900235582</v>
      </c>
      <c r="T1463">
        <v>71.42988777803113</v>
      </c>
      <c r="U1463">
        <v>9.2914539949456021</v>
      </c>
      <c r="V1463">
        <v>20.55560348436979</v>
      </c>
    </row>
    <row r="1464" spans="1:22" x14ac:dyDescent="0.25">
      <c r="A1464">
        <v>1463</v>
      </c>
      <c r="B1464">
        <v>-43134339.817450829</v>
      </c>
      <c r="C1464">
        <v>-0.25147165966505602</v>
      </c>
      <c r="D1464">
        <v>79434061.261000603</v>
      </c>
      <c r="E1464">
        <v>1.048130623663168</v>
      </c>
      <c r="F1464">
        <v>0.10661817148552109</v>
      </c>
      <c r="G1464">
        <v>1.9211097641769159</v>
      </c>
      <c r="H1464">
        <v>21.73185535744949</v>
      </c>
      <c r="I1464">
        <v>7.349710265088401</v>
      </c>
      <c r="J1464">
        <v>1.674986522823354</v>
      </c>
      <c r="K1464">
        <v>1.864450386682805</v>
      </c>
      <c r="L1464">
        <v>8.1058086701390231</v>
      </c>
      <c r="M1464">
        <v>13.167451979162029</v>
      </c>
      <c r="N1464">
        <v>1992.785399673251</v>
      </c>
      <c r="O1464">
        <v>7.7883591274602111</v>
      </c>
      <c r="P1464">
        <v>14.403715278145061</v>
      </c>
      <c r="Q1464">
        <v>85.824380381236537</v>
      </c>
      <c r="R1464">
        <v>9.5259458657604661</v>
      </c>
      <c r="S1464">
        <v>24.84647833499643</v>
      </c>
      <c r="T1464">
        <v>81.211085178305552</v>
      </c>
      <c r="U1464">
        <v>10.372624865174259</v>
      </c>
      <c r="V1464">
        <v>12.635678514330939</v>
      </c>
    </row>
    <row r="1465" spans="1:22" x14ac:dyDescent="0.25">
      <c r="A1465">
        <v>1464</v>
      </c>
      <c r="B1465">
        <v>-48158256.112645902</v>
      </c>
      <c r="C1465">
        <v>-0.25572629898840782</v>
      </c>
      <c r="D1465">
        <v>89968116.135020718</v>
      </c>
      <c r="E1465">
        <v>1.1409118869899459</v>
      </c>
      <c r="F1465">
        <v>0.1165771714570213</v>
      </c>
      <c r="G1465">
        <v>8.4433612566416354</v>
      </c>
      <c r="H1465">
        <v>20.159407952699699</v>
      </c>
      <c r="I1465">
        <v>8.3746917390254136</v>
      </c>
      <c r="J1465">
        <v>1.6608318077745841</v>
      </c>
      <c r="K1465">
        <v>2.136128156390197</v>
      </c>
      <c r="L1465">
        <v>5.3552904261732284</v>
      </c>
      <c r="M1465">
        <v>15.5523924940264</v>
      </c>
      <c r="N1465">
        <v>1907.9705810497769</v>
      </c>
      <c r="O1465">
        <v>6.1463025111907044</v>
      </c>
      <c r="P1465">
        <v>12.361292882883861</v>
      </c>
      <c r="Q1465">
        <v>91.603714790538007</v>
      </c>
      <c r="R1465">
        <v>8.4380726969051931</v>
      </c>
      <c r="S1465">
        <v>22.97057656428164</v>
      </c>
      <c r="T1465">
        <v>78.304967600902316</v>
      </c>
      <c r="U1465">
        <v>11.754239750403579</v>
      </c>
      <c r="V1465">
        <v>17.99711130631341</v>
      </c>
    </row>
    <row r="1466" spans="1:22" x14ac:dyDescent="0.25">
      <c r="A1466">
        <v>1465</v>
      </c>
      <c r="B1466">
        <v>-34593342.251797877</v>
      </c>
      <c r="C1466">
        <v>-0.18266106983374689</v>
      </c>
      <c r="D1466">
        <v>73660690.80126749</v>
      </c>
      <c r="E1466">
        <v>0.91826805340672923</v>
      </c>
      <c r="F1466">
        <v>8.4419999959173E-2</v>
      </c>
      <c r="G1466">
        <v>6.1952685497053546</v>
      </c>
      <c r="H1466">
        <v>19.16077366581781</v>
      </c>
      <c r="I1466">
        <v>8.583856203419387</v>
      </c>
      <c r="J1466">
        <v>2.7040323227942689</v>
      </c>
      <c r="K1466">
        <v>1.6220796732362459</v>
      </c>
      <c r="L1466">
        <v>5.2620906976466024</v>
      </c>
      <c r="M1466">
        <v>12.805433426866999</v>
      </c>
      <c r="N1466">
        <v>1952.05481025726</v>
      </c>
      <c r="O1466">
        <v>5.6320369712710958</v>
      </c>
      <c r="P1466">
        <v>8.9763209340140762</v>
      </c>
      <c r="Q1466">
        <v>98.861706582967841</v>
      </c>
      <c r="R1466">
        <v>6.5773665589643651</v>
      </c>
      <c r="S1466">
        <v>34.194262088338697</v>
      </c>
      <c r="T1466">
        <v>88.149477508941615</v>
      </c>
      <c r="U1466">
        <v>8.9018602276049918</v>
      </c>
      <c r="V1466">
        <v>16.124629754751449</v>
      </c>
    </row>
    <row r="1467" spans="1:22" x14ac:dyDescent="0.25">
      <c r="A1467">
        <v>1466</v>
      </c>
      <c r="B1467">
        <v>-33119340.04596512</v>
      </c>
      <c r="C1467">
        <v>-0.1815955528658931</v>
      </c>
      <c r="D1467">
        <v>72301739.122116491</v>
      </c>
      <c r="E1467">
        <v>0.97125427548404775</v>
      </c>
      <c r="F1467">
        <v>9.0245399656772973E-2</v>
      </c>
      <c r="G1467">
        <v>4.2684239779203699</v>
      </c>
      <c r="H1467">
        <v>19.087637979685439</v>
      </c>
      <c r="I1467">
        <v>7.9473870018862858</v>
      </c>
      <c r="J1467">
        <v>2.2332455251461729</v>
      </c>
      <c r="K1467">
        <v>2.5715708638821089</v>
      </c>
      <c r="L1467">
        <v>10.17902899752959</v>
      </c>
      <c r="M1467">
        <v>11.745793112084019</v>
      </c>
      <c r="N1467">
        <v>1968.8090689260939</v>
      </c>
      <c r="O1467">
        <v>7.4547567647136397</v>
      </c>
      <c r="P1467">
        <v>10.99576763712917</v>
      </c>
      <c r="Q1467">
        <v>108.3017028423774</v>
      </c>
      <c r="R1467">
        <v>11.16497482761833</v>
      </c>
      <c r="S1467">
        <v>23.273345405946479</v>
      </c>
      <c r="T1467">
        <v>121.97146713980359</v>
      </c>
      <c r="U1467">
        <v>10.122870092204661</v>
      </c>
      <c r="V1467">
        <v>19.64343229352459</v>
      </c>
    </row>
    <row r="1468" spans="1:22" x14ac:dyDescent="0.25">
      <c r="A1468">
        <v>1467</v>
      </c>
      <c r="B1468">
        <v>-45512218.066830531</v>
      </c>
      <c r="C1468">
        <v>-0.21932043802123</v>
      </c>
      <c r="D1468">
        <v>83920329.86528936</v>
      </c>
      <c r="E1468">
        <v>1.0664206899386379</v>
      </c>
      <c r="F1468">
        <v>0.12524800084438081</v>
      </c>
      <c r="G1468">
        <v>0.52993962849974841</v>
      </c>
      <c r="H1468">
        <v>13.583095301112779</v>
      </c>
      <c r="I1468">
        <v>7.8569838607655331</v>
      </c>
      <c r="J1468">
        <v>1.88967528544478</v>
      </c>
      <c r="K1468">
        <v>2.1431595417068898</v>
      </c>
      <c r="L1468">
        <v>6.4575658751043017</v>
      </c>
      <c r="M1468">
        <v>15.859003228271961</v>
      </c>
      <c r="N1468">
        <v>2064.59106141756</v>
      </c>
      <c r="O1468">
        <v>5.619087881809433</v>
      </c>
      <c r="P1468">
        <v>15.175996920326959</v>
      </c>
      <c r="Q1468">
        <v>87.745066900085291</v>
      </c>
      <c r="R1468">
        <v>9.046502191623075</v>
      </c>
      <c r="S1468">
        <v>20.3743817050586</v>
      </c>
      <c r="T1468">
        <v>92.870782490947988</v>
      </c>
      <c r="U1468">
        <v>10.366011026571551</v>
      </c>
      <c r="V1468">
        <v>24.188396080761379</v>
      </c>
    </row>
    <row r="1469" spans="1:22" x14ac:dyDescent="0.25">
      <c r="A1469">
        <v>1468</v>
      </c>
      <c r="B1469">
        <v>-33006352.802940011</v>
      </c>
      <c r="C1469">
        <v>-0.1877771111484394</v>
      </c>
      <c r="D1469">
        <v>69758383.793845847</v>
      </c>
      <c r="E1469">
        <v>0.98462841309326921</v>
      </c>
      <c r="F1469">
        <v>7.979829246527953E-2</v>
      </c>
      <c r="G1469">
        <v>4.5369133085290807</v>
      </c>
      <c r="H1469">
        <v>18.74585268304228</v>
      </c>
      <c r="I1469">
        <v>7.6616521318284834</v>
      </c>
      <c r="J1469">
        <v>1.9596455909655031</v>
      </c>
      <c r="K1469">
        <v>1.8456515529033151</v>
      </c>
      <c r="L1469">
        <v>10.08363636891381</v>
      </c>
      <c r="M1469">
        <v>13.53447884175903</v>
      </c>
      <c r="N1469">
        <v>2107.503636637121</v>
      </c>
      <c r="O1469">
        <v>4.8537363391917436</v>
      </c>
      <c r="P1469">
        <v>11.97315219989472</v>
      </c>
      <c r="Q1469">
        <v>94.176996809501276</v>
      </c>
      <c r="R1469">
        <v>8.4508822565723136</v>
      </c>
      <c r="S1469">
        <v>17.548784416091749</v>
      </c>
      <c r="T1469">
        <v>125.1543748490936</v>
      </c>
      <c r="U1469">
        <v>8.8046061116909229</v>
      </c>
      <c r="V1469">
        <v>17.831621663812879</v>
      </c>
    </row>
    <row r="1470" spans="1:22" x14ac:dyDescent="0.25">
      <c r="A1470">
        <v>1469</v>
      </c>
      <c r="B1470">
        <v>-32533259.68462161</v>
      </c>
      <c r="C1470">
        <v>-0.16032838621022091</v>
      </c>
      <c r="D1470">
        <v>66428672.198575146</v>
      </c>
      <c r="E1470">
        <v>0.9115663552713521</v>
      </c>
      <c r="F1470">
        <v>9.6783047758916607E-2</v>
      </c>
      <c r="G1470">
        <v>1.8260874213906371</v>
      </c>
      <c r="H1470">
        <v>25.76018517884042</v>
      </c>
      <c r="I1470">
        <v>7.2468825539763451</v>
      </c>
      <c r="J1470">
        <v>2.048061492675405</v>
      </c>
      <c r="K1470">
        <v>2.0940972018638191</v>
      </c>
      <c r="L1470">
        <v>5.7733780952098606</v>
      </c>
      <c r="M1470">
        <v>16.926555527366741</v>
      </c>
      <c r="N1470">
        <v>2182.962946839099</v>
      </c>
      <c r="O1470">
        <v>4.6908554719677493</v>
      </c>
      <c r="P1470">
        <v>16.07012262909786</v>
      </c>
      <c r="Q1470">
        <v>113.9255078054294</v>
      </c>
      <c r="R1470">
        <v>8.6244392087952839</v>
      </c>
      <c r="S1470">
        <v>16.911208843035521</v>
      </c>
      <c r="T1470">
        <v>76.242978671954162</v>
      </c>
      <c r="U1470">
        <v>10.757672303737641</v>
      </c>
      <c r="V1470">
        <v>20.359562763005371</v>
      </c>
    </row>
    <row r="1471" spans="1:22" x14ac:dyDescent="0.25">
      <c r="A1471">
        <v>1470</v>
      </c>
      <c r="B1471">
        <v>-42179409.552386448</v>
      </c>
      <c r="C1471">
        <v>-0.24079559296916361</v>
      </c>
      <c r="D1471">
        <v>83487029.738244131</v>
      </c>
      <c r="E1471">
        <v>1.1001592717512669</v>
      </c>
      <c r="F1471">
        <v>0.1166853991285606</v>
      </c>
      <c r="G1471">
        <v>3.9258820674718979</v>
      </c>
      <c r="H1471">
        <v>22.799167639957421</v>
      </c>
      <c r="I1471">
        <v>7.8964437695604959</v>
      </c>
      <c r="J1471">
        <v>1.862995011237305</v>
      </c>
      <c r="K1471">
        <v>2.019037741617622</v>
      </c>
      <c r="L1471">
        <v>7.7504799551985872</v>
      </c>
      <c r="M1471">
        <v>11.545858178200479</v>
      </c>
      <c r="N1471">
        <v>1977.7400745530031</v>
      </c>
      <c r="O1471">
        <v>5.8104474449174326</v>
      </c>
      <c r="P1471">
        <v>14.84987448821645</v>
      </c>
      <c r="Q1471">
        <v>104.7504091283061</v>
      </c>
      <c r="R1471">
        <v>7.0744902483744188</v>
      </c>
      <c r="S1471">
        <v>15.43658031350097</v>
      </c>
      <c r="T1471">
        <v>124.8996083026926</v>
      </c>
      <c r="U1471">
        <v>9.77741929976062</v>
      </c>
      <c r="V1471">
        <v>19.700797190114539</v>
      </c>
    </row>
    <row r="1472" spans="1:22" x14ac:dyDescent="0.25">
      <c r="A1472">
        <v>1471</v>
      </c>
      <c r="B1472">
        <v>-30487863.914327331</v>
      </c>
      <c r="C1472">
        <v>-0.17568407888397161</v>
      </c>
      <c r="D1472">
        <v>64381680.186898157</v>
      </c>
      <c r="E1472">
        <v>0.86391107949241708</v>
      </c>
      <c r="F1472">
        <v>0.1009339231463719</v>
      </c>
      <c r="G1472">
        <v>3.064815685756388</v>
      </c>
      <c r="H1472">
        <v>27.437704361811921</v>
      </c>
      <c r="I1472">
        <v>7.2452899326584443</v>
      </c>
      <c r="J1472">
        <v>1.581492801037206</v>
      </c>
      <c r="K1472">
        <v>2.2328506724482788</v>
      </c>
      <c r="L1472">
        <v>6.5653517470089104</v>
      </c>
      <c r="M1472">
        <v>14.588198562818571</v>
      </c>
      <c r="N1472">
        <v>1856.6981594571901</v>
      </c>
      <c r="O1472">
        <v>5.3413945744196614</v>
      </c>
      <c r="P1472">
        <v>7.1839071229560956</v>
      </c>
      <c r="Q1472">
        <v>85.688922478568273</v>
      </c>
      <c r="R1472">
        <v>7.598312763744989</v>
      </c>
      <c r="S1472">
        <v>18.107876803635381</v>
      </c>
      <c r="T1472">
        <v>109.6678220961184</v>
      </c>
      <c r="U1472">
        <v>14.14013042474091</v>
      </c>
      <c r="V1472">
        <v>25.451866089133581</v>
      </c>
    </row>
    <row r="1473" spans="1:22" x14ac:dyDescent="0.25">
      <c r="A1473">
        <v>1472</v>
      </c>
      <c r="B1473">
        <v>-37019044.529462248</v>
      </c>
      <c r="C1473">
        <v>-0.1873058676537025</v>
      </c>
      <c r="D1473">
        <v>77051061.280435205</v>
      </c>
      <c r="E1473">
        <v>0.99913974447264087</v>
      </c>
      <c r="F1473">
        <v>0.1026548941259645</v>
      </c>
      <c r="G1473">
        <v>8.7078085082911265</v>
      </c>
      <c r="H1473">
        <v>21.315326154051291</v>
      </c>
      <c r="I1473">
        <v>7.9483615699577124</v>
      </c>
      <c r="J1473">
        <v>2.03984281165503</v>
      </c>
      <c r="K1473">
        <v>1.668340615527343</v>
      </c>
      <c r="L1473">
        <v>6.3905182386019757</v>
      </c>
      <c r="M1473">
        <v>16.17983783909537</v>
      </c>
      <c r="N1473">
        <v>2059.2411938777218</v>
      </c>
      <c r="O1473">
        <v>5.2162644113013528</v>
      </c>
      <c r="P1473">
        <v>6.8236423892562943</v>
      </c>
      <c r="Q1473">
        <v>97.665620128858279</v>
      </c>
      <c r="R1473">
        <v>7.5154247217568244</v>
      </c>
      <c r="S1473">
        <v>22.95235261175872</v>
      </c>
      <c r="T1473">
        <v>107.6299264229519</v>
      </c>
      <c r="U1473">
        <v>11.200092190379291</v>
      </c>
      <c r="V1473">
        <v>25.801466219536401</v>
      </c>
    </row>
    <row r="1474" spans="1:22" x14ac:dyDescent="0.25">
      <c r="A1474">
        <v>1473</v>
      </c>
      <c r="B1474">
        <v>-39299462.675486632</v>
      </c>
      <c r="C1474">
        <v>-0.22564024892441581</v>
      </c>
      <c r="D1474">
        <v>85611963.24401696</v>
      </c>
      <c r="E1474">
        <v>1.013170938023555</v>
      </c>
      <c r="F1474">
        <v>0.1284389073470287</v>
      </c>
      <c r="G1474">
        <v>10.655073079707099</v>
      </c>
      <c r="H1474">
        <v>12.89847623132056</v>
      </c>
      <c r="I1474">
        <v>6.5069816355984811</v>
      </c>
      <c r="J1474">
        <v>2.621580161900352</v>
      </c>
      <c r="K1474">
        <v>1.373972849812138</v>
      </c>
      <c r="L1474">
        <v>5.7428795122089769</v>
      </c>
      <c r="M1474">
        <v>10.982766069428351</v>
      </c>
      <c r="N1474">
        <v>2065.4280604429332</v>
      </c>
      <c r="O1474">
        <v>5.8743152879926797</v>
      </c>
      <c r="P1474">
        <v>8.8436709424460069</v>
      </c>
      <c r="Q1474">
        <v>102.49505107416179</v>
      </c>
      <c r="R1474">
        <v>5.567727146908112</v>
      </c>
      <c r="S1474">
        <v>29.40306181242293</v>
      </c>
      <c r="T1474">
        <v>93.434998724712614</v>
      </c>
      <c r="U1474">
        <v>9.3113802847364564</v>
      </c>
      <c r="V1474">
        <v>21.803470262326659</v>
      </c>
    </row>
    <row r="1475" spans="1:22" x14ac:dyDescent="0.25">
      <c r="A1475">
        <v>1474</v>
      </c>
      <c r="B1475">
        <v>-37900912.660923824</v>
      </c>
      <c r="C1475">
        <v>-0.19711725375628891</v>
      </c>
      <c r="D1475">
        <v>77914465.550066024</v>
      </c>
      <c r="E1475">
        <v>1.007903744886028</v>
      </c>
      <c r="F1475">
        <v>0.1132868591733527</v>
      </c>
      <c r="G1475">
        <v>2.3699203179224071</v>
      </c>
      <c r="H1475">
        <v>18.428184588319809</v>
      </c>
      <c r="I1475">
        <v>7.2211419962480896</v>
      </c>
      <c r="J1475">
        <v>2.7551511211373949</v>
      </c>
      <c r="K1475">
        <v>2.3147047149318891</v>
      </c>
      <c r="L1475">
        <v>10.52635831388244</v>
      </c>
      <c r="M1475">
        <v>13.30409951964497</v>
      </c>
      <c r="N1475">
        <v>2102.8948416246249</v>
      </c>
      <c r="O1475">
        <v>4.8629988639032353</v>
      </c>
      <c r="P1475">
        <v>8.8519841215637047</v>
      </c>
      <c r="Q1475">
        <v>100.97388587370661</v>
      </c>
      <c r="R1475">
        <v>9.2140773422215538</v>
      </c>
      <c r="S1475">
        <v>25.94112101809009</v>
      </c>
      <c r="T1475">
        <v>123.7971198100239</v>
      </c>
      <c r="U1475">
        <v>9.9648318036730839</v>
      </c>
      <c r="V1475">
        <v>16.368501102067661</v>
      </c>
    </row>
    <row r="1476" spans="1:22" x14ac:dyDescent="0.25">
      <c r="A1476">
        <v>1475</v>
      </c>
      <c r="B1476">
        <v>-31313865.863045841</v>
      </c>
      <c r="C1476">
        <v>-0.16486096168044209</v>
      </c>
      <c r="D1476">
        <v>67475931.876401722</v>
      </c>
      <c r="E1476">
        <v>0.91370973298279767</v>
      </c>
      <c r="F1476">
        <v>7.952456718389965E-2</v>
      </c>
      <c r="G1476">
        <v>5.0444842293074021</v>
      </c>
      <c r="H1476">
        <v>18.11212327184672</v>
      </c>
      <c r="I1476">
        <v>7.4040992708145756</v>
      </c>
      <c r="J1476">
        <v>1.8943817243690371</v>
      </c>
      <c r="K1476">
        <v>2.0377981147539992</v>
      </c>
      <c r="L1476">
        <v>6.7474296375310736</v>
      </c>
      <c r="M1476">
        <v>14.515342652414271</v>
      </c>
      <c r="N1476">
        <v>2024.653062535225</v>
      </c>
      <c r="O1476">
        <v>9.1707970846776377</v>
      </c>
      <c r="P1476">
        <v>11.886134412434</v>
      </c>
      <c r="Q1476">
        <v>94.670321054906324</v>
      </c>
      <c r="R1476">
        <v>9.6370758763300799</v>
      </c>
      <c r="S1476">
        <v>21.933327145758732</v>
      </c>
      <c r="T1476">
        <v>106.6226560907167</v>
      </c>
      <c r="U1476">
        <v>9.5536446774660355</v>
      </c>
      <c r="V1476">
        <v>23.422278306789661</v>
      </c>
    </row>
    <row r="1477" spans="1:22" x14ac:dyDescent="0.25">
      <c r="A1477">
        <v>1476</v>
      </c>
      <c r="B1477">
        <v>-36332944.641294673</v>
      </c>
      <c r="C1477">
        <v>-0.17120022321133599</v>
      </c>
      <c r="D1477">
        <v>82801143.115010083</v>
      </c>
      <c r="E1477">
        <v>1.012709750043246</v>
      </c>
      <c r="F1477">
        <v>9.7495669211063576E-2</v>
      </c>
      <c r="G1477">
        <v>6.5576120767904316</v>
      </c>
      <c r="H1477">
        <v>16.186096667986678</v>
      </c>
      <c r="I1477">
        <v>7.3185151744360706</v>
      </c>
      <c r="J1477">
        <v>1.8003461773332241</v>
      </c>
      <c r="K1477">
        <v>2.335842228148922</v>
      </c>
      <c r="L1477">
        <v>8.4518376426621522</v>
      </c>
      <c r="M1477">
        <v>14.333218890849</v>
      </c>
      <c r="N1477">
        <v>1886.3598039394749</v>
      </c>
      <c r="O1477">
        <v>6.4875347285190639</v>
      </c>
      <c r="P1477">
        <v>10.108046264941111</v>
      </c>
      <c r="Q1477">
        <v>114.6009336519585</v>
      </c>
      <c r="R1477">
        <v>8.4064072315315954</v>
      </c>
      <c r="S1477">
        <v>30.369871390098371</v>
      </c>
      <c r="T1477">
        <v>111.5564419737504</v>
      </c>
      <c r="U1477">
        <v>9.7370259166200714</v>
      </c>
      <c r="V1477">
        <v>25.373747006286731</v>
      </c>
    </row>
    <row r="1478" spans="1:22" x14ac:dyDescent="0.25">
      <c r="A1478">
        <v>1477</v>
      </c>
      <c r="B1478">
        <v>-37599001.983576119</v>
      </c>
      <c r="C1478">
        <v>-0.1776915077991825</v>
      </c>
      <c r="D1478">
        <v>80556027.973851353</v>
      </c>
      <c r="E1478">
        <v>0.99535359822653646</v>
      </c>
      <c r="F1478">
        <v>7.364431840997189E-2</v>
      </c>
      <c r="G1478">
        <v>3.8323296679228278</v>
      </c>
      <c r="H1478">
        <v>26.844354944320131</v>
      </c>
      <c r="I1478">
        <v>6.3658339320390924</v>
      </c>
      <c r="J1478">
        <v>1.5708576908295011</v>
      </c>
      <c r="K1478">
        <v>1.506374260657205</v>
      </c>
      <c r="L1478">
        <v>7.682921786847464</v>
      </c>
      <c r="M1478">
        <v>14.763113619822541</v>
      </c>
      <c r="N1478">
        <v>1831.3631314877159</v>
      </c>
      <c r="O1478">
        <v>7.5375409682705552</v>
      </c>
      <c r="P1478">
        <v>9.20441307735104</v>
      </c>
      <c r="Q1478">
        <v>97.138010041370634</v>
      </c>
      <c r="R1478">
        <v>9.300827179483047</v>
      </c>
      <c r="S1478">
        <v>31.544247818908499</v>
      </c>
      <c r="T1478">
        <v>126.6849054948627</v>
      </c>
      <c r="U1478">
        <v>9.3880783017270382</v>
      </c>
      <c r="V1478">
        <v>28.55902501025701</v>
      </c>
    </row>
    <row r="1479" spans="1:22" x14ac:dyDescent="0.25">
      <c r="A1479">
        <v>1478</v>
      </c>
      <c r="B1479">
        <v>-40988928.863868684</v>
      </c>
      <c r="C1479">
        <v>-0.211703511948792</v>
      </c>
      <c r="D1479">
        <v>90163656.553105608</v>
      </c>
      <c r="E1479">
        <v>1.0729339576558381</v>
      </c>
      <c r="F1479">
        <v>0.10493475517380189</v>
      </c>
      <c r="G1479">
        <v>5.6852206214197496</v>
      </c>
      <c r="H1479">
        <v>21.310754178242028</v>
      </c>
      <c r="I1479">
        <v>8.2936390340438066</v>
      </c>
      <c r="J1479">
        <v>1.891274465664065</v>
      </c>
      <c r="K1479">
        <v>2.4475430846554289</v>
      </c>
      <c r="L1479">
        <v>8.8004302678568003</v>
      </c>
      <c r="M1479">
        <v>10.99515186875669</v>
      </c>
      <c r="N1479">
        <v>2044.849998935282</v>
      </c>
      <c r="O1479">
        <v>7.576530281195609</v>
      </c>
      <c r="P1479">
        <v>16.52439062154335</v>
      </c>
      <c r="Q1479">
        <v>88.142944391573195</v>
      </c>
      <c r="R1479">
        <v>11.173546806140619</v>
      </c>
      <c r="S1479">
        <v>29.996903516126881</v>
      </c>
      <c r="T1479">
        <v>115.3507747701105</v>
      </c>
      <c r="U1479">
        <v>9.991044267126302</v>
      </c>
      <c r="V1479">
        <v>25.13208374113831</v>
      </c>
    </row>
    <row r="1480" spans="1:22" x14ac:dyDescent="0.25">
      <c r="A1480">
        <v>1479</v>
      </c>
      <c r="B1480">
        <v>-35614510.024584703</v>
      </c>
      <c r="C1480">
        <v>-0.19151065618522631</v>
      </c>
      <c r="D1480">
        <v>71238124.935288727</v>
      </c>
      <c r="E1480">
        <v>0.95012794145787427</v>
      </c>
      <c r="F1480">
        <v>8.6130579525678236E-2</v>
      </c>
      <c r="G1480">
        <v>0.44718104692560162</v>
      </c>
      <c r="H1480">
        <v>19.020559137370729</v>
      </c>
      <c r="I1480">
        <v>7.6660110963967876</v>
      </c>
      <c r="J1480">
        <v>1.665124499338605</v>
      </c>
      <c r="K1480">
        <v>1.317647286830006</v>
      </c>
      <c r="L1480">
        <v>4.6800010696509036</v>
      </c>
      <c r="M1480">
        <v>14.16697698062859</v>
      </c>
      <c r="N1480">
        <v>2019.704742058974</v>
      </c>
      <c r="O1480">
        <v>6.4254510392233399</v>
      </c>
      <c r="P1480">
        <v>10.78970362773924</v>
      </c>
      <c r="Q1480">
        <v>91.058899783465577</v>
      </c>
      <c r="R1480">
        <v>6.3392111116584582</v>
      </c>
      <c r="S1480">
        <v>12.54771011683864</v>
      </c>
      <c r="T1480">
        <v>106.2134903580075</v>
      </c>
      <c r="U1480">
        <v>8.5928163336714221</v>
      </c>
      <c r="V1480">
        <v>26.781326440053778</v>
      </c>
    </row>
    <row r="1481" spans="1:22" x14ac:dyDescent="0.25">
      <c r="A1481">
        <v>1480</v>
      </c>
      <c r="B1481">
        <v>-37721325.999034658</v>
      </c>
      <c r="C1481">
        <v>-0.2085047314854194</v>
      </c>
      <c r="D1481">
        <v>73626526.574706271</v>
      </c>
      <c r="E1481">
        <v>0.97438735946173949</v>
      </c>
      <c r="F1481">
        <v>0.12864084623743979</v>
      </c>
      <c r="G1481">
        <v>1.70236107548426</v>
      </c>
      <c r="H1481">
        <v>14.81704369867575</v>
      </c>
      <c r="I1481">
        <v>7.494611807258007</v>
      </c>
      <c r="J1481">
        <v>2.3801808495548258</v>
      </c>
      <c r="K1481">
        <v>2.2851982660214261</v>
      </c>
      <c r="L1481">
        <v>5.9072444987405497</v>
      </c>
      <c r="M1481">
        <v>12.281390003524489</v>
      </c>
      <c r="N1481">
        <v>2075.6072720230841</v>
      </c>
      <c r="O1481">
        <v>5.0587380888959004</v>
      </c>
      <c r="P1481">
        <v>9.4071951575589434</v>
      </c>
      <c r="Q1481">
        <v>98.859517133277024</v>
      </c>
      <c r="R1481">
        <v>8.1401732251297343</v>
      </c>
      <c r="S1481">
        <v>19.96686980384046</v>
      </c>
      <c r="T1481">
        <v>102.3146514061014</v>
      </c>
      <c r="U1481">
        <v>8.9951514685618008</v>
      </c>
      <c r="V1481">
        <v>19.765412468582468</v>
      </c>
    </row>
    <row r="1482" spans="1:22" x14ac:dyDescent="0.25">
      <c r="A1482">
        <v>1481</v>
      </c>
      <c r="B1482">
        <v>-42343404.646893091</v>
      </c>
      <c r="C1482">
        <v>-0.22094730011821259</v>
      </c>
      <c r="D1482">
        <v>86625031.914965793</v>
      </c>
      <c r="E1482">
        <v>1.07467997518062</v>
      </c>
      <c r="F1482">
        <v>9.3527570521623443E-2</v>
      </c>
      <c r="G1482">
        <v>8.963825341532095</v>
      </c>
      <c r="H1482">
        <v>14.88702189637576</v>
      </c>
      <c r="I1482">
        <v>8.5891847737456306</v>
      </c>
      <c r="J1482">
        <v>2.7169807578798131</v>
      </c>
      <c r="K1482">
        <v>2.0612083768348461</v>
      </c>
      <c r="L1482">
        <v>8.0731849297398899</v>
      </c>
      <c r="M1482">
        <v>14.572121864107229</v>
      </c>
      <c r="N1482">
        <v>1956.845129743245</v>
      </c>
      <c r="O1482">
        <v>5.1641048483817844</v>
      </c>
      <c r="P1482">
        <v>10.8579883107731</v>
      </c>
      <c r="Q1482">
        <v>95.567013973936355</v>
      </c>
      <c r="R1482">
        <v>7.4948263135827284</v>
      </c>
      <c r="S1482">
        <v>26.205223693530229</v>
      </c>
      <c r="T1482">
        <v>102.8807154359525</v>
      </c>
      <c r="U1482">
        <v>9.6598967019042483</v>
      </c>
      <c r="V1482">
        <v>22.348573600229319</v>
      </c>
    </row>
    <row r="1483" spans="1:22" x14ac:dyDescent="0.25">
      <c r="A1483">
        <v>1482</v>
      </c>
      <c r="B1483">
        <v>-40055612.791394621</v>
      </c>
      <c r="C1483">
        <v>-0.22035306285611461</v>
      </c>
      <c r="D1483">
        <v>79606378.942210495</v>
      </c>
      <c r="E1483">
        <v>1.0714771607026561</v>
      </c>
      <c r="F1483">
        <v>8.8211993761339189E-2</v>
      </c>
      <c r="G1483">
        <v>4.4848062715069013</v>
      </c>
      <c r="H1483">
        <v>17.792552494858789</v>
      </c>
      <c r="I1483">
        <v>7.6280287746252986</v>
      </c>
      <c r="J1483">
        <v>1.930550643469559</v>
      </c>
      <c r="K1483">
        <v>2.085433293894182</v>
      </c>
      <c r="L1483">
        <v>8.7752155504746394</v>
      </c>
      <c r="M1483">
        <v>12.353326057299521</v>
      </c>
      <c r="N1483">
        <v>2049.5486976289681</v>
      </c>
      <c r="O1483">
        <v>5.0752602430587812</v>
      </c>
      <c r="P1483">
        <v>8.5376765948345348</v>
      </c>
      <c r="Q1483">
        <v>93.845893090052542</v>
      </c>
      <c r="R1483">
        <v>7.2073107419248377</v>
      </c>
      <c r="S1483">
        <v>23.86471843800075</v>
      </c>
      <c r="T1483">
        <v>114.57406523065561</v>
      </c>
      <c r="U1483">
        <v>10.146234719325349</v>
      </c>
      <c r="V1483">
        <v>19.128296193773028</v>
      </c>
    </row>
    <row r="1484" spans="1:22" x14ac:dyDescent="0.25">
      <c r="A1484">
        <v>1483</v>
      </c>
      <c r="B1484">
        <v>-37212782.271194138</v>
      </c>
      <c r="C1484">
        <v>-0.19343004842406941</v>
      </c>
      <c r="D1484">
        <v>78127839.01919499</v>
      </c>
      <c r="E1484">
        <v>1.0067424568254371</v>
      </c>
      <c r="F1484">
        <v>9.6706202457321311E-2</v>
      </c>
      <c r="G1484">
        <v>7.3969611475854951</v>
      </c>
      <c r="H1484">
        <v>19.72070804147544</v>
      </c>
      <c r="I1484">
        <v>7.4359123457378482</v>
      </c>
      <c r="J1484">
        <v>2.054337508560522</v>
      </c>
      <c r="K1484">
        <v>1.8549082089579261</v>
      </c>
      <c r="L1484">
        <v>5.262655275564712</v>
      </c>
      <c r="M1484">
        <v>12.491672329215341</v>
      </c>
      <c r="N1484">
        <v>2144.0889575461629</v>
      </c>
      <c r="O1484">
        <v>9.3580795682548157</v>
      </c>
      <c r="P1484">
        <v>14.459594184678579</v>
      </c>
      <c r="Q1484">
        <v>94.42395607009756</v>
      </c>
      <c r="R1484">
        <v>7.1551666685665412</v>
      </c>
      <c r="S1484">
        <v>29.613718916875559</v>
      </c>
      <c r="T1484">
        <v>114.86037398314279</v>
      </c>
      <c r="U1484">
        <v>11.58365910483397</v>
      </c>
      <c r="V1484">
        <v>17.005080339053031</v>
      </c>
    </row>
    <row r="1485" spans="1:22" x14ac:dyDescent="0.25">
      <c r="A1485">
        <v>1484</v>
      </c>
      <c r="B1485">
        <v>-32259651.204977971</v>
      </c>
      <c r="C1485">
        <v>-0.1710484561019496</v>
      </c>
      <c r="D1485">
        <v>69649220.84971939</v>
      </c>
      <c r="E1485">
        <v>0.94572374364355094</v>
      </c>
      <c r="F1485">
        <v>0.10529124245332511</v>
      </c>
      <c r="G1485">
        <v>3.4809184266075839</v>
      </c>
      <c r="H1485">
        <v>18.610378192008699</v>
      </c>
      <c r="I1485">
        <v>8.8197361940496055</v>
      </c>
      <c r="J1485">
        <v>1.8685495250375159</v>
      </c>
      <c r="K1485">
        <v>2.4690487673496082</v>
      </c>
      <c r="L1485">
        <v>8.990037921607982</v>
      </c>
      <c r="M1485">
        <v>12.81211155185051</v>
      </c>
      <c r="N1485">
        <v>2217.7259136705202</v>
      </c>
      <c r="O1485">
        <v>5.3885613813149984</v>
      </c>
      <c r="P1485">
        <v>11.56585166454443</v>
      </c>
      <c r="Q1485">
        <v>92.124299389332862</v>
      </c>
      <c r="R1485">
        <v>8.7593737824672253</v>
      </c>
      <c r="S1485">
        <v>21.063428954305191</v>
      </c>
      <c r="T1485">
        <v>105.8067202617019</v>
      </c>
      <c r="U1485">
        <v>12.60724605924278</v>
      </c>
      <c r="V1485">
        <v>23.227642316547691</v>
      </c>
    </row>
    <row r="1486" spans="1:22" x14ac:dyDescent="0.25">
      <c r="A1486">
        <v>1485</v>
      </c>
      <c r="B1486">
        <v>-31783619.650108092</v>
      </c>
      <c r="C1486">
        <v>-0.20254638786634349</v>
      </c>
      <c r="D1486">
        <v>66436043.87504907</v>
      </c>
      <c r="E1486">
        <v>0.89836408584601546</v>
      </c>
      <c r="F1486">
        <v>0.1185488803998824</v>
      </c>
      <c r="G1486">
        <v>5.767139026442111</v>
      </c>
      <c r="H1486">
        <v>22.863306112035861</v>
      </c>
      <c r="I1486">
        <v>6.3936698328107129</v>
      </c>
      <c r="J1486">
        <v>2.0916012303121838</v>
      </c>
      <c r="K1486">
        <v>1.4649608971587189</v>
      </c>
      <c r="L1486">
        <v>8.1673675188062145</v>
      </c>
      <c r="M1486">
        <v>10.366152605984411</v>
      </c>
      <c r="N1486">
        <v>1917.909623795425</v>
      </c>
      <c r="O1486">
        <v>4.4914148504024194</v>
      </c>
      <c r="P1486">
        <v>12.62555094008712</v>
      </c>
      <c r="Q1486">
        <v>99.643232483375016</v>
      </c>
      <c r="R1486">
        <v>8.7032173199445566</v>
      </c>
      <c r="S1486">
        <v>22.37751131192217</v>
      </c>
      <c r="T1486">
        <v>114.41300986414051</v>
      </c>
      <c r="U1486">
        <v>10.09559803357438</v>
      </c>
      <c r="V1486">
        <v>19.435979443256461</v>
      </c>
    </row>
    <row r="1487" spans="1:22" x14ac:dyDescent="0.25">
      <c r="A1487">
        <v>1486</v>
      </c>
      <c r="B1487">
        <v>-40540689.051421203</v>
      </c>
      <c r="C1487">
        <v>-0.2060192064402793</v>
      </c>
      <c r="D1487">
        <v>83616941.740916044</v>
      </c>
      <c r="E1487">
        <v>1.1018458514180469</v>
      </c>
      <c r="F1487">
        <v>9.6629359835108244E-2</v>
      </c>
      <c r="G1487">
        <v>6.0363037099465782</v>
      </c>
      <c r="H1487">
        <v>15.682199848656531</v>
      </c>
      <c r="I1487">
        <v>7.9861876445457867</v>
      </c>
      <c r="J1487">
        <v>1.553253075505127</v>
      </c>
      <c r="K1487">
        <v>2.4201953999934478</v>
      </c>
      <c r="L1487">
        <v>4.8244123194054316</v>
      </c>
      <c r="M1487">
        <v>11.794851849960541</v>
      </c>
      <c r="N1487">
        <v>2097.722965619324</v>
      </c>
      <c r="O1487">
        <v>4.1518205165999706</v>
      </c>
      <c r="P1487">
        <v>15.56298575386591</v>
      </c>
      <c r="Q1487">
        <v>100.025632026902</v>
      </c>
      <c r="R1487">
        <v>7.9723864471862056</v>
      </c>
      <c r="S1487">
        <v>24.76444393553918</v>
      </c>
      <c r="T1487">
        <v>122.2411827934214</v>
      </c>
      <c r="U1487">
        <v>9.4503500191991581</v>
      </c>
      <c r="V1487">
        <v>19.078285264127619</v>
      </c>
    </row>
    <row r="1488" spans="1:22" x14ac:dyDescent="0.25">
      <c r="A1488">
        <v>1487</v>
      </c>
      <c r="B1488">
        <v>-30938882.949301571</v>
      </c>
      <c r="C1488">
        <v>-0.1633194217520538</v>
      </c>
      <c r="D1488">
        <v>74837121.922313824</v>
      </c>
      <c r="E1488">
        <v>0.9191276472270774</v>
      </c>
      <c r="F1488">
        <v>0.13158152092665329</v>
      </c>
      <c r="G1488">
        <v>10.90693977118533</v>
      </c>
      <c r="H1488">
        <v>18.431923319177361</v>
      </c>
      <c r="I1488">
        <v>7.7747981966669881</v>
      </c>
      <c r="J1488">
        <v>2.2342862164419981</v>
      </c>
      <c r="K1488">
        <v>1.840141312637172</v>
      </c>
      <c r="L1488">
        <v>9.8423626044650909</v>
      </c>
      <c r="M1488">
        <v>12.79182550817424</v>
      </c>
      <c r="N1488">
        <v>2160.0446065774072</v>
      </c>
      <c r="O1488">
        <v>5.9546121389235882</v>
      </c>
      <c r="P1488">
        <v>13.44836799053215</v>
      </c>
      <c r="Q1488">
        <v>96.994136879576303</v>
      </c>
      <c r="R1488">
        <v>8.6776723330858765</v>
      </c>
      <c r="S1488">
        <v>31.830191683839111</v>
      </c>
      <c r="T1488">
        <v>112.3650961893636</v>
      </c>
      <c r="U1488">
        <v>9.71300011651965</v>
      </c>
      <c r="V1488">
        <v>21.986223882565088</v>
      </c>
    </row>
    <row r="1489" spans="1:22" x14ac:dyDescent="0.25">
      <c r="A1489">
        <v>1488</v>
      </c>
      <c r="B1489">
        <v>-40607755.226001047</v>
      </c>
      <c r="C1489">
        <v>-0.23452283701078441</v>
      </c>
      <c r="D1489">
        <v>79819466.171435714</v>
      </c>
      <c r="E1489">
        <v>1.058895260131353</v>
      </c>
      <c r="F1489">
        <v>0.12779917187608941</v>
      </c>
      <c r="G1489">
        <v>5.5341392831164811</v>
      </c>
      <c r="H1489">
        <v>17.863864697299391</v>
      </c>
      <c r="I1489">
        <v>7.6519659937458018</v>
      </c>
      <c r="J1489">
        <v>1.823252354525025</v>
      </c>
      <c r="K1489">
        <v>1.9997176481068311</v>
      </c>
      <c r="L1489">
        <v>5.9580987698519792</v>
      </c>
      <c r="M1489">
        <v>12.022156485449999</v>
      </c>
      <c r="N1489">
        <v>2141.048132444846</v>
      </c>
      <c r="O1489">
        <v>6.0515251879196601</v>
      </c>
      <c r="P1489">
        <v>12.840469778311549</v>
      </c>
      <c r="Q1489">
        <v>104.6103731058334</v>
      </c>
      <c r="R1489">
        <v>7.6095167103493342</v>
      </c>
      <c r="S1489">
        <v>20.223237038772151</v>
      </c>
      <c r="T1489">
        <v>89.202105147325014</v>
      </c>
      <c r="U1489">
        <v>8.9982498116851843</v>
      </c>
      <c r="V1489">
        <v>16.888644439997559</v>
      </c>
    </row>
    <row r="1490" spans="1:22" x14ac:dyDescent="0.25">
      <c r="A1490">
        <v>1489</v>
      </c>
      <c r="B1490">
        <v>-35454872.258724071</v>
      </c>
      <c r="C1490">
        <v>-0.1847626430403746</v>
      </c>
      <c r="D1490">
        <v>76978313.727724805</v>
      </c>
      <c r="E1490">
        <v>0.94450595086731381</v>
      </c>
      <c r="F1490">
        <v>0.1185403278385016</v>
      </c>
      <c r="G1490">
        <v>3.1573027738876038</v>
      </c>
      <c r="H1490">
        <v>25.671131097774001</v>
      </c>
      <c r="I1490">
        <v>7.3098055033548661</v>
      </c>
      <c r="J1490">
        <v>2.0633172889998939</v>
      </c>
      <c r="K1490">
        <v>1.7341063814153701</v>
      </c>
      <c r="L1490">
        <v>7.1269512417264353</v>
      </c>
      <c r="M1490">
        <v>10.120544219377299</v>
      </c>
      <c r="N1490">
        <v>1922.9133534136511</v>
      </c>
      <c r="O1490">
        <v>5.4131845384039661</v>
      </c>
      <c r="P1490">
        <v>12.88808670835102</v>
      </c>
      <c r="Q1490">
        <v>111.0604627150481</v>
      </c>
      <c r="R1490">
        <v>9.5020908326143108</v>
      </c>
      <c r="S1490">
        <v>27.75714513388904</v>
      </c>
      <c r="T1490">
        <v>111.6977512901139</v>
      </c>
      <c r="U1490">
        <v>10.19687847629579</v>
      </c>
      <c r="V1490">
        <v>25.925734461127071</v>
      </c>
    </row>
    <row r="1491" spans="1:22" x14ac:dyDescent="0.25">
      <c r="A1491">
        <v>1490</v>
      </c>
      <c r="B1491">
        <v>-27980310.1407707</v>
      </c>
      <c r="C1491">
        <v>-0.1527665634845253</v>
      </c>
      <c r="D1491">
        <v>63679731.162410572</v>
      </c>
      <c r="E1491">
        <v>0.86310196799436534</v>
      </c>
      <c r="F1491">
        <v>7.8912570878174729E-2</v>
      </c>
      <c r="G1491">
        <v>8.1372629367583347</v>
      </c>
      <c r="H1491">
        <v>25.128554519719039</v>
      </c>
      <c r="I1491">
        <v>7.0420149347543823</v>
      </c>
      <c r="J1491">
        <v>1.981228381999961</v>
      </c>
      <c r="K1491">
        <v>1.764992554185969</v>
      </c>
      <c r="L1491">
        <v>6.7440502488769951</v>
      </c>
      <c r="M1491">
        <v>12.97456687267788</v>
      </c>
      <c r="N1491">
        <v>2150.2863205906642</v>
      </c>
      <c r="O1491">
        <v>3.8287456192353662</v>
      </c>
      <c r="P1491">
        <v>13.30079672809018</v>
      </c>
      <c r="Q1491">
        <v>88.185301112523234</v>
      </c>
      <c r="R1491">
        <v>11.840924624451301</v>
      </c>
      <c r="S1491">
        <v>23.9430903709825</v>
      </c>
      <c r="T1491">
        <v>110.8040860263671</v>
      </c>
      <c r="U1491">
        <v>11.1481265069425</v>
      </c>
      <c r="V1491">
        <v>25.865983365594978</v>
      </c>
    </row>
    <row r="1492" spans="1:22" x14ac:dyDescent="0.25">
      <c r="A1492">
        <v>1491</v>
      </c>
      <c r="B1492">
        <v>-33337099.541531119</v>
      </c>
      <c r="C1492">
        <v>-0.1626247649541627</v>
      </c>
      <c r="D1492">
        <v>70180709.191768736</v>
      </c>
      <c r="E1492">
        <v>0.91966493186891896</v>
      </c>
      <c r="F1492">
        <v>0.1051876926077626</v>
      </c>
      <c r="G1492">
        <v>4.0885592573708571</v>
      </c>
      <c r="H1492">
        <v>24.754932503860651</v>
      </c>
      <c r="I1492">
        <v>7.42465882003179</v>
      </c>
      <c r="J1492">
        <v>2.0551836218009769</v>
      </c>
      <c r="K1492">
        <v>2.08599790196569</v>
      </c>
      <c r="L1492">
        <v>5.705922124938315</v>
      </c>
      <c r="M1492">
        <v>15.82599005643169</v>
      </c>
      <c r="N1492">
        <v>2038.906306092239</v>
      </c>
      <c r="O1492">
        <v>5.6903301068908272</v>
      </c>
      <c r="P1492">
        <v>15.601865765661939</v>
      </c>
      <c r="Q1492">
        <v>91.980757062093787</v>
      </c>
      <c r="R1492">
        <v>8.0686525425166415</v>
      </c>
      <c r="S1492">
        <v>21.196693383061081</v>
      </c>
      <c r="T1492">
        <v>122.84502682359521</v>
      </c>
      <c r="U1492">
        <v>9.9499288781197741</v>
      </c>
      <c r="V1492">
        <v>22.11030229905586</v>
      </c>
    </row>
    <row r="1493" spans="1:22" x14ac:dyDescent="0.25">
      <c r="A1493">
        <v>1492</v>
      </c>
      <c r="B1493">
        <v>-35890040.796124443</v>
      </c>
      <c r="C1493">
        <v>-0.1714219635574622</v>
      </c>
      <c r="D1493">
        <v>75387947.069932148</v>
      </c>
      <c r="E1493">
        <v>0.97531672936464486</v>
      </c>
      <c r="F1493">
        <v>0.12611363070410539</v>
      </c>
      <c r="G1493">
        <v>5.4913115817268272</v>
      </c>
      <c r="H1493">
        <v>12.32626860108758</v>
      </c>
      <c r="I1493">
        <v>7.542823722733087</v>
      </c>
      <c r="J1493">
        <v>1.4947375569523611</v>
      </c>
      <c r="K1493">
        <v>1.938672834091093</v>
      </c>
      <c r="L1493">
        <v>6.1269225586210068</v>
      </c>
      <c r="M1493">
        <v>16.782518045707459</v>
      </c>
      <c r="N1493">
        <v>2180.276523070127</v>
      </c>
      <c r="O1493">
        <v>4.6498330504667962</v>
      </c>
      <c r="P1493">
        <v>13.82175668798026</v>
      </c>
      <c r="Q1493">
        <v>90.690701866977136</v>
      </c>
      <c r="R1493">
        <v>8.8418362202758249</v>
      </c>
      <c r="S1493">
        <v>22.957576610638881</v>
      </c>
      <c r="T1493">
        <v>108.309269246049</v>
      </c>
      <c r="U1493">
        <v>12.872469980484899</v>
      </c>
      <c r="V1493">
        <v>19.08265853750591</v>
      </c>
    </row>
    <row r="1494" spans="1:22" x14ac:dyDescent="0.25">
      <c r="A1494">
        <v>1493</v>
      </c>
      <c r="B1494">
        <v>-33459678.742329881</v>
      </c>
      <c r="C1494">
        <v>-0.21184040555300401</v>
      </c>
      <c r="D1494">
        <v>68850868.817181587</v>
      </c>
      <c r="E1494">
        <v>0.93192577462764514</v>
      </c>
      <c r="F1494">
        <v>0.10585867730145181</v>
      </c>
      <c r="G1494">
        <v>5.3772311884073094</v>
      </c>
      <c r="H1494">
        <v>16.609349200834121</v>
      </c>
      <c r="I1494">
        <v>6.7907465130109381</v>
      </c>
      <c r="J1494">
        <v>2.264139678679149</v>
      </c>
      <c r="K1494">
        <v>1.7855975513796329</v>
      </c>
      <c r="L1494">
        <v>7.9189556760497757</v>
      </c>
      <c r="M1494">
        <v>11.87541103643815</v>
      </c>
      <c r="N1494">
        <v>1963.461624416107</v>
      </c>
      <c r="O1494">
        <v>4.2232602657839911</v>
      </c>
      <c r="P1494">
        <v>15.905420633573669</v>
      </c>
      <c r="Q1494">
        <v>104.7089493656367</v>
      </c>
      <c r="R1494">
        <v>6.4093965491143647</v>
      </c>
      <c r="S1494">
        <v>17.199048174673749</v>
      </c>
      <c r="T1494">
        <v>89.359073819748446</v>
      </c>
      <c r="U1494">
        <v>10.497402234441941</v>
      </c>
      <c r="V1494">
        <v>19.109767380185339</v>
      </c>
    </row>
    <row r="1495" spans="1:22" x14ac:dyDescent="0.25">
      <c r="A1495">
        <v>1494</v>
      </c>
      <c r="B1495">
        <v>-40143480.388561979</v>
      </c>
      <c r="C1495">
        <v>-0.22842906134048691</v>
      </c>
      <c r="D1495">
        <v>80994060.157379627</v>
      </c>
      <c r="E1495">
        <v>1.0401102092720469</v>
      </c>
      <c r="F1495">
        <v>0.11171292795184321</v>
      </c>
      <c r="G1495">
        <v>7.5885301304434956</v>
      </c>
      <c r="H1495">
        <v>18.120033759730351</v>
      </c>
      <c r="I1495">
        <v>8.2276817280981351</v>
      </c>
      <c r="J1495">
        <v>2.1438324131453168</v>
      </c>
      <c r="K1495">
        <v>1.670479344166474</v>
      </c>
      <c r="L1495">
        <v>10.170320087815769</v>
      </c>
      <c r="M1495">
        <v>14.95624973176821</v>
      </c>
      <c r="N1495">
        <v>1893.565341731103</v>
      </c>
      <c r="O1495">
        <v>6.4839311139375262</v>
      </c>
      <c r="P1495">
        <v>12.063389796900051</v>
      </c>
      <c r="Q1495">
        <v>111.3128208987673</v>
      </c>
      <c r="R1495">
        <v>7.8213131431887106</v>
      </c>
      <c r="S1495">
        <v>21.691846159919489</v>
      </c>
      <c r="T1495">
        <v>71.001072799848927</v>
      </c>
      <c r="U1495">
        <v>9.457735276451654</v>
      </c>
      <c r="V1495">
        <v>22.038038234202091</v>
      </c>
    </row>
    <row r="1496" spans="1:22" x14ac:dyDescent="0.25">
      <c r="A1496">
        <v>1495</v>
      </c>
      <c r="B1496">
        <v>-33444201.108525589</v>
      </c>
      <c r="C1496">
        <v>-0.18543944506407251</v>
      </c>
      <c r="D1496">
        <v>77384412.497288525</v>
      </c>
      <c r="E1496">
        <v>0.97038850455946479</v>
      </c>
      <c r="F1496">
        <v>0.1468436780610318</v>
      </c>
      <c r="G1496">
        <v>9.9501011200585801</v>
      </c>
      <c r="H1496">
        <v>22.496951255159331</v>
      </c>
      <c r="I1496">
        <v>7.5132013847367114</v>
      </c>
      <c r="J1496">
        <v>1.930146549763522</v>
      </c>
      <c r="K1496">
        <v>1.9361869989314049</v>
      </c>
      <c r="L1496">
        <v>8.5323279694101544</v>
      </c>
      <c r="M1496">
        <v>12.149902237416439</v>
      </c>
      <c r="N1496">
        <v>2261.872723895232</v>
      </c>
      <c r="O1496">
        <v>6.3982713124826081</v>
      </c>
      <c r="P1496">
        <v>13.442882486178069</v>
      </c>
      <c r="Q1496">
        <v>110.7597013272177</v>
      </c>
      <c r="R1496">
        <v>10.0336672692089</v>
      </c>
      <c r="S1496">
        <v>25.713401982112611</v>
      </c>
      <c r="T1496">
        <v>99.547081928869005</v>
      </c>
      <c r="U1496">
        <v>11.73182861733325</v>
      </c>
      <c r="V1496">
        <v>19.51339015982559</v>
      </c>
    </row>
    <row r="1497" spans="1:22" x14ac:dyDescent="0.25">
      <c r="A1497">
        <v>1496</v>
      </c>
      <c r="B1497">
        <v>-29522639.715552259</v>
      </c>
      <c r="C1497">
        <v>-0.16962996118970861</v>
      </c>
      <c r="D1497">
        <v>61800478.376831308</v>
      </c>
      <c r="E1497">
        <v>0.87686320566922238</v>
      </c>
      <c r="F1497">
        <v>0.1063240215047165</v>
      </c>
      <c r="G1497">
        <v>3.308561310655596</v>
      </c>
      <c r="H1497">
        <v>15.171660438557129</v>
      </c>
      <c r="I1497">
        <v>7.89522638838889</v>
      </c>
      <c r="J1497">
        <v>1.206637736824546</v>
      </c>
      <c r="K1497">
        <v>1.9083046544448039</v>
      </c>
      <c r="L1497">
        <v>5.2332640878401628</v>
      </c>
      <c r="M1497">
        <v>11.504592498137351</v>
      </c>
      <c r="N1497">
        <v>1869.7254064743549</v>
      </c>
      <c r="O1497">
        <v>6.227388873238775</v>
      </c>
      <c r="P1497">
        <v>14.004137006499279</v>
      </c>
      <c r="Q1497">
        <v>94.89121651774802</v>
      </c>
      <c r="R1497">
        <v>8.3262926726708084</v>
      </c>
      <c r="S1497">
        <v>20.598159332430061</v>
      </c>
      <c r="T1497">
        <v>115.0914243509492</v>
      </c>
      <c r="U1497">
        <v>11.227332767093131</v>
      </c>
      <c r="V1497">
        <v>20.130713949050978</v>
      </c>
    </row>
    <row r="1498" spans="1:22" x14ac:dyDescent="0.25">
      <c r="A1498">
        <v>1497</v>
      </c>
      <c r="B1498">
        <v>-31203989.514766678</v>
      </c>
      <c r="C1498">
        <v>-0.20359199436594291</v>
      </c>
      <c r="D1498">
        <v>65865180.744076081</v>
      </c>
      <c r="E1498">
        <v>0.91253408498228172</v>
      </c>
      <c r="F1498">
        <v>8.8914455038137788E-2</v>
      </c>
      <c r="G1498">
        <v>3.7209122783063999</v>
      </c>
      <c r="H1498">
        <v>23.125182766442851</v>
      </c>
      <c r="I1498">
        <v>7.1462550925482597</v>
      </c>
      <c r="J1498">
        <v>2.1454734700631919</v>
      </c>
      <c r="K1498">
        <v>2.730734651703699</v>
      </c>
      <c r="L1498">
        <v>10.142870542520971</v>
      </c>
      <c r="M1498">
        <v>11.962124704414791</v>
      </c>
      <c r="N1498">
        <v>2009.94147238553</v>
      </c>
      <c r="O1498">
        <v>9.0691808263425422</v>
      </c>
      <c r="P1498">
        <v>12.42985451748385</v>
      </c>
      <c r="Q1498">
        <v>101.85201413323099</v>
      </c>
      <c r="R1498">
        <v>8.06954134074509</v>
      </c>
      <c r="S1498">
        <v>17.422030277564531</v>
      </c>
      <c r="T1498">
        <v>75.5870834442633</v>
      </c>
      <c r="U1498">
        <v>10.82931300430085</v>
      </c>
      <c r="V1498">
        <v>18.16837705497813</v>
      </c>
    </row>
    <row r="1499" spans="1:22" x14ac:dyDescent="0.25">
      <c r="A1499">
        <v>1498</v>
      </c>
      <c r="B1499">
        <v>-36074902.791926861</v>
      </c>
      <c r="C1499">
        <v>-0.19764702856659799</v>
      </c>
      <c r="D1499">
        <v>79415881.113192379</v>
      </c>
      <c r="E1499">
        <v>1.007815814119789</v>
      </c>
      <c r="F1499">
        <v>0.13270105626873871</v>
      </c>
      <c r="G1499">
        <v>9.2064996750410266</v>
      </c>
      <c r="H1499">
        <v>16.893284847858819</v>
      </c>
      <c r="I1499">
        <v>8.420423538562499</v>
      </c>
      <c r="J1499">
        <v>1.2279647366767299</v>
      </c>
      <c r="K1499">
        <v>2.21938324314949</v>
      </c>
      <c r="L1499">
        <v>5.9826979425491791</v>
      </c>
      <c r="M1499">
        <v>11.39829967273087</v>
      </c>
      <c r="N1499">
        <v>2032.8137843118079</v>
      </c>
      <c r="O1499">
        <v>4.6038173267248608</v>
      </c>
      <c r="P1499">
        <v>14.27330623708168</v>
      </c>
      <c r="Q1499">
        <v>92.97968522663075</v>
      </c>
      <c r="R1499">
        <v>11.535585608352029</v>
      </c>
      <c r="S1499">
        <v>27.08843714999718</v>
      </c>
      <c r="T1499">
        <v>110.6835234406613</v>
      </c>
      <c r="U1499">
        <v>9.0709055633998474</v>
      </c>
      <c r="V1499">
        <v>23.196841993422659</v>
      </c>
    </row>
    <row r="1500" spans="1:22" x14ac:dyDescent="0.25">
      <c r="A1500">
        <v>1499</v>
      </c>
      <c r="B1500">
        <v>-41177865.977198817</v>
      </c>
      <c r="C1500">
        <v>-0.2246504111470109</v>
      </c>
      <c r="D1500">
        <v>80626087.656319007</v>
      </c>
      <c r="E1500">
        <v>1.0178557157389629</v>
      </c>
      <c r="F1500">
        <v>9.3235520518677395E-2</v>
      </c>
      <c r="G1500">
        <v>2.0843563905031579</v>
      </c>
      <c r="H1500">
        <v>28.502571116875409</v>
      </c>
      <c r="I1500">
        <v>7.6206755657968479</v>
      </c>
      <c r="J1500">
        <v>2.1025237169396038</v>
      </c>
      <c r="K1500">
        <v>1.7945786797239309</v>
      </c>
      <c r="L1500">
        <v>6.047410425331317</v>
      </c>
      <c r="M1500">
        <v>12.05023117828388</v>
      </c>
      <c r="N1500">
        <v>1943.522118389074</v>
      </c>
      <c r="O1500">
        <v>6.7581535361287566</v>
      </c>
      <c r="P1500">
        <v>14.196257208089991</v>
      </c>
      <c r="Q1500">
        <v>100.3718524114562</v>
      </c>
      <c r="R1500">
        <v>11.20026184163773</v>
      </c>
      <c r="S1500">
        <v>24.817627271877651</v>
      </c>
      <c r="T1500">
        <v>97.840823782158935</v>
      </c>
      <c r="U1500">
        <v>9.8507556471628916</v>
      </c>
      <c r="V1500">
        <v>19.625337370814801</v>
      </c>
    </row>
    <row r="1501" spans="1:22" x14ac:dyDescent="0.25">
      <c r="A1501">
        <v>1500</v>
      </c>
      <c r="B1501">
        <v>-44803878.357620656</v>
      </c>
      <c r="C1501">
        <v>-0.21895843170215221</v>
      </c>
      <c r="D1501">
        <v>83720166.069305122</v>
      </c>
      <c r="E1501">
        <v>1.0768084142767009</v>
      </c>
      <c r="F1501">
        <v>0.14369231993406839</v>
      </c>
      <c r="G1501">
        <v>1.2504207014451449</v>
      </c>
      <c r="H1501">
        <v>19.99738822007555</v>
      </c>
      <c r="I1501">
        <v>6.637955879453834</v>
      </c>
      <c r="J1501">
        <v>1.6336932723443101</v>
      </c>
      <c r="K1501">
        <v>2.1137663093706571</v>
      </c>
      <c r="L1501">
        <v>5.0358158357849359</v>
      </c>
      <c r="M1501">
        <v>13.42539860489584</v>
      </c>
      <c r="N1501">
        <v>2148.5358360298242</v>
      </c>
      <c r="O1501">
        <v>3.7631828391585569</v>
      </c>
      <c r="P1501">
        <v>10.742051469972679</v>
      </c>
      <c r="Q1501">
        <v>96.916768882626002</v>
      </c>
      <c r="R1501">
        <v>7.1483552210768417</v>
      </c>
      <c r="S1501">
        <v>26.49266434612408</v>
      </c>
      <c r="T1501">
        <v>112.25743527481499</v>
      </c>
      <c r="U1501">
        <v>10.143146435980389</v>
      </c>
      <c r="V1501">
        <v>17.297442861587712</v>
      </c>
    </row>
    <row r="1502" spans="1:22" x14ac:dyDescent="0.25">
      <c r="A1502">
        <v>1501</v>
      </c>
      <c r="B1502">
        <v>-34040548.765747063</v>
      </c>
      <c r="C1502">
        <v>-0.19060596901118801</v>
      </c>
      <c r="D1502">
        <v>76222410.883760795</v>
      </c>
      <c r="E1502">
        <v>0.97608195844681789</v>
      </c>
      <c r="F1502">
        <v>0.1182169965003327</v>
      </c>
      <c r="G1502">
        <v>7.963503941669031</v>
      </c>
      <c r="H1502">
        <v>17.45126109552163</v>
      </c>
      <c r="I1502">
        <v>8.4367664347475184</v>
      </c>
      <c r="J1502">
        <v>1.532291001470621</v>
      </c>
      <c r="K1502">
        <v>1.520445452806336</v>
      </c>
      <c r="L1502">
        <v>8.1008375886774822</v>
      </c>
      <c r="M1502">
        <v>12.142494081652369</v>
      </c>
      <c r="N1502">
        <v>1985.891850747643</v>
      </c>
      <c r="O1502">
        <v>5.7923571216658694</v>
      </c>
      <c r="P1502">
        <v>14.785993422168699</v>
      </c>
      <c r="Q1502">
        <v>106.84358392968031</v>
      </c>
      <c r="R1502">
        <v>9.4472793723310176</v>
      </c>
      <c r="S1502">
        <v>25.540985979635071</v>
      </c>
      <c r="T1502">
        <v>105.6672004381258</v>
      </c>
      <c r="U1502">
        <v>9.7305521702170275</v>
      </c>
      <c r="V1502">
        <v>20.382514193778309</v>
      </c>
    </row>
    <row r="1503" spans="1:22" x14ac:dyDescent="0.25">
      <c r="A1503">
        <v>1502</v>
      </c>
      <c r="B1503">
        <v>-43508770.820133477</v>
      </c>
      <c r="C1503">
        <v>-0.23024014445073659</v>
      </c>
      <c r="D1503">
        <v>87464154.140665978</v>
      </c>
      <c r="E1503">
        <v>1.0694804260049311</v>
      </c>
      <c r="F1503">
        <v>0.10946753067907181</v>
      </c>
      <c r="G1503">
        <v>1.2345093340226621</v>
      </c>
      <c r="H1503">
        <v>21.95601807324223</v>
      </c>
      <c r="I1503">
        <v>7.4314900390277776</v>
      </c>
      <c r="J1503">
        <v>2.1647215017584469</v>
      </c>
      <c r="K1503">
        <v>2.637709684459665</v>
      </c>
      <c r="L1503">
        <v>8.8402653726457352</v>
      </c>
      <c r="M1503">
        <v>11.254757948605301</v>
      </c>
      <c r="N1503">
        <v>2005.46698432227</v>
      </c>
      <c r="O1503">
        <v>9.5459884448417203</v>
      </c>
      <c r="P1503">
        <v>8.0579682198572762</v>
      </c>
      <c r="Q1503">
        <v>85.15138023997288</v>
      </c>
      <c r="R1503">
        <v>6.1246008846570907</v>
      </c>
      <c r="S1503">
        <v>27.865754943073849</v>
      </c>
      <c r="T1503">
        <v>111.8507765087453</v>
      </c>
      <c r="U1503">
        <v>9.18137500203893</v>
      </c>
      <c r="V1503">
        <v>22.066423310516459</v>
      </c>
    </row>
    <row r="1504" spans="1:22" x14ac:dyDescent="0.25">
      <c r="A1504">
        <v>1503</v>
      </c>
      <c r="B1504">
        <v>-43341014.008182786</v>
      </c>
      <c r="C1504">
        <v>-0.2436153747379447</v>
      </c>
      <c r="D1504">
        <v>83793179.937669218</v>
      </c>
      <c r="E1504">
        <v>1.06145363029827</v>
      </c>
      <c r="F1504">
        <v>0.1168288852658767</v>
      </c>
      <c r="G1504">
        <v>3.2873795294381041</v>
      </c>
      <c r="H1504">
        <v>17.219498314616281</v>
      </c>
      <c r="I1504">
        <v>7.0055758760205631</v>
      </c>
      <c r="J1504">
        <v>1.8756144329806319</v>
      </c>
      <c r="K1504">
        <v>1.3969833417662121</v>
      </c>
      <c r="L1504">
        <v>7.4887258744501333</v>
      </c>
      <c r="M1504">
        <v>11.55563896186773</v>
      </c>
      <c r="N1504">
        <v>2060.682420726745</v>
      </c>
      <c r="O1504">
        <v>3.574164659231394</v>
      </c>
      <c r="P1504">
        <v>10.39727116363194</v>
      </c>
      <c r="Q1504">
        <v>84.334100935483633</v>
      </c>
      <c r="R1504">
        <v>7.5253153202899972</v>
      </c>
      <c r="S1504">
        <v>21.963307073103941</v>
      </c>
      <c r="T1504">
        <v>105.9557325783335</v>
      </c>
      <c r="U1504">
        <v>9.0862866063281214</v>
      </c>
      <c r="V1504">
        <v>24.564959722398491</v>
      </c>
    </row>
    <row r="1505" spans="1:22" x14ac:dyDescent="0.25">
      <c r="A1505">
        <v>1504</v>
      </c>
      <c r="B1505">
        <v>-39964243.733729199</v>
      </c>
      <c r="C1505">
        <v>-0.2178238128183991</v>
      </c>
      <c r="D1505">
        <v>79351361.135031447</v>
      </c>
      <c r="E1505">
        <v>1.0637901719550169</v>
      </c>
      <c r="F1505">
        <v>0.1240060454711381</v>
      </c>
      <c r="G1505">
        <v>5.0033008681175666</v>
      </c>
      <c r="H1505">
        <v>21.368191077155512</v>
      </c>
      <c r="I1505">
        <v>7.1347992962862499</v>
      </c>
      <c r="J1505">
        <v>1.8212459527913081</v>
      </c>
      <c r="K1505">
        <v>2.3567422653588479</v>
      </c>
      <c r="L1505">
        <v>7.3955332500685946</v>
      </c>
      <c r="M1505">
        <v>14.35290487642601</v>
      </c>
      <c r="N1505">
        <v>2030.9035338834001</v>
      </c>
      <c r="O1505">
        <v>9.2505298744458671</v>
      </c>
      <c r="P1505">
        <v>11.4052002390168</v>
      </c>
      <c r="Q1505">
        <v>108.4143906143794</v>
      </c>
      <c r="R1505">
        <v>6.8877888924680244</v>
      </c>
      <c r="S1505">
        <v>17.803720009028819</v>
      </c>
      <c r="T1505">
        <v>119.08136613033329</v>
      </c>
      <c r="U1505">
        <v>10.50774980256393</v>
      </c>
      <c r="V1505">
        <v>15.02482749420035</v>
      </c>
    </row>
    <row r="1506" spans="1:22" x14ac:dyDescent="0.25">
      <c r="A1506">
        <v>1505</v>
      </c>
      <c r="B1506">
        <v>-26220622.774289358</v>
      </c>
      <c r="C1506">
        <v>-0.1430663432603638</v>
      </c>
      <c r="D1506">
        <v>64788827.809479639</v>
      </c>
      <c r="E1506">
        <v>0.89318622004241055</v>
      </c>
      <c r="F1506">
        <v>0.1046525600004125</v>
      </c>
      <c r="G1506">
        <v>6.8443966004238899</v>
      </c>
      <c r="H1506">
        <v>11.496451043503241</v>
      </c>
      <c r="I1506">
        <v>7.3164340564314578</v>
      </c>
      <c r="J1506">
        <v>1.732123225667958</v>
      </c>
      <c r="K1506">
        <v>1.994908828818162</v>
      </c>
      <c r="L1506">
        <v>11.118844684663021</v>
      </c>
      <c r="M1506">
        <v>12.142236436239299</v>
      </c>
      <c r="N1506">
        <v>2065.3587062540778</v>
      </c>
      <c r="O1506">
        <v>7.9224391830945224</v>
      </c>
      <c r="P1506">
        <v>13.50193476545536</v>
      </c>
      <c r="Q1506">
        <v>106.4601356720927</v>
      </c>
      <c r="R1506">
        <v>7.0450093635667086</v>
      </c>
      <c r="S1506">
        <v>24.139381918574092</v>
      </c>
      <c r="T1506">
        <v>125.0928560599356</v>
      </c>
      <c r="U1506">
        <v>9.721086328689017</v>
      </c>
      <c r="V1506">
        <v>17.699369197037331</v>
      </c>
    </row>
    <row r="1507" spans="1:22" x14ac:dyDescent="0.25">
      <c r="A1507">
        <v>1506</v>
      </c>
      <c r="B1507">
        <v>-31334506.90485185</v>
      </c>
      <c r="C1507">
        <v>-0.1635609868139111</v>
      </c>
      <c r="D1507">
        <v>66346396.639196768</v>
      </c>
      <c r="E1507">
        <v>0.88637655886434874</v>
      </c>
      <c r="F1507">
        <v>0.1090909805672263</v>
      </c>
      <c r="G1507">
        <v>4.71150638698166</v>
      </c>
      <c r="H1507">
        <v>25.021908258424229</v>
      </c>
      <c r="I1507">
        <v>7.4600226150794988</v>
      </c>
      <c r="J1507">
        <v>2.0985819965866859</v>
      </c>
      <c r="K1507">
        <v>2.199560824024569</v>
      </c>
      <c r="L1507">
        <v>8.1942325645384599</v>
      </c>
      <c r="M1507">
        <v>17.631847717411159</v>
      </c>
      <c r="N1507">
        <v>1955.991298465666</v>
      </c>
      <c r="O1507">
        <v>5.0646207609117866</v>
      </c>
      <c r="P1507">
        <v>13.512212143613031</v>
      </c>
      <c r="Q1507">
        <v>100.94899266917641</v>
      </c>
      <c r="R1507">
        <v>7.8060921084929191</v>
      </c>
      <c r="S1507">
        <v>19.412176960701181</v>
      </c>
      <c r="T1507">
        <v>100.0823666518092</v>
      </c>
      <c r="U1507">
        <v>13.477281984743049</v>
      </c>
      <c r="V1507">
        <v>20.223734145129939</v>
      </c>
    </row>
    <row r="1508" spans="1:22" x14ac:dyDescent="0.25">
      <c r="A1508">
        <v>1507</v>
      </c>
      <c r="B1508">
        <v>-38938105.35664241</v>
      </c>
      <c r="C1508">
        <v>-0.19493260027412559</v>
      </c>
      <c r="D1508">
        <v>77689032.712700486</v>
      </c>
      <c r="E1508">
        <v>1.057311301127245</v>
      </c>
      <c r="F1508">
        <v>9.5807730784406797E-2</v>
      </c>
      <c r="G1508">
        <v>4.7397695545007368</v>
      </c>
      <c r="H1508">
        <v>16.06831473990934</v>
      </c>
      <c r="I1508">
        <v>7.5974715036341864</v>
      </c>
      <c r="J1508">
        <v>1.5437320229956919</v>
      </c>
      <c r="K1508">
        <v>2.4262900078502958</v>
      </c>
      <c r="L1508">
        <v>5.4347336011948109</v>
      </c>
      <c r="M1508">
        <v>14.77682300112799</v>
      </c>
      <c r="N1508">
        <v>1893.504530918726</v>
      </c>
      <c r="O1508">
        <v>8.3392933645550062</v>
      </c>
      <c r="P1508">
        <v>14.64012029891544</v>
      </c>
      <c r="Q1508">
        <v>104.4195170228944</v>
      </c>
      <c r="R1508">
        <v>8.9555622080409023</v>
      </c>
      <c r="S1508">
        <v>22.621053897860119</v>
      </c>
      <c r="T1508">
        <v>130.1989895246623</v>
      </c>
      <c r="U1508">
        <v>7.3197927618092358</v>
      </c>
      <c r="V1508">
        <v>14.26372242019885</v>
      </c>
    </row>
    <row r="1509" spans="1:22" x14ac:dyDescent="0.25">
      <c r="A1509">
        <v>1508</v>
      </c>
      <c r="B1509">
        <v>-43147324.988751613</v>
      </c>
      <c r="C1509">
        <v>-0.23541912224145581</v>
      </c>
      <c r="D1509">
        <v>80699012.465862304</v>
      </c>
      <c r="E1509">
        <v>1.0471239033191639</v>
      </c>
      <c r="F1509">
        <v>0.1098427846509641</v>
      </c>
      <c r="G1509">
        <v>3.056090484237441</v>
      </c>
      <c r="H1509">
        <v>18.796254138204581</v>
      </c>
      <c r="I1509">
        <v>7.6563677287243657</v>
      </c>
      <c r="J1509">
        <v>1.908179375280511</v>
      </c>
      <c r="K1509">
        <v>1.3529845089188519</v>
      </c>
      <c r="L1509">
        <v>4.7547594096695089</v>
      </c>
      <c r="M1509">
        <v>12.519156998740741</v>
      </c>
      <c r="N1509">
        <v>2043.515684668173</v>
      </c>
      <c r="O1509">
        <v>6.5930194861235236</v>
      </c>
      <c r="P1509">
        <v>16.936467878840681</v>
      </c>
      <c r="Q1509">
        <v>87.914158779832036</v>
      </c>
      <c r="R1509">
        <v>7.4248017542151681</v>
      </c>
      <c r="S1509">
        <v>25.02912053822687</v>
      </c>
      <c r="T1509">
        <v>101.2091933797509</v>
      </c>
      <c r="U1509">
        <v>9.6629666732382571</v>
      </c>
      <c r="V1509">
        <v>17.760383484410671</v>
      </c>
    </row>
    <row r="1510" spans="1:22" x14ac:dyDescent="0.25">
      <c r="A1510">
        <v>1509</v>
      </c>
      <c r="B1510">
        <v>-31738154.327342119</v>
      </c>
      <c r="C1510">
        <v>-0.17279625188256861</v>
      </c>
      <c r="D1510">
        <v>69644419.13105838</v>
      </c>
      <c r="E1510">
        <v>0.93495454917916887</v>
      </c>
      <c r="F1510">
        <v>0.1108376931879775</v>
      </c>
      <c r="G1510">
        <v>5.7125528493043438</v>
      </c>
      <c r="H1510">
        <v>22.343996275611421</v>
      </c>
      <c r="I1510">
        <v>6.7726002281573052</v>
      </c>
      <c r="J1510">
        <v>1.599779104135127</v>
      </c>
      <c r="K1510">
        <v>2.9210657736720882</v>
      </c>
      <c r="L1510">
        <v>5.9841526771261471</v>
      </c>
      <c r="M1510">
        <v>13.426941331049161</v>
      </c>
      <c r="N1510">
        <v>1904.413925941119</v>
      </c>
      <c r="O1510">
        <v>6.9824451903673719</v>
      </c>
      <c r="P1510">
        <v>9.1618982519202756</v>
      </c>
      <c r="Q1510">
        <v>97.883036134793969</v>
      </c>
      <c r="R1510">
        <v>7.1515963055968292</v>
      </c>
      <c r="S1510">
        <v>23.086494149819931</v>
      </c>
      <c r="T1510">
        <v>124.5362405950213</v>
      </c>
      <c r="U1510">
        <v>9.4925278035039362</v>
      </c>
      <c r="V1510">
        <v>16.365253557482941</v>
      </c>
    </row>
    <row r="1511" spans="1:22" x14ac:dyDescent="0.25">
      <c r="A1511">
        <v>1510</v>
      </c>
      <c r="B1511">
        <v>-28305053.57998693</v>
      </c>
      <c r="C1511">
        <v>-0.13464412541392909</v>
      </c>
      <c r="D1511">
        <v>69923710.265019819</v>
      </c>
      <c r="E1511">
        <v>0.88501998323518993</v>
      </c>
      <c r="F1511">
        <v>9.1529949020885001E-2</v>
      </c>
      <c r="G1511">
        <v>7.1579450267653311</v>
      </c>
      <c r="H1511">
        <v>16.473195572096799</v>
      </c>
      <c r="I1511">
        <v>8.5346756141946614</v>
      </c>
      <c r="J1511">
        <v>1.7577572347063311</v>
      </c>
      <c r="K1511">
        <v>1.706644421225245</v>
      </c>
      <c r="L1511">
        <v>9.0817687492856507</v>
      </c>
      <c r="M1511">
        <v>13.35774816815103</v>
      </c>
      <c r="N1511">
        <v>2038.961540402554</v>
      </c>
      <c r="O1511">
        <v>4.5615827671483551</v>
      </c>
      <c r="P1511">
        <v>13.42752531730363</v>
      </c>
      <c r="Q1511">
        <v>102.72686489680029</v>
      </c>
      <c r="R1511">
        <v>10.78411459884081</v>
      </c>
      <c r="S1511">
        <v>32.745284025251927</v>
      </c>
      <c r="T1511">
        <v>112.280803434226</v>
      </c>
      <c r="U1511">
        <v>9.5924387799551099</v>
      </c>
      <c r="V1511">
        <v>25.290982710971189</v>
      </c>
    </row>
    <row r="1512" spans="1:22" x14ac:dyDescent="0.25">
      <c r="A1512">
        <v>1511</v>
      </c>
      <c r="B1512">
        <v>-34676079.086228907</v>
      </c>
      <c r="C1512">
        <v>-0.19516202774277511</v>
      </c>
      <c r="D1512">
        <v>73421113.177775934</v>
      </c>
      <c r="E1512">
        <v>0.92279580548072304</v>
      </c>
      <c r="F1512">
        <v>0.11007285876230299</v>
      </c>
      <c r="G1512">
        <v>2.5344192064743849</v>
      </c>
      <c r="H1512">
        <v>19.60982488608655</v>
      </c>
      <c r="I1512">
        <v>6.8322716938076251</v>
      </c>
      <c r="J1512">
        <v>2.8626412599466109</v>
      </c>
      <c r="K1512">
        <v>1.5821811710514271</v>
      </c>
      <c r="L1512">
        <v>7.6224127856415462</v>
      </c>
      <c r="M1512">
        <v>11.81655788544359</v>
      </c>
      <c r="N1512">
        <v>2203.4814760858881</v>
      </c>
      <c r="O1512">
        <v>8.2445508142283437</v>
      </c>
      <c r="P1512">
        <v>14.844088542121129</v>
      </c>
      <c r="Q1512">
        <v>102.24985693657371</v>
      </c>
      <c r="R1512">
        <v>7.8109572056297623</v>
      </c>
      <c r="S1512">
        <v>25.994625185812811</v>
      </c>
      <c r="T1512">
        <v>83.428504452187937</v>
      </c>
      <c r="U1512">
        <v>7.5072278691783927</v>
      </c>
      <c r="V1512">
        <v>19.465103017836331</v>
      </c>
    </row>
    <row r="1513" spans="1:22" x14ac:dyDescent="0.25">
      <c r="A1513">
        <v>1512</v>
      </c>
      <c r="B1513">
        <v>-36785438.168001622</v>
      </c>
      <c r="C1513">
        <v>-0.20679105449914939</v>
      </c>
      <c r="D1513">
        <v>76182370.878482953</v>
      </c>
      <c r="E1513">
        <v>0.97662174639696575</v>
      </c>
      <c r="F1513">
        <v>0.12680636261232439</v>
      </c>
      <c r="G1513">
        <v>6.4628979557446993</v>
      </c>
      <c r="H1513">
        <v>25.844519486112301</v>
      </c>
      <c r="I1513">
        <v>6.6043911208838031</v>
      </c>
      <c r="J1513">
        <v>2.243871388670009</v>
      </c>
      <c r="K1513">
        <v>2.0348960958575439</v>
      </c>
      <c r="L1513">
        <v>4.0651279146160064</v>
      </c>
      <c r="M1513">
        <v>10.2154975978924</v>
      </c>
      <c r="N1513">
        <v>2249.256354271979</v>
      </c>
      <c r="O1513">
        <v>4.8518420434148846</v>
      </c>
      <c r="P1513">
        <v>8.9665834981287276</v>
      </c>
      <c r="Q1513">
        <v>101.6480507330393</v>
      </c>
      <c r="R1513">
        <v>6.6350793854948806</v>
      </c>
      <c r="S1513">
        <v>25.94996302245881</v>
      </c>
      <c r="T1513">
        <v>102.3911258963614</v>
      </c>
      <c r="U1513">
        <v>11.84935894767802</v>
      </c>
      <c r="V1513">
        <v>19.137220274891721</v>
      </c>
    </row>
    <row r="1514" spans="1:22" x14ac:dyDescent="0.25">
      <c r="A1514">
        <v>1513</v>
      </c>
      <c r="B1514">
        <v>-43375500.513610177</v>
      </c>
      <c r="C1514">
        <v>-0.23096245437179111</v>
      </c>
      <c r="D1514">
        <v>87720634.830956772</v>
      </c>
      <c r="E1514">
        <v>1.0617954111281589</v>
      </c>
      <c r="F1514">
        <v>0.11085131623753269</v>
      </c>
      <c r="G1514">
        <v>6.7179271118296171</v>
      </c>
      <c r="H1514">
        <v>25.516655265869801</v>
      </c>
      <c r="I1514">
        <v>7.6310860209121518</v>
      </c>
      <c r="J1514">
        <v>1.7988079827914429</v>
      </c>
      <c r="K1514">
        <v>2.1563566584069518</v>
      </c>
      <c r="L1514">
        <v>6.1823844899265641</v>
      </c>
      <c r="M1514">
        <v>12.394741741241249</v>
      </c>
      <c r="N1514">
        <v>1976.6687879665451</v>
      </c>
      <c r="O1514">
        <v>6.2113583664376311</v>
      </c>
      <c r="P1514">
        <v>10.981708562504631</v>
      </c>
      <c r="Q1514">
        <v>90.554428920746403</v>
      </c>
      <c r="R1514">
        <v>8.7606975393283602</v>
      </c>
      <c r="S1514">
        <v>31.503699088733359</v>
      </c>
      <c r="T1514">
        <v>84.409800529322467</v>
      </c>
      <c r="U1514">
        <v>14.74308818727213</v>
      </c>
      <c r="V1514">
        <v>22.895808805216149</v>
      </c>
    </row>
    <row r="1515" spans="1:22" x14ac:dyDescent="0.25">
      <c r="A1515">
        <v>1514</v>
      </c>
      <c r="B1515">
        <v>-32783719.511847422</v>
      </c>
      <c r="C1515">
        <v>-0.18339679294231409</v>
      </c>
      <c r="D1515">
        <v>74686591.124118418</v>
      </c>
      <c r="E1515">
        <v>0.98036789174146532</v>
      </c>
      <c r="F1515">
        <v>0.1179107531473869</v>
      </c>
      <c r="G1515">
        <v>11.375592619982831</v>
      </c>
      <c r="H1515">
        <v>19.6476762133865</v>
      </c>
      <c r="I1515">
        <v>6.92064542312671</v>
      </c>
      <c r="J1515">
        <v>1.478651642252564</v>
      </c>
      <c r="K1515">
        <v>2.5644846264605001</v>
      </c>
      <c r="L1515">
        <v>9.8400122117032609</v>
      </c>
      <c r="M1515">
        <v>13.808308171998689</v>
      </c>
      <c r="N1515">
        <v>2182.3862335930639</v>
      </c>
      <c r="O1515">
        <v>8.6029690329434896</v>
      </c>
      <c r="P1515">
        <v>13.17429019771326</v>
      </c>
      <c r="Q1515">
        <v>81.799445564097013</v>
      </c>
      <c r="R1515">
        <v>7.5866631522547348</v>
      </c>
      <c r="S1515">
        <v>19.630224408625519</v>
      </c>
      <c r="T1515">
        <v>110.895276908146</v>
      </c>
      <c r="U1515">
        <v>11.081270819916</v>
      </c>
      <c r="V1515">
        <v>26.775180824158479</v>
      </c>
    </row>
    <row r="1516" spans="1:22" x14ac:dyDescent="0.25">
      <c r="A1516">
        <v>1515</v>
      </c>
      <c r="B1516">
        <v>-40157991.38215778</v>
      </c>
      <c r="C1516">
        <v>-0.20338383890619061</v>
      </c>
      <c r="D1516">
        <v>81472264.603088692</v>
      </c>
      <c r="E1516">
        <v>1.12233855880353</v>
      </c>
      <c r="F1516">
        <v>8.2558342597241957E-2</v>
      </c>
      <c r="G1516">
        <v>6.8171746950401193</v>
      </c>
      <c r="H1516">
        <v>19.643743608228679</v>
      </c>
      <c r="I1516">
        <v>8.2296325695165375</v>
      </c>
      <c r="J1516">
        <v>1.128861955614332</v>
      </c>
      <c r="K1516">
        <v>1.9851416433150291</v>
      </c>
      <c r="L1516">
        <v>6.4288352510646503</v>
      </c>
      <c r="M1516">
        <v>12.79184729796947</v>
      </c>
      <c r="N1516">
        <v>2122.538164860292</v>
      </c>
      <c r="O1516">
        <v>6.8462893179088624</v>
      </c>
      <c r="P1516">
        <v>10.063084877771409</v>
      </c>
      <c r="Q1516">
        <v>91.112510212424638</v>
      </c>
      <c r="R1516">
        <v>8.4212101975639584</v>
      </c>
      <c r="S1516">
        <v>27.842564679969531</v>
      </c>
      <c r="T1516">
        <v>131.146540765287</v>
      </c>
      <c r="U1516">
        <v>7.0806609587064004</v>
      </c>
      <c r="V1516">
        <v>17.628234508703471</v>
      </c>
    </row>
    <row r="1517" spans="1:22" x14ac:dyDescent="0.25">
      <c r="A1517">
        <v>1516</v>
      </c>
      <c r="B1517">
        <v>-44854772.744648099</v>
      </c>
      <c r="C1517">
        <v>-0.22175100719105051</v>
      </c>
      <c r="D1517">
        <v>85320512.557918385</v>
      </c>
      <c r="E1517">
        <v>1.078283877644771</v>
      </c>
      <c r="F1517">
        <v>0.10615821267120069</v>
      </c>
      <c r="G1517">
        <v>1.9300679663174241</v>
      </c>
      <c r="H1517">
        <v>16.610318637777969</v>
      </c>
      <c r="I1517">
        <v>7.2804870664208847</v>
      </c>
      <c r="J1517">
        <v>2.9360863995080391</v>
      </c>
      <c r="K1517">
        <v>2.0671700129697528</v>
      </c>
      <c r="L1517">
        <v>6.684756974752978</v>
      </c>
      <c r="M1517">
        <v>13.93078187432635</v>
      </c>
      <c r="N1517">
        <v>2003.9195735208159</v>
      </c>
      <c r="O1517">
        <v>5.1269237721268226</v>
      </c>
      <c r="P1517">
        <v>9.0733032107438021</v>
      </c>
      <c r="Q1517">
        <v>100.9716957741916</v>
      </c>
      <c r="R1517">
        <v>9.7499437047863182</v>
      </c>
      <c r="S1517">
        <v>24.123843316086511</v>
      </c>
      <c r="T1517">
        <v>129.16737739096209</v>
      </c>
      <c r="U1517">
        <v>11.18888866938968</v>
      </c>
      <c r="V1517">
        <v>20.041541742106279</v>
      </c>
    </row>
    <row r="1518" spans="1:22" x14ac:dyDescent="0.25">
      <c r="A1518">
        <v>1517</v>
      </c>
      <c r="B1518">
        <v>-39070337.343989357</v>
      </c>
      <c r="C1518">
        <v>-0.21432416733689341</v>
      </c>
      <c r="D1518">
        <v>81818867.119144708</v>
      </c>
      <c r="E1518">
        <v>1.0011746926714451</v>
      </c>
      <c r="F1518">
        <v>8.3734673001642154E-2</v>
      </c>
      <c r="G1518">
        <v>10.582222390634</v>
      </c>
      <c r="H1518">
        <v>24.764678145914932</v>
      </c>
      <c r="I1518">
        <v>6.8325150544065201</v>
      </c>
      <c r="J1518">
        <v>2.8028226740488602</v>
      </c>
      <c r="K1518">
        <v>1.5780713689673329</v>
      </c>
      <c r="L1518">
        <v>5.0670011546512912</v>
      </c>
      <c r="M1518">
        <v>12.65198848340277</v>
      </c>
      <c r="N1518">
        <v>1967.1580747223379</v>
      </c>
      <c r="O1518">
        <v>4.0876332852646682</v>
      </c>
      <c r="P1518">
        <v>10.33262053532702</v>
      </c>
      <c r="Q1518">
        <v>97.210644378819865</v>
      </c>
      <c r="R1518">
        <v>8.3883905718053562</v>
      </c>
      <c r="S1518">
        <v>31.019981034774251</v>
      </c>
      <c r="T1518">
        <v>108.49211541586629</v>
      </c>
      <c r="U1518">
        <v>14.73370027533745</v>
      </c>
      <c r="V1518">
        <v>20.62154772900961</v>
      </c>
    </row>
    <row r="1519" spans="1:22" x14ac:dyDescent="0.25">
      <c r="A1519">
        <v>1518</v>
      </c>
      <c r="B1519">
        <v>-44393793.267026037</v>
      </c>
      <c r="C1519">
        <v>-0.23775108165663891</v>
      </c>
      <c r="D1519">
        <v>83567004.815347552</v>
      </c>
      <c r="E1519">
        <v>1.083879352437672</v>
      </c>
      <c r="F1519">
        <v>0.1066377628025991</v>
      </c>
      <c r="G1519">
        <v>3.309852970160355</v>
      </c>
      <c r="H1519">
        <v>29.714100688458519</v>
      </c>
      <c r="I1519">
        <v>7.7755125843499089</v>
      </c>
      <c r="J1519">
        <v>2.7011558378904978</v>
      </c>
      <c r="K1519">
        <v>2.1505385265654708</v>
      </c>
      <c r="L1519">
        <v>4.5673295528851412</v>
      </c>
      <c r="M1519">
        <v>14.10965289160046</v>
      </c>
      <c r="N1519">
        <v>2266.129017173449</v>
      </c>
      <c r="O1519">
        <v>6.317246041842786</v>
      </c>
      <c r="P1519">
        <v>13.00398322535564</v>
      </c>
      <c r="Q1519">
        <v>93.057775341234361</v>
      </c>
      <c r="R1519">
        <v>9.8668689894371351</v>
      </c>
      <c r="S1519">
        <v>12.998611724207739</v>
      </c>
      <c r="T1519">
        <v>117.99601679181499</v>
      </c>
      <c r="U1519">
        <v>9.549275489686778</v>
      </c>
      <c r="V1519">
        <v>16.98315275667381</v>
      </c>
    </row>
    <row r="1520" spans="1:22" x14ac:dyDescent="0.25">
      <c r="A1520">
        <v>1519</v>
      </c>
      <c r="B1520">
        <v>-44952316.618348263</v>
      </c>
      <c r="C1520">
        <v>-0.26079329380584448</v>
      </c>
      <c r="D1520">
        <v>83817446.183428437</v>
      </c>
      <c r="E1520">
        <v>1.0718150575582299</v>
      </c>
      <c r="F1520">
        <v>9.8306145603745121E-2</v>
      </c>
      <c r="G1520">
        <v>3.9264951426874219</v>
      </c>
      <c r="H1520">
        <v>18.782958414230219</v>
      </c>
      <c r="I1520">
        <v>7.7068516816054551</v>
      </c>
      <c r="J1520">
        <v>2.5433536352613388</v>
      </c>
      <c r="K1520">
        <v>2.4042467254406432</v>
      </c>
      <c r="L1520">
        <v>8.0952123063402279</v>
      </c>
      <c r="M1520">
        <v>14.47415273006097</v>
      </c>
      <c r="N1520">
        <v>1910.3633396896059</v>
      </c>
      <c r="O1520">
        <v>8.9169813499274344</v>
      </c>
      <c r="P1520">
        <v>10.7028247117377</v>
      </c>
      <c r="Q1520">
        <v>89.618160179803297</v>
      </c>
      <c r="R1520">
        <v>10.4715941164946</v>
      </c>
      <c r="S1520">
        <v>20.666274261570479</v>
      </c>
      <c r="T1520">
        <v>88.857397463282069</v>
      </c>
      <c r="U1520">
        <v>14.38662574889927</v>
      </c>
      <c r="V1520">
        <v>13.44494925603958</v>
      </c>
    </row>
    <row r="1521" spans="1:22" x14ac:dyDescent="0.25">
      <c r="A1521">
        <v>1520</v>
      </c>
      <c r="B1521">
        <v>-36369607.091129526</v>
      </c>
      <c r="C1521">
        <v>-0.20901505949174701</v>
      </c>
      <c r="D1521">
        <v>75496405.022016481</v>
      </c>
      <c r="E1521">
        <v>1.040729692918688</v>
      </c>
      <c r="F1521">
        <v>0.10060313908636349</v>
      </c>
      <c r="G1521">
        <v>7.5667064480264017</v>
      </c>
      <c r="H1521">
        <v>13.63873766958298</v>
      </c>
      <c r="I1521">
        <v>7.1946347988942536</v>
      </c>
      <c r="J1521">
        <v>1.6951906903643681</v>
      </c>
      <c r="K1521">
        <v>1.5025857260309841</v>
      </c>
      <c r="L1521">
        <v>7.5123606686719482</v>
      </c>
      <c r="M1521">
        <v>11.92586610705192</v>
      </c>
      <c r="N1521">
        <v>2022.1914513376939</v>
      </c>
      <c r="O1521">
        <v>6.529847938908186</v>
      </c>
      <c r="P1521">
        <v>8.3148613454386506</v>
      </c>
      <c r="Q1521">
        <v>107.2578299582205</v>
      </c>
      <c r="R1521">
        <v>7.8936855422464109</v>
      </c>
      <c r="S1521">
        <v>20.702874696309198</v>
      </c>
      <c r="T1521">
        <v>119.87555343412249</v>
      </c>
      <c r="U1521">
        <v>9.4163551114414261</v>
      </c>
      <c r="V1521">
        <v>21.105168072302781</v>
      </c>
    </row>
    <row r="1522" spans="1:22" x14ac:dyDescent="0.25">
      <c r="A1522">
        <v>1521</v>
      </c>
      <c r="B1522">
        <v>-33403182.937750239</v>
      </c>
      <c r="C1522">
        <v>-0.16416802487908411</v>
      </c>
      <c r="D1522">
        <v>73361459.198687702</v>
      </c>
      <c r="E1522">
        <v>0.92880361993682459</v>
      </c>
      <c r="F1522">
        <v>0.10798608671436589</v>
      </c>
      <c r="G1522">
        <v>3.953668004181123</v>
      </c>
      <c r="H1522">
        <v>24.746224556448169</v>
      </c>
      <c r="I1522">
        <v>7.339718027533559</v>
      </c>
      <c r="J1522">
        <v>2.206579950379767</v>
      </c>
      <c r="K1522">
        <v>2.8143934136536179</v>
      </c>
      <c r="L1522">
        <v>4.1943394083062469</v>
      </c>
      <c r="M1522">
        <v>10.55097653346253</v>
      </c>
      <c r="N1522">
        <v>2068.497251446377</v>
      </c>
      <c r="O1522">
        <v>4.863553696178526</v>
      </c>
      <c r="P1522">
        <v>6.66210051221573</v>
      </c>
      <c r="Q1522">
        <v>113.3151803218777</v>
      </c>
      <c r="R1522">
        <v>7.4467512045892281</v>
      </c>
      <c r="S1522">
        <v>35.02662643310255</v>
      </c>
      <c r="T1522">
        <v>93.329281396951131</v>
      </c>
      <c r="U1522">
        <v>13.271893981163339</v>
      </c>
      <c r="V1522">
        <v>12.634585477040449</v>
      </c>
    </row>
    <row r="1523" spans="1:22" x14ac:dyDescent="0.25">
      <c r="A1523">
        <v>1522</v>
      </c>
      <c r="B1523">
        <v>-40258889.01538083</v>
      </c>
      <c r="C1523">
        <v>-0.2103123921974239</v>
      </c>
      <c r="D1523">
        <v>81693743.459498331</v>
      </c>
      <c r="E1523">
        <v>1.02070657004698</v>
      </c>
      <c r="F1523">
        <v>0.1180156529492596</v>
      </c>
      <c r="G1523">
        <v>6.2499207458051487</v>
      </c>
      <c r="H1523">
        <v>23.453086404355059</v>
      </c>
      <c r="I1523">
        <v>8.2241716694768545</v>
      </c>
      <c r="J1523">
        <v>1.824105774354289</v>
      </c>
      <c r="K1523">
        <v>2.106527909014976</v>
      </c>
      <c r="L1523">
        <v>8.2882856120068773</v>
      </c>
      <c r="M1523">
        <v>15.22758289294349</v>
      </c>
      <c r="N1523">
        <v>1853.6420681201871</v>
      </c>
      <c r="O1523">
        <v>3.58884986425717</v>
      </c>
      <c r="P1523">
        <v>17.329972723743051</v>
      </c>
      <c r="Q1523">
        <v>89.976334788548712</v>
      </c>
      <c r="R1523">
        <v>7.3257644401095137</v>
      </c>
      <c r="S1523">
        <v>20.990481805586398</v>
      </c>
      <c r="T1523">
        <v>104.284685416955</v>
      </c>
      <c r="U1523">
        <v>11.79233282077753</v>
      </c>
      <c r="V1523">
        <v>26.330720311581111</v>
      </c>
    </row>
    <row r="1524" spans="1:22" x14ac:dyDescent="0.25">
      <c r="A1524">
        <v>1523</v>
      </c>
      <c r="B1524">
        <v>-37531176.982449614</v>
      </c>
      <c r="C1524">
        <v>-0.20770546405819851</v>
      </c>
      <c r="D1524">
        <v>77885790.096997768</v>
      </c>
      <c r="E1524">
        <v>1.0086404999403771</v>
      </c>
      <c r="F1524">
        <v>0.1086971237304724</v>
      </c>
      <c r="G1524">
        <v>3.9331082428986548</v>
      </c>
      <c r="H1524">
        <v>21.029103437248761</v>
      </c>
      <c r="I1524">
        <v>6.4313212314162582</v>
      </c>
      <c r="J1524">
        <v>2.0381604959523898</v>
      </c>
      <c r="K1524">
        <v>2.620561358475249</v>
      </c>
      <c r="L1524">
        <v>8.7358948515000492</v>
      </c>
      <c r="M1524">
        <v>12.24531394528092</v>
      </c>
      <c r="N1524">
        <v>2137.2657776799938</v>
      </c>
      <c r="O1524">
        <v>4.8530427022646148</v>
      </c>
      <c r="P1524">
        <v>13.44133444285313</v>
      </c>
      <c r="Q1524">
        <v>94.214193239845287</v>
      </c>
      <c r="R1524">
        <v>9.2817859757247199</v>
      </c>
      <c r="S1524">
        <v>20.272888374713311</v>
      </c>
      <c r="T1524">
        <v>100.8546638964233</v>
      </c>
      <c r="U1524">
        <v>9.6107309360970401</v>
      </c>
      <c r="V1524">
        <v>24.727219074094439</v>
      </c>
    </row>
    <row r="1525" spans="1:22" x14ac:dyDescent="0.25">
      <c r="A1525">
        <v>1524</v>
      </c>
      <c r="B1525">
        <v>-43883343.940078221</v>
      </c>
      <c r="C1525">
        <v>-0.2344982450983667</v>
      </c>
      <c r="D1525">
        <v>84736148.814481929</v>
      </c>
      <c r="E1525">
        <v>1.074018932480461</v>
      </c>
      <c r="F1525">
        <v>0.116173250867184</v>
      </c>
      <c r="G1525">
        <v>2.8287770616923722</v>
      </c>
      <c r="H1525">
        <v>20.260598894648151</v>
      </c>
      <c r="I1525">
        <v>8.0663271361170192</v>
      </c>
      <c r="J1525">
        <v>2.0870833068506371</v>
      </c>
      <c r="K1525">
        <v>1.7022497526426119</v>
      </c>
      <c r="L1525">
        <v>5.9355850332111064</v>
      </c>
      <c r="M1525">
        <v>13.98686037295224</v>
      </c>
      <c r="N1525">
        <v>2095.9069975264069</v>
      </c>
      <c r="O1525">
        <v>3.8920894141149969</v>
      </c>
      <c r="P1525">
        <v>9.1949775634057112</v>
      </c>
      <c r="Q1525">
        <v>94.824897437152401</v>
      </c>
      <c r="R1525">
        <v>8.0811950287113703</v>
      </c>
      <c r="S1525">
        <v>15.96654764535519</v>
      </c>
      <c r="T1525">
        <v>104.8397300771983</v>
      </c>
      <c r="U1525">
        <v>12.45800955993494</v>
      </c>
      <c r="V1525">
        <v>24.921035300710301</v>
      </c>
    </row>
    <row r="1526" spans="1:22" x14ac:dyDescent="0.25">
      <c r="A1526">
        <v>1525</v>
      </c>
      <c r="B1526">
        <v>-36225008.200092688</v>
      </c>
      <c r="C1526">
        <v>-0.24564539866986859</v>
      </c>
      <c r="D1526">
        <v>72258817.30858548</v>
      </c>
      <c r="E1526">
        <v>0.95399823859400323</v>
      </c>
      <c r="F1526">
        <v>0.1194054207553393</v>
      </c>
      <c r="G1526">
        <v>6.6617633248825019</v>
      </c>
      <c r="H1526">
        <v>22.28258000337248</v>
      </c>
      <c r="I1526">
        <v>8.1057719486061615</v>
      </c>
      <c r="J1526">
        <v>2.461659610719686</v>
      </c>
      <c r="K1526">
        <v>2.109732715511893</v>
      </c>
      <c r="L1526">
        <v>8.3628265766244194</v>
      </c>
      <c r="M1526">
        <v>9.6497881191289281</v>
      </c>
      <c r="N1526">
        <v>1934.3146134936219</v>
      </c>
      <c r="O1526">
        <v>3.9950826854773802</v>
      </c>
      <c r="P1526">
        <v>10.60411086704698</v>
      </c>
      <c r="Q1526">
        <v>93.61600810041169</v>
      </c>
      <c r="R1526">
        <v>10.40822888209393</v>
      </c>
      <c r="S1526">
        <v>21.019631813739981</v>
      </c>
      <c r="T1526">
        <v>85.242261600908137</v>
      </c>
      <c r="U1526">
        <v>10.045749532806591</v>
      </c>
      <c r="V1526">
        <v>19.21352888125568</v>
      </c>
    </row>
    <row r="1527" spans="1:22" x14ac:dyDescent="0.25">
      <c r="A1527">
        <v>1526</v>
      </c>
      <c r="B1527">
        <v>-44915863.338788033</v>
      </c>
      <c r="C1527">
        <v>-0.2359897338464971</v>
      </c>
      <c r="D1527">
        <v>86761339.986507848</v>
      </c>
      <c r="E1527">
        <v>1.0839728186503239</v>
      </c>
      <c r="F1527">
        <v>0.1059316961554311</v>
      </c>
      <c r="G1527">
        <v>1.939811318816105</v>
      </c>
      <c r="H1527">
        <v>18.394604503784269</v>
      </c>
      <c r="I1527">
        <v>8.4671223565168621</v>
      </c>
      <c r="J1527">
        <v>2.7839941901032228</v>
      </c>
      <c r="K1527">
        <v>2.0516510424419998</v>
      </c>
      <c r="L1527">
        <v>7.1703904344802094</v>
      </c>
      <c r="M1527">
        <v>11.22514057329005</v>
      </c>
      <c r="N1527">
        <v>2002.658226065485</v>
      </c>
      <c r="O1527">
        <v>5.3766396448366711</v>
      </c>
      <c r="P1527">
        <v>11.1378475086864</v>
      </c>
      <c r="Q1527">
        <v>99.067546979636433</v>
      </c>
      <c r="R1527">
        <v>6.9846787570837847</v>
      </c>
      <c r="S1527">
        <v>28.101211378799331</v>
      </c>
      <c r="T1527">
        <v>113.4741661937155</v>
      </c>
      <c r="U1527">
        <v>10.79009629027372</v>
      </c>
      <c r="V1527">
        <v>16.459855931998501</v>
      </c>
    </row>
    <row r="1528" spans="1:22" x14ac:dyDescent="0.25">
      <c r="A1528">
        <v>1527</v>
      </c>
      <c r="B1528">
        <v>-27537788.068269569</v>
      </c>
      <c r="C1528">
        <v>-0.16729414129281769</v>
      </c>
      <c r="D1528">
        <v>62168425.221998692</v>
      </c>
      <c r="E1528">
        <v>0.86816455291525552</v>
      </c>
      <c r="F1528">
        <v>0.1040990494216877</v>
      </c>
      <c r="G1528">
        <v>4.6765528300843622</v>
      </c>
      <c r="H1528">
        <v>20.636168661692299</v>
      </c>
      <c r="I1528">
        <v>6.7020182492832374</v>
      </c>
      <c r="J1528">
        <v>1.118748729475401</v>
      </c>
      <c r="K1528">
        <v>2.1183064288089319</v>
      </c>
      <c r="L1528">
        <v>9.9118546686397</v>
      </c>
      <c r="M1528">
        <v>11.62947120575941</v>
      </c>
      <c r="N1528">
        <v>2074.3867359262108</v>
      </c>
      <c r="O1528">
        <v>4.427160043679975</v>
      </c>
      <c r="P1528">
        <v>10.880940586187419</v>
      </c>
      <c r="Q1528">
        <v>89.683411675573325</v>
      </c>
      <c r="R1528">
        <v>7.3582239644912342</v>
      </c>
      <c r="S1528">
        <v>26.103349621043971</v>
      </c>
      <c r="T1528">
        <v>91.075132369356922</v>
      </c>
      <c r="U1528">
        <v>11.596375443662041</v>
      </c>
      <c r="V1528">
        <v>17.912596525835799</v>
      </c>
    </row>
    <row r="1529" spans="1:22" x14ac:dyDescent="0.25">
      <c r="A1529">
        <v>1528</v>
      </c>
      <c r="B1529">
        <v>-39218466.401571713</v>
      </c>
      <c r="C1529">
        <v>-0.1963447969336348</v>
      </c>
      <c r="D1529">
        <v>83415463.139622375</v>
      </c>
      <c r="E1529">
        <v>1.0780821682973429</v>
      </c>
      <c r="F1529">
        <v>0.10095653310517209</v>
      </c>
      <c r="G1529">
        <v>6.1800040780254344</v>
      </c>
      <c r="H1529">
        <v>19.94666275557341</v>
      </c>
      <c r="I1529">
        <v>7.343337088011781</v>
      </c>
      <c r="J1529">
        <v>1.407666060454853</v>
      </c>
      <c r="K1529">
        <v>1.705882970124347</v>
      </c>
      <c r="L1529">
        <v>8.0268839373764429</v>
      </c>
      <c r="M1529">
        <v>12.711501386714691</v>
      </c>
      <c r="N1529">
        <v>2185.8609791606459</v>
      </c>
      <c r="O1529">
        <v>7.0323655820976656</v>
      </c>
      <c r="P1529">
        <v>7.1252237485333776</v>
      </c>
      <c r="Q1529">
        <v>102.4798995923021</v>
      </c>
      <c r="R1529">
        <v>5.5229183810216709</v>
      </c>
      <c r="S1529">
        <v>32.360215191937662</v>
      </c>
      <c r="T1529">
        <v>108.04192014500001</v>
      </c>
      <c r="U1529">
        <v>10.75593310312737</v>
      </c>
      <c r="V1529">
        <v>17.95842093574478</v>
      </c>
    </row>
    <row r="1530" spans="1:22" x14ac:dyDescent="0.25">
      <c r="A1530">
        <v>1529</v>
      </c>
      <c r="B1530">
        <v>-33227227.733259019</v>
      </c>
      <c r="C1530">
        <v>-0.20568523403532521</v>
      </c>
      <c r="D1530">
        <v>69218422.543561354</v>
      </c>
      <c r="E1530">
        <v>0.96330769254134752</v>
      </c>
      <c r="F1530">
        <v>0.1168390091546493</v>
      </c>
      <c r="G1530">
        <v>4.2011566573193182</v>
      </c>
      <c r="H1530">
        <v>14.00107324677192</v>
      </c>
      <c r="I1530">
        <v>7.5745792583821334</v>
      </c>
      <c r="J1530">
        <v>1.374838850394887</v>
      </c>
      <c r="K1530">
        <v>2.1877790010132472</v>
      </c>
      <c r="L1530">
        <v>6.5166626451662273</v>
      </c>
      <c r="M1530">
        <v>9.244203720125368</v>
      </c>
      <c r="N1530">
        <v>2009.3888918938439</v>
      </c>
      <c r="O1530">
        <v>8.5086088229465915</v>
      </c>
      <c r="P1530">
        <v>12.690856624884301</v>
      </c>
      <c r="Q1530">
        <v>101.9960937788355</v>
      </c>
      <c r="R1530">
        <v>9.7579039893559454</v>
      </c>
      <c r="S1530">
        <v>25.481668600626229</v>
      </c>
      <c r="T1530">
        <v>109.3090223920168</v>
      </c>
      <c r="U1530">
        <v>12.902260896247331</v>
      </c>
      <c r="V1530">
        <v>13.92616992279887</v>
      </c>
    </row>
    <row r="1531" spans="1:22" x14ac:dyDescent="0.25">
      <c r="A1531">
        <v>1530</v>
      </c>
      <c r="B1531">
        <v>-43292813.10185951</v>
      </c>
      <c r="C1531">
        <v>-0.26421287797222781</v>
      </c>
      <c r="D1531">
        <v>81054727.809900358</v>
      </c>
      <c r="E1531">
        <v>1.060977700462125</v>
      </c>
      <c r="F1531">
        <v>0.13009686985803851</v>
      </c>
      <c r="G1531">
        <v>1.037275771730787</v>
      </c>
      <c r="H1531">
        <v>25.347988457586869</v>
      </c>
      <c r="I1531">
        <v>6.3963461934041153</v>
      </c>
      <c r="J1531">
        <v>1.658401966696506</v>
      </c>
      <c r="K1531">
        <v>2.5814187537525459</v>
      </c>
      <c r="L1531">
        <v>5.2367701807115834</v>
      </c>
      <c r="M1531">
        <v>10.640241532130229</v>
      </c>
      <c r="N1531">
        <v>2137.286061014117</v>
      </c>
      <c r="O1531">
        <v>9.1311299498344773</v>
      </c>
      <c r="P1531">
        <v>16.595115567514569</v>
      </c>
      <c r="Q1531">
        <v>84.787727010567963</v>
      </c>
      <c r="R1531">
        <v>9.1499966588613297</v>
      </c>
      <c r="S1531">
        <v>12.94668193274458</v>
      </c>
      <c r="T1531">
        <v>116.17497915070599</v>
      </c>
      <c r="U1531">
        <v>13.05479591113013</v>
      </c>
      <c r="V1531">
        <v>17.074959680035381</v>
      </c>
    </row>
    <row r="1532" spans="1:22" x14ac:dyDescent="0.25">
      <c r="A1532">
        <v>1531</v>
      </c>
      <c r="B1532">
        <v>-38971964.844939932</v>
      </c>
      <c r="C1532">
        <v>-0.2310931037447167</v>
      </c>
      <c r="D1532">
        <v>73567796.847843215</v>
      </c>
      <c r="E1532">
        <v>0.98073160387656966</v>
      </c>
      <c r="F1532">
        <v>9.19605015520919E-2</v>
      </c>
      <c r="G1532">
        <v>2.5985862613729762</v>
      </c>
      <c r="H1532">
        <v>25.856958130550652</v>
      </c>
      <c r="I1532">
        <v>6.8439824230190487</v>
      </c>
      <c r="J1532">
        <v>2.0861427417401832</v>
      </c>
      <c r="K1532">
        <v>1.373407132131794</v>
      </c>
      <c r="L1532">
        <v>6.9044061816937186</v>
      </c>
      <c r="M1532">
        <v>14.7273965448952</v>
      </c>
      <c r="N1532">
        <v>1903.2363826832909</v>
      </c>
      <c r="O1532">
        <v>5.1640688289517458</v>
      </c>
      <c r="P1532">
        <v>8.9684451982186619</v>
      </c>
      <c r="Q1532">
        <v>101.222852754353</v>
      </c>
      <c r="R1532">
        <v>11.25318498512814</v>
      </c>
      <c r="S1532">
        <v>20.734412164630779</v>
      </c>
      <c r="T1532">
        <v>86.315235638315968</v>
      </c>
      <c r="U1532">
        <v>9.1496392471591417</v>
      </c>
      <c r="V1532">
        <v>14.403456223776731</v>
      </c>
    </row>
    <row r="1533" spans="1:22" x14ac:dyDescent="0.25">
      <c r="A1533">
        <v>1532</v>
      </c>
      <c r="B1533">
        <v>-31044102.352158818</v>
      </c>
      <c r="C1533">
        <v>-0.15553743701937431</v>
      </c>
      <c r="D1533">
        <v>67400629.883267507</v>
      </c>
      <c r="E1533">
        <v>0.93434523209718234</v>
      </c>
      <c r="F1533">
        <v>0.101847495300944</v>
      </c>
      <c r="G1533">
        <v>2.349004129605246</v>
      </c>
      <c r="H1533">
        <v>11.179993660440591</v>
      </c>
      <c r="I1533">
        <v>7.5504222600588253</v>
      </c>
      <c r="J1533">
        <v>1.763594040494662</v>
      </c>
      <c r="K1533">
        <v>2.4158039795943549</v>
      </c>
      <c r="L1533">
        <v>7.2021952192319079</v>
      </c>
      <c r="M1533">
        <v>12.64425213392906</v>
      </c>
      <c r="N1533">
        <v>2178.6761895896202</v>
      </c>
      <c r="O1533">
        <v>5.0255990063618388</v>
      </c>
      <c r="P1533">
        <v>12.252254201401019</v>
      </c>
      <c r="Q1533">
        <v>99.732073900017298</v>
      </c>
      <c r="R1533">
        <v>6.2348916191304271</v>
      </c>
      <c r="S1533">
        <v>22.013985830494029</v>
      </c>
      <c r="T1533">
        <v>115.3953979456291</v>
      </c>
      <c r="U1533">
        <v>13.93684411373752</v>
      </c>
      <c r="V1533">
        <v>20.736287615734909</v>
      </c>
    </row>
    <row r="1534" spans="1:22" x14ac:dyDescent="0.25">
      <c r="A1534">
        <v>1533</v>
      </c>
      <c r="B1534">
        <v>-28087908.224512991</v>
      </c>
      <c r="C1534">
        <v>-0.14826642007107521</v>
      </c>
      <c r="D1534">
        <v>70089232.209303662</v>
      </c>
      <c r="E1534">
        <v>0.86262535477614799</v>
      </c>
      <c r="F1534">
        <v>0.10385073424736189</v>
      </c>
      <c r="G1534">
        <v>2.6410398772126511</v>
      </c>
      <c r="H1534">
        <v>19.30605292987757</v>
      </c>
      <c r="I1534">
        <v>8.4649258315488112</v>
      </c>
      <c r="J1534">
        <v>2.5619308833239449</v>
      </c>
      <c r="K1534">
        <v>1.8416705407801821</v>
      </c>
      <c r="L1534">
        <v>9.8679479680019497</v>
      </c>
      <c r="M1534">
        <v>10.18344674534438</v>
      </c>
      <c r="N1534">
        <v>2183.357034042037</v>
      </c>
      <c r="O1534">
        <v>6.7655052828867799</v>
      </c>
      <c r="P1534">
        <v>15.68314258291918</v>
      </c>
      <c r="Q1534">
        <v>97.294159197366923</v>
      </c>
      <c r="R1534">
        <v>8.5503724867922752</v>
      </c>
      <c r="S1534">
        <v>29.45461848440619</v>
      </c>
      <c r="T1534">
        <v>111.8625573801624</v>
      </c>
      <c r="U1534">
        <v>9.3382392484109786</v>
      </c>
      <c r="V1534">
        <v>21.73924058759259</v>
      </c>
    </row>
    <row r="1535" spans="1:22" x14ac:dyDescent="0.25">
      <c r="A1535">
        <v>1534</v>
      </c>
      <c r="B1535">
        <v>-33214950.454990301</v>
      </c>
      <c r="C1535">
        <v>-0.14527085798148029</v>
      </c>
      <c r="D1535">
        <v>72624613.911657721</v>
      </c>
      <c r="E1535">
        <v>0.92656005640461558</v>
      </c>
      <c r="F1535">
        <v>9.2803439772733642E-2</v>
      </c>
      <c r="G1535">
        <v>2.2880286664025959</v>
      </c>
      <c r="H1535">
        <v>14.82917433499272</v>
      </c>
      <c r="I1535">
        <v>7.2374042868433062</v>
      </c>
      <c r="J1535">
        <v>2.273880714157229</v>
      </c>
      <c r="K1535">
        <v>2.2595309617902588</v>
      </c>
      <c r="L1535">
        <v>7.3167801342020811</v>
      </c>
      <c r="M1535">
        <v>15.774353784997629</v>
      </c>
      <c r="N1535">
        <v>1986.801763632282</v>
      </c>
      <c r="O1535">
        <v>4.9300516939222137</v>
      </c>
      <c r="P1535">
        <v>13.789480328233241</v>
      </c>
      <c r="Q1535">
        <v>104.9116644384423</v>
      </c>
      <c r="R1535">
        <v>7.6320738918351942</v>
      </c>
      <c r="S1535">
        <v>31.087850834249291</v>
      </c>
      <c r="T1535">
        <v>119.89400495060561</v>
      </c>
      <c r="U1535">
        <v>9.525828975782396</v>
      </c>
      <c r="V1535">
        <v>19.165587535681428</v>
      </c>
    </row>
    <row r="1536" spans="1:22" x14ac:dyDescent="0.25">
      <c r="A1536">
        <v>1535</v>
      </c>
      <c r="B1536">
        <v>-30901815.231359791</v>
      </c>
      <c r="C1536">
        <v>-0.14466208511702011</v>
      </c>
      <c r="D1536">
        <v>71570123.843688652</v>
      </c>
      <c r="E1536">
        <v>0.94771447937187869</v>
      </c>
      <c r="F1536">
        <v>9.4206930442519737E-2</v>
      </c>
      <c r="G1536">
        <v>8.9123450323188926</v>
      </c>
      <c r="H1536">
        <v>21.256817586265651</v>
      </c>
      <c r="I1536">
        <v>6.8004579870876958</v>
      </c>
      <c r="J1536">
        <v>1.4683600599442299</v>
      </c>
      <c r="K1536">
        <v>1.8775282327376119</v>
      </c>
      <c r="L1536">
        <v>6.4074848895367591</v>
      </c>
      <c r="M1536">
        <v>16.36568704819641</v>
      </c>
      <c r="N1536">
        <v>2147.4913868935469</v>
      </c>
      <c r="O1536">
        <v>9.2782326578503067</v>
      </c>
      <c r="P1536">
        <v>15.79078048439326</v>
      </c>
      <c r="Q1536">
        <v>106.35775165330431</v>
      </c>
      <c r="R1536">
        <v>8.6232713873669056</v>
      </c>
      <c r="S1536">
        <v>22.613242361546849</v>
      </c>
      <c r="T1536">
        <v>119.95656302498639</v>
      </c>
      <c r="U1536">
        <v>9.2313087705338397</v>
      </c>
      <c r="V1536">
        <v>23.363495311047512</v>
      </c>
    </row>
    <row r="1537" spans="1:22" x14ac:dyDescent="0.25">
      <c r="A1537">
        <v>1536</v>
      </c>
      <c r="B1537">
        <v>-35835084.579737261</v>
      </c>
      <c r="C1537">
        <v>-0.20864863633157851</v>
      </c>
      <c r="D1537">
        <v>73948243.257642716</v>
      </c>
      <c r="E1537">
        <v>0.97715144451976421</v>
      </c>
      <c r="F1537">
        <v>0.11899934309745171</v>
      </c>
      <c r="G1537">
        <v>4.459586525367266</v>
      </c>
      <c r="H1537">
        <v>19.504375035614679</v>
      </c>
      <c r="I1537">
        <v>8.3447632605876976</v>
      </c>
      <c r="J1537">
        <v>1.601473092184889</v>
      </c>
      <c r="K1537">
        <v>1.398119590088901</v>
      </c>
      <c r="L1537">
        <v>7.0538030512867982</v>
      </c>
      <c r="M1537">
        <v>10.82095665271247</v>
      </c>
      <c r="N1537">
        <v>2032.172033561046</v>
      </c>
      <c r="O1537">
        <v>3.4189876257063658</v>
      </c>
      <c r="P1537">
        <v>12.48597418405139</v>
      </c>
      <c r="Q1537">
        <v>101.1211834308198</v>
      </c>
      <c r="R1537">
        <v>6.1912375683887948</v>
      </c>
      <c r="S1537">
        <v>23.646207965143869</v>
      </c>
      <c r="T1537">
        <v>100.37233872074739</v>
      </c>
      <c r="U1537">
        <v>12.462396697513681</v>
      </c>
      <c r="V1537">
        <v>18.735622252264111</v>
      </c>
    </row>
    <row r="1538" spans="1:22" x14ac:dyDescent="0.25">
      <c r="A1538">
        <v>1537</v>
      </c>
      <c r="B1538">
        <v>-30619113.213672761</v>
      </c>
      <c r="C1538">
        <v>-0.1697557858062724</v>
      </c>
      <c r="D1538">
        <v>71672981.980368152</v>
      </c>
      <c r="E1538">
        <v>0.9435997726000751</v>
      </c>
      <c r="F1538">
        <v>8.9674839492878355E-2</v>
      </c>
      <c r="G1538">
        <v>7.7642689018969984</v>
      </c>
      <c r="H1538">
        <v>15.941236135845649</v>
      </c>
      <c r="I1538">
        <v>8.3196379865892354</v>
      </c>
      <c r="J1538">
        <v>1.8565302366949821</v>
      </c>
      <c r="K1538">
        <v>1.863232281444767</v>
      </c>
      <c r="L1538">
        <v>8.0792737950984055</v>
      </c>
      <c r="M1538">
        <v>9.7318153039040709</v>
      </c>
      <c r="N1538">
        <v>1993.696527506276</v>
      </c>
      <c r="O1538">
        <v>6.865567004714233</v>
      </c>
      <c r="P1538">
        <v>15.13657334935723</v>
      </c>
      <c r="Q1538">
        <v>102.0459326868725</v>
      </c>
      <c r="R1538">
        <v>6.2992173962722209</v>
      </c>
      <c r="S1538">
        <v>30.258248272804931</v>
      </c>
      <c r="T1538">
        <v>122.2933351396378</v>
      </c>
      <c r="U1538">
        <v>12.16494911198278</v>
      </c>
      <c r="V1538">
        <v>18.71359986392217</v>
      </c>
    </row>
    <row r="1539" spans="1:22" x14ac:dyDescent="0.25">
      <c r="A1539">
        <v>1538</v>
      </c>
      <c r="B1539">
        <v>-38738219.762927793</v>
      </c>
      <c r="C1539">
        <v>-0.22599420052777799</v>
      </c>
      <c r="D1539">
        <v>75206516.173989668</v>
      </c>
      <c r="E1539">
        <v>1.000565396215418</v>
      </c>
      <c r="F1539">
        <v>9.8146365722418999E-2</v>
      </c>
      <c r="G1539">
        <v>3.0181662159847371</v>
      </c>
      <c r="H1539">
        <v>21.124383729321121</v>
      </c>
      <c r="I1539">
        <v>7.2472043604444183</v>
      </c>
      <c r="J1539">
        <v>1.4658546295986139</v>
      </c>
      <c r="K1539">
        <v>1.187552485084526</v>
      </c>
      <c r="L1539">
        <v>7.6233667046965614</v>
      </c>
      <c r="M1539">
        <v>13.33001149776716</v>
      </c>
      <c r="N1539">
        <v>1922.3887776990659</v>
      </c>
      <c r="O1539">
        <v>8.01659594048337</v>
      </c>
      <c r="P1539">
        <v>9.65886958003275</v>
      </c>
      <c r="Q1539">
        <v>98.157611637417602</v>
      </c>
      <c r="R1539">
        <v>11.38362184808754</v>
      </c>
      <c r="S1539">
        <v>21.160648506963891</v>
      </c>
      <c r="T1539">
        <v>93.613804495124612</v>
      </c>
      <c r="U1539">
        <v>12.070619526115671</v>
      </c>
      <c r="V1539">
        <v>23.375636413454341</v>
      </c>
    </row>
    <row r="1540" spans="1:22" x14ac:dyDescent="0.25">
      <c r="A1540">
        <v>1539</v>
      </c>
      <c r="B1540">
        <v>-33766451.424682021</v>
      </c>
      <c r="C1540">
        <v>-0.20314976572200261</v>
      </c>
      <c r="D1540">
        <v>72746173.253312528</v>
      </c>
      <c r="E1540">
        <v>0.97884607174754557</v>
      </c>
      <c r="F1540">
        <v>0.1226647819741435</v>
      </c>
      <c r="G1540">
        <v>7.8370761596753287</v>
      </c>
      <c r="H1540">
        <v>12.917126638354739</v>
      </c>
      <c r="I1540">
        <v>7.9017292081805852</v>
      </c>
      <c r="J1540">
        <v>2.295948761622268</v>
      </c>
      <c r="K1540">
        <v>2.4475387194852511</v>
      </c>
      <c r="L1540">
        <v>8.9978669217272831</v>
      </c>
      <c r="M1540">
        <v>10.86539631001291</v>
      </c>
      <c r="N1540">
        <v>1934.929003727585</v>
      </c>
      <c r="O1540">
        <v>4.8913158558278642</v>
      </c>
      <c r="P1540">
        <v>13.087433344728391</v>
      </c>
      <c r="Q1540">
        <v>107.0689452163527</v>
      </c>
      <c r="R1540">
        <v>8.5146220583974213</v>
      </c>
      <c r="S1540">
        <v>21.68300086231422</v>
      </c>
      <c r="T1540">
        <v>126.96595335293711</v>
      </c>
      <c r="U1540">
        <v>13.285742768989479</v>
      </c>
      <c r="V1540">
        <v>16.12102710065572</v>
      </c>
    </row>
    <row r="1541" spans="1:22" x14ac:dyDescent="0.25">
      <c r="A1541">
        <v>1540</v>
      </c>
      <c r="B1541">
        <v>-38210146.813646033</v>
      </c>
      <c r="C1541">
        <v>-0.18010531867371479</v>
      </c>
      <c r="D1541">
        <v>80612474.295158684</v>
      </c>
      <c r="E1541">
        <v>0.97668274883711259</v>
      </c>
      <c r="F1541">
        <v>0.1034232735178218</v>
      </c>
      <c r="G1541">
        <v>2.8712029845838898</v>
      </c>
      <c r="H1541">
        <v>21.5028471251863</v>
      </c>
      <c r="I1541">
        <v>6.8146269957178678</v>
      </c>
      <c r="J1541">
        <v>2.6535085428006822</v>
      </c>
      <c r="K1541">
        <v>2.318529181322964</v>
      </c>
      <c r="L1541">
        <v>7.1663378211161044</v>
      </c>
      <c r="M1541">
        <v>13.6498985736885</v>
      </c>
      <c r="N1541">
        <v>1935.976989104139</v>
      </c>
      <c r="O1541">
        <v>8.8057317625075875</v>
      </c>
      <c r="P1541">
        <v>14.46418894464624</v>
      </c>
      <c r="Q1541">
        <v>101.7582100634276</v>
      </c>
      <c r="R1541">
        <v>6.0640633534608934</v>
      </c>
      <c r="S1541">
        <v>31.161798697655531</v>
      </c>
      <c r="T1541">
        <v>117.1949079893966</v>
      </c>
      <c r="U1541">
        <v>8.4044309951907739</v>
      </c>
      <c r="V1541">
        <v>20.559823093575229</v>
      </c>
    </row>
    <row r="1542" spans="1:22" x14ac:dyDescent="0.25">
      <c r="A1542">
        <v>1541</v>
      </c>
      <c r="B1542">
        <v>-29084035.076251298</v>
      </c>
      <c r="C1542">
        <v>-0.15570007485842169</v>
      </c>
      <c r="D1542">
        <v>65392857.306883737</v>
      </c>
      <c r="E1542">
        <v>0.91134470278281543</v>
      </c>
      <c r="F1542">
        <v>8.7031210445324261E-2</v>
      </c>
      <c r="G1542">
        <v>4.7855058973267992</v>
      </c>
      <c r="H1542">
        <v>23.974095791690949</v>
      </c>
      <c r="I1542">
        <v>7.6763466090789532</v>
      </c>
      <c r="J1542">
        <v>1.663646658600767</v>
      </c>
      <c r="K1542">
        <v>1.641151852838362</v>
      </c>
      <c r="L1542">
        <v>6.4906794148890494</v>
      </c>
      <c r="M1542">
        <v>12.472655511926851</v>
      </c>
      <c r="N1542">
        <v>2168.6957842325378</v>
      </c>
      <c r="O1542">
        <v>7.331103622955883</v>
      </c>
      <c r="P1542">
        <v>11.33109969705408</v>
      </c>
      <c r="Q1542">
        <v>106.4827068695611</v>
      </c>
      <c r="R1542">
        <v>10.03700007670642</v>
      </c>
      <c r="S1542">
        <v>23.980336419268749</v>
      </c>
      <c r="T1542">
        <v>118.1571257253963</v>
      </c>
      <c r="U1542">
        <v>9.7133959665741045</v>
      </c>
      <c r="V1542">
        <v>15.683138372026001</v>
      </c>
    </row>
    <row r="1543" spans="1:22" x14ac:dyDescent="0.25">
      <c r="A1543">
        <v>1542</v>
      </c>
      <c r="B1543">
        <v>-42661924.121137999</v>
      </c>
      <c r="C1543">
        <v>-0.2252807356491032</v>
      </c>
      <c r="D1543">
        <v>83240663.938050494</v>
      </c>
      <c r="E1543">
        <v>1.0605371714686549</v>
      </c>
      <c r="F1543">
        <v>0.1271604772677413</v>
      </c>
      <c r="G1543">
        <v>1.2105069385289611</v>
      </c>
      <c r="H1543">
        <v>21.602657214887731</v>
      </c>
      <c r="I1543">
        <v>7.4944885855060788</v>
      </c>
      <c r="J1543">
        <v>2.2082551245212518</v>
      </c>
      <c r="K1543">
        <v>1.7345478642173131</v>
      </c>
      <c r="L1543">
        <v>9.8546739243184476</v>
      </c>
      <c r="M1543">
        <v>12.47096356015958</v>
      </c>
      <c r="N1543">
        <v>1881.299962544239</v>
      </c>
      <c r="O1543">
        <v>4.2136388078069462</v>
      </c>
      <c r="P1543">
        <v>17.219302055298311</v>
      </c>
      <c r="Q1543">
        <v>105.63404717514361</v>
      </c>
      <c r="R1543">
        <v>5.3964264196167298</v>
      </c>
      <c r="S1543">
        <v>22.985558242931241</v>
      </c>
      <c r="T1543">
        <v>124.3685337385236</v>
      </c>
      <c r="U1543">
        <v>10.158065709632</v>
      </c>
      <c r="V1543">
        <v>19.25649570745351</v>
      </c>
    </row>
    <row r="1544" spans="1:22" x14ac:dyDescent="0.25">
      <c r="A1544">
        <v>1543</v>
      </c>
      <c r="B1544">
        <v>-29664774.687654018</v>
      </c>
      <c r="C1544">
        <v>-0.16047035944926349</v>
      </c>
      <c r="D1544">
        <v>63773463.341826737</v>
      </c>
      <c r="E1544">
        <v>0.83808606346336678</v>
      </c>
      <c r="F1544">
        <v>0.1246280246516878</v>
      </c>
      <c r="G1544">
        <v>4.0768304385512124</v>
      </c>
      <c r="H1544">
        <v>25.676914348975259</v>
      </c>
      <c r="I1544">
        <v>6.1863983323447513</v>
      </c>
      <c r="J1544">
        <v>1.1572113256337611</v>
      </c>
      <c r="K1544">
        <v>2.0073989433741031</v>
      </c>
      <c r="L1544">
        <v>5.4256650732661251</v>
      </c>
      <c r="M1544">
        <v>13.99907393308202</v>
      </c>
      <c r="N1544">
        <v>1914.011573891441</v>
      </c>
      <c r="O1544">
        <v>3.5204196605560969</v>
      </c>
      <c r="P1544">
        <v>13.07152258667014</v>
      </c>
      <c r="Q1544">
        <v>86.93009791678071</v>
      </c>
      <c r="R1544">
        <v>7.3145275757986301</v>
      </c>
      <c r="S1544">
        <v>25.05968328526037</v>
      </c>
      <c r="T1544">
        <v>102.3037834145247</v>
      </c>
      <c r="U1544">
        <v>9.5875756837038288</v>
      </c>
      <c r="V1544">
        <v>23.64270798059292</v>
      </c>
    </row>
    <row r="1545" spans="1:22" x14ac:dyDescent="0.25">
      <c r="A1545">
        <v>1544</v>
      </c>
      <c r="B1545">
        <v>-40427982.576776333</v>
      </c>
      <c r="C1545">
        <v>-0.19067221401606529</v>
      </c>
      <c r="D1545">
        <v>81499185.451411352</v>
      </c>
      <c r="E1545">
        <v>1.0012482056193699</v>
      </c>
      <c r="F1545">
        <v>0.11046302911001429</v>
      </c>
      <c r="G1545">
        <v>2.5976792053701709</v>
      </c>
      <c r="H1545">
        <v>20.199716871776431</v>
      </c>
      <c r="I1545">
        <v>8.7451255617070878</v>
      </c>
      <c r="J1545">
        <v>2.8642377716023382</v>
      </c>
      <c r="K1545">
        <v>1.6849253319076161</v>
      </c>
      <c r="L1545">
        <v>5.620662763854777</v>
      </c>
      <c r="M1545">
        <v>14.48099348377694</v>
      </c>
      <c r="N1545">
        <v>2097.4376496655309</v>
      </c>
      <c r="O1545">
        <v>4.5247885507066634</v>
      </c>
      <c r="P1545">
        <v>15.602672562033851</v>
      </c>
      <c r="Q1545">
        <v>110.1693317160377</v>
      </c>
      <c r="R1545">
        <v>8.3351618688589824</v>
      </c>
      <c r="S1545">
        <v>28.27032945305692</v>
      </c>
      <c r="T1545">
        <v>95.185672326499784</v>
      </c>
      <c r="U1545">
        <v>10.953027294155561</v>
      </c>
      <c r="V1545">
        <v>19.237254659828992</v>
      </c>
    </row>
    <row r="1546" spans="1:22" x14ac:dyDescent="0.25">
      <c r="A1546">
        <v>1545</v>
      </c>
      <c r="B1546">
        <v>-44090013.2080639</v>
      </c>
      <c r="C1546">
        <v>-0.23585392646929881</v>
      </c>
      <c r="D1546">
        <v>85231094.72730732</v>
      </c>
      <c r="E1546">
        <v>1.078869928078231</v>
      </c>
      <c r="F1546">
        <v>0.1301213821598067</v>
      </c>
      <c r="G1546">
        <v>7.0048657789645103</v>
      </c>
      <c r="H1546">
        <v>17.393812036194461</v>
      </c>
      <c r="I1546">
        <v>6.3030498898794658</v>
      </c>
      <c r="J1546">
        <v>2.693609240508497</v>
      </c>
      <c r="K1546">
        <v>1.960726917862649</v>
      </c>
      <c r="L1546">
        <v>5.6235893404634227</v>
      </c>
      <c r="M1546">
        <v>14.58396451820265</v>
      </c>
      <c r="N1546">
        <v>2148.396549354879</v>
      </c>
      <c r="O1546">
        <v>5.5911805627413047</v>
      </c>
      <c r="P1546">
        <v>14.730027802245861</v>
      </c>
      <c r="Q1546">
        <v>106.10288150066781</v>
      </c>
      <c r="R1546">
        <v>7.9544576064193677</v>
      </c>
      <c r="S1546">
        <v>17.29044762856681</v>
      </c>
      <c r="T1546">
        <v>102.40475253449959</v>
      </c>
      <c r="U1546">
        <v>13.577641783278031</v>
      </c>
      <c r="V1546">
        <v>20.23138236443026</v>
      </c>
    </row>
    <row r="1547" spans="1:22" x14ac:dyDescent="0.25">
      <c r="A1547">
        <v>1546</v>
      </c>
      <c r="B1547">
        <v>-33251337.12773345</v>
      </c>
      <c r="C1547">
        <v>-0.1725900104475262</v>
      </c>
      <c r="D1547">
        <v>73287047.718318522</v>
      </c>
      <c r="E1547">
        <v>0.99185883493520399</v>
      </c>
      <c r="F1547">
        <v>9.1939071739098779E-2</v>
      </c>
      <c r="G1547">
        <v>3.439839666229259</v>
      </c>
      <c r="H1547">
        <v>19.194440138331469</v>
      </c>
      <c r="I1547">
        <v>8.0391116651220127</v>
      </c>
      <c r="J1547">
        <v>1.237946399798362</v>
      </c>
      <c r="K1547">
        <v>2.5224977254505352</v>
      </c>
      <c r="L1547">
        <v>8.6635117767504539</v>
      </c>
      <c r="M1547">
        <v>10.985654028428501</v>
      </c>
      <c r="N1547">
        <v>2075.816882472051</v>
      </c>
      <c r="O1547">
        <v>9.4039000651899762</v>
      </c>
      <c r="P1547">
        <v>16.645506087579211</v>
      </c>
      <c r="Q1547">
        <v>105.3465888545832</v>
      </c>
      <c r="R1547">
        <v>11.16903288021695</v>
      </c>
      <c r="S1547">
        <v>23.79893595965159</v>
      </c>
      <c r="T1547">
        <v>113.4695051910135</v>
      </c>
      <c r="U1547">
        <v>10.49690768973726</v>
      </c>
      <c r="V1547">
        <v>24.31509350049588</v>
      </c>
    </row>
    <row r="1548" spans="1:22" x14ac:dyDescent="0.25">
      <c r="A1548">
        <v>1547</v>
      </c>
      <c r="B1548">
        <v>-32749598.050207321</v>
      </c>
      <c r="C1548">
        <v>-0.17978641417169969</v>
      </c>
      <c r="D1548">
        <v>71577223.010821462</v>
      </c>
      <c r="E1548">
        <v>0.96057668561503395</v>
      </c>
      <c r="F1548">
        <v>8.870644127333821E-2</v>
      </c>
      <c r="G1548">
        <v>4.7646716164383696</v>
      </c>
      <c r="H1548">
        <v>18.527822735614819</v>
      </c>
      <c r="I1548">
        <v>8.1044992829262643</v>
      </c>
      <c r="J1548">
        <v>2.0121474839752529</v>
      </c>
      <c r="K1548">
        <v>1.408694018923623</v>
      </c>
      <c r="L1548">
        <v>8.2913714132227021</v>
      </c>
      <c r="M1548">
        <v>11.065194469333891</v>
      </c>
      <c r="N1548">
        <v>2027.0472639041559</v>
      </c>
      <c r="O1548">
        <v>4.9346348906261346</v>
      </c>
      <c r="P1548">
        <v>11.64381019057528</v>
      </c>
      <c r="Q1548">
        <v>113.3509884005818</v>
      </c>
      <c r="R1548">
        <v>8.2641077375044318</v>
      </c>
      <c r="S1548">
        <v>20.90594426104682</v>
      </c>
      <c r="T1548">
        <v>112.9817966508748</v>
      </c>
      <c r="U1548">
        <v>11.63535092960184</v>
      </c>
      <c r="V1548">
        <v>28.207157500997731</v>
      </c>
    </row>
    <row r="1549" spans="1:22" x14ac:dyDescent="0.25">
      <c r="A1549">
        <v>1548</v>
      </c>
      <c r="B1549">
        <v>-33680008.858313844</v>
      </c>
      <c r="C1549">
        <v>-0.1816820363279685</v>
      </c>
      <c r="D1549">
        <v>72528992.939874366</v>
      </c>
      <c r="E1549">
        <v>0.91772972025991106</v>
      </c>
      <c r="F1549">
        <v>9.9489248424310436E-2</v>
      </c>
      <c r="G1549">
        <v>5.7537570082049436</v>
      </c>
      <c r="H1549">
        <v>23.222669057405689</v>
      </c>
      <c r="I1549">
        <v>7.8428759373273493</v>
      </c>
      <c r="J1549">
        <v>2.0955703406916721</v>
      </c>
      <c r="K1549">
        <v>1.8772062810804639</v>
      </c>
      <c r="L1549">
        <v>10.12622562668218</v>
      </c>
      <c r="M1549">
        <v>14.7546210309453</v>
      </c>
      <c r="N1549">
        <v>2071.9853149641522</v>
      </c>
      <c r="O1549">
        <v>3.5253222436769902</v>
      </c>
      <c r="P1549">
        <v>15.41379412778927</v>
      </c>
      <c r="Q1549">
        <v>85.277204748038187</v>
      </c>
      <c r="R1549">
        <v>10.079333921802849</v>
      </c>
      <c r="S1549">
        <v>26.48392440950078</v>
      </c>
      <c r="T1549">
        <v>81.131225748906971</v>
      </c>
      <c r="U1549">
        <v>8.7392712802828605</v>
      </c>
      <c r="V1549">
        <v>28.38933548709581</v>
      </c>
    </row>
    <row r="1550" spans="1:22" x14ac:dyDescent="0.25">
      <c r="A1550">
        <v>1549</v>
      </c>
      <c r="B1550">
        <v>-38280314.802376427</v>
      </c>
      <c r="C1550">
        <v>-0.19115026637749591</v>
      </c>
      <c r="D1550">
        <v>80330554.280672297</v>
      </c>
      <c r="E1550">
        <v>0.99919294180034679</v>
      </c>
      <c r="F1550">
        <v>0.1026204773932146</v>
      </c>
      <c r="G1550">
        <v>2.7537711461602461</v>
      </c>
      <c r="H1550">
        <v>16.043119287911651</v>
      </c>
      <c r="I1550">
        <v>6.2095977216037967</v>
      </c>
      <c r="J1550">
        <v>1.756667105446829</v>
      </c>
      <c r="K1550">
        <v>2.1914947240791132</v>
      </c>
      <c r="L1550">
        <v>7.955722144342892</v>
      </c>
      <c r="M1550">
        <v>14.133783033647029</v>
      </c>
      <c r="N1550">
        <v>2107.1102228277582</v>
      </c>
      <c r="O1550">
        <v>5.6747114789535091</v>
      </c>
      <c r="P1550">
        <v>15.92306930721872</v>
      </c>
      <c r="Q1550">
        <v>86.449734965270835</v>
      </c>
      <c r="R1550">
        <v>8.460384389935955</v>
      </c>
      <c r="S1550">
        <v>29.409034140673558</v>
      </c>
      <c r="T1550">
        <v>101.6862305092789</v>
      </c>
      <c r="U1550">
        <v>10.576252104597099</v>
      </c>
      <c r="V1550">
        <v>21.98754462762275</v>
      </c>
    </row>
    <row r="1551" spans="1:22" x14ac:dyDescent="0.25">
      <c r="A1551">
        <v>1550</v>
      </c>
      <c r="B1551">
        <v>-41158391.68289458</v>
      </c>
      <c r="C1551">
        <v>-0.18601711085447531</v>
      </c>
      <c r="D1551">
        <v>86118516.196165845</v>
      </c>
      <c r="E1551">
        <v>1.07900565198891</v>
      </c>
      <c r="F1551">
        <v>9.3572935634694057E-2</v>
      </c>
      <c r="G1551">
        <v>3.352943905386947</v>
      </c>
      <c r="H1551">
        <v>11.546512985052299</v>
      </c>
      <c r="I1551">
        <v>8.0129356773877749</v>
      </c>
      <c r="J1551">
        <v>1.6950931141216929</v>
      </c>
      <c r="K1551">
        <v>1.804679806432717</v>
      </c>
      <c r="L1551">
        <v>4.8219053545905162</v>
      </c>
      <c r="M1551">
        <v>12.599476545826789</v>
      </c>
      <c r="N1551">
        <v>2187.0200683049011</v>
      </c>
      <c r="O1551">
        <v>4.5873294634201338</v>
      </c>
      <c r="P1551">
        <v>14.404216921281259</v>
      </c>
      <c r="Q1551">
        <v>96.263254972211769</v>
      </c>
      <c r="R1551">
        <v>6.4504414142271802</v>
      </c>
      <c r="S1551">
        <v>31.132599491415849</v>
      </c>
      <c r="T1551">
        <v>121.007734690454</v>
      </c>
      <c r="U1551">
        <v>10.412367611904459</v>
      </c>
      <c r="V1551">
        <v>22.908416993343131</v>
      </c>
    </row>
    <row r="1552" spans="1:22" x14ac:dyDescent="0.25">
      <c r="A1552">
        <v>1551</v>
      </c>
      <c r="B1552">
        <v>-31913751.539529052</v>
      </c>
      <c r="C1552">
        <v>-0.17325794849862941</v>
      </c>
      <c r="D1552">
        <v>72973362.064051554</v>
      </c>
      <c r="E1552">
        <v>0.93655428510100103</v>
      </c>
      <c r="F1552">
        <v>9.6084573897299991E-2</v>
      </c>
      <c r="G1552">
        <v>7.1607419896096189</v>
      </c>
      <c r="H1552">
        <v>12.016272082425569</v>
      </c>
      <c r="I1552">
        <v>6.2942033118151421</v>
      </c>
      <c r="J1552">
        <v>2.0792643499299039</v>
      </c>
      <c r="K1552">
        <v>2.4265432408184231</v>
      </c>
      <c r="L1552">
        <v>5.87269706545856</v>
      </c>
      <c r="M1552">
        <v>10.445711267127709</v>
      </c>
      <c r="N1552">
        <v>1920.696062588622</v>
      </c>
      <c r="O1552">
        <v>5.8419411713346241</v>
      </c>
      <c r="P1552">
        <v>6.417973085065551</v>
      </c>
      <c r="Q1552">
        <v>112.34304188514911</v>
      </c>
      <c r="R1552">
        <v>7.2143876009991112</v>
      </c>
      <c r="S1552">
        <v>31.187238473497828</v>
      </c>
      <c r="T1552">
        <v>102.27751708058069</v>
      </c>
      <c r="U1552">
        <v>9.1853894259191442</v>
      </c>
      <c r="V1552">
        <v>16.1046144011178</v>
      </c>
    </row>
    <row r="1553" spans="1:22" x14ac:dyDescent="0.25">
      <c r="A1553">
        <v>1552</v>
      </c>
      <c r="B1553">
        <v>-45260674.285474122</v>
      </c>
      <c r="C1553">
        <v>-0.23838067930984019</v>
      </c>
      <c r="D1553">
        <v>86055622.122929156</v>
      </c>
      <c r="E1553">
        <v>1.1244621530606049</v>
      </c>
      <c r="F1553">
        <v>0.1149934398378412</v>
      </c>
      <c r="G1553">
        <v>6.4013533409931016</v>
      </c>
      <c r="H1553">
        <v>16.42132734541892</v>
      </c>
      <c r="I1553">
        <v>7.7115172009099613</v>
      </c>
      <c r="J1553">
        <v>1.410480724865353</v>
      </c>
      <c r="K1553">
        <v>1.5159297278689721</v>
      </c>
      <c r="L1553">
        <v>4.7003524247023707</v>
      </c>
      <c r="M1553">
        <v>13.38981295730731</v>
      </c>
      <c r="N1553">
        <v>2184.708677288641</v>
      </c>
      <c r="O1553">
        <v>6.9654802329313821</v>
      </c>
      <c r="P1553">
        <v>8.7063486493481772</v>
      </c>
      <c r="Q1553">
        <v>87.627199300250439</v>
      </c>
      <c r="R1553">
        <v>7.4403001956239372</v>
      </c>
      <c r="S1553">
        <v>23.30704545808624</v>
      </c>
      <c r="T1553">
        <v>92.548372677250782</v>
      </c>
      <c r="U1553">
        <v>7.8923758823080226</v>
      </c>
      <c r="V1553">
        <v>22.929237334927411</v>
      </c>
    </row>
    <row r="1554" spans="1:22" x14ac:dyDescent="0.25">
      <c r="A1554">
        <v>1553</v>
      </c>
      <c r="B1554">
        <v>-40174933.837596223</v>
      </c>
      <c r="C1554">
        <v>-0.22335133132677251</v>
      </c>
      <c r="D1554">
        <v>81190773.887721211</v>
      </c>
      <c r="E1554">
        <v>1.069201519716424</v>
      </c>
      <c r="F1554">
        <v>0.1015438597103053</v>
      </c>
      <c r="G1554">
        <v>5.6575085464137436</v>
      </c>
      <c r="H1554">
        <v>13.55209501145764</v>
      </c>
      <c r="I1554">
        <v>7.1308655401713859</v>
      </c>
      <c r="J1554">
        <v>1.7063718348638359</v>
      </c>
      <c r="K1554">
        <v>1.3230460487732221</v>
      </c>
      <c r="L1554">
        <v>8.6440410647385217</v>
      </c>
      <c r="M1554">
        <v>12.85211419593624</v>
      </c>
      <c r="N1554">
        <v>2034.176342760059</v>
      </c>
      <c r="O1554">
        <v>4.0244898141237284</v>
      </c>
      <c r="P1554">
        <v>12.608865727850681</v>
      </c>
      <c r="Q1554">
        <v>100.6044663859484</v>
      </c>
      <c r="R1554">
        <v>8.5699853014309362</v>
      </c>
      <c r="S1554">
        <v>22.776543783156509</v>
      </c>
      <c r="T1554">
        <v>101.55353465268649</v>
      </c>
      <c r="U1554">
        <v>8.2591519266742957</v>
      </c>
      <c r="V1554">
        <v>22.90630512076461</v>
      </c>
    </row>
    <row r="1555" spans="1:22" x14ac:dyDescent="0.25">
      <c r="A1555">
        <v>1554</v>
      </c>
      <c r="B1555">
        <v>-37380192.382419512</v>
      </c>
      <c r="C1555">
        <v>-0.18738388704082681</v>
      </c>
      <c r="D1555">
        <v>75215960.392651886</v>
      </c>
      <c r="E1555">
        <v>0.99402111760218648</v>
      </c>
      <c r="F1555">
        <v>9.3251973182003484E-2</v>
      </c>
      <c r="G1555">
        <v>2.5178551865875871</v>
      </c>
      <c r="H1555">
        <v>17.889806182911631</v>
      </c>
      <c r="I1555">
        <v>8.5270193895025201</v>
      </c>
      <c r="J1555">
        <v>1.9561058107293989</v>
      </c>
      <c r="K1555">
        <v>1.9564668140651009</v>
      </c>
      <c r="L1555">
        <v>5.5649178828687882</v>
      </c>
      <c r="M1555">
        <v>15.345092510029041</v>
      </c>
      <c r="N1555">
        <v>2023.9064524908611</v>
      </c>
      <c r="O1555">
        <v>4.1272463006664246</v>
      </c>
      <c r="P1555">
        <v>8.7236799326895103</v>
      </c>
      <c r="Q1555">
        <v>96.014248865449417</v>
      </c>
      <c r="R1555">
        <v>6.9913050577031486</v>
      </c>
      <c r="S1555">
        <v>23.741733732236231</v>
      </c>
      <c r="T1555">
        <v>110.307686793267</v>
      </c>
      <c r="U1555">
        <v>12.460544924265429</v>
      </c>
      <c r="V1555">
        <v>17.82741861803213</v>
      </c>
    </row>
    <row r="1556" spans="1:22" x14ac:dyDescent="0.25">
      <c r="A1556">
        <v>1555</v>
      </c>
      <c r="B1556">
        <v>-35655989.589012712</v>
      </c>
      <c r="C1556">
        <v>-0.20224735589458709</v>
      </c>
      <c r="D1556">
        <v>76373901.82686992</v>
      </c>
      <c r="E1556">
        <v>0.97866861177735287</v>
      </c>
      <c r="F1556">
        <v>9.6781898663559435E-2</v>
      </c>
      <c r="G1556">
        <v>9.7934270830970664</v>
      </c>
      <c r="H1556">
        <v>25.601069570873669</v>
      </c>
      <c r="I1556">
        <v>6.987505131110936</v>
      </c>
      <c r="J1556">
        <v>2.1712029210762842</v>
      </c>
      <c r="K1556">
        <v>1.5106074392148761</v>
      </c>
      <c r="L1556">
        <v>8.4856108523702396</v>
      </c>
      <c r="M1556">
        <v>14.90056524179977</v>
      </c>
      <c r="N1556">
        <v>1974.5185720337979</v>
      </c>
      <c r="O1556">
        <v>9.0200695215810995</v>
      </c>
      <c r="P1556">
        <v>14.507598659225451</v>
      </c>
      <c r="Q1556">
        <v>99.939118527499971</v>
      </c>
      <c r="R1556">
        <v>6.4268400963415386</v>
      </c>
      <c r="S1556">
        <v>22.674144775573229</v>
      </c>
      <c r="T1556">
        <v>107.2211711436925</v>
      </c>
      <c r="U1556">
        <v>12.460734661178209</v>
      </c>
      <c r="V1556">
        <v>18.947092785759299</v>
      </c>
    </row>
    <row r="1557" spans="1:22" x14ac:dyDescent="0.25">
      <c r="A1557">
        <v>1556</v>
      </c>
      <c r="B1557">
        <v>-28698541.289589401</v>
      </c>
      <c r="C1557">
        <v>-0.18011731732959169</v>
      </c>
      <c r="D1557">
        <v>61836392.640359342</v>
      </c>
      <c r="E1557">
        <v>0.84261063618817589</v>
      </c>
      <c r="F1557">
        <v>9.957335648641677E-2</v>
      </c>
      <c r="G1557">
        <v>3.6759775979366069</v>
      </c>
      <c r="H1557">
        <v>21.835530189360259</v>
      </c>
      <c r="I1557">
        <v>7.0487329421912834</v>
      </c>
      <c r="J1557">
        <v>1.553945626965779</v>
      </c>
      <c r="K1557">
        <v>1.9080095649823561</v>
      </c>
      <c r="L1557">
        <v>7.6512627219177753</v>
      </c>
      <c r="M1557">
        <v>11.73513674386186</v>
      </c>
      <c r="N1557">
        <v>2034.8605444819279</v>
      </c>
      <c r="O1557">
        <v>6.7597619109078444</v>
      </c>
      <c r="P1557">
        <v>12.790915348053391</v>
      </c>
      <c r="Q1557">
        <v>81.417005721424786</v>
      </c>
      <c r="R1557">
        <v>6.1504104541302294</v>
      </c>
      <c r="S1557">
        <v>23.67891378332229</v>
      </c>
      <c r="T1557">
        <v>83.188278157673324</v>
      </c>
      <c r="U1557">
        <v>12.276561251007641</v>
      </c>
      <c r="V1557">
        <v>20.791457305135921</v>
      </c>
    </row>
    <row r="1558" spans="1:22" x14ac:dyDescent="0.25">
      <c r="A1558">
        <v>1557</v>
      </c>
      <c r="B1558">
        <v>-28287258.454264771</v>
      </c>
      <c r="C1558">
        <v>-0.16811769868051671</v>
      </c>
      <c r="D1558">
        <v>62866671.443909772</v>
      </c>
      <c r="E1558">
        <v>0.86591355604764253</v>
      </c>
      <c r="F1558">
        <v>0.1070169728264843</v>
      </c>
      <c r="G1558">
        <v>3.7223933741936168</v>
      </c>
      <c r="H1558">
        <v>12.733893120403691</v>
      </c>
      <c r="I1558">
        <v>8.216987646018266</v>
      </c>
      <c r="J1558">
        <v>1.444567165297991</v>
      </c>
      <c r="K1558">
        <v>2.6551556653403181</v>
      </c>
      <c r="L1558">
        <v>8.077016061001947</v>
      </c>
      <c r="M1558">
        <v>13.328217989845459</v>
      </c>
      <c r="N1558">
        <v>2082.377127422687</v>
      </c>
      <c r="O1558">
        <v>7.4115822923175898</v>
      </c>
      <c r="P1558">
        <v>11.397957119573491</v>
      </c>
      <c r="Q1558">
        <v>84.505778272564214</v>
      </c>
      <c r="R1558">
        <v>9.5011458620510645</v>
      </c>
      <c r="S1558">
        <v>13.893641075772781</v>
      </c>
      <c r="T1558">
        <v>84.983035231153295</v>
      </c>
      <c r="U1558">
        <v>9.7063151130677916</v>
      </c>
      <c r="V1558">
        <v>25.28041302211183</v>
      </c>
    </row>
    <row r="1559" spans="1:22" x14ac:dyDescent="0.25">
      <c r="A1559">
        <v>1558</v>
      </c>
      <c r="B1559">
        <v>-26310883.577049412</v>
      </c>
      <c r="C1559">
        <v>-0.1509321165440424</v>
      </c>
      <c r="D1559">
        <v>59806452.772814512</v>
      </c>
      <c r="E1559">
        <v>0.8288317808343787</v>
      </c>
      <c r="F1559">
        <v>8.5267302078489052E-2</v>
      </c>
      <c r="G1559">
        <v>5.4168920784578312</v>
      </c>
      <c r="H1559">
        <v>16.73717169245943</v>
      </c>
      <c r="I1559">
        <v>7.1257090473526024</v>
      </c>
      <c r="J1559">
        <v>2.1045029493073231</v>
      </c>
      <c r="K1559">
        <v>1.5973946002185251</v>
      </c>
      <c r="L1559">
        <v>8.1315299664839191</v>
      </c>
      <c r="M1559">
        <v>13.252490711369949</v>
      </c>
      <c r="N1559">
        <v>2046.8857334341869</v>
      </c>
      <c r="O1559">
        <v>5.7162942098946079</v>
      </c>
      <c r="P1559">
        <v>14.47592590750928</v>
      </c>
      <c r="Q1559">
        <v>96.98094303471936</v>
      </c>
      <c r="R1559">
        <v>8.084406679656043</v>
      </c>
      <c r="S1559">
        <v>20.592816521844959</v>
      </c>
      <c r="T1559">
        <v>99.201518325339748</v>
      </c>
      <c r="U1559">
        <v>12.316325922455871</v>
      </c>
      <c r="V1559">
        <v>21.49876828288388</v>
      </c>
    </row>
    <row r="1560" spans="1:22" x14ac:dyDescent="0.25">
      <c r="A1560">
        <v>1559</v>
      </c>
      <c r="B1560">
        <v>-42668724.880961627</v>
      </c>
      <c r="C1560">
        <v>-0.2157605714427735</v>
      </c>
      <c r="D1560">
        <v>87880397.648433</v>
      </c>
      <c r="E1560">
        <v>1.1241761110174431</v>
      </c>
      <c r="F1560">
        <v>7.8279004184271792E-2</v>
      </c>
      <c r="G1560">
        <v>6.7965551206369819</v>
      </c>
      <c r="H1560">
        <v>25.965426935049571</v>
      </c>
      <c r="I1560">
        <v>7.5967989046159579</v>
      </c>
      <c r="J1560">
        <v>1.7919118400421781</v>
      </c>
      <c r="K1560">
        <v>2.1427473738883061</v>
      </c>
      <c r="L1560">
        <v>5.3089369313546539</v>
      </c>
      <c r="M1560">
        <v>10.561066922805241</v>
      </c>
      <c r="N1560">
        <v>2240.082262438646</v>
      </c>
      <c r="O1560">
        <v>7.2976929636404027</v>
      </c>
      <c r="P1560">
        <v>11.98122068070354</v>
      </c>
      <c r="Q1560">
        <v>111.1047790182933</v>
      </c>
      <c r="R1560">
        <v>7.6157799902993526</v>
      </c>
      <c r="S1560">
        <v>33.515375728708129</v>
      </c>
      <c r="T1560">
        <v>82.041358843275503</v>
      </c>
      <c r="U1560">
        <v>11.16071490939447</v>
      </c>
      <c r="V1560">
        <v>13.414227027323429</v>
      </c>
    </row>
    <row r="1561" spans="1:22" x14ac:dyDescent="0.25">
      <c r="A1561">
        <v>1560</v>
      </c>
      <c r="B1561">
        <v>-39900385.645188577</v>
      </c>
      <c r="C1561">
        <v>-0.21136588069035539</v>
      </c>
      <c r="D1561">
        <v>81797895.477451935</v>
      </c>
      <c r="E1561">
        <v>1.0284885527775109</v>
      </c>
      <c r="F1561">
        <v>0.1250662145742282</v>
      </c>
      <c r="G1561">
        <v>8.9375282373826899</v>
      </c>
      <c r="H1561">
        <v>24.87547889766795</v>
      </c>
      <c r="I1561">
        <v>8.1868822742531524</v>
      </c>
      <c r="J1561">
        <v>2.356572491718707</v>
      </c>
      <c r="K1561">
        <v>1.7457663517900739</v>
      </c>
      <c r="L1561">
        <v>7.7729301812025344</v>
      </c>
      <c r="M1561">
        <v>16.1640999560598</v>
      </c>
      <c r="N1561">
        <v>2011.461495805971</v>
      </c>
      <c r="O1561">
        <v>4.4284330825797564</v>
      </c>
      <c r="P1561">
        <v>13.818964314174551</v>
      </c>
      <c r="Q1561">
        <v>118.34215517494781</v>
      </c>
      <c r="R1561">
        <v>5.4846339556079169</v>
      </c>
      <c r="S1561">
        <v>23.933095987674569</v>
      </c>
      <c r="T1561">
        <v>69.608449256789569</v>
      </c>
      <c r="U1561">
        <v>10.94802462731746</v>
      </c>
      <c r="V1561">
        <v>14.63194383043759</v>
      </c>
    </row>
    <row r="1562" spans="1:22" x14ac:dyDescent="0.25">
      <c r="A1562">
        <v>1561</v>
      </c>
      <c r="B1562">
        <v>-39366461.541936576</v>
      </c>
      <c r="C1562">
        <v>-0.19442506160538961</v>
      </c>
      <c r="D1562">
        <v>82687702.507411763</v>
      </c>
      <c r="E1562">
        <v>1.0411803840802809</v>
      </c>
      <c r="F1562">
        <v>9.3405004728286362E-2</v>
      </c>
      <c r="G1562">
        <v>7.1512454176241427</v>
      </c>
      <c r="H1562">
        <v>23.566371310589929</v>
      </c>
      <c r="I1562">
        <v>8.5022020282798625</v>
      </c>
      <c r="J1562">
        <v>2.2421395842907872</v>
      </c>
      <c r="K1562">
        <v>1.699730139924077</v>
      </c>
      <c r="L1562">
        <v>6.3316697490614358</v>
      </c>
      <c r="M1562">
        <v>14.536409616380331</v>
      </c>
      <c r="N1562">
        <v>2047.698283362713</v>
      </c>
      <c r="O1562">
        <v>7.090200740026475</v>
      </c>
      <c r="P1562">
        <v>15.34031803148414</v>
      </c>
      <c r="Q1562">
        <v>104.20314194697551</v>
      </c>
      <c r="R1562">
        <v>6.3380721249885124</v>
      </c>
      <c r="S1562">
        <v>25.74375206826398</v>
      </c>
      <c r="T1562">
        <v>112.59735956560669</v>
      </c>
      <c r="U1562">
        <v>8.856872242598401</v>
      </c>
      <c r="V1562">
        <v>19.228982867118919</v>
      </c>
    </row>
    <row r="1563" spans="1:22" x14ac:dyDescent="0.25">
      <c r="A1563">
        <v>1562</v>
      </c>
      <c r="B1563">
        <v>-34680052.995285437</v>
      </c>
      <c r="C1563">
        <v>-0.17234579309955389</v>
      </c>
      <c r="D1563">
        <v>75840620.945036024</v>
      </c>
      <c r="E1563">
        <v>0.95535078365339965</v>
      </c>
      <c r="F1563">
        <v>0.11802915099213269</v>
      </c>
      <c r="G1563">
        <v>1.6353077123795341</v>
      </c>
      <c r="H1563">
        <v>14.54593818472423</v>
      </c>
      <c r="I1563">
        <v>7.5988965434164406</v>
      </c>
      <c r="J1563">
        <v>2.2965097796941789</v>
      </c>
      <c r="K1563">
        <v>2.198009721117582</v>
      </c>
      <c r="L1563">
        <v>8.9172039542327752</v>
      </c>
      <c r="M1563">
        <v>11.611323859423919</v>
      </c>
      <c r="N1563">
        <v>2060.488092534551</v>
      </c>
      <c r="O1563">
        <v>6.9481270147157339</v>
      </c>
      <c r="P1563">
        <v>9.6605388840520039</v>
      </c>
      <c r="Q1563">
        <v>97.882379203197274</v>
      </c>
      <c r="R1563">
        <v>8.4102769099096655</v>
      </c>
      <c r="S1563">
        <v>32.82414688092107</v>
      </c>
      <c r="T1563">
        <v>124.0117467583698</v>
      </c>
      <c r="U1563">
        <v>7.8309583602771671</v>
      </c>
      <c r="V1563">
        <v>18.294949527811941</v>
      </c>
    </row>
    <row r="1564" spans="1:22" x14ac:dyDescent="0.25">
      <c r="A1564">
        <v>1563</v>
      </c>
      <c r="B1564">
        <v>-37334052.185162254</v>
      </c>
      <c r="C1564">
        <v>-0.23450751022903521</v>
      </c>
      <c r="D1564">
        <v>77544109.779703408</v>
      </c>
      <c r="E1564">
        <v>1.024788133965981</v>
      </c>
      <c r="F1564">
        <v>0.1238011716013119</v>
      </c>
      <c r="G1564">
        <v>9.173869665878355</v>
      </c>
      <c r="H1564">
        <v>13.082981020308059</v>
      </c>
      <c r="I1564">
        <v>8.721947698881209</v>
      </c>
      <c r="J1564">
        <v>2.0922709279125429</v>
      </c>
      <c r="K1564">
        <v>1.681316175460448</v>
      </c>
      <c r="L1564">
        <v>8.9222817934754701</v>
      </c>
      <c r="M1564">
        <v>10.443513363240539</v>
      </c>
      <c r="N1564">
        <v>2110.2592997929642</v>
      </c>
      <c r="O1564">
        <v>9.2611529771190249</v>
      </c>
      <c r="P1564">
        <v>16.330316505857692</v>
      </c>
      <c r="Q1564">
        <v>84.227241043503625</v>
      </c>
      <c r="R1564">
        <v>8.0606272358081075</v>
      </c>
      <c r="S1564">
        <v>20.62625685951965</v>
      </c>
      <c r="T1564">
        <v>120.08994788244679</v>
      </c>
      <c r="U1564">
        <v>13.324232527109761</v>
      </c>
      <c r="V1564">
        <v>20.286976921369089</v>
      </c>
    </row>
    <row r="1565" spans="1:22" x14ac:dyDescent="0.25">
      <c r="A1565">
        <v>1564</v>
      </c>
      <c r="B1565">
        <v>-33910998.950952232</v>
      </c>
      <c r="C1565">
        <v>-0.15921770115594119</v>
      </c>
      <c r="D1565">
        <v>71871298.505152002</v>
      </c>
      <c r="E1565">
        <v>0.88830946689812529</v>
      </c>
      <c r="F1565">
        <v>0.1212144390373991</v>
      </c>
      <c r="G1565">
        <v>3.418385363860827</v>
      </c>
      <c r="H1565">
        <v>23.46409869076593</v>
      </c>
      <c r="I1565">
        <v>6.5404123668603118</v>
      </c>
      <c r="J1565">
        <v>1.813967059374042</v>
      </c>
      <c r="K1565">
        <v>2.5668961983031471</v>
      </c>
      <c r="L1565">
        <v>5.4993200240118911</v>
      </c>
      <c r="M1565">
        <v>15.7387502224329</v>
      </c>
      <c r="N1565">
        <v>2177.7615184719912</v>
      </c>
      <c r="O1565">
        <v>4.727584694847943</v>
      </c>
      <c r="P1565">
        <v>11.03239325192445</v>
      </c>
      <c r="Q1565">
        <v>93.751313917168133</v>
      </c>
      <c r="R1565">
        <v>10.3846949819547</v>
      </c>
      <c r="S1565">
        <v>31.6908916832732</v>
      </c>
      <c r="T1565">
        <v>73.803084627565312</v>
      </c>
      <c r="U1565">
        <v>12.338260341300559</v>
      </c>
      <c r="V1565">
        <v>23.811918987979961</v>
      </c>
    </row>
    <row r="1566" spans="1:22" x14ac:dyDescent="0.25">
      <c r="A1566">
        <v>1565</v>
      </c>
      <c r="B1566">
        <v>-34946415.03934411</v>
      </c>
      <c r="C1566">
        <v>-0.16407523105673361</v>
      </c>
      <c r="D1566">
        <v>77722405.291573182</v>
      </c>
      <c r="E1566">
        <v>0.96691644526545595</v>
      </c>
      <c r="F1566">
        <v>0.1316164601748622</v>
      </c>
      <c r="G1566">
        <v>5.0840101280547607</v>
      </c>
      <c r="H1566">
        <v>19.37760923815663</v>
      </c>
      <c r="I1566">
        <v>6.8744166884317064</v>
      </c>
      <c r="J1566">
        <v>1.4549415108045409</v>
      </c>
      <c r="K1566">
        <v>2.9470744754295102</v>
      </c>
      <c r="L1566">
        <v>6.1904301656310041</v>
      </c>
      <c r="M1566">
        <v>13.143548778661129</v>
      </c>
      <c r="N1566">
        <v>1963.2923038806</v>
      </c>
      <c r="O1566">
        <v>3.5558656431955948</v>
      </c>
      <c r="P1566">
        <v>10.162362976271091</v>
      </c>
      <c r="Q1566">
        <v>106.7932023355002</v>
      </c>
      <c r="R1566">
        <v>8.3875890573956777</v>
      </c>
      <c r="S1566">
        <v>30.73184117264702</v>
      </c>
      <c r="T1566">
        <v>112.5886826212101</v>
      </c>
      <c r="U1566">
        <v>12.263937970043511</v>
      </c>
      <c r="V1566">
        <v>22.468112682470039</v>
      </c>
    </row>
    <row r="1567" spans="1:22" x14ac:dyDescent="0.25">
      <c r="A1567">
        <v>1566</v>
      </c>
      <c r="B1567">
        <v>-29166991.912809361</v>
      </c>
      <c r="C1567">
        <v>-0.15011266695507969</v>
      </c>
      <c r="D1567">
        <v>68019349.036804542</v>
      </c>
      <c r="E1567">
        <v>0.88557077011438934</v>
      </c>
      <c r="F1567">
        <v>0.1014267247519476</v>
      </c>
      <c r="G1567">
        <v>4.6711194961147804</v>
      </c>
      <c r="H1567">
        <v>21.314593496358871</v>
      </c>
      <c r="I1567">
        <v>8.0681447391287051</v>
      </c>
      <c r="J1567">
        <v>1.992956291350602</v>
      </c>
      <c r="K1567">
        <v>2.1027276865017002</v>
      </c>
      <c r="L1567">
        <v>9.4076554569317796</v>
      </c>
      <c r="M1567">
        <v>10.66457824610435</v>
      </c>
      <c r="N1567">
        <v>1963.4815567253249</v>
      </c>
      <c r="O1567">
        <v>6.2224271111373426</v>
      </c>
      <c r="P1567">
        <v>11.60190285613942</v>
      </c>
      <c r="Q1567">
        <v>107.3427175003112</v>
      </c>
      <c r="R1567">
        <v>8.1050106252167105</v>
      </c>
      <c r="S1567">
        <v>34.330997376751043</v>
      </c>
      <c r="T1567">
        <v>105.8120002914015</v>
      </c>
      <c r="U1567">
        <v>8.5141495671569061</v>
      </c>
      <c r="V1567">
        <v>19.313714441904519</v>
      </c>
    </row>
    <row r="1568" spans="1:22" x14ac:dyDescent="0.25">
      <c r="A1568">
        <v>1567</v>
      </c>
      <c r="B1568">
        <v>-40169398.822962038</v>
      </c>
      <c r="C1568">
        <v>-0.2051947329896863</v>
      </c>
      <c r="D1568">
        <v>79891304.104447648</v>
      </c>
      <c r="E1568">
        <v>1.0662642758084859</v>
      </c>
      <c r="F1568">
        <v>8.1258440266604004E-2</v>
      </c>
      <c r="G1568">
        <v>3.9325123010788299</v>
      </c>
      <c r="H1568">
        <v>19.318976051908319</v>
      </c>
      <c r="I1568">
        <v>8.5359925507214278</v>
      </c>
      <c r="J1568">
        <v>1.4297369042862651</v>
      </c>
      <c r="K1568">
        <v>1.551792827600329</v>
      </c>
      <c r="L1568">
        <v>7.0358876838511764</v>
      </c>
      <c r="M1568">
        <v>15.642310467053081</v>
      </c>
      <c r="N1568">
        <v>2035.0103202670809</v>
      </c>
      <c r="O1568">
        <v>7.5478168055881243</v>
      </c>
      <c r="P1568">
        <v>10.285910494475759</v>
      </c>
      <c r="Q1568">
        <v>91.880023097140707</v>
      </c>
      <c r="R1568">
        <v>10.01334313022347</v>
      </c>
      <c r="S1568">
        <v>22.88833708668092</v>
      </c>
      <c r="T1568">
        <v>119.4233689990423</v>
      </c>
      <c r="U1568">
        <v>12.63396184732081</v>
      </c>
      <c r="V1568">
        <v>18.26932105557669</v>
      </c>
    </row>
    <row r="1569" spans="1:22" x14ac:dyDescent="0.25">
      <c r="A1569">
        <v>1568</v>
      </c>
      <c r="B1569">
        <v>-29536849.935762331</v>
      </c>
      <c r="C1569">
        <v>-0.17429484849890159</v>
      </c>
      <c r="D1569">
        <v>62527269.239401303</v>
      </c>
      <c r="E1569">
        <v>0.84770473060969032</v>
      </c>
      <c r="F1569">
        <v>0.1214529712623855</v>
      </c>
      <c r="G1569">
        <v>3.6383238432348861</v>
      </c>
      <c r="H1569">
        <v>22.8472131364353</v>
      </c>
      <c r="I1569">
        <v>7.5593971409600726</v>
      </c>
      <c r="J1569">
        <v>2.2289285837836932</v>
      </c>
      <c r="K1569">
        <v>2.009968317897258</v>
      </c>
      <c r="L1569">
        <v>6.7198544865792176</v>
      </c>
      <c r="M1569">
        <v>12.77151015117353</v>
      </c>
      <c r="N1569">
        <v>2122.7523534798488</v>
      </c>
      <c r="O1569">
        <v>5.1593707522042704</v>
      </c>
      <c r="P1569">
        <v>14.923226701551849</v>
      </c>
      <c r="Q1569">
        <v>97.349520876847947</v>
      </c>
      <c r="R1569">
        <v>9.6485551930938165</v>
      </c>
      <c r="S1569">
        <v>19.870984042270202</v>
      </c>
      <c r="T1569">
        <v>80.183892801969918</v>
      </c>
      <c r="U1569">
        <v>8.0975914193352292</v>
      </c>
      <c r="V1569">
        <v>18.89030626076773</v>
      </c>
    </row>
    <row r="1570" spans="1:22" x14ac:dyDescent="0.25">
      <c r="A1570">
        <v>1569</v>
      </c>
      <c r="B1570">
        <v>-47118859.588367887</v>
      </c>
      <c r="C1570">
        <v>-0.26098783180935048</v>
      </c>
      <c r="D1570">
        <v>91798103.710190341</v>
      </c>
      <c r="E1570">
        <v>1.166392309450403</v>
      </c>
      <c r="F1570">
        <v>0.13410921089587169</v>
      </c>
      <c r="G1570">
        <v>6.6605831632747607</v>
      </c>
      <c r="H1570">
        <v>12.74097541436031</v>
      </c>
      <c r="I1570">
        <v>8.8833828578847633</v>
      </c>
      <c r="J1570">
        <v>2.102337626642182</v>
      </c>
      <c r="K1570">
        <v>1.9074239514749991</v>
      </c>
      <c r="L1570">
        <v>7.6929390929416774</v>
      </c>
      <c r="M1570">
        <v>12.168505517964929</v>
      </c>
      <c r="N1570">
        <v>2077.692731085715</v>
      </c>
      <c r="O1570">
        <v>4.0993114296122721</v>
      </c>
      <c r="P1570">
        <v>11.62039675993651</v>
      </c>
      <c r="Q1570">
        <v>107.1600410208482</v>
      </c>
      <c r="R1570">
        <v>7.233500839446819</v>
      </c>
      <c r="S1570">
        <v>20.375104163960621</v>
      </c>
      <c r="T1570">
        <v>93.388499074548989</v>
      </c>
      <c r="U1570">
        <v>10.039150175870249</v>
      </c>
      <c r="V1570">
        <v>22.3117887603455</v>
      </c>
    </row>
    <row r="1571" spans="1:22" x14ac:dyDescent="0.25">
      <c r="A1571">
        <v>1570</v>
      </c>
      <c r="B1571">
        <v>-35273582.257254273</v>
      </c>
      <c r="C1571">
        <v>-0.1985618671622916</v>
      </c>
      <c r="D1571">
        <v>70967166.494755253</v>
      </c>
      <c r="E1571">
        <v>0.95135389048679819</v>
      </c>
      <c r="F1571">
        <v>0.1027409747403291</v>
      </c>
      <c r="G1571">
        <v>4.3071572641884508</v>
      </c>
      <c r="H1571">
        <v>19.735104952622201</v>
      </c>
      <c r="I1571">
        <v>7.404726238429614</v>
      </c>
      <c r="J1571">
        <v>1.336726792462495</v>
      </c>
      <c r="K1571">
        <v>2.059733615714022</v>
      </c>
      <c r="L1571">
        <v>6.25864746305942</v>
      </c>
      <c r="M1571">
        <v>14.923892696000641</v>
      </c>
      <c r="N1571">
        <v>1867.609052805507</v>
      </c>
      <c r="O1571">
        <v>5.3448086174147411</v>
      </c>
      <c r="P1571">
        <v>9.8853751582448837</v>
      </c>
      <c r="Q1571">
        <v>99.722867527722485</v>
      </c>
      <c r="R1571">
        <v>7.4044593277079027</v>
      </c>
      <c r="S1571">
        <v>22.100501827916951</v>
      </c>
      <c r="T1571">
        <v>82.840819417766156</v>
      </c>
      <c r="U1571">
        <v>8.7344131175402673</v>
      </c>
      <c r="V1571">
        <v>17.294725793460881</v>
      </c>
    </row>
    <row r="1572" spans="1:22" x14ac:dyDescent="0.25">
      <c r="A1572">
        <v>1571</v>
      </c>
      <c r="B1572">
        <v>-39752239.366248123</v>
      </c>
      <c r="C1572">
        <v>-0.20000170675908341</v>
      </c>
      <c r="D1572">
        <v>77863317.775826603</v>
      </c>
      <c r="E1572">
        <v>1.0375704077369889</v>
      </c>
      <c r="F1572">
        <v>9.9158062312545203E-2</v>
      </c>
      <c r="G1572">
        <v>4.7059935521935374</v>
      </c>
      <c r="H1572">
        <v>12.985641595146941</v>
      </c>
      <c r="I1572">
        <v>7.88407094721126</v>
      </c>
      <c r="J1572">
        <v>2.0953710612053449</v>
      </c>
      <c r="K1572">
        <v>2.3390816673039332</v>
      </c>
      <c r="L1572">
        <v>4.4699294230951079</v>
      </c>
      <c r="M1572">
        <v>13.85058544299881</v>
      </c>
      <c r="N1572">
        <v>2109.0958975762428</v>
      </c>
      <c r="O1572">
        <v>5.3018074952219516</v>
      </c>
      <c r="P1572">
        <v>13.56418625339594</v>
      </c>
      <c r="Q1572">
        <v>111.9540838707465</v>
      </c>
      <c r="R1572">
        <v>7.3724988071838382</v>
      </c>
      <c r="S1572">
        <v>21.86612963637273</v>
      </c>
      <c r="T1572">
        <v>81.416556391828905</v>
      </c>
      <c r="U1572">
        <v>12.050848291227529</v>
      </c>
      <c r="V1572">
        <v>22.263453417790931</v>
      </c>
    </row>
    <row r="1573" spans="1:22" x14ac:dyDescent="0.25">
      <c r="A1573">
        <v>1572</v>
      </c>
      <c r="B1573">
        <v>-32773706.292144809</v>
      </c>
      <c r="C1573">
        <v>-0.17171168512736901</v>
      </c>
      <c r="D1573">
        <v>74532640.762648091</v>
      </c>
      <c r="E1573">
        <v>0.9127351569245693</v>
      </c>
      <c r="F1573">
        <v>0.1226496149836694</v>
      </c>
      <c r="G1573">
        <v>7.1784598344207584</v>
      </c>
      <c r="H1573">
        <v>20.609143930697481</v>
      </c>
      <c r="I1573">
        <v>8.4290759768408137</v>
      </c>
      <c r="J1573">
        <v>1.9276728658043321</v>
      </c>
      <c r="K1573">
        <v>1.9236150137323891</v>
      </c>
      <c r="L1573">
        <v>7.0079005634924929</v>
      </c>
      <c r="M1573">
        <v>12.831656311037619</v>
      </c>
      <c r="N1573">
        <v>1973.9836567550151</v>
      </c>
      <c r="O1573">
        <v>7.3225026004732232</v>
      </c>
      <c r="P1573">
        <v>10.55586351671975</v>
      </c>
      <c r="Q1573">
        <v>84.111589483997761</v>
      </c>
      <c r="R1573">
        <v>8.8631736930535006</v>
      </c>
      <c r="S1573">
        <v>30.536172887823039</v>
      </c>
      <c r="T1573">
        <v>122.2574529959652</v>
      </c>
      <c r="U1573">
        <v>8.36374942291868</v>
      </c>
      <c r="V1573">
        <v>23.463603739413369</v>
      </c>
    </row>
    <row r="1574" spans="1:22" x14ac:dyDescent="0.25">
      <c r="A1574">
        <v>1573</v>
      </c>
      <c r="B1574">
        <v>-31390658.415382162</v>
      </c>
      <c r="C1574">
        <v>-0.1847038193886176</v>
      </c>
      <c r="D1574">
        <v>68948737.970750302</v>
      </c>
      <c r="E1574">
        <v>0.95783829285831101</v>
      </c>
      <c r="F1574">
        <v>9.0252075258754755E-2</v>
      </c>
      <c r="G1574">
        <v>7.563712602894288</v>
      </c>
      <c r="H1574">
        <v>14.952773316541689</v>
      </c>
      <c r="I1574">
        <v>7.4739841108596057</v>
      </c>
      <c r="J1574">
        <v>1.3368680498117289</v>
      </c>
      <c r="K1574">
        <v>2.0898483913310968</v>
      </c>
      <c r="L1574">
        <v>5.254998464186321</v>
      </c>
      <c r="M1574">
        <v>10.053159680069159</v>
      </c>
      <c r="N1574">
        <v>2134.7950278823992</v>
      </c>
      <c r="O1574">
        <v>7.605156639667241</v>
      </c>
      <c r="P1574">
        <v>12.82822743873016</v>
      </c>
      <c r="Q1574">
        <v>97.510918430481013</v>
      </c>
      <c r="R1574">
        <v>10.96499353712718</v>
      </c>
      <c r="S1574">
        <v>24.280641031089822</v>
      </c>
      <c r="T1574">
        <v>103.72736570708661</v>
      </c>
      <c r="U1574">
        <v>12.20467498592871</v>
      </c>
      <c r="V1574">
        <v>21.36491252437219</v>
      </c>
    </row>
    <row r="1575" spans="1:22" x14ac:dyDescent="0.25">
      <c r="A1575">
        <v>1574</v>
      </c>
      <c r="B1575">
        <v>-46218287.736945324</v>
      </c>
      <c r="C1575">
        <v>-0.23750843605814359</v>
      </c>
      <c r="D1575">
        <v>90887327.279193491</v>
      </c>
      <c r="E1575">
        <v>1.107955729400409</v>
      </c>
      <c r="F1575">
        <v>0.1245179804691912</v>
      </c>
      <c r="G1575">
        <v>7.204923958848144</v>
      </c>
      <c r="H1575">
        <v>21.933165371796282</v>
      </c>
      <c r="I1575">
        <v>8.1926710026665344</v>
      </c>
      <c r="J1575">
        <v>2.431558398559571</v>
      </c>
      <c r="K1575">
        <v>1.967638025587013</v>
      </c>
      <c r="L1575">
        <v>6.9291485419048078</v>
      </c>
      <c r="M1575">
        <v>13.73174304402694</v>
      </c>
      <c r="N1575">
        <v>1986.7046742902289</v>
      </c>
      <c r="O1575">
        <v>8.2598271912628558</v>
      </c>
      <c r="P1575">
        <v>12.93262986708439</v>
      </c>
      <c r="Q1575">
        <v>90.119055432772484</v>
      </c>
      <c r="R1575">
        <v>10.224305228273341</v>
      </c>
      <c r="S1575">
        <v>21.55109702377576</v>
      </c>
      <c r="T1575">
        <v>119.7525070034672</v>
      </c>
      <c r="U1575">
        <v>9.1371417479831898</v>
      </c>
      <c r="V1575">
        <v>25.269671975150729</v>
      </c>
    </row>
    <row r="1576" spans="1:22" x14ac:dyDescent="0.25">
      <c r="A1576">
        <v>1575</v>
      </c>
      <c r="B1576">
        <v>-30429508.51020458</v>
      </c>
      <c r="C1576">
        <v>-0.15001735929515189</v>
      </c>
      <c r="D1576">
        <v>69498508.85340102</v>
      </c>
      <c r="E1576">
        <v>0.87448269641926579</v>
      </c>
      <c r="F1576">
        <v>9.2948863018206637E-2</v>
      </c>
      <c r="G1576">
        <v>3.621308790238615</v>
      </c>
      <c r="H1576">
        <v>25.882039698600909</v>
      </c>
      <c r="I1576">
        <v>7.8367178487609257</v>
      </c>
      <c r="J1576">
        <v>1.5985556804239991</v>
      </c>
      <c r="K1576">
        <v>2.8221332011883651</v>
      </c>
      <c r="L1576">
        <v>6.0981635733352713</v>
      </c>
      <c r="M1576">
        <v>13.32262480270596</v>
      </c>
      <c r="N1576">
        <v>1884.529093597522</v>
      </c>
      <c r="O1576">
        <v>7.6312816354252417</v>
      </c>
      <c r="P1576">
        <v>14.730910631227699</v>
      </c>
      <c r="Q1576">
        <v>99.692919824486381</v>
      </c>
      <c r="R1576">
        <v>8.0829828120828218</v>
      </c>
      <c r="S1576">
        <v>28.576728690100449</v>
      </c>
      <c r="T1576">
        <v>89.000829343222648</v>
      </c>
      <c r="U1576">
        <v>11.96740252677033</v>
      </c>
      <c r="V1576">
        <v>24.78836298570652</v>
      </c>
    </row>
    <row r="1577" spans="1:22" x14ac:dyDescent="0.25">
      <c r="A1577">
        <v>1576</v>
      </c>
      <c r="B1577">
        <v>-39327945.597948194</v>
      </c>
      <c r="C1577">
        <v>-0.2179167938248647</v>
      </c>
      <c r="D1577">
        <v>82236610.754478782</v>
      </c>
      <c r="E1577">
        <v>1.026246018481666</v>
      </c>
      <c r="F1577">
        <v>9.482528484803901E-2</v>
      </c>
      <c r="G1577">
        <v>3.2092077788468578</v>
      </c>
      <c r="H1577">
        <v>19.79614986434569</v>
      </c>
      <c r="I1577">
        <v>8.0587865170044868</v>
      </c>
      <c r="J1577">
        <v>1.597108485970173</v>
      </c>
      <c r="K1577">
        <v>1.1931996463505901</v>
      </c>
      <c r="L1577">
        <v>10.88702844497954</v>
      </c>
      <c r="M1577">
        <v>12.349914014970141</v>
      </c>
      <c r="N1577">
        <v>2115.5481179597832</v>
      </c>
      <c r="O1577">
        <v>6.2573486441337778</v>
      </c>
      <c r="P1577">
        <v>13.863534041284909</v>
      </c>
      <c r="Q1577">
        <v>88.201089193234935</v>
      </c>
      <c r="R1577">
        <v>9.4805923047740706</v>
      </c>
      <c r="S1577">
        <v>30.071259081829101</v>
      </c>
      <c r="T1577">
        <v>80.976524382478772</v>
      </c>
      <c r="U1577">
        <v>10.470569093905191</v>
      </c>
      <c r="V1577">
        <v>24.249022198564919</v>
      </c>
    </row>
    <row r="1578" spans="1:22" x14ac:dyDescent="0.25">
      <c r="A1578">
        <v>1577</v>
      </c>
      <c r="B1578">
        <v>-39815057.348703071</v>
      </c>
      <c r="C1578">
        <v>-0.23119981615748639</v>
      </c>
      <c r="D1578">
        <v>77564596.298065141</v>
      </c>
      <c r="E1578">
        <v>1.022411878253406</v>
      </c>
      <c r="F1578">
        <v>9.2904032784143206E-2</v>
      </c>
      <c r="G1578">
        <v>2.64352034586291</v>
      </c>
      <c r="H1578">
        <v>17.408619987246301</v>
      </c>
      <c r="I1578">
        <v>7.6334501667406496</v>
      </c>
      <c r="J1578">
        <v>2.275852080873924</v>
      </c>
      <c r="K1578">
        <v>2.0951408343296811</v>
      </c>
      <c r="L1578">
        <v>7.1602955300619264</v>
      </c>
      <c r="M1578">
        <v>12.186227062535499</v>
      </c>
      <c r="N1578">
        <v>1899.3309795745729</v>
      </c>
      <c r="O1578">
        <v>7.8674718768925729</v>
      </c>
      <c r="P1578">
        <v>9.4489259535867109</v>
      </c>
      <c r="Q1578">
        <v>100.77646375668139</v>
      </c>
      <c r="R1578">
        <v>10.383773214534051</v>
      </c>
      <c r="S1578">
        <v>17.548914559933859</v>
      </c>
      <c r="T1578">
        <v>103.9123759978222</v>
      </c>
      <c r="U1578">
        <v>8.6814007429020243</v>
      </c>
      <c r="V1578">
        <v>22.30082019350262</v>
      </c>
    </row>
    <row r="1579" spans="1:22" x14ac:dyDescent="0.25">
      <c r="A1579">
        <v>1578</v>
      </c>
      <c r="B1579">
        <v>-40867252.876056753</v>
      </c>
      <c r="C1579">
        <v>-0.22299295316537779</v>
      </c>
      <c r="D1579">
        <v>83392347.578203425</v>
      </c>
      <c r="E1579">
        <v>1.0304079738416749</v>
      </c>
      <c r="F1579">
        <v>0.1005587231290349</v>
      </c>
      <c r="G1579">
        <v>7.220820476991082</v>
      </c>
      <c r="H1579">
        <v>27.62325589929706</v>
      </c>
      <c r="I1579">
        <v>7.8556556893191161</v>
      </c>
      <c r="J1579">
        <v>2.7698615218272291</v>
      </c>
      <c r="K1579">
        <v>1.936682545734969</v>
      </c>
      <c r="L1579">
        <v>6.3901527462936318</v>
      </c>
      <c r="M1579">
        <v>11.31732113883602</v>
      </c>
      <c r="N1579">
        <v>2114.204839536415</v>
      </c>
      <c r="O1579">
        <v>8.8063961532131572</v>
      </c>
      <c r="P1579">
        <v>11.132729994528059</v>
      </c>
      <c r="Q1579">
        <v>96.72367998775934</v>
      </c>
      <c r="R1579">
        <v>6.3246778483988617</v>
      </c>
      <c r="S1579">
        <v>29.413460837061589</v>
      </c>
      <c r="T1579">
        <v>97.55166419061625</v>
      </c>
      <c r="U1579">
        <v>8.0216327188303431</v>
      </c>
      <c r="V1579">
        <v>18.89790823241503</v>
      </c>
    </row>
    <row r="1580" spans="1:22" x14ac:dyDescent="0.25">
      <c r="A1580">
        <v>1579</v>
      </c>
      <c r="B1580">
        <v>-34138739.683561757</v>
      </c>
      <c r="C1580">
        <v>-0.1788935185893131</v>
      </c>
      <c r="D1580">
        <v>75534379.149553716</v>
      </c>
      <c r="E1580">
        <v>0.99552368439497763</v>
      </c>
      <c r="F1580">
        <v>0.12137662566140101</v>
      </c>
      <c r="G1580">
        <v>6.5358916466408781</v>
      </c>
      <c r="H1580">
        <v>24.224877453377321</v>
      </c>
      <c r="I1580">
        <v>7.9088445775988152</v>
      </c>
      <c r="J1580">
        <v>1.319491198603379</v>
      </c>
      <c r="K1580">
        <v>2.3621279174616681</v>
      </c>
      <c r="L1580">
        <v>8.0564620468545804</v>
      </c>
      <c r="M1580">
        <v>13.490671872966249</v>
      </c>
      <c r="N1580">
        <v>2084.8031614403299</v>
      </c>
      <c r="O1580">
        <v>5.7426303365269069</v>
      </c>
      <c r="P1580">
        <v>13.98912964326996</v>
      </c>
      <c r="Q1580">
        <v>95.106395600272009</v>
      </c>
      <c r="R1580">
        <v>7.511860005968213</v>
      </c>
      <c r="S1580">
        <v>15.348241923973321</v>
      </c>
      <c r="T1580">
        <v>122.7868456002704</v>
      </c>
      <c r="U1580">
        <v>9.4434333362243148</v>
      </c>
      <c r="V1580">
        <v>29.284942161234252</v>
      </c>
    </row>
    <row r="1581" spans="1:22" x14ac:dyDescent="0.25">
      <c r="A1581">
        <v>1580</v>
      </c>
      <c r="B1581">
        <v>-43140408.073575139</v>
      </c>
      <c r="C1581">
        <v>-0.1828915741147478</v>
      </c>
      <c r="D1581">
        <v>88695139.728256896</v>
      </c>
      <c r="E1581">
        <v>1.0690813096698</v>
      </c>
      <c r="F1581">
        <v>0.12326055011484061</v>
      </c>
      <c r="G1581">
        <v>2.1828695114082191</v>
      </c>
      <c r="H1581">
        <v>21.169285576237311</v>
      </c>
      <c r="I1581">
        <v>6.673079970480134</v>
      </c>
      <c r="J1581">
        <v>1.6292933701917149</v>
      </c>
      <c r="K1581">
        <v>2.8553153960689039</v>
      </c>
      <c r="L1581">
        <v>6.0782994264368346</v>
      </c>
      <c r="M1581">
        <v>14.026137113422109</v>
      </c>
      <c r="N1581">
        <v>2062.5483477147282</v>
      </c>
      <c r="O1581">
        <v>5.1971151075568942</v>
      </c>
      <c r="P1581">
        <v>15.04153769295956</v>
      </c>
      <c r="Q1581">
        <v>108.7610659174934</v>
      </c>
      <c r="R1581">
        <v>9.7392776268694803</v>
      </c>
      <c r="S1581">
        <v>32.715301791625031</v>
      </c>
      <c r="T1581">
        <v>104.426084087677</v>
      </c>
      <c r="U1581">
        <v>9.9234892752779302</v>
      </c>
      <c r="V1581">
        <v>23.798213253018599</v>
      </c>
    </row>
    <row r="1582" spans="1:22" x14ac:dyDescent="0.25">
      <c r="A1582">
        <v>1581</v>
      </c>
      <c r="B1582">
        <v>-39271353.703992963</v>
      </c>
      <c r="C1582">
        <v>-0.2234934941003226</v>
      </c>
      <c r="D1582">
        <v>77030053.355398908</v>
      </c>
      <c r="E1582">
        <v>0.99321734628047698</v>
      </c>
      <c r="F1582">
        <v>0.13463532161529099</v>
      </c>
      <c r="G1582">
        <v>0.76211285718814659</v>
      </c>
      <c r="H1582">
        <v>20.292056632358459</v>
      </c>
      <c r="I1582">
        <v>6.6153239672181394</v>
      </c>
      <c r="J1582">
        <v>2.6754348142579851</v>
      </c>
      <c r="K1582">
        <v>1.9021328569060469</v>
      </c>
      <c r="L1582">
        <v>9.5511463394243226</v>
      </c>
      <c r="M1582">
        <v>12.62982392993346</v>
      </c>
      <c r="N1582">
        <v>2136.343370994733</v>
      </c>
      <c r="O1582">
        <v>5.0819155810056813</v>
      </c>
      <c r="P1582">
        <v>10.71681809042731</v>
      </c>
      <c r="Q1582">
        <v>107.39577890418759</v>
      </c>
      <c r="R1582">
        <v>5.8841888598472343</v>
      </c>
      <c r="S1582">
        <v>19.703872153670101</v>
      </c>
      <c r="T1582">
        <v>88.884111233931236</v>
      </c>
      <c r="U1582">
        <v>11.417832445026651</v>
      </c>
      <c r="V1582">
        <v>19.028796139403578</v>
      </c>
    </row>
    <row r="1583" spans="1:22" x14ac:dyDescent="0.25">
      <c r="A1583">
        <v>1582</v>
      </c>
      <c r="B1583">
        <v>-38635067.022301547</v>
      </c>
      <c r="C1583">
        <v>-0.2068621820552605</v>
      </c>
      <c r="D1583">
        <v>80801445.650286645</v>
      </c>
      <c r="E1583">
        <v>1.091479199482809</v>
      </c>
      <c r="F1583">
        <v>0.1012801713583807</v>
      </c>
      <c r="G1583">
        <v>7.6951027024556646</v>
      </c>
      <c r="H1583">
        <v>17.529163996118111</v>
      </c>
      <c r="I1583">
        <v>7.4751391713266582</v>
      </c>
      <c r="J1583">
        <v>1.9800600958608841</v>
      </c>
      <c r="K1583">
        <v>2.245568950176549</v>
      </c>
      <c r="L1583">
        <v>8.3610221800373488</v>
      </c>
      <c r="M1583">
        <v>12.09162669961189</v>
      </c>
      <c r="N1583">
        <v>2094.7171082057039</v>
      </c>
      <c r="O1583">
        <v>5.6635746705943042</v>
      </c>
      <c r="P1583">
        <v>13.94777355050452</v>
      </c>
      <c r="Q1583">
        <v>113.8500084505006</v>
      </c>
      <c r="R1583">
        <v>7.1219545607135366</v>
      </c>
      <c r="S1583">
        <v>25.09617609196723</v>
      </c>
      <c r="T1583">
        <v>123.2044651806122</v>
      </c>
      <c r="U1583">
        <v>11.35199958562643</v>
      </c>
      <c r="V1583">
        <v>14.1277228663924</v>
      </c>
    </row>
    <row r="1584" spans="1:22" x14ac:dyDescent="0.25">
      <c r="A1584">
        <v>1583</v>
      </c>
      <c r="B1584">
        <v>-34023008.540926903</v>
      </c>
      <c r="C1584">
        <v>-0.1974119297871294</v>
      </c>
      <c r="D1584">
        <v>73774539.739026591</v>
      </c>
      <c r="E1584">
        <v>0.98166972632163185</v>
      </c>
      <c r="F1584">
        <v>9.7632483287252297E-2</v>
      </c>
      <c r="G1584">
        <v>8.7925445704100369</v>
      </c>
      <c r="H1584">
        <v>20.433888313865751</v>
      </c>
      <c r="I1584">
        <v>6.9256804477450684</v>
      </c>
      <c r="J1584">
        <v>1.991844227098752</v>
      </c>
      <c r="K1584">
        <v>2.16238779920951</v>
      </c>
      <c r="L1584">
        <v>6.540819432843282</v>
      </c>
      <c r="M1584">
        <v>10.98302317209524</v>
      </c>
      <c r="N1584">
        <v>2026.497857515732</v>
      </c>
      <c r="O1584">
        <v>4.2764184557320046</v>
      </c>
      <c r="P1584">
        <v>15.02487887659195</v>
      </c>
      <c r="Q1584">
        <v>101.8592656957527</v>
      </c>
      <c r="R1584">
        <v>6.2362492572053103</v>
      </c>
      <c r="S1584">
        <v>25.98185441456182</v>
      </c>
      <c r="T1584">
        <v>105.732078356331</v>
      </c>
      <c r="U1584">
        <v>9.3771967593618921</v>
      </c>
      <c r="V1584">
        <v>16.621738852546251</v>
      </c>
    </row>
    <row r="1585" spans="1:22" x14ac:dyDescent="0.25">
      <c r="A1585">
        <v>1584</v>
      </c>
      <c r="B1585">
        <v>-23603822.659109909</v>
      </c>
      <c r="C1585">
        <v>-0.12668493974375369</v>
      </c>
      <c r="D1585">
        <v>57756436.58427766</v>
      </c>
      <c r="E1585">
        <v>0.8204407148716818</v>
      </c>
      <c r="F1585">
        <v>9.8698153773490144E-2</v>
      </c>
      <c r="G1585">
        <v>8.759029664798561</v>
      </c>
      <c r="H1585">
        <v>18.49823414493488</v>
      </c>
      <c r="I1585">
        <v>7.8887942957231196</v>
      </c>
      <c r="J1585">
        <v>1.240443393253138</v>
      </c>
      <c r="K1585">
        <v>2.058933876048342</v>
      </c>
      <c r="L1585">
        <v>8.4957208685566652</v>
      </c>
      <c r="M1585">
        <v>15.265577964902951</v>
      </c>
      <c r="N1585">
        <v>2009.8739633965249</v>
      </c>
      <c r="O1585">
        <v>4.8249203044634159</v>
      </c>
      <c r="P1585">
        <v>11.21659483230931</v>
      </c>
      <c r="Q1585">
        <v>91.26167462968688</v>
      </c>
      <c r="R1585">
        <v>8.3810846325230806</v>
      </c>
      <c r="S1585">
        <v>17.123679864749189</v>
      </c>
      <c r="T1585">
        <v>109.7350505096684</v>
      </c>
      <c r="U1585">
        <v>10.062603718728569</v>
      </c>
      <c r="V1585">
        <v>25.401966675187069</v>
      </c>
    </row>
    <row r="1586" spans="1:22" x14ac:dyDescent="0.25">
      <c r="A1586">
        <v>1585</v>
      </c>
      <c r="B1586">
        <v>-39451483.137501746</v>
      </c>
      <c r="C1586">
        <v>-0.22574054196249321</v>
      </c>
      <c r="D1586">
        <v>84105055.487528816</v>
      </c>
      <c r="E1586">
        <v>1.0591720589116229</v>
      </c>
      <c r="F1586">
        <v>8.7834167587837159E-2</v>
      </c>
      <c r="G1586">
        <v>9.4251664912196151</v>
      </c>
      <c r="H1586">
        <v>23.900213567198438</v>
      </c>
      <c r="I1586">
        <v>7.9720958786416736</v>
      </c>
      <c r="J1586">
        <v>1.777780264162576</v>
      </c>
      <c r="K1586">
        <v>2.163579283395674</v>
      </c>
      <c r="L1586">
        <v>7.404572601517132</v>
      </c>
      <c r="M1586">
        <v>10.18487587869277</v>
      </c>
      <c r="N1586">
        <v>2130.4433563426851</v>
      </c>
      <c r="O1586">
        <v>9.312768689249765</v>
      </c>
      <c r="P1586">
        <v>10.58296235154606</v>
      </c>
      <c r="Q1586">
        <v>100.3194904662254</v>
      </c>
      <c r="R1586">
        <v>9.5359302288512513</v>
      </c>
      <c r="S1586">
        <v>30.79448845919249</v>
      </c>
      <c r="T1586">
        <v>69.698005302046695</v>
      </c>
      <c r="U1586">
        <v>11.031050991995651</v>
      </c>
      <c r="V1586">
        <v>21.846739569660599</v>
      </c>
    </row>
    <row r="1587" spans="1:22" x14ac:dyDescent="0.25">
      <c r="A1587">
        <v>1586</v>
      </c>
      <c r="B1587">
        <v>-38443806.45819813</v>
      </c>
      <c r="C1587">
        <v>-0.2031526942095018</v>
      </c>
      <c r="D1587">
        <v>79342300.19965598</v>
      </c>
      <c r="E1587">
        <v>1.014693685717293</v>
      </c>
      <c r="F1587">
        <v>9.9390487566394098E-2</v>
      </c>
      <c r="G1587">
        <v>4.8264967572595028</v>
      </c>
      <c r="H1587">
        <v>18.4522459227016</v>
      </c>
      <c r="I1587">
        <v>8.426575446737596</v>
      </c>
      <c r="J1587">
        <v>2.3540468577601521</v>
      </c>
      <c r="K1587">
        <v>2.1120627586058842</v>
      </c>
      <c r="L1587">
        <v>6.5205933354881704</v>
      </c>
      <c r="M1587">
        <v>11.457034146137749</v>
      </c>
      <c r="N1587">
        <v>1985.7517950777831</v>
      </c>
      <c r="O1587">
        <v>5.4456095293422617</v>
      </c>
      <c r="P1587">
        <v>11.520470063366661</v>
      </c>
      <c r="Q1587">
        <v>94.79813893822768</v>
      </c>
      <c r="R1587">
        <v>7.3949269969256761</v>
      </c>
      <c r="S1587">
        <v>24.551860696813549</v>
      </c>
      <c r="T1587">
        <v>118.2607546466249</v>
      </c>
      <c r="U1587">
        <v>9.6044222471683565</v>
      </c>
      <c r="V1587">
        <v>24.013409967147471</v>
      </c>
    </row>
    <row r="1588" spans="1:22" x14ac:dyDescent="0.25">
      <c r="A1588">
        <v>1587</v>
      </c>
      <c r="B1588">
        <v>-36310578.862119243</v>
      </c>
      <c r="C1588">
        <v>-0.2008966546687766</v>
      </c>
      <c r="D1588">
        <v>75119165.691372186</v>
      </c>
      <c r="E1588">
        <v>1.020994558716154</v>
      </c>
      <c r="F1588">
        <v>0.1022330826862714</v>
      </c>
      <c r="G1588">
        <v>6.6179339434181976</v>
      </c>
      <c r="H1588">
        <v>16.555840136816158</v>
      </c>
      <c r="I1588">
        <v>7.6669836709072374</v>
      </c>
      <c r="J1588">
        <v>2.2218309358652162</v>
      </c>
      <c r="K1588">
        <v>2.759349618996731</v>
      </c>
      <c r="L1588">
        <v>7.1254439466606536</v>
      </c>
      <c r="M1588">
        <v>13.35742319347284</v>
      </c>
      <c r="N1588">
        <v>2094.4670340080702</v>
      </c>
      <c r="O1588">
        <v>4.281737985719106</v>
      </c>
      <c r="P1588">
        <v>15.609125827524229</v>
      </c>
      <c r="Q1588">
        <v>104.51263357030589</v>
      </c>
      <c r="R1588">
        <v>7.9988382509367231</v>
      </c>
      <c r="S1588">
        <v>16.923782901490569</v>
      </c>
      <c r="T1588">
        <v>106.92167866067641</v>
      </c>
      <c r="U1588">
        <v>11.48198485796747</v>
      </c>
      <c r="V1588">
        <v>17.98558365888109</v>
      </c>
    </row>
    <row r="1589" spans="1:22" x14ac:dyDescent="0.25">
      <c r="A1589">
        <v>1588</v>
      </c>
      <c r="B1589">
        <v>-38650211.511404261</v>
      </c>
      <c r="C1589">
        <v>-0.21656753223689451</v>
      </c>
      <c r="D1589">
        <v>75686417.852757603</v>
      </c>
      <c r="E1589">
        <v>1.020745886341982</v>
      </c>
      <c r="F1589">
        <v>9.3717805557242351E-2</v>
      </c>
      <c r="G1589">
        <v>2.071484234946106</v>
      </c>
      <c r="H1589">
        <v>25.367330281751421</v>
      </c>
      <c r="I1589">
        <v>6.9658981590886278</v>
      </c>
      <c r="J1589">
        <v>2.1418613850380508</v>
      </c>
      <c r="K1589">
        <v>2.1606363709086902</v>
      </c>
      <c r="L1589">
        <v>9.2709004392668461</v>
      </c>
      <c r="M1589">
        <v>12.217190193666079</v>
      </c>
      <c r="N1589">
        <v>1984.5772100789959</v>
      </c>
      <c r="O1589">
        <v>4.1282115642751691</v>
      </c>
      <c r="P1589">
        <v>14.1182530529918</v>
      </c>
      <c r="Q1589">
        <v>112.0425049375896</v>
      </c>
      <c r="R1589">
        <v>7.8951149584019307</v>
      </c>
      <c r="S1589">
        <v>21.159006648905891</v>
      </c>
      <c r="T1589">
        <v>96.661493560839006</v>
      </c>
      <c r="U1589">
        <v>13.1122799952461</v>
      </c>
      <c r="V1589">
        <v>18.55291887110786</v>
      </c>
    </row>
    <row r="1590" spans="1:22" x14ac:dyDescent="0.25">
      <c r="A1590">
        <v>1589</v>
      </c>
      <c r="B1590">
        <v>-42257088.303271152</v>
      </c>
      <c r="C1590">
        <v>-0.2407054083642671</v>
      </c>
      <c r="D1590">
        <v>80019651.307765618</v>
      </c>
      <c r="E1590">
        <v>1.0505524337267571</v>
      </c>
      <c r="F1590">
        <v>0.1110605847229348</v>
      </c>
      <c r="G1590">
        <v>4.5707007718141126</v>
      </c>
      <c r="H1590">
        <v>17.509220048595701</v>
      </c>
      <c r="I1590">
        <v>7.8935596426683317</v>
      </c>
      <c r="J1590">
        <v>1.9353400458444721</v>
      </c>
      <c r="K1590">
        <v>1.518878846075451</v>
      </c>
      <c r="L1590">
        <v>6.8503582071543327</v>
      </c>
      <c r="M1590">
        <v>15.63901393097996</v>
      </c>
      <c r="N1590">
        <v>2047.858667534023</v>
      </c>
      <c r="O1590">
        <v>7.6475980041631901</v>
      </c>
      <c r="P1590">
        <v>11.562069020353521</v>
      </c>
      <c r="Q1590">
        <v>84.401700679400349</v>
      </c>
      <c r="R1590">
        <v>8.1801269543711665</v>
      </c>
      <c r="S1590">
        <v>14.76150777554979</v>
      </c>
      <c r="T1590">
        <v>93.648531312298914</v>
      </c>
      <c r="U1590">
        <v>9.1042822411044781</v>
      </c>
      <c r="V1590">
        <v>17.06855301244196</v>
      </c>
    </row>
    <row r="1591" spans="1:22" x14ac:dyDescent="0.25">
      <c r="A1591">
        <v>1590</v>
      </c>
      <c r="B1591">
        <v>-34390841.70344539</v>
      </c>
      <c r="C1591">
        <v>-0.22572858015192021</v>
      </c>
      <c r="D1591">
        <v>69177917.741943181</v>
      </c>
      <c r="E1591">
        <v>0.94122753900892508</v>
      </c>
      <c r="F1591">
        <v>0.126392932951327</v>
      </c>
      <c r="G1591">
        <v>3.8133686606954171</v>
      </c>
      <c r="H1591">
        <v>23.534860773303201</v>
      </c>
      <c r="I1591">
        <v>6.4916619982450889</v>
      </c>
      <c r="J1591">
        <v>1.450050044237067</v>
      </c>
      <c r="K1591">
        <v>1.5861046480087091</v>
      </c>
      <c r="L1591">
        <v>6.2260354447040616</v>
      </c>
      <c r="M1591">
        <v>9.845991492168503</v>
      </c>
      <c r="N1591">
        <v>1855.149005700925</v>
      </c>
      <c r="O1591">
        <v>6.5204025134197492</v>
      </c>
      <c r="P1591">
        <v>17.064473562608661</v>
      </c>
      <c r="Q1591">
        <v>101.9566681441444</v>
      </c>
      <c r="R1591">
        <v>8.5699600394178699</v>
      </c>
      <c r="S1591">
        <v>15.630776081729611</v>
      </c>
      <c r="T1591">
        <v>116.1781621713244</v>
      </c>
      <c r="U1591">
        <v>11.655382116349729</v>
      </c>
      <c r="V1591">
        <v>18.73851569504744</v>
      </c>
    </row>
    <row r="1592" spans="1:22" x14ac:dyDescent="0.25">
      <c r="A1592">
        <v>1591</v>
      </c>
      <c r="B1592">
        <v>-39258057.895062849</v>
      </c>
      <c r="C1592">
        <v>-0.25791850680377992</v>
      </c>
      <c r="D1592">
        <v>77329737.269213513</v>
      </c>
      <c r="E1592">
        <v>1.0641696259003519</v>
      </c>
      <c r="F1592">
        <v>0.1062288646198469</v>
      </c>
      <c r="G1592">
        <v>1.100935478373031</v>
      </c>
      <c r="H1592">
        <v>11.058217777301261</v>
      </c>
      <c r="I1592">
        <v>6.5838736808825402</v>
      </c>
      <c r="J1592">
        <v>1.4959162347459909</v>
      </c>
      <c r="K1592">
        <v>2.3499243782077772</v>
      </c>
      <c r="L1592">
        <v>10.33626112638969</v>
      </c>
      <c r="M1592">
        <v>10.36697880523738</v>
      </c>
      <c r="N1592">
        <v>2100.4515642137899</v>
      </c>
      <c r="O1592">
        <v>6.2035030250015346</v>
      </c>
      <c r="P1592">
        <v>8.6694546700882622</v>
      </c>
      <c r="Q1592">
        <v>97.656983901764477</v>
      </c>
      <c r="R1592">
        <v>8.6225002927251246</v>
      </c>
      <c r="S1592">
        <v>17.25569643186256</v>
      </c>
      <c r="T1592">
        <v>92.18847921254094</v>
      </c>
      <c r="U1592">
        <v>9.9451008409772861</v>
      </c>
      <c r="V1592">
        <v>13.25594013966842</v>
      </c>
    </row>
    <row r="1593" spans="1:22" x14ac:dyDescent="0.25">
      <c r="A1593">
        <v>1592</v>
      </c>
      <c r="B1593">
        <v>-39560697.713658027</v>
      </c>
      <c r="C1593">
        <v>-0.19547059600289701</v>
      </c>
      <c r="D1593">
        <v>79786673.518857941</v>
      </c>
      <c r="E1593">
        <v>1.03200634897222</v>
      </c>
      <c r="F1593">
        <v>9.6227478007141015E-2</v>
      </c>
      <c r="G1593">
        <v>1.6033542320780461</v>
      </c>
      <c r="H1593">
        <v>14.468112886577289</v>
      </c>
      <c r="I1593">
        <v>7.007281287224874</v>
      </c>
      <c r="J1593">
        <v>1.8643815403187081</v>
      </c>
      <c r="K1593">
        <v>2.1298411246204729</v>
      </c>
      <c r="L1593">
        <v>9.5940864716480423</v>
      </c>
      <c r="M1593">
        <v>16.28604244735493</v>
      </c>
      <c r="N1593">
        <v>2102.8717455540168</v>
      </c>
      <c r="O1593">
        <v>6.255563522288794</v>
      </c>
      <c r="P1593">
        <v>7.5105127542856138</v>
      </c>
      <c r="Q1593">
        <v>83.592726011412495</v>
      </c>
      <c r="R1593">
        <v>6.7387812867851418</v>
      </c>
      <c r="S1593">
        <v>17.110386394390481</v>
      </c>
      <c r="T1593">
        <v>106.69430272843169</v>
      </c>
      <c r="U1593">
        <v>10.360119507897281</v>
      </c>
      <c r="V1593">
        <v>28.995353796582471</v>
      </c>
    </row>
    <row r="1594" spans="1:22" x14ac:dyDescent="0.25">
      <c r="A1594">
        <v>1593</v>
      </c>
      <c r="B1594">
        <v>-42108799.328099273</v>
      </c>
      <c r="C1594">
        <v>-0.24533687436464241</v>
      </c>
      <c r="D1594">
        <v>83768176.148811117</v>
      </c>
      <c r="E1594">
        <v>1.1154174480196091</v>
      </c>
      <c r="F1594">
        <v>8.8561658365115314E-2</v>
      </c>
      <c r="G1594">
        <v>9.1502941602041368</v>
      </c>
      <c r="H1594">
        <v>24.376002318372208</v>
      </c>
      <c r="I1594">
        <v>7.8840788126239856</v>
      </c>
      <c r="J1594">
        <v>1.982289091648838</v>
      </c>
      <c r="K1594">
        <v>2.638991551815058</v>
      </c>
      <c r="L1594">
        <v>5.7560904277611584</v>
      </c>
      <c r="M1594">
        <v>10.292319442842469</v>
      </c>
      <c r="N1594">
        <v>2132.182773551684</v>
      </c>
      <c r="O1594">
        <v>5.7482864452583193</v>
      </c>
      <c r="P1594">
        <v>11.80928060805374</v>
      </c>
      <c r="Q1594">
        <v>97.576223622729771</v>
      </c>
      <c r="R1594">
        <v>11.68153690821708</v>
      </c>
      <c r="S1594">
        <v>22.90322944234558</v>
      </c>
      <c r="T1594">
        <v>94.298427558527493</v>
      </c>
      <c r="U1594">
        <v>10.261627393359451</v>
      </c>
      <c r="V1594">
        <v>20.639045483145729</v>
      </c>
    </row>
    <row r="1595" spans="1:22" x14ac:dyDescent="0.25">
      <c r="A1595">
        <v>1594</v>
      </c>
      <c r="B1595">
        <v>-27380567.845158201</v>
      </c>
      <c r="C1595">
        <v>-0.1242194747937231</v>
      </c>
      <c r="D1595">
        <v>65774143.283936717</v>
      </c>
      <c r="E1595">
        <v>0.867746749831665</v>
      </c>
      <c r="F1595">
        <v>9.99775216325762E-2</v>
      </c>
      <c r="G1595">
        <v>3.5554583245808828</v>
      </c>
      <c r="H1595">
        <v>20.818894059700568</v>
      </c>
      <c r="I1595">
        <v>7.6599878221319262</v>
      </c>
      <c r="J1595">
        <v>1.897808100554069</v>
      </c>
      <c r="K1595">
        <v>2.3510863718304731</v>
      </c>
      <c r="L1595">
        <v>8.2028750302291975</v>
      </c>
      <c r="M1595">
        <v>16.297177408196731</v>
      </c>
      <c r="N1595">
        <v>2106.932826499251</v>
      </c>
      <c r="O1595">
        <v>8.0490355956900856</v>
      </c>
      <c r="P1595">
        <v>10.771500636106889</v>
      </c>
      <c r="Q1595">
        <v>112.407431124558</v>
      </c>
      <c r="R1595">
        <v>9.2590490234472647</v>
      </c>
      <c r="S1595">
        <v>21.567165159569889</v>
      </c>
      <c r="T1595">
        <v>111.87003601153241</v>
      </c>
      <c r="U1595">
        <v>13.380724180285499</v>
      </c>
      <c r="V1595">
        <v>22.60031209803909</v>
      </c>
    </row>
    <row r="1596" spans="1:22" x14ac:dyDescent="0.25">
      <c r="A1596">
        <v>1595</v>
      </c>
      <c r="B1596">
        <v>-42044124.098919749</v>
      </c>
      <c r="C1596">
        <v>-0.24664823915359799</v>
      </c>
      <c r="D1596">
        <v>83997188.132225782</v>
      </c>
      <c r="E1596">
        <v>1.0344591340363409</v>
      </c>
      <c r="F1596">
        <v>0.1245849815249936</v>
      </c>
      <c r="G1596">
        <v>3.0080327448117412</v>
      </c>
      <c r="H1596">
        <v>29.091741878070302</v>
      </c>
      <c r="I1596">
        <v>6.2372338288138538</v>
      </c>
      <c r="J1596">
        <v>2.6397324799122952</v>
      </c>
      <c r="K1596">
        <v>1.998888720909912</v>
      </c>
      <c r="L1596">
        <v>10.6191334299773</v>
      </c>
      <c r="M1596">
        <v>10.835927860491489</v>
      </c>
      <c r="N1596">
        <v>2183.7362307405151</v>
      </c>
      <c r="O1596">
        <v>6.4396116598667739</v>
      </c>
      <c r="P1596">
        <v>16.007474984153859</v>
      </c>
      <c r="Q1596">
        <v>82.887540897949023</v>
      </c>
      <c r="R1596">
        <v>8.6713060224862986</v>
      </c>
      <c r="S1596">
        <v>27.047740283312791</v>
      </c>
      <c r="T1596">
        <v>116.0947153118187</v>
      </c>
      <c r="U1596">
        <v>13.54534675764649</v>
      </c>
      <c r="V1596">
        <v>16.413586617279329</v>
      </c>
    </row>
    <row r="1597" spans="1:22" x14ac:dyDescent="0.25">
      <c r="A1597">
        <v>1596</v>
      </c>
      <c r="B1597">
        <v>-37812525.675726064</v>
      </c>
      <c r="C1597">
        <v>-0.19765140738438769</v>
      </c>
      <c r="D1597">
        <v>76989919.346884891</v>
      </c>
      <c r="E1597">
        <v>1.0029924777831161</v>
      </c>
      <c r="F1597">
        <v>0.1146009857451637</v>
      </c>
      <c r="G1597">
        <v>4.244238018065837</v>
      </c>
      <c r="H1597">
        <v>17.72753108558009</v>
      </c>
      <c r="I1597">
        <v>7.4713923893677654</v>
      </c>
      <c r="J1597">
        <v>2.0938795525119098</v>
      </c>
      <c r="K1597">
        <v>2.409975909016981</v>
      </c>
      <c r="L1597">
        <v>6.3066267287001292</v>
      </c>
      <c r="M1597">
        <v>12.56227056676822</v>
      </c>
      <c r="N1597">
        <v>1957.971442247152</v>
      </c>
      <c r="O1597">
        <v>6.2885060086749718</v>
      </c>
      <c r="P1597">
        <v>12.47142126630435</v>
      </c>
      <c r="Q1597">
        <v>101.755914290847</v>
      </c>
      <c r="R1597">
        <v>6.7033442732065511</v>
      </c>
      <c r="S1597">
        <v>24.694188830440211</v>
      </c>
      <c r="T1597">
        <v>118.3331745449623</v>
      </c>
      <c r="U1597">
        <v>9.2516373868176665</v>
      </c>
      <c r="V1597">
        <v>16.688097571170129</v>
      </c>
    </row>
    <row r="1598" spans="1:22" x14ac:dyDescent="0.25">
      <c r="A1598">
        <v>1597</v>
      </c>
      <c r="B1598">
        <v>-40075112.40150328</v>
      </c>
      <c r="C1598">
        <v>-0.2079093646194313</v>
      </c>
      <c r="D1598">
        <v>83315704.658761963</v>
      </c>
      <c r="E1598">
        <v>1.05177609050159</v>
      </c>
      <c r="F1598">
        <v>0.12640081062995759</v>
      </c>
      <c r="G1598">
        <v>7.2064674141848029</v>
      </c>
      <c r="H1598">
        <v>18.432975064267641</v>
      </c>
      <c r="I1598">
        <v>7.3905435757540481</v>
      </c>
      <c r="J1598">
        <v>2.0189633602383412</v>
      </c>
      <c r="K1598">
        <v>1.916528872988553</v>
      </c>
      <c r="L1598">
        <v>4.5430664242373267</v>
      </c>
      <c r="M1598">
        <v>11.97353181952017</v>
      </c>
      <c r="N1598">
        <v>2143.0521277829148</v>
      </c>
      <c r="O1598">
        <v>4.8899649085615993</v>
      </c>
      <c r="P1598">
        <v>14.071500557697689</v>
      </c>
      <c r="Q1598">
        <v>108.973016709237</v>
      </c>
      <c r="R1598">
        <v>9.0795073514715465</v>
      </c>
      <c r="S1598">
        <v>24.85600465234133</v>
      </c>
      <c r="T1598">
        <v>110.8487178547622</v>
      </c>
      <c r="U1598">
        <v>9.9723104921667627</v>
      </c>
      <c r="V1598">
        <v>19.89611490260496</v>
      </c>
    </row>
    <row r="1599" spans="1:22" x14ac:dyDescent="0.25">
      <c r="A1599">
        <v>1598</v>
      </c>
      <c r="B1599">
        <v>-35811950.829538777</v>
      </c>
      <c r="C1599">
        <v>-0.19015100252799139</v>
      </c>
      <c r="D1599">
        <v>74512590.820531175</v>
      </c>
      <c r="E1599">
        <v>0.95608387346081336</v>
      </c>
      <c r="F1599">
        <v>0.1140166555105184</v>
      </c>
      <c r="G1599">
        <v>4.7213536379943681</v>
      </c>
      <c r="H1599">
        <v>22.216650289561219</v>
      </c>
      <c r="I1599">
        <v>8.0107600988278165</v>
      </c>
      <c r="J1599">
        <v>2.1273312508131861</v>
      </c>
      <c r="K1599">
        <v>1.5593044874470401</v>
      </c>
      <c r="L1599">
        <v>7.2570400454681874</v>
      </c>
      <c r="M1599">
        <v>14.13180742508704</v>
      </c>
      <c r="N1599">
        <v>2061.1545637335121</v>
      </c>
      <c r="O1599">
        <v>3.2973679570298602</v>
      </c>
      <c r="P1599">
        <v>11.196014223919811</v>
      </c>
      <c r="Q1599">
        <v>105.05556684573931</v>
      </c>
      <c r="R1599">
        <v>6.4507997059533508</v>
      </c>
      <c r="S1599">
        <v>25.058486777081551</v>
      </c>
      <c r="T1599">
        <v>88.722933000684478</v>
      </c>
      <c r="U1599">
        <v>11.57979621736763</v>
      </c>
      <c r="V1599">
        <v>20.236668897853171</v>
      </c>
    </row>
    <row r="1600" spans="1:22" x14ac:dyDescent="0.25">
      <c r="A1600">
        <v>1599</v>
      </c>
      <c r="B1600">
        <v>-45957654.738954186</v>
      </c>
      <c r="C1600">
        <v>-0.24604024017011369</v>
      </c>
      <c r="D1600">
        <v>90504869.031232849</v>
      </c>
      <c r="E1600">
        <v>1.128248444809685</v>
      </c>
      <c r="F1600">
        <v>7.4605318526794945E-2</v>
      </c>
      <c r="G1600">
        <v>3.549791261351539</v>
      </c>
      <c r="H1600">
        <v>18.71515073096543</v>
      </c>
      <c r="I1600">
        <v>7.6284454638896078</v>
      </c>
      <c r="J1600">
        <v>2.6805097783360599</v>
      </c>
      <c r="K1600">
        <v>2.318090086461146</v>
      </c>
      <c r="L1600">
        <v>8.8427672097703809</v>
      </c>
      <c r="M1600">
        <v>11.49401297051717</v>
      </c>
      <c r="N1600">
        <v>1955.56921295553</v>
      </c>
      <c r="O1600">
        <v>5.447276709538615</v>
      </c>
      <c r="P1600">
        <v>10.67619459618702</v>
      </c>
      <c r="Q1600">
        <v>105.9596752843937</v>
      </c>
      <c r="R1600">
        <v>8.1212841689281632</v>
      </c>
      <c r="S1600">
        <v>27.724816575277039</v>
      </c>
      <c r="T1600">
        <v>86.014530695256752</v>
      </c>
      <c r="U1600">
        <v>12.92196908672555</v>
      </c>
      <c r="V1600">
        <v>19.71467204300523</v>
      </c>
    </row>
    <row r="1601" spans="1:22" x14ac:dyDescent="0.25">
      <c r="A1601">
        <v>1600</v>
      </c>
      <c r="B1601">
        <v>-49821480.192172833</v>
      </c>
      <c r="C1601">
        <v>-0.29103185811911891</v>
      </c>
      <c r="D1601">
        <v>92920917.713062376</v>
      </c>
      <c r="E1601">
        <v>1.1640187137459499</v>
      </c>
      <c r="F1601">
        <v>0.1045983104315746</v>
      </c>
      <c r="G1601">
        <v>2.9223735870783831</v>
      </c>
      <c r="H1601">
        <v>15.756576369556321</v>
      </c>
      <c r="I1601">
        <v>7.7159079161431086</v>
      </c>
      <c r="J1601">
        <v>2.362659453910593</v>
      </c>
      <c r="K1601">
        <v>2.5981264746941521</v>
      </c>
      <c r="L1601">
        <v>5.6487223746501254</v>
      </c>
      <c r="M1601">
        <v>11.26585014260748</v>
      </c>
      <c r="N1601">
        <v>2036.7140415241529</v>
      </c>
      <c r="O1601">
        <v>4.8277728824705264</v>
      </c>
      <c r="P1601">
        <v>14.2838549070502</v>
      </c>
      <c r="Q1601">
        <v>96.161263361894285</v>
      </c>
      <c r="R1601">
        <v>7.958383638908515</v>
      </c>
      <c r="S1601">
        <v>13.65812667844272</v>
      </c>
      <c r="T1601">
        <v>79.20718761829724</v>
      </c>
      <c r="U1601">
        <v>10.909494919991459</v>
      </c>
      <c r="V1601">
        <v>24.455279248681489</v>
      </c>
    </row>
    <row r="1602" spans="1:22" x14ac:dyDescent="0.25">
      <c r="A1602">
        <v>1601</v>
      </c>
      <c r="B1602">
        <v>-37793542.364401788</v>
      </c>
      <c r="C1602">
        <v>-0.19182054942267451</v>
      </c>
      <c r="D1602">
        <v>72922523.390879363</v>
      </c>
      <c r="E1602">
        <v>0.98996326714099103</v>
      </c>
      <c r="F1602">
        <v>0.12903140933193691</v>
      </c>
      <c r="G1602">
        <v>1.2633452595819361</v>
      </c>
      <c r="H1602">
        <v>25.36298138164463</v>
      </c>
      <c r="I1602">
        <v>7.6344082861387186</v>
      </c>
      <c r="J1602">
        <v>1.823979063355494</v>
      </c>
      <c r="K1602">
        <v>1.448155154770576</v>
      </c>
      <c r="L1602">
        <v>5.9460813535656367</v>
      </c>
      <c r="M1602">
        <v>14.949777847911349</v>
      </c>
      <c r="N1602">
        <v>2255.8599660569062</v>
      </c>
      <c r="O1602">
        <v>3.9990528078237628</v>
      </c>
      <c r="P1602">
        <v>9.356247695013499</v>
      </c>
      <c r="Q1602">
        <v>97.173190259752317</v>
      </c>
      <c r="R1602">
        <v>11.209344564071509</v>
      </c>
      <c r="S1602">
        <v>18.155920592879149</v>
      </c>
      <c r="T1602">
        <v>124.9761711593229</v>
      </c>
      <c r="U1602">
        <v>9.6954696766596449</v>
      </c>
      <c r="V1602">
        <v>19.288449778616769</v>
      </c>
    </row>
    <row r="1603" spans="1:22" x14ac:dyDescent="0.25">
      <c r="A1603">
        <v>1602</v>
      </c>
      <c r="B1603">
        <v>-35594875.123544224</v>
      </c>
      <c r="C1603">
        <v>-0.16696025401360631</v>
      </c>
      <c r="D1603">
        <v>76929024.319590226</v>
      </c>
      <c r="E1603">
        <v>0.95637753412330573</v>
      </c>
      <c r="F1603">
        <v>0.1159418541704445</v>
      </c>
      <c r="G1603">
        <v>1.6428281403532841</v>
      </c>
      <c r="H1603">
        <v>24.40285894531209</v>
      </c>
      <c r="I1603">
        <v>7.4919164180737772</v>
      </c>
      <c r="J1603">
        <v>1.488972803995096</v>
      </c>
      <c r="K1603">
        <v>1.7251193892762611</v>
      </c>
      <c r="L1603">
        <v>5.3142105667278754</v>
      </c>
      <c r="M1603">
        <v>13.156443370472539</v>
      </c>
      <c r="N1603">
        <v>2204.9703795558339</v>
      </c>
      <c r="O1603">
        <v>4.8539980713946296</v>
      </c>
      <c r="P1603">
        <v>15.716028351709889</v>
      </c>
      <c r="Q1603">
        <v>94.234508321065277</v>
      </c>
      <c r="R1603">
        <v>6.8433529603744034</v>
      </c>
      <c r="S1603">
        <v>29.676695687426061</v>
      </c>
      <c r="T1603">
        <v>110.00478029418819</v>
      </c>
      <c r="U1603">
        <v>9.8982501836529071</v>
      </c>
      <c r="V1603">
        <v>21.912558306737861</v>
      </c>
    </row>
    <row r="1604" spans="1:22" x14ac:dyDescent="0.25">
      <c r="A1604">
        <v>1603</v>
      </c>
      <c r="B1604">
        <v>-36083492.189383</v>
      </c>
      <c r="C1604">
        <v>-0.19358177076893859</v>
      </c>
      <c r="D1604">
        <v>77885514.435631514</v>
      </c>
      <c r="E1604">
        <v>0.99194948656070903</v>
      </c>
      <c r="F1604">
        <v>8.2772372214546225E-2</v>
      </c>
      <c r="G1604">
        <v>5.9754728531773766</v>
      </c>
      <c r="H1604">
        <v>21.984407257574301</v>
      </c>
      <c r="I1604">
        <v>7.4991343611077026</v>
      </c>
      <c r="J1604">
        <v>2.0602236513779619</v>
      </c>
      <c r="K1604">
        <v>1.217620200775696</v>
      </c>
      <c r="L1604">
        <v>6.0939227948272414</v>
      </c>
      <c r="M1604">
        <v>11.29025115518159</v>
      </c>
      <c r="N1604">
        <v>2147.7681801982139</v>
      </c>
      <c r="O1604">
        <v>4.6160856610874461</v>
      </c>
      <c r="P1604">
        <v>13.862051464010611</v>
      </c>
      <c r="Q1604">
        <v>101.57240460623549</v>
      </c>
      <c r="R1604">
        <v>7.8583527401527427</v>
      </c>
      <c r="S1604">
        <v>27.416704268878021</v>
      </c>
      <c r="T1604">
        <v>106.0314194241063</v>
      </c>
      <c r="U1604">
        <v>11.73614984530961</v>
      </c>
      <c r="V1604">
        <v>23.846533277912329</v>
      </c>
    </row>
    <row r="1605" spans="1:22" x14ac:dyDescent="0.25">
      <c r="A1605">
        <v>1604</v>
      </c>
      <c r="B1605">
        <v>-32883643.724539511</v>
      </c>
      <c r="C1605">
        <v>-0.2116416048667277</v>
      </c>
      <c r="D1605">
        <v>69156865.487253428</v>
      </c>
      <c r="E1605">
        <v>0.95133520000737626</v>
      </c>
      <c r="F1605">
        <v>0.1234357427738107</v>
      </c>
      <c r="G1605">
        <v>4.5579441528535547</v>
      </c>
      <c r="H1605">
        <v>22.50549712097062</v>
      </c>
      <c r="I1605">
        <v>8.595212595139504</v>
      </c>
      <c r="J1605">
        <v>1.630029246901578</v>
      </c>
      <c r="K1605">
        <v>2.209745528916673</v>
      </c>
      <c r="L1605">
        <v>10.709431320899739</v>
      </c>
      <c r="M1605">
        <v>10.636144010482811</v>
      </c>
      <c r="N1605">
        <v>2024.6063258380909</v>
      </c>
      <c r="O1605">
        <v>4.7156865157136778</v>
      </c>
      <c r="P1605">
        <v>13.262134995380039</v>
      </c>
      <c r="Q1605">
        <v>85.344707483115698</v>
      </c>
      <c r="R1605">
        <v>10.90608020522976</v>
      </c>
      <c r="S1605">
        <v>19.46909624474938</v>
      </c>
      <c r="T1605">
        <v>117.94587122355679</v>
      </c>
      <c r="U1605">
        <v>14.03693776540622</v>
      </c>
      <c r="V1605">
        <v>18.627423644569081</v>
      </c>
    </row>
    <row r="1606" spans="1:22" x14ac:dyDescent="0.25">
      <c r="A1606">
        <v>1605</v>
      </c>
      <c r="B1606">
        <v>-38149625.508997813</v>
      </c>
      <c r="C1606">
        <v>-0.17664048713236991</v>
      </c>
      <c r="D1606">
        <v>80400911.348831177</v>
      </c>
      <c r="E1606">
        <v>1.019843582238229</v>
      </c>
      <c r="F1606">
        <v>0.1259556339447099</v>
      </c>
      <c r="G1606">
        <v>2.8263865672824768</v>
      </c>
      <c r="H1606">
        <v>21.991649675891932</v>
      </c>
      <c r="I1606">
        <v>8.3540569273147316</v>
      </c>
      <c r="J1606">
        <v>1.546273127270835</v>
      </c>
      <c r="K1606">
        <v>2.0887224538049778</v>
      </c>
      <c r="L1606">
        <v>9.8817616683239713</v>
      </c>
      <c r="M1606">
        <v>17.516855144673301</v>
      </c>
      <c r="N1606">
        <v>2064.731732498512</v>
      </c>
      <c r="O1606">
        <v>5.7900377612377332</v>
      </c>
      <c r="P1606">
        <v>10.01486692080347</v>
      </c>
      <c r="Q1606">
        <v>97.496216812024429</v>
      </c>
      <c r="R1606">
        <v>9.3100746794887055</v>
      </c>
      <c r="S1606">
        <v>25.080145039836221</v>
      </c>
      <c r="T1606">
        <v>120.7153561878291</v>
      </c>
      <c r="U1606">
        <v>10.018421630692099</v>
      </c>
      <c r="V1606">
        <v>21.34373243130781</v>
      </c>
    </row>
    <row r="1607" spans="1:22" x14ac:dyDescent="0.25">
      <c r="A1607">
        <v>1606</v>
      </c>
      <c r="B1607">
        <v>-33420848.828481879</v>
      </c>
      <c r="C1607">
        <v>-0.17287150494853351</v>
      </c>
      <c r="D1607">
        <v>72226265.032568216</v>
      </c>
      <c r="E1607">
        <v>0.92977549164707129</v>
      </c>
      <c r="F1607">
        <v>8.4207241423315815E-2</v>
      </c>
      <c r="G1607">
        <v>2.1361050408555222</v>
      </c>
      <c r="H1607">
        <v>23.468255526700911</v>
      </c>
      <c r="I1607">
        <v>8.7615115479694055</v>
      </c>
      <c r="J1607">
        <v>2.87168463715388</v>
      </c>
      <c r="K1607">
        <v>2.4182086290286402</v>
      </c>
      <c r="L1607">
        <v>9.8188171834866136</v>
      </c>
      <c r="M1607">
        <v>13.839132856015359</v>
      </c>
      <c r="N1607">
        <v>2037.571560611324</v>
      </c>
      <c r="O1607">
        <v>7.7640920927668411</v>
      </c>
      <c r="P1607">
        <v>8.8712806843958276</v>
      </c>
      <c r="Q1607">
        <v>91.751284410597336</v>
      </c>
      <c r="R1607">
        <v>8.0079132103198649</v>
      </c>
      <c r="S1607">
        <v>26.407103817248139</v>
      </c>
      <c r="T1607">
        <v>117.3410245165156</v>
      </c>
      <c r="U1607">
        <v>10.99191180413885</v>
      </c>
      <c r="V1607">
        <v>20.410261435504779</v>
      </c>
    </row>
    <row r="1608" spans="1:22" x14ac:dyDescent="0.25">
      <c r="A1608">
        <v>1607</v>
      </c>
      <c r="B1608">
        <v>-42231725.24506899</v>
      </c>
      <c r="C1608">
        <v>-0.24792144333947089</v>
      </c>
      <c r="D1608">
        <v>78449480.999339372</v>
      </c>
      <c r="E1608">
        <v>0.98644065372397782</v>
      </c>
      <c r="F1608">
        <v>0.10313817371493481</v>
      </c>
      <c r="G1608">
        <v>3.102692479224634</v>
      </c>
      <c r="H1608">
        <v>22.722069717540371</v>
      </c>
      <c r="I1608">
        <v>6.5005549845529407</v>
      </c>
      <c r="J1608">
        <v>2.9051221829467959</v>
      </c>
      <c r="K1608">
        <v>1.813139485509109</v>
      </c>
      <c r="L1608">
        <v>6.9904366103085636</v>
      </c>
      <c r="M1608">
        <v>12.90185751099812</v>
      </c>
      <c r="N1608">
        <v>1986.160453002838</v>
      </c>
      <c r="O1608">
        <v>6.1832262670095917</v>
      </c>
      <c r="P1608">
        <v>15.938474377611961</v>
      </c>
      <c r="Q1608">
        <v>93.436140372059214</v>
      </c>
      <c r="R1608">
        <v>11.635182923464161</v>
      </c>
      <c r="S1608">
        <v>23.88756299292714</v>
      </c>
      <c r="T1608">
        <v>69.548975920217671</v>
      </c>
      <c r="U1608">
        <v>9.2399902039453075</v>
      </c>
      <c r="V1608">
        <v>19.961698534690321</v>
      </c>
    </row>
    <row r="1609" spans="1:22" x14ac:dyDescent="0.25">
      <c r="A1609">
        <v>1608</v>
      </c>
      <c r="B1609">
        <v>-33212755.192744952</v>
      </c>
      <c r="C1609">
        <v>-0.20891013215149051</v>
      </c>
      <c r="D1609">
        <v>70554026.456013829</v>
      </c>
      <c r="E1609">
        <v>0.95416473265215329</v>
      </c>
      <c r="F1609">
        <v>0.11175085439990259</v>
      </c>
      <c r="G1609">
        <v>7.7908888035819421</v>
      </c>
      <c r="H1609">
        <v>16.16434533942024</v>
      </c>
      <c r="I1609">
        <v>8.6418707027882355</v>
      </c>
      <c r="J1609">
        <v>1.7703956180893019</v>
      </c>
      <c r="K1609">
        <v>2.4981474984767509</v>
      </c>
      <c r="L1609">
        <v>7.0260557241838741</v>
      </c>
      <c r="M1609">
        <v>11.46715705821893</v>
      </c>
      <c r="N1609">
        <v>1968.5604754355729</v>
      </c>
      <c r="O1609">
        <v>4.2709387221350914</v>
      </c>
      <c r="P1609">
        <v>15.02495008732518</v>
      </c>
      <c r="Q1609">
        <v>95.126876607675669</v>
      </c>
      <c r="R1609">
        <v>7.934244135959263</v>
      </c>
      <c r="S1609">
        <v>17.335063264314019</v>
      </c>
      <c r="T1609">
        <v>89.104316021718319</v>
      </c>
      <c r="U1609">
        <v>9.7944049852732835</v>
      </c>
      <c r="V1609">
        <v>21.101294108865371</v>
      </c>
    </row>
    <row r="1610" spans="1:22" x14ac:dyDescent="0.25">
      <c r="A1610">
        <v>1609</v>
      </c>
      <c r="B1610">
        <v>-37600825.182815418</v>
      </c>
      <c r="C1610">
        <v>-0.2279282362740149</v>
      </c>
      <c r="D1610">
        <v>76717726.440123811</v>
      </c>
      <c r="E1610">
        <v>1.05009705389449</v>
      </c>
      <c r="F1610">
        <v>9.1712685880676798E-2</v>
      </c>
      <c r="G1610">
        <v>8.5172862423915312</v>
      </c>
      <c r="H1610">
        <v>18.438956713003169</v>
      </c>
      <c r="I1610">
        <v>7.9199023311272532</v>
      </c>
      <c r="J1610">
        <v>1.487857346982927</v>
      </c>
      <c r="K1610">
        <v>2.039456118324241</v>
      </c>
      <c r="L1610">
        <v>9.5539308740293514</v>
      </c>
      <c r="M1610">
        <v>12.902634532868509</v>
      </c>
      <c r="N1610">
        <v>2039.391590931343</v>
      </c>
      <c r="O1610">
        <v>5.8903508867840966</v>
      </c>
      <c r="P1610">
        <v>10.786088005263331</v>
      </c>
      <c r="Q1610">
        <v>91.249547216972402</v>
      </c>
      <c r="R1610">
        <v>8.6252943468099232</v>
      </c>
      <c r="S1610">
        <v>25.524400785321401</v>
      </c>
      <c r="T1610">
        <v>83.326546717445652</v>
      </c>
      <c r="U1610">
        <v>10.40942365513467</v>
      </c>
      <c r="V1610">
        <v>15.7699848430412</v>
      </c>
    </row>
    <row r="1611" spans="1:22" x14ac:dyDescent="0.25">
      <c r="A1611">
        <v>1610</v>
      </c>
      <c r="B1611">
        <v>-40358750.010448828</v>
      </c>
      <c r="C1611">
        <v>-0.2233576687325359</v>
      </c>
      <c r="D1611">
        <v>84361253.010468185</v>
      </c>
      <c r="E1611">
        <v>1.058233920457001</v>
      </c>
      <c r="F1611">
        <v>0.1122669377573562</v>
      </c>
      <c r="G1611">
        <v>8.4605038909229329</v>
      </c>
      <c r="H1611">
        <v>22.813817461523819</v>
      </c>
      <c r="I1611">
        <v>7.769486192914087</v>
      </c>
      <c r="J1611">
        <v>2.136245554039204</v>
      </c>
      <c r="K1611">
        <v>2.0083970581144999</v>
      </c>
      <c r="L1611">
        <v>9.3038662447426734</v>
      </c>
      <c r="M1611">
        <v>12.4967704709924</v>
      </c>
      <c r="N1611">
        <v>2065.4908097902971</v>
      </c>
      <c r="O1611">
        <v>7.3303835907043347</v>
      </c>
      <c r="P1611">
        <v>14.51228211661391</v>
      </c>
      <c r="Q1611">
        <v>99.584697290707766</v>
      </c>
      <c r="R1611">
        <v>9.9887509569913426</v>
      </c>
      <c r="S1611">
        <v>24.705989100739469</v>
      </c>
      <c r="T1611">
        <v>103.9952982486916</v>
      </c>
      <c r="U1611">
        <v>13.77301581821934</v>
      </c>
      <c r="V1611">
        <v>21.935758650388809</v>
      </c>
    </row>
    <row r="1612" spans="1:22" x14ac:dyDescent="0.25">
      <c r="A1612">
        <v>1611</v>
      </c>
      <c r="B1612">
        <v>-33307519.054034729</v>
      </c>
      <c r="C1612">
        <v>-0.17682818860129609</v>
      </c>
      <c r="D1612">
        <v>73300980.86397998</v>
      </c>
      <c r="E1612">
        <v>0.96633473512628443</v>
      </c>
      <c r="F1612">
        <v>9.8666078037833907E-2</v>
      </c>
      <c r="G1612">
        <v>9.1942983107218161</v>
      </c>
      <c r="H1612">
        <v>18.146197430706032</v>
      </c>
      <c r="I1612">
        <v>7.6001017668841619</v>
      </c>
      <c r="J1612">
        <v>1.7406152811783739</v>
      </c>
      <c r="K1612">
        <v>2.2103753161863162</v>
      </c>
      <c r="L1612">
        <v>7.2684421100977934</v>
      </c>
      <c r="M1612">
        <v>12.410195743124589</v>
      </c>
      <c r="N1612">
        <v>2123.924360066947</v>
      </c>
      <c r="O1612">
        <v>4.7174210657792761</v>
      </c>
      <c r="P1612">
        <v>14.76111136768802</v>
      </c>
      <c r="Q1612">
        <v>87.407521366267076</v>
      </c>
      <c r="R1612">
        <v>6.721173370135693</v>
      </c>
      <c r="S1612">
        <v>24.664999740811538</v>
      </c>
      <c r="T1612">
        <v>107.10331858498451</v>
      </c>
      <c r="U1612">
        <v>10.27016309625367</v>
      </c>
      <c r="V1612">
        <v>28.05925797320975</v>
      </c>
    </row>
    <row r="1613" spans="1:22" x14ac:dyDescent="0.25">
      <c r="A1613">
        <v>1612</v>
      </c>
      <c r="B1613">
        <v>-36485183.874408737</v>
      </c>
      <c r="C1613">
        <v>-0.20039699521510171</v>
      </c>
      <c r="D1613">
        <v>76008883.486772135</v>
      </c>
      <c r="E1613">
        <v>0.94877529949714678</v>
      </c>
      <c r="F1613">
        <v>0.11184426842275411</v>
      </c>
      <c r="G1613">
        <v>5.2712427114704354</v>
      </c>
      <c r="H1613">
        <v>16.86987980696567</v>
      </c>
      <c r="I1613">
        <v>7.6006756479416628</v>
      </c>
      <c r="J1613">
        <v>2.8701197605266859</v>
      </c>
      <c r="K1613">
        <v>1.5841724506775829</v>
      </c>
      <c r="L1613">
        <v>5.6936461507856961</v>
      </c>
      <c r="M1613">
        <v>11.73876274488183</v>
      </c>
      <c r="N1613">
        <v>2060.245217798702</v>
      </c>
      <c r="O1613">
        <v>5.7016359823458362</v>
      </c>
      <c r="P1613">
        <v>13.871742898619701</v>
      </c>
      <c r="Q1613">
        <v>111.9615396453282</v>
      </c>
      <c r="R1613">
        <v>9.1282614371613651</v>
      </c>
      <c r="S1613">
        <v>24.726205028653879</v>
      </c>
      <c r="T1613">
        <v>86.513675838101406</v>
      </c>
      <c r="U1613">
        <v>9.2462271037501633</v>
      </c>
      <c r="V1613">
        <v>22.704785221248319</v>
      </c>
    </row>
    <row r="1614" spans="1:22" x14ac:dyDescent="0.25">
      <c r="A1614">
        <v>1613</v>
      </c>
      <c r="B1614">
        <v>-34304107.550480343</v>
      </c>
      <c r="C1614">
        <v>-0.190480297633292</v>
      </c>
      <c r="D1614">
        <v>72017400.165384561</v>
      </c>
      <c r="E1614">
        <v>1.0210991157776119</v>
      </c>
      <c r="F1614">
        <v>7.5912635738572085E-2</v>
      </c>
      <c r="G1614">
        <v>5.6561204327315604</v>
      </c>
      <c r="H1614">
        <v>19.260733810063989</v>
      </c>
      <c r="I1614">
        <v>8.1335553845751871</v>
      </c>
      <c r="J1614">
        <v>1.8895265544362321</v>
      </c>
      <c r="K1614">
        <v>2.0039609955952131</v>
      </c>
      <c r="L1614">
        <v>7.7370512042419346</v>
      </c>
      <c r="M1614">
        <v>13.490643849124909</v>
      </c>
      <c r="N1614">
        <v>2221.4326230456109</v>
      </c>
      <c r="O1614">
        <v>5.6866720193266689</v>
      </c>
      <c r="P1614">
        <v>14.44163542143035</v>
      </c>
      <c r="Q1614">
        <v>107.5388623089149</v>
      </c>
      <c r="R1614">
        <v>9.6124953570051055</v>
      </c>
      <c r="S1614">
        <v>15.60950725321738</v>
      </c>
      <c r="T1614">
        <v>106.3832032254157</v>
      </c>
      <c r="U1614">
        <v>11.78289666904451</v>
      </c>
      <c r="V1614">
        <v>19.076737197071399</v>
      </c>
    </row>
    <row r="1615" spans="1:22" x14ac:dyDescent="0.25">
      <c r="A1615">
        <v>1614</v>
      </c>
      <c r="B1615">
        <v>-36438868.638933107</v>
      </c>
      <c r="C1615">
        <v>-0.18626231297496229</v>
      </c>
      <c r="D1615">
        <v>78070667.333891258</v>
      </c>
      <c r="E1615">
        <v>1.0123261259967331</v>
      </c>
      <c r="F1615">
        <v>0.1348433733844209</v>
      </c>
      <c r="G1615">
        <v>5.9594290015844837</v>
      </c>
      <c r="H1615">
        <v>25.099791923886471</v>
      </c>
      <c r="I1615">
        <v>7.5660590721833856</v>
      </c>
      <c r="J1615">
        <v>1.4350975794777261</v>
      </c>
      <c r="K1615">
        <v>2.2010940729111659</v>
      </c>
      <c r="L1615">
        <v>7.1583470725583576</v>
      </c>
      <c r="M1615">
        <v>13.808234070513761</v>
      </c>
      <c r="N1615">
        <v>2105.4331061180419</v>
      </c>
      <c r="O1615">
        <v>6.6896114002527884</v>
      </c>
      <c r="P1615">
        <v>14.096666367085209</v>
      </c>
      <c r="Q1615">
        <v>111.6297036924617</v>
      </c>
      <c r="R1615">
        <v>8.9861387009755713</v>
      </c>
      <c r="S1615">
        <v>23.825524070240139</v>
      </c>
      <c r="T1615">
        <v>112.5476610169061</v>
      </c>
      <c r="U1615">
        <v>11.19125495860753</v>
      </c>
      <c r="V1615">
        <v>17.234995814036839</v>
      </c>
    </row>
    <row r="1616" spans="1:22" x14ac:dyDescent="0.25">
      <c r="A1616">
        <v>1615</v>
      </c>
      <c r="B1616">
        <v>-41578976.003532767</v>
      </c>
      <c r="C1616">
        <v>-0.19193753601884081</v>
      </c>
      <c r="D1616">
        <v>83206974.524828762</v>
      </c>
      <c r="E1616">
        <v>1.0101828550159351</v>
      </c>
      <c r="F1616">
        <v>0.12416308415310261</v>
      </c>
      <c r="G1616">
        <v>2.461303941775653</v>
      </c>
      <c r="H1616">
        <v>15.48729752558593</v>
      </c>
      <c r="I1616">
        <v>7.95587997984358</v>
      </c>
      <c r="J1616">
        <v>2.7616904461221532</v>
      </c>
      <c r="K1616">
        <v>2.081359583034565</v>
      </c>
      <c r="L1616">
        <v>6.227419583188289</v>
      </c>
      <c r="M1616">
        <v>14.25749187395634</v>
      </c>
      <c r="N1616">
        <v>2152.1436771360918</v>
      </c>
      <c r="O1616">
        <v>4.3569005647037544</v>
      </c>
      <c r="P1616">
        <v>11.59512706599388</v>
      </c>
      <c r="Q1616">
        <v>106.4120009671617</v>
      </c>
      <c r="R1616">
        <v>8.6390604169930221</v>
      </c>
      <c r="S1616">
        <v>29.79838119475933</v>
      </c>
      <c r="T1616">
        <v>93.734734122600486</v>
      </c>
      <c r="U1616">
        <v>13.528485809015651</v>
      </c>
      <c r="V1616">
        <v>20.545515073178439</v>
      </c>
    </row>
    <row r="1617" spans="1:22" x14ac:dyDescent="0.25">
      <c r="A1617">
        <v>1616</v>
      </c>
      <c r="B1617">
        <v>-32207163.041983649</v>
      </c>
      <c r="C1617">
        <v>-0.20380292292394811</v>
      </c>
      <c r="D1617">
        <v>69233827.83859168</v>
      </c>
      <c r="E1617">
        <v>0.94975920181919005</v>
      </c>
      <c r="F1617">
        <v>0.1164244552444504</v>
      </c>
      <c r="G1617">
        <v>6.8141048302851814</v>
      </c>
      <c r="H1617">
        <v>18.615257569360519</v>
      </c>
      <c r="I1617">
        <v>7.4993143907953366</v>
      </c>
      <c r="J1617">
        <v>2.115635666747993</v>
      </c>
      <c r="K1617">
        <v>2.681257624947277</v>
      </c>
      <c r="L1617">
        <v>7.6064628412225206</v>
      </c>
      <c r="M1617">
        <v>11.44696014833065</v>
      </c>
      <c r="N1617">
        <v>2267.6127175888801</v>
      </c>
      <c r="O1617">
        <v>7.8842589575583357</v>
      </c>
      <c r="P1617">
        <v>10.76262201107629</v>
      </c>
      <c r="Q1617">
        <v>90.618558161562632</v>
      </c>
      <c r="R1617">
        <v>9.9223637026541596</v>
      </c>
      <c r="S1617">
        <v>18.32109721144078</v>
      </c>
      <c r="T1617">
        <v>101.825314647936</v>
      </c>
      <c r="U1617">
        <v>13.73327295202588</v>
      </c>
      <c r="V1617">
        <v>16.229700215995241</v>
      </c>
    </row>
    <row r="1618" spans="1:22" x14ac:dyDescent="0.25">
      <c r="A1618">
        <v>1617</v>
      </c>
      <c r="B1618">
        <v>-38809211.132108681</v>
      </c>
      <c r="C1618">
        <v>-0.2175569092302129</v>
      </c>
      <c r="D1618">
        <v>79576657.462813601</v>
      </c>
      <c r="E1618">
        <v>1.0299419175099851</v>
      </c>
      <c r="F1618">
        <v>9.9305570313540481E-2</v>
      </c>
      <c r="G1618">
        <v>5.8619558987493567</v>
      </c>
      <c r="H1618">
        <v>19.132932389821701</v>
      </c>
      <c r="I1618">
        <v>8.372010182193744</v>
      </c>
      <c r="J1618">
        <v>2.5059884763893949</v>
      </c>
      <c r="K1618">
        <v>1.6609016117206361</v>
      </c>
      <c r="L1618">
        <v>11.214809514682621</v>
      </c>
      <c r="M1618">
        <v>13.718642009035721</v>
      </c>
      <c r="N1618">
        <v>2036.4060069433699</v>
      </c>
      <c r="O1618">
        <v>4.391278905969437</v>
      </c>
      <c r="P1618">
        <v>12.832790184805541</v>
      </c>
      <c r="Q1618">
        <v>99.457716367538978</v>
      </c>
      <c r="R1618">
        <v>9.9970924820579086</v>
      </c>
      <c r="S1618">
        <v>25.263089537945518</v>
      </c>
      <c r="T1618">
        <v>105.8528036964869</v>
      </c>
      <c r="U1618">
        <v>12.736316644759061</v>
      </c>
      <c r="V1618">
        <v>15.680224474934951</v>
      </c>
    </row>
    <row r="1619" spans="1:22" x14ac:dyDescent="0.25">
      <c r="A1619">
        <v>1618</v>
      </c>
      <c r="B1619">
        <v>-31926134.012688559</v>
      </c>
      <c r="C1619">
        <v>-0.1712065712105332</v>
      </c>
      <c r="D1619">
        <v>69049247.371415019</v>
      </c>
      <c r="E1619">
        <v>0.96404134810353681</v>
      </c>
      <c r="F1619">
        <v>0.1035035938383673</v>
      </c>
      <c r="G1619">
        <v>3.7323250993168049</v>
      </c>
      <c r="H1619">
        <v>19.742680925228381</v>
      </c>
      <c r="I1619">
        <v>7.3804127366461936</v>
      </c>
      <c r="J1619">
        <v>1.9119402117193269</v>
      </c>
      <c r="K1619">
        <v>2.1914301606302802</v>
      </c>
      <c r="L1619">
        <v>7.3688554291357677</v>
      </c>
      <c r="M1619">
        <v>11.282244671869391</v>
      </c>
      <c r="N1619">
        <v>2135.7565827290482</v>
      </c>
      <c r="O1619">
        <v>7.9739329193946924</v>
      </c>
      <c r="P1619">
        <v>8.3602752169019414</v>
      </c>
      <c r="Q1619">
        <v>117.4493010151689</v>
      </c>
      <c r="R1619">
        <v>9.4806404335396479</v>
      </c>
      <c r="S1619">
        <v>23.2658779774778</v>
      </c>
      <c r="T1619">
        <v>118.9744446046369</v>
      </c>
      <c r="U1619">
        <v>9.5621831175162981</v>
      </c>
      <c r="V1619">
        <v>16.74889931834517</v>
      </c>
    </row>
    <row r="1620" spans="1:22" x14ac:dyDescent="0.25">
      <c r="A1620">
        <v>1619</v>
      </c>
      <c r="B1620">
        <v>-29028609.383880358</v>
      </c>
      <c r="C1620">
        <v>-0.19283761141484421</v>
      </c>
      <c r="D1620">
        <v>64091794.849460348</v>
      </c>
      <c r="E1620">
        <v>0.88258888485965747</v>
      </c>
      <c r="F1620">
        <v>0.11751656383981821</v>
      </c>
      <c r="G1620">
        <v>6.5179139595697304</v>
      </c>
      <c r="H1620">
        <v>15.00354985915301</v>
      </c>
      <c r="I1620">
        <v>7.2206434567655613</v>
      </c>
      <c r="J1620">
        <v>2.253671679052065</v>
      </c>
      <c r="K1620">
        <v>1.7168073321582089</v>
      </c>
      <c r="L1620">
        <v>7.0504531136574018</v>
      </c>
      <c r="M1620">
        <v>10.32447409501054</v>
      </c>
      <c r="N1620">
        <v>1991.5498013747899</v>
      </c>
      <c r="O1620">
        <v>4.6712649828247459</v>
      </c>
      <c r="P1620">
        <v>16.693252073035922</v>
      </c>
      <c r="Q1620">
        <v>105.72745036291531</v>
      </c>
      <c r="R1620">
        <v>8.5346897641854866</v>
      </c>
      <c r="S1620">
        <v>18.17022812966524</v>
      </c>
      <c r="T1620">
        <v>110.9151960165492</v>
      </c>
      <c r="U1620">
        <v>11.50656845029801</v>
      </c>
      <c r="V1620">
        <v>15.460035189750331</v>
      </c>
    </row>
    <row r="1621" spans="1:22" x14ac:dyDescent="0.25">
      <c r="A1621">
        <v>1620</v>
      </c>
      <c r="B1621">
        <v>-38596093.50423225</v>
      </c>
      <c r="C1621">
        <v>-0.2126602277872065</v>
      </c>
      <c r="D1621">
        <v>76287027.13736169</v>
      </c>
      <c r="E1621">
        <v>1.02746460372069</v>
      </c>
      <c r="F1621">
        <v>0.11902270343563</v>
      </c>
      <c r="G1621">
        <v>4.9273743465575759</v>
      </c>
      <c r="H1621">
        <v>20.001745643660719</v>
      </c>
      <c r="I1621">
        <v>7.2064038240531243</v>
      </c>
      <c r="J1621">
        <v>1.870055805803321</v>
      </c>
      <c r="K1621">
        <v>2.3419863849472078</v>
      </c>
      <c r="L1621">
        <v>6.0931630943159876</v>
      </c>
      <c r="M1621">
        <v>14.59029700456437</v>
      </c>
      <c r="N1621">
        <v>1989.2285279313819</v>
      </c>
      <c r="O1621">
        <v>7.3089098718714283</v>
      </c>
      <c r="P1621">
        <v>13.535839363848609</v>
      </c>
      <c r="Q1621">
        <v>113.455820112178</v>
      </c>
      <c r="R1621">
        <v>7.6752982629246613</v>
      </c>
      <c r="S1621">
        <v>16.352036653391941</v>
      </c>
      <c r="T1621">
        <v>98.208145798597485</v>
      </c>
      <c r="U1621">
        <v>9.2706932511190061</v>
      </c>
      <c r="V1621">
        <v>16.913815705833759</v>
      </c>
    </row>
    <row r="1622" spans="1:22" x14ac:dyDescent="0.25">
      <c r="A1622">
        <v>1621</v>
      </c>
      <c r="B1622">
        <v>-37150896.565365031</v>
      </c>
      <c r="C1622">
        <v>-0.20586626791409429</v>
      </c>
      <c r="D1622">
        <v>74657426.113002226</v>
      </c>
      <c r="E1622">
        <v>1.043438590899904</v>
      </c>
      <c r="F1622">
        <v>7.6171302110800684E-2</v>
      </c>
      <c r="G1622">
        <v>3.977986781058652</v>
      </c>
      <c r="H1622">
        <v>15.92966460110582</v>
      </c>
      <c r="I1622">
        <v>8.5553173575214103</v>
      </c>
      <c r="J1622">
        <v>1.1668341711974739</v>
      </c>
      <c r="K1622">
        <v>2.5302620433163758</v>
      </c>
      <c r="L1622">
        <v>8.0154961711631003</v>
      </c>
      <c r="M1622">
        <v>13.92547971617585</v>
      </c>
      <c r="N1622">
        <v>1896.8186290483879</v>
      </c>
      <c r="O1622">
        <v>6.6019259304671039</v>
      </c>
      <c r="P1622">
        <v>11.455295511569661</v>
      </c>
      <c r="Q1622">
        <v>102.4050559752428</v>
      </c>
      <c r="R1622">
        <v>7.2216999634227621</v>
      </c>
      <c r="S1622">
        <v>20.563625616128341</v>
      </c>
      <c r="T1622">
        <v>92.364954385851547</v>
      </c>
      <c r="U1622">
        <v>10.720718770862691</v>
      </c>
      <c r="V1622">
        <v>17.501213479066589</v>
      </c>
    </row>
    <row r="1623" spans="1:22" x14ac:dyDescent="0.25">
      <c r="A1623">
        <v>1622</v>
      </c>
      <c r="B1623">
        <v>-30234818.063742232</v>
      </c>
      <c r="C1623">
        <v>-0.1723523745611035</v>
      </c>
      <c r="D1623">
        <v>67787723.362420976</v>
      </c>
      <c r="E1623">
        <v>0.91489589970007157</v>
      </c>
      <c r="F1623">
        <v>0.1048327515900896</v>
      </c>
      <c r="G1623">
        <v>9.3330428269157686</v>
      </c>
      <c r="H1623">
        <v>25.271406711474</v>
      </c>
      <c r="I1623">
        <v>8.6351332604553832</v>
      </c>
      <c r="J1623">
        <v>2.1219737638032168</v>
      </c>
      <c r="K1623">
        <v>1.9602387025851209</v>
      </c>
      <c r="L1623">
        <v>8.3965247776659293</v>
      </c>
      <c r="M1623">
        <v>12.69813219847744</v>
      </c>
      <c r="N1623">
        <v>2121.694215357013</v>
      </c>
      <c r="O1623">
        <v>5.2861598774710359</v>
      </c>
      <c r="P1623">
        <v>15.48668632175359</v>
      </c>
      <c r="Q1623">
        <v>83.824938080448007</v>
      </c>
      <c r="R1623">
        <v>8.8338856267953911</v>
      </c>
      <c r="S1623">
        <v>24.79359958125443</v>
      </c>
      <c r="T1623">
        <v>129.1590828647133</v>
      </c>
      <c r="U1623">
        <v>9.9194431841331969</v>
      </c>
      <c r="V1623">
        <v>14.98887761176122</v>
      </c>
    </row>
    <row r="1624" spans="1:22" x14ac:dyDescent="0.25">
      <c r="A1624">
        <v>1623</v>
      </c>
      <c r="B1624">
        <v>-31858736.173934299</v>
      </c>
      <c r="C1624">
        <v>-0.1495136251927878</v>
      </c>
      <c r="D1624">
        <v>67837612.249123633</v>
      </c>
      <c r="E1624">
        <v>0.88679770151951276</v>
      </c>
      <c r="F1624">
        <v>0.11683466647428289</v>
      </c>
      <c r="G1624">
        <v>1.040629836265603</v>
      </c>
      <c r="H1624">
        <v>22.55089144942859</v>
      </c>
      <c r="I1624">
        <v>7.6682318407467287</v>
      </c>
      <c r="J1624">
        <v>1.777524196928741</v>
      </c>
      <c r="K1624">
        <v>1.61786679716341</v>
      </c>
      <c r="L1624">
        <v>8.2740048957898029</v>
      </c>
      <c r="M1624">
        <v>16.757664985406571</v>
      </c>
      <c r="N1624">
        <v>2198.710901412976</v>
      </c>
      <c r="O1624">
        <v>7.4870134941684121</v>
      </c>
      <c r="P1624">
        <v>8.5751360306448099</v>
      </c>
      <c r="Q1624">
        <v>96.900394845286499</v>
      </c>
      <c r="R1624">
        <v>10.60324864994926</v>
      </c>
      <c r="S1624">
        <v>28.64741048627566</v>
      </c>
      <c r="T1624">
        <v>100.0642873494501</v>
      </c>
      <c r="U1624">
        <v>10.558630028136839</v>
      </c>
      <c r="V1624">
        <v>17.343485740712559</v>
      </c>
    </row>
    <row r="1625" spans="1:22" x14ac:dyDescent="0.25">
      <c r="A1625">
        <v>1624</v>
      </c>
      <c r="B1625">
        <v>-36382993.957524888</v>
      </c>
      <c r="C1625">
        <v>-0.23958002659747049</v>
      </c>
      <c r="D1625">
        <v>76530019.515531242</v>
      </c>
      <c r="E1625">
        <v>1.0342848919220371</v>
      </c>
      <c r="F1625">
        <v>0.1145832078645576</v>
      </c>
      <c r="G1625">
        <v>9.7225226311915396</v>
      </c>
      <c r="H1625">
        <v>11.54057915790891</v>
      </c>
      <c r="I1625">
        <v>7.0829498568486056</v>
      </c>
      <c r="J1625">
        <v>1.965053260683451</v>
      </c>
      <c r="K1625">
        <v>2.1740913509841522</v>
      </c>
      <c r="L1625">
        <v>8.9389859844862478</v>
      </c>
      <c r="M1625">
        <v>10.61184810714458</v>
      </c>
      <c r="N1625">
        <v>2055.943331799162</v>
      </c>
      <c r="O1625">
        <v>7.3846032267891353</v>
      </c>
      <c r="P1625">
        <v>9.0205199874233664</v>
      </c>
      <c r="Q1625">
        <v>98.597841800283319</v>
      </c>
      <c r="R1625">
        <v>7.4818053122303816</v>
      </c>
      <c r="S1625">
        <v>20.848269219722539</v>
      </c>
      <c r="T1625">
        <v>97.546526274987841</v>
      </c>
      <c r="U1625">
        <v>8.5164268251611972</v>
      </c>
      <c r="V1625">
        <v>15.61834826174954</v>
      </c>
    </row>
    <row r="1626" spans="1:22" x14ac:dyDescent="0.25">
      <c r="A1626">
        <v>1625</v>
      </c>
      <c r="B1626">
        <v>-48121620.822421633</v>
      </c>
      <c r="C1626">
        <v>-0.25131692927301891</v>
      </c>
      <c r="D1626">
        <v>86402843.830081642</v>
      </c>
      <c r="E1626">
        <v>1.1167934177477441</v>
      </c>
      <c r="F1626">
        <v>0.120347344898332</v>
      </c>
      <c r="G1626">
        <v>2.4697792956632818</v>
      </c>
      <c r="H1626">
        <v>20.382072119943331</v>
      </c>
      <c r="I1626">
        <v>7.9673154727700641</v>
      </c>
      <c r="J1626">
        <v>1.7819277625569441</v>
      </c>
      <c r="K1626">
        <v>1.3771269522830669</v>
      </c>
      <c r="L1626">
        <v>6.9901183180165942</v>
      </c>
      <c r="M1626">
        <v>15.363368165870231</v>
      </c>
      <c r="N1626">
        <v>1989.6085061197391</v>
      </c>
      <c r="O1626">
        <v>6.0931879619937002</v>
      </c>
      <c r="P1626">
        <v>9.331922077717298</v>
      </c>
      <c r="Q1626">
        <v>91.163202427101083</v>
      </c>
      <c r="R1626">
        <v>9.3585999355644329</v>
      </c>
      <c r="S1626">
        <v>20.38172450660694</v>
      </c>
      <c r="T1626">
        <v>100.8108274346698</v>
      </c>
      <c r="U1626">
        <v>13.01779007672612</v>
      </c>
      <c r="V1626">
        <v>21.247770388195391</v>
      </c>
    </row>
    <row r="1627" spans="1:22" x14ac:dyDescent="0.25">
      <c r="A1627">
        <v>1626</v>
      </c>
      <c r="B1627">
        <v>-37520626.717292458</v>
      </c>
      <c r="C1627">
        <v>-0.1842523000722979</v>
      </c>
      <c r="D1627">
        <v>81302695.240161553</v>
      </c>
      <c r="E1627">
        <v>0.99764783330925466</v>
      </c>
      <c r="F1627">
        <v>0.1058648696413837</v>
      </c>
      <c r="G1627">
        <v>2.8797316851178318</v>
      </c>
      <c r="H1627">
        <v>19.680240759433751</v>
      </c>
      <c r="I1627">
        <v>7.8855733147064164</v>
      </c>
      <c r="J1627">
        <v>2.0723368270865339</v>
      </c>
      <c r="K1627">
        <v>2.2410501025122338</v>
      </c>
      <c r="L1627">
        <v>8.4757367138894502</v>
      </c>
      <c r="M1627">
        <v>11.909805360494341</v>
      </c>
      <c r="N1627">
        <v>2090.9188389499659</v>
      </c>
      <c r="O1627">
        <v>6.0309630865004547</v>
      </c>
      <c r="P1627">
        <v>11.00766468958375</v>
      </c>
      <c r="Q1627">
        <v>97.080931033007573</v>
      </c>
      <c r="R1627">
        <v>11.20358278703495</v>
      </c>
      <c r="S1627">
        <v>28.860914218899591</v>
      </c>
      <c r="T1627">
        <v>115.0588559055098</v>
      </c>
      <c r="U1627">
        <v>11.39381515562483</v>
      </c>
      <c r="V1627">
        <v>26.747971241063549</v>
      </c>
    </row>
    <row r="1628" spans="1:22" x14ac:dyDescent="0.25">
      <c r="A1628">
        <v>1627</v>
      </c>
      <c r="B1628">
        <v>-32660737.789558131</v>
      </c>
      <c r="C1628">
        <v>-0.18275786747742029</v>
      </c>
      <c r="D1628">
        <v>72633652.549999565</v>
      </c>
      <c r="E1628">
        <v>0.9065437622350272</v>
      </c>
      <c r="F1628">
        <v>9.2412703989971159E-2</v>
      </c>
      <c r="G1628">
        <v>7.6545741883558529</v>
      </c>
      <c r="H1628">
        <v>23.647958828585018</v>
      </c>
      <c r="I1628">
        <v>8.2849515695049689</v>
      </c>
      <c r="J1628">
        <v>2.4707169995770561</v>
      </c>
      <c r="K1628">
        <v>1.544246160884716</v>
      </c>
      <c r="L1628">
        <v>5.6143994935997412</v>
      </c>
      <c r="M1628">
        <v>11.6676167676255</v>
      </c>
      <c r="N1628">
        <v>2000.3751716425229</v>
      </c>
      <c r="O1628">
        <v>4.4716582280975388</v>
      </c>
      <c r="P1628">
        <v>11.304264998870741</v>
      </c>
      <c r="Q1628">
        <v>105.27386573838029</v>
      </c>
      <c r="R1628">
        <v>8.8072336905850328</v>
      </c>
      <c r="S1628">
        <v>28.44063645999168</v>
      </c>
      <c r="T1628">
        <v>80.553325012636407</v>
      </c>
      <c r="U1628">
        <v>7.450527463208088</v>
      </c>
      <c r="V1628">
        <v>25.751143752291149</v>
      </c>
    </row>
    <row r="1629" spans="1:22" x14ac:dyDescent="0.25">
      <c r="A1629">
        <v>1628</v>
      </c>
      <c r="B1629">
        <v>-35579283.303479373</v>
      </c>
      <c r="C1629">
        <v>-0.1680051666416531</v>
      </c>
      <c r="D1629">
        <v>73435023.143542722</v>
      </c>
      <c r="E1629">
        <v>0.96772845964109488</v>
      </c>
      <c r="F1629">
        <v>9.1059817642950916E-2</v>
      </c>
      <c r="G1629">
        <v>2.7428458874036159</v>
      </c>
      <c r="H1629">
        <v>19.128283517413688</v>
      </c>
      <c r="I1629">
        <v>7.8164613304063462</v>
      </c>
      <c r="J1629">
        <v>1.8999603640603999</v>
      </c>
      <c r="K1629">
        <v>2.1576319217037949</v>
      </c>
      <c r="L1629">
        <v>4.9112767792822307</v>
      </c>
      <c r="M1629">
        <v>13.75212064808192</v>
      </c>
      <c r="N1629">
        <v>2005.769275627835</v>
      </c>
      <c r="O1629">
        <v>5.323265327968195</v>
      </c>
      <c r="P1629">
        <v>12.84042432504639</v>
      </c>
      <c r="Q1629">
        <v>99.71479946819872</v>
      </c>
      <c r="R1629">
        <v>9.4581795240360655</v>
      </c>
      <c r="S1629">
        <v>23.595149550394868</v>
      </c>
      <c r="T1629">
        <v>119.138738378016</v>
      </c>
      <c r="U1629">
        <v>9.9935326450450699</v>
      </c>
      <c r="V1629">
        <v>26.53695319667602</v>
      </c>
    </row>
    <row r="1630" spans="1:22" x14ac:dyDescent="0.25">
      <c r="A1630">
        <v>1629</v>
      </c>
      <c r="B1630">
        <v>-27957515.931796022</v>
      </c>
      <c r="C1630">
        <v>-0.141562009297582</v>
      </c>
      <c r="D1630">
        <v>66858937.998989813</v>
      </c>
      <c r="E1630">
        <v>0.89817022590964646</v>
      </c>
      <c r="F1630">
        <v>8.4058761463603832E-2</v>
      </c>
      <c r="G1630">
        <v>9.5693119445012709</v>
      </c>
      <c r="H1630">
        <v>24.258226504745451</v>
      </c>
      <c r="I1630">
        <v>7.9749870397252636</v>
      </c>
      <c r="J1630">
        <v>2.1388078572098341</v>
      </c>
      <c r="K1630">
        <v>1.846437850732781</v>
      </c>
      <c r="L1630">
        <v>5.6717674557128666</v>
      </c>
      <c r="M1630">
        <v>13.895447881210449</v>
      </c>
      <c r="N1630">
        <v>2263.2081666867248</v>
      </c>
      <c r="O1630">
        <v>5.4465404964058726</v>
      </c>
      <c r="P1630">
        <v>14.689886314499979</v>
      </c>
      <c r="Q1630">
        <v>110.2093646141093</v>
      </c>
      <c r="R1630">
        <v>7.9777783123081871</v>
      </c>
      <c r="S1630">
        <v>23.245698185422949</v>
      </c>
      <c r="T1630">
        <v>96.23243367495644</v>
      </c>
      <c r="U1630">
        <v>7.9668608832642791</v>
      </c>
      <c r="V1630">
        <v>21.960214349263239</v>
      </c>
    </row>
    <row r="1631" spans="1:22" x14ac:dyDescent="0.25">
      <c r="A1631">
        <v>1630</v>
      </c>
      <c r="B1631">
        <v>-39935978.068161704</v>
      </c>
      <c r="C1631">
        <v>-0.24382777108543471</v>
      </c>
      <c r="D1631">
        <v>78952835.918283969</v>
      </c>
      <c r="E1631">
        <v>1.100470500757905</v>
      </c>
      <c r="F1631">
        <v>8.4397003204585846E-2</v>
      </c>
      <c r="G1631">
        <v>2.9106126443583489</v>
      </c>
      <c r="H1631">
        <v>25.78721286269997</v>
      </c>
      <c r="I1631">
        <v>7.5122495458930238</v>
      </c>
      <c r="J1631">
        <v>1.282160294575414</v>
      </c>
      <c r="K1631">
        <v>1.921974132576612</v>
      </c>
      <c r="L1631">
        <v>8.573489745485281</v>
      </c>
      <c r="M1631">
        <v>12.044778535936651</v>
      </c>
      <c r="N1631">
        <v>2090.7220991115159</v>
      </c>
      <c r="O1631">
        <v>5.51848620325491</v>
      </c>
      <c r="P1631">
        <v>9.1648586402043275</v>
      </c>
      <c r="Q1631">
        <v>98.390041610161958</v>
      </c>
      <c r="R1631">
        <v>6.0849459225294931</v>
      </c>
      <c r="S1631">
        <v>17.04026839402362</v>
      </c>
      <c r="T1631">
        <v>113.4246299816332</v>
      </c>
      <c r="U1631">
        <v>12.34755755162419</v>
      </c>
      <c r="V1631">
        <v>13.710692046743819</v>
      </c>
    </row>
    <row r="1632" spans="1:22" x14ac:dyDescent="0.25">
      <c r="A1632">
        <v>1631</v>
      </c>
      <c r="B1632">
        <v>-38108666.642388001</v>
      </c>
      <c r="C1632">
        <v>-0.20102032614841511</v>
      </c>
      <c r="D1632">
        <v>75127693.89303118</v>
      </c>
      <c r="E1632">
        <v>0.98202340712640557</v>
      </c>
      <c r="F1632">
        <v>9.9512710564583995E-2</v>
      </c>
      <c r="G1632">
        <v>3.40828147164925</v>
      </c>
      <c r="H1632">
        <v>16.010812900163231</v>
      </c>
      <c r="I1632">
        <v>8.3099071018805812</v>
      </c>
      <c r="J1632">
        <v>2.017178983307407</v>
      </c>
      <c r="K1632">
        <v>2.161668489385185</v>
      </c>
      <c r="L1632">
        <v>4.8141059755292286</v>
      </c>
      <c r="M1632">
        <v>13.992744086156449</v>
      </c>
      <c r="N1632">
        <v>1898.970385713679</v>
      </c>
      <c r="O1632">
        <v>6.9644366047331836</v>
      </c>
      <c r="P1632">
        <v>12.98288419052532</v>
      </c>
      <c r="Q1632">
        <v>88.983519662135961</v>
      </c>
      <c r="R1632">
        <v>6.7640545576828686</v>
      </c>
      <c r="S1632">
        <v>24.59974040202102</v>
      </c>
      <c r="T1632">
        <v>112.4001836133277</v>
      </c>
      <c r="U1632">
        <v>9.4109854959181227</v>
      </c>
      <c r="V1632">
        <v>17.214622951256182</v>
      </c>
    </row>
    <row r="1633" spans="1:22" x14ac:dyDescent="0.25">
      <c r="A1633">
        <v>1632</v>
      </c>
      <c r="B1633">
        <v>-49516819.272256732</v>
      </c>
      <c r="C1633">
        <v>-0.25471777730320722</v>
      </c>
      <c r="D1633">
        <v>92381112.710955277</v>
      </c>
      <c r="E1633">
        <v>1.1602231911308789</v>
      </c>
      <c r="F1633">
        <v>0.1116154738622723</v>
      </c>
      <c r="G1633">
        <v>3.7625723855962949</v>
      </c>
      <c r="H1633">
        <v>13.905612459989721</v>
      </c>
      <c r="I1633">
        <v>7.6400219764639674</v>
      </c>
      <c r="J1633">
        <v>2.1654059093350528</v>
      </c>
      <c r="K1633">
        <v>2.2040623162915671</v>
      </c>
      <c r="L1633">
        <v>5.8318599268720854</v>
      </c>
      <c r="M1633">
        <v>12.148057459106059</v>
      </c>
      <c r="N1633">
        <v>2039.346994248167</v>
      </c>
      <c r="O1633">
        <v>4.7331236453723209</v>
      </c>
      <c r="P1633">
        <v>13.191098749857071</v>
      </c>
      <c r="Q1633">
        <v>96.737636308351199</v>
      </c>
      <c r="R1633">
        <v>7.5185524929515566</v>
      </c>
      <c r="S1633">
        <v>24.948831741722291</v>
      </c>
      <c r="T1633">
        <v>91.584076990821259</v>
      </c>
      <c r="U1633">
        <v>11.864860908168501</v>
      </c>
      <c r="V1633">
        <v>23.736590782680469</v>
      </c>
    </row>
    <row r="1634" spans="1:22" x14ac:dyDescent="0.25">
      <c r="A1634">
        <v>1633</v>
      </c>
      <c r="B1634">
        <v>-43553993.100488313</v>
      </c>
      <c r="C1634">
        <v>-0.24077615917159659</v>
      </c>
      <c r="D1634">
        <v>81619946.239292502</v>
      </c>
      <c r="E1634">
        <v>1.0791546649157779</v>
      </c>
      <c r="F1634">
        <v>9.3836938591426305E-2</v>
      </c>
      <c r="G1634">
        <v>2.789646382582863</v>
      </c>
      <c r="H1634">
        <v>13.730967613523029</v>
      </c>
      <c r="I1634">
        <v>6.4912490127691829</v>
      </c>
      <c r="J1634">
        <v>1.9744619929407581</v>
      </c>
      <c r="K1634">
        <v>2.5877815114276759</v>
      </c>
      <c r="L1634">
        <v>7.65373033991506</v>
      </c>
      <c r="M1634">
        <v>13.739036667481679</v>
      </c>
      <c r="N1634">
        <v>1862.267968463211</v>
      </c>
      <c r="O1634">
        <v>5.1709059763258436</v>
      </c>
      <c r="P1634">
        <v>14.369865942887619</v>
      </c>
      <c r="Q1634">
        <v>100.1332923007091</v>
      </c>
      <c r="R1634">
        <v>7.9291052444837584</v>
      </c>
      <c r="S1634">
        <v>21.800990444356369</v>
      </c>
      <c r="T1634">
        <v>83.279895577253455</v>
      </c>
      <c r="U1634">
        <v>8.4174933702871133</v>
      </c>
      <c r="V1634">
        <v>18.470478967104668</v>
      </c>
    </row>
    <row r="1635" spans="1:22" x14ac:dyDescent="0.25">
      <c r="A1635">
        <v>1634</v>
      </c>
      <c r="B1635">
        <v>-34376655.37296208</v>
      </c>
      <c r="C1635">
        <v>-0.18189035110391219</v>
      </c>
      <c r="D1635">
        <v>76403047.713541731</v>
      </c>
      <c r="E1635">
        <v>0.96937952974898023</v>
      </c>
      <c r="F1635">
        <v>9.9954583999475363E-2</v>
      </c>
      <c r="G1635">
        <v>7.9459657666543908</v>
      </c>
      <c r="H1635">
        <v>27.501306751503769</v>
      </c>
      <c r="I1635">
        <v>7.0474658435691859</v>
      </c>
      <c r="J1635">
        <v>1.853291460982166</v>
      </c>
      <c r="K1635">
        <v>1.692456965104596</v>
      </c>
      <c r="L1635">
        <v>6.7305541132066171</v>
      </c>
      <c r="M1635">
        <v>12.43834658371974</v>
      </c>
      <c r="N1635">
        <v>2227.5611975413858</v>
      </c>
      <c r="O1635">
        <v>4.3086092901130204</v>
      </c>
      <c r="P1635">
        <v>10.36297273943091</v>
      </c>
      <c r="Q1635">
        <v>92.00645519681116</v>
      </c>
      <c r="R1635">
        <v>10.465755997203569</v>
      </c>
      <c r="S1635">
        <v>27.73310372757199</v>
      </c>
      <c r="T1635">
        <v>110.65825623765851</v>
      </c>
      <c r="U1635">
        <v>8.0189014632144264</v>
      </c>
      <c r="V1635">
        <v>25.824179414862449</v>
      </c>
    </row>
    <row r="1636" spans="1:22" x14ac:dyDescent="0.25">
      <c r="A1636">
        <v>1635</v>
      </c>
      <c r="B1636">
        <v>-42495379.647797361</v>
      </c>
      <c r="C1636">
        <v>-0.25407830129246012</v>
      </c>
      <c r="D1636">
        <v>81361895.668637335</v>
      </c>
      <c r="E1636">
        <v>1.018744374996545</v>
      </c>
      <c r="F1636">
        <v>0.14120954772123651</v>
      </c>
      <c r="G1636">
        <v>6.2319821689134258</v>
      </c>
      <c r="H1636">
        <v>26.058704809142959</v>
      </c>
      <c r="I1636">
        <v>6.9539371533704948</v>
      </c>
      <c r="J1636">
        <v>2.6703430811630691</v>
      </c>
      <c r="K1636">
        <v>1.886083493429098</v>
      </c>
      <c r="L1636">
        <v>5.8357058232506569</v>
      </c>
      <c r="M1636">
        <v>12.38479031023974</v>
      </c>
      <c r="N1636">
        <v>2111.2942334558529</v>
      </c>
      <c r="O1636">
        <v>5.7959670450906753</v>
      </c>
      <c r="P1636">
        <v>7.607148264604918</v>
      </c>
      <c r="Q1636">
        <v>90.788000249323289</v>
      </c>
      <c r="R1636">
        <v>8.6400339911317552</v>
      </c>
      <c r="S1636">
        <v>23.12219902180502</v>
      </c>
      <c r="T1636">
        <v>96.031873869261872</v>
      </c>
      <c r="U1636">
        <v>7.9716070723418078</v>
      </c>
      <c r="V1636">
        <v>15.26775529337916</v>
      </c>
    </row>
    <row r="1637" spans="1:22" x14ac:dyDescent="0.25">
      <c r="A1637">
        <v>1636</v>
      </c>
      <c r="B1637">
        <v>-40564335.904870063</v>
      </c>
      <c r="C1637">
        <v>-0.1899815732652865</v>
      </c>
      <c r="D1637">
        <v>81710963.548742741</v>
      </c>
      <c r="E1637">
        <v>1.009501047941747</v>
      </c>
      <c r="F1637">
        <v>0.1059572053116011</v>
      </c>
      <c r="G1637">
        <v>4.1216820558111138</v>
      </c>
      <c r="H1637">
        <v>17.86765639593543</v>
      </c>
      <c r="I1637">
        <v>6.7341399793456818</v>
      </c>
      <c r="J1637">
        <v>2.2509588421535418</v>
      </c>
      <c r="K1637">
        <v>2.0771586500734882</v>
      </c>
      <c r="L1637">
        <v>4.1870588496641084</v>
      </c>
      <c r="M1637">
        <v>16.081293926247941</v>
      </c>
      <c r="N1637">
        <v>1839.3620474103991</v>
      </c>
      <c r="O1637">
        <v>8.2773997076826404</v>
      </c>
      <c r="P1637">
        <v>13.763793833718349</v>
      </c>
      <c r="Q1637">
        <v>103.3991559711732</v>
      </c>
      <c r="R1637">
        <v>9.0893131886601672</v>
      </c>
      <c r="S1637">
        <v>24.921613705247569</v>
      </c>
      <c r="T1637">
        <v>127.9315714012518</v>
      </c>
      <c r="U1637">
        <v>8.6872607349767801</v>
      </c>
      <c r="V1637">
        <v>21.360518734244831</v>
      </c>
    </row>
    <row r="1638" spans="1:22" x14ac:dyDescent="0.25">
      <c r="A1638">
        <v>1637</v>
      </c>
      <c r="B1638">
        <v>-34717591.649756953</v>
      </c>
      <c r="C1638">
        <v>-0.17443139567393079</v>
      </c>
      <c r="D1638">
        <v>74459625.785118639</v>
      </c>
      <c r="E1638">
        <v>0.95749215857913139</v>
      </c>
      <c r="F1638">
        <v>0.13473761703455631</v>
      </c>
      <c r="G1638">
        <v>3.5709365033172671</v>
      </c>
      <c r="H1638">
        <v>14.701559173193701</v>
      </c>
      <c r="I1638">
        <v>7.8243394074836834</v>
      </c>
      <c r="J1638">
        <v>2.6738377997504248</v>
      </c>
      <c r="K1638">
        <v>2.009618546584707</v>
      </c>
      <c r="L1638">
        <v>5.5770419630878996</v>
      </c>
      <c r="M1638">
        <v>11.40505005567006</v>
      </c>
      <c r="N1638">
        <v>2252.9392082584918</v>
      </c>
      <c r="O1638">
        <v>5.8573822109197291</v>
      </c>
      <c r="P1638">
        <v>9.3714313382157517</v>
      </c>
      <c r="Q1638">
        <v>118.1727805170494</v>
      </c>
      <c r="R1638">
        <v>8.2472849924601199</v>
      </c>
      <c r="S1638">
        <v>23.91644752820142</v>
      </c>
      <c r="T1638">
        <v>102.7882278186469</v>
      </c>
      <c r="U1638">
        <v>10.540264687611559</v>
      </c>
      <c r="V1638">
        <v>25.480076956721589</v>
      </c>
    </row>
    <row r="1639" spans="1:22" x14ac:dyDescent="0.25">
      <c r="A1639">
        <v>1638</v>
      </c>
      <c r="B1639">
        <v>-43243690.374318957</v>
      </c>
      <c r="C1639">
        <v>-0.22223714188892649</v>
      </c>
      <c r="D1639">
        <v>88554067.408401862</v>
      </c>
      <c r="E1639">
        <v>1.092098881992805</v>
      </c>
      <c r="F1639">
        <v>0.1013904099480897</v>
      </c>
      <c r="G1639">
        <v>4.5865545962363683</v>
      </c>
      <c r="H1639">
        <v>18.911596600630482</v>
      </c>
      <c r="I1639">
        <v>7.5475676783519949</v>
      </c>
      <c r="J1639">
        <v>2.0601597293338378</v>
      </c>
      <c r="K1639">
        <v>1.5214393627982701</v>
      </c>
      <c r="L1639">
        <v>11.41684308474275</v>
      </c>
      <c r="M1639">
        <v>15.0553727389528</v>
      </c>
      <c r="N1639">
        <v>2016.6884617246819</v>
      </c>
      <c r="O1639">
        <v>5.0451517565694406</v>
      </c>
      <c r="P1639">
        <v>10.121876302296361</v>
      </c>
      <c r="Q1639">
        <v>94.327328712735351</v>
      </c>
      <c r="R1639">
        <v>7.5206687455465797</v>
      </c>
      <c r="S1639">
        <v>28.00291789842943</v>
      </c>
      <c r="T1639">
        <v>99.313996809321139</v>
      </c>
      <c r="U1639">
        <v>8.5727462139449706</v>
      </c>
      <c r="V1639">
        <v>21.877946702338171</v>
      </c>
    </row>
    <row r="1640" spans="1:22" x14ac:dyDescent="0.25">
      <c r="A1640">
        <v>1639</v>
      </c>
      <c r="B1640">
        <v>-42349865.746127278</v>
      </c>
      <c r="C1640">
        <v>-0.21050481610861951</v>
      </c>
      <c r="D1640">
        <v>83338876.516757667</v>
      </c>
      <c r="E1640">
        <v>1.089929997141087</v>
      </c>
      <c r="F1640">
        <v>9.586973948925355E-2</v>
      </c>
      <c r="G1640">
        <v>7.0759764590054708</v>
      </c>
      <c r="H1640">
        <v>18.070145631878489</v>
      </c>
      <c r="I1640">
        <v>7.4026040334386254</v>
      </c>
      <c r="J1640">
        <v>1.885195576238474</v>
      </c>
      <c r="K1640">
        <v>1.738431514101991</v>
      </c>
      <c r="L1640">
        <v>4.9473106956540178</v>
      </c>
      <c r="M1640">
        <v>14.618818365503079</v>
      </c>
      <c r="N1640">
        <v>2128.4065600815011</v>
      </c>
      <c r="O1640">
        <v>4.7693623472639803</v>
      </c>
      <c r="P1640">
        <v>13.191035662103671</v>
      </c>
      <c r="Q1640">
        <v>90.988866628285365</v>
      </c>
      <c r="R1640">
        <v>5.7010772399830714</v>
      </c>
      <c r="S1640">
        <v>23.27081066170398</v>
      </c>
      <c r="T1640">
        <v>113.9230990997291</v>
      </c>
      <c r="U1640">
        <v>9.6086654521221071</v>
      </c>
      <c r="V1640">
        <v>23.092092053846269</v>
      </c>
    </row>
    <row r="1641" spans="1:22" x14ac:dyDescent="0.25">
      <c r="A1641">
        <v>1640</v>
      </c>
      <c r="B1641">
        <v>-36894103.063139178</v>
      </c>
      <c r="C1641">
        <v>-0.23601324105497809</v>
      </c>
      <c r="D1641">
        <v>75125979.16896683</v>
      </c>
      <c r="E1641">
        <v>0.9835888991175229</v>
      </c>
      <c r="F1641">
        <v>0.1163693821673468</v>
      </c>
      <c r="G1641">
        <v>8.1244799451272929</v>
      </c>
      <c r="H1641">
        <v>17.348756703593779</v>
      </c>
      <c r="I1641">
        <v>7.1790193121735921</v>
      </c>
      <c r="J1641">
        <v>2.2750664286968569</v>
      </c>
      <c r="K1641">
        <v>1.9012972390014879</v>
      </c>
      <c r="L1641">
        <v>8.84784137026036</v>
      </c>
      <c r="M1641">
        <v>12.295075331898399</v>
      </c>
      <c r="N1641">
        <v>1853.409289056329</v>
      </c>
      <c r="O1641">
        <v>4.8323211540828641</v>
      </c>
      <c r="P1641">
        <v>7.2075885324168656</v>
      </c>
      <c r="Q1641">
        <v>97.669337695499848</v>
      </c>
      <c r="R1641">
        <v>10.58888457963606</v>
      </c>
      <c r="S1641">
        <v>23.398653592888731</v>
      </c>
      <c r="T1641">
        <v>109.5568327686366</v>
      </c>
      <c r="U1641">
        <v>14.199320482204181</v>
      </c>
      <c r="V1641">
        <v>14.914681916665749</v>
      </c>
    </row>
    <row r="1642" spans="1:22" x14ac:dyDescent="0.25">
      <c r="A1642">
        <v>1641</v>
      </c>
      <c r="B1642">
        <v>-33988672.933145642</v>
      </c>
      <c r="C1642">
        <v>-0.19106788105123099</v>
      </c>
      <c r="D1642">
        <v>69092347.489953563</v>
      </c>
      <c r="E1642">
        <v>0.97928600280179412</v>
      </c>
      <c r="F1642">
        <v>8.1851554587145395E-2</v>
      </c>
      <c r="G1642">
        <v>1.9536933511076691</v>
      </c>
      <c r="H1642">
        <v>18.645310884940692</v>
      </c>
      <c r="I1642">
        <v>7.8959345415673328</v>
      </c>
      <c r="J1642">
        <v>1.3814002840223361</v>
      </c>
      <c r="K1642">
        <v>1.2497603762129541</v>
      </c>
      <c r="L1642">
        <v>7.471353735075402</v>
      </c>
      <c r="M1642">
        <v>13.026768633654489</v>
      </c>
      <c r="N1642">
        <v>2107.2094639583561</v>
      </c>
      <c r="O1642">
        <v>3.660831545299176</v>
      </c>
      <c r="P1642">
        <v>12.161002339943471</v>
      </c>
      <c r="Q1642">
        <v>101.7452648107011</v>
      </c>
      <c r="R1642">
        <v>10.074122624072579</v>
      </c>
      <c r="S1642">
        <v>20.21242151673723</v>
      </c>
      <c r="T1642">
        <v>112.2088118223832</v>
      </c>
      <c r="U1642">
        <v>11.007626011435869</v>
      </c>
      <c r="V1642">
        <v>14.730232741384659</v>
      </c>
    </row>
    <row r="1643" spans="1:22" x14ac:dyDescent="0.25">
      <c r="A1643">
        <v>1642</v>
      </c>
      <c r="B1643">
        <v>-39850378.417221181</v>
      </c>
      <c r="C1643">
        <v>-0.21414456222770509</v>
      </c>
      <c r="D1643">
        <v>83475684.113743037</v>
      </c>
      <c r="E1643">
        <v>1.0812968164510091</v>
      </c>
      <c r="F1643">
        <v>0.12018939677519</v>
      </c>
      <c r="G1643">
        <v>7.4210164134924659</v>
      </c>
      <c r="H1643">
        <v>11.696646709472439</v>
      </c>
      <c r="I1643">
        <v>6.5565433111481726</v>
      </c>
      <c r="J1643">
        <v>1.243739301420115</v>
      </c>
      <c r="K1643">
        <v>2.3012930278728612</v>
      </c>
      <c r="L1643">
        <v>6.8750159179602077</v>
      </c>
      <c r="M1643">
        <v>12.01952353529636</v>
      </c>
      <c r="N1643">
        <v>2078.9487916244552</v>
      </c>
      <c r="O1643">
        <v>3.8849253975518891</v>
      </c>
      <c r="P1643">
        <v>13.55256224524282</v>
      </c>
      <c r="Q1643">
        <v>110.6803478435029</v>
      </c>
      <c r="R1643">
        <v>7.7783628870047288</v>
      </c>
      <c r="S1643">
        <v>25.792349801080459</v>
      </c>
      <c r="T1643">
        <v>84.828150524825162</v>
      </c>
      <c r="U1643">
        <v>11.1345168512395</v>
      </c>
      <c r="V1643">
        <v>20.330092311201639</v>
      </c>
    </row>
    <row r="1644" spans="1:22" x14ac:dyDescent="0.25">
      <c r="A1644">
        <v>1643</v>
      </c>
      <c r="B1644">
        <v>-38275598.147253834</v>
      </c>
      <c r="C1644">
        <v>-0.18952805689639579</v>
      </c>
      <c r="D1644">
        <v>81299982.614210978</v>
      </c>
      <c r="E1644">
        <v>1.0427774245121579</v>
      </c>
      <c r="F1644">
        <v>0.10809587904312359</v>
      </c>
      <c r="G1644">
        <v>7.054084086451792</v>
      </c>
      <c r="H1644">
        <v>14.63814104721712</v>
      </c>
      <c r="I1644">
        <v>8.6851711036194104</v>
      </c>
      <c r="J1644">
        <v>1.7747852477576369</v>
      </c>
      <c r="K1644">
        <v>2.1567495096801532</v>
      </c>
      <c r="L1644">
        <v>5.9408219149711776</v>
      </c>
      <c r="M1644">
        <v>13.291789012839899</v>
      </c>
      <c r="N1644">
        <v>2080.5352433637772</v>
      </c>
      <c r="O1644">
        <v>6.6852577148640018</v>
      </c>
      <c r="P1644">
        <v>12.70659513879531</v>
      </c>
      <c r="Q1644">
        <v>99.806005695489901</v>
      </c>
      <c r="R1644">
        <v>7.9985638278155928</v>
      </c>
      <c r="S1644">
        <v>26.428043227383629</v>
      </c>
      <c r="T1644">
        <v>114.6206239827835</v>
      </c>
      <c r="U1644">
        <v>9.9789950115244075</v>
      </c>
      <c r="V1644">
        <v>22.14450668125313</v>
      </c>
    </row>
    <row r="1645" spans="1:22" x14ac:dyDescent="0.25">
      <c r="A1645">
        <v>1644</v>
      </c>
      <c r="B1645">
        <v>-39161479.542543843</v>
      </c>
      <c r="C1645">
        <v>-0.21497642477148979</v>
      </c>
      <c r="D1645">
        <v>80874850.754632279</v>
      </c>
      <c r="E1645">
        <v>1.0193357142689761</v>
      </c>
      <c r="F1645">
        <v>0.11726361064680629</v>
      </c>
      <c r="G1645">
        <v>5.9753468295005101</v>
      </c>
      <c r="H1645">
        <v>19.634414954050261</v>
      </c>
      <c r="I1645">
        <v>7.8579478482947804</v>
      </c>
      <c r="J1645">
        <v>2.3087076319813322</v>
      </c>
      <c r="K1645">
        <v>2.8311008942100329</v>
      </c>
      <c r="L1645">
        <v>7.6567713874330767</v>
      </c>
      <c r="M1645">
        <v>13.544080978288241</v>
      </c>
      <c r="N1645">
        <v>1961.70096878547</v>
      </c>
      <c r="O1645">
        <v>6.0972036750433762</v>
      </c>
      <c r="P1645">
        <v>13.395424088841059</v>
      </c>
      <c r="Q1645">
        <v>98.647981851152565</v>
      </c>
      <c r="R1645">
        <v>8.8517211823590465</v>
      </c>
      <c r="S1645">
        <v>18.09470896429286</v>
      </c>
      <c r="T1645">
        <v>98.92608274526485</v>
      </c>
      <c r="U1645">
        <v>11.632984089235411</v>
      </c>
      <c r="V1645">
        <v>26.05947518917273</v>
      </c>
    </row>
    <row r="1646" spans="1:22" x14ac:dyDescent="0.25">
      <c r="A1646">
        <v>1645</v>
      </c>
      <c r="B1646">
        <v>-36212186.169922628</v>
      </c>
      <c r="C1646">
        <v>-0.18552654404199101</v>
      </c>
      <c r="D1646">
        <v>77421227.659910321</v>
      </c>
      <c r="E1646">
        <v>1.0015313199912339</v>
      </c>
      <c r="F1646">
        <v>8.6586502358693418E-2</v>
      </c>
      <c r="G1646">
        <v>3.875982841562164</v>
      </c>
      <c r="H1646">
        <v>29.340151812366351</v>
      </c>
      <c r="I1646">
        <v>7.0453917509416328</v>
      </c>
      <c r="J1646">
        <v>2.3699121288554879</v>
      </c>
      <c r="K1646">
        <v>2.0744550121548291</v>
      </c>
      <c r="L1646">
        <v>10.15880408890971</v>
      </c>
      <c r="M1646">
        <v>13.037540004897959</v>
      </c>
      <c r="N1646">
        <v>2145.8939395808979</v>
      </c>
      <c r="O1646">
        <v>6.3524917129165708</v>
      </c>
      <c r="P1646">
        <v>9.0351861414418231</v>
      </c>
      <c r="Q1646">
        <v>100.4268972694523</v>
      </c>
      <c r="R1646">
        <v>8.2223864389313572</v>
      </c>
      <c r="S1646">
        <v>29.353342675295149</v>
      </c>
      <c r="T1646">
        <v>125.2377154667347</v>
      </c>
      <c r="U1646">
        <v>11.60937657570792</v>
      </c>
      <c r="V1646">
        <v>18.823314277508889</v>
      </c>
    </row>
    <row r="1647" spans="1:22" x14ac:dyDescent="0.25">
      <c r="A1647">
        <v>1646</v>
      </c>
      <c r="B1647">
        <v>-33334319.406425841</v>
      </c>
      <c r="C1647">
        <v>-0.16760610160442899</v>
      </c>
      <c r="D1647">
        <v>71500701.03468141</v>
      </c>
      <c r="E1647">
        <v>0.94380324840886942</v>
      </c>
      <c r="F1647">
        <v>9.6660289890511564E-2</v>
      </c>
      <c r="G1647">
        <v>2.71231176239576</v>
      </c>
      <c r="H1647">
        <v>15.567678689535271</v>
      </c>
      <c r="I1647">
        <v>6.6216761926357668</v>
      </c>
      <c r="J1647">
        <v>2.0842255558694989</v>
      </c>
      <c r="K1647">
        <v>2.883650584860316</v>
      </c>
      <c r="L1647">
        <v>7.9752065194776911</v>
      </c>
      <c r="M1647">
        <v>16.297370219104511</v>
      </c>
      <c r="N1647">
        <v>2051.351046177364</v>
      </c>
      <c r="O1647">
        <v>6.5092407598735669</v>
      </c>
      <c r="P1647">
        <v>9.6950458546352127</v>
      </c>
      <c r="Q1647">
        <v>82.991062058086413</v>
      </c>
      <c r="R1647">
        <v>6.3963267861327617</v>
      </c>
      <c r="S1647">
        <v>22.200900713404291</v>
      </c>
      <c r="T1647">
        <v>127.5731128885883</v>
      </c>
      <c r="U1647">
        <v>10.095750915249379</v>
      </c>
      <c r="V1647">
        <v>14.64205701730592</v>
      </c>
    </row>
    <row r="1648" spans="1:22" x14ac:dyDescent="0.25">
      <c r="A1648">
        <v>1647</v>
      </c>
      <c r="B1648">
        <v>-30992120.870573971</v>
      </c>
      <c r="C1648">
        <v>-0.1567282967243542</v>
      </c>
      <c r="D1648">
        <v>69830487.066790685</v>
      </c>
      <c r="E1648">
        <v>0.9300444920885329</v>
      </c>
      <c r="F1648">
        <v>0.1056705648806289</v>
      </c>
      <c r="G1648">
        <v>5.5429934121211506</v>
      </c>
      <c r="H1648">
        <v>25.650856112984538</v>
      </c>
      <c r="I1648">
        <v>8.0682345278722156</v>
      </c>
      <c r="J1648">
        <v>1.902614531443749</v>
      </c>
      <c r="K1648">
        <v>2.2224310594230792</v>
      </c>
      <c r="L1648">
        <v>6.7717569769770227</v>
      </c>
      <c r="M1648">
        <v>13.316227753860829</v>
      </c>
      <c r="N1648">
        <v>2114.9097922159749</v>
      </c>
      <c r="O1648">
        <v>4.3321720650949844</v>
      </c>
      <c r="P1648">
        <v>10.776955351023281</v>
      </c>
      <c r="Q1648">
        <v>96.718631992322884</v>
      </c>
      <c r="R1648">
        <v>7.6052240508285234</v>
      </c>
      <c r="S1648">
        <v>29.329237118683299</v>
      </c>
      <c r="T1648">
        <v>128.27234428352699</v>
      </c>
      <c r="U1648">
        <v>9.678367749404579</v>
      </c>
      <c r="V1648">
        <v>13.759013586487731</v>
      </c>
    </row>
    <row r="1649" spans="1:22" x14ac:dyDescent="0.25">
      <c r="A1649">
        <v>1648</v>
      </c>
      <c r="B1649">
        <v>-41232246.761649437</v>
      </c>
      <c r="C1649">
        <v>-0.19333741950294969</v>
      </c>
      <c r="D1649">
        <v>87165346.380139083</v>
      </c>
      <c r="E1649">
        <v>1.0565098839855609</v>
      </c>
      <c r="F1649">
        <v>0.1021999885066663</v>
      </c>
      <c r="G1649">
        <v>4.7550627839079347</v>
      </c>
      <c r="H1649">
        <v>19.51271616176302</v>
      </c>
      <c r="I1649">
        <v>6.7273992964637541</v>
      </c>
      <c r="J1649">
        <v>2.3148031654340611</v>
      </c>
      <c r="K1649">
        <v>2.5498954964418461</v>
      </c>
      <c r="L1649">
        <v>7.1566185025608426</v>
      </c>
      <c r="M1649">
        <v>12.83319167129353</v>
      </c>
      <c r="N1649">
        <v>1955.362357627997</v>
      </c>
      <c r="O1649">
        <v>7.9321898972905638</v>
      </c>
      <c r="P1649">
        <v>13.30957967505527</v>
      </c>
      <c r="Q1649">
        <v>105.1615219984254</v>
      </c>
      <c r="R1649">
        <v>8.018957551378108</v>
      </c>
      <c r="S1649">
        <v>32.054917550937603</v>
      </c>
      <c r="T1649">
        <v>120.86706364275069</v>
      </c>
      <c r="U1649">
        <v>9.2600177342885992</v>
      </c>
      <c r="V1649">
        <v>21.733570372324841</v>
      </c>
    </row>
    <row r="1650" spans="1:22" x14ac:dyDescent="0.25">
      <c r="A1650">
        <v>1649</v>
      </c>
      <c r="B1650">
        <v>-39646983.458267793</v>
      </c>
      <c r="C1650">
        <v>-0.21150713887137509</v>
      </c>
      <c r="D1650">
        <v>78570597.180963442</v>
      </c>
      <c r="E1650">
        <v>1.033369038464657</v>
      </c>
      <c r="F1650">
        <v>0.120329593161243</v>
      </c>
      <c r="G1650">
        <v>2.3735627086388331</v>
      </c>
      <c r="H1650">
        <v>20.369513499188919</v>
      </c>
      <c r="I1650">
        <v>7.4772740260342463</v>
      </c>
      <c r="J1650">
        <v>1.5349190790497</v>
      </c>
      <c r="K1650">
        <v>2.3284924690273758</v>
      </c>
      <c r="L1650">
        <v>4.7003892978492763</v>
      </c>
      <c r="M1650">
        <v>10.47274198031389</v>
      </c>
      <c r="N1650">
        <v>2110.4803542672012</v>
      </c>
      <c r="O1650">
        <v>8.307125844247393</v>
      </c>
      <c r="P1650">
        <v>8.3277011064937589</v>
      </c>
      <c r="Q1650">
        <v>100.8711457393196</v>
      </c>
      <c r="R1650">
        <v>8.701844050644862</v>
      </c>
      <c r="S1650">
        <v>23.315756195205491</v>
      </c>
      <c r="T1650">
        <v>107.2016583646477</v>
      </c>
      <c r="U1650">
        <v>10.32085100932129</v>
      </c>
      <c r="V1650">
        <v>24.036212201575111</v>
      </c>
    </row>
    <row r="1651" spans="1:22" x14ac:dyDescent="0.25">
      <c r="A1651">
        <v>1650</v>
      </c>
      <c r="B1651">
        <v>-43883292.464245483</v>
      </c>
      <c r="C1651">
        <v>-0.21833362467493311</v>
      </c>
      <c r="D1651">
        <v>90465447.798003867</v>
      </c>
      <c r="E1651">
        <v>1.1090007210103321</v>
      </c>
      <c r="F1651">
        <v>8.3303765121458956E-2</v>
      </c>
      <c r="G1651">
        <v>1.960759115528347</v>
      </c>
      <c r="H1651">
        <v>19.597872217675182</v>
      </c>
      <c r="I1651">
        <v>7.7436156668463809</v>
      </c>
      <c r="J1651">
        <v>2.1596955783345839</v>
      </c>
      <c r="K1651">
        <v>2.4152891301330248</v>
      </c>
      <c r="L1651">
        <v>9.8114742786519695</v>
      </c>
      <c r="M1651">
        <v>12.67832557937281</v>
      </c>
      <c r="N1651">
        <v>2152.575589282334</v>
      </c>
      <c r="O1651">
        <v>5.7362866268378712</v>
      </c>
      <c r="P1651">
        <v>16.813099195183959</v>
      </c>
      <c r="Q1651">
        <v>97.890370902721301</v>
      </c>
      <c r="R1651">
        <v>7.5270420648870537</v>
      </c>
      <c r="S1651">
        <v>27.727267506436959</v>
      </c>
      <c r="T1651">
        <v>86.936673985270076</v>
      </c>
      <c r="U1651">
        <v>12.78091208748387</v>
      </c>
      <c r="V1651">
        <v>23.483161603652789</v>
      </c>
    </row>
    <row r="1652" spans="1:22" x14ac:dyDescent="0.25">
      <c r="A1652">
        <v>1651</v>
      </c>
      <c r="B1652">
        <v>-39144327.175883546</v>
      </c>
      <c r="C1652">
        <v>-0.2205776850403838</v>
      </c>
      <c r="D1652">
        <v>79482142.606373474</v>
      </c>
      <c r="E1652">
        <v>1.061990326671441</v>
      </c>
      <c r="F1652">
        <v>9.9674998651886504E-2</v>
      </c>
      <c r="G1652">
        <v>5.2225020339376824</v>
      </c>
      <c r="H1652">
        <v>27.76115537358713</v>
      </c>
      <c r="I1652">
        <v>6.7780195367044804</v>
      </c>
      <c r="J1652">
        <v>1.778087931983281</v>
      </c>
      <c r="K1652">
        <v>2.5039327258819739</v>
      </c>
      <c r="L1652">
        <v>8.0677918009507259</v>
      </c>
      <c r="M1652">
        <v>10.76303927603279</v>
      </c>
      <c r="N1652">
        <v>2078.229842886165</v>
      </c>
      <c r="O1652">
        <v>4.9024051539056597</v>
      </c>
      <c r="P1652">
        <v>15.233554129593429</v>
      </c>
      <c r="Q1652">
        <v>104.36616996207189</v>
      </c>
      <c r="R1652">
        <v>8.3148035248130512</v>
      </c>
      <c r="S1652">
        <v>23.348262479567872</v>
      </c>
      <c r="T1652">
        <v>113.75061889934911</v>
      </c>
      <c r="U1652">
        <v>13.458520172042849</v>
      </c>
      <c r="V1652">
        <v>16.825338670208389</v>
      </c>
    </row>
    <row r="1653" spans="1:22" x14ac:dyDescent="0.25">
      <c r="A1653">
        <v>1652</v>
      </c>
      <c r="B1653">
        <v>-39137234.806573108</v>
      </c>
      <c r="C1653">
        <v>-0.22245390825680639</v>
      </c>
      <c r="D1653">
        <v>80578424.213991746</v>
      </c>
      <c r="E1653">
        <v>0.99337158172455209</v>
      </c>
      <c r="F1653">
        <v>0.1026868776043753</v>
      </c>
      <c r="G1653">
        <v>10.230416269648581</v>
      </c>
      <c r="H1653">
        <v>16.877576966972441</v>
      </c>
      <c r="I1653">
        <v>7.134223999635493</v>
      </c>
      <c r="J1653">
        <v>2.8074542121105468</v>
      </c>
      <c r="K1653">
        <v>2.0871951761104999</v>
      </c>
      <c r="L1653">
        <v>9.3626180941066011</v>
      </c>
      <c r="M1653">
        <v>16.049301906806861</v>
      </c>
      <c r="N1653">
        <v>1926.618346342306</v>
      </c>
      <c r="O1653">
        <v>8.1514837281852266</v>
      </c>
      <c r="P1653">
        <v>14.33358257227728</v>
      </c>
      <c r="Q1653">
        <v>83.893310007215575</v>
      </c>
      <c r="R1653">
        <v>8.6419578736812639</v>
      </c>
      <c r="S1653">
        <v>24.638089802409791</v>
      </c>
      <c r="T1653">
        <v>94.410146783865997</v>
      </c>
      <c r="U1653">
        <v>10.362336435612489</v>
      </c>
      <c r="V1653">
        <v>17.096037489548191</v>
      </c>
    </row>
    <row r="1654" spans="1:22" x14ac:dyDescent="0.25">
      <c r="A1654">
        <v>1653</v>
      </c>
      <c r="B1654">
        <v>-40681075.145649478</v>
      </c>
      <c r="C1654">
        <v>-0.2221157172011925</v>
      </c>
      <c r="D1654">
        <v>84677600.314242721</v>
      </c>
      <c r="E1654">
        <v>1.083948208823976</v>
      </c>
      <c r="F1654">
        <v>7.9814971180295499E-2</v>
      </c>
      <c r="G1654">
        <v>7.0401429713555936</v>
      </c>
      <c r="H1654">
        <v>16.79199278568591</v>
      </c>
      <c r="I1654">
        <v>7.9819745225526164</v>
      </c>
      <c r="J1654">
        <v>2.5082688451307802</v>
      </c>
      <c r="K1654">
        <v>2.5474890508522749</v>
      </c>
      <c r="L1654">
        <v>6.647102666534642</v>
      </c>
      <c r="M1654">
        <v>10.65762728659659</v>
      </c>
      <c r="N1654">
        <v>2149.1379157579308</v>
      </c>
      <c r="O1654">
        <v>5.0597017669101234</v>
      </c>
      <c r="P1654">
        <v>15.464456169585169</v>
      </c>
      <c r="Q1654">
        <v>92.378912682479566</v>
      </c>
      <c r="R1654">
        <v>7.5106867329199059</v>
      </c>
      <c r="S1654">
        <v>25.076386836029162</v>
      </c>
      <c r="T1654">
        <v>109.4264128046903</v>
      </c>
      <c r="U1654">
        <v>11.123987728760749</v>
      </c>
      <c r="V1654">
        <v>22.207928198382231</v>
      </c>
    </row>
    <row r="1655" spans="1:22" x14ac:dyDescent="0.25">
      <c r="A1655">
        <v>1654</v>
      </c>
      <c r="B1655">
        <v>-35994709.038917817</v>
      </c>
      <c r="C1655">
        <v>-0.2007779723919576</v>
      </c>
      <c r="D1655">
        <v>72633869.831422821</v>
      </c>
      <c r="E1655">
        <v>0.99751946412288861</v>
      </c>
      <c r="F1655">
        <v>0.13248894051842741</v>
      </c>
      <c r="G1655">
        <v>5.9136761552143504</v>
      </c>
      <c r="H1655">
        <v>13.34670470001025</v>
      </c>
      <c r="I1655">
        <v>8.4974694805493467</v>
      </c>
      <c r="J1655">
        <v>1.426846875360849</v>
      </c>
      <c r="K1655">
        <v>2.657313374699422</v>
      </c>
      <c r="L1655">
        <v>4.8153354186004824</v>
      </c>
      <c r="M1655">
        <v>12.57845280071299</v>
      </c>
      <c r="N1655">
        <v>2050.2232603332068</v>
      </c>
      <c r="O1655">
        <v>5.2337366242173422</v>
      </c>
      <c r="P1655">
        <v>10.02269700910875</v>
      </c>
      <c r="Q1655">
        <v>96.704824792393467</v>
      </c>
      <c r="R1655">
        <v>7.8105149578870696</v>
      </c>
      <c r="S1655">
        <v>20.193709820118961</v>
      </c>
      <c r="T1655">
        <v>104.699189275009</v>
      </c>
      <c r="U1655">
        <v>11.14514746694466</v>
      </c>
      <c r="V1655">
        <v>17.63056983888416</v>
      </c>
    </row>
    <row r="1656" spans="1:22" x14ac:dyDescent="0.25">
      <c r="A1656">
        <v>1655</v>
      </c>
      <c r="B1656">
        <v>-44603726.773103133</v>
      </c>
      <c r="C1656">
        <v>-0.26447052772834578</v>
      </c>
      <c r="D1656">
        <v>86091971.207127303</v>
      </c>
      <c r="E1656">
        <v>1.110107528649231</v>
      </c>
      <c r="F1656">
        <v>0.1249927218593077</v>
      </c>
      <c r="G1656">
        <v>9.082147258378102</v>
      </c>
      <c r="H1656">
        <v>16.370275562525229</v>
      </c>
      <c r="I1656">
        <v>8.3760800361301886</v>
      </c>
      <c r="J1656">
        <v>1.827719838351298</v>
      </c>
      <c r="K1656">
        <v>1.8325269339075969</v>
      </c>
      <c r="L1656">
        <v>6.6500247305920892</v>
      </c>
      <c r="M1656">
        <v>13.187090939571609</v>
      </c>
      <c r="N1656">
        <v>1897.751717804806</v>
      </c>
      <c r="O1656">
        <v>8.6643666173963272</v>
      </c>
      <c r="P1656">
        <v>8.2419152421511068</v>
      </c>
      <c r="Q1656">
        <v>88.634335774951325</v>
      </c>
      <c r="R1656">
        <v>8.5123726075598736</v>
      </c>
      <c r="S1656">
        <v>20.833928628084099</v>
      </c>
      <c r="T1656">
        <v>104.9058551820235</v>
      </c>
      <c r="U1656">
        <v>10.494520949692699</v>
      </c>
      <c r="V1656">
        <v>18.78483745755948</v>
      </c>
    </row>
    <row r="1657" spans="1:22" x14ac:dyDescent="0.25">
      <c r="A1657">
        <v>1656</v>
      </c>
      <c r="B1657">
        <v>-27632368.002466392</v>
      </c>
      <c r="C1657">
        <v>-0.1240253741179114</v>
      </c>
      <c r="D1657">
        <v>66444944.95227921</v>
      </c>
      <c r="E1657">
        <v>0.84628824245756828</v>
      </c>
      <c r="F1657">
        <v>8.2025931078225464E-2</v>
      </c>
      <c r="G1657">
        <v>4.0408569698191377</v>
      </c>
      <c r="H1657">
        <v>21.49289364190269</v>
      </c>
      <c r="I1657">
        <v>7.8523456389199069</v>
      </c>
      <c r="J1657">
        <v>1.9889668958761151</v>
      </c>
      <c r="K1657">
        <v>1.921957441632745</v>
      </c>
      <c r="L1657">
        <v>7.1353382079544332</v>
      </c>
      <c r="M1657">
        <v>16.69407293470395</v>
      </c>
      <c r="N1657">
        <v>2042.839968860088</v>
      </c>
      <c r="O1657">
        <v>7.7634717311925483</v>
      </c>
      <c r="P1657">
        <v>16.447447290219451</v>
      </c>
      <c r="Q1657">
        <v>95.430081102376519</v>
      </c>
      <c r="R1657">
        <v>7.7422825108529718</v>
      </c>
      <c r="S1657">
        <v>27.37054593837658</v>
      </c>
      <c r="T1657">
        <v>116.21434367958361</v>
      </c>
      <c r="U1657">
        <v>9.3529353019867614</v>
      </c>
      <c r="V1657">
        <v>21.002407146606441</v>
      </c>
    </row>
    <row r="1658" spans="1:22" x14ac:dyDescent="0.25">
      <c r="A1658">
        <v>1657</v>
      </c>
      <c r="B1658">
        <v>-34992122.660075612</v>
      </c>
      <c r="C1658">
        <v>-0.19942177703272321</v>
      </c>
      <c r="D1658">
        <v>77473900.465466291</v>
      </c>
      <c r="E1658">
        <v>0.99720090739361544</v>
      </c>
      <c r="F1658">
        <v>0.1310858070244037</v>
      </c>
      <c r="G1658">
        <v>10.92655721646493</v>
      </c>
      <c r="H1658">
        <v>15.39258941577415</v>
      </c>
      <c r="I1658">
        <v>6.9149970298278394</v>
      </c>
      <c r="J1658">
        <v>1.848736159989143</v>
      </c>
      <c r="K1658">
        <v>2.458056974834061</v>
      </c>
      <c r="L1658">
        <v>11.4564397094846</v>
      </c>
      <c r="M1658">
        <v>13.701012955816079</v>
      </c>
      <c r="N1658">
        <v>2172.980850766568</v>
      </c>
      <c r="O1658">
        <v>5.388500725494608</v>
      </c>
      <c r="P1658">
        <v>10.49206997382068</v>
      </c>
      <c r="Q1658">
        <v>90.536067867939153</v>
      </c>
      <c r="R1658">
        <v>6.7711175900229872</v>
      </c>
      <c r="S1658">
        <v>22.662800733324051</v>
      </c>
      <c r="T1658">
        <v>85.467352651426026</v>
      </c>
      <c r="U1658">
        <v>9.1402394330707892</v>
      </c>
      <c r="V1658">
        <v>25.616531245494912</v>
      </c>
    </row>
    <row r="1659" spans="1:22" x14ac:dyDescent="0.25">
      <c r="A1659">
        <v>1658</v>
      </c>
      <c r="B1659">
        <v>-36810931.567786768</v>
      </c>
      <c r="C1659">
        <v>-0.1868775938530518</v>
      </c>
      <c r="D1659">
        <v>77579690.266584814</v>
      </c>
      <c r="E1659">
        <v>1.051409819456006</v>
      </c>
      <c r="F1659">
        <v>9.300564218433463E-2</v>
      </c>
      <c r="G1659">
        <v>1.8417749261424381</v>
      </c>
      <c r="H1659">
        <v>18.550764937379451</v>
      </c>
      <c r="I1659">
        <v>6.7316080749978999</v>
      </c>
      <c r="J1659">
        <v>1.2237365801157341</v>
      </c>
      <c r="K1659">
        <v>2.3921588066454902</v>
      </c>
      <c r="L1659">
        <v>10.366961204132931</v>
      </c>
      <c r="M1659">
        <v>12.828642850009251</v>
      </c>
      <c r="N1659">
        <v>2164.5898749411922</v>
      </c>
      <c r="O1659">
        <v>5.4784899018099784</v>
      </c>
      <c r="P1659">
        <v>16.24205121622423</v>
      </c>
      <c r="Q1659">
        <v>106.9099125149578</v>
      </c>
      <c r="R1659">
        <v>9.8664977982448594</v>
      </c>
      <c r="S1659">
        <v>19.5490930920175</v>
      </c>
      <c r="T1659">
        <v>114.9401276749097</v>
      </c>
      <c r="U1659">
        <v>14.5879178983005</v>
      </c>
      <c r="V1659">
        <v>25.571790960850741</v>
      </c>
    </row>
    <row r="1660" spans="1:22" x14ac:dyDescent="0.25">
      <c r="A1660">
        <v>1659</v>
      </c>
      <c r="B1660">
        <v>-47922352.295589007</v>
      </c>
      <c r="C1660">
        <v>-0.27141431358843199</v>
      </c>
      <c r="D1660">
        <v>88792540.186043352</v>
      </c>
      <c r="E1660">
        <v>1.129208860226427</v>
      </c>
      <c r="F1660">
        <v>0.1415843968776638</v>
      </c>
      <c r="G1660">
        <v>3.9802544751564271</v>
      </c>
      <c r="H1660">
        <v>16.14169714915316</v>
      </c>
      <c r="I1660">
        <v>7.0640191824095133</v>
      </c>
      <c r="J1660">
        <v>2.0447249819139168</v>
      </c>
      <c r="K1660">
        <v>2.307172263712252</v>
      </c>
      <c r="L1660">
        <v>6.4888939770790186</v>
      </c>
      <c r="M1660">
        <v>11.39295060449693</v>
      </c>
      <c r="N1660">
        <v>1842.3027931732161</v>
      </c>
      <c r="O1660">
        <v>5.1257346293991413</v>
      </c>
      <c r="P1660">
        <v>10.04410093271853</v>
      </c>
      <c r="Q1660">
        <v>112.9934642647886</v>
      </c>
      <c r="R1660">
        <v>10.41400058513425</v>
      </c>
      <c r="S1660">
        <v>21.09134152827124</v>
      </c>
      <c r="T1660">
        <v>101.6309301299332</v>
      </c>
      <c r="U1660">
        <v>9.5484025814924109</v>
      </c>
      <c r="V1660">
        <v>18.076327699018499</v>
      </c>
    </row>
    <row r="1661" spans="1:22" x14ac:dyDescent="0.25">
      <c r="A1661">
        <v>1660</v>
      </c>
      <c r="B1661">
        <v>-36154769.938357413</v>
      </c>
      <c r="C1661">
        <v>-0.1782469427600164</v>
      </c>
      <c r="D1661">
        <v>74314658.616687536</v>
      </c>
      <c r="E1661">
        <v>0.97872929051939273</v>
      </c>
      <c r="F1661">
        <v>9.3211589809128331E-2</v>
      </c>
      <c r="G1661">
        <v>1.3411289576445631</v>
      </c>
      <c r="H1661">
        <v>23.340488095853491</v>
      </c>
      <c r="I1661">
        <v>6.9581586276024154</v>
      </c>
      <c r="J1661">
        <v>2.4548129924127058</v>
      </c>
      <c r="K1661">
        <v>2.6474986471549409</v>
      </c>
      <c r="L1661">
        <v>7.4275751646592871</v>
      </c>
      <c r="M1661">
        <v>13.04705824504564</v>
      </c>
      <c r="N1661">
        <v>1959.8062112953039</v>
      </c>
      <c r="O1661">
        <v>5.5525377913515523</v>
      </c>
      <c r="P1661">
        <v>11.709568794949829</v>
      </c>
      <c r="Q1661">
        <v>107.6135254746201</v>
      </c>
      <c r="R1661">
        <v>7.7273495398216614</v>
      </c>
      <c r="S1661">
        <v>21.696134320415659</v>
      </c>
      <c r="T1661">
        <v>128.6752385387143</v>
      </c>
      <c r="U1661">
        <v>10.737891698272509</v>
      </c>
      <c r="V1661">
        <v>22.41324711241424</v>
      </c>
    </row>
    <row r="1662" spans="1:22" x14ac:dyDescent="0.25">
      <c r="A1662">
        <v>1661</v>
      </c>
      <c r="B1662">
        <v>-41497128.085246816</v>
      </c>
      <c r="C1662">
        <v>-0.20657747647226321</v>
      </c>
      <c r="D1662">
        <v>82955749.651990637</v>
      </c>
      <c r="E1662">
        <v>1.0291994311355599</v>
      </c>
      <c r="F1662">
        <v>0.1111723107126992</v>
      </c>
      <c r="G1662">
        <v>4.9025372304426318</v>
      </c>
      <c r="H1662">
        <v>16.50026522593943</v>
      </c>
      <c r="I1662">
        <v>7.0918765308642282</v>
      </c>
      <c r="J1662">
        <v>2.52239141632238</v>
      </c>
      <c r="K1662">
        <v>2.136476454095499</v>
      </c>
      <c r="L1662">
        <v>8.4697045698163169</v>
      </c>
      <c r="M1662">
        <v>16.254835759684909</v>
      </c>
      <c r="N1662">
        <v>1969.760629003275</v>
      </c>
      <c r="O1662">
        <v>9.4845845421313069</v>
      </c>
      <c r="P1662">
        <v>10.576387329627391</v>
      </c>
      <c r="Q1662">
        <v>93.699917620026099</v>
      </c>
      <c r="R1662">
        <v>6.8314699126663623</v>
      </c>
      <c r="S1662">
        <v>27.034980865279248</v>
      </c>
      <c r="T1662">
        <v>111.456938369093</v>
      </c>
      <c r="U1662">
        <v>13.622492560887951</v>
      </c>
      <c r="V1662">
        <v>16.831830948865338</v>
      </c>
    </row>
    <row r="1663" spans="1:22" x14ac:dyDescent="0.25">
      <c r="A1663">
        <v>1662</v>
      </c>
      <c r="B1663">
        <v>-34287490.73771733</v>
      </c>
      <c r="C1663">
        <v>-0.20096882937195601</v>
      </c>
      <c r="D1663">
        <v>68939423.158734441</v>
      </c>
      <c r="E1663">
        <v>0.96594060226215528</v>
      </c>
      <c r="F1663">
        <v>9.156289851347231E-2</v>
      </c>
      <c r="G1663">
        <v>3.6178814699224588</v>
      </c>
      <c r="H1663">
        <v>18.78592435125508</v>
      </c>
      <c r="I1663">
        <v>6.3301702665468413</v>
      </c>
      <c r="J1663">
        <v>1.761291968178571</v>
      </c>
      <c r="K1663">
        <v>2.4529382475211441</v>
      </c>
      <c r="L1663">
        <v>5.3609114041588386</v>
      </c>
      <c r="M1663">
        <v>14.32481687116459</v>
      </c>
      <c r="N1663">
        <v>1932.3824348225851</v>
      </c>
      <c r="O1663">
        <v>6.6900973312323604</v>
      </c>
      <c r="P1663">
        <v>9.4790685929325456</v>
      </c>
      <c r="Q1663">
        <v>104.89664782598069</v>
      </c>
      <c r="R1663">
        <v>7.178272013078411</v>
      </c>
      <c r="S1663">
        <v>14.652137577996159</v>
      </c>
      <c r="T1663">
        <v>104.2701363632049</v>
      </c>
      <c r="U1663">
        <v>8.7502700101052469</v>
      </c>
      <c r="V1663">
        <v>14.88088443871044</v>
      </c>
    </row>
    <row r="1664" spans="1:22" x14ac:dyDescent="0.25">
      <c r="A1664">
        <v>1663</v>
      </c>
      <c r="B1664">
        <v>-37446985.706183366</v>
      </c>
      <c r="C1664">
        <v>-0.20622603935735981</v>
      </c>
      <c r="D1664">
        <v>76810519.198215306</v>
      </c>
      <c r="E1664">
        <v>1.0340195469116991</v>
      </c>
      <c r="F1664">
        <v>0.1089466952722626</v>
      </c>
      <c r="G1664">
        <v>6.6880846419266868</v>
      </c>
      <c r="H1664">
        <v>14.07291727856604</v>
      </c>
      <c r="I1664">
        <v>7.0505679681840219</v>
      </c>
      <c r="J1664">
        <v>2.1096696239743382</v>
      </c>
      <c r="K1664">
        <v>2.411642923393547</v>
      </c>
      <c r="L1664">
        <v>6.6401475328843489</v>
      </c>
      <c r="M1664">
        <v>12.66483400232552</v>
      </c>
      <c r="N1664">
        <v>2006.9381701704231</v>
      </c>
      <c r="O1664">
        <v>6.9727627227247337</v>
      </c>
      <c r="P1664">
        <v>8.3512835971350317</v>
      </c>
      <c r="Q1664">
        <v>110.2378139234154</v>
      </c>
      <c r="R1664">
        <v>10.5027456889774</v>
      </c>
      <c r="S1664">
        <v>21.179506629836339</v>
      </c>
      <c r="T1664">
        <v>117.7940095161054</v>
      </c>
      <c r="U1664">
        <v>10.42109063918849</v>
      </c>
      <c r="V1664">
        <v>18.559885879685169</v>
      </c>
    </row>
    <row r="1665" spans="1:22" x14ac:dyDescent="0.25">
      <c r="A1665">
        <v>1664</v>
      </c>
      <c r="B1665">
        <v>-34125340.829114288</v>
      </c>
      <c r="C1665">
        <v>-0.17638252618910319</v>
      </c>
      <c r="D1665">
        <v>71735172.749185175</v>
      </c>
      <c r="E1665">
        <v>0.92293894022249534</v>
      </c>
      <c r="F1665">
        <v>0.14154324424374429</v>
      </c>
      <c r="G1665">
        <v>6.7718901136329226</v>
      </c>
      <c r="H1665">
        <v>24.39993698554839</v>
      </c>
      <c r="I1665">
        <v>7.5615194648961754</v>
      </c>
      <c r="J1665">
        <v>2.0337178465656951</v>
      </c>
      <c r="K1665">
        <v>2.4558855658941172</v>
      </c>
      <c r="L1665">
        <v>6.745091224245801</v>
      </c>
      <c r="M1665">
        <v>16.995028469345801</v>
      </c>
      <c r="N1665">
        <v>2102.248166745032</v>
      </c>
      <c r="O1665">
        <v>6.009791649394197</v>
      </c>
      <c r="P1665">
        <v>15.02455576473811</v>
      </c>
      <c r="Q1665">
        <v>93.250897786515765</v>
      </c>
      <c r="R1665">
        <v>5.9615615246218567</v>
      </c>
      <c r="S1665">
        <v>22.74582013728487</v>
      </c>
      <c r="T1665">
        <v>90.099412971386997</v>
      </c>
      <c r="U1665">
        <v>8.7483715588033792</v>
      </c>
      <c r="V1665">
        <v>14.142129617802709</v>
      </c>
    </row>
    <row r="1666" spans="1:22" x14ac:dyDescent="0.25">
      <c r="A1666">
        <v>1665</v>
      </c>
      <c r="B1666">
        <v>-42776741.07442864</v>
      </c>
      <c r="C1666">
        <v>-0.21860161099582179</v>
      </c>
      <c r="D1666">
        <v>79684457.960781097</v>
      </c>
      <c r="E1666">
        <v>1.090911714373598</v>
      </c>
      <c r="F1666">
        <v>0.10285972731819661</v>
      </c>
      <c r="G1666">
        <v>3.3319448534879421</v>
      </c>
      <c r="H1666">
        <v>25.712549909179629</v>
      </c>
      <c r="I1666">
        <v>7.1210264438119353</v>
      </c>
      <c r="J1666">
        <v>1.2191291722241671</v>
      </c>
      <c r="K1666">
        <v>2.2239880358270381</v>
      </c>
      <c r="L1666">
        <v>5.6497832529842231</v>
      </c>
      <c r="M1666">
        <v>15.485890093526329</v>
      </c>
      <c r="N1666">
        <v>2131.7906594155138</v>
      </c>
      <c r="O1666">
        <v>4.1627648540440214</v>
      </c>
      <c r="P1666">
        <v>15.11688304401256</v>
      </c>
      <c r="Q1666">
        <v>93.480969251099793</v>
      </c>
      <c r="R1666">
        <v>5.5069355590311186</v>
      </c>
      <c r="S1666">
        <v>19.30766214518356</v>
      </c>
      <c r="T1666">
        <v>94.936226905048869</v>
      </c>
      <c r="U1666">
        <v>10.01562082504004</v>
      </c>
      <c r="V1666">
        <v>17.254993372209618</v>
      </c>
    </row>
    <row r="1667" spans="1:22" x14ac:dyDescent="0.25">
      <c r="A1667">
        <v>1666</v>
      </c>
      <c r="B1667">
        <v>-38550864.142504409</v>
      </c>
      <c r="C1667">
        <v>-0.20311148324852121</v>
      </c>
      <c r="D1667">
        <v>75243172.649827868</v>
      </c>
      <c r="E1667">
        <v>1.027758739749669</v>
      </c>
      <c r="F1667">
        <v>0.10047514820978121</v>
      </c>
      <c r="G1667">
        <v>4.2938787441811863</v>
      </c>
      <c r="H1667">
        <v>22.005215515753719</v>
      </c>
      <c r="I1667">
        <v>7.5812295979164759</v>
      </c>
      <c r="J1667">
        <v>1.6817188354377191</v>
      </c>
      <c r="K1667">
        <v>2.507242016298687</v>
      </c>
      <c r="L1667">
        <v>4.9443308057562483</v>
      </c>
      <c r="M1667">
        <v>13.11357113169545</v>
      </c>
      <c r="N1667">
        <v>2022.8333040119469</v>
      </c>
      <c r="O1667">
        <v>7.2992105404328838</v>
      </c>
      <c r="P1667">
        <v>17.369665824783901</v>
      </c>
      <c r="Q1667">
        <v>101.8955858936462</v>
      </c>
      <c r="R1667">
        <v>7.9675559773912594</v>
      </c>
      <c r="S1667">
        <v>24.039076883623689</v>
      </c>
      <c r="T1667">
        <v>107.63022752632079</v>
      </c>
      <c r="U1667">
        <v>11.7361126271387</v>
      </c>
      <c r="V1667">
        <v>12.767478280188501</v>
      </c>
    </row>
    <row r="1668" spans="1:22" x14ac:dyDescent="0.25">
      <c r="A1668">
        <v>1667</v>
      </c>
      <c r="B1668">
        <v>-46031375.417658553</v>
      </c>
      <c r="C1668">
        <v>-0.21933213959851611</v>
      </c>
      <c r="D1668">
        <v>91194934.014388055</v>
      </c>
      <c r="E1668">
        <v>1.077405482416304</v>
      </c>
      <c r="F1668">
        <v>0.1047011828318162</v>
      </c>
      <c r="G1668">
        <v>4.7376103992850593</v>
      </c>
      <c r="H1668">
        <v>24.23213975596958</v>
      </c>
      <c r="I1668">
        <v>6.364638217937582</v>
      </c>
      <c r="J1668">
        <v>2.608468764186485</v>
      </c>
      <c r="K1668">
        <v>1.346098463519432</v>
      </c>
      <c r="L1668">
        <v>6.6557753644936124</v>
      </c>
      <c r="M1668">
        <v>15.875644413298289</v>
      </c>
      <c r="N1668">
        <v>2190.758410908888</v>
      </c>
      <c r="O1668">
        <v>5.107890306476639</v>
      </c>
      <c r="P1668">
        <v>8.1927487474685865</v>
      </c>
      <c r="Q1668">
        <v>102.2337632276431</v>
      </c>
      <c r="R1668">
        <v>9.261444076055481</v>
      </c>
      <c r="S1668">
        <v>30.769442975475041</v>
      </c>
      <c r="T1668">
        <v>77.154877183801858</v>
      </c>
      <c r="U1668">
        <v>9.6577281617062436</v>
      </c>
      <c r="V1668">
        <v>23.423158468311481</v>
      </c>
    </row>
    <row r="1669" spans="1:22" x14ac:dyDescent="0.25">
      <c r="A1669">
        <v>1668</v>
      </c>
      <c r="B1669">
        <v>-42634240.819187142</v>
      </c>
      <c r="C1669">
        <v>-0.23740235659628181</v>
      </c>
      <c r="D1669">
        <v>82880012.492807612</v>
      </c>
      <c r="E1669">
        <v>1.069400128069695</v>
      </c>
      <c r="F1669">
        <v>0.1089074191626692</v>
      </c>
      <c r="G1669">
        <v>1.498266143351435</v>
      </c>
      <c r="H1669">
        <v>20.907823709289481</v>
      </c>
      <c r="I1669">
        <v>8.1128257764977292</v>
      </c>
      <c r="J1669">
        <v>1.203272953970205</v>
      </c>
      <c r="K1669">
        <v>1.65116014737443</v>
      </c>
      <c r="L1669">
        <v>9.3065483775155489</v>
      </c>
      <c r="M1669">
        <v>11.51536270331632</v>
      </c>
      <c r="N1669">
        <v>1885.148064528745</v>
      </c>
      <c r="O1669">
        <v>6.8648378562286112</v>
      </c>
      <c r="P1669">
        <v>13.972826447250061</v>
      </c>
      <c r="Q1669">
        <v>97.87751398094133</v>
      </c>
      <c r="R1669">
        <v>9.2066473583193531</v>
      </c>
      <c r="S1669">
        <v>24.89050199464258</v>
      </c>
      <c r="T1669">
        <v>95.639033552333004</v>
      </c>
      <c r="U1669">
        <v>10.166741072284539</v>
      </c>
      <c r="V1669">
        <v>20.826329910950999</v>
      </c>
    </row>
    <row r="1670" spans="1:22" x14ac:dyDescent="0.25">
      <c r="A1670">
        <v>1669</v>
      </c>
      <c r="B1670">
        <v>-43825497.049957402</v>
      </c>
      <c r="C1670">
        <v>-0.20744167970753261</v>
      </c>
      <c r="D1670">
        <v>85951390.258867249</v>
      </c>
      <c r="E1670">
        <v>1.0853480463561469</v>
      </c>
      <c r="F1670">
        <v>9.3981405423915684E-2</v>
      </c>
      <c r="G1670">
        <v>2.1645768694259808</v>
      </c>
      <c r="H1670">
        <v>24.870067870537731</v>
      </c>
      <c r="I1670">
        <v>8.5368641902205891</v>
      </c>
      <c r="J1670">
        <v>1.3233025470597251</v>
      </c>
      <c r="K1670">
        <v>2.725340624172329</v>
      </c>
      <c r="L1670">
        <v>8.481323052161617</v>
      </c>
      <c r="M1670">
        <v>15.960821009699989</v>
      </c>
      <c r="N1670">
        <v>1855.677522629833</v>
      </c>
      <c r="O1670">
        <v>8.5762550573521761</v>
      </c>
      <c r="P1670">
        <v>9.6113916608314973</v>
      </c>
      <c r="Q1670">
        <v>87.957781469321688</v>
      </c>
      <c r="R1670">
        <v>10.02720448938787</v>
      </c>
      <c r="S1670">
        <v>28.329976287146511</v>
      </c>
      <c r="T1670">
        <v>105.9344317425798</v>
      </c>
      <c r="U1670">
        <v>12.5328520564032</v>
      </c>
      <c r="V1670">
        <v>24.98657668463558</v>
      </c>
    </row>
    <row r="1671" spans="1:22" x14ac:dyDescent="0.25">
      <c r="A1671">
        <v>1670</v>
      </c>
      <c r="B1671">
        <v>-25038610.032286409</v>
      </c>
      <c r="C1671">
        <v>-0.14087527336583569</v>
      </c>
      <c r="D1671">
        <v>60141744.000809938</v>
      </c>
      <c r="E1671">
        <v>0.83665611409889151</v>
      </c>
      <c r="F1671">
        <v>8.2143554764115126E-2</v>
      </c>
      <c r="G1671">
        <v>5.3103606432023103</v>
      </c>
      <c r="H1671">
        <v>12.907367241768791</v>
      </c>
      <c r="I1671">
        <v>7.7263332153169806</v>
      </c>
      <c r="J1671">
        <v>1.8295904159175029</v>
      </c>
      <c r="K1671">
        <v>2.0032960084340909</v>
      </c>
      <c r="L1671">
        <v>10.00380740987173</v>
      </c>
      <c r="M1671">
        <v>14.278734259840499</v>
      </c>
      <c r="N1671">
        <v>2012.086215764936</v>
      </c>
      <c r="O1671">
        <v>8.1436887974039553</v>
      </c>
      <c r="P1671">
        <v>11.89253059463479</v>
      </c>
      <c r="Q1671">
        <v>97.451909414853191</v>
      </c>
      <c r="R1671">
        <v>10.70547275873016</v>
      </c>
      <c r="S1671">
        <v>14.447545568352901</v>
      </c>
      <c r="T1671">
        <v>110.2650388551148</v>
      </c>
      <c r="U1671">
        <v>13.40331575649671</v>
      </c>
      <c r="V1671">
        <v>26.24876333497928</v>
      </c>
    </row>
    <row r="1672" spans="1:22" x14ac:dyDescent="0.25">
      <c r="A1672">
        <v>1671</v>
      </c>
      <c r="B1672">
        <v>-32670560.784995649</v>
      </c>
      <c r="C1672">
        <v>-0.16318210695238919</v>
      </c>
      <c r="D1672">
        <v>70064408.179994121</v>
      </c>
      <c r="E1672">
        <v>0.91654192273495294</v>
      </c>
      <c r="F1672">
        <v>0.12309938345083681</v>
      </c>
      <c r="G1672">
        <v>3.7760504704818771</v>
      </c>
      <c r="H1672">
        <v>23.220786012956939</v>
      </c>
      <c r="I1672">
        <v>6.1463837241634209</v>
      </c>
      <c r="J1672">
        <v>1.223102820088892</v>
      </c>
      <c r="K1672">
        <v>1.645649601192186</v>
      </c>
      <c r="L1672">
        <v>7.4895220824070066</v>
      </c>
      <c r="M1672">
        <v>16.210633565330049</v>
      </c>
      <c r="N1672">
        <v>2147.3675204691658</v>
      </c>
      <c r="O1672">
        <v>4.5742852329735291</v>
      </c>
      <c r="P1672">
        <v>9.6554130206480018</v>
      </c>
      <c r="Q1672">
        <v>110.51739885058809</v>
      </c>
      <c r="R1672">
        <v>9.3107904539015447</v>
      </c>
      <c r="S1672">
        <v>24.979208806008121</v>
      </c>
      <c r="T1672">
        <v>79.156368952789364</v>
      </c>
      <c r="U1672">
        <v>8.8809791037282864</v>
      </c>
      <c r="V1672">
        <v>20.368535301591329</v>
      </c>
    </row>
    <row r="1673" spans="1:22" x14ac:dyDescent="0.25">
      <c r="A1673">
        <v>1672</v>
      </c>
      <c r="B1673">
        <v>-45580444.058837727</v>
      </c>
      <c r="C1673">
        <v>-0.26035116569996669</v>
      </c>
      <c r="D1673">
        <v>83305003.963809952</v>
      </c>
      <c r="E1673">
        <v>1.083797088915319</v>
      </c>
      <c r="F1673">
        <v>0.1124623506535377</v>
      </c>
      <c r="G1673">
        <v>4.6119596118673174</v>
      </c>
      <c r="H1673">
        <v>25.959110354755339</v>
      </c>
      <c r="I1673">
        <v>6.4747136715707576</v>
      </c>
      <c r="J1673">
        <v>1.5333142560395241</v>
      </c>
      <c r="K1673">
        <v>1.6821221598482281</v>
      </c>
      <c r="L1673">
        <v>4.3830148793595409</v>
      </c>
      <c r="M1673">
        <v>12.52399038974391</v>
      </c>
      <c r="N1673">
        <v>2021.063034374745</v>
      </c>
      <c r="O1673">
        <v>4.3938836290970453</v>
      </c>
      <c r="P1673">
        <v>8.032455610098685</v>
      </c>
      <c r="Q1673">
        <v>88.041928832549189</v>
      </c>
      <c r="R1673">
        <v>8.0881241678467077</v>
      </c>
      <c r="S1673">
        <v>27.022431736902821</v>
      </c>
      <c r="T1673">
        <v>88.541008262379307</v>
      </c>
      <c r="U1673">
        <v>11.781672657616561</v>
      </c>
      <c r="V1673">
        <v>16.268878097852379</v>
      </c>
    </row>
    <row r="1674" spans="1:22" x14ac:dyDescent="0.25">
      <c r="A1674">
        <v>1673</v>
      </c>
      <c r="B1674">
        <v>-40011562.856046744</v>
      </c>
      <c r="C1674">
        <v>-0.1894606967892517</v>
      </c>
      <c r="D1674">
        <v>81986161.251559019</v>
      </c>
      <c r="E1674">
        <v>1.0149018838885331</v>
      </c>
      <c r="F1674">
        <v>9.769489209177995E-2</v>
      </c>
      <c r="G1674">
        <v>2.0351256164298932</v>
      </c>
      <c r="H1674">
        <v>22.87756575114782</v>
      </c>
      <c r="I1674">
        <v>7.4939074022156342</v>
      </c>
      <c r="J1674">
        <v>1.981859101913706</v>
      </c>
      <c r="K1674">
        <v>1.9702926203693589</v>
      </c>
      <c r="L1674">
        <v>5.959033243596453</v>
      </c>
      <c r="M1674">
        <v>12.19348825039962</v>
      </c>
      <c r="N1674">
        <v>2073.3084418148551</v>
      </c>
      <c r="O1674">
        <v>3.4052592106991701</v>
      </c>
      <c r="P1674">
        <v>17.270253983001229</v>
      </c>
      <c r="Q1674">
        <v>88.380967026070067</v>
      </c>
      <c r="R1674">
        <v>10.691634185050271</v>
      </c>
      <c r="S1674">
        <v>33.614428993812403</v>
      </c>
      <c r="T1674">
        <v>127.28483135575421</v>
      </c>
      <c r="U1674">
        <v>13.08294084075494</v>
      </c>
      <c r="V1674">
        <v>21.033093249400309</v>
      </c>
    </row>
    <row r="1675" spans="1:22" x14ac:dyDescent="0.25">
      <c r="A1675">
        <v>1674</v>
      </c>
      <c r="B1675">
        <v>-32629460.276382141</v>
      </c>
      <c r="C1675">
        <v>-0.1728536636906528</v>
      </c>
      <c r="D1675">
        <v>70615720.484352887</v>
      </c>
      <c r="E1675">
        <v>0.95385804954947773</v>
      </c>
      <c r="F1675">
        <v>9.9776111415288665E-2</v>
      </c>
      <c r="G1675">
        <v>7.9753877838676184</v>
      </c>
      <c r="H1675">
        <v>16.36393227542068</v>
      </c>
      <c r="I1675">
        <v>6.6836253354836161</v>
      </c>
      <c r="J1675">
        <v>1.5202928910439271</v>
      </c>
      <c r="K1675">
        <v>2.5947725456680319</v>
      </c>
      <c r="L1675">
        <v>6.9497596250428977</v>
      </c>
      <c r="M1675">
        <v>16.095982027464171</v>
      </c>
      <c r="N1675">
        <v>2074.280964333926</v>
      </c>
      <c r="O1675">
        <v>5.5302299872282079</v>
      </c>
      <c r="P1675">
        <v>10.39938121392348</v>
      </c>
      <c r="Q1675">
        <v>96.475558263328054</v>
      </c>
      <c r="R1675">
        <v>7.6354595540080066</v>
      </c>
      <c r="S1675">
        <v>20.989121473901101</v>
      </c>
      <c r="T1675">
        <v>89.368849748604362</v>
      </c>
      <c r="U1675">
        <v>8.9721723601628476</v>
      </c>
      <c r="V1675">
        <v>20.059435783802549</v>
      </c>
    </row>
    <row r="1676" spans="1:22" x14ac:dyDescent="0.25">
      <c r="A1676">
        <v>1675</v>
      </c>
      <c r="B1676">
        <v>-38169225.512114853</v>
      </c>
      <c r="C1676">
        <v>-0.20622687814551199</v>
      </c>
      <c r="D1676">
        <v>77378089.374418199</v>
      </c>
      <c r="E1676">
        <v>1.0421173261624139</v>
      </c>
      <c r="F1676">
        <v>7.7092735782892885E-2</v>
      </c>
      <c r="G1676">
        <v>3.6643628248600968</v>
      </c>
      <c r="H1676">
        <v>17.589710998653931</v>
      </c>
      <c r="I1676">
        <v>7.6355770655221358</v>
      </c>
      <c r="J1676">
        <v>2.2091255391108149</v>
      </c>
      <c r="K1676">
        <v>2.258659321337761</v>
      </c>
      <c r="L1676">
        <v>7.3771611234620016</v>
      </c>
      <c r="M1676">
        <v>11.920907626600361</v>
      </c>
      <c r="N1676">
        <v>2213.0699945565229</v>
      </c>
      <c r="O1676">
        <v>5.0298689844737936</v>
      </c>
      <c r="P1676">
        <v>11.596811775847391</v>
      </c>
      <c r="Q1676">
        <v>103.37293870102179</v>
      </c>
      <c r="R1676">
        <v>8.8231127316585773</v>
      </c>
      <c r="S1676">
        <v>24.311358898280041</v>
      </c>
      <c r="T1676">
        <v>95.614656846553018</v>
      </c>
      <c r="U1676">
        <v>13.510573675646601</v>
      </c>
      <c r="V1676">
        <v>18.175451663498251</v>
      </c>
    </row>
    <row r="1677" spans="1:22" x14ac:dyDescent="0.25">
      <c r="A1677">
        <v>1676</v>
      </c>
      <c r="B1677">
        <v>-38594179.34068983</v>
      </c>
      <c r="C1677">
        <v>-0.22894928050738189</v>
      </c>
      <c r="D1677">
        <v>77939561.89266783</v>
      </c>
      <c r="E1677">
        <v>1.0428725994748871</v>
      </c>
      <c r="F1677">
        <v>0.10133213695955599</v>
      </c>
      <c r="G1677">
        <v>2.5537009075917378</v>
      </c>
      <c r="H1677">
        <v>16.342445700830471</v>
      </c>
      <c r="I1677">
        <v>7.1180228632548346</v>
      </c>
      <c r="J1677">
        <v>1.481132599055085</v>
      </c>
      <c r="K1677">
        <v>2.1563654737059532</v>
      </c>
      <c r="L1677">
        <v>9.7227263450031423</v>
      </c>
      <c r="M1677">
        <v>13.48123724904991</v>
      </c>
      <c r="N1677">
        <v>2132.3965323101952</v>
      </c>
      <c r="O1677">
        <v>5.5162554370668646</v>
      </c>
      <c r="P1677">
        <v>10.51309204923772</v>
      </c>
      <c r="Q1677">
        <v>92.645800455447713</v>
      </c>
      <c r="R1677">
        <v>8.7692508483095324</v>
      </c>
      <c r="S1677">
        <v>14.275862723139159</v>
      </c>
      <c r="T1677">
        <v>86.81692293615879</v>
      </c>
      <c r="U1677">
        <v>12.056269177765889</v>
      </c>
      <c r="V1677">
        <v>23.42390399606553</v>
      </c>
    </row>
    <row r="1678" spans="1:22" x14ac:dyDescent="0.25">
      <c r="A1678">
        <v>1677</v>
      </c>
      <c r="B1678">
        <v>-39018147.899988711</v>
      </c>
      <c r="C1678">
        <v>-0.21484406309014159</v>
      </c>
      <c r="D1678">
        <v>81130966.191200256</v>
      </c>
      <c r="E1678">
        <v>1.040887312017752</v>
      </c>
      <c r="F1678">
        <v>9.4460649835832328E-2</v>
      </c>
      <c r="G1678">
        <v>4.2490174353864152</v>
      </c>
      <c r="H1678">
        <v>15.25704507343371</v>
      </c>
      <c r="I1678">
        <v>7.674315572694467</v>
      </c>
      <c r="J1678">
        <v>2.0380007487481819</v>
      </c>
      <c r="K1678">
        <v>2.491092696779893</v>
      </c>
      <c r="L1678">
        <v>8.6441066789181811</v>
      </c>
      <c r="M1678">
        <v>11.68104131045437</v>
      </c>
      <c r="N1678">
        <v>1894.942888126182</v>
      </c>
      <c r="O1678">
        <v>5.7239076563295974</v>
      </c>
      <c r="P1678">
        <v>13.319491172199699</v>
      </c>
      <c r="Q1678">
        <v>97.459220079826281</v>
      </c>
      <c r="R1678">
        <v>11.612324890998581</v>
      </c>
      <c r="S1678">
        <v>25.182682009880359</v>
      </c>
      <c r="T1678">
        <v>125.09095106171679</v>
      </c>
      <c r="U1678">
        <v>12.938311508980821</v>
      </c>
      <c r="V1678">
        <v>19.878901652172061</v>
      </c>
    </row>
    <row r="1679" spans="1:22" x14ac:dyDescent="0.25">
      <c r="A1679">
        <v>1678</v>
      </c>
      <c r="B1679">
        <v>-43293553.276500918</v>
      </c>
      <c r="C1679">
        <v>-0.19402848920862259</v>
      </c>
      <c r="D1679">
        <v>89292480.331908807</v>
      </c>
      <c r="E1679">
        <v>1.106254879888531</v>
      </c>
      <c r="F1679">
        <v>0.1049079779017249</v>
      </c>
      <c r="G1679">
        <v>7.3333958436290549</v>
      </c>
      <c r="H1679">
        <v>20.323044334168401</v>
      </c>
      <c r="I1679">
        <v>8.1174605501072321</v>
      </c>
      <c r="J1679">
        <v>2.229422157530387</v>
      </c>
      <c r="K1679">
        <v>1.8394766967401639</v>
      </c>
      <c r="L1679">
        <v>6.2450326703035222</v>
      </c>
      <c r="M1679">
        <v>14.50207970727487</v>
      </c>
      <c r="N1679">
        <v>2232.1799523635159</v>
      </c>
      <c r="O1679">
        <v>5.378603613854879</v>
      </c>
      <c r="P1679">
        <v>14.77408350535946</v>
      </c>
      <c r="Q1679">
        <v>101.5864203383293</v>
      </c>
      <c r="R1679">
        <v>10.30384215860188</v>
      </c>
      <c r="S1679">
        <v>31.900403048913699</v>
      </c>
      <c r="T1679">
        <v>119.68088991514981</v>
      </c>
      <c r="U1679">
        <v>8.7254498986070175</v>
      </c>
      <c r="V1679">
        <v>19.68509077598517</v>
      </c>
    </row>
    <row r="1680" spans="1:22" x14ac:dyDescent="0.25">
      <c r="A1680">
        <v>1679</v>
      </c>
      <c r="B1680">
        <v>-45639557.175374329</v>
      </c>
      <c r="C1680">
        <v>-0.20677010577821769</v>
      </c>
      <c r="D1680">
        <v>88938964.723615214</v>
      </c>
      <c r="E1680">
        <v>1.118642637606764</v>
      </c>
      <c r="F1680">
        <v>0.1088305364328979</v>
      </c>
      <c r="G1680">
        <v>1.9009702780677491</v>
      </c>
      <c r="H1680">
        <v>21.20261094675276</v>
      </c>
      <c r="I1680">
        <v>8.4376995703496451</v>
      </c>
      <c r="J1680">
        <v>1.9722881450948471</v>
      </c>
      <c r="K1680">
        <v>2.4634957224421372</v>
      </c>
      <c r="L1680">
        <v>4.5485491386270951</v>
      </c>
      <c r="M1680">
        <v>13.517386573812519</v>
      </c>
      <c r="N1680">
        <v>2250.871954450995</v>
      </c>
      <c r="O1680">
        <v>4.3698522061796146</v>
      </c>
      <c r="P1680">
        <v>12.1554710093847</v>
      </c>
      <c r="Q1680">
        <v>88.967701822493552</v>
      </c>
      <c r="R1680">
        <v>7.95570535742812</v>
      </c>
      <c r="S1680">
        <v>27.277542271941229</v>
      </c>
      <c r="T1680">
        <v>121.6013521811316</v>
      </c>
      <c r="U1680">
        <v>12.743850057020399</v>
      </c>
      <c r="V1680">
        <v>23.182736551739399</v>
      </c>
    </row>
    <row r="1681" spans="1:22" x14ac:dyDescent="0.25">
      <c r="A1681">
        <v>1680</v>
      </c>
      <c r="B1681">
        <v>-41585258.243136927</v>
      </c>
      <c r="C1681">
        <v>-0.21218194832457729</v>
      </c>
      <c r="D1681">
        <v>85038211.033317313</v>
      </c>
      <c r="E1681">
        <v>1.088127258101327</v>
      </c>
      <c r="F1681">
        <v>0.10378866833319871</v>
      </c>
      <c r="G1681">
        <v>7.2955165141855591</v>
      </c>
      <c r="H1681">
        <v>23.530618108454281</v>
      </c>
      <c r="I1681">
        <v>7.6291635794713111</v>
      </c>
      <c r="J1681">
        <v>1.2276210556255851</v>
      </c>
      <c r="K1681">
        <v>1.7402820392432969</v>
      </c>
      <c r="L1681">
        <v>7.0774228644057402</v>
      </c>
      <c r="M1681">
        <v>13.91142981057807</v>
      </c>
      <c r="N1681">
        <v>1901.1179762266711</v>
      </c>
      <c r="O1681">
        <v>5.2343686300382917</v>
      </c>
      <c r="P1681">
        <v>10.92420023280984</v>
      </c>
      <c r="Q1681">
        <v>90.610553533045447</v>
      </c>
      <c r="R1681">
        <v>8.064859419092091</v>
      </c>
      <c r="S1681">
        <v>27.468481507005091</v>
      </c>
      <c r="T1681">
        <v>130.15043942522311</v>
      </c>
      <c r="U1681">
        <v>12.31289483288823</v>
      </c>
      <c r="V1681">
        <v>24.348718060898388</v>
      </c>
    </row>
    <row r="1682" spans="1:22" x14ac:dyDescent="0.25">
      <c r="A1682">
        <v>1681</v>
      </c>
      <c r="B1682">
        <v>-36959120.257504746</v>
      </c>
      <c r="C1682">
        <v>-0.1912405009241902</v>
      </c>
      <c r="D1682">
        <v>79636069.106046125</v>
      </c>
      <c r="E1682">
        <v>0.97386998981222572</v>
      </c>
      <c r="F1682">
        <v>0.12216655299806389</v>
      </c>
      <c r="G1682">
        <v>6.0346463343312244</v>
      </c>
      <c r="H1682">
        <v>18.114339470921621</v>
      </c>
      <c r="I1682">
        <v>7.3357831110471912</v>
      </c>
      <c r="J1682">
        <v>2.357501425335589</v>
      </c>
      <c r="K1682">
        <v>1.644314275661737</v>
      </c>
      <c r="L1682">
        <v>8.4403265655150452</v>
      </c>
      <c r="M1682">
        <v>12.91545214679239</v>
      </c>
      <c r="N1682">
        <v>1945.6502433743581</v>
      </c>
      <c r="O1682">
        <v>5.4903033804952441</v>
      </c>
      <c r="P1682">
        <v>12.87077660328578</v>
      </c>
      <c r="Q1682">
        <v>100.7452472839512</v>
      </c>
      <c r="R1682">
        <v>5.3579174168905936</v>
      </c>
      <c r="S1682">
        <v>28.806638063071478</v>
      </c>
      <c r="T1682">
        <v>116.8818787179669</v>
      </c>
      <c r="U1682">
        <v>9.6764515598976253</v>
      </c>
      <c r="V1682">
        <v>20.608094662163769</v>
      </c>
    </row>
    <row r="1683" spans="1:22" x14ac:dyDescent="0.25">
      <c r="A1683">
        <v>1682</v>
      </c>
      <c r="B1683">
        <v>-38890262.239707567</v>
      </c>
      <c r="C1683">
        <v>-0.2151795700940248</v>
      </c>
      <c r="D1683">
        <v>82880045.054048911</v>
      </c>
      <c r="E1683">
        <v>1.03225184179356</v>
      </c>
      <c r="F1683">
        <v>9.2716443058612014E-2</v>
      </c>
      <c r="G1683">
        <v>5.0862888525304149</v>
      </c>
      <c r="H1683">
        <v>14.89734049028886</v>
      </c>
      <c r="I1683">
        <v>7.720580955863352</v>
      </c>
      <c r="J1683">
        <v>2.4777246032198912</v>
      </c>
      <c r="K1683">
        <v>1.419614841702564</v>
      </c>
      <c r="L1683">
        <v>10.26251543968257</v>
      </c>
      <c r="M1683">
        <v>11.091214113539451</v>
      </c>
      <c r="N1683">
        <v>2042.0489426615579</v>
      </c>
      <c r="O1683">
        <v>5.1174496080159431</v>
      </c>
      <c r="P1683">
        <v>9.2334212200244892</v>
      </c>
      <c r="Q1683">
        <v>97.357711113577636</v>
      </c>
      <c r="R1683">
        <v>7.8186319173190277</v>
      </c>
      <c r="S1683">
        <v>33.13713792075265</v>
      </c>
      <c r="T1683">
        <v>111.1944812867271</v>
      </c>
      <c r="U1683">
        <v>9.6573824294033024</v>
      </c>
      <c r="V1683">
        <v>15.142604255350671</v>
      </c>
    </row>
    <row r="1684" spans="1:22" x14ac:dyDescent="0.25">
      <c r="A1684">
        <v>1683</v>
      </c>
      <c r="B1684">
        <v>-40217108.285486683</v>
      </c>
      <c r="C1684">
        <v>-0.19676077405062611</v>
      </c>
      <c r="D1684">
        <v>85139411.016433448</v>
      </c>
      <c r="E1684">
        <v>1.0476012760675899</v>
      </c>
      <c r="F1684">
        <v>0.13578783906997161</v>
      </c>
      <c r="G1684">
        <v>1.2110110406488781</v>
      </c>
      <c r="H1684">
        <v>27.910352761044891</v>
      </c>
      <c r="I1684">
        <v>6.5003837690207362</v>
      </c>
      <c r="J1684">
        <v>1.957363792511678</v>
      </c>
      <c r="K1684">
        <v>2.311884629936837</v>
      </c>
      <c r="L1684">
        <v>11.03408927857531</v>
      </c>
      <c r="M1684">
        <v>10.50372369468321</v>
      </c>
      <c r="N1684">
        <v>2166.5588315393211</v>
      </c>
      <c r="O1684">
        <v>5.2691880934419872</v>
      </c>
      <c r="P1684">
        <v>15.1237888208485</v>
      </c>
      <c r="Q1684">
        <v>116.39203769545161</v>
      </c>
      <c r="R1684">
        <v>8.0961137123264155</v>
      </c>
      <c r="S1684">
        <v>31.621161326028879</v>
      </c>
      <c r="T1684">
        <v>108.5059210789568</v>
      </c>
      <c r="U1684">
        <v>9.95008598624878</v>
      </c>
      <c r="V1684">
        <v>18.467071483429269</v>
      </c>
    </row>
    <row r="1685" spans="1:22" x14ac:dyDescent="0.25">
      <c r="A1685">
        <v>1684</v>
      </c>
      <c r="B1685">
        <v>-31957745.850628991</v>
      </c>
      <c r="C1685">
        <v>-0.1771910154115317</v>
      </c>
      <c r="D1685">
        <v>66278666.988586873</v>
      </c>
      <c r="E1685">
        <v>0.91825617688738848</v>
      </c>
      <c r="F1685">
        <v>0.11250961947517669</v>
      </c>
      <c r="G1685">
        <v>4.0761944058454</v>
      </c>
      <c r="H1685">
        <v>20.197133896144859</v>
      </c>
      <c r="I1685">
        <v>8.7054421423057669</v>
      </c>
      <c r="J1685">
        <v>2.081435700535728</v>
      </c>
      <c r="K1685">
        <v>1.8663900538555169</v>
      </c>
      <c r="L1685">
        <v>7.3321239653282611</v>
      </c>
      <c r="M1685">
        <v>13.862802639516911</v>
      </c>
      <c r="N1685">
        <v>2101.1542397659</v>
      </c>
      <c r="O1685">
        <v>5.0803339827719007</v>
      </c>
      <c r="P1685">
        <v>10.36276300319253</v>
      </c>
      <c r="Q1685">
        <v>102.21439282063839</v>
      </c>
      <c r="R1685">
        <v>9.9340486765917717</v>
      </c>
      <c r="S1685">
        <v>17.09386904831868</v>
      </c>
      <c r="T1685">
        <v>102.81355242552441</v>
      </c>
      <c r="U1685">
        <v>9.5818025561889009</v>
      </c>
      <c r="V1685">
        <v>20.799044047067891</v>
      </c>
    </row>
    <row r="1686" spans="1:22" x14ac:dyDescent="0.25">
      <c r="A1686">
        <v>1685</v>
      </c>
      <c r="B1686">
        <v>-43705762.04234533</v>
      </c>
      <c r="C1686">
        <v>-0.19333376131493629</v>
      </c>
      <c r="D1686">
        <v>89742131.931669474</v>
      </c>
      <c r="E1686">
        <v>1.065486640257739</v>
      </c>
      <c r="F1686">
        <v>0.1129723215173014</v>
      </c>
      <c r="G1686">
        <v>2.7820306280269951</v>
      </c>
      <c r="H1686">
        <v>21.410847302617309</v>
      </c>
      <c r="I1686">
        <v>7.9755907103427077</v>
      </c>
      <c r="J1686">
        <v>1.85837752030881</v>
      </c>
      <c r="K1686">
        <v>2.0505386318059391</v>
      </c>
      <c r="L1686">
        <v>5.4407783237919451</v>
      </c>
      <c r="M1686">
        <v>11.927957454858451</v>
      </c>
      <c r="N1686">
        <v>2092.291404472684</v>
      </c>
      <c r="O1686">
        <v>6.0731574778872943</v>
      </c>
      <c r="P1686">
        <v>17.037380121959909</v>
      </c>
      <c r="Q1686">
        <v>98.073453441096319</v>
      </c>
      <c r="R1686">
        <v>9.6272157144772628</v>
      </c>
      <c r="S1686">
        <v>34.749619565921691</v>
      </c>
      <c r="T1686">
        <v>104.605922734053</v>
      </c>
      <c r="U1686">
        <v>8.7030487643120722</v>
      </c>
      <c r="V1686">
        <v>27.59911185918002</v>
      </c>
    </row>
    <row r="1687" spans="1:22" x14ac:dyDescent="0.25">
      <c r="A1687">
        <v>1686</v>
      </c>
      <c r="B1687">
        <v>-32820072.16891646</v>
      </c>
      <c r="C1687">
        <v>-0.2027155913700133</v>
      </c>
      <c r="D1687">
        <v>68921115.109601974</v>
      </c>
      <c r="E1687">
        <v>0.90766481180153358</v>
      </c>
      <c r="F1687">
        <v>0.1057731164236959</v>
      </c>
      <c r="G1687">
        <v>2.3691173126883411</v>
      </c>
      <c r="H1687">
        <v>28.195592725867488</v>
      </c>
      <c r="I1687">
        <v>6.373234528532107</v>
      </c>
      <c r="J1687">
        <v>1.2598011026188489</v>
      </c>
      <c r="K1687">
        <v>1.8186596198206</v>
      </c>
      <c r="L1687">
        <v>9.4018644642574696</v>
      </c>
      <c r="M1687">
        <v>10.08668996514751</v>
      </c>
      <c r="N1687">
        <v>1832.668885339737</v>
      </c>
      <c r="O1687">
        <v>3.919523612783633</v>
      </c>
      <c r="P1687">
        <v>12.194921070683719</v>
      </c>
      <c r="Q1687">
        <v>102.1121601726215</v>
      </c>
      <c r="R1687">
        <v>7.9298061143825649</v>
      </c>
      <c r="S1687">
        <v>24.985078698694171</v>
      </c>
      <c r="T1687">
        <v>85.22918641191275</v>
      </c>
      <c r="U1687">
        <v>8.774747791999495</v>
      </c>
      <c r="V1687">
        <v>22.25556911513263</v>
      </c>
    </row>
    <row r="1688" spans="1:22" x14ac:dyDescent="0.25">
      <c r="A1688">
        <v>1687</v>
      </c>
      <c r="B1688">
        <v>-40609628.196626127</v>
      </c>
      <c r="C1688">
        <v>-0.1927540448141736</v>
      </c>
      <c r="D1688">
        <v>84411456.597459242</v>
      </c>
      <c r="E1688">
        <v>0.99947485202280728</v>
      </c>
      <c r="F1688">
        <v>0.13061874836845139</v>
      </c>
      <c r="G1688">
        <v>5.3568359385956867</v>
      </c>
      <c r="H1688">
        <v>21.18080523593747</v>
      </c>
      <c r="I1688">
        <v>7.0357502985099893</v>
      </c>
      <c r="J1688">
        <v>2.4945238966847469</v>
      </c>
      <c r="K1688">
        <v>2.4849109586148939</v>
      </c>
      <c r="L1688">
        <v>4.4565766577046872</v>
      </c>
      <c r="M1688">
        <v>13.32226261891576</v>
      </c>
      <c r="N1688">
        <v>2173.1076274932798</v>
      </c>
      <c r="O1688">
        <v>7.2841049278084613</v>
      </c>
      <c r="P1688">
        <v>10.929042420589409</v>
      </c>
      <c r="Q1688">
        <v>97.695033978258778</v>
      </c>
      <c r="R1688">
        <v>7.4623835277920723</v>
      </c>
      <c r="S1688">
        <v>28.978568245472118</v>
      </c>
      <c r="T1688">
        <v>98.793842065480391</v>
      </c>
      <c r="U1688">
        <v>11.99558687540407</v>
      </c>
      <c r="V1688">
        <v>25.36778375105385</v>
      </c>
    </row>
    <row r="1689" spans="1:22" x14ac:dyDescent="0.25">
      <c r="A1689">
        <v>1688</v>
      </c>
      <c r="B1689">
        <v>-38961779.868104503</v>
      </c>
      <c r="C1689">
        <v>-0.20842987444327471</v>
      </c>
      <c r="D1689">
        <v>79601473.844916031</v>
      </c>
      <c r="E1689">
        <v>1.0400727291321661</v>
      </c>
      <c r="F1689">
        <v>9.6322501381496603E-2</v>
      </c>
      <c r="G1689">
        <v>3.7721242368276648</v>
      </c>
      <c r="H1689">
        <v>25.147968165241942</v>
      </c>
      <c r="I1689">
        <v>8.3807019673593111</v>
      </c>
      <c r="J1689">
        <v>2.0665559522755661</v>
      </c>
      <c r="K1689">
        <v>1.995090409804761</v>
      </c>
      <c r="L1689">
        <v>7.3945451448589496</v>
      </c>
      <c r="M1689">
        <v>13.2604279673122</v>
      </c>
      <c r="N1689">
        <v>2046.807853801261</v>
      </c>
      <c r="O1689">
        <v>4.8087333997875552</v>
      </c>
      <c r="P1689">
        <v>13.52310653818124</v>
      </c>
      <c r="Q1689">
        <v>104.5318793606872</v>
      </c>
      <c r="R1689">
        <v>6.2406516262364917</v>
      </c>
      <c r="S1689">
        <v>16.41808027213516</v>
      </c>
      <c r="T1689">
        <v>108.5231326571752</v>
      </c>
      <c r="U1689">
        <v>11.0275413373869</v>
      </c>
      <c r="V1689">
        <v>25.045180192151889</v>
      </c>
    </row>
    <row r="1690" spans="1:22" x14ac:dyDescent="0.25">
      <c r="A1690">
        <v>1689</v>
      </c>
      <c r="B1690">
        <v>-34926410.671657793</v>
      </c>
      <c r="C1690">
        <v>-0.2165805811288056</v>
      </c>
      <c r="D1690">
        <v>69199481.133970395</v>
      </c>
      <c r="E1690">
        <v>0.93786460950946404</v>
      </c>
      <c r="F1690">
        <v>0.10234995544749299</v>
      </c>
      <c r="G1690">
        <v>3.372306913981189</v>
      </c>
      <c r="H1690">
        <v>28.215765010230349</v>
      </c>
      <c r="I1690">
        <v>7.7705621235633782</v>
      </c>
      <c r="J1690">
        <v>2.085915972583587</v>
      </c>
      <c r="K1690">
        <v>1.364445466200974</v>
      </c>
      <c r="L1690">
        <v>8.167864795900325</v>
      </c>
      <c r="M1690">
        <v>12.18447094164169</v>
      </c>
      <c r="N1690">
        <v>2086.5271813248269</v>
      </c>
      <c r="O1690">
        <v>4.0378057858623304</v>
      </c>
      <c r="P1690">
        <v>12.42026029525344</v>
      </c>
      <c r="Q1690">
        <v>92.471367297070714</v>
      </c>
      <c r="R1690">
        <v>10.78445569055549</v>
      </c>
      <c r="S1690">
        <v>18.255326003250879</v>
      </c>
      <c r="T1690">
        <v>96.02864218935359</v>
      </c>
      <c r="U1690">
        <v>10.18651728414239</v>
      </c>
      <c r="V1690">
        <v>19.398905443567621</v>
      </c>
    </row>
    <row r="1691" spans="1:22" x14ac:dyDescent="0.25">
      <c r="A1691">
        <v>1690</v>
      </c>
      <c r="B1691">
        <v>-46914780.245121762</v>
      </c>
      <c r="C1691">
        <v>-0.24860771824328989</v>
      </c>
      <c r="D1691">
        <v>90933095.563448027</v>
      </c>
      <c r="E1691">
        <v>1.0995867181714949</v>
      </c>
      <c r="F1691">
        <v>0.1259260065099902</v>
      </c>
      <c r="G1691">
        <v>2.7047276144003751</v>
      </c>
      <c r="H1691">
        <v>20.254627496947599</v>
      </c>
      <c r="I1691">
        <v>8.2120217633439854</v>
      </c>
      <c r="J1691">
        <v>2.0236569897532939</v>
      </c>
      <c r="K1691">
        <v>1.7739485953866221</v>
      </c>
      <c r="L1691">
        <v>6.9458611827884962</v>
      </c>
      <c r="M1691">
        <v>10.965282909822401</v>
      </c>
      <c r="N1691">
        <v>2044.7401399331759</v>
      </c>
      <c r="O1691">
        <v>5.9444054026853221</v>
      </c>
      <c r="P1691">
        <v>9.8757488207540085</v>
      </c>
      <c r="Q1691">
        <v>96.845965845483505</v>
      </c>
      <c r="R1691">
        <v>7.437064867206173</v>
      </c>
      <c r="S1691">
        <v>32.585051278046222</v>
      </c>
      <c r="T1691">
        <v>79.070224051963066</v>
      </c>
      <c r="U1691">
        <v>11.89648256920891</v>
      </c>
      <c r="V1691">
        <v>16.77787856215777</v>
      </c>
    </row>
    <row r="1692" spans="1:22" x14ac:dyDescent="0.25">
      <c r="A1692">
        <v>1691</v>
      </c>
      <c r="B1692">
        <v>-33703871.694655798</v>
      </c>
      <c r="C1692">
        <v>-0.19784300142712241</v>
      </c>
      <c r="D1692">
        <v>73476563.802903563</v>
      </c>
      <c r="E1692">
        <v>0.97343906462854202</v>
      </c>
      <c r="F1692">
        <v>0.1149152943999221</v>
      </c>
      <c r="G1692">
        <v>8.1372688103659225</v>
      </c>
      <c r="H1692">
        <v>12.20603566392789</v>
      </c>
      <c r="I1692">
        <v>6.7239132444137049</v>
      </c>
      <c r="J1692">
        <v>1.8586127094759379</v>
      </c>
      <c r="K1692">
        <v>2.0000637345521701</v>
      </c>
      <c r="L1692">
        <v>10.80502546993795</v>
      </c>
      <c r="M1692">
        <v>13.064893585921739</v>
      </c>
      <c r="N1692">
        <v>2067.6714383501462</v>
      </c>
      <c r="O1692">
        <v>7.8135282983363528</v>
      </c>
      <c r="P1692">
        <v>12.20926544059223</v>
      </c>
      <c r="Q1692">
        <v>94.299818635334233</v>
      </c>
      <c r="R1692">
        <v>7.0696966984666432</v>
      </c>
      <c r="S1692">
        <v>23.848696574538899</v>
      </c>
      <c r="T1692">
        <v>98.863959798111438</v>
      </c>
      <c r="U1692">
        <v>9.451361464070466</v>
      </c>
      <c r="V1692">
        <v>18.80763504267793</v>
      </c>
    </row>
    <row r="1693" spans="1:22" x14ac:dyDescent="0.25">
      <c r="A1693">
        <v>1692</v>
      </c>
      <c r="B1693">
        <v>-31733789.511611689</v>
      </c>
      <c r="C1693">
        <v>-0.16348260774146919</v>
      </c>
      <c r="D1693">
        <v>74473535.712207228</v>
      </c>
      <c r="E1693">
        <v>0.95697089849100736</v>
      </c>
      <c r="F1693">
        <v>0.1057003252778384</v>
      </c>
      <c r="G1693">
        <v>9.0533499532787545</v>
      </c>
      <c r="H1693">
        <v>19.535188004745471</v>
      </c>
      <c r="I1693">
        <v>6.9252817232431791</v>
      </c>
      <c r="J1693">
        <v>1.932091749331992</v>
      </c>
      <c r="K1693">
        <v>2.201542533627137</v>
      </c>
      <c r="L1693">
        <v>9.4980590410612251</v>
      </c>
      <c r="M1693">
        <v>13.59353710418382</v>
      </c>
      <c r="N1693">
        <v>2070.6617619735612</v>
      </c>
      <c r="O1693">
        <v>5.6598003558260794</v>
      </c>
      <c r="P1693">
        <v>12.34666385090701</v>
      </c>
      <c r="Q1693">
        <v>108.0060544361031</v>
      </c>
      <c r="R1693">
        <v>7.5355463261131206</v>
      </c>
      <c r="S1693">
        <v>27.25743757327378</v>
      </c>
      <c r="T1693">
        <v>116.771339771177</v>
      </c>
      <c r="U1693">
        <v>11.65163253690301</v>
      </c>
      <c r="V1693">
        <v>20.574178884101709</v>
      </c>
    </row>
    <row r="1694" spans="1:22" x14ac:dyDescent="0.25">
      <c r="A1694">
        <v>1693</v>
      </c>
      <c r="B1694">
        <v>-32406959.666051209</v>
      </c>
      <c r="C1694">
        <v>-0.2200121516787048</v>
      </c>
      <c r="D1694">
        <v>68315525.042771414</v>
      </c>
      <c r="E1694">
        <v>0.90365057007199023</v>
      </c>
      <c r="F1694">
        <v>0.13330971681437309</v>
      </c>
      <c r="G1694">
        <v>10.64386428037068</v>
      </c>
      <c r="H1694">
        <v>25.359218121513319</v>
      </c>
      <c r="I1694">
        <v>8.3871084986154436</v>
      </c>
      <c r="J1694">
        <v>2.481970545465054</v>
      </c>
      <c r="K1694">
        <v>1.679291869642473</v>
      </c>
      <c r="L1694">
        <v>5.6151645843709366</v>
      </c>
      <c r="M1694">
        <v>10.637667982167891</v>
      </c>
      <c r="N1694">
        <v>1906.8998111830199</v>
      </c>
      <c r="O1694">
        <v>7.0362324240224012</v>
      </c>
      <c r="P1694">
        <v>10.66744023420606</v>
      </c>
      <c r="Q1694">
        <v>96.227206734840038</v>
      </c>
      <c r="R1694">
        <v>9.3778040282272155</v>
      </c>
      <c r="S1694">
        <v>19.427812364092208</v>
      </c>
      <c r="T1694">
        <v>111.7105168099047</v>
      </c>
      <c r="U1694">
        <v>11.26387319569367</v>
      </c>
      <c r="V1694">
        <v>17.949764753604999</v>
      </c>
    </row>
    <row r="1695" spans="1:22" x14ac:dyDescent="0.25">
      <c r="A1695">
        <v>1694</v>
      </c>
      <c r="B1695">
        <v>-36285976.240216903</v>
      </c>
      <c r="C1695">
        <v>-0.19405748795420419</v>
      </c>
      <c r="D1695">
        <v>76034321.111575112</v>
      </c>
      <c r="E1695">
        <v>0.99641903913761287</v>
      </c>
      <c r="F1695">
        <v>0.1044445215223526</v>
      </c>
      <c r="G1695">
        <v>5.5908299195006128</v>
      </c>
      <c r="H1695">
        <v>20.318775519314809</v>
      </c>
      <c r="I1695">
        <v>7.2849036485053169</v>
      </c>
      <c r="J1695">
        <v>2.5292269646866781</v>
      </c>
      <c r="K1695">
        <v>2.3582303201436039</v>
      </c>
      <c r="L1695">
        <v>7.7024572328742984</v>
      </c>
      <c r="M1695">
        <v>12.679974746824019</v>
      </c>
      <c r="N1695">
        <v>2043.465162923429</v>
      </c>
      <c r="O1695">
        <v>5.6548841495847926</v>
      </c>
      <c r="P1695">
        <v>12.910808779015801</v>
      </c>
      <c r="Q1695">
        <v>106.85540961519089</v>
      </c>
      <c r="R1695">
        <v>7.33641213462308</v>
      </c>
      <c r="S1695">
        <v>26.38161020742556</v>
      </c>
      <c r="T1695">
        <v>113.61988140556549</v>
      </c>
      <c r="U1695">
        <v>10.24267735013828</v>
      </c>
      <c r="V1695">
        <v>15.4851564488841</v>
      </c>
    </row>
    <row r="1696" spans="1:22" x14ac:dyDescent="0.25">
      <c r="A1696">
        <v>1695</v>
      </c>
      <c r="B1696">
        <v>-35561504.968495093</v>
      </c>
      <c r="C1696">
        <v>-0.20606915987392399</v>
      </c>
      <c r="D1696">
        <v>75308273.488780886</v>
      </c>
      <c r="E1696">
        <v>1.018326346300616</v>
      </c>
      <c r="F1696">
        <v>7.9686314891280668E-2</v>
      </c>
      <c r="G1696">
        <v>10.00778842148441</v>
      </c>
      <c r="H1696">
        <v>21.231729262489729</v>
      </c>
      <c r="I1696">
        <v>6.9973230160969786</v>
      </c>
      <c r="J1696">
        <v>2.2496875626185511</v>
      </c>
      <c r="K1696">
        <v>2.0780257850141122</v>
      </c>
      <c r="L1696">
        <v>7.5071556485769566</v>
      </c>
      <c r="M1696">
        <v>13.04102066142879</v>
      </c>
      <c r="N1696">
        <v>2133.3612856011132</v>
      </c>
      <c r="O1696">
        <v>6.9516269164790261</v>
      </c>
      <c r="P1696">
        <v>11.43295226324306</v>
      </c>
      <c r="Q1696">
        <v>104.9688729823346</v>
      </c>
      <c r="R1696">
        <v>7.6001438424180714</v>
      </c>
      <c r="S1696">
        <v>24.03473073870061</v>
      </c>
      <c r="T1696">
        <v>93.236673078116169</v>
      </c>
      <c r="U1696">
        <v>9.0959311906869971</v>
      </c>
      <c r="V1696">
        <v>14.99502645509318</v>
      </c>
    </row>
    <row r="1697" spans="1:22" x14ac:dyDescent="0.25">
      <c r="A1697">
        <v>1696</v>
      </c>
      <c r="B1697">
        <v>-39957591.763668679</v>
      </c>
      <c r="C1697">
        <v>-0.21832638488476849</v>
      </c>
      <c r="D1697">
        <v>85285198.337514162</v>
      </c>
      <c r="E1697">
        <v>1.028050557992465</v>
      </c>
      <c r="F1697">
        <v>0.1254461522999164</v>
      </c>
      <c r="G1697">
        <v>5.0607638525041576</v>
      </c>
      <c r="H1697">
        <v>18.940071799470399</v>
      </c>
      <c r="I1697">
        <v>7.6634689147793402</v>
      </c>
      <c r="J1697">
        <v>2.45833889653154</v>
      </c>
      <c r="K1697">
        <v>2.134961818084864</v>
      </c>
      <c r="L1697">
        <v>9.5885155500268908</v>
      </c>
      <c r="M1697">
        <v>10.770418629649001</v>
      </c>
      <c r="N1697">
        <v>1904.944569965031</v>
      </c>
      <c r="O1697">
        <v>4.2209566741428119</v>
      </c>
      <c r="P1697">
        <v>12.99135899692131</v>
      </c>
      <c r="Q1697">
        <v>96.951775171992665</v>
      </c>
      <c r="R1697">
        <v>6.2014367965498094</v>
      </c>
      <c r="S1697">
        <v>28.381536029775599</v>
      </c>
      <c r="T1697">
        <v>120.72381710086449</v>
      </c>
      <c r="U1697">
        <v>9.8954446286938502</v>
      </c>
      <c r="V1697">
        <v>20.988011831947471</v>
      </c>
    </row>
    <row r="1698" spans="1:22" x14ac:dyDescent="0.25">
      <c r="A1698">
        <v>1697</v>
      </c>
      <c r="B1698">
        <v>-43465388.441223674</v>
      </c>
      <c r="C1698">
        <v>-0.22356853382819211</v>
      </c>
      <c r="D1698">
        <v>85216058.709073931</v>
      </c>
      <c r="E1698">
        <v>1.095904323237525</v>
      </c>
      <c r="F1698">
        <v>0.124341082584682</v>
      </c>
      <c r="G1698">
        <v>6.9707259874733492</v>
      </c>
      <c r="H1698">
        <v>16.088029998646661</v>
      </c>
      <c r="I1698">
        <v>7.2883017555750333</v>
      </c>
      <c r="J1698">
        <v>1.365130614600665</v>
      </c>
      <c r="K1698">
        <v>1.925077600149292</v>
      </c>
      <c r="L1698">
        <v>7.4543375736638966</v>
      </c>
      <c r="M1698">
        <v>14.79580121152344</v>
      </c>
      <c r="N1698">
        <v>1920.083134342857</v>
      </c>
      <c r="O1698">
        <v>4.2905787144520282</v>
      </c>
      <c r="P1698">
        <v>10.994695259070291</v>
      </c>
      <c r="Q1698">
        <v>96.554841858904922</v>
      </c>
      <c r="R1698">
        <v>10.28891955217334</v>
      </c>
      <c r="S1698">
        <v>27.849685337091241</v>
      </c>
      <c r="T1698">
        <v>103.023708787136</v>
      </c>
      <c r="U1698">
        <v>7.9933464154461156</v>
      </c>
      <c r="V1698">
        <v>17.653895170227852</v>
      </c>
    </row>
    <row r="1699" spans="1:22" x14ac:dyDescent="0.25">
      <c r="A1699">
        <v>1698</v>
      </c>
      <c r="B1699">
        <v>-48070006.201668769</v>
      </c>
      <c r="C1699">
        <v>-0.28242347390906958</v>
      </c>
      <c r="D1699">
        <v>91827824.71389918</v>
      </c>
      <c r="E1699">
        <v>1.141563018100648</v>
      </c>
      <c r="F1699">
        <v>0.10066617657818749</v>
      </c>
      <c r="G1699">
        <v>0.50712605429059132</v>
      </c>
      <c r="H1699">
        <v>18.17242782597884</v>
      </c>
      <c r="I1699">
        <v>7.437690426094794</v>
      </c>
      <c r="J1699">
        <v>2.777241237893314</v>
      </c>
      <c r="K1699">
        <v>2.10866057255752</v>
      </c>
      <c r="L1699">
        <v>10.065044820666211</v>
      </c>
      <c r="M1699">
        <v>9.2515247141217607</v>
      </c>
      <c r="N1699">
        <v>2024.9185481328011</v>
      </c>
      <c r="O1699">
        <v>9.2891258984003056</v>
      </c>
      <c r="P1699">
        <v>12.314767549857059</v>
      </c>
      <c r="Q1699">
        <v>91.361347001673437</v>
      </c>
      <c r="R1699">
        <v>8.1953718990163029</v>
      </c>
      <c r="S1699">
        <v>19.488131093738151</v>
      </c>
      <c r="T1699">
        <v>108.29584167846239</v>
      </c>
      <c r="U1699">
        <v>10.233274565256099</v>
      </c>
      <c r="V1699">
        <v>25.09274274342658</v>
      </c>
    </row>
    <row r="1700" spans="1:22" x14ac:dyDescent="0.25">
      <c r="A1700">
        <v>1699</v>
      </c>
      <c r="B1700">
        <v>-37603290.856297001</v>
      </c>
      <c r="C1700">
        <v>-0.17389321634552121</v>
      </c>
      <c r="D1700">
        <v>80081686.461120546</v>
      </c>
      <c r="E1700">
        <v>1.0082309093789059</v>
      </c>
      <c r="F1700">
        <v>0.10535694953687449</v>
      </c>
      <c r="G1700">
        <v>3.3672906710609758</v>
      </c>
      <c r="H1700">
        <v>17.947907513722729</v>
      </c>
      <c r="I1700">
        <v>8.3967362836162032</v>
      </c>
      <c r="J1700">
        <v>1.902366802670723</v>
      </c>
      <c r="K1700">
        <v>2.52807742031677</v>
      </c>
      <c r="L1700">
        <v>6.7291073447920597</v>
      </c>
      <c r="M1700">
        <v>13.98870155814399</v>
      </c>
      <c r="N1700">
        <v>2199.5578243523569</v>
      </c>
      <c r="O1700">
        <v>7.9524200420062776</v>
      </c>
      <c r="P1700">
        <v>12.8161042320256</v>
      </c>
      <c r="Q1700">
        <v>101.23852392124201</v>
      </c>
      <c r="R1700">
        <v>5.5265301911918812</v>
      </c>
      <c r="S1700">
        <v>29.996296738791791</v>
      </c>
      <c r="T1700">
        <v>88.454866077799323</v>
      </c>
      <c r="U1700">
        <v>9.8836666660485051</v>
      </c>
      <c r="V1700">
        <v>22.357015799400191</v>
      </c>
    </row>
    <row r="1701" spans="1:22" x14ac:dyDescent="0.25">
      <c r="A1701">
        <v>1700</v>
      </c>
      <c r="B1701">
        <v>-39065859.44926165</v>
      </c>
      <c r="C1701">
        <v>-0.21331042141530701</v>
      </c>
      <c r="D1701">
        <v>75875180.02485159</v>
      </c>
      <c r="E1701">
        <v>1.0007606157353051</v>
      </c>
      <c r="F1701">
        <v>7.7438750206641371E-2</v>
      </c>
      <c r="G1701">
        <v>1.984038637269651</v>
      </c>
      <c r="H1701">
        <v>22.794254403736751</v>
      </c>
      <c r="I1701">
        <v>7.5287384088145313</v>
      </c>
      <c r="J1701">
        <v>2.0946812394209591</v>
      </c>
      <c r="K1701">
        <v>1.4355631947336931</v>
      </c>
      <c r="L1701">
        <v>5.5513490185247996</v>
      </c>
      <c r="M1701">
        <v>11.994250285771949</v>
      </c>
      <c r="N1701">
        <v>1888.3316260957779</v>
      </c>
      <c r="O1701">
        <v>6.3215568916288918</v>
      </c>
      <c r="P1701">
        <v>7.0659963252088067</v>
      </c>
      <c r="Q1701">
        <v>103.89299134389979</v>
      </c>
      <c r="R1701">
        <v>7.1286290984381866</v>
      </c>
      <c r="S1701">
        <v>24.597442742864761</v>
      </c>
      <c r="T1701">
        <v>98.239132265562546</v>
      </c>
      <c r="U1701">
        <v>9.04206706343445</v>
      </c>
      <c r="V1701">
        <v>23.882494753988109</v>
      </c>
    </row>
    <row r="1702" spans="1:22" x14ac:dyDescent="0.25">
      <c r="A1702">
        <v>1701</v>
      </c>
      <c r="B1702">
        <v>-34832380.869996823</v>
      </c>
      <c r="C1702">
        <v>-0.16833850524812219</v>
      </c>
      <c r="D1702">
        <v>76737674.596889049</v>
      </c>
      <c r="E1702">
        <v>0.98593978095508505</v>
      </c>
      <c r="F1702">
        <v>0.1143608118462091</v>
      </c>
      <c r="G1702">
        <v>3.8526066925825391</v>
      </c>
      <c r="H1702">
        <v>13.06530981554258</v>
      </c>
      <c r="I1702">
        <v>8.4412473528347132</v>
      </c>
      <c r="J1702">
        <v>2.0651074022373539</v>
      </c>
      <c r="K1702">
        <v>1.373633074382977</v>
      </c>
      <c r="L1702">
        <v>10.044293210589251</v>
      </c>
      <c r="M1702">
        <v>14.63775535114916</v>
      </c>
      <c r="N1702">
        <v>2105.8271051279121</v>
      </c>
      <c r="O1702">
        <v>6.4096269298110542</v>
      </c>
      <c r="P1702">
        <v>11.747351661543799</v>
      </c>
      <c r="Q1702">
        <v>112.1180634546491</v>
      </c>
      <c r="R1702">
        <v>7.8988534582329626</v>
      </c>
      <c r="S1702">
        <v>27.290502520854709</v>
      </c>
      <c r="T1702">
        <v>121.5916048592926</v>
      </c>
      <c r="U1702">
        <v>10.99010254352825</v>
      </c>
      <c r="V1702">
        <v>19.319164247134289</v>
      </c>
    </row>
    <row r="1703" spans="1:22" x14ac:dyDescent="0.25">
      <c r="A1703">
        <v>1702</v>
      </c>
      <c r="B1703">
        <v>-29868088.087832481</v>
      </c>
      <c r="C1703">
        <v>-0.14288901525499431</v>
      </c>
      <c r="D1703">
        <v>68360200.841002852</v>
      </c>
      <c r="E1703">
        <v>0.91058798055462109</v>
      </c>
      <c r="F1703">
        <v>0.1138205759219388</v>
      </c>
      <c r="G1703">
        <v>3.561408949902265</v>
      </c>
      <c r="H1703">
        <v>28.521857790496561</v>
      </c>
      <c r="I1703">
        <v>8.4735687727931381</v>
      </c>
      <c r="J1703">
        <v>1.7360970424304001</v>
      </c>
      <c r="K1703">
        <v>2.0731936027267501</v>
      </c>
      <c r="L1703">
        <v>5.830451114274247</v>
      </c>
      <c r="M1703">
        <v>13.740379186706511</v>
      </c>
      <c r="N1703">
        <v>2238.6618260344021</v>
      </c>
      <c r="O1703">
        <v>4.0000016792114854</v>
      </c>
      <c r="P1703">
        <v>10.541248812048311</v>
      </c>
      <c r="Q1703">
        <v>102.3490206927779</v>
      </c>
      <c r="R1703">
        <v>6.3739239261254736</v>
      </c>
      <c r="S1703">
        <v>25.5263281802942</v>
      </c>
      <c r="T1703">
        <v>119.8015954004067</v>
      </c>
      <c r="U1703">
        <v>10.435168677148351</v>
      </c>
      <c r="V1703">
        <v>15.96826077702122</v>
      </c>
    </row>
    <row r="1704" spans="1:22" x14ac:dyDescent="0.25">
      <c r="A1704">
        <v>1703</v>
      </c>
      <c r="B1704">
        <v>-33878091.647175573</v>
      </c>
      <c r="C1704">
        <v>-0.18829971114693539</v>
      </c>
      <c r="D1704">
        <v>76556822.834948123</v>
      </c>
      <c r="E1704">
        <v>0.96988329544243501</v>
      </c>
      <c r="F1704">
        <v>8.9790298617117625E-2</v>
      </c>
      <c r="G1704">
        <v>8.4839716754960008</v>
      </c>
      <c r="H1704">
        <v>20.626886843675901</v>
      </c>
      <c r="I1704">
        <v>7.8931386067770797</v>
      </c>
      <c r="J1704">
        <v>2.0582054038385311</v>
      </c>
      <c r="K1704">
        <v>2.7621316163927951</v>
      </c>
      <c r="L1704">
        <v>10.70823103441464</v>
      </c>
      <c r="M1704">
        <v>12.70280403025356</v>
      </c>
      <c r="N1704">
        <v>1909.415543292647</v>
      </c>
      <c r="O1704">
        <v>6.9501962763276524</v>
      </c>
      <c r="P1704">
        <v>13.213456151506911</v>
      </c>
      <c r="Q1704">
        <v>100.032815270266</v>
      </c>
      <c r="R1704">
        <v>6.8666486215628142</v>
      </c>
      <c r="S1704">
        <v>28.98208354898221</v>
      </c>
      <c r="T1704">
        <v>85.271843720278085</v>
      </c>
      <c r="U1704">
        <v>9.407672737268669</v>
      </c>
      <c r="V1704">
        <v>20.756486748702809</v>
      </c>
    </row>
    <row r="1705" spans="1:22" x14ac:dyDescent="0.25">
      <c r="A1705">
        <v>1704</v>
      </c>
      <c r="B1705">
        <v>-34466578.003215261</v>
      </c>
      <c r="C1705">
        <v>-0.19584091489977981</v>
      </c>
      <c r="D1705">
        <v>71539693.498018071</v>
      </c>
      <c r="E1705">
        <v>0.99430360955577723</v>
      </c>
      <c r="F1705">
        <v>0.1244896947831261</v>
      </c>
      <c r="G1705">
        <v>7.8401624282091662</v>
      </c>
      <c r="H1705">
        <v>15.243958865809731</v>
      </c>
      <c r="I1705">
        <v>7.5981887324415833</v>
      </c>
      <c r="J1705">
        <v>1.3515028174531181</v>
      </c>
      <c r="K1705">
        <v>2.323208661122341</v>
      </c>
      <c r="L1705">
        <v>6.2501282716580517</v>
      </c>
      <c r="M1705">
        <v>14.68334808024157</v>
      </c>
      <c r="N1705">
        <v>2072.3030277581738</v>
      </c>
      <c r="O1705">
        <v>6.3722823420333476</v>
      </c>
      <c r="P1705">
        <v>14.96362128632161</v>
      </c>
      <c r="Q1705">
        <v>92.294022740239825</v>
      </c>
      <c r="R1705">
        <v>8.4196478211231991</v>
      </c>
      <c r="S1705">
        <v>15.22103902745107</v>
      </c>
      <c r="T1705">
        <v>117.7371695303252</v>
      </c>
      <c r="U1705">
        <v>10.00846685414434</v>
      </c>
      <c r="V1705">
        <v>15.84625580374956</v>
      </c>
    </row>
    <row r="1706" spans="1:22" x14ac:dyDescent="0.25">
      <c r="A1706">
        <v>1705</v>
      </c>
      <c r="B1706">
        <v>-39314079.477396697</v>
      </c>
      <c r="C1706">
        <v>-0.22251762473890649</v>
      </c>
      <c r="D1706">
        <v>72779563.067460313</v>
      </c>
      <c r="E1706">
        <v>0.95833054480778623</v>
      </c>
      <c r="F1706">
        <v>0.12839691181474019</v>
      </c>
      <c r="G1706">
        <v>2.213717482629193</v>
      </c>
      <c r="H1706">
        <v>11.635989604889851</v>
      </c>
      <c r="I1706">
        <v>7.7413689776375278</v>
      </c>
      <c r="J1706">
        <v>2.0225702692525118</v>
      </c>
      <c r="K1706">
        <v>2.017259772491943</v>
      </c>
      <c r="L1706">
        <v>4.2368380625147202</v>
      </c>
      <c r="M1706">
        <v>12.885339759463671</v>
      </c>
      <c r="N1706">
        <v>2061.4864798907552</v>
      </c>
      <c r="O1706">
        <v>5.2816043030630482</v>
      </c>
      <c r="P1706">
        <v>14.80437673390462</v>
      </c>
      <c r="Q1706">
        <v>82.373809394869596</v>
      </c>
      <c r="R1706">
        <v>11.62483475543382</v>
      </c>
      <c r="S1706">
        <v>22.799109593700781</v>
      </c>
      <c r="T1706">
        <v>85.293719081543614</v>
      </c>
      <c r="U1706">
        <v>10.215055783164321</v>
      </c>
      <c r="V1706">
        <v>18.903017132101709</v>
      </c>
    </row>
    <row r="1707" spans="1:22" x14ac:dyDescent="0.25">
      <c r="A1707">
        <v>1706</v>
      </c>
      <c r="B1707">
        <v>-35814020.71315375</v>
      </c>
      <c r="C1707">
        <v>-0.2166419101408712</v>
      </c>
      <c r="D1707">
        <v>72652384.665983245</v>
      </c>
      <c r="E1707">
        <v>0.93803789438216889</v>
      </c>
      <c r="F1707">
        <v>0.114493027185967</v>
      </c>
      <c r="G1707">
        <v>6.5263899182084737</v>
      </c>
      <c r="H1707">
        <v>25.50254101262264</v>
      </c>
      <c r="I1707">
        <v>8.1516725512996739</v>
      </c>
      <c r="J1707">
        <v>2.500854914954477</v>
      </c>
      <c r="K1707">
        <v>2.025702147393865</v>
      </c>
      <c r="L1707">
        <v>5.7793463428056082</v>
      </c>
      <c r="M1707">
        <v>12.75973256344715</v>
      </c>
      <c r="N1707">
        <v>1876.9540684744429</v>
      </c>
      <c r="O1707">
        <v>8.4695354691659297</v>
      </c>
      <c r="P1707">
        <v>12.695424459342361</v>
      </c>
      <c r="Q1707">
        <v>110.4029061268448</v>
      </c>
      <c r="R1707">
        <v>6.892975968645942</v>
      </c>
      <c r="S1707">
        <v>18.568373974983579</v>
      </c>
      <c r="T1707">
        <v>73.127472675159154</v>
      </c>
      <c r="U1707">
        <v>10.59210870811579</v>
      </c>
      <c r="V1707">
        <v>22.673434940470319</v>
      </c>
    </row>
    <row r="1708" spans="1:22" x14ac:dyDescent="0.25">
      <c r="A1708">
        <v>1707</v>
      </c>
      <c r="B1708">
        <v>-42424597.385374613</v>
      </c>
      <c r="C1708">
        <v>-0.22877852734715851</v>
      </c>
      <c r="D1708">
        <v>85213701.513865769</v>
      </c>
      <c r="E1708">
        <v>1.1045516161561451</v>
      </c>
      <c r="F1708">
        <v>0.10175539025520711</v>
      </c>
      <c r="G1708">
        <v>5.1909067287343396</v>
      </c>
      <c r="H1708">
        <v>16.6854256762605</v>
      </c>
      <c r="I1708">
        <v>7.0824678240134631</v>
      </c>
      <c r="J1708">
        <v>1.9934051343224739</v>
      </c>
      <c r="K1708">
        <v>2.654743502955041</v>
      </c>
      <c r="L1708">
        <v>6.1168750037515807</v>
      </c>
      <c r="M1708">
        <v>9.5034308030498362</v>
      </c>
      <c r="N1708">
        <v>2051.0416040321111</v>
      </c>
      <c r="O1708">
        <v>5.9301511467547297</v>
      </c>
      <c r="P1708">
        <v>8.7245288991475931</v>
      </c>
      <c r="Q1708">
        <v>97.121357480232035</v>
      </c>
      <c r="R1708">
        <v>7.111769047812075</v>
      </c>
      <c r="S1708">
        <v>25.206086825357971</v>
      </c>
      <c r="T1708">
        <v>121.77608795252181</v>
      </c>
      <c r="U1708">
        <v>11.42763235946175</v>
      </c>
      <c r="V1708">
        <v>22.899678843147619</v>
      </c>
    </row>
    <row r="1709" spans="1:22" x14ac:dyDescent="0.25">
      <c r="A1709">
        <v>1708</v>
      </c>
      <c r="B1709">
        <v>-40649717.838664353</v>
      </c>
      <c r="C1709">
        <v>-0.1901919841171377</v>
      </c>
      <c r="D1709">
        <v>84268918.432232082</v>
      </c>
      <c r="E1709">
        <v>1.062088487913901</v>
      </c>
      <c r="F1709">
        <v>7.3492916259145641E-2</v>
      </c>
      <c r="G1709">
        <v>4.6637527489088351</v>
      </c>
      <c r="H1709">
        <v>17.626577495884291</v>
      </c>
      <c r="I1709">
        <v>7.8516446280794634</v>
      </c>
      <c r="J1709">
        <v>2.3896293953759389</v>
      </c>
      <c r="K1709">
        <v>1.646859990739888</v>
      </c>
      <c r="L1709">
        <v>10.127779619291999</v>
      </c>
      <c r="M1709">
        <v>15.63385894079928</v>
      </c>
      <c r="N1709">
        <v>2140.7341674182712</v>
      </c>
      <c r="O1709">
        <v>8.1400216563022614</v>
      </c>
      <c r="P1709">
        <v>7.0445682135766656</v>
      </c>
      <c r="Q1709">
        <v>95.020091890264212</v>
      </c>
      <c r="R1709">
        <v>6.3748340712566929</v>
      </c>
      <c r="S1709">
        <v>35.028458841496793</v>
      </c>
      <c r="T1709">
        <v>103.72055727897811</v>
      </c>
      <c r="U1709">
        <v>13.271312868897001</v>
      </c>
      <c r="V1709">
        <v>20.458374305414271</v>
      </c>
    </row>
    <row r="1710" spans="1:22" x14ac:dyDescent="0.25">
      <c r="A1710">
        <v>1709</v>
      </c>
      <c r="B1710">
        <v>-42192667.182160951</v>
      </c>
      <c r="C1710">
        <v>-0.22432837963072991</v>
      </c>
      <c r="D1710">
        <v>81566609.16450578</v>
      </c>
      <c r="E1710">
        <v>1.089353609627095</v>
      </c>
      <c r="F1710">
        <v>9.4199035819351407E-2</v>
      </c>
      <c r="G1710">
        <v>2.004624530116903</v>
      </c>
      <c r="H1710">
        <v>14.96186834705637</v>
      </c>
      <c r="I1710">
        <v>7.9380351134152489</v>
      </c>
      <c r="J1710">
        <v>1.9267817750761309</v>
      </c>
      <c r="K1710">
        <v>1.737672625990383</v>
      </c>
      <c r="L1710">
        <v>8.3531328365588067</v>
      </c>
      <c r="M1710">
        <v>11.65153898150438</v>
      </c>
      <c r="N1710">
        <v>2169.3749416565001</v>
      </c>
      <c r="O1710">
        <v>4.0663919443454901</v>
      </c>
      <c r="P1710">
        <v>10.80945397573551</v>
      </c>
      <c r="Q1710">
        <v>95.179845787331487</v>
      </c>
      <c r="R1710">
        <v>10.44787334016428</v>
      </c>
      <c r="S1710">
        <v>23.555933386659181</v>
      </c>
      <c r="T1710">
        <v>112.82457250808871</v>
      </c>
      <c r="U1710">
        <v>12.70733077191953</v>
      </c>
      <c r="V1710">
        <v>22.363381014015861</v>
      </c>
    </row>
    <row r="1711" spans="1:22" x14ac:dyDescent="0.25">
      <c r="A1711">
        <v>1710</v>
      </c>
      <c r="B1711">
        <v>-35091234.655035771</v>
      </c>
      <c r="C1711">
        <v>-0.2056933940057338</v>
      </c>
      <c r="D1711">
        <v>73901658.364855334</v>
      </c>
      <c r="E1711">
        <v>0.98138916826088995</v>
      </c>
      <c r="F1711">
        <v>0.1022430950371319</v>
      </c>
      <c r="G1711">
        <v>8.6896754003370376</v>
      </c>
      <c r="H1711">
        <v>22.679139607525372</v>
      </c>
      <c r="I1711">
        <v>6.6519395004593651</v>
      </c>
      <c r="J1711">
        <v>2.2877976539153191</v>
      </c>
      <c r="K1711">
        <v>1.6072391974181639</v>
      </c>
      <c r="L1711">
        <v>8.9510715696080307</v>
      </c>
      <c r="M1711">
        <v>13.155432909117261</v>
      </c>
      <c r="N1711">
        <v>2100.855306930142</v>
      </c>
      <c r="O1711">
        <v>6.341338191965189</v>
      </c>
      <c r="P1711">
        <v>10.849416881064879</v>
      </c>
      <c r="Q1711">
        <v>110.92811895670221</v>
      </c>
      <c r="R1711">
        <v>11.116524419015629</v>
      </c>
      <c r="S1711">
        <v>26.18833257171357</v>
      </c>
      <c r="T1711">
        <v>93.986051740375729</v>
      </c>
      <c r="U1711">
        <v>9.8961761609861121</v>
      </c>
      <c r="V1711">
        <v>13.50177501895009</v>
      </c>
    </row>
    <row r="1712" spans="1:22" x14ac:dyDescent="0.25">
      <c r="A1712">
        <v>1711</v>
      </c>
      <c r="B1712">
        <v>-37526601.369589783</v>
      </c>
      <c r="C1712">
        <v>-0.2016142882859541</v>
      </c>
      <c r="D1712">
        <v>76063355.573917538</v>
      </c>
      <c r="E1712">
        <v>0.99085060863376628</v>
      </c>
      <c r="F1712">
        <v>0.1238888462029915</v>
      </c>
      <c r="G1712">
        <v>5.8755244217194047</v>
      </c>
      <c r="H1712">
        <v>17.5074383221489</v>
      </c>
      <c r="I1712">
        <v>6.2360524747497639</v>
      </c>
      <c r="J1712">
        <v>1.771121891207498</v>
      </c>
      <c r="K1712">
        <v>1.368658770183268</v>
      </c>
      <c r="L1712">
        <v>8.4968224591891328</v>
      </c>
      <c r="M1712">
        <v>16.10211535706733</v>
      </c>
      <c r="N1712">
        <v>1969.9156462216399</v>
      </c>
      <c r="O1712">
        <v>5.137055783802996</v>
      </c>
      <c r="P1712">
        <v>12.82872803834862</v>
      </c>
      <c r="Q1712">
        <v>89.380093767171758</v>
      </c>
      <c r="R1712">
        <v>9.1369081834681776</v>
      </c>
      <c r="S1712">
        <v>24.262571242719218</v>
      </c>
      <c r="T1712">
        <v>128.1979094517537</v>
      </c>
      <c r="U1712">
        <v>8.5602490377274698</v>
      </c>
      <c r="V1712">
        <v>14.86806629391935</v>
      </c>
    </row>
    <row r="1713" spans="1:22" x14ac:dyDescent="0.25">
      <c r="A1713">
        <v>1712</v>
      </c>
      <c r="B1713">
        <v>-31940619.853711858</v>
      </c>
      <c r="C1713">
        <v>-0.17820026749583759</v>
      </c>
      <c r="D1713">
        <v>67765568.433884516</v>
      </c>
      <c r="E1713">
        <v>0.90872344584988252</v>
      </c>
      <c r="F1713">
        <v>0.1055362123814407</v>
      </c>
      <c r="G1713">
        <v>5.3019354303729518</v>
      </c>
      <c r="H1713">
        <v>19.287559194041609</v>
      </c>
      <c r="I1713">
        <v>7.6589919385441121</v>
      </c>
      <c r="J1713">
        <v>2.4026562177693709</v>
      </c>
      <c r="K1713">
        <v>2.4977708295275809</v>
      </c>
      <c r="L1713">
        <v>5.5902518102825773</v>
      </c>
      <c r="M1713">
        <v>12.398809218279331</v>
      </c>
      <c r="N1713">
        <v>1912.342440905712</v>
      </c>
      <c r="O1713">
        <v>5.2039666846957866</v>
      </c>
      <c r="P1713">
        <v>13.17805095195185</v>
      </c>
      <c r="Q1713">
        <v>99.85421850746097</v>
      </c>
      <c r="R1713">
        <v>6.2942880797336151</v>
      </c>
      <c r="S1713">
        <v>19.17760815177245</v>
      </c>
      <c r="T1713">
        <v>113.13388795662399</v>
      </c>
      <c r="U1713">
        <v>9.0598890791299684</v>
      </c>
      <c r="V1713">
        <v>22.444471791750431</v>
      </c>
    </row>
    <row r="1714" spans="1:22" x14ac:dyDescent="0.25">
      <c r="A1714">
        <v>1713</v>
      </c>
      <c r="B1714">
        <v>-39771002.8533694</v>
      </c>
      <c r="C1714">
        <v>-0.2281857225658013</v>
      </c>
      <c r="D1714">
        <v>83389112.748900041</v>
      </c>
      <c r="E1714">
        <v>1.0746463263924959</v>
      </c>
      <c r="F1714">
        <v>9.7436538402296421E-2</v>
      </c>
      <c r="G1714">
        <v>7.8897951118395913</v>
      </c>
      <c r="H1714">
        <v>16.911250697878881</v>
      </c>
      <c r="I1714">
        <v>8.1885910621307794</v>
      </c>
      <c r="J1714">
        <v>2.0653938324769952</v>
      </c>
      <c r="K1714">
        <v>1.4610038569020809</v>
      </c>
      <c r="L1714">
        <v>9.7894163015002871</v>
      </c>
      <c r="M1714">
        <v>12.30882512125349</v>
      </c>
      <c r="N1714">
        <v>1815.4933430908559</v>
      </c>
      <c r="O1714">
        <v>5.3408451313894467</v>
      </c>
      <c r="P1714">
        <v>11.571603601606901</v>
      </c>
      <c r="Q1714">
        <v>103.9946822920525</v>
      </c>
      <c r="R1714">
        <v>7.6501229826682344</v>
      </c>
      <c r="S1714">
        <v>27.915479763100521</v>
      </c>
      <c r="T1714">
        <v>129.49908713566811</v>
      </c>
      <c r="U1714">
        <v>9.4981566526000236</v>
      </c>
      <c r="V1714">
        <v>13.25332122186629</v>
      </c>
    </row>
    <row r="1715" spans="1:22" x14ac:dyDescent="0.25">
      <c r="A1715">
        <v>1714</v>
      </c>
      <c r="B1715">
        <v>-42085256.919261977</v>
      </c>
      <c r="C1715">
        <v>-0.21286631143037921</v>
      </c>
      <c r="D1715">
        <v>89453211.434223488</v>
      </c>
      <c r="E1715">
        <v>1.071061880222175</v>
      </c>
      <c r="F1715">
        <v>0.10219507183631039</v>
      </c>
      <c r="G1715">
        <v>5.0265786519014997</v>
      </c>
      <c r="H1715">
        <v>21.16506605877213</v>
      </c>
      <c r="I1715">
        <v>7.2982808809094619</v>
      </c>
      <c r="J1715">
        <v>2.5034272911982152</v>
      </c>
      <c r="K1715">
        <v>2.408464361231065</v>
      </c>
      <c r="L1715">
        <v>9.230619437908766</v>
      </c>
      <c r="M1715">
        <v>12.21475487994854</v>
      </c>
      <c r="N1715">
        <v>2138.5608248369158</v>
      </c>
      <c r="O1715">
        <v>6.560761169835164</v>
      </c>
      <c r="P1715">
        <v>8.9958804591530921</v>
      </c>
      <c r="Q1715">
        <v>96.304840395375564</v>
      </c>
      <c r="R1715">
        <v>7.9213852619366536</v>
      </c>
      <c r="S1715">
        <v>28.779232120812711</v>
      </c>
      <c r="T1715">
        <v>103.0565899072166</v>
      </c>
      <c r="U1715">
        <v>10.796265100023859</v>
      </c>
      <c r="V1715">
        <v>24.900151378360551</v>
      </c>
    </row>
    <row r="1716" spans="1:22" x14ac:dyDescent="0.25">
      <c r="A1716">
        <v>1715</v>
      </c>
      <c r="B1716">
        <v>-44021116.591350302</v>
      </c>
      <c r="C1716">
        <v>-0.2404314171289855</v>
      </c>
      <c r="D1716">
        <v>84877062.909447715</v>
      </c>
      <c r="E1716">
        <v>1.071095991551841</v>
      </c>
      <c r="F1716">
        <v>9.7538904315917149E-2</v>
      </c>
      <c r="G1716">
        <v>2.6492709989627339</v>
      </c>
      <c r="H1716">
        <v>23.814147558049211</v>
      </c>
      <c r="I1716">
        <v>7.2247020447285317</v>
      </c>
      <c r="J1716">
        <v>2.0668544035705958</v>
      </c>
      <c r="K1716">
        <v>1.629202199847819</v>
      </c>
      <c r="L1716">
        <v>6.7860927124395083</v>
      </c>
      <c r="M1716">
        <v>12.007606514297651</v>
      </c>
      <c r="N1716">
        <v>1949.8135781247011</v>
      </c>
      <c r="O1716">
        <v>6.758519649050351</v>
      </c>
      <c r="P1716">
        <v>13.32836066116227</v>
      </c>
      <c r="Q1716">
        <v>86.044177696175552</v>
      </c>
      <c r="R1716">
        <v>9.016405736679399</v>
      </c>
      <c r="S1716">
        <v>27.02917244463098</v>
      </c>
      <c r="T1716">
        <v>117.9270767101691</v>
      </c>
      <c r="U1716">
        <v>9.0941263283175733</v>
      </c>
      <c r="V1716">
        <v>18.755952832686521</v>
      </c>
    </row>
    <row r="1717" spans="1:22" x14ac:dyDescent="0.25">
      <c r="A1717">
        <v>1716</v>
      </c>
      <c r="B1717">
        <v>-39751313.532863453</v>
      </c>
      <c r="C1717">
        <v>-0.20969618903693521</v>
      </c>
      <c r="D1717">
        <v>76864431.260483742</v>
      </c>
      <c r="E1717">
        <v>0.99537150567441768</v>
      </c>
      <c r="F1717">
        <v>7.4522458894393379E-2</v>
      </c>
      <c r="G1717">
        <v>5.2040315412369216</v>
      </c>
      <c r="H1717">
        <v>13.406747236212791</v>
      </c>
      <c r="I1717">
        <v>7.6567914290179919</v>
      </c>
      <c r="J1717">
        <v>2.8735403566548121</v>
      </c>
      <c r="K1717">
        <v>1.5926939114675089</v>
      </c>
      <c r="L1717">
        <v>5.8967780208716416</v>
      </c>
      <c r="M1717">
        <v>16.802904725492379</v>
      </c>
      <c r="N1717">
        <v>1920.542726852457</v>
      </c>
      <c r="O1717">
        <v>5.3407953372258392</v>
      </c>
      <c r="P1717">
        <v>11.885024390653189</v>
      </c>
      <c r="Q1717">
        <v>100.32517688496419</v>
      </c>
      <c r="R1717">
        <v>9.5557758784052531</v>
      </c>
      <c r="S1717">
        <v>21.308309689933228</v>
      </c>
      <c r="T1717">
        <v>91.042804753331552</v>
      </c>
      <c r="U1717">
        <v>9.939278120602772</v>
      </c>
      <c r="V1717">
        <v>16.631253841183099</v>
      </c>
    </row>
    <row r="1718" spans="1:22" x14ac:dyDescent="0.25">
      <c r="A1718">
        <v>1717</v>
      </c>
      <c r="B1718">
        <v>-39695910.127389267</v>
      </c>
      <c r="C1718">
        <v>-0.22290540358744709</v>
      </c>
      <c r="D1718">
        <v>78710733.64366892</v>
      </c>
      <c r="E1718">
        <v>1.0172133911381831</v>
      </c>
      <c r="F1718">
        <v>0.1166254273459357</v>
      </c>
      <c r="G1718">
        <v>4.4702348903232547</v>
      </c>
      <c r="H1718">
        <v>26.46913845076196</v>
      </c>
      <c r="I1718">
        <v>7.1542309604496843</v>
      </c>
      <c r="J1718">
        <v>1.980409555715392</v>
      </c>
      <c r="K1718">
        <v>1.549195606385662</v>
      </c>
      <c r="L1718">
        <v>5.4216539528000922</v>
      </c>
      <c r="M1718">
        <v>9.7274333086583873</v>
      </c>
      <c r="N1718">
        <v>2134.303724491725</v>
      </c>
      <c r="O1718">
        <v>6.2724577848750576</v>
      </c>
      <c r="P1718">
        <v>15.268324499662359</v>
      </c>
      <c r="Q1718">
        <v>90.819947728930089</v>
      </c>
      <c r="R1718">
        <v>9.1001396602537703</v>
      </c>
      <c r="S1718">
        <v>23.077188935931151</v>
      </c>
      <c r="T1718">
        <v>123.2485962739045</v>
      </c>
      <c r="U1718">
        <v>8.9095316076046416</v>
      </c>
      <c r="V1718">
        <v>21.8305977225581</v>
      </c>
    </row>
    <row r="1719" spans="1:22" x14ac:dyDescent="0.25">
      <c r="A1719">
        <v>1718</v>
      </c>
      <c r="B1719">
        <v>-46584518.999610081</v>
      </c>
      <c r="C1719">
        <v>-0.2288316813779521</v>
      </c>
      <c r="D1719">
        <v>87399923.441467881</v>
      </c>
      <c r="E1719">
        <v>1.0822235846976911</v>
      </c>
      <c r="F1719">
        <v>9.9341041018576409E-2</v>
      </c>
      <c r="G1719">
        <v>3.1544401736339949</v>
      </c>
      <c r="H1719">
        <v>27.762647646682971</v>
      </c>
      <c r="I1719">
        <v>7.7693392277529778</v>
      </c>
      <c r="J1719">
        <v>2.12219849490929</v>
      </c>
      <c r="K1719">
        <v>2.053963146413611</v>
      </c>
      <c r="L1719">
        <v>5.0997477783910474</v>
      </c>
      <c r="M1719">
        <v>15.15952580459907</v>
      </c>
      <c r="N1719">
        <v>1973.7530753494841</v>
      </c>
      <c r="O1719">
        <v>8.4486500280677568</v>
      </c>
      <c r="P1719">
        <v>12.023317961718369</v>
      </c>
      <c r="Q1719">
        <v>97.413904390847165</v>
      </c>
      <c r="R1719">
        <v>10.3456710597943</v>
      </c>
      <c r="S1719">
        <v>29.817215311458341</v>
      </c>
      <c r="T1719">
        <v>90.20402305100987</v>
      </c>
      <c r="U1719">
        <v>14.127880590277719</v>
      </c>
      <c r="V1719">
        <v>14.51119849944037</v>
      </c>
    </row>
    <row r="1720" spans="1:22" x14ac:dyDescent="0.25">
      <c r="A1720">
        <v>1719</v>
      </c>
      <c r="B1720">
        <v>-33665586.431102097</v>
      </c>
      <c r="C1720">
        <v>-0.19527775888414531</v>
      </c>
      <c r="D1720">
        <v>68684883.149020493</v>
      </c>
      <c r="E1720">
        <v>0.94823185054761772</v>
      </c>
      <c r="F1720">
        <v>0.1064574245689608</v>
      </c>
      <c r="G1720">
        <v>1.80415139556269</v>
      </c>
      <c r="H1720">
        <v>20.516686534028281</v>
      </c>
      <c r="I1720">
        <v>7.5885321774625574</v>
      </c>
      <c r="J1720">
        <v>1.3614994974511989</v>
      </c>
      <c r="K1720">
        <v>1.4042393536026969</v>
      </c>
      <c r="L1720">
        <v>9.0795531817953403</v>
      </c>
      <c r="M1720">
        <v>13.02613270851532</v>
      </c>
      <c r="N1720">
        <v>2155.114358271629</v>
      </c>
      <c r="O1720">
        <v>8.9547625808932878</v>
      </c>
      <c r="P1720">
        <v>11.3018385024168</v>
      </c>
      <c r="Q1720">
        <v>92.697290077777865</v>
      </c>
      <c r="R1720">
        <v>6.4803244598376351</v>
      </c>
      <c r="S1720">
        <v>23.22074451097938</v>
      </c>
      <c r="T1720">
        <v>90.862555604697349</v>
      </c>
      <c r="U1720">
        <v>8.2824547270596121</v>
      </c>
      <c r="V1720">
        <v>15.12507694753066</v>
      </c>
    </row>
    <row r="1721" spans="1:22" x14ac:dyDescent="0.25">
      <c r="A1721">
        <v>1720</v>
      </c>
      <c r="B1721">
        <v>-27923756.404223699</v>
      </c>
      <c r="C1721">
        <v>-0.1598505690585105</v>
      </c>
      <c r="D1721">
        <v>65634662.557723783</v>
      </c>
      <c r="E1721">
        <v>0.87933128628236823</v>
      </c>
      <c r="F1721">
        <v>0.122228612240594</v>
      </c>
      <c r="G1721">
        <v>8.2577599023736674</v>
      </c>
      <c r="H1721">
        <v>21.208200685691629</v>
      </c>
      <c r="I1721">
        <v>7.3385029206714867</v>
      </c>
      <c r="J1721">
        <v>2.0266617237637559</v>
      </c>
      <c r="K1721">
        <v>1.896841165833669</v>
      </c>
      <c r="L1721">
        <v>6.6279930547471313</v>
      </c>
      <c r="M1721">
        <v>10.361003176785751</v>
      </c>
      <c r="N1721">
        <v>2037.790040866709</v>
      </c>
      <c r="O1721">
        <v>4.6275226788623529</v>
      </c>
      <c r="P1721">
        <v>11.340473809041219</v>
      </c>
      <c r="Q1721">
        <v>113.459184797714</v>
      </c>
      <c r="R1721">
        <v>8.967203010835183</v>
      </c>
      <c r="S1721">
        <v>21.013046636081629</v>
      </c>
      <c r="T1721">
        <v>116.90068324514409</v>
      </c>
      <c r="U1721">
        <v>11.77601535851346</v>
      </c>
      <c r="V1721">
        <v>25.31813959802119</v>
      </c>
    </row>
    <row r="1722" spans="1:22" x14ac:dyDescent="0.25">
      <c r="A1722">
        <v>1721</v>
      </c>
      <c r="B1722">
        <v>-32337789.546588149</v>
      </c>
      <c r="C1722">
        <v>-0.19138176028449019</v>
      </c>
      <c r="D1722">
        <v>66668811.037522659</v>
      </c>
      <c r="E1722">
        <v>0.94808980547819477</v>
      </c>
      <c r="F1722">
        <v>8.5680753473022411E-2</v>
      </c>
      <c r="G1722">
        <v>5.3009941967267213</v>
      </c>
      <c r="H1722">
        <v>21.520124645972551</v>
      </c>
      <c r="I1722">
        <v>7.6641358950732377</v>
      </c>
      <c r="J1722">
        <v>1.563512598416948</v>
      </c>
      <c r="K1722">
        <v>1.425761412858964</v>
      </c>
      <c r="L1722">
        <v>7.6206457431206944</v>
      </c>
      <c r="M1722">
        <v>13.25775368428695</v>
      </c>
      <c r="N1722">
        <v>2058.295632580096</v>
      </c>
      <c r="O1722">
        <v>5.3258433552024131</v>
      </c>
      <c r="P1722">
        <v>16.498302344393359</v>
      </c>
      <c r="Q1722">
        <v>92.72692449091906</v>
      </c>
      <c r="R1722">
        <v>6.6208090898000806</v>
      </c>
      <c r="S1722">
        <v>18.002212064294529</v>
      </c>
      <c r="T1722">
        <v>111.9393340197804</v>
      </c>
      <c r="U1722">
        <v>12.61353767275093</v>
      </c>
      <c r="V1722">
        <v>18.363828719724552</v>
      </c>
    </row>
    <row r="1723" spans="1:22" x14ac:dyDescent="0.25">
      <c r="A1723">
        <v>1722</v>
      </c>
      <c r="B1723">
        <v>-45581347.5552219</v>
      </c>
      <c r="C1723">
        <v>-0.24447597447136729</v>
      </c>
      <c r="D1723">
        <v>85921542.151939914</v>
      </c>
      <c r="E1723">
        <v>1.094830134164303</v>
      </c>
      <c r="F1723">
        <v>0.12143018094036941</v>
      </c>
      <c r="G1723">
        <v>1.8577425247642469</v>
      </c>
      <c r="H1723">
        <v>18.941924586734839</v>
      </c>
      <c r="I1723">
        <v>7.6503541107368189</v>
      </c>
      <c r="J1723">
        <v>2.573559451260198</v>
      </c>
      <c r="K1723">
        <v>1.932459178659339</v>
      </c>
      <c r="L1723">
        <v>8.7917032426232673</v>
      </c>
      <c r="M1723">
        <v>15.93781496730603</v>
      </c>
      <c r="N1723">
        <v>2109.8517891598799</v>
      </c>
      <c r="O1723">
        <v>6.2841498605286512</v>
      </c>
      <c r="P1723">
        <v>8.0877521414149687</v>
      </c>
      <c r="Q1723">
        <v>100.064283626296</v>
      </c>
      <c r="R1723">
        <v>7.5387253786140072</v>
      </c>
      <c r="S1723">
        <v>17.303933683036291</v>
      </c>
      <c r="T1723">
        <v>94.937408841655483</v>
      </c>
      <c r="U1723">
        <v>11.24806566463567</v>
      </c>
      <c r="V1723">
        <v>13.48842402398529</v>
      </c>
    </row>
    <row r="1724" spans="1:22" x14ac:dyDescent="0.25">
      <c r="A1724">
        <v>1723</v>
      </c>
      <c r="B1724">
        <v>-33002993.608045191</v>
      </c>
      <c r="C1724">
        <v>-0.1771382889761608</v>
      </c>
      <c r="D1724">
        <v>68862721.494676679</v>
      </c>
      <c r="E1724">
        <v>0.92584007796243739</v>
      </c>
      <c r="F1724">
        <v>0.11209049935617151</v>
      </c>
      <c r="G1724">
        <v>4.2603977728124374</v>
      </c>
      <c r="H1724">
        <v>19.81283619457146</v>
      </c>
      <c r="I1724">
        <v>6.9153959754208092</v>
      </c>
      <c r="J1724">
        <v>1.1998213145235259</v>
      </c>
      <c r="K1724">
        <v>1.9995586537342349</v>
      </c>
      <c r="L1724">
        <v>7.006546881401766</v>
      </c>
      <c r="M1724">
        <v>15.81687487175483</v>
      </c>
      <c r="N1724">
        <v>1872.4898134042121</v>
      </c>
      <c r="O1724">
        <v>4.6209256481826024</v>
      </c>
      <c r="P1724">
        <v>9.969249654653332</v>
      </c>
      <c r="Q1724">
        <v>90.061407014501455</v>
      </c>
      <c r="R1724">
        <v>9.1503757393252201</v>
      </c>
      <c r="S1724">
        <v>21.453468840560401</v>
      </c>
      <c r="T1724">
        <v>120.59228084484791</v>
      </c>
      <c r="U1724">
        <v>9.9094043136531358</v>
      </c>
      <c r="V1724">
        <v>19.518173634299082</v>
      </c>
    </row>
    <row r="1725" spans="1:22" x14ac:dyDescent="0.25">
      <c r="A1725">
        <v>1724</v>
      </c>
      <c r="B1725">
        <v>-42431258.518586971</v>
      </c>
      <c r="C1725">
        <v>-0.2266416409426488</v>
      </c>
      <c r="D1725">
        <v>82229116.56207259</v>
      </c>
      <c r="E1725">
        <v>1.0427283319283851</v>
      </c>
      <c r="F1725">
        <v>0.12922079222306321</v>
      </c>
      <c r="G1725">
        <v>1.5726603692853269</v>
      </c>
      <c r="H1725">
        <v>22.50554135318179</v>
      </c>
      <c r="I1725">
        <v>6.312785726828773</v>
      </c>
      <c r="J1725">
        <v>2.0077224896263952</v>
      </c>
      <c r="K1725">
        <v>2.0434081055599949</v>
      </c>
      <c r="L1725">
        <v>7.7167536315465242</v>
      </c>
      <c r="M1725">
        <v>13.174695718031479</v>
      </c>
      <c r="N1725">
        <v>1973.480277070305</v>
      </c>
      <c r="O1725">
        <v>7.6044614094460243</v>
      </c>
      <c r="P1725">
        <v>11.50928509453257</v>
      </c>
      <c r="Q1725">
        <v>102.567345131637</v>
      </c>
      <c r="R1725">
        <v>8.2267050798550443</v>
      </c>
      <c r="S1725">
        <v>24.167342569922869</v>
      </c>
      <c r="T1725">
        <v>105.700140562225</v>
      </c>
      <c r="U1725">
        <v>8.0668881603411027</v>
      </c>
      <c r="V1725">
        <v>18.942410604287009</v>
      </c>
    </row>
    <row r="1726" spans="1:22" x14ac:dyDescent="0.25">
      <c r="A1726">
        <v>1725</v>
      </c>
      <c r="B1726">
        <v>-47555578.569814578</v>
      </c>
      <c r="C1726">
        <v>-0.24456639023650381</v>
      </c>
      <c r="D1726">
        <v>90951208.445763484</v>
      </c>
      <c r="E1726">
        <v>1.1368413443600851</v>
      </c>
      <c r="F1726">
        <v>0.1198040321252791</v>
      </c>
      <c r="G1726">
        <v>6.2611165030422686</v>
      </c>
      <c r="H1726">
        <v>14.881123520381109</v>
      </c>
      <c r="I1726">
        <v>7.3759604675629769</v>
      </c>
      <c r="J1726">
        <v>2.3074001631695649</v>
      </c>
      <c r="K1726">
        <v>1.3152420424222131</v>
      </c>
      <c r="L1726">
        <v>5.3876034526327823</v>
      </c>
      <c r="M1726">
        <v>12.21398515726089</v>
      </c>
      <c r="N1726">
        <v>2118.6243363694571</v>
      </c>
      <c r="O1726">
        <v>4.7174446876482632</v>
      </c>
      <c r="P1726">
        <v>11.14367441687329</v>
      </c>
      <c r="Q1726">
        <v>96.206550264227076</v>
      </c>
      <c r="R1726">
        <v>8.4223700377793058</v>
      </c>
      <c r="S1726">
        <v>24.283760704211439</v>
      </c>
      <c r="T1726">
        <v>117.0004686983293</v>
      </c>
      <c r="U1726">
        <v>9.3070547889031019</v>
      </c>
      <c r="V1726">
        <v>22.676770665778001</v>
      </c>
    </row>
    <row r="1727" spans="1:22" x14ac:dyDescent="0.25">
      <c r="A1727">
        <v>1726</v>
      </c>
      <c r="B1727">
        <v>-42894064.503946111</v>
      </c>
      <c r="C1727">
        <v>-0.243834362279333</v>
      </c>
      <c r="D1727">
        <v>81978897.594072476</v>
      </c>
      <c r="E1727">
        <v>1.094329312892097</v>
      </c>
      <c r="F1727">
        <v>8.0896396365616269E-2</v>
      </c>
      <c r="G1727">
        <v>3.89325607000923</v>
      </c>
      <c r="H1727">
        <v>16.04093390492001</v>
      </c>
      <c r="I1727">
        <v>7.4603062296327884</v>
      </c>
      <c r="J1727">
        <v>2.3315541762514438</v>
      </c>
      <c r="K1727">
        <v>2.0003355604387592</v>
      </c>
      <c r="L1727">
        <v>5.6322397160607558</v>
      </c>
      <c r="M1727">
        <v>10.814049135900211</v>
      </c>
      <c r="N1727">
        <v>2134.2083163155371</v>
      </c>
      <c r="O1727">
        <v>3.5729260033470869</v>
      </c>
      <c r="P1727">
        <v>16.56309699730873</v>
      </c>
      <c r="Q1727">
        <v>86.038795284400678</v>
      </c>
      <c r="R1727">
        <v>7.1917796391165787</v>
      </c>
      <c r="S1727">
        <v>22.545561467921509</v>
      </c>
      <c r="T1727">
        <v>116.98394139090981</v>
      </c>
      <c r="U1727">
        <v>12.468334205315751</v>
      </c>
      <c r="V1727">
        <v>15.96377022377639</v>
      </c>
    </row>
    <row r="1728" spans="1:22" x14ac:dyDescent="0.25">
      <c r="A1728">
        <v>1727</v>
      </c>
      <c r="B1728">
        <v>-34576639.213569388</v>
      </c>
      <c r="C1728">
        <v>-0.1941593508562249</v>
      </c>
      <c r="D1728">
        <v>76186197.137345254</v>
      </c>
      <c r="E1728">
        <v>1.028968046135798</v>
      </c>
      <c r="F1728">
        <v>9.6602063419282805E-2</v>
      </c>
      <c r="G1728">
        <v>8.861159873928667</v>
      </c>
      <c r="H1728">
        <v>20.928330279728002</v>
      </c>
      <c r="I1728">
        <v>7.0348632520996794</v>
      </c>
      <c r="J1728">
        <v>1.5777077518281</v>
      </c>
      <c r="K1728">
        <v>2.7317835595256752</v>
      </c>
      <c r="L1728">
        <v>9.5193902740039054</v>
      </c>
      <c r="M1728">
        <v>12.33154293294213</v>
      </c>
      <c r="N1728">
        <v>1949.5651036746949</v>
      </c>
      <c r="O1728">
        <v>7.188621340064083</v>
      </c>
      <c r="P1728">
        <v>10.12411828248446</v>
      </c>
      <c r="Q1728">
        <v>109.4495946163786</v>
      </c>
      <c r="R1728">
        <v>10.9325657939264</v>
      </c>
      <c r="S1728">
        <v>24.44793406793551</v>
      </c>
      <c r="T1728">
        <v>112.5055266271477</v>
      </c>
      <c r="U1728">
        <v>8.4440375169030428</v>
      </c>
      <c r="V1728">
        <v>20.337634879541369</v>
      </c>
    </row>
    <row r="1729" spans="1:22" x14ac:dyDescent="0.25">
      <c r="A1729">
        <v>1728</v>
      </c>
      <c r="B1729">
        <v>-35548968.222353429</v>
      </c>
      <c r="C1729">
        <v>-0.2248045414475017</v>
      </c>
      <c r="D1729">
        <v>72893595.272263765</v>
      </c>
      <c r="E1729">
        <v>1.001035610034964</v>
      </c>
      <c r="F1729">
        <v>0.1101903624931012</v>
      </c>
      <c r="G1729">
        <v>6.5260352334726992</v>
      </c>
      <c r="H1729">
        <v>19.251134797105401</v>
      </c>
      <c r="I1729">
        <v>7.253779036970931</v>
      </c>
      <c r="J1729">
        <v>1.6465310364835339</v>
      </c>
      <c r="K1729">
        <v>1.606903176475079</v>
      </c>
      <c r="L1729">
        <v>9.3574004516355096</v>
      </c>
      <c r="M1729">
        <v>10.912198486995139</v>
      </c>
      <c r="N1729">
        <v>1908.178684587285</v>
      </c>
      <c r="O1729">
        <v>6.8289396230866597</v>
      </c>
      <c r="P1729">
        <v>13.15994176656362</v>
      </c>
      <c r="Q1729">
        <v>108.051766649695</v>
      </c>
      <c r="R1729">
        <v>6.1081038310446543</v>
      </c>
      <c r="S1729">
        <v>22.275457794086371</v>
      </c>
      <c r="T1729">
        <v>99.469139299617098</v>
      </c>
      <c r="U1729">
        <v>9.0437461092753058</v>
      </c>
      <c r="V1729">
        <v>16.12009285814835</v>
      </c>
    </row>
    <row r="1730" spans="1:22" x14ac:dyDescent="0.25">
      <c r="A1730">
        <v>1729</v>
      </c>
      <c r="B1730">
        <v>-43519021.881258801</v>
      </c>
      <c r="C1730">
        <v>-0.2033796080601955</v>
      </c>
      <c r="D1730">
        <v>87039248.575014651</v>
      </c>
      <c r="E1730">
        <v>1.1168888902572229</v>
      </c>
      <c r="F1730">
        <v>8.7583820798463927E-2</v>
      </c>
      <c r="G1730">
        <v>5.0472528857169188</v>
      </c>
      <c r="H1730">
        <v>12.86289782340751</v>
      </c>
      <c r="I1730">
        <v>8.4807009980242594</v>
      </c>
      <c r="J1730">
        <v>1.3638698804624241</v>
      </c>
      <c r="K1730">
        <v>1.417075722952138</v>
      </c>
      <c r="L1730">
        <v>5.1888555849751929</v>
      </c>
      <c r="M1730">
        <v>14.865289936859581</v>
      </c>
      <c r="N1730">
        <v>2090.351085648223</v>
      </c>
      <c r="O1730">
        <v>8.6568385479471086</v>
      </c>
      <c r="P1730">
        <v>9.4318634147977605</v>
      </c>
      <c r="Q1730">
        <v>93.033042501209863</v>
      </c>
      <c r="R1730">
        <v>7.9848215745199376</v>
      </c>
      <c r="S1730">
        <v>27.614009962968488</v>
      </c>
      <c r="T1730">
        <v>113.9617287716771</v>
      </c>
      <c r="U1730">
        <v>9.1847063288528883</v>
      </c>
      <c r="V1730">
        <v>23.288455563832379</v>
      </c>
    </row>
    <row r="1731" spans="1:22" x14ac:dyDescent="0.25">
      <c r="A1731">
        <v>1730</v>
      </c>
      <c r="B1731">
        <v>-47160252.868550859</v>
      </c>
      <c r="C1731">
        <v>-0.24478754986305021</v>
      </c>
      <c r="D1731">
        <v>88936069.515999153</v>
      </c>
      <c r="E1731">
        <v>1.089750360910265</v>
      </c>
      <c r="F1731">
        <v>0.1425661687025431</v>
      </c>
      <c r="G1731">
        <v>3.1310227453619248</v>
      </c>
      <c r="H1731">
        <v>20.079440975342312</v>
      </c>
      <c r="I1731">
        <v>7.0546377233984314</v>
      </c>
      <c r="J1731">
        <v>1.676591432908844</v>
      </c>
      <c r="K1731">
        <v>2.0470126221276659</v>
      </c>
      <c r="L1731">
        <v>4.7277243064735526</v>
      </c>
      <c r="M1731">
        <v>10.9375675083482</v>
      </c>
      <c r="N1731">
        <v>2042.641072418392</v>
      </c>
      <c r="O1731">
        <v>5.6693466793208369</v>
      </c>
      <c r="P1731">
        <v>13.155368167947239</v>
      </c>
      <c r="Q1731">
        <v>91.514033101168863</v>
      </c>
      <c r="R1731">
        <v>9.8450579613904807</v>
      </c>
      <c r="S1731">
        <v>27.020153857765301</v>
      </c>
      <c r="T1731">
        <v>91.230835524401755</v>
      </c>
      <c r="U1731">
        <v>9.9556099864918597</v>
      </c>
      <c r="V1731">
        <v>27.702778892375449</v>
      </c>
    </row>
    <row r="1732" spans="1:22" x14ac:dyDescent="0.25">
      <c r="A1732">
        <v>1731</v>
      </c>
      <c r="B1732">
        <v>-38731774.043566003</v>
      </c>
      <c r="C1732">
        <v>-0.21030168365491261</v>
      </c>
      <c r="D1732">
        <v>82307205.968870625</v>
      </c>
      <c r="E1732">
        <v>1.1013726133550199</v>
      </c>
      <c r="F1732">
        <v>8.8504726431066688E-2</v>
      </c>
      <c r="G1732">
        <v>7.5251295151581044</v>
      </c>
      <c r="H1732">
        <v>15.598317343106469</v>
      </c>
      <c r="I1732">
        <v>7.5009131564211371</v>
      </c>
      <c r="J1732">
        <v>2.322277329169844</v>
      </c>
      <c r="K1732">
        <v>2.46540282819586</v>
      </c>
      <c r="L1732">
        <v>5.7303610106419889</v>
      </c>
      <c r="M1732">
        <v>11.217548698501259</v>
      </c>
      <c r="N1732">
        <v>2107.0592246141168</v>
      </c>
      <c r="O1732">
        <v>7.6106579153307958</v>
      </c>
      <c r="P1732">
        <v>13.91081780109907</v>
      </c>
      <c r="Q1732">
        <v>115.6909181235541</v>
      </c>
      <c r="R1732">
        <v>5.8369705761498274</v>
      </c>
      <c r="S1732">
        <v>15.917210397135911</v>
      </c>
      <c r="T1732">
        <v>130.03841349242981</v>
      </c>
      <c r="U1732">
        <v>10.206813520264991</v>
      </c>
      <c r="V1732">
        <v>22.315729103794531</v>
      </c>
    </row>
    <row r="1733" spans="1:22" x14ac:dyDescent="0.25">
      <c r="A1733">
        <v>1732</v>
      </c>
      <c r="B1733">
        <v>-28399982.204159871</v>
      </c>
      <c r="C1733">
        <v>-0.2070474392381976</v>
      </c>
      <c r="D1733">
        <v>66335530.961640462</v>
      </c>
      <c r="E1733">
        <v>0.91433337673955972</v>
      </c>
      <c r="F1733">
        <v>9.9921750548798094E-2</v>
      </c>
      <c r="G1733">
        <v>11.315042667634859</v>
      </c>
      <c r="H1733">
        <v>23.284554425452431</v>
      </c>
      <c r="I1733">
        <v>8.1113255861768057</v>
      </c>
      <c r="J1733">
        <v>1.968586553304335</v>
      </c>
      <c r="K1733">
        <v>1.5628416615755909</v>
      </c>
      <c r="L1733">
        <v>10.53832880848174</v>
      </c>
      <c r="M1733">
        <v>9.1216799820566301</v>
      </c>
      <c r="N1733">
        <v>2185.7564053724418</v>
      </c>
      <c r="O1733">
        <v>4.7417333042129011</v>
      </c>
      <c r="P1733">
        <v>17.09529128070568</v>
      </c>
      <c r="Q1733">
        <v>89.039865185796486</v>
      </c>
      <c r="R1733">
        <v>5.7062384263245143</v>
      </c>
      <c r="S1733">
        <v>15.949859000851671</v>
      </c>
      <c r="T1733">
        <v>99.229976882231881</v>
      </c>
      <c r="U1733">
        <v>12.47261923414262</v>
      </c>
      <c r="V1733">
        <v>19.884445701359351</v>
      </c>
    </row>
    <row r="1734" spans="1:22" x14ac:dyDescent="0.25">
      <c r="A1734">
        <v>1733</v>
      </c>
      <c r="B1734">
        <v>-35309908.746588729</v>
      </c>
      <c r="C1734">
        <v>-0.1987119363528248</v>
      </c>
      <c r="D1734">
        <v>73412767.828924865</v>
      </c>
      <c r="E1734">
        <v>0.9546362987027659</v>
      </c>
      <c r="F1734">
        <v>9.3854229927490887E-2</v>
      </c>
      <c r="G1734">
        <v>1.433804819220502</v>
      </c>
      <c r="H1734">
        <v>26.02856598859751</v>
      </c>
      <c r="I1734">
        <v>7.5432526285578811</v>
      </c>
      <c r="J1734">
        <v>2.3735269722755561</v>
      </c>
      <c r="K1734">
        <v>1.5985036294353621</v>
      </c>
      <c r="L1734">
        <v>10.21077530664679</v>
      </c>
      <c r="M1734">
        <v>11.507723281551559</v>
      </c>
      <c r="N1734">
        <v>1943.658451533503</v>
      </c>
      <c r="O1734">
        <v>6.1322861103448671</v>
      </c>
      <c r="P1734">
        <v>8.7182502384387028</v>
      </c>
      <c r="Q1734">
        <v>105.1067742757851</v>
      </c>
      <c r="R1734">
        <v>10.634376791103</v>
      </c>
      <c r="S1734">
        <v>25.137581397985539</v>
      </c>
      <c r="T1734">
        <v>116.820829950858</v>
      </c>
      <c r="U1734">
        <v>10.131226849836169</v>
      </c>
      <c r="V1734">
        <v>19.53094792619639</v>
      </c>
    </row>
    <row r="1735" spans="1:22" x14ac:dyDescent="0.25">
      <c r="A1735">
        <v>1734</v>
      </c>
      <c r="B1735">
        <v>-34422276.559287474</v>
      </c>
      <c r="C1735">
        <v>-0.17696770442232021</v>
      </c>
      <c r="D1735">
        <v>72281368.198088527</v>
      </c>
      <c r="E1735">
        <v>0.92521371208352798</v>
      </c>
      <c r="F1735">
        <v>0.10089322837968</v>
      </c>
      <c r="G1735">
        <v>5.1727193186166929</v>
      </c>
      <c r="H1735">
        <v>18.213224242817649</v>
      </c>
      <c r="I1735">
        <v>7.7506926030112968</v>
      </c>
      <c r="J1735">
        <v>1.9485694735803041</v>
      </c>
      <c r="K1735">
        <v>2.0562936899943041</v>
      </c>
      <c r="L1735">
        <v>4.6237284342435299</v>
      </c>
      <c r="M1735">
        <v>15.405737043387729</v>
      </c>
      <c r="N1735">
        <v>1936.632175854714</v>
      </c>
      <c r="O1735">
        <v>7.2687500448796891</v>
      </c>
      <c r="P1735">
        <v>13.600458720135221</v>
      </c>
      <c r="Q1735">
        <v>99.407478243707146</v>
      </c>
      <c r="R1735">
        <v>6.1732104563460002</v>
      </c>
      <c r="S1735">
        <v>24.778227645419161</v>
      </c>
      <c r="T1735">
        <v>90.472068188216127</v>
      </c>
      <c r="U1735">
        <v>12.405147511616789</v>
      </c>
      <c r="V1735">
        <v>20.018015269975059</v>
      </c>
    </row>
    <row r="1736" spans="1:22" x14ac:dyDescent="0.25">
      <c r="A1736">
        <v>1735</v>
      </c>
      <c r="B1736">
        <v>-31794468.51087261</v>
      </c>
      <c r="C1736">
        <v>-0.16870895989612769</v>
      </c>
      <c r="D1736">
        <v>71842150.278071001</v>
      </c>
      <c r="E1736">
        <v>0.9849008902248958</v>
      </c>
      <c r="F1736">
        <v>0.1151683231055398</v>
      </c>
      <c r="G1736">
        <v>11.67694182506569</v>
      </c>
      <c r="H1736">
        <v>20.248133277961969</v>
      </c>
      <c r="I1736">
        <v>8.3301338600266917</v>
      </c>
      <c r="J1736">
        <v>1.23166944370333</v>
      </c>
      <c r="K1736">
        <v>2.0203428252089699</v>
      </c>
      <c r="L1736">
        <v>5.6943449833326651</v>
      </c>
      <c r="M1736">
        <v>15.101550336714981</v>
      </c>
      <c r="N1736">
        <v>2012.0192016527219</v>
      </c>
      <c r="O1736">
        <v>5.8170256976938406</v>
      </c>
      <c r="P1736">
        <v>14.59991473275671</v>
      </c>
      <c r="Q1736">
        <v>113.1070393206297</v>
      </c>
      <c r="R1736">
        <v>6.8243820852296011</v>
      </c>
      <c r="S1736">
        <v>19.658166444371901</v>
      </c>
      <c r="T1736">
        <v>113.8784811615516</v>
      </c>
      <c r="U1736">
        <v>13.235416542723829</v>
      </c>
      <c r="V1736">
        <v>17.607220723400509</v>
      </c>
    </row>
    <row r="1737" spans="1:22" x14ac:dyDescent="0.25">
      <c r="A1737">
        <v>1736</v>
      </c>
      <c r="B1737">
        <v>-33464761.47545303</v>
      </c>
      <c r="C1737">
        <v>-0.1723132583222301</v>
      </c>
      <c r="D1737">
        <v>76682964.152757183</v>
      </c>
      <c r="E1737">
        <v>0.9820973121083969</v>
      </c>
      <c r="F1737">
        <v>9.0466136335510622E-2</v>
      </c>
      <c r="G1737">
        <v>8.8254596580975164</v>
      </c>
      <c r="H1737">
        <v>24.484985604451499</v>
      </c>
      <c r="I1737">
        <v>7.6386469495640554</v>
      </c>
      <c r="J1737">
        <v>1.5240808961292001</v>
      </c>
      <c r="K1737">
        <v>2.1155473746026932</v>
      </c>
      <c r="L1737">
        <v>7.4364811300530818</v>
      </c>
      <c r="M1737">
        <v>12.28082528014102</v>
      </c>
      <c r="N1737">
        <v>1950.0835421364629</v>
      </c>
      <c r="O1737">
        <v>9.1062059436605605</v>
      </c>
      <c r="P1737">
        <v>12.424372090990209</v>
      </c>
      <c r="Q1737">
        <v>99.822114696264791</v>
      </c>
      <c r="R1737">
        <v>7.0259371478237416</v>
      </c>
      <c r="S1737">
        <v>28.022833040740309</v>
      </c>
      <c r="T1737">
        <v>126.4715669546561</v>
      </c>
      <c r="U1737">
        <v>12.831144224389099</v>
      </c>
      <c r="V1737">
        <v>25.191099216941321</v>
      </c>
    </row>
    <row r="1738" spans="1:22" x14ac:dyDescent="0.25">
      <c r="A1738">
        <v>1737</v>
      </c>
      <c r="B1738">
        <v>-31034314.873254798</v>
      </c>
      <c r="C1738">
        <v>-0.1617316645691306</v>
      </c>
      <c r="D1738">
        <v>72745053.582406193</v>
      </c>
      <c r="E1738">
        <v>0.9567167462692554</v>
      </c>
      <c r="F1738">
        <v>9.2354651686301054E-2</v>
      </c>
      <c r="G1738">
        <v>7.8819616207013734</v>
      </c>
      <c r="H1738">
        <v>16.057811640174151</v>
      </c>
      <c r="I1738">
        <v>6.7872214109878453</v>
      </c>
      <c r="J1738">
        <v>1.9076846114464081</v>
      </c>
      <c r="K1738">
        <v>2.663347302593051</v>
      </c>
      <c r="L1738">
        <v>9.6564049150544413</v>
      </c>
      <c r="M1738">
        <v>12.002292685806831</v>
      </c>
      <c r="N1738">
        <v>2059.380400156042</v>
      </c>
      <c r="O1738">
        <v>5.0365902434750769</v>
      </c>
      <c r="P1738">
        <v>12.798310413983421</v>
      </c>
      <c r="Q1738">
        <v>96.938856802664901</v>
      </c>
      <c r="R1738">
        <v>8.1373526122096251</v>
      </c>
      <c r="S1738">
        <v>30.9694147133591</v>
      </c>
      <c r="T1738">
        <v>122.4124865862464</v>
      </c>
      <c r="U1738">
        <v>10.13663397290928</v>
      </c>
      <c r="V1738">
        <v>18.91218325159323</v>
      </c>
    </row>
    <row r="1739" spans="1:22" x14ac:dyDescent="0.25">
      <c r="A1739">
        <v>1738</v>
      </c>
      <c r="B1739">
        <v>-35046507.25133808</v>
      </c>
      <c r="C1739">
        <v>-0.20243627395020661</v>
      </c>
      <c r="D1739">
        <v>76446857.077100202</v>
      </c>
      <c r="E1739">
        <v>0.96361841769703616</v>
      </c>
      <c r="F1739">
        <v>0.1104297039994388</v>
      </c>
      <c r="G1739">
        <v>8.926999970267115</v>
      </c>
      <c r="H1739">
        <v>13.07854700876644</v>
      </c>
      <c r="I1739">
        <v>7.2717038079042853</v>
      </c>
      <c r="J1739">
        <v>2.880896957939532</v>
      </c>
      <c r="K1739">
        <v>1.6117484388341381</v>
      </c>
      <c r="L1739">
        <v>7.9859355849178364</v>
      </c>
      <c r="M1739">
        <v>10.84849448428924</v>
      </c>
      <c r="N1739">
        <v>1966.177687775689</v>
      </c>
      <c r="O1739">
        <v>8.0275951460684869</v>
      </c>
      <c r="P1739">
        <v>13.781892975894049</v>
      </c>
      <c r="Q1739">
        <v>115.678691323555</v>
      </c>
      <c r="R1739">
        <v>7.2504075114866406</v>
      </c>
      <c r="S1739">
        <v>22.759746893949039</v>
      </c>
      <c r="T1739">
        <v>100.9429058550016</v>
      </c>
      <c r="U1739">
        <v>9.6104850382146836</v>
      </c>
      <c r="V1739">
        <v>25.516295301491692</v>
      </c>
    </row>
    <row r="1740" spans="1:22" x14ac:dyDescent="0.25">
      <c r="A1740">
        <v>1739</v>
      </c>
      <c r="B1740">
        <v>-34599301.4635721</v>
      </c>
      <c r="C1740">
        <v>-0.1899542818730019</v>
      </c>
      <c r="D1740">
        <v>71471467.226633877</v>
      </c>
      <c r="E1740">
        <v>0.90085289746603692</v>
      </c>
      <c r="F1740">
        <v>0.13978050659685309</v>
      </c>
      <c r="G1740">
        <v>1.7997707939326759</v>
      </c>
      <c r="H1740">
        <v>23.374673923976491</v>
      </c>
      <c r="I1740">
        <v>6.4320975521742234</v>
      </c>
      <c r="J1740">
        <v>1.792332736495504</v>
      </c>
      <c r="K1740">
        <v>1.963672530499651</v>
      </c>
      <c r="L1740">
        <v>5.1265667446668806</v>
      </c>
      <c r="M1740">
        <v>10.82623699033106</v>
      </c>
      <c r="N1740">
        <v>2085.925521264578</v>
      </c>
      <c r="O1740">
        <v>4.2482943486985443</v>
      </c>
      <c r="P1740">
        <v>15.758438380847741</v>
      </c>
      <c r="Q1740">
        <v>91.384933453908573</v>
      </c>
      <c r="R1740">
        <v>9.2236286937556464</v>
      </c>
      <c r="S1740">
        <v>28.524482794246829</v>
      </c>
      <c r="T1740">
        <v>102.42874291847539</v>
      </c>
      <c r="U1740">
        <v>13.38082673804367</v>
      </c>
      <c r="V1740">
        <v>18.799854057777949</v>
      </c>
    </row>
    <row r="1741" spans="1:22" x14ac:dyDescent="0.25">
      <c r="A1741">
        <v>1740</v>
      </c>
      <c r="B1741">
        <v>-34863414.277644932</v>
      </c>
      <c r="C1741">
        <v>-0.16759347367343111</v>
      </c>
      <c r="D1741">
        <v>75118646.872609824</v>
      </c>
      <c r="E1741">
        <v>0.95948693497099469</v>
      </c>
      <c r="F1741">
        <v>0.1161860609513565</v>
      </c>
      <c r="G1741">
        <v>3.588961841918568</v>
      </c>
      <c r="H1741">
        <v>22.732535112579011</v>
      </c>
      <c r="I1741">
        <v>7.0301853049702494</v>
      </c>
      <c r="J1741">
        <v>1.6904267531166639</v>
      </c>
      <c r="K1741">
        <v>1.8474447887299641</v>
      </c>
      <c r="L1741">
        <v>8.0318831609805699</v>
      </c>
      <c r="M1741">
        <v>16.00120142283226</v>
      </c>
      <c r="N1741">
        <v>2129.8591677520922</v>
      </c>
      <c r="O1741">
        <v>5.2457613188898504</v>
      </c>
      <c r="P1741">
        <v>11.540014339029771</v>
      </c>
      <c r="Q1741">
        <v>100.2526200803883</v>
      </c>
      <c r="R1741">
        <v>6.2340033719354508</v>
      </c>
      <c r="S1741">
        <v>23.9607198632193</v>
      </c>
      <c r="T1741">
        <v>107.00547799683039</v>
      </c>
      <c r="U1741">
        <v>10.99727583516222</v>
      </c>
      <c r="V1741">
        <v>24.001482533975409</v>
      </c>
    </row>
    <row r="1742" spans="1:22" x14ac:dyDescent="0.25">
      <c r="A1742">
        <v>1741</v>
      </c>
      <c r="B1742">
        <v>-44716089.149721503</v>
      </c>
      <c r="C1742">
        <v>-0.21023915456138181</v>
      </c>
      <c r="D1742">
        <v>89806115.64118804</v>
      </c>
      <c r="E1742">
        <v>1.117022086846158</v>
      </c>
      <c r="F1742">
        <v>0.12866867960310049</v>
      </c>
      <c r="G1742">
        <v>4.9911921638092087</v>
      </c>
      <c r="H1742">
        <v>26.618693750341311</v>
      </c>
      <c r="I1742">
        <v>8.7164404173603121</v>
      </c>
      <c r="J1742">
        <v>1.463783896407435</v>
      </c>
      <c r="K1742">
        <v>1.5180278441658011</v>
      </c>
      <c r="L1742">
        <v>7.6633804333414641</v>
      </c>
      <c r="M1742">
        <v>14.699754042770261</v>
      </c>
      <c r="N1742">
        <v>2080.0859353587912</v>
      </c>
      <c r="O1742">
        <v>5.767724366412887</v>
      </c>
      <c r="P1742">
        <v>12.79830733485845</v>
      </c>
      <c r="Q1742">
        <v>95.54985459224325</v>
      </c>
      <c r="R1742">
        <v>9.104796451578947</v>
      </c>
      <c r="S1742">
        <v>31.460939833600118</v>
      </c>
      <c r="T1742">
        <v>124.4625934230173</v>
      </c>
      <c r="U1742">
        <v>12.29226446361773</v>
      </c>
      <c r="V1742">
        <v>20.677732884637699</v>
      </c>
    </row>
    <row r="1743" spans="1:22" x14ac:dyDescent="0.25">
      <c r="A1743">
        <v>1742</v>
      </c>
      <c r="B1743">
        <v>-36460802.649296552</v>
      </c>
      <c r="C1743">
        <v>-0.20102732148654981</v>
      </c>
      <c r="D1743">
        <v>77665656.250018746</v>
      </c>
      <c r="E1743">
        <v>0.97595338174324497</v>
      </c>
      <c r="F1743">
        <v>0.105548184133869</v>
      </c>
      <c r="G1743">
        <v>3.115326662312492</v>
      </c>
      <c r="H1743">
        <v>20.678723432492561</v>
      </c>
      <c r="I1743">
        <v>8.4173748038944733</v>
      </c>
      <c r="J1743">
        <v>2.0937076105103229</v>
      </c>
      <c r="K1743">
        <v>2.0046193934282281</v>
      </c>
      <c r="L1743">
        <v>7.145794143667799</v>
      </c>
      <c r="M1743">
        <v>10.101236207983661</v>
      </c>
      <c r="N1743">
        <v>2082.2856071440192</v>
      </c>
      <c r="O1743">
        <v>5.8720542791215236</v>
      </c>
      <c r="P1743">
        <v>13.55830084655017</v>
      </c>
      <c r="Q1743">
        <v>94.115770941203024</v>
      </c>
      <c r="R1743">
        <v>7.9794388078470906</v>
      </c>
      <c r="S1743">
        <v>28.297375742582059</v>
      </c>
      <c r="T1743">
        <v>106.0302858433478</v>
      </c>
      <c r="U1743">
        <v>13.44840677933747</v>
      </c>
      <c r="V1743">
        <v>19.880122434703068</v>
      </c>
    </row>
    <row r="1744" spans="1:22" x14ac:dyDescent="0.25">
      <c r="A1744">
        <v>1743</v>
      </c>
      <c r="B1744">
        <v>-39832262.798796833</v>
      </c>
      <c r="C1744">
        <v>-0.20979750979729281</v>
      </c>
      <c r="D1744">
        <v>84041876.775392443</v>
      </c>
      <c r="E1744">
        <v>1.0324454772657909</v>
      </c>
      <c r="F1744">
        <v>8.5893456236878468E-2</v>
      </c>
      <c r="G1744">
        <v>4.1159318695934788</v>
      </c>
      <c r="H1744">
        <v>17.533007714686359</v>
      </c>
      <c r="I1744">
        <v>6.7038446941502974</v>
      </c>
      <c r="J1744">
        <v>2.355976886973925</v>
      </c>
      <c r="K1744">
        <v>2.4706951944193678</v>
      </c>
      <c r="L1744">
        <v>9.2015909928494324</v>
      </c>
      <c r="M1744">
        <v>11.92417155677467</v>
      </c>
      <c r="N1744">
        <v>1898.424072328384</v>
      </c>
      <c r="O1744">
        <v>6.1017186193016526</v>
      </c>
      <c r="P1744">
        <v>15.652802910517281</v>
      </c>
      <c r="Q1744">
        <v>99.88252563128674</v>
      </c>
      <c r="R1744">
        <v>9.1372963281419608</v>
      </c>
      <c r="S1744">
        <v>27.270445560181539</v>
      </c>
      <c r="T1744">
        <v>107.5697082359887</v>
      </c>
      <c r="U1744">
        <v>11.34307713606168</v>
      </c>
      <c r="V1744">
        <v>23.81505294867917</v>
      </c>
    </row>
    <row r="1745" spans="1:22" x14ac:dyDescent="0.25">
      <c r="A1745">
        <v>1744</v>
      </c>
      <c r="B1745">
        <v>-27505792.319917891</v>
      </c>
      <c r="C1745">
        <v>-0.16001851777497139</v>
      </c>
      <c r="D1745">
        <v>62277876.35677743</v>
      </c>
      <c r="E1745">
        <v>0.90677040758715266</v>
      </c>
      <c r="F1745">
        <v>9.624200480722632E-2</v>
      </c>
      <c r="G1745">
        <v>5.3711822976926156</v>
      </c>
      <c r="H1745">
        <v>20.425637786192979</v>
      </c>
      <c r="I1745">
        <v>7.3935832873903582</v>
      </c>
      <c r="J1745">
        <v>1.857067359692935</v>
      </c>
      <c r="K1745">
        <v>2.308292436338264</v>
      </c>
      <c r="L1745">
        <v>8.2804074004270198</v>
      </c>
      <c r="M1745">
        <v>11.4748254607129</v>
      </c>
      <c r="N1745">
        <v>2180.4043735558439</v>
      </c>
      <c r="O1745">
        <v>8.9909389898121628</v>
      </c>
      <c r="P1745">
        <v>12.01185466817061</v>
      </c>
      <c r="Q1745">
        <v>105.83204004846969</v>
      </c>
      <c r="R1745">
        <v>9.1085911831955304</v>
      </c>
      <c r="S1745">
        <v>17.12873528993401</v>
      </c>
      <c r="T1745">
        <v>119.3031187035884</v>
      </c>
      <c r="U1745">
        <v>9.375732920036663</v>
      </c>
      <c r="V1745">
        <v>16.456235757043029</v>
      </c>
    </row>
    <row r="1746" spans="1:22" x14ac:dyDescent="0.25">
      <c r="A1746">
        <v>1745</v>
      </c>
      <c r="B1746">
        <v>-28530559.954775412</v>
      </c>
      <c r="C1746">
        <v>-0.14882614606501449</v>
      </c>
      <c r="D1746">
        <v>62776217.579401612</v>
      </c>
      <c r="E1746">
        <v>0.84422515726596337</v>
      </c>
      <c r="F1746">
        <v>9.5687726750457003E-2</v>
      </c>
      <c r="G1746">
        <v>3.6376622872322302</v>
      </c>
      <c r="H1746">
        <v>18.828775558963422</v>
      </c>
      <c r="I1746">
        <v>7.5140484270867436</v>
      </c>
      <c r="J1746">
        <v>1.993798120719525</v>
      </c>
      <c r="K1746">
        <v>1.87748256976988</v>
      </c>
      <c r="L1746">
        <v>7.697939915292519</v>
      </c>
      <c r="M1746">
        <v>15.106140385864601</v>
      </c>
      <c r="N1746">
        <v>1884.4468180322001</v>
      </c>
      <c r="O1746">
        <v>5.7596262874956619</v>
      </c>
      <c r="P1746">
        <v>7.2067664763026684</v>
      </c>
      <c r="Q1746">
        <v>99.804053437295536</v>
      </c>
      <c r="R1746">
        <v>6.0439050656971123</v>
      </c>
      <c r="S1746">
        <v>20.641416693283009</v>
      </c>
      <c r="T1746">
        <v>98.836926404784236</v>
      </c>
      <c r="U1746">
        <v>10.121116583091331</v>
      </c>
      <c r="V1746">
        <v>28.572249355945189</v>
      </c>
    </row>
    <row r="1747" spans="1:22" x14ac:dyDescent="0.25">
      <c r="A1747">
        <v>1746</v>
      </c>
      <c r="B1747">
        <v>-38781160.760770567</v>
      </c>
      <c r="C1747">
        <v>-0.1990163696311836</v>
      </c>
      <c r="D1747">
        <v>83371303.376841933</v>
      </c>
      <c r="E1747">
        <v>1.05380122472374</v>
      </c>
      <c r="F1747">
        <v>0.12575548870857869</v>
      </c>
      <c r="G1747">
        <v>8.9294781863654169</v>
      </c>
      <c r="H1747">
        <v>17.628077204638</v>
      </c>
      <c r="I1747">
        <v>6.5661361846071342</v>
      </c>
      <c r="J1747">
        <v>1.696309606702173</v>
      </c>
      <c r="K1747">
        <v>2.6706896117454231</v>
      </c>
      <c r="L1747">
        <v>8.4078060534075636</v>
      </c>
      <c r="M1747">
        <v>13.365774720367749</v>
      </c>
      <c r="N1747">
        <v>2243.7251301280162</v>
      </c>
      <c r="O1747">
        <v>5.5425037863125786</v>
      </c>
      <c r="P1747">
        <v>14.258033760877851</v>
      </c>
      <c r="Q1747">
        <v>100.4673274325521</v>
      </c>
      <c r="R1747">
        <v>9.8481068675957086</v>
      </c>
      <c r="S1747">
        <v>29.660996550344851</v>
      </c>
      <c r="T1747">
        <v>86.004424544190542</v>
      </c>
      <c r="U1747">
        <v>10.20483741555115</v>
      </c>
      <c r="V1747">
        <v>18.209309907474459</v>
      </c>
    </row>
    <row r="1748" spans="1:22" x14ac:dyDescent="0.25">
      <c r="A1748">
        <v>1747</v>
      </c>
      <c r="B1748">
        <v>-37295416.803321376</v>
      </c>
      <c r="C1748">
        <v>-0.2099481912788774</v>
      </c>
      <c r="D1748">
        <v>77259138.646675602</v>
      </c>
      <c r="E1748">
        <v>1.031159333605276</v>
      </c>
      <c r="F1748">
        <v>0.1010727370706523</v>
      </c>
      <c r="G1748">
        <v>6.9375968089179496</v>
      </c>
      <c r="H1748">
        <v>18.757718539852409</v>
      </c>
      <c r="I1748">
        <v>7.2799007834638898</v>
      </c>
      <c r="J1748">
        <v>1.726141919130783</v>
      </c>
      <c r="K1748">
        <v>1.979080209434944</v>
      </c>
      <c r="L1748">
        <v>7.7638296926584136</v>
      </c>
      <c r="M1748">
        <v>13.51794065050062</v>
      </c>
      <c r="N1748">
        <v>2045.6252307705049</v>
      </c>
      <c r="O1748">
        <v>7.9290552026934407</v>
      </c>
      <c r="P1748">
        <v>10.123753081873209</v>
      </c>
      <c r="Q1748">
        <v>95.891587877001925</v>
      </c>
      <c r="R1748">
        <v>8.1916309114131884</v>
      </c>
      <c r="S1748">
        <v>23.38339053967891</v>
      </c>
      <c r="T1748">
        <v>112.39834521840091</v>
      </c>
      <c r="U1748">
        <v>9.2475898676177017</v>
      </c>
      <c r="V1748">
        <v>17.100990791011281</v>
      </c>
    </row>
    <row r="1749" spans="1:22" x14ac:dyDescent="0.25">
      <c r="A1749">
        <v>1748</v>
      </c>
      <c r="B1749">
        <v>-39055998.945862047</v>
      </c>
      <c r="C1749">
        <v>-0.21480870865754539</v>
      </c>
      <c r="D1749">
        <v>81070118.96627672</v>
      </c>
      <c r="E1749">
        <v>1.0307162829793219</v>
      </c>
      <c r="F1749">
        <v>0.13601864524926791</v>
      </c>
      <c r="G1749">
        <v>6.6734543470878869</v>
      </c>
      <c r="H1749">
        <v>22.353077149800079</v>
      </c>
      <c r="I1749">
        <v>7.3940146599369463</v>
      </c>
      <c r="J1749">
        <v>1.654226872400461</v>
      </c>
      <c r="K1749">
        <v>2.1905644219205578</v>
      </c>
      <c r="L1749">
        <v>8.7756372304546026</v>
      </c>
      <c r="M1749">
        <v>11.771303497101689</v>
      </c>
      <c r="N1749">
        <v>1900.732483921741</v>
      </c>
      <c r="O1749">
        <v>8.8352582527662005</v>
      </c>
      <c r="P1749">
        <v>15.444034669139301</v>
      </c>
      <c r="Q1749">
        <v>110.7663364069076</v>
      </c>
      <c r="R1749">
        <v>7.7721768026016544</v>
      </c>
      <c r="S1749">
        <v>23.595348634888129</v>
      </c>
      <c r="T1749">
        <v>95.06613726685444</v>
      </c>
      <c r="U1749">
        <v>11.505792568370291</v>
      </c>
      <c r="V1749">
        <v>27.20780954887028</v>
      </c>
    </row>
    <row r="1750" spans="1:22" x14ac:dyDescent="0.25">
      <c r="A1750">
        <v>1749</v>
      </c>
      <c r="B1750">
        <v>-31934773.474948969</v>
      </c>
      <c r="C1750">
        <v>-0.1844147305879362</v>
      </c>
      <c r="D1750">
        <v>68983124.930850044</v>
      </c>
      <c r="E1750">
        <v>0.90793485204882507</v>
      </c>
      <c r="F1750">
        <v>0.110602890648778</v>
      </c>
      <c r="G1750">
        <v>4.5451835753496947</v>
      </c>
      <c r="H1750">
        <v>12.29749317538416</v>
      </c>
      <c r="I1750">
        <v>7.2568410963579488</v>
      </c>
      <c r="J1750">
        <v>2.4506386647108709</v>
      </c>
      <c r="K1750">
        <v>1.730542819968429</v>
      </c>
      <c r="L1750">
        <v>11.23659655727786</v>
      </c>
      <c r="M1750">
        <v>14.661352709885961</v>
      </c>
      <c r="N1750">
        <v>1980.858601236474</v>
      </c>
      <c r="O1750">
        <v>4.4096350851697759</v>
      </c>
      <c r="P1750">
        <v>10.00327327148403</v>
      </c>
      <c r="Q1750">
        <v>107.3049163977595</v>
      </c>
      <c r="R1750">
        <v>7.2676626243224813</v>
      </c>
      <c r="S1750">
        <v>21.474384825693051</v>
      </c>
      <c r="T1750">
        <v>87.053078321494709</v>
      </c>
      <c r="U1750">
        <v>11.539063200361401</v>
      </c>
      <c r="V1750">
        <v>19.321640392743731</v>
      </c>
    </row>
    <row r="1751" spans="1:22" x14ac:dyDescent="0.25">
      <c r="A1751">
        <v>1750</v>
      </c>
      <c r="B1751">
        <v>-41629121.078366287</v>
      </c>
      <c r="C1751">
        <v>-0.23005490977636739</v>
      </c>
      <c r="D1751">
        <v>84169634.879066646</v>
      </c>
      <c r="E1751">
        <v>1.052583425346056</v>
      </c>
      <c r="F1751">
        <v>9.8724957294322818E-2</v>
      </c>
      <c r="G1751">
        <v>8.4153252978957429</v>
      </c>
      <c r="H1751">
        <v>19.423593682853781</v>
      </c>
      <c r="I1751">
        <v>7.6367567416990889</v>
      </c>
      <c r="J1751">
        <v>1.978034191355222</v>
      </c>
      <c r="K1751">
        <v>1.283288294804044</v>
      </c>
      <c r="L1751">
        <v>5.4018647918974434</v>
      </c>
      <c r="M1751">
        <v>12.299160318273801</v>
      </c>
      <c r="N1751">
        <v>1847.0333146163609</v>
      </c>
      <c r="O1751">
        <v>9.2263293040744259</v>
      </c>
      <c r="P1751">
        <v>13.442169471793919</v>
      </c>
      <c r="Q1751">
        <v>104.8322796727637</v>
      </c>
      <c r="R1751">
        <v>6.1509094919310474</v>
      </c>
      <c r="S1751">
        <v>27.37983923432893</v>
      </c>
      <c r="T1751">
        <v>101.4735044005253</v>
      </c>
      <c r="U1751">
        <v>11.259346115043741</v>
      </c>
      <c r="V1751">
        <v>19.96229905016385</v>
      </c>
    </row>
    <row r="1752" spans="1:22" x14ac:dyDescent="0.25">
      <c r="A1752">
        <v>1751</v>
      </c>
      <c r="B1752">
        <v>-38557701.278139509</v>
      </c>
      <c r="C1752">
        <v>-0.21676984028818039</v>
      </c>
      <c r="D1752">
        <v>77951338.088799581</v>
      </c>
      <c r="E1752">
        <v>0.97872814910172112</v>
      </c>
      <c r="F1752">
        <v>0.14131334519853281</v>
      </c>
      <c r="G1752">
        <v>7.4033690707585906</v>
      </c>
      <c r="H1752">
        <v>19.17790665519993</v>
      </c>
      <c r="I1752">
        <v>8.2899971511006108</v>
      </c>
      <c r="J1752">
        <v>1.867378051775205</v>
      </c>
      <c r="K1752">
        <v>1.543089366678317</v>
      </c>
      <c r="L1752">
        <v>5.6749266434966801</v>
      </c>
      <c r="M1752">
        <v>12.79182597354289</v>
      </c>
      <c r="N1752">
        <v>1969.953167850153</v>
      </c>
      <c r="O1752">
        <v>5.034545430693214</v>
      </c>
      <c r="P1752">
        <v>11.815267417755109</v>
      </c>
      <c r="Q1752">
        <v>87.428638027021776</v>
      </c>
      <c r="R1752">
        <v>8.446590943710623</v>
      </c>
      <c r="S1752">
        <v>22.698229638850169</v>
      </c>
      <c r="T1752">
        <v>101.4359979748005</v>
      </c>
      <c r="U1752">
        <v>9.0400301997332679</v>
      </c>
      <c r="V1752">
        <v>26.391506646042711</v>
      </c>
    </row>
    <row r="1753" spans="1:22" x14ac:dyDescent="0.25">
      <c r="A1753">
        <v>1752</v>
      </c>
      <c r="B1753">
        <v>-30473865.534685981</v>
      </c>
      <c r="C1753">
        <v>-0.16555158972301751</v>
      </c>
      <c r="D1753">
        <v>67519309.463663459</v>
      </c>
      <c r="E1753">
        <v>0.87893487287338068</v>
      </c>
      <c r="F1753">
        <v>0.1201572554387339</v>
      </c>
      <c r="G1753">
        <v>6.9509245167966149</v>
      </c>
      <c r="H1753">
        <v>23.086903943938669</v>
      </c>
      <c r="I1753">
        <v>7.2771032079827798</v>
      </c>
      <c r="J1753">
        <v>2.361135237135112</v>
      </c>
      <c r="K1753">
        <v>2.0934067957750861</v>
      </c>
      <c r="L1753">
        <v>5.7232493165557896</v>
      </c>
      <c r="M1753">
        <v>13.19997973705668</v>
      </c>
      <c r="N1753">
        <v>2028.13835523284</v>
      </c>
      <c r="O1753">
        <v>6.4250744335606296</v>
      </c>
      <c r="P1753">
        <v>13.0063092780006</v>
      </c>
      <c r="Q1753">
        <v>101.9717387010239</v>
      </c>
      <c r="R1753">
        <v>8.9361734225440443</v>
      </c>
      <c r="S1753">
        <v>19.632185549162461</v>
      </c>
      <c r="T1753">
        <v>113.6811247136598</v>
      </c>
      <c r="U1753">
        <v>11.652575391787661</v>
      </c>
      <c r="V1753">
        <v>24.611996415484811</v>
      </c>
    </row>
    <row r="1754" spans="1:22" x14ac:dyDescent="0.25">
      <c r="A1754">
        <v>1753</v>
      </c>
      <c r="B1754">
        <v>-46761276.701446697</v>
      </c>
      <c r="C1754">
        <v>-0.25157419055072372</v>
      </c>
      <c r="D1754">
        <v>89807880.85032846</v>
      </c>
      <c r="E1754">
        <v>1.105744878752372</v>
      </c>
      <c r="F1754">
        <v>0.14230001711354021</v>
      </c>
      <c r="G1754">
        <v>4.7918147110284828</v>
      </c>
      <c r="H1754">
        <v>22.859983935939919</v>
      </c>
      <c r="I1754">
        <v>8.3583646622279062</v>
      </c>
      <c r="J1754">
        <v>2.7471812955455319</v>
      </c>
      <c r="K1754">
        <v>2.0376966795137541</v>
      </c>
      <c r="L1754">
        <v>6.6671926177735656</v>
      </c>
      <c r="M1754">
        <v>11.694398688813999</v>
      </c>
      <c r="N1754">
        <v>2099.070693528296</v>
      </c>
      <c r="O1754">
        <v>5.1257892137965548</v>
      </c>
      <c r="P1754">
        <v>13.221148438208269</v>
      </c>
      <c r="Q1754">
        <v>106.1664104706863</v>
      </c>
      <c r="R1754">
        <v>9.5665793697454067</v>
      </c>
      <c r="S1754">
        <v>26.130277409238829</v>
      </c>
      <c r="T1754">
        <v>98.389122953920136</v>
      </c>
      <c r="U1754">
        <v>7.6882336991344884</v>
      </c>
      <c r="V1754">
        <v>14.02075519009794</v>
      </c>
    </row>
    <row r="1755" spans="1:22" x14ac:dyDescent="0.25">
      <c r="A1755">
        <v>1754</v>
      </c>
      <c r="B1755">
        <v>-35837882.661975317</v>
      </c>
      <c r="C1755">
        <v>-0.20986502498700799</v>
      </c>
      <c r="D1755">
        <v>71000688.577243105</v>
      </c>
      <c r="E1755">
        <v>0.95408952670718206</v>
      </c>
      <c r="F1755">
        <v>8.7008118107893551E-2</v>
      </c>
      <c r="G1755">
        <v>2.7284648075691331</v>
      </c>
      <c r="H1755">
        <v>15.06132156698108</v>
      </c>
      <c r="I1755">
        <v>6.4788786052763481</v>
      </c>
      <c r="J1755">
        <v>2.7645547221361602</v>
      </c>
      <c r="K1755">
        <v>1.8060710597301559</v>
      </c>
      <c r="L1755">
        <v>7.1035328756791047</v>
      </c>
      <c r="M1755">
        <v>11.96872802398668</v>
      </c>
      <c r="N1755">
        <v>2022.7652377522029</v>
      </c>
      <c r="O1755">
        <v>3.518283964110263</v>
      </c>
      <c r="P1755">
        <v>15.25981731763752</v>
      </c>
      <c r="Q1755">
        <v>97.174909724792442</v>
      </c>
      <c r="R1755">
        <v>8.9995255959056184</v>
      </c>
      <c r="S1755">
        <v>23.037674730627181</v>
      </c>
      <c r="T1755">
        <v>106.06628343782261</v>
      </c>
      <c r="U1755">
        <v>10.38059379740125</v>
      </c>
      <c r="V1755">
        <v>15.441203630199849</v>
      </c>
    </row>
    <row r="1756" spans="1:22" x14ac:dyDescent="0.25">
      <c r="A1756">
        <v>1755</v>
      </c>
      <c r="B1756">
        <v>-37084698.878056467</v>
      </c>
      <c r="C1756">
        <v>-0.17897499840226841</v>
      </c>
      <c r="D1756">
        <v>74870763.029712811</v>
      </c>
      <c r="E1756">
        <v>1.0272965268008269</v>
      </c>
      <c r="F1756">
        <v>0.1043814849407661</v>
      </c>
      <c r="G1756">
        <v>3.841384056945746</v>
      </c>
      <c r="H1756">
        <v>23.802680497579608</v>
      </c>
      <c r="I1756">
        <v>7.0047691557270353</v>
      </c>
      <c r="J1756">
        <v>1.6732636993322429</v>
      </c>
      <c r="K1756">
        <v>2.5942488995045081</v>
      </c>
      <c r="L1756">
        <v>5.199344326843903</v>
      </c>
      <c r="M1756">
        <v>16.402878357528081</v>
      </c>
      <c r="N1756">
        <v>2102.9434666069169</v>
      </c>
      <c r="O1756">
        <v>6.9924309596882193</v>
      </c>
      <c r="P1756">
        <v>7.9613362173133471</v>
      </c>
      <c r="Q1756">
        <v>116.4570030543922</v>
      </c>
      <c r="R1756">
        <v>8.0694642478115046</v>
      </c>
      <c r="S1756">
        <v>16.272463125918922</v>
      </c>
      <c r="T1756">
        <v>111.24994986909449</v>
      </c>
      <c r="U1756">
        <v>9.9904932468731058</v>
      </c>
      <c r="V1756">
        <v>21.83428311742507</v>
      </c>
    </row>
    <row r="1757" spans="1:22" x14ac:dyDescent="0.25">
      <c r="A1757">
        <v>1756</v>
      </c>
      <c r="B1757">
        <v>-33787169.858873531</v>
      </c>
      <c r="C1757">
        <v>-0.21309803945561059</v>
      </c>
      <c r="D1757">
        <v>66952594.545489393</v>
      </c>
      <c r="E1757">
        <v>0.93156668938441245</v>
      </c>
      <c r="F1757">
        <v>7.5753000550923003E-2</v>
      </c>
      <c r="G1757">
        <v>1.4921607213863151</v>
      </c>
      <c r="H1757">
        <v>18.936720476964801</v>
      </c>
      <c r="I1757">
        <v>6.9512988472094142</v>
      </c>
      <c r="J1757">
        <v>2.4154285032121061</v>
      </c>
      <c r="K1757">
        <v>1.604033703626389</v>
      </c>
      <c r="L1757">
        <v>5.4479970526808303</v>
      </c>
      <c r="M1757">
        <v>11.65613311818389</v>
      </c>
      <c r="N1757">
        <v>2182.3007456745199</v>
      </c>
      <c r="O1757">
        <v>6.6980082700677332</v>
      </c>
      <c r="P1757">
        <v>10.097913938793919</v>
      </c>
      <c r="Q1757">
        <v>98.358006147865382</v>
      </c>
      <c r="R1757">
        <v>6.9384677001593893</v>
      </c>
      <c r="S1757">
        <v>15.74920350636255</v>
      </c>
      <c r="T1757">
        <v>83.493225310509104</v>
      </c>
      <c r="U1757">
        <v>10.152658835807321</v>
      </c>
      <c r="V1757">
        <v>14.51953889686942</v>
      </c>
    </row>
    <row r="1758" spans="1:22" x14ac:dyDescent="0.25">
      <c r="A1758">
        <v>1757</v>
      </c>
      <c r="B1758">
        <v>-33173162.022524551</v>
      </c>
      <c r="C1758">
        <v>-0.1915892383386176</v>
      </c>
      <c r="D1758">
        <v>72659237.791178644</v>
      </c>
      <c r="E1758">
        <v>0.95958996584318801</v>
      </c>
      <c r="F1758">
        <v>0.1106218100794862</v>
      </c>
      <c r="G1758">
        <v>5.7089122530441401</v>
      </c>
      <c r="H1758">
        <v>16.14215849903734</v>
      </c>
      <c r="I1758">
        <v>8.2344631108547404</v>
      </c>
      <c r="J1758">
        <v>1.517182613542881</v>
      </c>
      <c r="K1758">
        <v>2.3096095188667101</v>
      </c>
      <c r="L1758">
        <v>8.9290064361454728</v>
      </c>
      <c r="M1758">
        <v>11.11639296954665</v>
      </c>
      <c r="N1758">
        <v>2082.6330340060808</v>
      </c>
      <c r="O1758">
        <v>7.9049935394020228</v>
      </c>
      <c r="P1758">
        <v>9.8293497312201801</v>
      </c>
      <c r="Q1758">
        <v>88.430160421780826</v>
      </c>
      <c r="R1758">
        <v>7.1270643586460993</v>
      </c>
      <c r="S1758">
        <v>28.627544403749251</v>
      </c>
      <c r="T1758">
        <v>98.779796960831021</v>
      </c>
      <c r="U1758">
        <v>11.987134374194721</v>
      </c>
      <c r="V1758">
        <v>18.19176101759718</v>
      </c>
    </row>
    <row r="1759" spans="1:22" x14ac:dyDescent="0.25">
      <c r="A1759">
        <v>1758</v>
      </c>
      <c r="B1759">
        <v>-44403756.698269598</v>
      </c>
      <c r="C1759">
        <v>-0.25069438477669281</v>
      </c>
      <c r="D1759">
        <v>84402688.432239741</v>
      </c>
      <c r="E1759">
        <v>1.086403954053011</v>
      </c>
      <c r="F1759">
        <v>0.1007191029604549</v>
      </c>
      <c r="G1759">
        <v>6.402414492838461</v>
      </c>
      <c r="H1759">
        <v>22.195361863334309</v>
      </c>
      <c r="I1759">
        <v>6.3553898725524371</v>
      </c>
      <c r="J1759">
        <v>1.6417901714963989</v>
      </c>
      <c r="K1759">
        <v>1.0278286882411281</v>
      </c>
      <c r="L1759">
        <v>9.4604178710167925</v>
      </c>
      <c r="M1759">
        <v>15.8222115442119</v>
      </c>
      <c r="N1759">
        <v>1993.737001329747</v>
      </c>
      <c r="O1759">
        <v>4.9477318064739517</v>
      </c>
      <c r="P1759">
        <v>10.72050794663981</v>
      </c>
      <c r="Q1759">
        <v>84.022675332089975</v>
      </c>
      <c r="R1759">
        <v>7.6651256431801924</v>
      </c>
      <c r="S1759">
        <v>23.326973641254241</v>
      </c>
      <c r="T1759">
        <v>83.393332249228777</v>
      </c>
      <c r="U1759">
        <v>8.6615870247180649</v>
      </c>
      <c r="V1759">
        <v>17.9614464150986</v>
      </c>
    </row>
    <row r="1760" spans="1:22" x14ac:dyDescent="0.25">
      <c r="A1760">
        <v>1759</v>
      </c>
      <c r="B1760">
        <v>-37240175.227340616</v>
      </c>
      <c r="C1760">
        <v>-0.20205954466225989</v>
      </c>
      <c r="D1760">
        <v>79211715.090935513</v>
      </c>
      <c r="E1760">
        <v>0.97988003057616591</v>
      </c>
      <c r="F1760">
        <v>0.12354638033661559</v>
      </c>
      <c r="G1760">
        <v>7.9007062205075798</v>
      </c>
      <c r="H1760">
        <v>23.935875406707659</v>
      </c>
      <c r="I1760">
        <v>7.7207732116511867</v>
      </c>
      <c r="J1760">
        <v>2.7072086956493369</v>
      </c>
      <c r="K1760">
        <v>1.9255417663901819</v>
      </c>
      <c r="L1760">
        <v>8.2774961233022459</v>
      </c>
      <c r="M1760">
        <v>13.941564118850801</v>
      </c>
      <c r="N1760">
        <v>1896.006582219972</v>
      </c>
      <c r="O1760">
        <v>7.1544101086443428</v>
      </c>
      <c r="P1760">
        <v>12.10287077536139</v>
      </c>
      <c r="Q1760">
        <v>105.47848967091041</v>
      </c>
      <c r="R1760">
        <v>8.7505448336104052</v>
      </c>
      <c r="S1760">
        <v>25.545227556181299</v>
      </c>
      <c r="T1760">
        <v>124.1413797557653</v>
      </c>
      <c r="U1760">
        <v>10.70843361277686</v>
      </c>
      <c r="V1760">
        <v>17.065442862560161</v>
      </c>
    </row>
    <row r="1761" spans="1:22" x14ac:dyDescent="0.25">
      <c r="A1761">
        <v>1760</v>
      </c>
      <c r="B1761">
        <v>-28523856.210207909</v>
      </c>
      <c r="C1761">
        <v>-0.17159057165530239</v>
      </c>
      <c r="D1761">
        <v>60196973.286426201</v>
      </c>
      <c r="E1761">
        <v>0.85061261802961896</v>
      </c>
      <c r="F1761">
        <v>9.9495376752521597E-2</v>
      </c>
      <c r="G1761">
        <v>3.5127362247516718</v>
      </c>
      <c r="H1761">
        <v>25.098180138030909</v>
      </c>
      <c r="I1761">
        <v>6.7295295624561229</v>
      </c>
      <c r="J1761">
        <v>1.3859359885513309</v>
      </c>
      <c r="K1761">
        <v>1.5658757964282131</v>
      </c>
      <c r="L1761">
        <v>6.7035355824943412</v>
      </c>
      <c r="M1761">
        <v>12.19106419586149</v>
      </c>
      <c r="N1761">
        <v>2133.827679194897</v>
      </c>
      <c r="O1761">
        <v>8.5903506660553823</v>
      </c>
      <c r="P1761">
        <v>8.2589984799748599</v>
      </c>
      <c r="Q1761">
        <v>93.72272544491166</v>
      </c>
      <c r="R1761">
        <v>8.6964323983229157</v>
      </c>
      <c r="S1761">
        <v>26.410064221666229</v>
      </c>
      <c r="T1761">
        <v>83.165234989502565</v>
      </c>
      <c r="U1761">
        <v>13.42707733521142</v>
      </c>
      <c r="V1761">
        <v>16.807589637059291</v>
      </c>
    </row>
    <row r="1762" spans="1:22" x14ac:dyDescent="0.25">
      <c r="A1762">
        <v>1761</v>
      </c>
      <c r="B1762">
        <v>-37703383.480026782</v>
      </c>
      <c r="C1762">
        <v>-0.16701777856737371</v>
      </c>
      <c r="D1762">
        <v>84841164.30747661</v>
      </c>
      <c r="E1762">
        <v>1.05120821104622</v>
      </c>
      <c r="F1762">
        <v>8.647811851838598E-2</v>
      </c>
      <c r="G1762">
        <v>7.482997846564051</v>
      </c>
      <c r="H1762">
        <v>19.407843828513279</v>
      </c>
      <c r="I1762">
        <v>8.0998262275838258</v>
      </c>
      <c r="J1762">
        <v>1.490580467586692</v>
      </c>
      <c r="K1762">
        <v>2.8541155445716968</v>
      </c>
      <c r="L1762">
        <v>8.8671098485936284</v>
      </c>
      <c r="M1762">
        <v>15.57081159927414</v>
      </c>
      <c r="N1762">
        <v>1991.4065494704889</v>
      </c>
      <c r="O1762">
        <v>3.945562272868242</v>
      </c>
      <c r="P1762">
        <v>11.209652098303289</v>
      </c>
      <c r="Q1762">
        <v>93.875570818996536</v>
      </c>
      <c r="R1762">
        <v>6.8663333731426226</v>
      </c>
      <c r="S1762">
        <v>32.607166618227843</v>
      </c>
      <c r="T1762">
        <v>113.55269162927929</v>
      </c>
      <c r="U1762">
        <v>10.29601095524677</v>
      </c>
      <c r="V1762">
        <v>26.694694896603849</v>
      </c>
    </row>
    <row r="1763" spans="1:22" x14ac:dyDescent="0.25">
      <c r="A1763">
        <v>1762</v>
      </c>
      <c r="B1763">
        <v>-35784178.388074763</v>
      </c>
      <c r="C1763">
        <v>-0.18796687038015969</v>
      </c>
      <c r="D1763">
        <v>74322121.998118222</v>
      </c>
      <c r="E1763">
        <v>0.99207444936976064</v>
      </c>
      <c r="F1763">
        <v>0.11962779258986719</v>
      </c>
      <c r="G1763">
        <v>5.1622396723276491</v>
      </c>
      <c r="H1763">
        <v>14.225981335554961</v>
      </c>
      <c r="I1763">
        <v>8.2711860370127681</v>
      </c>
      <c r="J1763">
        <v>1.6233514510148901</v>
      </c>
      <c r="K1763">
        <v>1.6695512170927731</v>
      </c>
      <c r="L1763">
        <v>6.7524190248317923</v>
      </c>
      <c r="M1763">
        <v>12.751459199939889</v>
      </c>
      <c r="N1763">
        <v>2016.7528699559909</v>
      </c>
      <c r="O1763">
        <v>4.9969222089516956</v>
      </c>
      <c r="P1763">
        <v>13.40074182429006</v>
      </c>
      <c r="Q1763">
        <v>97.645907407221813</v>
      </c>
      <c r="R1763">
        <v>6.1885836686439468</v>
      </c>
      <c r="S1763">
        <v>27.243394177116649</v>
      </c>
      <c r="T1763">
        <v>123.0226971853091</v>
      </c>
      <c r="U1763">
        <v>9.4890323990913092</v>
      </c>
      <c r="V1763">
        <v>17.49483040977109</v>
      </c>
    </row>
    <row r="1764" spans="1:22" x14ac:dyDescent="0.25">
      <c r="A1764">
        <v>1763</v>
      </c>
      <c r="B1764">
        <v>-33198293.615457609</v>
      </c>
      <c r="C1764">
        <v>-0.17407465454502941</v>
      </c>
      <c r="D1764">
        <v>69256877.042077258</v>
      </c>
      <c r="E1764">
        <v>0.93085303248684448</v>
      </c>
      <c r="F1764">
        <v>0.12736841457006301</v>
      </c>
      <c r="G1764">
        <v>1.3689548619870211</v>
      </c>
      <c r="H1764">
        <v>16.872995998921638</v>
      </c>
      <c r="I1764">
        <v>7.6454691737665463</v>
      </c>
      <c r="J1764">
        <v>1.986195389516932</v>
      </c>
      <c r="K1764">
        <v>2.243494576672783</v>
      </c>
      <c r="L1764">
        <v>5.13703366036827</v>
      </c>
      <c r="M1764">
        <v>11.60457263067512</v>
      </c>
      <c r="N1764">
        <v>1933.041937711155</v>
      </c>
      <c r="O1764">
        <v>4.3535027810002989</v>
      </c>
      <c r="P1764">
        <v>13.86395288120673</v>
      </c>
      <c r="Q1764">
        <v>113.9826764722919</v>
      </c>
      <c r="R1764">
        <v>5.6996031064460393</v>
      </c>
      <c r="S1764">
        <v>21.72036462517163</v>
      </c>
      <c r="T1764">
        <v>121.05365063200389</v>
      </c>
      <c r="U1764">
        <v>10.417857516296481</v>
      </c>
      <c r="V1764">
        <v>16.24776333304488</v>
      </c>
    </row>
    <row r="1765" spans="1:22" x14ac:dyDescent="0.25">
      <c r="A1765">
        <v>1764</v>
      </c>
      <c r="B1765">
        <v>-28500374.83795299</v>
      </c>
      <c r="C1765">
        <v>-0.14621302065580419</v>
      </c>
      <c r="D1765">
        <v>67785302.817768708</v>
      </c>
      <c r="E1765">
        <v>0.85175137058924322</v>
      </c>
      <c r="F1765">
        <v>9.232005977499072E-2</v>
      </c>
      <c r="G1765">
        <v>3.6386458951259031</v>
      </c>
      <c r="H1765">
        <v>10.88822105324938</v>
      </c>
      <c r="I1765">
        <v>7.4442422255737952</v>
      </c>
      <c r="J1765">
        <v>2.5155117200694339</v>
      </c>
      <c r="K1765">
        <v>1.4845164441272309</v>
      </c>
      <c r="L1765">
        <v>5.6364085325344577</v>
      </c>
      <c r="M1765">
        <v>10.99127252671949</v>
      </c>
      <c r="N1765">
        <v>2240.9377668601819</v>
      </c>
      <c r="O1765">
        <v>7.9691989653737867</v>
      </c>
      <c r="P1765">
        <v>9.021238541085852</v>
      </c>
      <c r="Q1765">
        <v>99.099743478939075</v>
      </c>
      <c r="R1765">
        <v>8.7881030870143277</v>
      </c>
      <c r="S1765">
        <v>33.298912759315563</v>
      </c>
      <c r="T1765">
        <v>88.667311815267183</v>
      </c>
      <c r="U1765">
        <v>12.165023523744461</v>
      </c>
      <c r="V1765">
        <v>23.542911240164241</v>
      </c>
    </row>
    <row r="1766" spans="1:22" x14ac:dyDescent="0.25">
      <c r="A1766">
        <v>1765</v>
      </c>
      <c r="B1766">
        <v>-38615200.809010834</v>
      </c>
      <c r="C1766">
        <v>-0.21066182930899269</v>
      </c>
      <c r="D1766">
        <v>80279726.438099012</v>
      </c>
      <c r="E1766">
        <v>1.0400525484459331</v>
      </c>
      <c r="F1766">
        <v>0.10177183928550899</v>
      </c>
      <c r="G1766">
        <v>11.203375507235251</v>
      </c>
      <c r="H1766">
        <v>25.657363527149389</v>
      </c>
      <c r="I1766">
        <v>7.3110536756553159</v>
      </c>
      <c r="J1766">
        <v>2.0316554390272938</v>
      </c>
      <c r="K1766">
        <v>1.31578779948666</v>
      </c>
      <c r="L1766">
        <v>4.8085432078952781</v>
      </c>
      <c r="M1766">
        <v>14.57255901033764</v>
      </c>
      <c r="N1766">
        <v>2010.9823899875939</v>
      </c>
      <c r="O1766">
        <v>6.5747197301257474</v>
      </c>
      <c r="P1766">
        <v>12.45596564649186</v>
      </c>
      <c r="Q1766">
        <v>109.8386105421867</v>
      </c>
      <c r="R1766">
        <v>8.5611911642730174</v>
      </c>
      <c r="S1766">
        <v>23.890759473922419</v>
      </c>
      <c r="T1766">
        <v>113.9369312217331</v>
      </c>
      <c r="U1766">
        <v>8.5043289580653596</v>
      </c>
      <c r="V1766">
        <v>16.097874472044939</v>
      </c>
    </row>
    <row r="1767" spans="1:22" x14ac:dyDescent="0.25">
      <c r="A1767">
        <v>1766</v>
      </c>
      <c r="B1767">
        <v>-38344568.482510991</v>
      </c>
      <c r="C1767">
        <v>-0.1799178996435791</v>
      </c>
      <c r="D1767">
        <v>81463334.798844919</v>
      </c>
      <c r="E1767">
        <v>1.03940089518113</v>
      </c>
      <c r="F1767">
        <v>0.1087523641573543</v>
      </c>
      <c r="G1767">
        <v>3.96277383147503</v>
      </c>
      <c r="H1767">
        <v>14.06339176274968</v>
      </c>
      <c r="I1767">
        <v>6.7581083674441622</v>
      </c>
      <c r="J1767">
        <v>1.5539318262605211</v>
      </c>
      <c r="K1767">
        <v>1.4423570973566211</v>
      </c>
      <c r="L1767">
        <v>9.1085648676404141</v>
      </c>
      <c r="M1767">
        <v>15.129693824195421</v>
      </c>
      <c r="N1767">
        <v>1987.558794738829</v>
      </c>
      <c r="O1767">
        <v>4.4909890602640701</v>
      </c>
      <c r="P1767">
        <v>11.55976350583104</v>
      </c>
      <c r="Q1767">
        <v>119.0704004933534</v>
      </c>
      <c r="R1767">
        <v>6.1301659573058771</v>
      </c>
      <c r="S1767">
        <v>30.923374977222991</v>
      </c>
      <c r="T1767">
        <v>107.6510614621986</v>
      </c>
      <c r="U1767">
        <v>10.37779193809032</v>
      </c>
      <c r="V1767">
        <v>15.43528073036153</v>
      </c>
    </row>
    <row r="1768" spans="1:22" x14ac:dyDescent="0.25">
      <c r="A1768">
        <v>1767</v>
      </c>
      <c r="B1768">
        <v>-33288854.387936961</v>
      </c>
      <c r="C1768">
        <v>-0.17473300220805921</v>
      </c>
      <c r="D1768">
        <v>74628876.181543365</v>
      </c>
      <c r="E1768">
        <v>0.96413521198985985</v>
      </c>
      <c r="F1768">
        <v>9.0412883446411713E-2</v>
      </c>
      <c r="G1768">
        <v>8.0092107424333641</v>
      </c>
      <c r="H1768">
        <v>21.272182488615272</v>
      </c>
      <c r="I1768">
        <v>8.0327592140031587</v>
      </c>
      <c r="J1768">
        <v>2.3759830259881451</v>
      </c>
      <c r="K1768">
        <v>2.1262701427208168</v>
      </c>
      <c r="L1768">
        <v>8.0596792418738055</v>
      </c>
      <c r="M1768">
        <v>14.250478582543501</v>
      </c>
      <c r="N1768">
        <v>2103.1049706534081</v>
      </c>
      <c r="O1768">
        <v>5.6454731749087896</v>
      </c>
      <c r="P1768">
        <v>12.109559619775609</v>
      </c>
      <c r="Q1768">
        <v>117.820399389228</v>
      </c>
      <c r="R1768">
        <v>11.690407038486679</v>
      </c>
      <c r="S1768">
        <v>25.327799938898259</v>
      </c>
      <c r="T1768">
        <v>90.595093120379119</v>
      </c>
      <c r="U1768">
        <v>8.6373834881090676</v>
      </c>
      <c r="V1768">
        <v>18.167469244048181</v>
      </c>
    </row>
    <row r="1769" spans="1:22" x14ac:dyDescent="0.25">
      <c r="A1769">
        <v>1768</v>
      </c>
      <c r="B1769">
        <v>-40438844.922617868</v>
      </c>
      <c r="C1769">
        <v>-0.21103717679766409</v>
      </c>
      <c r="D1769">
        <v>82519575.946276546</v>
      </c>
      <c r="E1769">
        <v>1.066757304914228</v>
      </c>
      <c r="F1769">
        <v>9.7478550024418548E-2</v>
      </c>
      <c r="G1769">
        <v>3.09639179950676</v>
      </c>
      <c r="H1769">
        <v>21.785155820749079</v>
      </c>
      <c r="I1769">
        <v>7.3379946597612173</v>
      </c>
      <c r="J1769">
        <v>2.054595066873131</v>
      </c>
      <c r="K1769">
        <v>2.3177049178639302</v>
      </c>
      <c r="L1769">
        <v>8.7641718003162463</v>
      </c>
      <c r="M1769">
        <v>13.03480294631869</v>
      </c>
      <c r="N1769">
        <v>2189.3387446572019</v>
      </c>
      <c r="O1769">
        <v>7.7427075788578401</v>
      </c>
      <c r="P1769">
        <v>8.7300663619505379</v>
      </c>
      <c r="Q1769">
        <v>103.9168915488943</v>
      </c>
      <c r="R1769">
        <v>9.0003641817186111</v>
      </c>
      <c r="S1769">
        <v>20.411215273518771</v>
      </c>
      <c r="T1769">
        <v>97.778122246342761</v>
      </c>
      <c r="U1769">
        <v>10.894104718642129</v>
      </c>
      <c r="V1769">
        <v>26.812256354152652</v>
      </c>
    </row>
    <row r="1770" spans="1:22" x14ac:dyDescent="0.25">
      <c r="A1770">
        <v>1769</v>
      </c>
      <c r="B1770">
        <v>-34481077.927411892</v>
      </c>
      <c r="C1770">
        <v>-0.16280782290297621</v>
      </c>
      <c r="D1770">
        <v>74897031.579821929</v>
      </c>
      <c r="E1770">
        <v>0.9337903917160757</v>
      </c>
      <c r="F1770">
        <v>0.12675567102208571</v>
      </c>
      <c r="G1770">
        <v>3.1525394323432021</v>
      </c>
      <c r="H1770">
        <v>21.501282286336949</v>
      </c>
      <c r="I1770">
        <v>7.218086708606207</v>
      </c>
      <c r="J1770">
        <v>2.362463214764901</v>
      </c>
      <c r="K1770">
        <v>2.28824114957844</v>
      </c>
      <c r="L1770">
        <v>9.3197866641601479</v>
      </c>
      <c r="M1770">
        <v>16.067739035666801</v>
      </c>
      <c r="N1770">
        <v>1919.759661975866</v>
      </c>
      <c r="O1770">
        <v>5.0315229648394606</v>
      </c>
      <c r="P1770">
        <v>8.6288368547199017</v>
      </c>
      <c r="Q1770">
        <v>107.1548094597533</v>
      </c>
      <c r="R1770">
        <v>7.5940898171378972</v>
      </c>
      <c r="S1770">
        <v>27.863446019300579</v>
      </c>
      <c r="T1770">
        <v>125.9004380007287</v>
      </c>
      <c r="U1770">
        <v>10.99018800346664</v>
      </c>
      <c r="V1770">
        <v>19.258162156652538</v>
      </c>
    </row>
    <row r="1771" spans="1:22" x14ac:dyDescent="0.25">
      <c r="A1771">
        <v>1770</v>
      </c>
      <c r="B1771">
        <v>-32403301.648965959</v>
      </c>
      <c r="C1771">
        <v>-0.1713012339509202</v>
      </c>
      <c r="D1771">
        <v>70242076.077336207</v>
      </c>
      <c r="E1771">
        <v>0.91625500080769462</v>
      </c>
      <c r="F1771">
        <v>0.106975955266777</v>
      </c>
      <c r="G1771">
        <v>3.2397344593267419</v>
      </c>
      <c r="H1771">
        <v>25.816743011171749</v>
      </c>
      <c r="I1771">
        <v>8.0110062891978764</v>
      </c>
      <c r="J1771">
        <v>2.6537870071985048</v>
      </c>
      <c r="K1771">
        <v>2.702396593034015</v>
      </c>
      <c r="L1771">
        <v>8.357575787530239</v>
      </c>
      <c r="M1771">
        <v>11.88436777239991</v>
      </c>
      <c r="N1771">
        <v>1992.5726199382209</v>
      </c>
      <c r="O1771">
        <v>4.7350845665878607</v>
      </c>
      <c r="P1771">
        <v>15.3168389738172</v>
      </c>
      <c r="Q1771">
        <v>102.491720666917</v>
      </c>
      <c r="R1771">
        <v>7.9520602511187182</v>
      </c>
      <c r="S1771">
        <v>21.47368178089803</v>
      </c>
      <c r="T1771">
        <v>118.4696437872319</v>
      </c>
      <c r="U1771">
        <v>12.02534557076919</v>
      </c>
      <c r="V1771">
        <v>21.69775503702753</v>
      </c>
    </row>
    <row r="1772" spans="1:22" x14ac:dyDescent="0.25">
      <c r="A1772">
        <v>1771</v>
      </c>
      <c r="B1772">
        <v>-28942591.07227071</v>
      </c>
      <c r="C1772">
        <v>-0.1534508074629958</v>
      </c>
      <c r="D1772">
        <v>68938122.611137986</v>
      </c>
      <c r="E1772">
        <v>0.91161437775549758</v>
      </c>
      <c r="F1772">
        <v>9.3035911612402628E-2</v>
      </c>
      <c r="G1772">
        <v>10.38679423680389</v>
      </c>
      <c r="H1772">
        <v>23.659453881883149</v>
      </c>
      <c r="I1772">
        <v>7.1625537604618996</v>
      </c>
      <c r="J1772">
        <v>1.664213275758913</v>
      </c>
      <c r="K1772">
        <v>2.6342964207457338</v>
      </c>
      <c r="L1772">
        <v>6.3855772252634591</v>
      </c>
      <c r="M1772">
        <v>12.831861201218301</v>
      </c>
      <c r="N1772">
        <v>2189.1341015713938</v>
      </c>
      <c r="O1772">
        <v>6.7603872885670784</v>
      </c>
      <c r="P1772">
        <v>13.2721708105461</v>
      </c>
      <c r="Q1772">
        <v>93.994150900536482</v>
      </c>
      <c r="R1772">
        <v>9.4827712626849312</v>
      </c>
      <c r="S1772">
        <v>27.41023939472813</v>
      </c>
      <c r="T1772">
        <v>105.6004966715835</v>
      </c>
      <c r="U1772">
        <v>10.196406758828379</v>
      </c>
      <c r="V1772">
        <v>20.096533468574929</v>
      </c>
    </row>
    <row r="1773" spans="1:22" x14ac:dyDescent="0.25">
      <c r="A1773">
        <v>1772</v>
      </c>
      <c r="B1773">
        <v>-43132696.215672679</v>
      </c>
      <c r="C1773">
        <v>-0.2317920649824341</v>
      </c>
      <c r="D1773">
        <v>90778975.950875506</v>
      </c>
      <c r="E1773">
        <v>1.1099188733240859</v>
      </c>
      <c r="F1773">
        <v>0.10230060791259631</v>
      </c>
      <c r="G1773">
        <v>8.927185077685273</v>
      </c>
      <c r="H1773">
        <v>22.102469633044581</v>
      </c>
      <c r="I1773">
        <v>6.900970692701863</v>
      </c>
      <c r="J1773">
        <v>2.0290810030088702</v>
      </c>
      <c r="K1773">
        <v>1.462504244102296</v>
      </c>
      <c r="L1773">
        <v>8.4251587153169378</v>
      </c>
      <c r="M1773">
        <v>10.3876808070394</v>
      </c>
      <c r="N1773">
        <v>1938.5183871691761</v>
      </c>
      <c r="O1773">
        <v>6.0772521376866084</v>
      </c>
      <c r="P1773">
        <v>14.383081780741231</v>
      </c>
      <c r="Q1773">
        <v>100.2914558737552</v>
      </c>
      <c r="R1773">
        <v>10.15450564188026</v>
      </c>
      <c r="S1773">
        <v>32.05368708726327</v>
      </c>
      <c r="T1773">
        <v>127.7292386991365</v>
      </c>
      <c r="U1773">
        <v>10.59219962434984</v>
      </c>
      <c r="V1773">
        <v>20.832167553297449</v>
      </c>
    </row>
    <row r="1774" spans="1:22" x14ac:dyDescent="0.25">
      <c r="A1774">
        <v>1773</v>
      </c>
      <c r="B1774">
        <v>-40893697.455061167</v>
      </c>
      <c r="C1774">
        <v>-0.22130902648781389</v>
      </c>
      <c r="D1774">
        <v>79346358.167860329</v>
      </c>
      <c r="E1774">
        <v>1.0211615552902189</v>
      </c>
      <c r="F1774">
        <v>0.12534398722610421</v>
      </c>
      <c r="G1774">
        <v>3.9017941062033898</v>
      </c>
      <c r="H1774">
        <v>20.616180439701921</v>
      </c>
      <c r="I1774">
        <v>7.7781812119689411</v>
      </c>
      <c r="J1774">
        <v>1.9093373027707541</v>
      </c>
      <c r="K1774">
        <v>2.6297672775139649</v>
      </c>
      <c r="L1774">
        <v>6.7145128267472174</v>
      </c>
      <c r="M1774">
        <v>13.26868721228162</v>
      </c>
      <c r="N1774">
        <v>2070.3532089181072</v>
      </c>
      <c r="O1774">
        <v>6.3380930721931037</v>
      </c>
      <c r="P1774">
        <v>11.845109541706361</v>
      </c>
      <c r="Q1774">
        <v>85.944864643231654</v>
      </c>
      <c r="R1774">
        <v>6.2510374507146196</v>
      </c>
      <c r="S1774">
        <v>27.186117956991161</v>
      </c>
      <c r="T1774">
        <v>83.927249166317907</v>
      </c>
      <c r="U1774">
        <v>9.153812818904715</v>
      </c>
      <c r="V1774">
        <v>18.10194619389808</v>
      </c>
    </row>
    <row r="1775" spans="1:22" x14ac:dyDescent="0.25">
      <c r="A1775">
        <v>1774</v>
      </c>
      <c r="B1775">
        <v>-34625286.043723151</v>
      </c>
      <c r="C1775">
        <v>-0.208858179442305</v>
      </c>
      <c r="D1775">
        <v>72806570.209135279</v>
      </c>
      <c r="E1775">
        <v>0.96660969789636164</v>
      </c>
      <c r="F1775">
        <v>9.9671662302313807E-2</v>
      </c>
      <c r="G1775">
        <v>4.0549660774437681</v>
      </c>
      <c r="H1775">
        <v>15.19187165115336</v>
      </c>
      <c r="I1775">
        <v>6.6120910096518912</v>
      </c>
      <c r="J1775">
        <v>2.268037803786247</v>
      </c>
      <c r="K1775">
        <v>1.572110114804899</v>
      </c>
      <c r="L1775">
        <v>9.6217372358249076</v>
      </c>
      <c r="M1775">
        <v>10.95533192124917</v>
      </c>
      <c r="N1775">
        <v>2061.0098154213701</v>
      </c>
      <c r="O1775">
        <v>8.1259290767213166</v>
      </c>
      <c r="P1775">
        <v>10.974352558460721</v>
      </c>
      <c r="Q1775">
        <v>108.7491557909631</v>
      </c>
      <c r="R1775">
        <v>6.988577885898045</v>
      </c>
      <c r="S1775">
        <v>23.69078327607453</v>
      </c>
      <c r="T1775">
        <v>91.530766164108485</v>
      </c>
      <c r="U1775">
        <v>12.59831116911611</v>
      </c>
      <c r="V1775">
        <v>19.186773992067511</v>
      </c>
    </row>
    <row r="1776" spans="1:22" x14ac:dyDescent="0.25">
      <c r="A1776">
        <v>1775</v>
      </c>
      <c r="B1776">
        <v>-39614078.643271163</v>
      </c>
      <c r="C1776">
        <v>-0.215783727187283</v>
      </c>
      <c r="D1776">
        <v>79264744.057811618</v>
      </c>
      <c r="E1776">
        <v>1.032279010993983</v>
      </c>
      <c r="F1776">
        <v>0.112860215548821</v>
      </c>
      <c r="G1776">
        <v>4.9194676717141874</v>
      </c>
      <c r="H1776">
        <v>23.683666559132401</v>
      </c>
      <c r="I1776">
        <v>7.2067737295276357</v>
      </c>
      <c r="J1776">
        <v>2.1047732661271539</v>
      </c>
      <c r="K1776">
        <v>2.7137730805396729</v>
      </c>
      <c r="L1776">
        <v>8.632919032791424</v>
      </c>
      <c r="M1776">
        <v>14.136825851938591</v>
      </c>
      <c r="N1776">
        <v>1939.7466077367101</v>
      </c>
      <c r="O1776">
        <v>4.00851964065426</v>
      </c>
      <c r="P1776">
        <v>10.970225904097489</v>
      </c>
      <c r="Q1776">
        <v>94.185729487273619</v>
      </c>
      <c r="R1776">
        <v>8.4974665848099917</v>
      </c>
      <c r="S1776">
        <v>25.296625545957781</v>
      </c>
      <c r="T1776">
        <v>113.0792807669519</v>
      </c>
      <c r="U1776">
        <v>11.460607842314481</v>
      </c>
      <c r="V1776">
        <v>15.04295949271283</v>
      </c>
    </row>
    <row r="1777" spans="1:22" x14ac:dyDescent="0.25">
      <c r="A1777">
        <v>1776</v>
      </c>
      <c r="B1777">
        <v>-37805664.058911309</v>
      </c>
      <c r="C1777">
        <v>-0.1938275392823039</v>
      </c>
      <c r="D1777">
        <v>81343164.293770075</v>
      </c>
      <c r="E1777">
        <v>0.98924205076041916</v>
      </c>
      <c r="F1777">
        <v>0.13541662759585901</v>
      </c>
      <c r="G1777">
        <v>4.9160372428705204</v>
      </c>
      <c r="H1777">
        <v>21.548877497032141</v>
      </c>
      <c r="I1777">
        <v>7.8827630739973458</v>
      </c>
      <c r="J1777">
        <v>2.2793660889922358</v>
      </c>
      <c r="K1777">
        <v>2.548640803886173</v>
      </c>
      <c r="L1777">
        <v>8.8948639949857498</v>
      </c>
      <c r="M1777">
        <v>11.32444136032321</v>
      </c>
      <c r="N1777">
        <v>1867.3676524174309</v>
      </c>
      <c r="O1777">
        <v>7.4384283318250972</v>
      </c>
      <c r="P1777">
        <v>11.7863665994738</v>
      </c>
      <c r="Q1777">
        <v>102.48002761730341</v>
      </c>
      <c r="R1777">
        <v>8.3945778512705154</v>
      </c>
      <c r="S1777">
        <v>33.524776197516168</v>
      </c>
      <c r="T1777">
        <v>121.7251410634337</v>
      </c>
      <c r="U1777">
        <v>11.126221058486619</v>
      </c>
      <c r="V1777">
        <v>16.73125364160839</v>
      </c>
    </row>
    <row r="1778" spans="1:22" x14ac:dyDescent="0.25">
      <c r="A1778">
        <v>1777</v>
      </c>
      <c r="B1778">
        <v>-42278854.17203863</v>
      </c>
      <c r="C1778">
        <v>-0.22092608661086011</v>
      </c>
      <c r="D1778">
        <v>82855293.957824603</v>
      </c>
      <c r="E1778">
        <v>1.0233574092230899</v>
      </c>
      <c r="F1778">
        <v>0.13471246702879711</v>
      </c>
      <c r="G1778">
        <v>2.2441957696284729</v>
      </c>
      <c r="H1778">
        <v>21.319045616695679</v>
      </c>
      <c r="I1778">
        <v>8.3904644765390035</v>
      </c>
      <c r="J1778">
        <v>1.3068293835534941</v>
      </c>
      <c r="K1778">
        <v>1.8884863181385589</v>
      </c>
      <c r="L1778">
        <v>6.2814503554747967</v>
      </c>
      <c r="M1778">
        <v>11.935574320712</v>
      </c>
      <c r="N1778">
        <v>1890.9435736873329</v>
      </c>
      <c r="O1778">
        <v>6.8934022876960546</v>
      </c>
      <c r="P1778">
        <v>10.9452971550061</v>
      </c>
      <c r="Q1778">
        <v>90.656609381863575</v>
      </c>
      <c r="R1778">
        <v>11.541735684885399</v>
      </c>
      <c r="S1778">
        <v>27.706487789667889</v>
      </c>
      <c r="T1778">
        <v>99.240014100225721</v>
      </c>
      <c r="U1778">
        <v>8.9335229326020933</v>
      </c>
      <c r="V1778">
        <v>25.53747194107034</v>
      </c>
    </row>
    <row r="1779" spans="1:22" x14ac:dyDescent="0.25">
      <c r="A1779">
        <v>1778</v>
      </c>
      <c r="B1779">
        <v>-40796717.689759701</v>
      </c>
      <c r="C1779">
        <v>-0.22791419715929731</v>
      </c>
      <c r="D1779">
        <v>81947506.364181697</v>
      </c>
      <c r="E1779">
        <v>1.0705121730734131</v>
      </c>
      <c r="F1779">
        <v>0.10097798752496639</v>
      </c>
      <c r="G1779">
        <v>7.8368815767188691</v>
      </c>
      <c r="H1779">
        <v>22.639165948917402</v>
      </c>
      <c r="I1779">
        <v>6.3200795625709398</v>
      </c>
      <c r="J1779">
        <v>2.1570673491231922</v>
      </c>
      <c r="K1779">
        <v>2.37250721708065</v>
      </c>
      <c r="L1779">
        <v>7.9440354040611876</v>
      </c>
      <c r="M1779">
        <v>13.347979541368851</v>
      </c>
      <c r="N1779">
        <v>2063.3555785451608</v>
      </c>
      <c r="O1779">
        <v>4.7176964284339613</v>
      </c>
      <c r="P1779">
        <v>12.840020157018101</v>
      </c>
      <c r="Q1779">
        <v>94.369427517420306</v>
      </c>
      <c r="R1779">
        <v>7.2834950780583494</v>
      </c>
      <c r="S1779">
        <v>20.178057705245831</v>
      </c>
      <c r="T1779">
        <v>106.87932813745471</v>
      </c>
      <c r="U1779">
        <v>10.357574542815129</v>
      </c>
      <c r="V1779">
        <v>21.891116137458479</v>
      </c>
    </row>
    <row r="1780" spans="1:22" x14ac:dyDescent="0.25">
      <c r="A1780">
        <v>1779</v>
      </c>
      <c r="B1780">
        <v>-36682671.637007222</v>
      </c>
      <c r="C1780">
        <v>-0.20707160618718151</v>
      </c>
      <c r="D1780">
        <v>72613501.697502434</v>
      </c>
      <c r="E1780">
        <v>0.980229294353411</v>
      </c>
      <c r="F1780">
        <v>0.1049925728481137</v>
      </c>
      <c r="G1780">
        <v>3.0349972118544581</v>
      </c>
      <c r="H1780">
        <v>23.138428010651339</v>
      </c>
      <c r="I1780">
        <v>6.4815434868977739</v>
      </c>
      <c r="J1780">
        <v>1.4956312794768529</v>
      </c>
      <c r="K1780">
        <v>1.8957320895595999</v>
      </c>
      <c r="L1780">
        <v>6.4112941842700666</v>
      </c>
      <c r="M1780">
        <v>12.860776059750259</v>
      </c>
      <c r="N1780">
        <v>1895.482888886736</v>
      </c>
      <c r="O1780">
        <v>5.3963949577509682</v>
      </c>
      <c r="P1780">
        <v>14.07300915867604</v>
      </c>
      <c r="Q1780">
        <v>100.3967093154174</v>
      </c>
      <c r="R1780">
        <v>6.31287089704783</v>
      </c>
      <c r="S1780">
        <v>21.865089790354691</v>
      </c>
      <c r="T1780">
        <v>110.5688775443008</v>
      </c>
      <c r="U1780">
        <v>9.9852439541596834</v>
      </c>
      <c r="V1780">
        <v>17.01552362184524</v>
      </c>
    </row>
    <row r="1781" spans="1:22" x14ac:dyDescent="0.25">
      <c r="A1781">
        <v>1780</v>
      </c>
      <c r="B1781">
        <v>-32900861.051406089</v>
      </c>
      <c r="C1781">
        <v>-0.17634651431187851</v>
      </c>
      <c r="D1781">
        <v>66856690.473986849</v>
      </c>
      <c r="E1781">
        <v>0.94997158168412366</v>
      </c>
      <c r="F1781">
        <v>8.8909515201487654E-2</v>
      </c>
      <c r="G1781">
        <v>4.259433783726414</v>
      </c>
      <c r="H1781">
        <v>11.3931663069952</v>
      </c>
      <c r="I1781">
        <v>8.0345145547064742</v>
      </c>
      <c r="J1781">
        <v>1.7698695352871361</v>
      </c>
      <c r="K1781">
        <v>2.6412300303825802</v>
      </c>
      <c r="L1781">
        <v>5.0271223540183092</v>
      </c>
      <c r="M1781">
        <v>15.44426764293318</v>
      </c>
      <c r="N1781">
        <v>1894.521330540254</v>
      </c>
      <c r="O1781">
        <v>7.1060715373099299</v>
      </c>
      <c r="P1781">
        <v>12.710324517809781</v>
      </c>
      <c r="Q1781">
        <v>103.5751417804446</v>
      </c>
      <c r="R1781">
        <v>7.7263250309268203</v>
      </c>
      <c r="S1781">
        <v>14.902398407405389</v>
      </c>
      <c r="T1781">
        <v>109.9676670485092</v>
      </c>
      <c r="U1781">
        <v>10.221762740136651</v>
      </c>
      <c r="V1781">
        <v>17.908452499323229</v>
      </c>
    </row>
    <row r="1782" spans="1:22" x14ac:dyDescent="0.25">
      <c r="A1782">
        <v>1781</v>
      </c>
      <c r="B1782">
        <v>-38357407.352455974</v>
      </c>
      <c r="C1782">
        <v>-0.20719375973472429</v>
      </c>
      <c r="D1782">
        <v>77189458.927392483</v>
      </c>
      <c r="E1782">
        <v>0.97230956247371914</v>
      </c>
      <c r="F1782">
        <v>0.1256005816620403</v>
      </c>
      <c r="G1782">
        <v>2.3958456663839338</v>
      </c>
      <c r="H1782">
        <v>24.35858123131915</v>
      </c>
      <c r="I1782">
        <v>6.5384071324323516</v>
      </c>
      <c r="J1782">
        <v>2.2738733799673549</v>
      </c>
      <c r="K1782">
        <v>1.8584457824689851</v>
      </c>
      <c r="L1782">
        <v>5.5804611326053939</v>
      </c>
      <c r="M1782">
        <v>11.641462533633669</v>
      </c>
      <c r="N1782">
        <v>2073.748356558769</v>
      </c>
      <c r="O1782">
        <v>7.3071082765862734</v>
      </c>
      <c r="P1782">
        <v>13.25799811963364</v>
      </c>
      <c r="Q1782">
        <v>97.981487994750537</v>
      </c>
      <c r="R1782">
        <v>9.524137681946705</v>
      </c>
      <c r="S1782">
        <v>19.919156549413831</v>
      </c>
      <c r="T1782">
        <v>117.4616218307084</v>
      </c>
      <c r="U1782">
        <v>10.915773094316931</v>
      </c>
      <c r="V1782">
        <v>25.851053183125011</v>
      </c>
    </row>
    <row r="1783" spans="1:22" x14ac:dyDescent="0.25">
      <c r="A1783">
        <v>1782</v>
      </c>
      <c r="B1783">
        <v>-40791137.702576123</v>
      </c>
      <c r="C1783">
        <v>-0.24871944312367231</v>
      </c>
      <c r="D1783">
        <v>78591585.220456079</v>
      </c>
      <c r="E1783">
        <v>1.0567219550575351</v>
      </c>
      <c r="F1783">
        <v>0.1121575331035826</v>
      </c>
      <c r="G1783">
        <v>3.1224435026115551</v>
      </c>
      <c r="H1783">
        <v>16.53614137671979</v>
      </c>
      <c r="I1783">
        <v>6.5639117841193109</v>
      </c>
      <c r="J1783">
        <v>1.7655227044088551</v>
      </c>
      <c r="K1783">
        <v>1.799153359539968</v>
      </c>
      <c r="L1783">
        <v>9.0769439119796775</v>
      </c>
      <c r="M1783">
        <v>10.366430626704661</v>
      </c>
      <c r="N1783">
        <v>1896.246662586773</v>
      </c>
      <c r="O1783">
        <v>5.564244864621565</v>
      </c>
      <c r="P1783">
        <v>12.160358576725139</v>
      </c>
      <c r="Q1783">
        <v>95.754523772381219</v>
      </c>
      <c r="R1783">
        <v>5.5519615015722943</v>
      </c>
      <c r="S1783">
        <v>23.510075995455921</v>
      </c>
      <c r="T1783">
        <v>117.3355829781803</v>
      </c>
      <c r="U1783">
        <v>10.89153803646974</v>
      </c>
      <c r="V1783">
        <v>14.1769671871724</v>
      </c>
    </row>
    <row r="1784" spans="1:22" x14ac:dyDescent="0.25">
      <c r="A1784">
        <v>1783</v>
      </c>
      <c r="B1784">
        <v>-26790954.883046258</v>
      </c>
      <c r="C1784">
        <v>-0.13773251607399431</v>
      </c>
      <c r="D1784">
        <v>67969616.577255204</v>
      </c>
      <c r="E1784">
        <v>0.85387484360040156</v>
      </c>
      <c r="F1784">
        <v>0.13495025170749261</v>
      </c>
      <c r="G1784">
        <v>9.8346031253408732</v>
      </c>
      <c r="H1784">
        <v>11.5256635625596</v>
      </c>
      <c r="I1784">
        <v>7.7703744641501054</v>
      </c>
      <c r="J1784">
        <v>2.0263926548822271</v>
      </c>
      <c r="K1784">
        <v>2.263763933214936</v>
      </c>
      <c r="L1784">
        <v>5.8972198527725981</v>
      </c>
      <c r="M1784">
        <v>10.964410814369939</v>
      </c>
      <c r="N1784">
        <v>2134.8756478293922</v>
      </c>
      <c r="O1784">
        <v>5.6771043562929178</v>
      </c>
      <c r="P1784">
        <v>10.150238160630121</v>
      </c>
      <c r="Q1784">
        <v>98.012211964783702</v>
      </c>
      <c r="R1784">
        <v>6.8554721436911743</v>
      </c>
      <c r="S1784">
        <v>31.759689021322451</v>
      </c>
      <c r="T1784">
        <v>110.3188044091916</v>
      </c>
      <c r="U1784">
        <v>10.45747081102008</v>
      </c>
      <c r="V1784">
        <v>21.904134682214831</v>
      </c>
    </row>
    <row r="1785" spans="1:22" x14ac:dyDescent="0.25">
      <c r="A1785">
        <v>1784</v>
      </c>
      <c r="B1785">
        <v>-26038887.33518073</v>
      </c>
      <c r="C1785">
        <v>-0.1478792220724939</v>
      </c>
      <c r="D1785">
        <v>62605498.527844027</v>
      </c>
      <c r="E1785">
        <v>0.86965226449917965</v>
      </c>
      <c r="F1785">
        <v>8.808125624414892E-2</v>
      </c>
      <c r="G1785">
        <v>9.0538854278386438</v>
      </c>
      <c r="H1785">
        <v>19.640446401588431</v>
      </c>
      <c r="I1785">
        <v>8.6887331022148722</v>
      </c>
      <c r="J1785">
        <v>2.002701996377505</v>
      </c>
      <c r="K1785">
        <v>1.9408863254779281</v>
      </c>
      <c r="L1785">
        <v>5.8246278480452256</v>
      </c>
      <c r="M1785">
        <v>12.77140414085785</v>
      </c>
      <c r="N1785">
        <v>2015.540258334589</v>
      </c>
      <c r="O1785">
        <v>4.4010796777714987</v>
      </c>
      <c r="P1785">
        <v>7.643966351908789</v>
      </c>
      <c r="Q1785">
        <v>105.7559488220718</v>
      </c>
      <c r="R1785">
        <v>5.9409122789685904</v>
      </c>
      <c r="S1785">
        <v>15.762044414001521</v>
      </c>
      <c r="T1785">
        <v>112.26689988646331</v>
      </c>
      <c r="U1785">
        <v>10.20649236449699</v>
      </c>
      <c r="V1785">
        <v>23.66052532413789</v>
      </c>
    </row>
    <row r="1786" spans="1:22" x14ac:dyDescent="0.25">
      <c r="A1786">
        <v>1785</v>
      </c>
      <c r="B1786">
        <v>-38644426.420810647</v>
      </c>
      <c r="C1786">
        <v>-0.23624113518306719</v>
      </c>
      <c r="D1786">
        <v>75826458.316907272</v>
      </c>
      <c r="E1786">
        <v>1.01817998337094</v>
      </c>
      <c r="F1786">
        <v>8.6246039017281048E-2</v>
      </c>
      <c r="G1786">
        <v>4.9725198213498336</v>
      </c>
      <c r="H1786">
        <v>23.47329227843159</v>
      </c>
      <c r="I1786">
        <v>7.8029333664489773</v>
      </c>
      <c r="J1786">
        <v>2.163537887417387</v>
      </c>
      <c r="K1786">
        <v>2.6690205293310019</v>
      </c>
      <c r="L1786">
        <v>7.6980822823023649</v>
      </c>
      <c r="M1786">
        <v>11.6573423674672</v>
      </c>
      <c r="N1786">
        <v>1850.0471144547121</v>
      </c>
      <c r="O1786">
        <v>5.5652950086495263</v>
      </c>
      <c r="P1786">
        <v>11.72850286865401</v>
      </c>
      <c r="Q1786">
        <v>87.39803105617267</v>
      </c>
      <c r="R1786">
        <v>9.0951914765600179</v>
      </c>
      <c r="S1786">
        <v>22.499272635995961</v>
      </c>
      <c r="T1786">
        <v>105.7505390148583</v>
      </c>
      <c r="U1786">
        <v>8.1726028717061912</v>
      </c>
      <c r="V1786">
        <v>15.83049007463088</v>
      </c>
    </row>
    <row r="1787" spans="1:22" x14ac:dyDescent="0.25">
      <c r="A1787">
        <v>1786</v>
      </c>
      <c r="B1787">
        <v>-35354946.434848562</v>
      </c>
      <c r="C1787">
        <v>-0.20470786671312041</v>
      </c>
      <c r="D1787">
        <v>73220383.955992609</v>
      </c>
      <c r="E1787">
        <v>1.000765349644382</v>
      </c>
      <c r="F1787">
        <v>9.0433177330904779E-2</v>
      </c>
      <c r="G1787">
        <v>8.7645121205659038</v>
      </c>
      <c r="H1787">
        <v>18.280014628283169</v>
      </c>
      <c r="I1787">
        <v>7.9834289168087391</v>
      </c>
      <c r="J1787">
        <v>2.1726796910451509</v>
      </c>
      <c r="K1787">
        <v>1.513327634352416</v>
      </c>
      <c r="L1787">
        <v>7.4521436554495821</v>
      </c>
      <c r="M1787">
        <v>13.34457744963437</v>
      </c>
      <c r="N1787">
        <v>2162.560682914027</v>
      </c>
      <c r="O1787">
        <v>5.8555472850469332</v>
      </c>
      <c r="P1787">
        <v>10.54713382181461</v>
      </c>
      <c r="Q1787">
        <v>100.6973320623742</v>
      </c>
      <c r="R1787">
        <v>9.858691350176727</v>
      </c>
      <c r="S1787">
        <v>18.58515083153436</v>
      </c>
      <c r="T1787">
        <v>102.17498966967671</v>
      </c>
      <c r="U1787">
        <v>10.669354968129401</v>
      </c>
      <c r="V1787">
        <v>20.170247533043419</v>
      </c>
    </row>
    <row r="1788" spans="1:22" x14ac:dyDescent="0.25">
      <c r="A1788">
        <v>1787</v>
      </c>
      <c r="B1788">
        <v>-49448967.640303947</v>
      </c>
      <c r="C1788">
        <v>-0.23893287338184999</v>
      </c>
      <c r="D1788">
        <v>91956842.794951588</v>
      </c>
      <c r="E1788">
        <v>1.1346214030015209</v>
      </c>
      <c r="F1788">
        <v>0.13603065878964579</v>
      </c>
      <c r="G1788">
        <v>3.8969501625947198</v>
      </c>
      <c r="H1788">
        <v>23.783508418530861</v>
      </c>
      <c r="I1788">
        <v>6.5346126383473511</v>
      </c>
      <c r="J1788">
        <v>2.050834759430451</v>
      </c>
      <c r="K1788">
        <v>1.6071913771584281</v>
      </c>
      <c r="L1788">
        <v>4.7308503682646714</v>
      </c>
      <c r="M1788">
        <v>15.894370765420661</v>
      </c>
      <c r="N1788">
        <v>2234.77479125012</v>
      </c>
      <c r="O1788">
        <v>8.9232937359162037</v>
      </c>
      <c r="P1788">
        <v>14.847463258523799</v>
      </c>
      <c r="Q1788">
        <v>91.71387116204393</v>
      </c>
      <c r="R1788">
        <v>6.5994442762760137</v>
      </c>
      <c r="S1788">
        <v>16.470756590498681</v>
      </c>
      <c r="T1788">
        <v>107.855601685613</v>
      </c>
      <c r="U1788">
        <v>13.69085149263886</v>
      </c>
      <c r="V1788">
        <v>25.255605205733051</v>
      </c>
    </row>
    <row r="1789" spans="1:22" x14ac:dyDescent="0.25">
      <c r="A1789">
        <v>1788</v>
      </c>
      <c r="B1789">
        <v>-41073682.339892253</v>
      </c>
      <c r="C1789">
        <v>-0.21362521984222149</v>
      </c>
      <c r="D1789">
        <v>86165795.09239614</v>
      </c>
      <c r="E1789">
        <v>1.044829024012802</v>
      </c>
      <c r="F1789">
        <v>0.12642027467108091</v>
      </c>
      <c r="G1789">
        <v>9.3472815778850862</v>
      </c>
      <c r="H1789">
        <v>23.431820644764631</v>
      </c>
      <c r="I1789">
        <v>8.4989044241818306</v>
      </c>
      <c r="J1789">
        <v>2.6689811420166731</v>
      </c>
      <c r="K1789">
        <v>1.89350768914724</v>
      </c>
      <c r="L1789">
        <v>4.8307286593243717</v>
      </c>
      <c r="M1789">
        <v>11.526204741036921</v>
      </c>
      <c r="N1789">
        <v>2228.0071892676592</v>
      </c>
      <c r="O1789">
        <v>4.8814294204016253</v>
      </c>
      <c r="P1789">
        <v>9.7857300847844897</v>
      </c>
      <c r="Q1789">
        <v>103.15231796792681</v>
      </c>
      <c r="R1789">
        <v>6.3583527119540042</v>
      </c>
      <c r="S1789">
        <v>30.05648144075673</v>
      </c>
      <c r="T1789">
        <v>98.818174155856241</v>
      </c>
      <c r="U1789">
        <v>12.693932259509831</v>
      </c>
      <c r="V1789">
        <v>19.39954907452314</v>
      </c>
    </row>
    <row r="1790" spans="1:22" x14ac:dyDescent="0.25">
      <c r="A1790">
        <v>1789</v>
      </c>
      <c r="B1790">
        <v>-34909601.071541078</v>
      </c>
      <c r="C1790">
        <v>-0.16801086409954319</v>
      </c>
      <c r="D1790">
        <v>74854204.649639398</v>
      </c>
      <c r="E1790">
        <v>0.99750040067865287</v>
      </c>
      <c r="F1790">
        <v>0.106872930564213</v>
      </c>
      <c r="G1790">
        <v>4.2636278182138749</v>
      </c>
      <c r="H1790">
        <v>11.071392574750631</v>
      </c>
      <c r="I1790">
        <v>8.1215672219152513</v>
      </c>
      <c r="J1790">
        <v>2.1763140470017142</v>
      </c>
      <c r="K1790">
        <v>1.6901150428106251</v>
      </c>
      <c r="L1790">
        <v>6.9003525736255638</v>
      </c>
      <c r="M1790">
        <v>14.75708649891908</v>
      </c>
      <c r="N1790">
        <v>2256.9770877734809</v>
      </c>
      <c r="O1790">
        <v>5.3111447271904613</v>
      </c>
      <c r="P1790">
        <v>12.927536268668479</v>
      </c>
      <c r="Q1790">
        <v>104.7421958253743</v>
      </c>
      <c r="R1790">
        <v>6.5000767304211724</v>
      </c>
      <c r="S1790">
        <v>21.02665745757222</v>
      </c>
      <c r="T1790">
        <v>124.0619984964613</v>
      </c>
      <c r="U1790">
        <v>10.28914242088703</v>
      </c>
      <c r="V1790">
        <v>17.33481759663411</v>
      </c>
    </row>
    <row r="1791" spans="1:22" x14ac:dyDescent="0.25">
      <c r="A1791">
        <v>1790</v>
      </c>
      <c r="B1791">
        <v>-39289686.385633469</v>
      </c>
      <c r="C1791">
        <v>-0.19846964094351299</v>
      </c>
      <c r="D1791">
        <v>80559283.753483877</v>
      </c>
      <c r="E1791">
        <v>1.0140294788841071</v>
      </c>
      <c r="F1791">
        <v>9.3875176717313366E-2</v>
      </c>
      <c r="G1791">
        <v>7.3453427932056501</v>
      </c>
      <c r="H1791">
        <v>26.121480973746198</v>
      </c>
      <c r="I1791">
        <v>7.7525022227168208</v>
      </c>
      <c r="J1791">
        <v>2.1715131956055411</v>
      </c>
      <c r="K1791">
        <v>1.8169043443458339</v>
      </c>
      <c r="L1791">
        <v>7.1528773744978373</v>
      </c>
      <c r="M1791">
        <v>14.87653522028584</v>
      </c>
      <c r="N1791">
        <v>2063.7892314567039</v>
      </c>
      <c r="O1791">
        <v>4.1833699158416309</v>
      </c>
      <c r="P1791">
        <v>12.24243450504494</v>
      </c>
      <c r="Q1791">
        <v>88.330928429574797</v>
      </c>
      <c r="R1791">
        <v>7.7121913298460747</v>
      </c>
      <c r="S1791">
        <v>32.153818464747943</v>
      </c>
      <c r="T1791">
        <v>105.7038296148115</v>
      </c>
      <c r="U1791">
        <v>13.03170463752201</v>
      </c>
      <c r="V1791">
        <v>19.32485798102454</v>
      </c>
    </row>
    <row r="1792" spans="1:22" x14ac:dyDescent="0.25">
      <c r="A1792">
        <v>1791</v>
      </c>
      <c r="B1792">
        <v>-34090964.958585471</v>
      </c>
      <c r="C1792">
        <v>-0.1893063771624551</v>
      </c>
      <c r="D1792">
        <v>74571714.038432196</v>
      </c>
      <c r="E1792">
        <v>0.97887682354798078</v>
      </c>
      <c r="F1792">
        <v>0.1079192181476762</v>
      </c>
      <c r="G1792">
        <v>5.5938484431969808</v>
      </c>
      <c r="H1792">
        <v>22.439291947604652</v>
      </c>
      <c r="I1792">
        <v>7.1155840862999771</v>
      </c>
      <c r="J1792">
        <v>1.4797257843638261</v>
      </c>
      <c r="K1792">
        <v>1.975534536545235</v>
      </c>
      <c r="L1792">
        <v>7.8424602139991357</v>
      </c>
      <c r="M1792">
        <v>11.03237332138025</v>
      </c>
      <c r="N1792">
        <v>1862.629148494327</v>
      </c>
      <c r="O1792">
        <v>7.0988435740202949</v>
      </c>
      <c r="P1792">
        <v>11.540192765003869</v>
      </c>
      <c r="Q1792">
        <v>103.9392773293448</v>
      </c>
      <c r="R1792">
        <v>5.4322323544378248</v>
      </c>
      <c r="S1792">
        <v>29.046527528809172</v>
      </c>
      <c r="T1792">
        <v>123.5394535397872</v>
      </c>
      <c r="U1792">
        <v>8.6705521494287883</v>
      </c>
      <c r="V1792">
        <v>15.99715680479232</v>
      </c>
    </row>
    <row r="1793" spans="1:22" x14ac:dyDescent="0.25">
      <c r="A1793">
        <v>1792</v>
      </c>
      <c r="B1793">
        <v>-39517092.289294213</v>
      </c>
      <c r="C1793">
        <v>-0.18776639440819851</v>
      </c>
      <c r="D1793">
        <v>78613869.898264557</v>
      </c>
      <c r="E1793">
        <v>1.008584044668366</v>
      </c>
      <c r="F1793">
        <v>8.9842817513742457E-2</v>
      </c>
      <c r="G1793">
        <v>3.070376138805921</v>
      </c>
      <c r="H1793">
        <v>23.902086012699801</v>
      </c>
      <c r="I1793">
        <v>7.9394430786964154</v>
      </c>
      <c r="J1793">
        <v>2.6928540996953441</v>
      </c>
      <c r="K1793">
        <v>2.532915080221239</v>
      </c>
      <c r="L1793">
        <v>6.2116445694497227</v>
      </c>
      <c r="M1793">
        <v>17.114834534023881</v>
      </c>
      <c r="N1793">
        <v>2032.3080808598561</v>
      </c>
      <c r="O1793">
        <v>6.0326826630924257</v>
      </c>
      <c r="P1793">
        <v>11.111711132165089</v>
      </c>
      <c r="Q1793">
        <v>101.6375033604176</v>
      </c>
      <c r="R1793">
        <v>8.2648591971349941</v>
      </c>
      <c r="S1793">
        <v>21.237988389416991</v>
      </c>
      <c r="T1793">
        <v>109.0940673445985</v>
      </c>
      <c r="U1793">
        <v>11.59841594738363</v>
      </c>
      <c r="V1793">
        <v>19.695415565140721</v>
      </c>
    </row>
    <row r="1794" spans="1:22" x14ac:dyDescent="0.25">
      <c r="A1794">
        <v>1793</v>
      </c>
      <c r="B1794">
        <v>-45794622.303855181</v>
      </c>
      <c r="C1794">
        <v>-0.2487039868424071</v>
      </c>
      <c r="D1794">
        <v>88341313.1976403</v>
      </c>
      <c r="E1794">
        <v>1.080138668772695</v>
      </c>
      <c r="F1794">
        <v>0.12807203973935549</v>
      </c>
      <c r="G1794">
        <v>4.0406517149703669</v>
      </c>
      <c r="H1794">
        <v>23.034988993254771</v>
      </c>
      <c r="I1794">
        <v>8.3960404709589653</v>
      </c>
      <c r="J1794">
        <v>2.3053243643091998</v>
      </c>
      <c r="K1794">
        <v>1.9716047381227739</v>
      </c>
      <c r="L1794">
        <v>8.2482160927315817</v>
      </c>
      <c r="M1794">
        <v>12.40267141522839</v>
      </c>
      <c r="N1794">
        <v>2001.494626792753</v>
      </c>
      <c r="O1794">
        <v>6.3862223277884693</v>
      </c>
      <c r="P1794">
        <v>8.1186648287011369</v>
      </c>
      <c r="Q1794">
        <v>91.538834288924761</v>
      </c>
      <c r="R1794">
        <v>8.4967615676775292</v>
      </c>
      <c r="S1794">
        <v>22.83966953745103</v>
      </c>
      <c r="T1794">
        <v>91.562289221420983</v>
      </c>
      <c r="U1794">
        <v>13.430194600801171</v>
      </c>
      <c r="V1794">
        <v>29.201881585440891</v>
      </c>
    </row>
    <row r="1795" spans="1:22" x14ac:dyDescent="0.25">
      <c r="A1795">
        <v>1794</v>
      </c>
      <c r="B1795">
        <v>-35348635.289819777</v>
      </c>
      <c r="C1795">
        <v>-0.1677097119268085</v>
      </c>
      <c r="D1795">
        <v>77668443.522393063</v>
      </c>
      <c r="E1795">
        <v>0.97772484669946247</v>
      </c>
      <c r="F1795">
        <v>0.1157777933881835</v>
      </c>
      <c r="G1795">
        <v>7.5096892331893583</v>
      </c>
      <c r="H1795">
        <v>17.1178820866138</v>
      </c>
      <c r="I1795">
        <v>7.0165078752947112</v>
      </c>
      <c r="J1795">
        <v>2.1665021169407441</v>
      </c>
      <c r="K1795">
        <v>1.853820654282758</v>
      </c>
      <c r="L1795">
        <v>6.2122369912722597</v>
      </c>
      <c r="M1795">
        <v>14.40715302980532</v>
      </c>
      <c r="N1795">
        <v>2167.671159326258</v>
      </c>
      <c r="O1795">
        <v>3.9729891353942488</v>
      </c>
      <c r="P1795">
        <v>11.27285802906102</v>
      </c>
      <c r="Q1795">
        <v>108.9012274250134</v>
      </c>
      <c r="R1795">
        <v>9.2664839017189049</v>
      </c>
      <c r="S1795">
        <v>31.915296119816048</v>
      </c>
      <c r="T1795">
        <v>110.6856163065715</v>
      </c>
      <c r="U1795">
        <v>11.996032752037181</v>
      </c>
      <c r="V1795">
        <v>17.06095820872018</v>
      </c>
    </row>
    <row r="1796" spans="1:22" x14ac:dyDescent="0.25">
      <c r="A1796">
        <v>1795</v>
      </c>
      <c r="B1796">
        <v>-28396752.691052601</v>
      </c>
      <c r="C1796">
        <v>-0.1598523623329656</v>
      </c>
      <c r="D1796">
        <v>69297194.435768396</v>
      </c>
      <c r="E1796">
        <v>0.9123304686499365</v>
      </c>
      <c r="F1796">
        <v>8.5050612114129134E-2</v>
      </c>
      <c r="G1796">
        <v>8.3965879730141797</v>
      </c>
      <c r="H1796">
        <v>22.01484257289836</v>
      </c>
      <c r="I1796">
        <v>7.3484485295772632</v>
      </c>
      <c r="J1796">
        <v>2.288848522338883</v>
      </c>
      <c r="K1796">
        <v>2.47534274352354</v>
      </c>
      <c r="L1796">
        <v>8.2406339353973674</v>
      </c>
      <c r="M1796">
        <v>9.9670356402360163</v>
      </c>
      <c r="N1796">
        <v>1987.987736129749</v>
      </c>
      <c r="O1796">
        <v>4.0634386145876844</v>
      </c>
      <c r="P1796">
        <v>13.60674934972455</v>
      </c>
      <c r="Q1796">
        <v>111.4593822790866</v>
      </c>
      <c r="R1796">
        <v>8.1676514840276369</v>
      </c>
      <c r="S1796">
        <v>25.03446346114665</v>
      </c>
      <c r="T1796">
        <v>117.4975240747096</v>
      </c>
      <c r="U1796">
        <v>7.2471533468597524</v>
      </c>
      <c r="V1796">
        <v>18.34808190326704</v>
      </c>
    </row>
    <row r="1797" spans="1:22" x14ac:dyDescent="0.25">
      <c r="A1797">
        <v>1796</v>
      </c>
      <c r="B1797">
        <v>-32839378.25150932</v>
      </c>
      <c r="C1797">
        <v>-0.19125296828362329</v>
      </c>
      <c r="D1797">
        <v>68183732.540731147</v>
      </c>
      <c r="E1797">
        <v>0.90461676465499075</v>
      </c>
      <c r="F1797">
        <v>0.10648165418831031</v>
      </c>
      <c r="G1797">
        <v>2.0862787992817151</v>
      </c>
      <c r="H1797">
        <v>26.38295793186531</v>
      </c>
      <c r="I1797">
        <v>7.5243388690426727</v>
      </c>
      <c r="J1797">
        <v>2.535270986101529</v>
      </c>
      <c r="K1797">
        <v>2.0504125955129529</v>
      </c>
      <c r="L1797">
        <v>9.0669289463206155</v>
      </c>
      <c r="M1797">
        <v>10.98815517785135</v>
      </c>
      <c r="N1797">
        <v>1985.5280106636019</v>
      </c>
      <c r="O1797">
        <v>3.7368100855746529</v>
      </c>
      <c r="P1797">
        <v>17.552380626212098</v>
      </c>
      <c r="Q1797">
        <v>85.602222984281156</v>
      </c>
      <c r="R1797">
        <v>5.3255913503364054</v>
      </c>
      <c r="S1797">
        <v>24.03076686693424</v>
      </c>
      <c r="T1797">
        <v>124.0383484400852</v>
      </c>
      <c r="U1797">
        <v>11.329686096125601</v>
      </c>
      <c r="V1797">
        <v>16.04860128388081</v>
      </c>
    </row>
    <row r="1798" spans="1:22" x14ac:dyDescent="0.25">
      <c r="A1798">
        <v>1797</v>
      </c>
      <c r="B1798">
        <v>-33896040.775775418</v>
      </c>
      <c r="C1798">
        <v>-0.20119867293906829</v>
      </c>
      <c r="D1798">
        <v>73542751.623061523</v>
      </c>
      <c r="E1798">
        <v>0.98359189054854246</v>
      </c>
      <c r="F1798">
        <v>0.1007471692171403</v>
      </c>
      <c r="G1798">
        <v>8.5557314630836991</v>
      </c>
      <c r="H1798">
        <v>19.01014547241293</v>
      </c>
      <c r="I1798">
        <v>7.0229592459823813</v>
      </c>
      <c r="J1798">
        <v>1.752591328680535</v>
      </c>
      <c r="K1798">
        <v>2.4476843779145838</v>
      </c>
      <c r="L1798">
        <v>7.3509214484891912</v>
      </c>
      <c r="M1798">
        <v>10.354818671093931</v>
      </c>
      <c r="N1798">
        <v>2118.979594466522</v>
      </c>
      <c r="O1798">
        <v>8.3159362944950761</v>
      </c>
      <c r="P1798">
        <v>15.42913512793551</v>
      </c>
      <c r="Q1798">
        <v>95.140984076306268</v>
      </c>
      <c r="R1798">
        <v>7.4663030308885414</v>
      </c>
      <c r="S1798">
        <v>24.363807159201681</v>
      </c>
      <c r="T1798">
        <v>96.886767611109605</v>
      </c>
      <c r="U1798">
        <v>11.56138386283034</v>
      </c>
      <c r="V1798">
        <v>23.135418495976541</v>
      </c>
    </row>
    <row r="1799" spans="1:22" x14ac:dyDescent="0.25">
      <c r="A1799">
        <v>1798</v>
      </c>
      <c r="B1799">
        <v>-41940891.720556296</v>
      </c>
      <c r="C1799">
        <v>-0.23421639819611451</v>
      </c>
      <c r="D1799">
        <v>82998446.016788527</v>
      </c>
      <c r="E1799">
        <v>1.0803237927472411</v>
      </c>
      <c r="F1799">
        <v>0.1148933063817279</v>
      </c>
      <c r="G1799">
        <v>7.9479322974739643</v>
      </c>
      <c r="H1799">
        <v>24.083957364689599</v>
      </c>
      <c r="I1799">
        <v>6.8659218484923858</v>
      </c>
      <c r="J1799">
        <v>2.4227217782014359</v>
      </c>
      <c r="K1799">
        <v>1.8847258654100889</v>
      </c>
      <c r="L1799">
        <v>5.5326655234960018</v>
      </c>
      <c r="M1799">
        <v>14.16005835166446</v>
      </c>
      <c r="N1799">
        <v>2097.5636653149022</v>
      </c>
      <c r="O1799">
        <v>7.5137181383322584</v>
      </c>
      <c r="P1799">
        <v>8.6172389096457209</v>
      </c>
      <c r="Q1799">
        <v>111.8531772448226</v>
      </c>
      <c r="R1799">
        <v>7.244314684003796</v>
      </c>
      <c r="S1799">
        <v>16.95293075655476</v>
      </c>
      <c r="T1799">
        <v>108.8328414157882</v>
      </c>
      <c r="U1799">
        <v>10.176818824693679</v>
      </c>
      <c r="V1799">
        <v>17.51665043788595</v>
      </c>
    </row>
    <row r="1800" spans="1:22" x14ac:dyDescent="0.25">
      <c r="A1800">
        <v>1799</v>
      </c>
      <c r="B1800">
        <v>-41410836.935668573</v>
      </c>
      <c r="C1800">
        <v>-0.23880706744375099</v>
      </c>
      <c r="D1800">
        <v>80828434.681944072</v>
      </c>
      <c r="E1800">
        <v>1.104110689646044</v>
      </c>
      <c r="F1800">
        <v>7.8592851089220234E-2</v>
      </c>
      <c r="G1800">
        <v>7.8077671476487076</v>
      </c>
      <c r="H1800">
        <v>14.4297787835291</v>
      </c>
      <c r="I1800">
        <v>8.1011832259376426</v>
      </c>
      <c r="J1800">
        <v>1.7088155741368609</v>
      </c>
      <c r="K1800">
        <v>1.6690357887788021</v>
      </c>
      <c r="L1800">
        <v>6.498944074659347</v>
      </c>
      <c r="M1800">
        <v>12.69316866395083</v>
      </c>
      <c r="N1800">
        <v>1954.0241559428471</v>
      </c>
      <c r="O1800">
        <v>8.3581392024591068</v>
      </c>
      <c r="P1800">
        <v>10.65796139676759</v>
      </c>
      <c r="Q1800">
        <v>92.379334018828345</v>
      </c>
      <c r="R1800">
        <v>9.752862226990807</v>
      </c>
      <c r="S1800">
        <v>21.07823467322234</v>
      </c>
      <c r="T1800">
        <v>123.45477517115791</v>
      </c>
      <c r="U1800">
        <v>12.44431759273437</v>
      </c>
      <c r="V1800">
        <v>18.048059064164711</v>
      </c>
    </row>
    <row r="1801" spans="1:22" x14ac:dyDescent="0.25">
      <c r="A1801">
        <v>1800</v>
      </c>
      <c r="B1801">
        <v>-42413318.670419723</v>
      </c>
      <c r="C1801">
        <v>-0.24884475072466261</v>
      </c>
      <c r="D1801">
        <v>82499293.2214977</v>
      </c>
      <c r="E1801">
        <v>1.0807665696512849</v>
      </c>
      <c r="F1801">
        <v>0.1032065648805235</v>
      </c>
      <c r="G1801">
        <v>2.8251418460409479</v>
      </c>
      <c r="H1801">
        <v>16.508869830558972</v>
      </c>
      <c r="I1801">
        <v>7.21727818231507</v>
      </c>
      <c r="J1801">
        <v>2.4876784457202441</v>
      </c>
      <c r="K1801">
        <v>2.2460044147387959</v>
      </c>
      <c r="L1801">
        <v>7.9255291149402698</v>
      </c>
      <c r="M1801">
        <v>12.654210433550199</v>
      </c>
      <c r="N1801">
        <v>2139.650784453609</v>
      </c>
      <c r="O1801">
        <v>5.2379255763112393</v>
      </c>
      <c r="P1801">
        <v>9.4981275012275805</v>
      </c>
      <c r="Q1801">
        <v>87.74227999692269</v>
      </c>
      <c r="R1801">
        <v>10.15264898482849</v>
      </c>
      <c r="S1801">
        <v>13.5107232889283</v>
      </c>
      <c r="T1801">
        <v>128.46344908641939</v>
      </c>
      <c r="U1801">
        <v>14.88369065906979</v>
      </c>
      <c r="V1801">
        <v>17.175840923756741</v>
      </c>
    </row>
    <row r="1802" spans="1:22" x14ac:dyDescent="0.25">
      <c r="A1802">
        <v>1801</v>
      </c>
      <c r="B1802">
        <v>-40207490.29186359</v>
      </c>
      <c r="C1802">
        <v>-0.2112931921425675</v>
      </c>
      <c r="D1802">
        <v>81786176.319254622</v>
      </c>
      <c r="E1802">
        <v>1.0877251330578459</v>
      </c>
      <c r="F1802">
        <v>0.10279043710396921</v>
      </c>
      <c r="G1802">
        <v>8.8344768154291167</v>
      </c>
      <c r="H1802">
        <v>18.737380125823531</v>
      </c>
      <c r="I1802">
        <v>7.5254150225697094</v>
      </c>
      <c r="J1802">
        <v>2.2820548709764128</v>
      </c>
      <c r="K1802">
        <v>2.129732821196169</v>
      </c>
      <c r="L1802">
        <v>5.83019010412709</v>
      </c>
      <c r="M1802">
        <v>12.28767105254088</v>
      </c>
      <c r="N1802">
        <v>2045.0675915390129</v>
      </c>
      <c r="O1802">
        <v>6.9452335297314276</v>
      </c>
      <c r="P1802">
        <v>7.6696820358871172</v>
      </c>
      <c r="Q1802">
        <v>115.4440993394758</v>
      </c>
      <c r="R1802">
        <v>7.986538792194299</v>
      </c>
      <c r="S1802">
        <v>22.79535303300289</v>
      </c>
      <c r="T1802">
        <v>121.8587418249509</v>
      </c>
      <c r="U1802">
        <v>10.469748240543391</v>
      </c>
      <c r="V1802">
        <v>20.619107673485839</v>
      </c>
    </row>
    <row r="1803" spans="1:22" x14ac:dyDescent="0.25">
      <c r="A1803">
        <v>1802</v>
      </c>
      <c r="B1803">
        <v>-35116006.387599297</v>
      </c>
      <c r="C1803">
        <v>-0.18902616384442211</v>
      </c>
      <c r="D1803">
        <v>82132794.820791095</v>
      </c>
      <c r="E1803">
        <v>1.045779124193861</v>
      </c>
      <c r="F1803">
        <v>9.6711125298056713E-2</v>
      </c>
      <c r="G1803">
        <v>10.547457646324251</v>
      </c>
      <c r="H1803">
        <v>24.072028030740078</v>
      </c>
      <c r="I1803">
        <v>8.0589990069404038</v>
      </c>
      <c r="J1803">
        <v>1.4233768369454349</v>
      </c>
      <c r="K1803">
        <v>1.9732759541945439</v>
      </c>
      <c r="L1803">
        <v>7.067168426103156</v>
      </c>
      <c r="M1803">
        <v>10.35857576646448</v>
      </c>
      <c r="N1803">
        <v>2112.9043867713431</v>
      </c>
      <c r="O1803">
        <v>5.2440739075610727</v>
      </c>
      <c r="P1803">
        <v>11.32379048392648</v>
      </c>
      <c r="Q1803">
        <v>102.910266613258</v>
      </c>
      <c r="R1803">
        <v>8.7461762770322622</v>
      </c>
      <c r="S1803">
        <v>29.297621442924751</v>
      </c>
      <c r="T1803">
        <v>122.6397138184508</v>
      </c>
      <c r="U1803">
        <v>10.543595821651399</v>
      </c>
      <c r="V1803">
        <v>23.373766242645502</v>
      </c>
    </row>
    <row r="1804" spans="1:22" x14ac:dyDescent="0.25">
      <c r="A1804">
        <v>1803</v>
      </c>
      <c r="B1804">
        <v>-41770617.366905458</v>
      </c>
      <c r="C1804">
        <v>-0.20263724141483971</v>
      </c>
      <c r="D1804">
        <v>79423963.98596622</v>
      </c>
      <c r="E1804">
        <v>1.0262456463964109</v>
      </c>
      <c r="F1804">
        <v>9.2035774819013677E-2</v>
      </c>
      <c r="G1804">
        <v>0.78911824701733779</v>
      </c>
      <c r="H1804">
        <v>14.58982146434599</v>
      </c>
      <c r="I1804">
        <v>7.1867455740845578</v>
      </c>
      <c r="J1804">
        <v>1.9134631089166749</v>
      </c>
      <c r="K1804">
        <v>2.160218196055212</v>
      </c>
      <c r="L1804">
        <v>6.974046734704995</v>
      </c>
      <c r="M1804">
        <v>15.900140333075569</v>
      </c>
      <c r="N1804">
        <v>1932.661339963375</v>
      </c>
      <c r="O1804">
        <v>4.1094699675085478</v>
      </c>
      <c r="P1804">
        <v>15.867133992319079</v>
      </c>
      <c r="Q1804">
        <v>91.80814083563348</v>
      </c>
      <c r="R1804">
        <v>9.5005502007692453</v>
      </c>
      <c r="S1804">
        <v>23.191643928317699</v>
      </c>
      <c r="T1804">
        <v>95.374913436379288</v>
      </c>
      <c r="U1804">
        <v>9.3446311322949551</v>
      </c>
      <c r="V1804">
        <v>25.13257222676755</v>
      </c>
    </row>
    <row r="1805" spans="1:22" x14ac:dyDescent="0.25">
      <c r="A1805">
        <v>1804</v>
      </c>
      <c r="B1805">
        <v>-38418554.523004793</v>
      </c>
      <c r="C1805">
        <v>-0.20935905271505181</v>
      </c>
      <c r="D1805">
        <v>77520339.869217038</v>
      </c>
      <c r="E1805">
        <v>1.013451519339831</v>
      </c>
      <c r="F1805">
        <v>0.11973894221391709</v>
      </c>
      <c r="G1805">
        <v>4.988552409751069</v>
      </c>
      <c r="H1805">
        <v>14.055032390914221</v>
      </c>
      <c r="I1805">
        <v>7.2467841211652608</v>
      </c>
      <c r="J1805">
        <v>2.0376507677962179</v>
      </c>
      <c r="K1805">
        <v>2.001402037950895</v>
      </c>
      <c r="L1805">
        <v>8.7845490711484402</v>
      </c>
      <c r="M1805">
        <v>14.274309184785899</v>
      </c>
      <c r="N1805">
        <v>2090.288049779841</v>
      </c>
      <c r="O1805">
        <v>8.2253273048509659</v>
      </c>
      <c r="P1805">
        <v>16.762571224304718</v>
      </c>
      <c r="Q1805">
        <v>86.420574289584792</v>
      </c>
      <c r="R1805">
        <v>10.750920893903251</v>
      </c>
      <c r="S1805">
        <v>22.247571999445611</v>
      </c>
      <c r="T1805">
        <v>118.4116488237692</v>
      </c>
      <c r="U1805">
        <v>11.308258840073179</v>
      </c>
      <c r="V1805">
        <v>18.197347854937782</v>
      </c>
    </row>
    <row r="1806" spans="1:22" x14ac:dyDescent="0.25">
      <c r="A1806">
        <v>1805</v>
      </c>
      <c r="B1806">
        <v>-42569873.245427594</v>
      </c>
      <c r="C1806">
        <v>-0.2416044593762828</v>
      </c>
      <c r="D1806">
        <v>82786532.896674976</v>
      </c>
      <c r="E1806">
        <v>1.080522058432823</v>
      </c>
      <c r="F1806">
        <v>8.446132289358306E-2</v>
      </c>
      <c r="G1806">
        <v>2.8880515604459882</v>
      </c>
      <c r="H1806">
        <v>23.41626882859542</v>
      </c>
      <c r="I1806">
        <v>7.5260585866791772</v>
      </c>
      <c r="J1806">
        <v>1.4483504713361619</v>
      </c>
      <c r="K1806">
        <v>2.1520230814732568</v>
      </c>
      <c r="L1806">
        <v>6.6623644179207604</v>
      </c>
      <c r="M1806">
        <v>10.34528087855395</v>
      </c>
      <c r="N1806">
        <v>1878.6072893498949</v>
      </c>
      <c r="O1806">
        <v>4.228941222961387</v>
      </c>
      <c r="P1806">
        <v>11.001035744040781</v>
      </c>
      <c r="Q1806">
        <v>101.8238543907367</v>
      </c>
      <c r="R1806">
        <v>9.0746264741886353</v>
      </c>
      <c r="S1806">
        <v>26.070185044077721</v>
      </c>
      <c r="T1806">
        <v>85.73214316228497</v>
      </c>
      <c r="U1806">
        <v>12.16157129355665</v>
      </c>
      <c r="V1806">
        <v>23.423948532028259</v>
      </c>
    </row>
    <row r="1807" spans="1:22" x14ac:dyDescent="0.25">
      <c r="A1807">
        <v>1806</v>
      </c>
      <c r="B1807">
        <v>-33356128.005873621</v>
      </c>
      <c r="C1807">
        <v>-0.18704247510671171</v>
      </c>
      <c r="D1807">
        <v>68162151.109152645</v>
      </c>
      <c r="E1807">
        <v>0.96502569440316166</v>
      </c>
      <c r="F1807">
        <v>0.11925544902596839</v>
      </c>
      <c r="G1807">
        <v>2.6664391810536539</v>
      </c>
      <c r="H1807">
        <v>15.5727244821977</v>
      </c>
      <c r="I1807">
        <v>7.4997607747551882</v>
      </c>
      <c r="J1807">
        <v>1.4399914209124149</v>
      </c>
      <c r="K1807">
        <v>2.073155506863531</v>
      </c>
      <c r="L1807">
        <v>7.2911974033792388</v>
      </c>
      <c r="M1807">
        <v>10.82378851519951</v>
      </c>
      <c r="N1807">
        <v>2097.7888369393509</v>
      </c>
      <c r="O1807">
        <v>5.8232045950416849</v>
      </c>
      <c r="P1807">
        <v>8.4682483563896511</v>
      </c>
      <c r="Q1807">
        <v>102.0909613985571</v>
      </c>
      <c r="R1807">
        <v>7.992548684855409</v>
      </c>
      <c r="S1807">
        <v>25.10738350379803</v>
      </c>
      <c r="T1807">
        <v>112.6618708601208</v>
      </c>
      <c r="U1807">
        <v>10.09974452074094</v>
      </c>
      <c r="V1807">
        <v>15.713615363884831</v>
      </c>
    </row>
    <row r="1808" spans="1:22" x14ac:dyDescent="0.25">
      <c r="A1808">
        <v>1807</v>
      </c>
      <c r="B1808">
        <v>-40454896.606561877</v>
      </c>
      <c r="C1808">
        <v>-0.21948450709389369</v>
      </c>
      <c r="D1808">
        <v>82366079.165775329</v>
      </c>
      <c r="E1808">
        <v>1.0263274107506219</v>
      </c>
      <c r="F1808">
        <v>0.1436615883879156</v>
      </c>
      <c r="G1808">
        <v>4.532603016755572</v>
      </c>
      <c r="H1808">
        <v>23.533911384416719</v>
      </c>
      <c r="I1808">
        <v>8.3943768953670865</v>
      </c>
      <c r="J1808">
        <v>2.149331681263746</v>
      </c>
      <c r="K1808">
        <v>1.63598581510439</v>
      </c>
      <c r="L1808">
        <v>8.00597424167014</v>
      </c>
      <c r="M1808">
        <v>11.911427513769439</v>
      </c>
      <c r="N1808">
        <v>1951.4783638130259</v>
      </c>
      <c r="O1808">
        <v>6.5305079726441093</v>
      </c>
      <c r="P1808">
        <v>13.35889461829337</v>
      </c>
      <c r="Q1808">
        <v>111.79541878110641</v>
      </c>
      <c r="R1808">
        <v>9.1387040496198555</v>
      </c>
      <c r="S1808">
        <v>24.235594421619162</v>
      </c>
      <c r="T1808">
        <v>113.76210915007169</v>
      </c>
      <c r="U1808">
        <v>14.05763470995181</v>
      </c>
      <c r="V1808">
        <v>20.777742865768971</v>
      </c>
    </row>
    <row r="1809" spans="1:22" x14ac:dyDescent="0.25">
      <c r="A1809">
        <v>1808</v>
      </c>
      <c r="B1809">
        <v>-32672520.676362831</v>
      </c>
      <c r="C1809">
        <v>-0.18928942067017429</v>
      </c>
      <c r="D1809">
        <v>70947573.880070657</v>
      </c>
      <c r="E1809">
        <v>0.99014457307092851</v>
      </c>
      <c r="F1809">
        <v>0.1106833438941591</v>
      </c>
      <c r="G1809">
        <v>6.5939719521905964</v>
      </c>
      <c r="H1809">
        <v>24.960989413234611</v>
      </c>
      <c r="I1809">
        <v>6.9457540007501111</v>
      </c>
      <c r="J1809">
        <v>1.4811271224081799</v>
      </c>
      <c r="K1809">
        <v>1.9717039312941651</v>
      </c>
      <c r="L1809">
        <v>8.5596597321364989</v>
      </c>
      <c r="M1809">
        <v>10.58508444735287</v>
      </c>
      <c r="N1809">
        <v>2189.309721817765</v>
      </c>
      <c r="O1809">
        <v>8.7344469244892995</v>
      </c>
      <c r="P1809">
        <v>17.187374275555118</v>
      </c>
      <c r="Q1809">
        <v>102.9114010572552</v>
      </c>
      <c r="R1809">
        <v>9.2815901783128183</v>
      </c>
      <c r="S1809">
        <v>22.27819105419265</v>
      </c>
      <c r="T1809">
        <v>123.8182239361153</v>
      </c>
      <c r="U1809">
        <v>8.6330090353467952</v>
      </c>
      <c r="V1809">
        <v>18.019140977399669</v>
      </c>
    </row>
    <row r="1810" spans="1:22" x14ac:dyDescent="0.25">
      <c r="A1810">
        <v>1809</v>
      </c>
      <c r="B1810">
        <v>-44725268.856792673</v>
      </c>
      <c r="C1810">
        <v>-0.22595353021376149</v>
      </c>
      <c r="D1810">
        <v>89695686.778248399</v>
      </c>
      <c r="E1810">
        <v>1.125881402515001</v>
      </c>
      <c r="F1810">
        <v>0.10623865151460141</v>
      </c>
      <c r="G1810">
        <v>6.4703620770407317</v>
      </c>
      <c r="H1810">
        <v>20.20439669842418</v>
      </c>
      <c r="I1810">
        <v>6.1400543634737339</v>
      </c>
      <c r="J1810">
        <v>1.708185269329664</v>
      </c>
      <c r="K1810">
        <v>1.6500598474446371</v>
      </c>
      <c r="L1810">
        <v>5.7033188373695358</v>
      </c>
      <c r="M1810">
        <v>12.508400806456709</v>
      </c>
      <c r="N1810">
        <v>2129.931372025203</v>
      </c>
      <c r="O1810">
        <v>5.7152201809100953</v>
      </c>
      <c r="P1810">
        <v>14.50528424969063</v>
      </c>
      <c r="Q1810">
        <v>95.077182579068278</v>
      </c>
      <c r="R1810">
        <v>7.7138706984176952</v>
      </c>
      <c r="S1810">
        <v>28.860113291323788</v>
      </c>
      <c r="T1810">
        <v>116.97955966132869</v>
      </c>
      <c r="U1810">
        <v>7.9443086298205108</v>
      </c>
      <c r="V1810">
        <v>19.571943482947841</v>
      </c>
    </row>
    <row r="1811" spans="1:22" x14ac:dyDescent="0.25">
      <c r="A1811">
        <v>1810</v>
      </c>
      <c r="B1811">
        <v>-29561234.939837299</v>
      </c>
      <c r="C1811">
        <v>-0.1816650738923106</v>
      </c>
      <c r="D1811">
        <v>62794575.333685763</v>
      </c>
      <c r="E1811">
        <v>0.8722170129606317</v>
      </c>
      <c r="F1811">
        <v>0.1199571211552818</v>
      </c>
      <c r="G1811">
        <v>4.4789437590567411</v>
      </c>
      <c r="H1811">
        <v>21.575654731671509</v>
      </c>
      <c r="I1811">
        <v>7.3337845078845252</v>
      </c>
      <c r="J1811">
        <v>1.2540887533780329</v>
      </c>
      <c r="K1811">
        <v>1.5470147795500611</v>
      </c>
      <c r="L1811">
        <v>5.9197059659552096</v>
      </c>
      <c r="M1811">
        <v>10.100811055857649</v>
      </c>
      <c r="N1811">
        <v>1999.8698125395761</v>
      </c>
      <c r="O1811">
        <v>5.0680069806438004</v>
      </c>
      <c r="P1811">
        <v>14.05689567355939</v>
      </c>
      <c r="Q1811">
        <v>94.932193893044371</v>
      </c>
      <c r="R1811">
        <v>10.203748798400751</v>
      </c>
      <c r="S1811">
        <v>20.61956144043636</v>
      </c>
      <c r="T1811">
        <v>103.2708265109039</v>
      </c>
      <c r="U1811">
        <v>9.2145808651772949</v>
      </c>
      <c r="V1811">
        <v>21.932319141153251</v>
      </c>
    </row>
    <row r="1812" spans="1:22" x14ac:dyDescent="0.25">
      <c r="A1812">
        <v>1811</v>
      </c>
      <c r="B1812">
        <v>-33442925.64404672</v>
      </c>
      <c r="C1812">
        <v>-0.19320259668794959</v>
      </c>
      <c r="D1812">
        <v>71066257.499483764</v>
      </c>
      <c r="E1812">
        <v>0.93376007480801237</v>
      </c>
      <c r="F1812">
        <v>9.7270817866557141E-2</v>
      </c>
      <c r="G1812">
        <v>6.9177258194762983</v>
      </c>
      <c r="H1812">
        <v>20.701099555020221</v>
      </c>
      <c r="I1812">
        <v>7.3727633023067627</v>
      </c>
      <c r="J1812">
        <v>2.6500885757189518</v>
      </c>
      <c r="K1812">
        <v>1.8695076219902871</v>
      </c>
      <c r="L1812">
        <v>8.029614697976335</v>
      </c>
      <c r="M1812">
        <v>14.22991200040469</v>
      </c>
      <c r="N1812">
        <v>2191.6339388650181</v>
      </c>
      <c r="O1812">
        <v>5.2848710507302048</v>
      </c>
      <c r="P1812">
        <v>10.92138370685611</v>
      </c>
      <c r="Q1812">
        <v>87.461766322443125</v>
      </c>
      <c r="R1812">
        <v>6.9129001992466126</v>
      </c>
      <c r="S1812">
        <v>21.713180567581059</v>
      </c>
      <c r="T1812">
        <v>99.372252328927999</v>
      </c>
      <c r="U1812">
        <v>8.2347882295309631</v>
      </c>
      <c r="V1812">
        <v>15.3712428592849</v>
      </c>
    </row>
    <row r="1813" spans="1:22" x14ac:dyDescent="0.25">
      <c r="A1813">
        <v>1812</v>
      </c>
      <c r="B1813">
        <v>-34946209.07503891</v>
      </c>
      <c r="C1813">
        <v>-0.18355599539633821</v>
      </c>
      <c r="D1813">
        <v>70799016.078627303</v>
      </c>
      <c r="E1813">
        <v>0.95173753342466261</v>
      </c>
      <c r="F1813">
        <v>9.7062017143010576E-2</v>
      </c>
      <c r="G1813">
        <v>1.0316489249810741</v>
      </c>
      <c r="H1813">
        <v>21.028323659545919</v>
      </c>
      <c r="I1813">
        <v>7.0429571318074444</v>
      </c>
      <c r="J1813">
        <v>1.9178581609054921</v>
      </c>
      <c r="K1813">
        <v>2.260945486300006</v>
      </c>
      <c r="L1813">
        <v>5.9327378620224724</v>
      </c>
      <c r="M1813">
        <v>13.83005687412639</v>
      </c>
      <c r="N1813">
        <v>2157.7311439933619</v>
      </c>
      <c r="O1813">
        <v>9.0114448110771939</v>
      </c>
      <c r="P1813">
        <v>12.390582209963039</v>
      </c>
      <c r="Q1813">
        <v>97.666446232408148</v>
      </c>
      <c r="R1813">
        <v>7.7111543526684629</v>
      </c>
      <c r="S1813">
        <v>22.17196257909745</v>
      </c>
      <c r="T1813">
        <v>97.812555980662367</v>
      </c>
      <c r="U1813">
        <v>10.729794701625369</v>
      </c>
      <c r="V1813">
        <v>16.810203063575219</v>
      </c>
    </row>
    <row r="1814" spans="1:22" x14ac:dyDescent="0.25">
      <c r="A1814">
        <v>1813</v>
      </c>
      <c r="B1814">
        <v>-31772801.440968469</v>
      </c>
      <c r="C1814">
        <v>-0.19336350820325621</v>
      </c>
      <c r="D1814">
        <v>66606598.974407397</v>
      </c>
      <c r="E1814">
        <v>0.9246748650976645</v>
      </c>
      <c r="F1814">
        <v>8.3555507961059095E-2</v>
      </c>
      <c r="G1814">
        <v>6.4588508150721413</v>
      </c>
      <c r="H1814">
        <v>20.590391025861528</v>
      </c>
      <c r="I1814">
        <v>7.7196952813521884</v>
      </c>
      <c r="J1814">
        <v>2.4193283064882878</v>
      </c>
      <c r="K1814">
        <v>2.2688008774586468</v>
      </c>
      <c r="L1814">
        <v>6.9192982201190176</v>
      </c>
      <c r="M1814">
        <v>11.30607905641695</v>
      </c>
      <c r="N1814">
        <v>1888.491817534637</v>
      </c>
      <c r="O1814">
        <v>5.893987952087576</v>
      </c>
      <c r="P1814">
        <v>9.5130013714979231</v>
      </c>
      <c r="Q1814">
        <v>102.5950718831571</v>
      </c>
      <c r="R1814">
        <v>7.9449291852010191</v>
      </c>
      <c r="S1814">
        <v>20.06859875150526</v>
      </c>
      <c r="T1814">
        <v>113.02548943338149</v>
      </c>
      <c r="U1814">
        <v>11.542623651056189</v>
      </c>
      <c r="V1814">
        <v>18.52026206001803</v>
      </c>
    </row>
    <row r="1815" spans="1:22" x14ac:dyDescent="0.25">
      <c r="A1815">
        <v>1814</v>
      </c>
      <c r="B1815">
        <v>-39254337.758324519</v>
      </c>
      <c r="C1815">
        <v>-0.23069310766618331</v>
      </c>
      <c r="D1815">
        <v>77169250.41268383</v>
      </c>
      <c r="E1815">
        <v>0.97347421884128482</v>
      </c>
      <c r="F1815">
        <v>9.818758853737708E-2</v>
      </c>
      <c r="G1815">
        <v>2.0431409850891629</v>
      </c>
      <c r="H1815">
        <v>23.93994162292082</v>
      </c>
      <c r="I1815">
        <v>6.9651176858434987</v>
      </c>
      <c r="J1815">
        <v>1.693892854358356</v>
      </c>
      <c r="K1815">
        <v>1.592232349354632</v>
      </c>
      <c r="L1815">
        <v>8.8110290457458333</v>
      </c>
      <c r="M1815">
        <v>12.60182481108683</v>
      </c>
      <c r="N1815">
        <v>1815.701235687575</v>
      </c>
      <c r="O1815">
        <v>4.7733522601780534</v>
      </c>
      <c r="P1815">
        <v>10.356100231281941</v>
      </c>
      <c r="Q1815">
        <v>91.884642372942153</v>
      </c>
      <c r="R1815">
        <v>7.9588502419116551</v>
      </c>
      <c r="S1815">
        <v>30.28656431115385</v>
      </c>
      <c r="T1815">
        <v>71.060746740182367</v>
      </c>
      <c r="U1815">
        <v>8.9310135376330209</v>
      </c>
      <c r="V1815">
        <v>18.027176278914698</v>
      </c>
    </row>
    <row r="1816" spans="1:22" x14ac:dyDescent="0.25">
      <c r="A1816">
        <v>1815</v>
      </c>
      <c r="B1816">
        <v>-31581210.962807622</v>
      </c>
      <c r="C1816">
        <v>-0.19872822782270369</v>
      </c>
      <c r="D1816">
        <v>67624064.096616775</v>
      </c>
      <c r="E1816">
        <v>0.9870448653332986</v>
      </c>
      <c r="F1816">
        <v>9.0684998139060433E-2</v>
      </c>
      <c r="G1816">
        <v>4.6333593873911969</v>
      </c>
      <c r="H1816">
        <v>18.778658391043269</v>
      </c>
      <c r="I1816">
        <v>8.4016424284067863</v>
      </c>
      <c r="J1816">
        <v>1.215680299129839</v>
      </c>
      <c r="K1816">
        <v>2.587404204284065</v>
      </c>
      <c r="L1816">
        <v>8.303901677622255</v>
      </c>
      <c r="M1816">
        <v>11.081276545743959</v>
      </c>
      <c r="N1816">
        <v>2045.6016957566801</v>
      </c>
      <c r="O1816">
        <v>8.0524485532081655</v>
      </c>
      <c r="P1816">
        <v>10.08245075165571</v>
      </c>
      <c r="Q1816">
        <v>100.4374343214179</v>
      </c>
      <c r="R1816">
        <v>9.990393379650488</v>
      </c>
      <c r="S1816">
        <v>17.341876234472799</v>
      </c>
      <c r="T1816">
        <v>113.8740268441757</v>
      </c>
      <c r="U1816">
        <v>9.0765056944819751</v>
      </c>
      <c r="V1816">
        <v>14.446550295111299</v>
      </c>
    </row>
    <row r="1817" spans="1:22" x14ac:dyDescent="0.25">
      <c r="A1817">
        <v>1816</v>
      </c>
      <c r="B1817">
        <v>-42002626.683344379</v>
      </c>
      <c r="C1817">
        <v>-0.27625112308707672</v>
      </c>
      <c r="D1817">
        <v>81631970.309260488</v>
      </c>
      <c r="E1817">
        <v>1.0686448077287951</v>
      </c>
      <c r="F1817">
        <v>0.111681389462588</v>
      </c>
      <c r="G1817">
        <v>8.125430905251843</v>
      </c>
      <c r="H1817">
        <v>27.726140959978501</v>
      </c>
      <c r="I1817">
        <v>6.8724500057899753</v>
      </c>
      <c r="J1817">
        <v>1.708448633392857</v>
      </c>
      <c r="K1817">
        <v>1.2286939996808119</v>
      </c>
      <c r="L1817">
        <v>7.592491820897739</v>
      </c>
      <c r="M1817">
        <v>12.15436988905663</v>
      </c>
      <c r="N1817">
        <v>1923.293931886953</v>
      </c>
      <c r="O1817">
        <v>4.8922357817399647</v>
      </c>
      <c r="P1817">
        <v>12.812025904027269</v>
      </c>
      <c r="Q1817">
        <v>95.119085876312568</v>
      </c>
      <c r="R1817">
        <v>7.8219525205258096</v>
      </c>
      <c r="S1817">
        <v>16.29746538343894</v>
      </c>
      <c r="T1817">
        <v>92.726354067871696</v>
      </c>
      <c r="U1817">
        <v>10.441656685323011</v>
      </c>
      <c r="V1817">
        <v>19.758167992412289</v>
      </c>
    </row>
    <row r="1818" spans="1:22" x14ac:dyDescent="0.25">
      <c r="A1818">
        <v>1817</v>
      </c>
      <c r="B1818">
        <v>-34213443.983218417</v>
      </c>
      <c r="C1818">
        <v>-0.25029900628707752</v>
      </c>
      <c r="D1818">
        <v>70661861.190668896</v>
      </c>
      <c r="E1818">
        <v>0.94197281336297722</v>
      </c>
      <c r="F1818">
        <v>0.1248489518347803</v>
      </c>
      <c r="G1818">
        <v>10.094120555723659</v>
      </c>
      <c r="H1818">
        <v>23.18995156791259</v>
      </c>
      <c r="I1818">
        <v>6.0945137172422994</v>
      </c>
      <c r="J1818">
        <v>1.963769912330801</v>
      </c>
      <c r="K1818">
        <v>1.5882649289498489</v>
      </c>
      <c r="L1818">
        <v>8.233409104562444</v>
      </c>
      <c r="M1818">
        <v>10.57789303162768</v>
      </c>
      <c r="N1818">
        <v>1934.2585352551021</v>
      </c>
      <c r="O1818">
        <v>4.0238089006329076</v>
      </c>
      <c r="P1818">
        <v>12.162971194354821</v>
      </c>
      <c r="Q1818">
        <v>89.881772373901526</v>
      </c>
      <c r="R1818">
        <v>9.0310474450596079</v>
      </c>
      <c r="S1818">
        <v>17.305534672359109</v>
      </c>
      <c r="T1818">
        <v>103.0504437012291</v>
      </c>
      <c r="U1818">
        <v>12.696738168552979</v>
      </c>
      <c r="V1818">
        <v>17.874022583985042</v>
      </c>
    </row>
    <row r="1819" spans="1:22" x14ac:dyDescent="0.25">
      <c r="A1819">
        <v>1818</v>
      </c>
      <c r="B1819">
        <v>-35886850.01749634</v>
      </c>
      <c r="C1819">
        <v>-0.21508109424380989</v>
      </c>
      <c r="D1819">
        <v>76691507.456007257</v>
      </c>
      <c r="E1819">
        <v>1.0068103263776571</v>
      </c>
      <c r="F1819">
        <v>0.10787493325528549</v>
      </c>
      <c r="G1819">
        <v>5.3720866402158007</v>
      </c>
      <c r="H1819">
        <v>17.509751955009669</v>
      </c>
      <c r="I1819">
        <v>6.8920171357867979</v>
      </c>
      <c r="J1819">
        <v>2.4381755433266261</v>
      </c>
      <c r="K1819">
        <v>2.7008824277441592</v>
      </c>
      <c r="L1819">
        <v>10.014276823780859</v>
      </c>
      <c r="M1819">
        <v>10.28315055034024</v>
      </c>
      <c r="N1819">
        <v>1962.121707597541</v>
      </c>
      <c r="O1819">
        <v>6.5925198653895212</v>
      </c>
      <c r="P1819">
        <v>9.4897516806634599</v>
      </c>
      <c r="Q1819">
        <v>109.1415689090409</v>
      </c>
      <c r="R1819">
        <v>9.9093087147100096</v>
      </c>
      <c r="S1819">
        <v>19.342372941798271</v>
      </c>
      <c r="T1819">
        <v>117.4757863322322</v>
      </c>
      <c r="U1819">
        <v>9.8736387906019818</v>
      </c>
      <c r="V1819">
        <v>22.355290775234689</v>
      </c>
    </row>
    <row r="1820" spans="1:22" x14ac:dyDescent="0.25">
      <c r="A1820">
        <v>1819</v>
      </c>
      <c r="B1820">
        <v>-37504240.287138753</v>
      </c>
      <c r="C1820">
        <v>-0.22243407644171359</v>
      </c>
      <c r="D1820">
        <v>78692455.25358668</v>
      </c>
      <c r="E1820">
        <v>1.0235850459262119</v>
      </c>
      <c r="F1820">
        <v>9.2256651532194436E-2</v>
      </c>
      <c r="G1820">
        <v>6.2636199428621717</v>
      </c>
      <c r="H1820">
        <v>18.239767901195851</v>
      </c>
      <c r="I1820">
        <v>7.477484757756355</v>
      </c>
      <c r="J1820">
        <v>1.734381641393907</v>
      </c>
      <c r="K1820">
        <v>1.193575022960075</v>
      </c>
      <c r="L1820">
        <v>6.6653850673208304</v>
      </c>
      <c r="M1820">
        <v>9.822758776196336</v>
      </c>
      <c r="N1820">
        <v>1956.488099576932</v>
      </c>
      <c r="O1820">
        <v>8.1826253713300083</v>
      </c>
      <c r="P1820">
        <v>15.04523293011917</v>
      </c>
      <c r="Q1820">
        <v>100.15804608758749</v>
      </c>
      <c r="R1820">
        <v>8.4695405619027682</v>
      </c>
      <c r="S1820">
        <v>24.600842308406911</v>
      </c>
      <c r="T1820">
        <v>119.62414343232599</v>
      </c>
      <c r="U1820">
        <v>10.763627066941419</v>
      </c>
      <c r="V1820">
        <v>20.30171533487178</v>
      </c>
    </row>
    <row r="1821" spans="1:22" x14ac:dyDescent="0.25">
      <c r="A1821">
        <v>1820</v>
      </c>
      <c r="B1821">
        <v>-37323856.250987068</v>
      </c>
      <c r="C1821">
        <v>-0.21260642547697961</v>
      </c>
      <c r="D1821">
        <v>75139881.390168831</v>
      </c>
      <c r="E1821">
        <v>1.0097804720542889</v>
      </c>
      <c r="F1821">
        <v>0.1046730650256399</v>
      </c>
      <c r="G1821">
        <v>5.0787992409801328</v>
      </c>
      <c r="H1821">
        <v>26.211999148958672</v>
      </c>
      <c r="I1821">
        <v>7.1702082214380978</v>
      </c>
      <c r="J1821">
        <v>2.6496635909562261</v>
      </c>
      <c r="K1821">
        <v>2.0559173605775061</v>
      </c>
      <c r="L1821">
        <v>6.4796620671836394</v>
      </c>
      <c r="M1821">
        <v>10.805158565429419</v>
      </c>
      <c r="N1821">
        <v>2245.7082100807729</v>
      </c>
      <c r="O1821">
        <v>5.5998186619932184</v>
      </c>
      <c r="P1821">
        <v>14.066024903944729</v>
      </c>
      <c r="Q1821">
        <v>103.06429987646131</v>
      </c>
      <c r="R1821">
        <v>6.5782956395050523</v>
      </c>
      <c r="S1821">
        <v>18.5779232375322</v>
      </c>
      <c r="T1821">
        <v>117.403448439434</v>
      </c>
      <c r="U1821">
        <v>10.71976463402623</v>
      </c>
      <c r="V1821">
        <v>17.827801729305111</v>
      </c>
    </row>
    <row r="1822" spans="1:22" x14ac:dyDescent="0.25">
      <c r="A1822">
        <v>1821</v>
      </c>
      <c r="B1822">
        <v>-32743754.937336061</v>
      </c>
      <c r="C1822">
        <v>-0.17339263070729879</v>
      </c>
      <c r="D1822">
        <v>70209636.310609728</v>
      </c>
      <c r="E1822">
        <v>0.93620382612070385</v>
      </c>
      <c r="F1822">
        <v>0.1304362391425703</v>
      </c>
      <c r="G1822">
        <v>2.632979857044115</v>
      </c>
      <c r="H1822">
        <v>26.163039435507208</v>
      </c>
      <c r="I1822">
        <v>7.8292896381291062</v>
      </c>
      <c r="J1822">
        <v>1.7660147592095681</v>
      </c>
      <c r="K1822">
        <v>2.0934711998477189</v>
      </c>
      <c r="L1822">
        <v>8.0682941297123492</v>
      </c>
      <c r="M1822">
        <v>12.09004522115063</v>
      </c>
      <c r="N1822">
        <v>2097.5078622502951</v>
      </c>
      <c r="O1822">
        <v>5.6396908121890021</v>
      </c>
      <c r="P1822">
        <v>9.9413836505727886</v>
      </c>
      <c r="Q1822">
        <v>110.5494547829658</v>
      </c>
      <c r="R1822">
        <v>7.0384796482034124</v>
      </c>
      <c r="S1822">
        <v>27.405676822779821</v>
      </c>
      <c r="T1822">
        <v>105.29009453120911</v>
      </c>
      <c r="U1822">
        <v>9.9116089534145235</v>
      </c>
      <c r="V1822">
        <v>15.38148677974486</v>
      </c>
    </row>
    <row r="1823" spans="1:22" x14ac:dyDescent="0.25">
      <c r="A1823">
        <v>1822</v>
      </c>
      <c r="B1823">
        <v>-41212669.322868243</v>
      </c>
      <c r="C1823">
        <v>-0.21986672379439851</v>
      </c>
      <c r="D1823">
        <v>86421006.422315061</v>
      </c>
      <c r="E1823">
        <v>1.019604733678062</v>
      </c>
      <c r="F1823">
        <v>0.1103538775749823</v>
      </c>
      <c r="G1823">
        <v>7.5540779358177153</v>
      </c>
      <c r="H1823">
        <v>28.001580992797031</v>
      </c>
      <c r="I1823">
        <v>6.1614168133240721</v>
      </c>
      <c r="J1823">
        <v>2.14579270432777</v>
      </c>
      <c r="K1823">
        <v>1.612242575577381</v>
      </c>
      <c r="L1823">
        <v>8.5406235273120092</v>
      </c>
      <c r="M1823">
        <v>14.03520641201326</v>
      </c>
      <c r="N1823">
        <v>1881.562255738525</v>
      </c>
      <c r="O1823">
        <v>3.7467451103188538</v>
      </c>
      <c r="P1823">
        <v>16.51129099983147</v>
      </c>
      <c r="Q1823">
        <v>82.86671746071633</v>
      </c>
      <c r="R1823">
        <v>7.4535610329927149</v>
      </c>
      <c r="S1823">
        <v>28.104695401276249</v>
      </c>
      <c r="T1823">
        <v>109.15926334618381</v>
      </c>
      <c r="U1823">
        <v>9.4001097233070823</v>
      </c>
      <c r="V1823">
        <v>28.16002030494472</v>
      </c>
    </row>
    <row r="1824" spans="1:22" x14ac:dyDescent="0.25">
      <c r="A1824">
        <v>1823</v>
      </c>
      <c r="B1824">
        <v>-38402927.03058973</v>
      </c>
      <c r="C1824">
        <v>-0.21878203684956099</v>
      </c>
      <c r="D1824">
        <v>77372995.286118209</v>
      </c>
      <c r="E1824">
        <v>1.040365577060296</v>
      </c>
      <c r="F1824">
        <v>0.102499813348262</v>
      </c>
      <c r="G1824">
        <v>8.2491194324486035</v>
      </c>
      <c r="H1824">
        <v>24.209633933300299</v>
      </c>
      <c r="I1824">
        <v>7.4842151330197932</v>
      </c>
      <c r="J1824">
        <v>2.277558912061977</v>
      </c>
      <c r="K1824">
        <v>1.7332886546565389</v>
      </c>
      <c r="L1824">
        <v>5.3994308673756848</v>
      </c>
      <c r="M1824">
        <v>11.47469668638001</v>
      </c>
      <c r="N1824">
        <v>2159.4823498606329</v>
      </c>
      <c r="O1824">
        <v>4.6870301583541512</v>
      </c>
      <c r="P1824">
        <v>7.5451078357178503</v>
      </c>
      <c r="Q1824">
        <v>100.8763813561974</v>
      </c>
      <c r="R1824">
        <v>7.0587629566807291</v>
      </c>
      <c r="S1824">
        <v>23.111896907712079</v>
      </c>
      <c r="T1824">
        <v>125.1235015437636</v>
      </c>
      <c r="U1824">
        <v>11.822483790887601</v>
      </c>
      <c r="V1824">
        <v>15.524178103932369</v>
      </c>
    </row>
    <row r="1825" spans="1:22" x14ac:dyDescent="0.25">
      <c r="A1825">
        <v>1824</v>
      </c>
      <c r="B1825">
        <v>-46001554.356052741</v>
      </c>
      <c r="C1825">
        <v>-0.25750385439215989</v>
      </c>
      <c r="D1825">
        <v>87229590.627748534</v>
      </c>
      <c r="E1825">
        <v>1.0997196034638459</v>
      </c>
      <c r="F1825">
        <v>7.7990216313432656E-2</v>
      </c>
      <c r="G1825">
        <v>3.72803647065642</v>
      </c>
      <c r="H1825">
        <v>20.721313531656421</v>
      </c>
      <c r="I1825">
        <v>7.7457940795417581</v>
      </c>
      <c r="J1825">
        <v>2.6183796108862269</v>
      </c>
      <c r="K1825">
        <v>1.926427238756736</v>
      </c>
      <c r="L1825">
        <v>6.7644235490701048</v>
      </c>
      <c r="M1825">
        <v>13.62811108930438</v>
      </c>
      <c r="N1825">
        <v>1849.406071003752</v>
      </c>
      <c r="O1825">
        <v>6.6225268912686612</v>
      </c>
      <c r="P1825">
        <v>11.21992267399156</v>
      </c>
      <c r="Q1825">
        <v>92.828927377240234</v>
      </c>
      <c r="R1825">
        <v>7.2069069099064764</v>
      </c>
      <c r="S1825">
        <v>17.61209364447609</v>
      </c>
      <c r="T1825">
        <v>100.9243159675063</v>
      </c>
      <c r="U1825">
        <v>11.294646547159809</v>
      </c>
      <c r="V1825">
        <v>23.72009761012831</v>
      </c>
    </row>
    <row r="1826" spans="1:22" x14ac:dyDescent="0.25">
      <c r="A1826">
        <v>1825</v>
      </c>
      <c r="B1826">
        <v>-33653671.754702091</v>
      </c>
      <c r="C1826">
        <v>-0.1864552280293558</v>
      </c>
      <c r="D1826">
        <v>73317555.72996448</v>
      </c>
      <c r="E1826">
        <v>0.95392496428935658</v>
      </c>
      <c r="F1826">
        <v>0.1050120602186944</v>
      </c>
      <c r="G1826">
        <v>5.2912451446626108</v>
      </c>
      <c r="H1826">
        <v>20.131951680286161</v>
      </c>
      <c r="I1826">
        <v>8.3716200109944001</v>
      </c>
      <c r="J1826">
        <v>2.1274147273653399</v>
      </c>
      <c r="K1826">
        <v>2.637157954716713</v>
      </c>
      <c r="L1826">
        <v>8.5416732773581181</v>
      </c>
      <c r="M1826">
        <v>10.954467072216961</v>
      </c>
      <c r="N1826">
        <v>1932.8132367753419</v>
      </c>
      <c r="O1826">
        <v>7.3407391983631989</v>
      </c>
      <c r="P1826">
        <v>15.121732036069711</v>
      </c>
      <c r="Q1826">
        <v>105.67127002296959</v>
      </c>
      <c r="R1826">
        <v>7.3054593948637248</v>
      </c>
      <c r="S1826">
        <v>23.69090326763558</v>
      </c>
      <c r="T1826">
        <v>95.990436906504002</v>
      </c>
      <c r="U1826">
        <v>9.4829967967549269</v>
      </c>
      <c r="V1826">
        <v>24.326360007839249</v>
      </c>
    </row>
    <row r="1827" spans="1:22" x14ac:dyDescent="0.25">
      <c r="A1827">
        <v>1826</v>
      </c>
      <c r="B1827">
        <v>-45715362.318582401</v>
      </c>
      <c r="C1827">
        <v>-0.2514279765097277</v>
      </c>
      <c r="D1827">
        <v>89380374.540593833</v>
      </c>
      <c r="E1827">
        <v>1.135143793443866</v>
      </c>
      <c r="F1827">
        <v>9.833634634081799E-2</v>
      </c>
      <c r="G1827">
        <v>2.481648989116878</v>
      </c>
      <c r="H1827">
        <v>14.54741534890759</v>
      </c>
      <c r="I1827">
        <v>7.1714559520048047</v>
      </c>
      <c r="J1827">
        <v>2.139214850874025</v>
      </c>
      <c r="K1827">
        <v>1.8301325229783389</v>
      </c>
      <c r="L1827">
        <v>10.37464774756876</v>
      </c>
      <c r="M1827">
        <v>10.767657370632559</v>
      </c>
      <c r="N1827">
        <v>2037.1105642023649</v>
      </c>
      <c r="O1827">
        <v>6.6373864483198037</v>
      </c>
      <c r="P1827">
        <v>11.349667801751609</v>
      </c>
      <c r="Q1827">
        <v>104.7898211959733</v>
      </c>
      <c r="R1827">
        <v>8.081967423117133</v>
      </c>
      <c r="S1827">
        <v>27.89097137530765</v>
      </c>
      <c r="T1827">
        <v>97.311241250528383</v>
      </c>
      <c r="U1827">
        <v>12.71760988093588</v>
      </c>
      <c r="V1827">
        <v>16.369937628889581</v>
      </c>
    </row>
    <row r="1828" spans="1:22" x14ac:dyDescent="0.25">
      <c r="A1828">
        <v>1827</v>
      </c>
      <c r="B1828">
        <v>-31841848.112778042</v>
      </c>
      <c r="C1828">
        <v>-0.15916105397582159</v>
      </c>
      <c r="D1828">
        <v>70092055.750549123</v>
      </c>
      <c r="E1828">
        <v>0.94112277573685865</v>
      </c>
      <c r="F1828">
        <v>9.4279027183558739E-2</v>
      </c>
      <c r="G1828">
        <v>1.6472837629057451</v>
      </c>
      <c r="H1828">
        <v>18.44429427177765</v>
      </c>
      <c r="I1828">
        <v>8.0598053535481977</v>
      </c>
      <c r="J1828">
        <v>2.2209124361347579</v>
      </c>
      <c r="K1828">
        <v>2.7031422788976411</v>
      </c>
      <c r="L1828">
        <v>6.8825104398074171</v>
      </c>
      <c r="M1828">
        <v>12.849894743964949</v>
      </c>
      <c r="N1828">
        <v>1935.836054037266</v>
      </c>
      <c r="O1828">
        <v>4.7950096403391731</v>
      </c>
      <c r="P1828">
        <v>15.52089112231533</v>
      </c>
      <c r="Q1828">
        <v>118.7438960356981</v>
      </c>
      <c r="R1828">
        <v>9.0596105405547842</v>
      </c>
      <c r="S1828">
        <v>21.553218165427811</v>
      </c>
      <c r="T1828">
        <v>121.7516544895816</v>
      </c>
      <c r="U1828">
        <v>11.35189609712644</v>
      </c>
      <c r="V1828">
        <v>17.140371245708419</v>
      </c>
    </row>
    <row r="1829" spans="1:22" x14ac:dyDescent="0.25">
      <c r="A1829">
        <v>1828</v>
      </c>
      <c r="B1829">
        <v>-32943510.259811819</v>
      </c>
      <c r="C1829">
        <v>-0.18656935155530779</v>
      </c>
      <c r="D1829">
        <v>73499461.867201373</v>
      </c>
      <c r="E1829">
        <v>0.99474818608492033</v>
      </c>
      <c r="F1829">
        <v>0.1046256371530709</v>
      </c>
      <c r="G1829">
        <v>9.7608306169733403</v>
      </c>
      <c r="H1829">
        <v>10.665043776021211</v>
      </c>
      <c r="I1829">
        <v>6.4196459036712863</v>
      </c>
      <c r="J1829">
        <v>1.429903839411039</v>
      </c>
      <c r="K1829">
        <v>2.438802254066387</v>
      </c>
      <c r="L1829">
        <v>5.5828268048753422</v>
      </c>
      <c r="M1829">
        <v>11.42657323899903</v>
      </c>
      <c r="N1829">
        <v>1996.51670071938</v>
      </c>
      <c r="O1829">
        <v>4.8427553493772511</v>
      </c>
      <c r="P1829">
        <v>15.41101349389818</v>
      </c>
      <c r="Q1829">
        <v>115.2287284348003</v>
      </c>
      <c r="R1829">
        <v>7.7509676535839667</v>
      </c>
      <c r="S1829">
        <v>24.85706549069036</v>
      </c>
      <c r="T1829">
        <v>98.381003501194556</v>
      </c>
      <c r="U1829">
        <v>13.69410566435676</v>
      </c>
      <c r="V1829">
        <v>18.180301923691822</v>
      </c>
    </row>
    <row r="1830" spans="1:22" x14ac:dyDescent="0.25">
      <c r="A1830">
        <v>1829</v>
      </c>
      <c r="B1830">
        <v>-44144581.48117362</v>
      </c>
      <c r="C1830">
        <v>-0.1930492803414833</v>
      </c>
      <c r="D1830">
        <v>89302911.048526376</v>
      </c>
      <c r="E1830">
        <v>1.1237762846557611</v>
      </c>
      <c r="F1830">
        <v>8.9336296138061475E-2</v>
      </c>
      <c r="G1830">
        <v>3.3869800085202701</v>
      </c>
      <c r="H1830">
        <v>12.86679400966745</v>
      </c>
      <c r="I1830">
        <v>7.4540312694785689</v>
      </c>
      <c r="J1830">
        <v>1.2107689286192169</v>
      </c>
      <c r="K1830">
        <v>1.559595181523499</v>
      </c>
      <c r="L1830">
        <v>6.5263982056352363</v>
      </c>
      <c r="M1830">
        <v>16.096845408609159</v>
      </c>
      <c r="N1830">
        <v>1961.981227433075</v>
      </c>
      <c r="O1830">
        <v>3.9793683564297671</v>
      </c>
      <c r="P1830">
        <v>13.79378475986309</v>
      </c>
      <c r="Q1830">
        <v>103.7779039046044</v>
      </c>
      <c r="R1830">
        <v>10.55356446494827</v>
      </c>
      <c r="S1830">
        <v>29.372160883403531</v>
      </c>
      <c r="T1830">
        <v>124.288057757742</v>
      </c>
      <c r="U1830">
        <v>11.80708929980822</v>
      </c>
      <c r="V1830">
        <v>24.762258156600009</v>
      </c>
    </row>
    <row r="1831" spans="1:22" x14ac:dyDescent="0.25">
      <c r="A1831">
        <v>1830</v>
      </c>
      <c r="B1831">
        <v>-40903076.175800629</v>
      </c>
      <c r="C1831">
        <v>-0.20878472643897791</v>
      </c>
      <c r="D1831">
        <v>84088332.043800503</v>
      </c>
      <c r="E1831">
        <v>1.050717026350976</v>
      </c>
      <c r="F1831">
        <v>0.1078062834023103</v>
      </c>
      <c r="G1831">
        <v>1.618167136310152</v>
      </c>
      <c r="H1831">
        <v>19.773608153190199</v>
      </c>
      <c r="I1831">
        <v>7.8972179704080574</v>
      </c>
      <c r="J1831">
        <v>1.9516996536121449</v>
      </c>
      <c r="K1831">
        <v>2.568014035604993</v>
      </c>
      <c r="L1831">
        <v>10.13553817551799</v>
      </c>
      <c r="M1831">
        <v>12.208205869545489</v>
      </c>
      <c r="N1831">
        <v>2068.6291492394371</v>
      </c>
      <c r="O1831">
        <v>4.9952806427519194</v>
      </c>
      <c r="P1831">
        <v>12.41250703580803</v>
      </c>
      <c r="Q1831">
        <v>91.002697190478401</v>
      </c>
      <c r="R1831">
        <v>9.0043105040646942</v>
      </c>
      <c r="S1831">
        <v>35.416583414762108</v>
      </c>
      <c r="T1831">
        <v>99.525695727001704</v>
      </c>
      <c r="U1831">
        <v>8.4965303029525785</v>
      </c>
      <c r="V1831">
        <v>13.21274602350651</v>
      </c>
    </row>
    <row r="1832" spans="1:22" x14ac:dyDescent="0.25">
      <c r="A1832">
        <v>1831</v>
      </c>
      <c r="B1832">
        <v>-41943402.963413641</v>
      </c>
      <c r="C1832">
        <v>-0.1868044311451573</v>
      </c>
      <c r="D1832">
        <v>87367051.972608775</v>
      </c>
      <c r="E1832">
        <v>1.0193949525173081</v>
      </c>
      <c r="F1832">
        <v>0.1211317218933728</v>
      </c>
      <c r="G1832">
        <v>1.8339373248211319</v>
      </c>
      <c r="H1832">
        <v>20.117691573985631</v>
      </c>
      <c r="I1832">
        <v>7.6695659136918142</v>
      </c>
      <c r="J1832">
        <v>2.3023135901643399</v>
      </c>
      <c r="K1832">
        <v>2.198747544227011</v>
      </c>
      <c r="L1832">
        <v>9.3658067448092766</v>
      </c>
      <c r="M1832">
        <v>15.525044639729259</v>
      </c>
      <c r="N1832">
        <v>1980.6870469805631</v>
      </c>
      <c r="O1832">
        <v>5.0425274013096111</v>
      </c>
      <c r="P1832">
        <v>8.1614000400214941</v>
      </c>
      <c r="Q1832">
        <v>115.5778577392749</v>
      </c>
      <c r="R1832">
        <v>9.068750778177467</v>
      </c>
      <c r="S1832">
        <v>32.753001776474363</v>
      </c>
      <c r="T1832">
        <v>73.877191407896873</v>
      </c>
      <c r="U1832">
        <v>10.140141261868759</v>
      </c>
      <c r="V1832">
        <v>28.63065957422457</v>
      </c>
    </row>
    <row r="1833" spans="1:22" x14ac:dyDescent="0.25">
      <c r="A1833">
        <v>1832</v>
      </c>
      <c r="B1833">
        <v>-36700858.747259714</v>
      </c>
      <c r="C1833">
        <v>-0.20889012859996711</v>
      </c>
      <c r="D1833">
        <v>78237208.580074459</v>
      </c>
      <c r="E1833">
        <v>1.01385146046133</v>
      </c>
      <c r="F1833">
        <v>0.11664285197844711</v>
      </c>
      <c r="G1833">
        <v>8.7823709742712168</v>
      </c>
      <c r="H1833">
        <v>18.184775697100001</v>
      </c>
      <c r="I1833">
        <v>7.2198207406368411</v>
      </c>
      <c r="J1833">
        <v>2.5321587780054542</v>
      </c>
      <c r="K1833">
        <v>2.1886524947900559</v>
      </c>
      <c r="L1833">
        <v>6.6188310567407642</v>
      </c>
      <c r="M1833">
        <v>10.4592052295163</v>
      </c>
      <c r="N1833">
        <v>2105.1511348450322</v>
      </c>
      <c r="O1833">
        <v>7.1532440371956447</v>
      </c>
      <c r="P1833">
        <v>8.220527706898876</v>
      </c>
      <c r="Q1833">
        <v>98.92368913097863</v>
      </c>
      <c r="R1833">
        <v>7.449332243336567</v>
      </c>
      <c r="S1833">
        <v>26.9214684776585</v>
      </c>
      <c r="T1833">
        <v>126.8349635636683</v>
      </c>
      <c r="U1833">
        <v>9.2797076793813122</v>
      </c>
      <c r="V1833">
        <v>16.533033270130929</v>
      </c>
    </row>
    <row r="1834" spans="1:22" x14ac:dyDescent="0.25">
      <c r="A1834">
        <v>1833</v>
      </c>
      <c r="B1834">
        <v>-33018985.7758197</v>
      </c>
      <c r="C1834">
        <v>-0.17920268083264371</v>
      </c>
      <c r="D1834">
        <v>71391392.438442245</v>
      </c>
      <c r="E1834">
        <v>0.90322725738874499</v>
      </c>
      <c r="F1834">
        <v>0.12950248917115839</v>
      </c>
      <c r="G1834">
        <v>5.5714305390123986</v>
      </c>
      <c r="H1834">
        <v>20.214646539015479</v>
      </c>
      <c r="I1834">
        <v>7.5667223778902466</v>
      </c>
      <c r="J1834">
        <v>1.97723521349383</v>
      </c>
      <c r="K1834">
        <v>2.625930412065796</v>
      </c>
      <c r="L1834">
        <v>8.3025376111521787</v>
      </c>
      <c r="M1834">
        <v>14.05678700473573</v>
      </c>
      <c r="N1834">
        <v>1898.602577358944</v>
      </c>
      <c r="O1834">
        <v>9.3962303326283951</v>
      </c>
      <c r="P1834">
        <v>11.99565745926918</v>
      </c>
      <c r="Q1834">
        <v>83.869261069752014</v>
      </c>
      <c r="R1834">
        <v>9.5995299751103769</v>
      </c>
      <c r="S1834">
        <v>26.929430771679201</v>
      </c>
      <c r="T1834">
        <v>115.6970425028653</v>
      </c>
      <c r="U1834">
        <v>10.065774415021471</v>
      </c>
      <c r="V1834">
        <v>19.80838232850839</v>
      </c>
    </row>
    <row r="1835" spans="1:22" x14ac:dyDescent="0.25">
      <c r="A1835">
        <v>1834</v>
      </c>
      <c r="B1835">
        <v>-38654027.840494484</v>
      </c>
      <c r="C1835">
        <v>-0.2112331322114622</v>
      </c>
      <c r="D1835">
        <v>77162430.911028951</v>
      </c>
      <c r="E1835">
        <v>1.0456267673816839</v>
      </c>
      <c r="F1835">
        <v>7.2519815296838819E-2</v>
      </c>
      <c r="G1835">
        <v>3.2970315545061131</v>
      </c>
      <c r="H1835">
        <v>24.800330835209571</v>
      </c>
      <c r="I1835">
        <v>6.8852963524780666</v>
      </c>
      <c r="J1835">
        <v>1.841044209038966</v>
      </c>
      <c r="K1835">
        <v>1.409754328676319</v>
      </c>
      <c r="L1835">
        <v>6.0552117828362988</v>
      </c>
      <c r="M1835">
        <v>12.58400514428358</v>
      </c>
      <c r="N1835">
        <v>2177.6282731215888</v>
      </c>
      <c r="O1835">
        <v>6.6688331893843076</v>
      </c>
      <c r="P1835">
        <v>12.44991547282306</v>
      </c>
      <c r="Q1835">
        <v>105.9028632139193</v>
      </c>
      <c r="R1835">
        <v>8.5789739291628528</v>
      </c>
      <c r="S1835">
        <v>17.03140644833362</v>
      </c>
      <c r="T1835">
        <v>111.7867067566834</v>
      </c>
      <c r="U1835">
        <v>12.073726318758951</v>
      </c>
      <c r="V1835">
        <v>23.360832807908121</v>
      </c>
    </row>
    <row r="1836" spans="1:22" x14ac:dyDescent="0.25">
      <c r="A1836">
        <v>1835</v>
      </c>
      <c r="B1836">
        <v>-35105796.300805248</v>
      </c>
      <c r="C1836">
        <v>-0.20487627795696781</v>
      </c>
      <c r="D1836">
        <v>68066219.590834618</v>
      </c>
      <c r="E1836">
        <v>0.92603801197682989</v>
      </c>
      <c r="F1836">
        <v>0.11172432171637769</v>
      </c>
      <c r="G1836">
        <v>2.6161745098932072</v>
      </c>
      <c r="H1836">
        <v>14.30363907892575</v>
      </c>
      <c r="I1836">
        <v>6.5638638267553837</v>
      </c>
      <c r="J1836">
        <v>2.0315740351310132</v>
      </c>
      <c r="K1836">
        <v>1.368867807142778</v>
      </c>
      <c r="L1836">
        <v>4.3933682618180354</v>
      </c>
      <c r="M1836">
        <v>12.77889305309176</v>
      </c>
      <c r="N1836">
        <v>2173.9306495105361</v>
      </c>
      <c r="O1836">
        <v>7.6434708274933616</v>
      </c>
      <c r="P1836">
        <v>11.728873387379711</v>
      </c>
      <c r="Q1836">
        <v>89.091705409947366</v>
      </c>
      <c r="R1836">
        <v>8.3809736793110545</v>
      </c>
      <c r="S1836">
        <v>18.625728989539649</v>
      </c>
      <c r="T1836">
        <v>87.289869499206688</v>
      </c>
      <c r="U1836">
        <v>8.8192936666746764</v>
      </c>
      <c r="V1836">
        <v>20.123592045097428</v>
      </c>
    </row>
    <row r="1837" spans="1:22" x14ac:dyDescent="0.25">
      <c r="A1837">
        <v>1836</v>
      </c>
      <c r="B1837">
        <v>-33454918.174778011</v>
      </c>
      <c r="C1837">
        <v>-0.1753028829587483</v>
      </c>
      <c r="D1837">
        <v>72835650.975017682</v>
      </c>
      <c r="E1837">
        <v>0.93574248336337296</v>
      </c>
      <c r="F1837">
        <v>0.1018855482407527</v>
      </c>
      <c r="G1837">
        <v>4.7108477149475103</v>
      </c>
      <c r="H1837">
        <v>27.520595741807082</v>
      </c>
      <c r="I1837">
        <v>6.6384376846819686</v>
      </c>
      <c r="J1837">
        <v>1.843504841698431</v>
      </c>
      <c r="K1837">
        <v>2.574855968621991</v>
      </c>
      <c r="L1837">
        <v>6.6200831119257568</v>
      </c>
      <c r="M1837">
        <v>13.18997820962897</v>
      </c>
      <c r="N1837">
        <v>2146.2216902929522</v>
      </c>
      <c r="O1837">
        <v>6.97588353682813</v>
      </c>
      <c r="P1837">
        <v>13.184267551813781</v>
      </c>
      <c r="Q1837">
        <v>92.800540299228999</v>
      </c>
      <c r="R1837">
        <v>8.9319595862076682</v>
      </c>
      <c r="S1837">
        <v>28.09838912214575</v>
      </c>
      <c r="T1837">
        <v>104.1694925374544</v>
      </c>
      <c r="U1837">
        <v>12.99232808585869</v>
      </c>
      <c r="V1837">
        <v>20.314304552810562</v>
      </c>
    </row>
    <row r="1838" spans="1:22" x14ac:dyDescent="0.25">
      <c r="A1838">
        <v>1837</v>
      </c>
      <c r="B1838">
        <v>-41283357.453700311</v>
      </c>
      <c r="C1838">
        <v>-0.20906407247140529</v>
      </c>
      <c r="D1838">
        <v>81058705.815275908</v>
      </c>
      <c r="E1838">
        <v>1.0653976837306389</v>
      </c>
      <c r="F1838">
        <v>8.6165150469181051E-2</v>
      </c>
      <c r="G1838">
        <v>2.5718641032087941</v>
      </c>
      <c r="H1838">
        <v>24.769529626432529</v>
      </c>
      <c r="I1838">
        <v>6.4558777299450734</v>
      </c>
      <c r="J1838">
        <v>1.3524718372860789</v>
      </c>
      <c r="K1838">
        <v>2.6743196655695018</v>
      </c>
      <c r="L1838">
        <v>4.7883258893368206</v>
      </c>
      <c r="M1838">
        <v>13.31743834758174</v>
      </c>
      <c r="N1838">
        <v>2058.7089674458348</v>
      </c>
      <c r="O1838">
        <v>6.0755067006746497</v>
      </c>
      <c r="P1838">
        <v>12.935971005170391</v>
      </c>
      <c r="Q1838">
        <v>87.896033043728636</v>
      </c>
      <c r="R1838">
        <v>9.7647692789765035</v>
      </c>
      <c r="S1838">
        <v>25.526396608778491</v>
      </c>
      <c r="T1838">
        <v>116.1445417961223</v>
      </c>
      <c r="U1838">
        <v>11.47406845418573</v>
      </c>
      <c r="V1838">
        <v>19.300387113430961</v>
      </c>
    </row>
    <row r="1839" spans="1:22" x14ac:dyDescent="0.25">
      <c r="A1839">
        <v>1838</v>
      </c>
      <c r="B1839">
        <v>-33764096.672795661</v>
      </c>
      <c r="C1839">
        <v>-0.18783787927926249</v>
      </c>
      <c r="D1839">
        <v>70985947.002253532</v>
      </c>
      <c r="E1839">
        <v>0.88560722635620914</v>
      </c>
      <c r="F1839">
        <v>0.1036495673289636</v>
      </c>
      <c r="G1839">
        <v>5.8740747844159431</v>
      </c>
      <c r="H1839">
        <v>19.95250196598294</v>
      </c>
      <c r="I1839">
        <v>6.1547290854506924</v>
      </c>
      <c r="J1839">
        <v>2.6593290850543938</v>
      </c>
      <c r="K1839">
        <v>1.121851651588587</v>
      </c>
      <c r="L1839">
        <v>5.8249061425271407</v>
      </c>
      <c r="M1839">
        <v>15.634856897070311</v>
      </c>
      <c r="N1839">
        <v>1907.122014266366</v>
      </c>
      <c r="O1839">
        <v>6.6593070766335902</v>
      </c>
      <c r="P1839">
        <v>12.4588891132307</v>
      </c>
      <c r="Q1839">
        <v>87.258870167131093</v>
      </c>
      <c r="R1839">
        <v>8.3579346123869946</v>
      </c>
      <c r="S1839">
        <v>23.91452081239331</v>
      </c>
      <c r="T1839">
        <v>119.98853784064551</v>
      </c>
      <c r="U1839">
        <v>8.1872437122467563</v>
      </c>
      <c r="V1839">
        <v>18.132539612486919</v>
      </c>
    </row>
    <row r="1840" spans="1:22" x14ac:dyDescent="0.25">
      <c r="A1840">
        <v>1839</v>
      </c>
      <c r="B1840">
        <v>-43183183.525919273</v>
      </c>
      <c r="C1840">
        <v>-0.20511792812046351</v>
      </c>
      <c r="D1840">
        <v>85736828.501767099</v>
      </c>
      <c r="E1840">
        <v>1.0592001814718159</v>
      </c>
      <c r="F1840">
        <v>0.11749631260054549</v>
      </c>
      <c r="G1840">
        <v>4.9866087388102072</v>
      </c>
      <c r="H1840">
        <v>25.67702939005995</v>
      </c>
      <c r="I1840">
        <v>8.738121486317624</v>
      </c>
      <c r="J1840">
        <v>1.760691634509157</v>
      </c>
      <c r="K1840">
        <v>1.6548294057524091</v>
      </c>
      <c r="L1840">
        <v>6.3645705963685444</v>
      </c>
      <c r="M1840">
        <v>17.487213053061431</v>
      </c>
      <c r="N1840">
        <v>1909.9541111223141</v>
      </c>
      <c r="O1840">
        <v>6.0251060474759788</v>
      </c>
      <c r="P1840">
        <v>7.753156431233025</v>
      </c>
      <c r="Q1840">
        <v>89.451037644421049</v>
      </c>
      <c r="R1840">
        <v>8.5446179537085776</v>
      </c>
      <c r="S1840">
        <v>26.768061868068919</v>
      </c>
      <c r="T1840">
        <v>122.87484885366381</v>
      </c>
      <c r="U1840">
        <v>10.50492064577478</v>
      </c>
      <c r="V1840">
        <v>21.033891229747219</v>
      </c>
    </row>
    <row r="1841" spans="1:22" x14ac:dyDescent="0.25">
      <c r="A1841">
        <v>1840</v>
      </c>
      <c r="B1841">
        <v>-38869230.055474058</v>
      </c>
      <c r="C1841">
        <v>-0.2420505080105789</v>
      </c>
      <c r="D1841">
        <v>82102041.221530139</v>
      </c>
      <c r="E1841">
        <v>1.0915054357654641</v>
      </c>
      <c r="F1841">
        <v>8.5721142039109188E-2</v>
      </c>
      <c r="G1841">
        <v>7.1860074574809403</v>
      </c>
      <c r="H1841">
        <v>12.942063937064329</v>
      </c>
      <c r="I1841">
        <v>6.7323366886870479</v>
      </c>
      <c r="J1841">
        <v>1.481553822307065</v>
      </c>
      <c r="K1841">
        <v>2.040526225581643</v>
      </c>
      <c r="L1841">
        <v>9.7144914500553892</v>
      </c>
      <c r="M1841">
        <v>10.66876896508745</v>
      </c>
      <c r="N1841">
        <v>2095.0716464399102</v>
      </c>
      <c r="O1841">
        <v>7.650148605903623</v>
      </c>
      <c r="P1841">
        <v>11.24028557794275</v>
      </c>
      <c r="Q1841">
        <v>88.216336682128414</v>
      </c>
      <c r="R1841">
        <v>8.099086640466501</v>
      </c>
      <c r="S1841">
        <v>17.825841274957369</v>
      </c>
      <c r="T1841">
        <v>106.9551316088253</v>
      </c>
      <c r="U1841">
        <v>12.28299673858789</v>
      </c>
      <c r="V1841">
        <v>25.280015504559721</v>
      </c>
    </row>
    <row r="1842" spans="1:22" x14ac:dyDescent="0.25">
      <c r="A1842">
        <v>1841</v>
      </c>
      <c r="B1842">
        <v>-39459474.30408296</v>
      </c>
      <c r="C1842">
        <v>-0.2272064252135032</v>
      </c>
      <c r="D1842">
        <v>76705257.806706786</v>
      </c>
      <c r="E1842">
        <v>1.023649941386634</v>
      </c>
      <c r="F1842">
        <v>9.9996351139236453E-2</v>
      </c>
      <c r="G1842">
        <v>4.3158555229060189</v>
      </c>
      <c r="H1842">
        <v>17.48073385235983</v>
      </c>
      <c r="I1842">
        <v>6.3587654176500514</v>
      </c>
      <c r="J1842">
        <v>2.3139213673982582</v>
      </c>
      <c r="K1842">
        <v>1.7684597049103301</v>
      </c>
      <c r="L1842">
        <v>6.3788345633642951</v>
      </c>
      <c r="M1842">
        <v>13.36795597655037</v>
      </c>
      <c r="N1842">
        <v>2082.773484403152</v>
      </c>
      <c r="O1842">
        <v>5.1726822834558943</v>
      </c>
      <c r="P1842">
        <v>9.7644757093077228</v>
      </c>
      <c r="Q1842">
        <v>89.235398893401594</v>
      </c>
      <c r="R1842">
        <v>10.31659634612773</v>
      </c>
      <c r="S1842">
        <v>15.037463965898009</v>
      </c>
      <c r="T1842">
        <v>126.6316344517564</v>
      </c>
      <c r="U1842">
        <v>9.5020174466178648</v>
      </c>
      <c r="V1842">
        <v>18.04808380821401</v>
      </c>
    </row>
    <row r="1843" spans="1:22" x14ac:dyDescent="0.25">
      <c r="A1843">
        <v>1842</v>
      </c>
      <c r="B1843">
        <v>-39358765.710687786</v>
      </c>
      <c r="C1843">
        <v>-0.19957171667576079</v>
      </c>
      <c r="D1843">
        <v>77617921.95868811</v>
      </c>
      <c r="E1843">
        <v>0.9988174193558802</v>
      </c>
      <c r="F1843">
        <v>0.11464126693766211</v>
      </c>
      <c r="G1843">
        <v>1.810497928739597</v>
      </c>
      <c r="H1843">
        <v>23.900405579245351</v>
      </c>
      <c r="I1843">
        <v>7.8924395011498474</v>
      </c>
      <c r="J1843">
        <v>2.0186671535049641</v>
      </c>
      <c r="K1843">
        <v>2.033103828587334</v>
      </c>
      <c r="L1843">
        <v>4.5296194325853971</v>
      </c>
      <c r="M1843">
        <v>12.577237926537389</v>
      </c>
      <c r="N1843">
        <v>2003.0647437070791</v>
      </c>
      <c r="O1843">
        <v>5.3976928124053227</v>
      </c>
      <c r="P1843">
        <v>16.288246209872849</v>
      </c>
      <c r="Q1843">
        <v>109.71824610393951</v>
      </c>
      <c r="R1843">
        <v>8.4484175620139617</v>
      </c>
      <c r="S1843">
        <v>20.695051956295231</v>
      </c>
      <c r="T1843">
        <v>97.71835148312509</v>
      </c>
      <c r="U1843">
        <v>11.66554202162599</v>
      </c>
      <c r="V1843">
        <v>25.767386819611289</v>
      </c>
    </row>
    <row r="1844" spans="1:22" x14ac:dyDescent="0.25">
      <c r="A1844">
        <v>1843</v>
      </c>
      <c r="B1844">
        <v>-30579667.64604811</v>
      </c>
      <c r="C1844">
        <v>-0.14410007571776451</v>
      </c>
      <c r="D1844">
        <v>69039099.203256965</v>
      </c>
      <c r="E1844">
        <v>0.8917422943508645</v>
      </c>
      <c r="F1844">
        <v>0.130780880025443</v>
      </c>
      <c r="G1844">
        <v>4.8590219708912921</v>
      </c>
      <c r="H1844">
        <v>11.99470424435691</v>
      </c>
      <c r="I1844">
        <v>6.5366403724411546</v>
      </c>
      <c r="J1844">
        <v>2.326011802790017</v>
      </c>
      <c r="K1844">
        <v>2.0827248794692101</v>
      </c>
      <c r="L1844">
        <v>6.2716041195840626</v>
      </c>
      <c r="M1844">
        <v>13.80572701568817</v>
      </c>
      <c r="N1844">
        <v>2108.0948647677151</v>
      </c>
      <c r="O1844">
        <v>9.1000185588485891</v>
      </c>
      <c r="P1844">
        <v>10.952016774815061</v>
      </c>
      <c r="Q1844">
        <v>104.5576237338361</v>
      </c>
      <c r="R1844">
        <v>8.5289351918662852</v>
      </c>
      <c r="S1844">
        <v>27.776770743450289</v>
      </c>
      <c r="T1844">
        <v>125.88671684304749</v>
      </c>
      <c r="U1844">
        <v>7.8862192158365074</v>
      </c>
      <c r="V1844">
        <v>18.86203540284491</v>
      </c>
    </row>
    <row r="1845" spans="1:22" x14ac:dyDescent="0.25">
      <c r="A1845">
        <v>1844</v>
      </c>
      <c r="B1845">
        <v>-33403310.042941619</v>
      </c>
      <c r="C1845">
        <v>-0.2025049474989756</v>
      </c>
      <c r="D1845">
        <v>69870245.900713757</v>
      </c>
      <c r="E1845">
        <v>0.932063785849786</v>
      </c>
      <c r="F1845">
        <v>0.1103318133147317</v>
      </c>
      <c r="G1845">
        <v>7.3141933646734696</v>
      </c>
      <c r="H1845">
        <v>25.39886603165041</v>
      </c>
      <c r="I1845">
        <v>8.0325105316570742</v>
      </c>
      <c r="J1845">
        <v>2.2031010694388828</v>
      </c>
      <c r="K1845">
        <v>1.6960907091518871</v>
      </c>
      <c r="L1845">
        <v>8.4481112859385519</v>
      </c>
      <c r="M1845">
        <v>12.11822399574034</v>
      </c>
      <c r="N1845">
        <v>2038.9208920880919</v>
      </c>
      <c r="O1845">
        <v>7.6280495773311028</v>
      </c>
      <c r="P1845">
        <v>12.443164725553309</v>
      </c>
      <c r="Q1845">
        <v>103.63326417694439</v>
      </c>
      <c r="R1845">
        <v>10.31917666771524</v>
      </c>
      <c r="S1845">
        <v>21.814304145263801</v>
      </c>
      <c r="T1845">
        <v>93.066641473035773</v>
      </c>
      <c r="U1845">
        <v>11.770185613390881</v>
      </c>
      <c r="V1845">
        <v>20.26621400188731</v>
      </c>
    </row>
    <row r="1846" spans="1:22" x14ac:dyDescent="0.25">
      <c r="A1846">
        <v>1845</v>
      </c>
      <c r="B1846">
        <v>-39431739.116262622</v>
      </c>
      <c r="C1846">
        <v>-0.2272296796093162</v>
      </c>
      <c r="D1846">
        <v>82975099.419562623</v>
      </c>
      <c r="E1846">
        <v>1.0328074103180389</v>
      </c>
      <c r="F1846">
        <v>0.13961968804926381</v>
      </c>
      <c r="G1846">
        <v>9.6174101969349337</v>
      </c>
      <c r="H1846">
        <v>17.03178723494479</v>
      </c>
      <c r="I1846">
        <v>7.4594783002544158</v>
      </c>
      <c r="J1846">
        <v>1.9275259389226509</v>
      </c>
      <c r="K1846">
        <v>2.4364273420109019</v>
      </c>
      <c r="L1846">
        <v>5.9547485082419271</v>
      </c>
      <c r="M1846">
        <v>10.3965208990288</v>
      </c>
      <c r="N1846">
        <v>2126.9721216918579</v>
      </c>
      <c r="O1846">
        <v>8.6435969561060801</v>
      </c>
      <c r="P1846">
        <v>8.7997887926941356</v>
      </c>
      <c r="Q1846">
        <v>83.538639491884808</v>
      </c>
      <c r="R1846">
        <v>9.5981497215419722</v>
      </c>
      <c r="S1846">
        <v>30.176100337634079</v>
      </c>
      <c r="T1846">
        <v>106.52617674463779</v>
      </c>
      <c r="U1846">
        <v>10.82376816906468</v>
      </c>
      <c r="V1846">
        <v>19.61632314845923</v>
      </c>
    </row>
    <row r="1847" spans="1:22" x14ac:dyDescent="0.25">
      <c r="A1847">
        <v>1846</v>
      </c>
      <c r="B1847">
        <v>-43161671.579045147</v>
      </c>
      <c r="C1847">
        <v>-0.23485883606194929</v>
      </c>
      <c r="D1847">
        <v>83632202.312838033</v>
      </c>
      <c r="E1847">
        <v>1.04376223764075</v>
      </c>
      <c r="F1847">
        <v>0.1145268614189055</v>
      </c>
      <c r="G1847">
        <v>1.443080523651453</v>
      </c>
      <c r="H1847">
        <v>19.69742999389678</v>
      </c>
      <c r="I1847">
        <v>7.0522986144894206</v>
      </c>
      <c r="J1847">
        <v>1.8111817508132519</v>
      </c>
      <c r="K1847">
        <v>1.979267322232654</v>
      </c>
      <c r="L1847">
        <v>6.3147377942135661</v>
      </c>
      <c r="M1847">
        <v>11.02814880311529</v>
      </c>
      <c r="N1847">
        <v>2004.7228985613031</v>
      </c>
      <c r="O1847">
        <v>7.2034571030094607</v>
      </c>
      <c r="P1847">
        <v>12.78985969758414</v>
      </c>
      <c r="Q1847">
        <v>94.648918273442348</v>
      </c>
      <c r="R1847">
        <v>9.8776635518837672</v>
      </c>
      <c r="S1847">
        <v>31.19373027557118</v>
      </c>
      <c r="T1847">
        <v>96.497050535796092</v>
      </c>
      <c r="U1847">
        <v>11.93448629216606</v>
      </c>
      <c r="V1847">
        <v>13.921457028980701</v>
      </c>
    </row>
    <row r="1848" spans="1:22" x14ac:dyDescent="0.25">
      <c r="A1848">
        <v>1847</v>
      </c>
      <c r="B1848">
        <v>-44559000.702454053</v>
      </c>
      <c r="C1848">
        <v>-0.2270970490605686</v>
      </c>
      <c r="D1848">
        <v>89796768.144449815</v>
      </c>
      <c r="E1848">
        <v>1.130983031477665</v>
      </c>
      <c r="F1848">
        <v>8.25502105927262E-2</v>
      </c>
      <c r="G1848">
        <v>8.469926922640159</v>
      </c>
      <c r="H1848">
        <v>20.391507763193111</v>
      </c>
      <c r="I1848">
        <v>7.2161136254261589</v>
      </c>
      <c r="J1848">
        <v>2.815695376237465</v>
      </c>
      <c r="K1848">
        <v>2.3269141786899681</v>
      </c>
      <c r="L1848">
        <v>8.4309232514307446</v>
      </c>
      <c r="M1848">
        <v>13.89147858100965</v>
      </c>
      <c r="N1848">
        <v>2092.7871744429349</v>
      </c>
      <c r="O1848">
        <v>6.4082387712733047</v>
      </c>
      <c r="P1848">
        <v>14.33034878787309</v>
      </c>
      <c r="Q1848">
        <v>93.23752149206625</v>
      </c>
      <c r="R1848">
        <v>6.5652462546848298</v>
      </c>
      <c r="S1848">
        <v>24.394092026539859</v>
      </c>
      <c r="T1848">
        <v>123.021653666525</v>
      </c>
      <c r="U1848">
        <v>11.00444293145785</v>
      </c>
      <c r="V1848">
        <v>20.838193330456519</v>
      </c>
    </row>
    <row r="1849" spans="1:22" x14ac:dyDescent="0.25">
      <c r="A1849">
        <v>1848</v>
      </c>
      <c r="B1849">
        <v>-41684108.784091093</v>
      </c>
      <c r="C1849">
        <v>-0.21372805112515611</v>
      </c>
      <c r="D1849">
        <v>83648897.902244747</v>
      </c>
      <c r="E1849">
        <v>1.0623498574716439</v>
      </c>
      <c r="F1849">
        <v>0.1145180869097971</v>
      </c>
      <c r="G1849">
        <v>2.3447147418564489</v>
      </c>
      <c r="H1849">
        <v>16.743158145361338</v>
      </c>
      <c r="I1849">
        <v>7.2458782473429562</v>
      </c>
      <c r="J1849">
        <v>2.4517345913523321</v>
      </c>
      <c r="K1849">
        <v>2.2102429228188281</v>
      </c>
      <c r="L1849">
        <v>8.2592388302156809</v>
      </c>
      <c r="M1849">
        <v>11.68057435240206</v>
      </c>
      <c r="N1849">
        <v>2095.0063135909991</v>
      </c>
      <c r="O1849">
        <v>6.5709654817116014</v>
      </c>
      <c r="P1849">
        <v>13.989939114422629</v>
      </c>
      <c r="Q1849">
        <v>114.593400595305</v>
      </c>
      <c r="R1849">
        <v>10.17343928011238</v>
      </c>
      <c r="S1849">
        <v>26.10332367764693</v>
      </c>
      <c r="T1849">
        <v>111.3684195011198</v>
      </c>
      <c r="U1849">
        <v>13.5845862821783</v>
      </c>
      <c r="V1849">
        <v>18.432026175442321</v>
      </c>
    </row>
    <row r="1850" spans="1:22" x14ac:dyDescent="0.25">
      <c r="A1850">
        <v>1849</v>
      </c>
      <c r="B1850">
        <v>-33129858.941289529</v>
      </c>
      <c r="C1850">
        <v>-0.16344281137195821</v>
      </c>
      <c r="D1850">
        <v>74054357.581235304</v>
      </c>
      <c r="E1850">
        <v>0.99075486308408878</v>
      </c>
      <c r="F1850">
        <v>9.3728623374458309E-2</v>
      </c>
      <c r="G1850">
        <v>6.7913292073271361</v>
      </c>
      <c r="H1850">
        <v>20.458222649045972</v>
      </c>
      <c r="I1850">
        <v>7.3959425973625113</v>
      </c>
      <c r="J1850">
        <v>1.6771418781647029</v>
      </c>
      <c r="K1850">
        <v>1.9585459076898879</v>
      </c>
      <c r="L1850">
        <v>7.7074696129710292</v>
      </c>
      <c r="M1850">
        <v>13.97714921160382</v>
      </c>
      <c r="N1850">
        <v>2191.308692910512</v>
      </c>
      <c r="O1850">
        <v>5.4366117996840027</v>
      </c>
      <c r="P1850">
        <v>10.703037599511781</v>
      </c>
      <c r="Q1850">
        <v>105.87422294926201</v>
      </c>
      <c r="R1850">
        <v>7.9314164118690513</v>
      </c>
      <c r="S1850">
        <v>25.48250667984324</v>
      </c>
      <c r="T1850">
        <v>114.4839745186972</v>
      </c>
      <c r="U1850">
        <v>7.9255712552348223</v>
      </c>
      <c r="V1850">
        <v>22.678779208859758</v>
      </c>
    </row>
    <row r="1851" spans="1:22" x14ac:dyDescent="0.25">
      <c r="A1851">
        <v>1850</v>
      </c>
      <c r="B1851">
        <v>-44516526.233592711</v>
      </c>
      <c r="C1851">
        <v>-0.22122285471810901</v>
      </c>
      <c r="D1851">
        <v>87428575.81844227</v>
      </c>
      <c r="E1851">
        <v>1.1124172879246701</v>
      </c>
      <c r="F1851">
        <v>9.0546099559728116E-2</v>
      </c>
      <c r="G1851">
        <v>6.0609671401445624</v>
      </c>
      <c r="H1851">
        <v>20.890016454742259</v>
      </c>
      <c r="I1851">
        <v>7.0463254332129281</v>
      </c>
      <c r="J1851">
        <v>1.5507746677715391</v>
      </c>
      <c r="K1851">
        <v>1.5327917358932639</v>
      </c>
      <c r="L1851">
        <v>4.3010684381502404</v>
      </c>
      <c r="M1851">
        <v>12.245910145908571</v>
      </c>
      <c r="N1851">
        <v>2033.735078713526</v>
      </c>
      <c r="O1851">
        <v>5.8914676979100404</v>
      </c>
      <c r="P1851">
        <v>17.38200447449324</v>
      </c>
      <c r="Q1851">
        <v>91.050113435509616</v>
      </c>
      <c r="R1851">
        <v>9.3782175058216932</v>
      </c>
      <c r="S1851">
        <v>32.240338430417033</v>
      </c>
      <c r="T1851">
        <v>120.095017326595</v>
      </c>
      <c r="U1851">
        <v>9.8558817922803357</v>
      </c>
      <c r="V1851">
        <v>18.859089047686769</v>
      </c>
    </row>
    <row r="1852" spans="1:22" x14ac:dyDescent="0.25">
      <c r="A1852">
        <v>1851</v>
      </c>
      <c r="B1852">
        <v>-41155624.272559106</v>
      </c>
      <c r="C1852">
        <v>-0.20795675429451399</v>
      </c>
      <c r="D1852">
        <v>81776188.733353332</v>
      </c>
      <c r="E1852">
        <v>1.003916223332799</v>
      </c>
      <c r="F1852">
        <v>0.12108034031613001</v>
      </c>
      <c r="G1852">
        <v>2.6216926957066922</v>
      </c>
      <c r="H1852">
        <v>18.632767986771</v>
      </c>
      <c r="I1852">
        <v>7.4149040638239967</v>
      </c>
      <c r="J1852">
        <v>2.1157124556758</v>
      </c>
      <c r="K1852">
        <v>2.2238445769016311</v>
      </c>
      <c r="L1852">
        <v>6.9112417635542771</v>
      </c>
      <c r="M1852">
        <v>13.982323231570239</v>
      </c>
      <c r="N1852">
        <v>1878.269552179966</v>
      </c>
      <c r="O1852">
        <v>5.8750903562487249</v>
      </c>
      <c r="P1852">
        <v>13.4350584263324</v>
      </c>
      <c r="Q1852">
        <v>88.988919922549925</v>
      </c>
      <c r="R1852">
        <v>9.110263528700111</v>
      </c>
      <c r="S1852">
        <v>26.927545646198521</v>
      </c>
      <c r="T1852">
        <v>115.6560188598478</v>
      </c>
      <c r="U1852">
        <v>14.02516365211644</v>
      </c>
      <c r="V1852">
        <v>25.421163588343362</v>
      </c>
    </row>
    <row r="1853" spans="1:22" x14ac:dyDescent="0.25">
      <c r="A1853">
        <v>1852</v>
      </c>
      <c r="B1853">
        <v>-38502852.598851949</v>
      </c>
      <c r="C1853">
        <v>-0.20697097442912879</v>
      </c>
      <c r="D1853">
        <v>81280157.147938162</v>
      </c>
      <c r="E1853">
        <v>1.0874141703462821</v>
      </c>
      <c r="F1853">
        <v>8.3591564013872341E-2</v>
      </c>
      <c r="G1853">
        <v>9.9966319385305571</v>
      </c>
      <c r="H1853">
        <v>25.134165306077701</v>
      </c>
      <c r="I1853">
        <v>7.6152696325521001</v>
      </c>
      <c r="J1853">
        <v>2.3436860972772959</v>
      </c>
      <c r="K1853">
        <v>2.3461382526930019</v>
      </c>
      <c r="L1853">
        <v>8.9090214343501124</v>
      </c>
      <c r="M1853">
        <v>13.924343288205961</v>
      </c>
      <c r="N1853">
        <v>2082.047167498873</v>
      </c>
      <c r="O1853">
        <v>6.0917605037796596</v>
      </c>
      <c r="P1853">
        <v>13.704174425880931</v>
      </c>
      <c r="Q1853">
        <v>108.3977031405703</v>
      </c>
      <c r="R1853">
        <v>8.2628736740823907</v>
      </c>
      <c r="S1853">
        <v>23.605518215733849</v>
      </c>
      <c r="T1853">
        <v>122.41329483322509</v>
      </c>
      <c r="U1853">
        <v>9.6645118234547009</v>
      </c>
      <c r="V1853">
        <v>13.68350338688367</v>
      </c>
    </row>
    <row r="1854" spans="1:22" x14ac:dyDescent="0.25">
      <c r="A1854">
        <v>1853</v>
      </c>
      <c r="B1854">
        <v>-32574238.832558189</v>
      </c>
      <c r="C1854">
        <v>-0.1821802565267148</v>
      </c>
      <c r="D1854">
        <v>70230036.730482042</v>
      </c>
      <c r="E1854">
        <v>0.89603254892917039</v>
      </c>
      <c r="F1854">
        <v>0.1035259404606676</v>
      </c>
      <c r="G1854">
        <v>1.952728328870627</v>
      </c>
      <c r="H1854">
        <v>29.057243231634519</v>
      </c>
      <c r="I1854">
        <v>8.0240574179912354</v>
      </c>
      <c r="J1854">
        <v>1.755654479875653</v>
      </c>
      <c r="K1854">
        <v>1.8181645061313989</v>
      </c>
      <c r="L1854">
        <v>6.683599765838939</v>
      </c>
      <c r="M1854">
        <v>10.46033388172077</v>
      </c>
      <c r="N1854">
        <v>1969.0773971134679</v>
      </c>
      <c r="O1854">
        <v>3.165664979353175</v>
      </c>
      <c r="P1854">
        <v>13.42373361895886</v>
      </c>
      <c r="Q1854">
        <v>86.267403110944741</v>
      </c>
      <c r="R1854">
        <v>7.0855310842675614</v>
      </c>
      <c r="S1854">
        <v>28.182377318719041</v>
      </c>
      <c r="T1854">
        <v>106.60744966728021</v>
      </c>
      <c r="U1854">
        <v>10.840058026914701</v>
      </c>
      <c r="V1854">
        <v>21.88390667552547</v>
      </c>
    </row>
    <row r="1855" spans="1:22" x14ac:dyDescent="0.25">
      <c r="A1855">
        <v>1854</v>
      </c>
      <c r="B1855">
        <v>-45681565.815147333</v>
      </c>
      <c r="C1855">
        <v>-0.25224771454018258</v>
      </c>
      <c r="D1855">
        <v>86865060.866662666</v>
      </c>
      <c r="E1855">
        <v>1.1822767004868791</v>
      </c>
      <c r="F1855">
        <v>9.4859216259183768E-2</v>
      </c>
      <c r="G1855">
        <v>4.1845083818043101</v>
      </c>
      <c r="H1855">
        <v>21.320956865273061</v>
      </c>
      <c r="I1855">
        <v>7.6450911260434742</v>
      </c>
      <c r="J1855">
        <v>1.1393212207196199</v>
      </c>
      <c r="K1855">
        <v>1.044685081295039</v>
      </c>
      <c r="L1855">
        <v>7.9925930216176937</v>
      </c>
      <c r="M1855">
        <v>10.62814353629274</v>
      </c>
      <c r="N1855">
        <v>2088.839527076354</v>
      </c>
      <c r="O1855">
        <v>6.6125293681929076</v>
      </c>
      <c r="P1855">
        <v>15.06260807526183</v>
      </c>
      <c r="Q1855">
        <v>99.476820453739279</v>
      </c>
      <c r="R1855">
        <v>9.7684135977911772</v>
      </c>
      <c r="S1855">
        <v>22.609408945732749</v>
      </c>
      <c r="T1855">
        <v>124.1735455150915</v>
      </c>
      <c r="U1855">
        <v>8.4702421374778734</v>
      </c>
      <c r="V1855">
        <v>19.813770043079</v>
      </c>
    </row>
    <row r="1856" spans="1:22" x14ac:dyDescent="0.25">
      <c r="A1856">
        <v>1855</v>
      </c>
      <c r="B1856">
        <v>-39694157.755124472</v>
      </c>
      <c r="C1856">
        <v>-0.20883217019633629</v>
      </c>
      <c r="D1856">
        <v>83668602.71997188</v>
      </c>
      <c r="E1856">
        <v>1.1019237971790581</v>
      </c>
      <c r="F1856">
        <v>0.10559021410574269</v>
      </c>
      <c r="G1856">
        <v>7.4495411147458919</v>
      </c>
      <c r="H1856">
        <v>19.586214343334969</v>
      </c>
      <c r="I1856">
        <v>7.3493605409782754</v>
      </c>
      <c r="J1856">
        <v>2.1025025606125429</v>
      </c>
      <c r="K1856">
        <v>2.5694180137199041</v>
      </c>
      <c r="L1856">
        <v>9.8036582619302681</v>
      </c>
      <c r="M1856">
        <v>14.130753396634979</v>
      </c>
      <c r="N1856">
        <v>2058.5500342632831</v>
      </c>
      <c r="O1856">
        <v>5.7897355122790257</v>
      </c>
      <c r="P1856">
        <v>11.513378314609451</v>
      </c>
      <c r="Q1856">
        <v>112.9016258189933</v>
      </c>
      <c r="R1856">
        <v>9.398180322042581</v>
      </c>
      <c r="S1856">
        <v>20.757049378965689</v>
      </c>
      <c r="T1856">
        <v>123.34802886575061</v>
      </c>
      <c r="U1856">
        <v>8.3566791315219024</v>
      </c>
      <c r="V1856">
        <v>15.58567720250405</v>
      </c>
    </row>
    <row r="1857" spans="1:22" x14ac:dyDescent="0.25">
      <c r="A1857">
        <v>1856</v>
      </c>
      <c r="B1857">
        <v>-41607898.700395942</v>
      </c>
      <c r="C1857">
        <v>-0.23405850727370969</v>
      </c>
      <c r="D1857">
        <v>79291900.813906938</v>
      </c>
      <c r="E1857">
        <v>1.030229802180459</v>
      </c>
      <c r="F1857">
        <v>0.1052009089457874</v>
      </c>
      <c r="G1857">
        <v>3.4707707466199751</v>
      </c>
      <c r="H1857">
        <v>19.671238558138999</v>
      </c>
      <c r="I1857">
        <v>7.4658142879800042</v>
      </c>
      <c r="J1857">
        <v>2.209498321178621</v>
      </c>
      <c r="K1857">
        <v>1.6410488255495499</v>
      </c>
      <c r="L1857">
        <v>8.3681264325041909</v>
      </c>
      <c r="M1857">
        <v>13.384829651709451</v>
      </c>
      <c r="N1857">
        <v>1831.9651317375101</v>
      </c>
      <c r="O1857">
        <v>5.8473834013877024</v>
      </c>
      <c r="P1857">
        <v>8.3922281362850857</v>
      </c>
      <c r="Q1857">
        <v>99.855278685189916</v>
      </c>
      <c r="R1857">
        <v>7.4924305699532763</v>
      </c>
      <c r="S1857">
        <v>24.26852545702366</v>
      </c>
      <c r="T1857">
        <v>103.4664349039849</v>
      </c>
      <c r="U1857">
        <v>10.162640818056589</v>
      </c>
      <c r="V1857">
        <v>18.37910810994126</v>
      </c>
    </row>
    <row r="1858" spans="1:22" x14ac:dyDescent="0.25">
      <c r="A1858">
        <v>1857</v>
      </c>
      <c r="B1858">
        <v>-39736574.465443097</v>
      </c>
      <c r="C1858">
        <v>-0.21341044570524589</v>
      </c>
      <c r="D1858">
        <v>80817072.307611734</v>
      </c>
      <c r="E1858">
        <v>1.063151853422718</v>
      </c>
      <c r="F1858">
        <v>0.1005813010459555</v>
      </c>
      <c r="G1858">
        <v>4.2974650302516757</v>
      </c>
      <c r="H1858">
        <v>23.095531559711251</v>
      </c>
      <c r="I1858">
        <v>7.7404683411614332</v>
      </c>
      <c r="J1858">
        <v>1.600734323298183</v>
      </c>
      <c r="K1858">
        <v>2.3604373737453681</v>
      </c>
      <c r="L1858">
        <v>7.9223240679947207</v>
      </c>
      <c r="M1858">
        <v>12.88495962350196</v>
      </c>
      <c r="N1858">
        <v>2070.1155977322201</v>
      </c>
      <c r="O1858">
        <v>6.1836295447309091</v>
      </c>
      <c r="P1858">
        <v>11.855412625229111</v>
      </c>
      <c r="Q1858">
        <v>91.60834997041529</v>
      </c>
      <c r="R1858">
        <v>8.0070119385305674</v>
      </c>
      <c r="S1858">
        <v>19.002711199594138</v>
      </c>
      <c r="T1858">
        <v>122.2262575672959</v>
      </c>
      <c r="U1858">
        <v>14.24330836491059</v>
      </c>
      <c r="V1858">
        <v>23.765931893915148</v>
      </c>
    </row>
    <row r="1859" spans="1:22" x14ac:dyDescent="0.25">
      <c r="A1859">
        <v>1858</v>
      </c>
      <c r="B1859">
        <v>-41806299.751598217</v>
      </c>
      <c r="C1859">
        <v>-0.2132627636452844</v>
      </c>
      <c r="D1859">
        <v>81948604.902768746</v>
      </c>
      <c r="E1859">
        <v>1.0734284161254399</v>
      </c>
      <c r="F1859">
        <v>9.0188290420166572E-2</v>
      </c>
      <c r="G1859">
        <v>3.2283887924228232</v>
      </c>
      <c r="H1859">
        <v>18.59311891123917</v>
      </c>
      <c r="I1859">
        <v>7.5435074722362829</v>
      </c>
      <c r="J1859">
        <v>2.1463468585032448</v>
      </c>
      <c r="K1859">
        <v>1.709159431735868</v>
      </c>
      <c r="L1859">
        <v>7.3937226601771986</v>
      </c>
      <c r="M1859">
        <v>14.14909017955323</v>
      </c>
      <c r="N1859">
        <v>1965.7869283556181</v>
      </c>
      <c r="O1859">
        <v>8.1541997003299667</v>
      </c>
      <c r="P1859">
        <v>11.83890304768804</v>
      </c>
      <c r="Q1859">
        <v>107.5686253745381</v>
      </c>
      <c r="R1859">
        <v>7.9117183654666121</v>
      </c>
      <c r="S1859">
        <v>23.56313577187673</v>
      </c>
      <c r="T1859">
        <v>120.27982939003989</v>
      </c>
      <c r="U1859">
        <v>9.5754483389473943</v>
      </c>
      <c r="V1859">
        <v>15.840713028138669</v>
      </c>
    </row>
    <row r="1860" spans="1:22" x14ac:dyDescent="0.25">
      <c r="A1860">
        <v>1859</v>
      </c>
      <c r="B1860">
        <v>-49537290.024048783</v>
      </c>
      <c r="C1860">
        <v>-0.27229474337860221</v>
      </c>
      <c r="D1860">
        <v>88883884.542127043</v>
      </c>
      <c r="E1860">
        <v>1.1263580863234861</v>
      </c>
      <c r="F1860">
        <v>0.1080933804975973</v>
      </c>
      <c r="G1860">
        <v>3.531397970142065</v>
      </c>
      <c r="H1860">
        <v>20.019840564650419</v>
      </c>
      <c r="I1860">
        <v>7.5601731981236338</v>
      </c>
      <c r="J1860">
        <v>2.259616710943507</v>
      </c>
      <c r="K1860">
        <v>2.478240490700089</v>
      </c>
      <c r="L1860">
        <v>6.278385374368658</v>
      </c>
      <c r="M1860">
        <v>12.66947102795374</v>
      </c>
      <c r="N1860">
        <v>1912.9442152542979</v>
      </c>
      <c r="O1860">
        <v>7.335495285867399</v>
      </c>
      <c r="P1860">
        <v>11.26286821387915</v>
      </c>
      <c r="Q1860">
        <v>94.691854178636547</v>
      </c>
      <c r="R1860">
        <v>9.0944739735350542</v>
      </c>
      <c r="S1860">
        <v>26.199061802413961</v>
      </c>
      <c r="T1860">
        <v>69.950086195776862</v>
      </c>
      <c r="U1860">
        <v>12.314901630619341</v>
      </c>
      <c r="V1860">
        <v>17.734962030012358</v>
      </c>
    </row>
    <row r="1861" spans="1:22" x14ac:dyDescent="0.25">
      <c r="A1861">
        <v>1860</v>
      </c>
      <c r="B1861">
        <v>-43662312.25606133</v>
      </c>
      <c r="C1861">
        <v>-0.21183812971118071</v>
      </c>
      <c r="D1861">
        <v>85780335.769972965</v>
      </c>
      <c r="E1861">
        <v>1.059940828038423</v>
      </c>
      <c r="F1861">
        <v>0.103419683744209</v>
      </c>
      <c r="G1861">
        <v>3.0417860589128658</v>
      </c>
      <c r="H1861">
        <v>26.101663488168651</v>
      </c>
      <c r="I1861">
        <v>7.2745916244163036</v>
      </c>
      <c r="J1861">
        <v>2.6595594509532718</v>
      </c>
      <c r="K1861">
        <v>2.4426680641572811</v>
      </c>
      <c r="L1861">
        <v>6.6530127092095404</v>
      </c>
      <c r="M1861">
        <v>14.327300694436291</v>
      </c>
      <c r="N1861">
        <v>2108.6371437114958</v>
      </c>
      <c r="O1861">
        <v>4.4641549525106843</v>
      </c>
      <c r="P1861">
        <v>12.080329864745851</v>
      </c>
      <c r="Q1861">
        <v>100.01824367601429</v>
      </c>
      <c r="R1861">
        <v>7.0421679970058424</v>
      </c>
      <c r="S1861">
        <v>29.154047499540159</v>
      </c>
      <c r="T1861">
        <v>99.848210079051825</v>
      </c>
      <c r="U1861">
        <v>13.97225067386384</v>
      </c>
      <c r="V1861">
        <v>18.494401907423331</v>
      </c>
    </row>
    <row r="1862" spans="1:22" x14ac:dyDescent="0.25">
      <c r="A1862">
        <v>1861</v>
      </c>
      <c r="B1862">
        <v>-30576681.944273971</v>
      </c>
      <c r="C1862">
        <v>-0.1572135381128468</v>
      </c>
      <c r="D1862">
        <v>68443042.504050523</v>
      </c>
      <c r="E1862">
        <v>0.87318246465469718</v>
      </c>
      <c r="F1862">
        <v>0.1095037482625104</v>
      </c>
      <c r="G1862">
        <v>7.2197999739439354</v>
      </c>
      <c r="H1862">
        <v>21.20271295903494</v>
      </c>
      <c r="I1862">
        <v>6.5156604163297889</v>
      </c>
      <c r="J1862">
        <v>2.3666615693846138</v>
      </c>
      <c r="K1862">
        <v>2.280937940106595</v>
      </c>
      <c r="L1862">
        <v>5.7955177387751844</v>
      </c>
      <c r="M1862">
        <v>14.338999794313411</v>
      </c>
      <c r="N1862">
        <v>1878.7523303992159</v>
      </c>
      <c r="O1862">
        <v>6.930434628972888</v>
      </c>
      <c r="P1862">
        <v>11.15729349843903</v>
      </c>
      <c r="Q1862">
        <v>100.905680112436</v>
      </c>
      <c r="R1862">
        <v>7.6666917550575491</v>
      </c>
      <c r="S1862">
        <v>23.9077392343887</v>
      </c>
      <c r="T1862">
        <v>117.16173943565011</v>
      </c>
      <c r="U1862">
        <v>7.8373847179584297</v>
      </c>
      <c r="V1862">
        <v>25.352057976051849</v>
      </c>
    </row>
    <row r="1863" spans="1:22" x14ac:dyDescent="0.25">
      <c r="A1863">
        <v>1862</v>
      </c>
      <c r="B1863">
        <v>-36327264.542189851</v>
      </c>
      <c r="C1863">
        <v>-0.20579999923688019</v>
      </c>
      <c r="D1863">
        <v>74145922.674706325</v>
      </c>
      <c r="E1863">
        <v>0.99260677280541776</v>
      </c>
      <c r="F1863">
        <v>0.10310692115820939</v>
      </c>
      <c r="G1863">
        <v>4.0686399509752924</v>
      </c>
      <c r="H1863">
        <v>27.60057464069283</v>
      </c>
      <c r="I1863">
        <v>7.9401256708832744</v>
      </c>
      <c r="J1863">
        <v>2.4369688049400522</v>
      </c>
      <c r="K1863">
        <v>1.7922468930965569</v>
      </c>
      <c r="L1863">
        <v>10.05567362551743</v>
      </c>
      <c r="M1863">
        <v>12.947361649004581</v>
      </c>
      <c r="N1863">
        <v>2220.6502542290841</v>
      </c>
      <c r="O1863">
        <v>4.6375920034305436</v>
      </c>
      <c r="P1863">
        <v>15.64832914394449</v>
      </c>
      <c r="Q1863">
        <v>88.465889622155217</v>
      </c>
      <c r="R1863">
        <v>8.1207348066922105</v>
      </c>
      <c r="S1863">
        <v>18.209006909866119</v>
      </c>
      <c r="T1863">
        <v>119.0232941212842</v>
      </c>
      <c r="U1863">
        <v>9.3448483673017666</v>
      </c>
      <c r="V1863">
        <v>18.425019032927121</v>
      </c>
    </row>
    <row r="1864" spans="1:22" x14ac:dyDescent="0.25">
      <c r="A1864">
        <v>1863</v>
      </c>
      <c r="B1864">
        <v>-31620834.681519791</v>
      </c>
      <c r="C1864">
        <v>-0.19552280790521001</v>
      </c>
      <c r="D1864">
        <v>68148081.77868396</v>
      </c>
      <c r="E1864">
        <v>0.94458392227849486</v>
      </c>
      <c r="F1864">
        <v>0.12965960084781439</v>
      </c>
      <c r="G1864">
        <v>7.4466037581669422</v>
      </c>
      <c r="H1864">
        <v>20.658450286287071</v>
      </c>
      <c r="I1864">
        <v>7.9727889467633206</v>
      </c>
      <c r="J1864">
        <v>1.6694444976930909</v>
      </c>
      <c r="K1864">
        <v>2.0883205216800942</v>
      </c>
      <c r="L1864">
        <v>6.8147215264965917</v>
      </c>
      <c r="M1864">
        <v>12.251703957084491</v>
      </c>
      <c r="N1864">
        <v>2048.5905003723942</v>
      </c>
      <c r="O1864">
        <v>4.5402617922074988</v>
      </c>
      <c r="P1864">
        <v>9.1355684376927737</v>
      </c>
      <c r="Q1864">
        <v>104.101868246303</v>
      </c>
      <c r="R1864">
        <v>7.6420945145003794</v>
      </c>
      <c r="S1864">
        <v>15.27436555865534</v>
      </c>
      <c r="T1864">
        <v>111.99314679271821</v>
      </c>
      <c r="U1864">
        <v>10.021271337446739</v>
      </c>
      <c r="V1864">
        <v>16.58145676208397</v>
      </c>
    </row>
    <row r="1865" spans="1:22" x14ac:dyDescent="0.25">
      <c r="A1865">
        <v>1864</v>
      </c>
      <c r="B1865">
        <v>-44712658.456244327</v>
      </c>
      <c r="C1865">
        <v>-0.21980892010141129</v>
      </c>
      <c r="D1865">
        <v>90527434.862476811</v>
      </c>
      <c r="E1865">
        <v>1.1042780044007341</v>
      </c>
      <c r="F1865">
        <v>0.1146236100843204</v>
      </c>
      <c r="G1865">
        <v>10.097309419553859</v>
      </c>
      <c r="H1865">
        <v>27.8061150169579</v>
      </c>
      <c r="I1865">
        <v>6.401122658409343</v>
      </c>
      <c r="J1865">
        <v>2.5355327907931668</v>
      </c>
      <c r="K1865">
        <v>2.052981564012867</v>
      </c>
      <c r="L1865">
        <v>6.3127011038058951</v>
      </c>
      <c r="M1865">
        <v>16.8756100141342</v>
      </c>
      <c r="N1865">
        <v>2277.9417769128099</v>
      </c>
      <c r="O1865">
        <v>5.9827811107855586</v>
      </c>
      <c r="P1865">
        <v>10.93651788825361</v>
      </c>
      <c r="Q1865">
        <v>95.785828394618619</v>
      </c>
      <c r="R1865">
        <v>8.4092223087804978</v>
      </c>
      <c r="S1865">
        <v>25.007663593068489</v>
      </c>
      <c r="T1865">
        <v>106.0889648466744</v>
      </c>
      <c r="U1865">
        <v>10.73692833911765</v>
      </c>
      <c r="V1865">
        <v>18.094297276228609</v>
      </c>
    </row>
    <row r="1866" spans="1:22" x14ac:dyDescent="0.25">
      <c r="A1866">
        <v>1865</v>
      </c>
      <c r="B1866">
        <v>-45118476.140706077</v>
      </c>
      <c r="C1866">
        <v>-0.23601584382051299</v>
      </c>
      <c r="D1866">
        <v>87853383.556368589</v>
      </c>
      <c r="E1866">
        <v>1.0840053477813301</v>
      </c>
      <c r="F1866">
        <v>0.10784368302889789</v>
      </c>
      <c r="G1866">
        <v>3.727622439619422</v>
      </c>
      <c r="H1866">
        <v>24.49391970245178</v>
      </c>
      <c r="I1866">
        <v>7.9448013732549914</v>
      </c>
      <c r="J1866">
        <v>2.2644037913937618</v>
      </c>
      <c r="K1866">
        <v>1.390107301750733</v>
      </c>
      <c r="L1866">
        <v>6.1056448665161502</v>
      </c>
      <c r="M1866">
        <v>12.520271928543011</v>
      </c>
      <c r="N1866">
        <v>1918.539024943675</v>
      </c>
      <c r="O1866">
        <v>3.630132106925108</v>
      </c>
      <c r="P1866">
        <v>10.338832076236709</v>
      </c>
      <c r="Q1866">
        <v>99.121625946902753</v>
      </c>
      <c r="R1866">
        <v>7.7776626386499226</v>
      </c>
      <c r="S1866">
        <v>29.668000923013341</v>
      </c>
      <c r="T1866">
        <v>118.5397484446864</v>
      </c>
      <c r="U1866">
        <v>12.13347464656529</v>
      </c>
      <c r="V1866">
        <v>16.1606660653582</v>
      </c>
    </row>
    <row r="1867" spans="1:22" x14ac:dyDescent="0.25">
      <c r="A1867">
        <v>1866</v>
      </c>
      <c r="B1867">
        <v>-45245347.42097415</v>
      </c>
      <c r="C1867">
        <v>-0.24159136774206191</v>
      </c>
      <c r="D1867">
        <v>87674350.459764048</v>
      </c>
      <c r="E1867">
        <v>1.0901122216345469</v>
      </c>
      <c r="F1867">
        <v>0.14068682560962109</v>
      </c>
      <c r="G1867">
        <v>4.0537138474144134</v>
      </c>
      <c r="H1867">
        <v>20.1647817056948</v>
      </c>
      <c r="I1867">
        <v>7.3885044435456564</v>
      </c>
      <c r="J1867">
        <v>1.648920763996685</v>
      </c>
      <c r="K1867">
        <v>1.635360893562124</v>
      </c>
      <c r="L1867">
        <v>6.3151861102106066</v>
      </c>
      <c r="M1867">
        <v>12.109466157994159</v>
      </c>
      <c r="N1867">
        <v>1910.127471551514</v>
      </c>
      <c r="O1867">
        <v>4.2391196494427366</v>
      </c>
      <c r="P1867">
        <v>12.78615591945821</v>
      </c>
      <c r="Q1867">
        <v>102.5930372446216</v>
      </c>
      <c r="R1867">
        <v>6.9095751840263828</v>
      </c>
      <c r="S1867">
        <v>20.41631350327226</v>
      </c>
      <c r="T1867">
        <v>109.3913547368256</v>
      </c>
      <c r="U1867">
        <v>11.355792845521201</v>
      </c>
      <c r="V1867">
        <v>26.562195528345558</v>
      </c>
    </row>
    <row r="1868" spans="1:22" x14ac:dyDescent="0.25">
      <c r="A1868">
        <v>1867</v>
      </c>
      <c r="B1868">
        <v>-43124716.268768013</v>
      </c>
      <c r="C1868">
        <v>-0.20958458058652399</v>
      </c>
      <c r="D1868">
        <v>85860453.107907102</v>
      </c>
      <c r="E1868">
        <v>1.109911648912316</v>
      </c>
      <c r="F1868">
        <v>9.7125187087911929E-2</v>
      </c>
      <c r="G1868">
        <v>3.266407277341882</v>
      </c>
      <c r="H1868">
        <v>18.720543902081449</v>
      </c>
      <c r="I1868">
        <v>8.2629258735963553</v>
      </c>
      <c r="J1868">
        <v>1.6406786450486659</v>
      </c>
      <c r="K1868">
        <v>2.305294739785916</v>
      </c>
      <c r="L1868">
        <v>6.1659912190577533</v>
      </c>
      <c r="M1868">
        <v>12.91825074935584</v>
      </c>
      <c r="N1868">
        <v>2039.786406138184</v>
      </c>
      <c r="O1868">
        <v>6.951299522865849</v>
      </c>
      <c r="P1868">
        <v>13.156725193500669</v>
      </c>
      <c r="Q1868">
        <v>100.5409499686462</v>
      </c>
      <c r="R1868">
        <v>8.5962867433721861</v>
      </c>
      <c r="S1868">
        <v>25.548879481071939</v>
      </c>
      <c r="T1868">
        <v>120.23205481418179</v>
      </c>
      <c r="U1868">
        <v>9.6410888779999517</v>
      </c>
      <c r="V1868">
        <v>18.98839107451802</v>
      </c>
    </row>
    <row r="1869" spans="1:22" x14ac:dyDescent="0.25">
      <c r="A1869">
        <v>1868</v>
      </c>
      <c r="B1869">
        <v>-41788772.763270043</v>
      </c>
      <c r="C1869">
        <v>-0.2164434487298913</v>
      </c>
      <c r="D1869">
        <v>84627103.690698043</v>
      </c>
      <c r="E1869">
        <v>1.0264757017030239</v>
      </c>
      <c r="F1869">
        <v>0.1392087617878921</v>
      </c>
      <c r="G1869">
        <v>6.9934428551834218</v>
      </c>
      <c r="H1869">
        <v>23.36220564321528</v>
      </c>
      <c r="I1869">
        <v>6.8460623162771768</v>
      </c>
      <c r="J1869">
        <v>2.2332676514781422</v>
      </c>
      <c r="K1869">
        <v>1.4410874236477731</v>
      </c>
      <c r="L1869">
        <v>4.8546203922902746</v>
      </c>
      <c r="M1869">
        <v>12.52185741742924</v>
      </c>
      <c r="N1869">
        <v>2132.547791801007</v>
      </c>
      <c r="O1869">
        <v>7.1119314250908587</v>
      </c>
      <c r="P1869">
        <v>9.8048014466040865</v>
      </c>
      <c r="Q1869">
        <v>93.699049202851342</v>
      </c>
      <c r="R1869">
        <v>9.8784601865955715</v>
      </c>
      <c r="S1869">
        <v>26.894290370216702</v>
      </c>
      <c r="T1869">
        <v>116.31139897755369</v>
      </c>
      <c r="U1869">
        <v>9.00633116566752</v>
      </c>
      <c r="V1869">
        <v>25.811835174930579</v>
      </c>
    </row>
    <row r="1870" spans="1:22" x14ac:dyDescent="0.25">
      <c r="A1870">
        <v>1869</v>
      </c>
      <c r="B1870">
        <v>-43934004.209275223</v>
      </c>
      <c r="C1870">
        <v>-0.26262782403435619</v>
      </c>
      <c r="D1870">
        <v>84665812.281817541</v>
      </c>
      <c r="E1870">
        <v>1.100080326484149</v>
      </c>
      <c r="F1870">
        <v>9.8634351853832306E-2</v>
      </c>
      <c r="G1870">
        <v>6.1056819704936673</v>
      </c>
      <c r="H1870">
        <v>24.984275672649289</v>
      </c>
      <c r="I1870">
        <v>7.9690720752805619</v>
      </c>
      <c r="J1870">
        <v>2.0215353035512078</v>
      </c>
      <c r="K1870">
        <v>1.5691242125649161</v>
      </c>
      <c r="L1870">
        <v>5.8406247752804594</v>
      </c>
      <c r="M1870">
        <v>11.66861112030249</v>
      </c>
      <c r="N1870">
        <v>1948.505937646421</v>
      </c>
      <c r="O1870">
        <v>6.7633449581984726</v>
      </c>
      <c r="P1870">
        <v>9.8602341298865603</v>
      </c>
      <c r="Q1870">
        <v>92.061723043452034</v>
      </c>
      <c r="R1870">
        <v>7.7970253458787431</v>
      </c>
      <c r="S1870">
        <v>16.055245165035121</v>
      </c>
      <c r="T1870">
        <v>118.7865515570265</v>
      </c>
      <c r="U1870">
        <v>12.149378198743509</v>
      </c>
      <c r="V1870">
        <v>21.522081378795679</v>
      </c>
    </row>
    <row r="1871" spans="1:22" x14ac:dyDescent="0.25">
      <c r="A1871">
        <v>1870</v>
      </c>
      <c r="B1871">
        <v>-27416998.643293411</v>
      </c>
      <c r="C1871">
        <v>-0.13516503501919869</v>
      </c>
      <c r="D1871">
        <v>66112135.914841823</v>
      </c>
      <c r="E1871">
        <v>0.82877945914733997</v>
      </c>
      <c r="F1871">
        <v>8.9969247765644536E-2</v>
      </c>
      <c r="G1871">
        <v>9.9815153296628107</v>
      </c>
      <c r="H1871">
        <v>21.122130291066359</v>
      </c>
      <c r="I1871">
        <v>7.3343059977018568</v>
      </c>
      <c r="J1871">
        <v>2.1786581143134529</v>
      </c>
      <c r="K1871">
        <v>1.3588911793157989</v>
      </c>
      <c r="L1871">
        <v>7.9264112589833342</v>
      </c>
      <c r="M1871">
        <v>17.09189959524349</v>
      </c>
      <c r="N1871">
        <v>1944.177888625893</v>
      </c>
      <c r="O1871">
        <v>5.4713415126312714</v>
      </c>
      <c r="P1871">
        <v>10.83531685740231</v>
      </c>
      <c r="Q1871">
        <v>92.972081217396038</v>
      </c>
      <c r="R1871">
        <v>8.3283388715987137</v>
      </c>
      <c r="S1871">
        <v>32.376625252299043</v>
      </c>
      <c r="T1871">
        <v>108.9626512470778</v>
      </c>
      <c r="U1871">
        <v>7.7172450788908318</v>
      </c>
      <c r="V1871">
        <v>23.15949042659317</v>
      </c>
    </row>
    <row r="1872" spans="1:22" x14ac:dyDescent="0.25">
      <c r="A1872">
        <v>1871</v>
      </c>
      <c r="B1872">
        <v>-39282529.026516147</v>
      </c>
      <c r="C1872">
        <v>-0.23994630857842669</v>
      </c>
      <c r="D1872">
        <v>79814617.551240548</v>
      </c>
      <c r="E1872">
        <v>1.051460461919109</v>
      </c>
      <c r="F1872">
        <v>0.11788100418806</v>
      </c>
      <c r="G1872">
        <v>10.194227971678631</v>
      </c>
      <c r="H1872">
        <v>24.981341756331009</v>
      </c>
      <c r="I1872">
        <v>7.4862436904998004</v>
      </c>
      <c r="J1872">
        <v>1.982401833440492</v>
      </c>
      <c r="K1872">
        <v>1.339664577282403</v>
      </c>
      <c r="L1872">
        <v>7.8686732972735758</v>
      </c>
      <c r="M1872">
        <v>12.158037594867601</v>
      </c>
      <c r="N1872">
        <v>2120.2174083649352</v>
      </c>
      <c r="O1872">
        <v>6.1694793830365633</v>
      </c>
      <c r="P1872">
        <v>11.640574180834941</v>
      </c>
      <c r="Q1872">
        <v>101.6209284147675</v>
      </c>
      <c r="R1872">
        <v>7.4407738105036492</v>
      </c>
      <c r="S1872">
        <v>22.839399208348279</v>
      </c>
      <c r="T1872">
        <v>99.264885068046411</v>
      </c>
      <c r="U1872">
        <v>12.34307397004182</v>
      </c>
      <c r="V1872">
        <v>15.717132803728649</v>
      </c>
    </row>
    <row r="1873" spans="1:22" x14ac:dyDescent="0.25">
      <c r="A1873">
        <v>1872</v>
      </c>
      <c r="B1873">
        <v>-36949770.705127113</v>
      </c>
      <c r="C1873">
        <v>-0.2048359915487484</v>
      </c>
      <c r="D1873">
        <v>74992182.991754249</v>
      </c>
      <c r="E1873">
        <v>1.0350300675534769</v>
      </c>
      <c r="F1873">
        <v>8.7499412146551908E-2</v>
      </c>
      <c r="G1873">
        <v>4.2336383487044431</v>
      </c>
      <c r="H1873">
        <v>17.40973106616249</v>
      </c>
      <c r="I1873">
        <v>8.4040283777386904</v>
      </c>
      <c r="J1873">
        <v>2.0938394280857411</v>
      </c>
      <c r="K1873">
        <v>2.077239358372978</v>
      </c>
      <c r="L1873">
        <v>8.2237732055127033</v>
      </c>
      <c r="M1873">
        <v>13.50709868338037</v>
      </c>
      <c r="N1873">
        <v>1902.830170234522</v>
      </c>
      <c r="O1873">
        <v>6.2376425770861443</v>
      </c>
      <c r="P1873">
        <v>14.207946384484099</v>
      </c>
      <c r="Q1873">
        <v>113.4903212545259</v>
      </c>
      <c r="R1873">
        <v>6.669564270410751</v>
      </c>
      <c r="S1873">
        <v>17.511873968766881</v>
      </c>
      <c r="T1873">
        <v>120.99227893553901</v>
      </c>
      <c r="U1873">
        <v>9.0348823986215407</v>
      </c>
      <c r="V1873">
        <v>14.563472456264989</v>
      </c>
    </row>
    <row r="1874" spans="1:22" x14ac:dyDescent="0.25">
      <c r="A1874">
        <v>1873</v>
      </c>
      <c r="B1874">
        <v>-33783385.47456874</v>
      </c>
      <c r="C1874">
        <v>-0.17149947571949939</v>
      </c>
      <c r="D1874">
        <v>77667048.697414801</v>
      </c>
      <c r="E1874">
        <v>1.0238630567096589</v>
      </c>
      <c r="F1874">
        <v>9.8300394249602616E-2</v>
      </c>
      <c r="G1874">
        <v>9.2297489905699468</v>
      </c>
      <c r="H1874">
        <v>12.0415722819168</v>
      </c>
      <c r="I1874">
        <v>7.452395653775592</v>
      </c>
      <c r="J1874">
        <v>1.447693199054819</v>
      </c>
      <c r="K1874">
        <v>2.2905157056438359</v>
      </c>
      <c r="L1874">
        <v>11.27898658970363</v>
      </c>
      <c r="M1874">
        <v>14.28147464996055</v>
      </c>
      <c r="N1874">
        <v>1978.728972390966</v>
      </c>
      <c r="O1874">
        <v>3.8733369484032099</v>
      </c>
      <c r="P1874">
        <v>7.5496871467704816</v>
      </c>
      <c r="Q1874">
        <v>104.4252730448834</v>
      </c>
      <c r="R1874">
        <v>8.8673763276029405</v>
      </c>
      <c r="S1874">
        <v>26.34585671898223</v>
      </c>
      <c r="T1874">
        <v>123.3245570347502</v>
      </c>
      <c r="U1874">
        <v>8.694418481659218</v>
      </c>
      <c r="V1874">
        <v>23.570562714289199</v>
      </c>
    </row>
    <row r="1875" spans="1:22" x14ac:dyDescent="0.25">
      <c r="A1875">
        <v>1874</v>
      </c>
      <c r="B1875">
        <v>-42059313.233605102</v>
      </c>
      <c r="C1875">
        <v>-0.2045888668923688</v>
      </c>
      <c r="D1875">
        <v>83446435.924311996</v>
      </c>
      <c r="E1875">
        <v>1.0357513929084221</v>
      </c>
      <c r="F1875">
        <v>0.103359618777042</v>
      </c>
      <c r="G1875">
        <v>1.549392948549067</v>
      </c>
      <c r="H1875">
        <v>19.20507575257972</v>
      </c>
      <c r="I1875">
        <v>7.0311723472042846</v>
      </c>
      <c r="J1875">
        <v>2.3835649022705478</v>
      </c>
      <c r="K1875">
        <v>2.2083128355194241</v>
      </c>
      <c r="L1875">
        <v>6.8340286463574476</v>
      </c>
      <c r="M1875">
        <v>14.26819561894264</v>
      </c>
      <c r="N1875">
        <v>2015.4315120965971</v>
      </c>
      <c r="O1875">
        <v>5.9005003435671224</v>
      </c>
      <c r="P1875">
        <v>9.2435222530838086</v>
      </c>
      <c r="Q1875">
        <v>100.7262961222621</v>
      </c>
      <c r="R1875">
        <v>10.84511775939098</v>
      </c>
      <c r="S1875">
        <v>31.073020479695309</v>
      </c>
      <c r="T1875">
        <v>106.74442045804901</v>
      </c>
      <c r="U1875">
        <v>10.435266510478719</v>
      </c>
      <c r="V1875">
        <v>17.143090616045299</v>
      </c>
    </row>
    <row r="1876" spans="1:22" x14ac:dyDescent="0.25">
      <c r="A1876">
        <v>1875</v>
      </c>
      <c r="B1876">
        <v>-39770791.350615337</v>
      </c>
      <c r="C1876">
        <v>-0.23534058690224921</v>
      </c>
      <c r="D1876">
        <v>85322758.585850343</v>
      </c>
      <c r="E1876">
        <v>1.0765545472962661</v>
      </c>
      <c r="F1876">
        <v>8.4894074593388366E-2</v>
      </c>
      <c r="G1876">
        <v>11.39073281269412</v>
      </c>
      <c r="H1876">
        <v>21.811342689134339</v>
      </c>
      <c r="I1876">
        <v>7.2549795734883489</v>
      </c>
      <c r="J1876">
        <v>2.160936108696879</v>
      </c>
      <c r="K1876">
        <v>2.5119162481156772</v>
      </c>
      <c r="L1876">
        <v>8.6766876249043818</v>
      </c>
      <c r="M1876">
        <v>11.07828020876382</v>
      </c>
      <c r="N1876">
        <v>2051.2403516013419</v>
      </c>
      <c r="O1876">
        <v>5.9865691332449886</v>
      </c>
      <c r="P1876">
        <v>12.06578681156727</v>
      </c>
      <c r="Q1876">
        <v>88.009341457225418</v>
      </c>
      <c r="R1876">
        <v>6.2528730192701518</v>
      </c>
      <c r="S1876">
        <v>29.790544657848599</v>
      </c>
      <c r="T1876">
        <v>90.066468263929167</v>
      </c>
      <c r="U1876">
        <v>9.2636885835796825</v>
      </c>
      <c r="V1876">
        <v>18.435357347027288</v>
      </c>
    </row>
    <row r="1877" spans="1:22" x14ac:dyDescent="0.25">
      <c r="A1877">
        <v>1876</v>
      </c>
      <c r="B1877">
        <v>-39952462.749410331</v>
      </c>
      <c r="C1877">
        <v>-0.21890972663746569</v>
      </c>
      <c r="D1877">
        <v>78149931.229541957</v>
      </c>
      <c r="E1877">
        <v>1.0749511009180981</v>
      </c>
      <c r="F1877">
        <v>9.7939949139924903E-2</v>
      </c>
      <c r="G1877">
        <v>2.88880389922114</v>
      </c>
      <c r="H1877">
        <v>29.02203955864837</v>
      </c>
      <c r="I1877">
        <v>8.2547826912310409</v>
      </c>
      <c r="J1877">
        <v>1.140882421860409</v>
      </c>
      <c r="K1877">
        <v>2.0184033468926481</v>
      </c>
      <c r="L1877">
        <v>7.289726877566034</v>
      </c>
      <c r="M1877">
        <v>12.65870170311142</v>
      </c>
      <c r="N1877">
        <v>2000.6853076974901</v>
      </c>
      <c r="O1877">
        <v>6.8125245823465166</v>
      </c>
      <c r="P1877">
        <v>11.21951648195828</v>
      </c>
      <c r="Q1877">
        <v>106.35797990075319</v>
      </c>
      <c r="R1877">
        <v>5.9784149553505479</v>
      </c>
      <c r="S1877">
        <v>20.680029633257259</v>
      </c>
      <c r="T1877">
        <v>100.30090162524731</v>
      </c>
      <c r="U1877">
        <v>7.7366529018394106</v>
      </c>
      <c r="V1877">
        <v>17.03520097994106</v>
      </c>
    </row>
    <row r="1878" spans="1:22" x14ac:dyDescent="0.25">
      <c r="A1878">
        <v>1877</v>
      </c>
      <c r="B1878">
        <v>-36806124.84430258</v>
      </c>
      <c r="C1878">
        <v>-0.22085984057806329</v>
      </c>
      <c r="D1878">
        <v>73856242.211250991</v>
      </c>
      <c r="E1878">
        <v>1.0374226344763711</v>
      </c>
      <c r="F1878">
        <v>9.0326181035603803E-2</v>
      </c>
      <c r="G1878">
        <v>6.7921319184122098</v>
      </c>
      <c r="H1878">
        <v>28.08229695060021</v>
      </c>
      <c r="I1878">
        <v>7.5062687603400473</v>
      </c>
      <c r="J1878">
        <v>1.601734067483336</v>
      </c>
      <c r="K1878">
        <v>2.0963478409017511</v>
      </c>
      <c r="L1878">
        <v>6.3749435295015946</v>
      </c>
      <c r="M1878">
        <v>9.8798860136748949</v>
      </c>
      <c r="N1878">
        <v>2051.4503440569938</v>
      </c>
      <c r="O1878">
        <v>6.3247138192071422</v>
      </c>
      <c r="P1878">
        <v>8.6287051972514845</v>
      </c>
      <c r="Q1878">
        <v>97.721438615862738</v>
      </c>
      <c r="R1878">
        <v>8.5142775192239384</v>
      </c>
      <c r="S1878">
        <v>21.787700019968241</v>
      </c>
      <c r="T1878">
        <v>117.3556621689733</v>
      </c>
      <c r="U1878">
        <v>7.6679703793110754</v>
      </c>
      <c r="V1878">
        <v>19.351772531983759</v>
      </c>
    </row>
    <row r="1879" spans="1:22" x14ac:dyDescent="0.25">
      <c r="A1879">
        <v>1878</v>
      </c>
      <c r="B1879">
        <v>-45350179.035455257</v>
      </c>
      <c r="C1879">
        <v>-0.2240337604453897</v>
      </c>
      <c r="D1879">
        <v>94040521.311034903</v>
      </c>
      <c r="E1879">
        <v>1.128123396244701</v>
      </c>
      <c r="F1879">
        <v>0.1242070509677404</v>
      </c>
      <c r="G1879">
        <v>7.7581109715439869</v>
      </c>
      <c r="H1879">
        <v>15.077501189167529</v>
      </c>
      <c r="I1879">
        <v>6.7633448738632946</v>
      </c>
      <c r="J1879">
        <v>2.2477642076557469</v>
      </c>
      <c r="K1879">
        <v>2.2977171748486112</v>
      </c>
      <c r="L1879">
        <v>5.838954923583664</v>
      </c>
      <c r="M1879">
        <v>11.765859711515549</v>
      </c>
      <c r="N1879">
        <v>2129.8368210472199</v>
      </c>
      <c r="O1879">
        <v>5.3357662232424081</v>
      </c>
      <c r="P1879">
        <v>13.31960794750646</v>
      </c>
      <c r="Q1879">
        <v>99.132309738614723</v>
      </c>
      <c r="R1879">
        <v>10.581983969220641</v>
      </c>
      <c r="S1879">
        <v>27.64770678044081</v>
      </c>
      <c r="T1879">
        <v>113.87178245949799</v>
      </c>
      <c r="U1879">
        <v>7.6519446633007497</v>
      </c>
      <c r="V1879">
        <v>26.062615537591949</v>
      </c>
    </row>
    <row r="1880" spans="1:22" x14ac:dyDescent="0.25">
      <c r="A1880">
        <v>1879</v>
      </c>
      <c r="B1880">
        <v>-35735373.069371507</v>
      </c>
      <c r="C1880">
        <v>-0.15739593956318809</v>
      </c>
      <c r="D1880">
        <v>80153703.971898943</v>
      </c>
      <c r="E1880">
        <v>1.0132710950939079</v>
      </c>
      <c r="F1880">
        <v>8.9367635740947027E-2</v>
      </c>
      <c r="G1880">
        <v>5.4901321743405624</v>
      </c>
      <c r="H1880">
        <v>22.754638866199532</v>
      </c>
      <c r="I1880">
        <v>8.5078682516027229</v>
      </c>
      <c r="J1880">
        <v>1.788910316489893</v>
      </c>
      <c r="K1880">
        <v>1.8380484730411091</v>
      </c>
      <c r="L1880">
        <v>8.5008348862851797</v>
      </c>
      <c r="M1880">
        <v>16.194479162561851</v>
      </c>
      <c r="N1880">
        <v>2245.411699514209</v>
      </c>
      <c r="O1880">
        <v>6.0224728164354318</v>
      </c>
      <c r="P1880">
        <v>10.54912577608787</v>
      </c>
      <c r="Q1880">
        <v>92.32726662012908</v>
      </c>
      <c r="R1880">
        <v>5.3910836323044773</v>
      </c>
      <c r="S1880">
        <v>29.836112812281559</v>
      </c>
      <c r="T1880">
        <v>126.579467180474</v>
      </c>
      <c r="U1880">
        <v>11.893601628831091</v>
      </c>
      <c r="V1880">
        <v>23.110808074581751</v>
      </c>
    </row>
    <row r="1881" spans="1:22" x14ac:dyDescent="0.25">
      <c r="A1881">
        <v>1880</v>
      </c>
      <c r="B1881">
        <v>-42684347.073971853</v>
      </c>
      <c r="C1881">
        <v>-0.20503593818651791</v>
      </c>
      <c r="D1881">
        <v>87992880.699139416</v>
      </c>
      <c r="E1881">
        <v>1.0259798393542141</v>
      </c>
      <c r="F1881">
        <v>0.12874465222271431</v>
      </c>
      <c r="G1881">
        <v>3.562480474613857</v>
      </c>
      <c r="H1881">
        <v>20.140031431032561</v>
      </c>
      <c r="I1881">
        <v>6.7449894319873236</v>
      </c>
      <c r="J1881">
        <v>2.2997190006857169</v>
      </c>
      <c r="K1881">
        <v>2.532505489219202</v>
      </c>
      <c r="L1881">
        <v>5.1075658510107873</v>
      </c>
      <c r="M1881">
        <v>11.562767933839661</v>
      </c>
      <c r="N1881">
        <v>2119.5692264115141</v>
      </c>
      <c r="O1881">
        <v>4.4674798907585522</v>
      </c>
      <c r="P1881">
        <v>10.822512700972339</v>
      </c>
      <c r="Q1881">
        <v>85.339336939613887</v>
      </c>
      <c r="R1881">
        <v>7.8151319789398599</v>
      </c>
      <c r="S1881">
        <v>32.795598342886279</v>
      </c>
      <c r="T1881">
        <v>104.9696031605055</v>
      </c>
      <c r="U1881">
        <v>10.12853172885576</v>
      </c>
      <c r="V1881">
        <v>27.64579185230669</v>
      </c>
    </row>
    <row r="1882" spans="1:22" x14ac:dyDescent="0.25">
      <c r="A1882">
        <v>1881</v>
      </c>
      <c r="B1882">
        <v>-37861960.870461509</v>
      </c>
      <c r="C1882">
        <v>-0.236786494205942</v>
      </c>
      <c r="D1882">
        <v>77433611.41138415</v>
      </c>
      <c r="E1882">
        <v>1.023627831634605</v>
      </c>
      <c r="F1882">
        <v>8.4868031384991049E-2</v>
      </c>
      <c r="G1882">
        <v>9.6294278442031249</v>
      </c>
      <c r="H1882">
        <v>21.889122277215399</v>
      </c>
      <c r="I1882">
        <v>7.7981708038481292</v>
      </c>
      <c r="J1882">
        <v>2.257925664176907</v>
      </c>
      <c r="K1882">
        <v>1.762420830005633</v>
      </c>
      <c r="L1882">
        <v>11.105984827674339</v>
      </c>
      <c r="M1882">
        <v>14.625049897167109</v>
      </c>
      <c r="N1882">
        <v>1938.9431488549801</v>
      </c>
      <c r="O1882">
        <v>5.8572150061865846</v>
      </c>
      <c r="P1882">
        <v>7.9720864727909779</v>
      </c>
      <c r="Q1882">
        <v>82.504316233281244</v>
      </c>
      <c r="R1882">
        <v>8.9761677033945677</v>
      </c>
      <c r="S1882">
        <v>21.459548173942881</v>
      </c>
      <c r="T1882">
        <v>101.81434142163489</v>
      </c>
      <c r="U1882">
        <v>11.96585146713721</v>
      </c>
      <c r="V1882">
        <v>18.651801548543641</v>
      </c>
    </row>
    <row r="1883" spans="1:22" x14ac:dyDescent="0.25">
      <c r="A1883">
        <v>1882</v>
      </c>
      <c r="B1883">
        <v>-40535211.608106934</v>
      </c>
      <c r="C1883">
        <v>-0.2343331685139152</v>
      </c>
      <c r="D1883">
        <v>77692251.931313157</v>
      </c>
      <c r="E1883">
        <v>1.0454351786296101</v>
      </c>
      <c r="F1883">
        <v>0.1165609864307933</v>
      </c>
      <c r="G1883">
        <v>6.4178240186941364</v>
      </c>
      <c r="H1883">
        <v>19.014441285252939</v>
      </c>
      <c r="I1883">
        <v>7.4662072764406888</v>
      </c>
      <c r="J1883">
        <v>1.9155304890842111</v>
      </c>
      <c r="K1883">
        <v>1.7642448042858649</v>
      </c>
      <c r="L1883">
        <v>4.4408130751501167</v>
      </c>
      <c r="M1883">
        <v>10.607024348494919</v>
      </c>
      <c r="N1883">
        <v>1884.2895010510911</v>
      </c>
      <c r="O1883">
        <v>5.0378776153823912</v>
      </c>
      <c r="P1883">
        <v>12.24178829235673</v>
      </c>
      <c r="Q1883">
        <v>103.12006851130459</v>
      </c>
      <c r="R1883">
        <v>7.1809856535035452</v>
      </c>
      <c r="S1883">
        <v>21.4590101220316</v>
      </c>
      <c r="T1883">
        <v>125.41199562381691</v>
      </c>
      <c r="U1883">
        <v>10.36716808663598</v>
      </c>
      <c r="V1883">
        <v>19.031636373577509</v>
      </c>
    </row>
    <row r="1884" spans="1:22" x14ac:dyDescent="0.25">
      <c r="A1884">
        <v>1883</v>
      </c>
      <c r="B1884">
        <v>-40965952.267898463</v>
      </c>
      <c r="C1884">
        <v>-0.17850899631092829</v>
      </c>
      <c r="D1884">
        <v>83910345.416707784</v>
      </c>
      <c r="E1884">
        <v>1.039194254579153</v>
      </c>
      <c r="F1884">
        <v>0.1189365988081246</v>
      </c>
      <c r="G1884">
        <v>3.477565049540873</v>
      </c>
      <c r="H1884">
        <v>19.311026401221589</v>
      </c>
      <c r="I1884">
        <v>7.1175896341985814</v>
      </c>
      <c r="J1884">
        <v>2.1443509649190098</v>
      </c>
      <c r="K1884">
        <v>2.6991457676221802</v>
      </c>
      <c r="L1884">
        <v>5.8095046242866921</v>
      </c>
      <c r="M1884">
        <v>17.0483449829314</v>
      </c>
      <c r="N1884">
        <v>2114.8016721764288</v>
      </c>
      <c r="O1884">
        <v>8.2838624764909188</v>
      </c>
      <c r="P1884">
        <v>12.50246246946956</v>
      </c>
      <c r="Q1884">
        <v>103.14038895679489</v>
      </c>
      <c r="R1884">
        <v>9.4071109565781104</v>
      </c>
      <c r="S1884">
        <v>23.59280671150584</v>
      </c>
      <c r="T1884">
        <v>119.32071307587969</v>
      </c>
      <c r="U1884">
        <v>11.36568824929245</v>
      </c>
      <c r="V1884">
        <v>22.072287369102359</v>
      </c>
    </row>
    <row r="1885" spans="1:22" x14ac:dyDescent="0.25">
      <c r="A1885">
        <v>1884</v>
      </c>
      <c r="B1885">
        <v>-38111284.433196068</v>
      </c>
      <c r="C1885">
        <v>-0.24266292528005801</v>
      </c>
      <c r="D1885">
        <v>77141075.571500748</v>
      </c>
      <c r="E1885">
        <v>1.0138763229112411</v>
      </c>
      <c r="F1885">
        <v>9.684644128462877E-2</v>
      </c>
      <c r="G1885">
        <v>8.8003854358409619</v>
      </c>
      <c r="H1885">
        <v>26.924673338720709</v>
      </c>
      <c r="I1885">
        <v>6.6060229275527389</v>
      </c>
      <c r="J1885">
        <v>1.7681769340324229</v>
      </c>
      <c r="K1885">
        <v>1.4246151785203121</v>
      </c>
      <c r="L1885">
        <v>5.843146627432632</v>
      </c>
      <c r="M1885">
        <v>9.835584851752099</v>
      </c>
      <c r="N1885">
        <v>1982.3633240637189</v>
      </c>
      <c r="O1885">
        <v>7.1758815118611192</v>
      </c>
      <c r="P1885">
        <v>8.4014068302883178</v>
      </c>
      <c r="Q1885">
        <v>108.1077427685639</v>
      </c>
      <c r="R1885">
        <v>8.4022591112564253</v>
      </c>
      <c r="S1885">
        <v>24.78026495717285</v>
      </c>
      <c r="T1885">
        <v>75.688757574295721</v>
      </c>
      <c r="U1885">
        <v>10.17831358077237</v>
      </c>
      <c r="V1885">
        <v>22.643909117170271</v>
      </c>
    </row>
    <row r="1886" spans="1:22" x14ac:dyDescent="0.25">
      <c r="A1886">
        <v>1885</v>
      </c>
      <c r="B1886">
        <v>-36129295.050134972</v>
      </c>
      <c r="C1886">
        <v>-0.17933134106414239</v>
      </c>
      <c r="D1886">
        <v>75878545.798164472</v>
      </c>
      <c r="E1886">
        <v>0.99892237434273734</v>
      </c>
      <c r="F1886">
        <v>0.110434968434862</v>
      </c>
      <c r="G1886">
        <v>3.1990152307890072</v>
      </c>
      <c r="H1886">
        <v>17.412205623134241</v>
      </c>
      <c r="I1886">
        <v>6.9701201479291051</v>
      </c>
      <c r="J1886">
        <v>1.280034339642742</v>
      </c>
      <c r="K1886">
        <v>1.8970204881923141</v>
      </c>
      <c r="L1886">
        <v>9.1088767273041267</v>
      </c>
      <c r="M1886">
        <v>15.66208689957864</v>
      </c>
      <c r="N1886">
        <v>2057.3514209724981</v>
      </c>
      <c r="O1886">
        <v>6.0280455509423216</v>
      </c>
      <c r="P1886">
        <v>9.8655311486640773</v>
      </c>
      <c r="Q1886">
        <v>101.8249908156413</v>
      </c>
      <c r="R1886">
        <v>8.309871309611836</v>
      </c>
      <c r="S1886">
        <v>24.74320728808517</v>
      </c>
      <c r="T1886">
        <v>113.1044883788435</v>
      </c>
      <c r="U1886">
        <v>14.171781953660989</v>
      </c>
      <c r="V1886">
        <v>19.09307886482144</v>
      </c>
    </row>
    <row r="1887" spans="1:22" x14ac:dyDescent="0.25">
      <c r="A1887">
        <v>1886</v>
      </c>
      <c r="B1887">
        <v>-40013779.003723226</v>
      </c>
      <c r="C1887">
        <v>-0.24905931366412329</v>
      </c>
      <c r="D1887">
        <v>78156566.806912869</v>
      </c>
      <c r="E1887">
        <v>1.003222941017939</v>
      </c>
      <c r="F1887">
        <v>0.1050188812112763</v>
      </c>
      <c r="G1887">
        <v>4.5655978355780746</v>
      </c>
      <c r="H1887">
        <v>24.351311255647069</v>
      </c>
      <c r="I1887">
        <v>6.9826587571282079</v>
      </c>
      <c r="J1887">
        <v>2.6801340508570601</v>
      </c>
      <c r="K1887">
        <v>1.6631727975869111</v>
      </c>
      <c r="L1887">
        <v>9.9800441789907808</v>
      </c>
      <c r="M1887">
        <v>12.29780333925749</v>
      </c>
      <c r="N1887">
        <v>1886.152772144206</v>
      </c>
      <c r="O1887">
        <v>6.6529574307967607</v>
      </c>
      <c r="P1887">
        <v>15.23707822932035</v>
      </c>
      <c r="Q1887">
        <v>104.5855232148574</v>
      </c>
      <c r="R1887">
        <v>6.5577794792192954</v>
      </c>
      <c r="S1887">
        <v>21.968308404660259</v>
      </c>
      <c r="T1887">
        <v>82.508029754371989</v>
      </c>
      <c r="U1887">
        <v>14.6947310904032</v>
      </c>
      <c r="V1887">
        <v>16.486613192611799</v>
      </c>
    </row>
    <row r="1888" spans="1:22" x14ac:dyDescent="0.25">
      <c r="A1888">
        <v>1887</v>
      </c>
      <c r="B1888">
        <v>-45262734.267406568</v>
      </c>
      <c r="C1888">
        <v>-0.24061619513047791</v>
      </c>
      <c r="D1888">
        <v>83996562.41535978</v>
      </c>
      <c r="E1888">
        <v>1.0894621458988849</v>
      </c>
      <c r="F1888">
        <v>8.5024796311178333E-2</v>
      </c>
      <c r="G1888">
        <v>1.174324988838205</v>
      </c>
      <c r="H1888">
        <v>24.197335511565569</v>
      </c>
      <c r="I1888">
        <v>7.4088762330852029</v>
      </c>
      <c r="J1888">
        <v>2.0328223111151309</v>
      </c>
      <c r="K1888">
        <v>2.1726129211954599</v>
      </c>
      <c r="L1888">
        <v>5.6192154738545286</v>
      </c>
      <c r="M1888">
        <v>12.46643179116105</v>
      </c>
      <c r="N1888">
        <v>1931.5753720151081</v>
      </c>
      <c r="O1888">
        <v>4.862941506836858</v>
      </c>
      <c r="P1888">
        <v>13.667527285668021</v>
      </c>
      <c r="Q1888">
        <v>101.9569104314908</v>
      </c>
      <c r="R1888">
        <v>6.7200707109327951</v>
      </c>
      <c r="S1888">
        <v>23.534636366400861</v>
      </c>
      <c r="T1888">
        <v>86.705234627549302</v>
      </c>
      <c r="U1888">
        <v>10.564222267145979</v>
      </c>
      <c r="V1888">
        <v>18.68788075997109</v>
      </c>
    </row>
    <row r="1889" spans="1:22" x14ac:dyDescent="0.25">
      <c r="A1889">
        <v>1888</v>
      </c>
      <c r="B1889">
        <v>-24063727.808788139</v>
      </c>
      <c r="C1889">
        <v>-0.12975733512140089</v>
      </c>
      <c r="D1889">
        <v>56625050.97207702</v>
      </c>
      <c r="E1889">
        <v>0.87148743274904361</v>
      </c>
      <c r="F1889">
        <v>0.10867655625847621</v>
      </c>
      <c r="G1889">
        <v>1.5840145939969721</v>
      </c>
      <c r="H1889">
        <v>15.64062673187169</v>
      </c>
      <c r="I1889">
        <v>7.4819828538096163</v>
      </c>
      <c r="J1889">
        <v>1.07766479675907</v>
      </c>
      <c r="K1889">
        <v>2.6130787730995029</v>
      </c>
      <c r="L1889">
        <v>6.0749734606276293</v>
      </c>
      <c r="M1889">
        <v>11.335990458157831</v>
      </c>
      <c r="N1889">
        <v>2209.7689924552269</v>
      </c>
      <c r="O1889">
        <v>4.5643615301572691</v>
      </c>
      <c r="P1889">
        <v>9.1931149510998704</v>
      </c>
      <c r="Q1889">
        <v>108.187317403322</v>
      </c>
      <c r="R1889">
        <v>5.7652270394895666</v>
      </c>
      <c r="S1889">
        <v>13.50164516446582</v>
      </c>
      <c r="T1889">
        <v>116.8997648591663</v>
      </c>
      <c r="U1889">
        <v>12.679234154891381</v>
      </c>
      <c r="V1889">
        <v>17.68120749856854</v>
      </c>
    </row>
    <row r="1890" spans="1:22" x14ac:dyDescent="0.25">
      <c r="A1890">
        <v>1889</v>
      </c>
      <c r="B1890">
        <v>-41215976.568057261</v>
      </c>
      <c r="C1890">
        <v>-0.24587460685601711</v>
      </c>
      <c r="D1890">
        <v>79029575.868937463</v>
      </c>
      <c r="E1890">
        <v>1.021469063344512</v>
      </c>
      <c r="F1890">
        <v>0.12748985492240181</v>
      </c>
      <c r="G1890">
        <v>4.7181678769895044</v>
      </c>
      <c r="H1890">
        <v>26.578219249939949</v>
      </c>
      <c r="I1890">
        <v>6.5671143669325662</v>
      </c>
      <c r="J1890">
        <v>1.6807707816357631</v>
      </c>
      <c r="K1890">
        <v>2.1083200511166482</v>
      </c>
      <c r="L1890">
        <v>5.2379944813440442</v>
      </c>
      <c r="M1890">
        <v>9.856444015944227</v>
      </c>
      <c r="N1890">
        <v>1844.72787885978</v>
      </c>
      <c r="O1890">
        <v>7.8469058766138966</v>
      </c>
      <c r="P1890">
        <v>11.958565234689051</v>
      </c>
      <c r="Q1890">
        <v>114.7153824848795</v>
      </c>
      <c r="R1890">
        <v>7.0622277000555291</v>
      </c>
      <c r="S1890">
        <v>23.313792684412999</v>
      </c>
      <c r="T1890">
        <v>71.640969291409931</v>
      </c>
      <c r="U1890">
        <v>9.8495799400104662</v>
      </c>
      <c r="V1890">
        <v>23.5213493358035</v>
      </c>
    </row>
    <row r="1891" spans="1:22" x14ac:dyDescent="0.25">
      <c r="A1891">
        <v>1890</v>
      </c>
      <c r="B1891">
        <v>-38071139.852691397</v>
      </c>
      <c r="C1891">
        <v>-0.21560911111162159</v>
      </c>
      <c r="D1891">
        <v>78690081.591930404</v>
      </c>
      <c r="E1891">
        <v>1.048660457563001</v>
      </c>
      <c r="F1891">
        <v>0.1217239631304122</v>
      </c>
      <c r="G1891">
        <v>9.3554281775738595</v>
      </c>
      <c r="H1891">
        <v>20.967333361452258</v>
      </c>
      <c r="I1891">
        <v>8.3522687689169572</v>
      </c>
      <c r="J1891">
        <v>1.6970012613129379</v>
      </c>
      <c r="K1891">
        <v>2.0369098413218438</v>
      </c>
      <c r="L1891">
        <v>7.8530846734943518</v>
      </c>
      <c r="M1891">
        <v>12.78232889248652</v>
      </c>
      <c r="N1891">
        <v>2085.1730536999448</v>
      </c>
      <c r="O1891">
        <v>5.8571866893599012</v>
      </c>
      <c r="P1891">
        <v>16.136832780325921</v>
      </c>
      <c r="Q1891">
        <v>106.4965726377951</v>
      </c>
      <c r="R1891">
        <v>8.6888202852775347</v>
      </c>
      <c r="S1891">
        <v>22.17611002781485</v>
      </c>
      <c r="T1891">
        <v>94.563789982688036</v>
      </c>
      <c r="U1891">
        <v>10.725080702698071</v>
      </c>
      <c r="V1891">
        <v>18.461523956318871</v>
      </c>
    </row>
    <row r="1892" spans="1:22" x14ac:dyDescent="0.25">
      <c r="A1892">
        <v>1891</v>
      </c>
      <c r="B1892">
        <v>-42008866.705453798</v>
      </c>
      <c r="C1892">
        <v>-0.20991722728415541</v>
      </c>
      <c r="D1892">
        <v>85348405.79875201</v>
      </c>
      <c r="E1892">
        <v>1.129205620977392</v>
      </c>
      <c r="F1892">
        <v>0.1041938821893398</v>
      </c>
      <c r="G1892">
        <v>7.2657080774519454</v>
      </c>
      <c r="H1892">
        <v>19.241380740908689</v>
      </c>
      <c r="I1892">
        <v>7.4286052309373654</v>
      </c>
      <c r="J1892">
        <v>1.1396813734395079</v>
      </c>
      <c r="K1892">
        <v>2.914115534362101</v>
      </c>
      <c r="L1892">
        <v>6.0661883631196174</v>
      </c>
      <c r="M1892">
        <v>12.819261787784921</v>
      </c>
      <c r="N1892">
        <v>2244.0191165642732</v>
      </c>
      <c r="O1892">
        <v>5.0805981790516981</v>
      </c>
      <c r="P1892">
        <v>7.2705251494513368</v>
      </c>
      <c r="Q1892">
        <v>90.342638807123592</v>
      </c>
      <c r="R1892">
        <v>9.0374316282846827</v>
      </c>
      <c r="S1892">
        <v>24.971884099449799</v>
      </c>
      <c r="T1892">
        <v>104.4185524632889</v>
      </c>
      <c r="U1892">
        <v>14.09621610205893</v>
      </c>
      <c r="V1892">
        <v>27.45616488799633</v>
      </c>
    </row>
    <row r="1893" spans="1:22" x14ac:dyDescent="0.25">
      <c r="A1893">
        <v>1892</v>
      </c>
      <c r="B1893">
        <v>-33921305.082844332</v>
      </c>
      <c r="C1893">
        <v>-0.19066754431181701</v>
      </c>
      <c r="D1893">
        <v>70792546.551599264</v>
      </c>
      <c r="E1893">
        <v>0.92763308275998757</v>
      </c>
      <c r="F1893">
        <v>0.1084830247548187</v>
      </c>
      <c r="G1893">
        <v>5.9089742809721812</v>
      </c>
      <c r="H1893">
        <v>14.21305450527692</v>
      </c>
      <c r="I1893">
        <v>7.1381425728031616</v>
      </c>
      <c r="J1893">
        <v>1.5758839601929131</v>
      </c>
      <c r="K1893">
        <v>2.0656713300328589</v>
      </c>
      <c r="L1893">
        <v>8.437325090893097</v>
      </c>
      <c r="M1893">
        <v>14.152601668458001</v>
      </c>
      <c r="N1893">
        <v>1898.6925734283629</v>
      </c>
      <c r="O1893">
        <v>4.7157402954821519</v>
      </c>
      <c r="P1893">
        <v>13.36947452317149</v>
      </c>
      <c r="Q1893">
        <v>93.859443697938218</v>
      </c>
      <c r="R1893">
        <v>9.8807940620877908</v>
      </c>
      <c r="S1893">
        <v>24.742096496685551</v>
      </c>
      <c r="T1893">
        <v>82.787305784393283</v>
      </c>
      <c r="U1893">
        <v>10.206803517952149</v>
      </c>
      <c r="V1893">
        <v>23.691947496211579</v>
      </c>
    </row>
    <row r="1894" spans="1:22" x14ac:dyDescent="0.25">
      <c r="A1894">
        <v>1893</v>
      </c>
      <c r="B1894">
        <v>-43078545.562365912</v>
      </c>
      <c r="C1894">
        <v>-0.20917457104409429</v>
      </c>
      <c r="D1894">
        <v>84165319.141828269</v>
      </c>
      <c r="E1894">
        <v>1.0534370694618751</v>
      </c>
      <c r="F1894">
        <v>0.11050113276738099</v>
      </c>
      <c r="G1894">
        <v>3.0926035146830242</v>
      </c>
      <c r="H1894">
        <v>25.730464533359569</v>
      </c>
      <c r="I1894">
        <v>6.4983295322903114</v>
      </c>
      <c r="J1894">
        <v>1.781531370868999</v>
      </c>
      <c r="K1894">
        <v>2.0512005986449622</v>
      </c>
      <c r="L1894">
        <v>6.3963569166925618</v>
      </c>
      <c r="M1894">
        <v>14.77195454314907</v>
      </c>
      <c r="N1894">
        <v>2085.4026918784239</v>
      </c>
      <c r="O1894">
        <v>4.9719697583015776</v>
      </c>
      <c r="P1894">
        <v>11.89684298916807</v>
      </c>
      <c r="Q1894">
        <v>93.298407171697107</v>
      </c>
      <c r="R1894">
        <v>7.7206706697362328</v>
      </c>
      <c r="S1894">
        <v>27.841654942792641</v>
      </c>
      <c r="T1894">
        <v>103.46705471956381</v>
      </c>
      <c r="U1894">
        <v>10.96131275998987</v>
      </c>
      <c r="V1894">
        <v>20.6164719243476</v>
      </c>
    </row>
    <row r="1895" spans="1:22" x14ac:dyDescent="0.25">
      <c r="A1895">
        <v>1894</v>
      </c>
      <c r="B1895">
        <v>-42365963.001920007</v>
      </c>
      <c r="C1895">
        <v>-0.2099519190575988</v>
      </c>
      <c r="D1895">
        <v>81836320.211403221</v>
      </c>
      <c r="E1895">
        <v>1.0752532695516921</v>
      </c>
      <c r="F1895">
        <v>9.7303032482376581E-2</v>
      </c>
      <c r="G1895">
        <v>2.6332718808592319</v>
      </c>
      <c r="H1895">
        <v>27.345498275756771</v>
      </c>
      <c r="I1895">
        <v>7.3923664829732427</v>
      </c>
      <c r="J1895">
        <v>1.3059512012485479</v>
      </c>
      <c r="K1895">
        <v>2.3977433620449</v>
      </c>
      <c r="L1895">
        <v>4.7312591148389211</v>
      </c>
      <c r="M1895">
        <v>13.46690199549643</v>
      </c>
      <c r="N1895">
        <v>2023.6107100113859</v>
      </c>
      <c r="O1895">
        <v>7.4959345013264036</v>
      </c>
      <c r="P1895">
        <v>15.923699374522799</v>
      </c>
      <c r="Q1895">
        <v>88.218252641993985</v>
      </c>
      <c r="R1895">
        <v>6.9329985058357364</v>
      </c>
      <c r="S1895">
        <v>26.851131316986908</v>
      </c>
      <c r="T1895">
        <v>114.0303168532146</v>
      </c>
      <c r="U1895">
        <v>8.0044501034905711</v>
      </c>
      <c r="V1895">
        <v>17.868326781560789</v>
      </c>
    </row>
    <row r="1896" spans="1:22" x14ac:dyDescent="0.25">
      <c r="A1896">
        <v>1895</v>
      </c>
      <c r="B1896">
        <v>-36530124.930189013</v>
      </c>
      <c r="C1896">
        <v>-0.19061143598753541</v>
      </c>
      <c r="D1896">
        <v>74239628.368587881</v>
      </c>
      <c r="E1896">
        <v>0.97923515077437251</v>
      </c>
      <c r="F1896">
        <v>9.1945005046342759E-2</v>
      </c>
      <c r="G1896">
        <v>5.3190165517398702</v>
      </c>
      <c r="H1896">
        <v>18.66168151668678</v>
      </c>
      <c r="I1896">
        <v>6.8016589095875108</v>
      </c>
      <c r="J1896">
        <v>2.567002199310485</v>
      </c>
      <c r="K1896">
        <v>1.7854184018513319</v>
      </c>
      <c r="L1896">
        <v>4.7191875336564681</v>
      </c>
      <c r="M1896">
        <v>14.809914306663821</v>
      </c>
      <c r="N1896">
        <v>2151.1451302116211</v>
      </c>
      <c r="O1896">
        <v>9.3387027930075419</v>
      </c>
      <c r="P1896">
        <v>9.3562642171644264</v>
      </c>
      <c r="Q1896">
        <v>108.9772921812649</v>
      </c>
      <c r="R1896">
        <v>8.055602068873057</v>
      </c>
      <c r="S1896">
        <v>21.420809225467099</v>
      </c>
      <c r="T1896">
        <v>97.376583696531839</v>
      </c>
      <c r="U1896">
        <v>8.1470477020188952</v>
      </c>
      <c r="V1896">
        <v>17.183571913378401</v>
      </c>
    </row>
    <row r="1897" spans="1:22" x14ac:dyDescent="0.25">
      <c r="A1897">
        <v>1896</v>
      </c>
      <c r="B1897">
        <v>-40595086.57144478</v>
      </c>
      <c r="C1897">
        <v>-0.1942997628682348</v>
      </c>
      <c r="D1897">
        <v>79494753.490476102</v>
      </c>
      <c r="E1897">
        <v>1.028205645025803</v>
      </c>
      <c r="F1897">
        <v>7.8370003741610503E-2</v>
      </c>
      <c r="G1897">
        <v>3.18493454935339</v>
      </c>
      <c r="H1897">
        <v>12.79621408568387</v>
      </c>
      <c r="I1897">
        <v>7.4651054954916383</v>
      </c>
      <c r="J1897">
        <v>2.5641149666840648</v>
      </c>
      <c r="K1897">
        <v>2.1690561984593111</v>
      </c>
      <c r="L1897">
        <v>5.3730759749874526</v>
      </c>
      <c r="M1897">
        <v>14.4598495351579</v>
      </c>
      <c r="N1897">
        <v>2067.0141348152251</v>
      </c>
      <c r="O1897">
        <v>5.7633848335182378</v>
      </c>
      <c r="P1897">
        <v>15.93686033241822</v>
      </c>
      <c r="Q1897">
        <v>85.893193096107993</v>
      </c>
      <c r="R1897">
        <v>6.2027114718356362</v>
      </c>
      <c r="S1897">
        <v>27.778660417514761</v>
      </c>
      <c r="T1897">
        <v>120.7716240748511</v>
      </c>
      <c r="U1897">
        <v>11.02764654841992</v>
      </c>
      <c r="V1897">
        <v>17.680459017125191</v>
      </c>
    </row>
    <row r="1898" spans="1:22" x14ac:dyDescent="0.25">
      <c r="A1898">
        <v>1897</v>
      </c>
      <c r="B1898">
        <v>-38331936.45827692</v>
      </c>
      <c r="C1898">
        <v>-0.19855335736142929</v>
      </c>
      <c r="D1898">
        <v>79324848.47306478</v>
      </c>
      <c r="E1898">
        <v>0.98459370387179967</v>
      </c>
      <c r="F1898">
        <v>0.1154315452598134</v>
      </c>
      <c r="G1898">
        <v>7.7103874135179007</v>
      </c>
      <c r="H1898">
        <v>26.811258829731148</v>
      </c>
      <c r="I1898">
        <v>8.3536184917634539</v>
      </c>
      <c r="J1898">
        <v>2.3018779224026802</v>
      </c>
      <c r="K1898">
        <v>2.405185461451651</v>
      </c>
      <c r="L1898">
        <v>7.5046748936704084</v>
      </c>
      <c r="M1898">
        <v>17.526971334596649</v>
      </c>
      <c r="N1898">
        <v>1926.5912844217719</v>
      </c>
      <c r="O1898">
        <v>5.1210989901088242</v>
      </c>
      <c r="P1898">
        <v>13.85292182395111</v>
      </c>
      <c r="Q1898">
        <v>94.554267494362279</v>
      </c>
      <c r="R1898">
        <v>6.5222225376867691</v>
      </c>
      <c r="S1898">
        <v>26.460317104565011</v>
      </c>
      <c r="T1898">
        <v>83.296315109555934</v>
      </c>
      <c r="U1898">
        <v>10.58305908792615</v>
      </c>
      <c r="V1898">
        <v>15.81160097031214</v>
      </c>
    </row>
    <row r="1899" spans="1:22" x14ac:dyDescent="0.25">
      <c r="A1899">
        <v>1898</v>
      </c>
      <c r="B1899">
        <v>-38402137.024794273</v>
      </c>
      <c r="C1899">
        <v>-0.2071747399023566</v>
      </c>
      <c r="D1899">
        <v>74799978.835199684</v>
      </c>
      <c r="E1899">
        <v>1.023113196192915</v>
      </c>
      <c r="F1899">
        <v>8.0718543169283175E-2</v>
      </c>
      <c r="G1899">
        <v>2.1529775914138369</v>
      </c>
      <c r="H1899">
        <v>22.9951160099554</v>
      </c>
      <c r="I1899">
        <v>6.9252451077560977</v>
      </c>
      <c r="J1899">
        <v>2.085685109484777</v>
      </c>
      <c r="K1899">
        <v>2.023958230277271</v>
      </c>
      <c r="L1899">
        <v>7.0310839404772629</v>
      </c>
      <c r="M1899">
        <v>12.86651583121562</v>
      </c>
      <c r="N1899">
        <v>1905.4247731492851</v>
      </c>
      <c r="O1899">
        <v>6.5715460099820344</v>
      </c>
      <c r="P1899">
        <v>10.378440997129029</v>
      </c>
      <c r="Q1899">
        <v>106.9984183257146</v>
      </c>
      <c r="R1899">
        <v>8.0631890014118763</v>
      </c>
      <c r="S1899">
        <v>24.528979288656739</v>
      </c>
      <c r="T1899">
        <v>122.22565296505719</v>
      </c>
      <c r="U1899">
        <v>9.4577883749196907</v>
      </c>
      <c r="V1899">
        <v>14.131490700847131</v>
      </c>
    </row>
    <row r="1900" spans="1:22" x14ac:dyDescent="0.25">
      <c r="A1900">
        <v>1899</v>
      </c>
      <c r="B1900">
        <v>-43668025.000062041</v>
      </c>
      <c r="C1900">
        <v>-0.25464355049186999</v>
      </c>
      <c r="D1900">
        <v>84724620.002579972</v>
      </c>
      <c r="E1900">
        <v>1.130030431274085</v>
      </c>
      <c r="F1900">
        <v>9.528790229771758E-2</v>
      </c>
      <c r="G1900">
        <v>5.957163260963755</v>
      </c>
      <c r="H1900">
        <v>25.448578959555821</v>
      </c>
      <c r="I1900">
        <v>8.7032107318858074</v>
      </c>
      <c r="J1900">
        <v>1.8367656316498009</v>
      </c>
      <c r="K1900">
        <v>2.3660119160603772</v>
      </c>
      <c r="L1900">
        <v>7.3688396202654776</v>
      </c>
      <c r="M1900">
        <v>13.46458966912817</v>
      </c>
      <c r="N1900">
        <v>2052.2979630692548</v>
      </c>
      <c r="O1900">
        <v>8.5625466741514362</v>
      </c>
      <c r="P1900">
        <v>16.064016506186039</v>
      </c>
      <c r="Q1900">
        <v>104.5132102486901</v>
      </c>
      <c r="R1900">
        <v>8.759938161160683</v>
      </c>
      <c r="S1900">
        <v>15.31519403142558</v>
      </c>
      <c r="T1900">
        <v>87.229992711663058</v>
      </c>
      <c r="U1900">
        <v>10.20376440011562</v>
      </c>
      <c r="V1900">
        <v>12.99696291464516</v>
      </c>
    </row>
    <row r="1901" spans="1:22" x14ac:dyDescent="0.25">
      <c r="A1901">
        <v>1900</v>
      </c>
      <c r="B1901">
        <v>-32759707.467072051</v>
      </c>
      <c r="C1901">
        <v>-0.17801608562148311</v>
      </c>
      <c r="D1901">
        <v>74353832.23357743</v>
      </c>
      <c r="E1901">
        <v>0.90659568154294912</v>
      </c>
      <c r="F1901">
        <v>9.5187703296475801E-2</v>
      </c>
      <c r="G1901">
        <v>3.1536968524953148</v>
      </c>
      <c r="H1901">
        <v>19.113831069362089</v>
      </c>
      <c r="I1901">
        <v>6.8053954838094342</v>
      </c>
      <c r="J1901">
        <v>2.316381282085628</v>
      </c>
      <c r="K1901">
        <v>2.4476882259658952</v>
      </c>
      <c r="L1901">
        <v>9.6796259947754599</v>
      </c>
      <c r="M1901">
        <v>11.756860741954361</v>
      </c>
      <c r="N1901">
        <v>1869.088443724175</v>
      </c>
      <c r="O1901">
        <v>5.0049563459851552</v>
      </c>
      <c r="P1901">
        <v>12.171313394498579</v>
      </c>
      <c r="Q1901">
        <v>108.3278307481077</v>
      </c>
      <c r="R1901">
        <v>10.16715061286072</v>
      </c>
      <c r="S1901">
        <v>29.875881044358881</v>
      </c>
      <c r="T1901">
        <v>85.674593020623959</v>
      </c>
      <c r="U1901">
        <v>9.4501777864732865</v>
      </c>
      <c r="V1901">
        <v>23.168249401013359</v>
      </c>
    </row>
    <row r="1902" spans="1:22" x14ac:dyDescent="0.25">
      <c r="A1902">
        <v>1901</v>
      </c>
      <c r="B1902">
        <v>-37055723.452041633</v>
      </c>
      <c r="C1902">
        <v>-0.19939388452725329</v>
      </c>
      <c r="D1902">
        <v>76355752.949452043</v>
      </c>
      <c r="E1902">
        <v>1.033091057698154</v>
      </c>
      <c r="F1902">
        <v>0.1009065437417473</v>
      </c>
      <c r="G1902">
        <v>11.81949431862194</v>
      </c>
      <c r="H1902">
        <v>18.26579410925839</v>
      </c>
      <c r="I1902">
        <v>8.1237431391916211</v>
      </c>
      <c r="J1902">
        <v>2.034115153484704</v>
      </c>
      <c r="K1902">
        <v>1.962692702117341</v>
      </c>
      <c r="L1902">
        <v>5.5298499497480647</v>
      </c>
      <c r="M1902">
        <v>16.430287695668671</v>
      </c>
      <c r="N1902">
        <v>2062.5801049276852</v>
      </c>
      <c r="O1902">
        <v>6.2582581260799177</v>
      </c>
      <c r="P1902">
        <v>13.973542037171949</v>
      </c>
      <c r="Q1902">
        <v>94.871553331879014</v>
      </c>
      <c r="R1902">
        <v>6.3644126818564244</v>
      </c>
      <c r="S1902">
        <v>17.952448451068591</v>
      </c>
      <c r="T1902">
        <v>114.4980502912956</v>
      </c>
      <c r="U1902">
        <v>11.49325318821554</v>
      </c>
      <c r="V1902">
        <v>17.99486434598948</v>
      </c>
    </row>
    <row r="1903" spans="1:22" x14ac:dyDescent="0.25">
      <c r="A1903">
        <v>1902</v>
      </c>
      <c r="B1903">
        <v>-27012299.825975981</v>
      </c>
      <c r="C1903">
        <v>-0.12434591524877769</v>
      </c>
      <c r="D1903">
        <v>69487201.752760515</v>
      </c>
      <c r="E1903">
        <v>0.88057732585878601</v>
      </c>
      <c r="F1903">
        <v>9.0347052101338587E-2</v>
      </c>
      <c r="G1903">
        <v>9.7726974779618914</v>
      </c>
      <c r="H1903">
        <v>25.15987942070311</v>
      </c>
      <c r="I1903">
        <v>7.4987840835007393</v>
      </c>
      <c r="J1903">
        <v>1.518940257579954</v>
      </c>
      <c r="K1903">
        <v>2.3923088509786892</v>
      </c>
      <c r="L1903">
        <v>7.1337405182560962</v>
      </c>
      <c r="M1903">
        <v>12.5073563197061</v>
      </c>
      <c r="N1903">
        <v>2080.306328436644</v>
      </c>
      <c r="O1903">
        <v>6.614631931839468</v>
      </c>
      <c r="P1903">
        <v>10.433586656938861</v>
      </c>
      <c r="Q1903">
        <v>102.10131279490879</v>
      </c>
      <c r="R1903">
        <v>6.8147073582239734</v>
      </c>
      <c r="S1903">
        <v>35.325310581848719</v>
      </c>
      <c r="T1903">
        <v>109.4193993851229</v>
      </c>
      <c r="U1903">
        <v>10.77378102176699</v>
      </c>
      <c r="V1903">
        <v>28.0570839193235</v>
      </c>
    </row>
    <row r="1904" spans="1:22" x14ac:dyDescent="0.25">
      <c r="A1904">
        <v>1903</v>
      </c>
      <c r="B1904">
        <v>-36874226.578407302</v>
      </c>
      <c r="C1904">
        <v>-0.2148117448734875</v>
      </c>
      <c r="D1904">
        <v>78340507.648366451</v>
      </c>
      <c r="E1904">
        <v>1.0071120491576331</v>
      </c>
      <c r="F1904">
        <v>0.1067223741092186</v>
      </c>
      <c r="G1904">
        <v>5.969311525968604</v>
      </c>
      <c r="H1904">
        <v>20.898647488520261</v>
      </c>
      <c r="I1904">
        <v>7.6259122589842496</v>
      </c>
      <c r="J1904">
        <v>1.1612503758869559</v>
      </c>
      <c r="K1904">
        <v>2.2209010024272939</v>
      </c>
      <c r="L1904">
        <v>7.0139059388393106</v>
      </c>
      <c r="M1904">
        <v>10.35017016415827</v>
      </c>
      <c r="N1904">
        <v>1942.5319534372841</v>
      </c>
      <c r="O1904">
        <v>3.8827275446642742</v>
      </c>
      <c r="P1904">
        <v>10.781001857517831</v>
      </c>
      <c r="Q1904">
        <v>93.988512593952933</v>
      </c>
      <c r="R1904">
        <v>11.02018689719835</v>
      </c>
      <c r="S1904">
        <v>28.21779518002139</v>
      </c>
      <c r="T1904">
        <v>97.741040626256279</v>
      </c>
      <c r="U1904">
        <v>12.336429606023881</v>
      </c>
      <c r="V1904">
        <v>21.739571700692359</v>
      </c>
    </row>
    <row r="1905" spans="1:22" x14ac:dyDescent="0.25">
      <c r="A1905">
        <v>1904</v>
      </c>
      <c r="B1905">
        <v>-39174650.381777897</v>
      </c>
      <c r="C1905">
        <v>-0.201142570092711</v>
      </c>
      <c r="D1905">
        <v>76766478.167210579</v>
      </c>
      <c r="E1905">
        <v>0.9874506653834898</v>
      </c>
      <c r="F1905">
        <v>0.12997251849534491</v>
      </c>
      <c r="G1905">
        <v>1.114612152289872</v>
      </c>
      <c r="H1905">
        <v>20.819711128275149</v>
      </c>
      <c r="I1905">
        <v>7.7954972623620407</v>
      </c>
      <c r="J1905">
        <v>2.3999172133236888</v>
      </c>
      <c r="K1905">
        <v>2.1188094091269991</v>
      </c>
      <c r="L1905">
        <v>7.2520785281646374</v>
      </c>
      <c r="M1905">
        <v>12.782431218227901</v>
      </c>
      <c r="N1905">
        <v>2032.849647859988</v>
      </c>
      <c r="O1905">
        <v>6.28612610115644</v>
      </c>
      <c r="P1905">
        <v>9.9348129232886766</v>
      </c>
      <c r="Q1905">
        <v>101.5445936222582</v>
      </c>
      <c r="R1905">
        <v>8.0117567169488169</v>
      </c>
      <c r="S1905">
        <v>26.812253471812738</v>
      </c>
      <c r="T1905">
        <v>115.8334429880386</v>
      </c>
      <c r="U1905">
        <v>12.864466865822839</v>
      </c>
      <c r="V1905">
        <v>17.234042233905349</v>
      </c>
    </row>
    <row r="1906" spans="1:22" x14ac:dyDescent="0.25">
      <c r="A1906">
        <v>1905</v>
      </c>
      <c r="B1906">
        <v>-34118323.842242822</v>
      </c>
      <c r="C1906">
        <v>-0.1793458979818352</v>
      </c>
      <c r="D1906">
        <v>71996877.34331508</v>
      </c>
      <c r="E1906">
        <v>0.95910422009638197</v>
      </c>
      <c r="F1906">
        <v>0.11154932910373989</v>
      </c>
      <c r="G1906">
        <v>2.35415922725231</v>
      </c>
      <c r="H1906">
        <v>21.92990633712656</v>
      </c>
      <c r="I1906">
        <v>7.5352646643086096</v>
      </c>
      <c r="J1906">
        <v>1.4173580501115819</v>
      </c>
      <c r="K1906">
        <v>2.1413245032192521</v>
      </c>
      <c r="L1906">
        <v>7.1637574944012572</v>
      </c>
      <c r="M1906">
        <v>11.710994339168471</v>
      </c>
      <c r="N1906">
        <v>2016.0015133425079</v>
      </c>
      <c r="O1906">
        <v>5.4554859388335259</v>
      </c>
      <c r="P1906">
        <v>16.075527521613321</v>
      </c>
      <c r="Q1906">
        <v>112.00418551701419</v>
      </c>
      <c r="R1906">
        <v>6.613163954078372</v>
      </c>
      <c r="S1906">
        <v>23.675509355345209</v>
      </c>
      <c r="T1906">
        <v>93.677612301729226</v>
      </c>
      <c r="U1906">
        <v>9.5570866417418223</v>
      </c>
      <c r="V1906">
        <v>20.79357457284231</v>
      </c>
    </row>
    <row r="1907" spans="1:22" x14ac:dyDescent="0.25">
      <c r="A1907">
        <v>1906</v>
      </c>
      <c r="B1907">
        <v>-28099463.28208502</v>
      </c>
      <c r="C1907">
        <v>-0.1486899117293724</v>
      </c>
      <c r="D1907">
        <v>62451999.907834552</v>
      </c>
      <c r="E1907">
        <v>0.85307128489920125</v>
      </c>
      <c r="F1907">
        <v>0.1251194752733896</v>
      </c>
      <c r="G1907">
        <v>4.8523537317683987</v>
      </c>
      <c r="H1907">
        <v>23.36346648590866</v>
      </c>
      <c r="I1907">
        <v>6.8384668958020187</v>
      </c>
      <c r="J1907">
        <v>2.2506070506734872</v>
      </c>
      <c r="K1907">
        <v>2.8062821093662271</v>
      </c>
      <c r="L1907">
        <v>7.4270438375985091</v>
      </c>
      <c r="M1907">
        <v>14.510511819929</v>
      </c>
      <c r="N1907">
        <v>2123.3464653938868</v>
      </c>
      <c r="O1907">
        <v>6.0738411472093254</v>
      </c>
      <c r="P1907">
        <v>13.646331270341101</v>
      </c>
      <c r="Q1907">
        <v>99.419498486438115</v>
      </c>
      <c r="R1907">
        <v>9.118593548857568</v>
      </c>
      <c r="S1907">
        <v>17.572955450076812</v>
      </c>
      <c r="T1907">
        <v>110.00156204515871</v>
      </c>
      <c r="U1907">
        <v>10.83507991177164</v>
      </c>
      <c r="V1907">
        <v>19.16269403725671</v>
      </c>
    </row>
    <row r="1908" spans="1:22" x14ac:dyDescent="0.25">
      <c r="A1908">
        <v>1907</v>
      </c>
      <c r="B1908">
        <v>-30063163.53789695</v>
      </c>
      <c r="C1908">
        <v>-0.18061241036434611</v>
      </c>
      <c r="D1908">
        <v>69605956.309994474</v>
      </c>
      <c r="E1908">
        <v>0.90680213724539482</v>
      </c>
      <c r="F1908">
        <v>0.1021631303006289</v>
      </c>
      <c r="G1908">
        <v>10.858699994786059</v>
      </c>
      <c r="H1908">
        <v>17.971829443623712</v>
      </c>
      <c r="I1908">
        <v>8.8569866656178977</v>
      </c>
      <c r="J1908">
        <v>2.313506704011552</v>
      </c>
      <c r="K1908">
        <v>1.815311104683641</v>
      </c>
      <c r="L1908">
        <v>7.8128719573388032</v>
      </c>
      <c r="M1908">
        <v>11.308901008228471</v>
      </c>
      <c r="N1908">
        <v>1918.559752937133</v>
      </c>
      <c r="O1908">
        <v>7.315674629408722</v>
      </c>
      <c r="P1908">
        <v>13.877633480972721</v>
      </c>
      <c r="Q1908">
        <v>99.381495924836045</v>
      </c>
      <c r="R1908">
        <v>9.1362562070354318</v>
      </c>
      <c r="S1908">
        <v>23.78921327216371</v>
      </c>
      <c r="T1908">
        <v>113.8674591739597</v>
      </c>
      <c r="U1908">
        <v>8.4597862066108753</v>
      </c>
      <c r="V1908">
        <v>20.749682484862898</v>
      </c>
    </row>
    <row r="1909" spans="1:22" x14ac:dyDescent="0.25">
      <c r="A1909">
        <v>1908</v>
      </c>
      <c r="B1909">
        <v>-41334973.119006403</v>
      </c>
      <c r="C1909">
        <v>-0.2402469607192087</v>
      </c>
      <c r="D1909">
        <v>83834708.317032963</v>
      </c>
      <c r="E1909">
        <v>1.130425804934031</v>
      </c>
      <c r="F1909">
        <v>8.1144212030587359E-2</v>
      </c>
      <c r="G1909">
        <v>8.593776001121153</v>
      </c>
      <c r="H1909">
        <v>18.52603771624544</v>
      </c>
      <c r="I1909">
        <v>7.2572710882820184</v>
      </c>
      <c r="J1909">
        <v>2.2184469269868168</v>
      </c>
      <c r="K1909">
        <v>2.548869118978903</v>
      </c>
      <c r="L1909">
        <v>5.590964299557907</v>
      </c>
      <c r="M1909">
        <v>12.46281360178323</v>
      </c>
      <c r="N1909">
        <v>1918.105973845501</v>
      </c>
      <c r="O1909">
        <v>4.8413159477691083</v>
      </c>
      <c r="P1909">
        <v>12.33939169528859</v>
      </c>
      <c r="Q1909">
        <v>115.22136810300429</v>
      </c>
      <c r="R1909">
        <v>7.6730713625662146</v>
      </c>
      <c r="S1909">
        <v>14.901017043017379</v>
      </c>
      <c r="T1909">
        <v>117.7329159764336</v>
      </c>
      <c r="U1909">
        <v>7.5438546603838086</v>
      </c>
      <c r="V1909">
        <v>17.593208329331251</v>
      </c>
    </row>
    <row r="1910" spans="1:22" x14ac:dyDescent="0.25">
      <c r="A1910">
        <v>1909</v>
      </c>
      <c r="B1910">
        <v>-36348019.017574809</v>
      </c>
      <c r="C1910">
        <v>-0.19975120772116631</v>
      </c>
      <c r="D1910">
        <v>71887984.585099161</v>
      </c>
      <c r="E1910">
        <v>1.0156936310942539</v>
      </c>
      <c r="F1910">
        <v>8.0455640833194661E-2</v>
      </c>
      <c r="G1910">
        <v>6.2130653991981406</v>
      </c>
      <c r="H1910">
        <v>18.03790244110397</v>
      </c>
      <c r="I1910">
        <v>6.9290385014419238</v>
      </c>
      <c r="J1910">
        <v>1.371295276167807</v>
      </c>
      <c r="K1910">
        <v>2.377099514551869</v>
      </c>
      <c r="L1910">
        <v>5.6024078038064591</v>
      </c>
      <c r="M1910">
        <v>15.85796464354787</v>
      </c>
      <c r="N1910">
        <v>1898.5893360689649</v>
      </c>
      <c r="O1910">
        <v>5.1015705613283524</v>
      </c>
      <c r="P1910">
        <v>15.631184135874429</v>
      </c>
      <c r="Q1910">
        <v>99.090575036567373</v>
      </c>
      <c r="R1910">
        <v>5.4254091004400218</v>
      </c>
      <c r="S1910">
        <v>17.518492544630512</v>
      </c>
      <c r="T1910">
        <v>104.0357312202561</v>
      </c>
      <c r="U1910">
        <v>13.50187318716759</v>
      </c>
      <c r="V1910">
        <v>14.127495109857859</v>
      </c>
    </row>
    <row r="1911" spans="1:22" x14ac:dyDescent="0.25">
      <c r="A1911">
        <v>1910</v>
      </c>
      <c r="B1911">
        <v>-42050831.190158807</v>
      </c>
      <c r="C1911">
        <v>-0.254173698768977</v>
      </c>
      <c r="D1911">
        <v>83154196.679726124</v>
      </c>
      <c r="E1911">
        <v>1.107164365601174</v>
      </c>
      <c r="F1911">
        <v>0.1021914054754909</v>
      </c>
      <c r="G1911">
        <v>5.1132170836257167</v>
      </c>
      <c r="H1911">
        <v>19.143940123040039</v>
      </c>
      <c r="I1911">
        <v>7.4000378253866286</v>
      </c>
      <c r="J1911">
        <v>2.1435748932970582</v>
      </c>
      <c r="K1911">
        <v>2.0999248898377951</v>
      </c>
      <c r="L1911">
        <v>8.0638536066203024</v>
      </c>
      <c r="M1911">
        <v>11.389946244916111</v>
      </c>
      <c r="N1911">
        <v>2168.3627405558359</v>
      </c>
      <c r="O1911">
        <v>7.3008696359264684</v>
      </c>
      <c r="P1911">
        <v>8.2973886705862583</v>
      </c>
      <c r="Q1911">
        <v>97.472950043243657</v>
      </c>
      <c r="R1911">
        <v>7.4078430884884856</v>
      </c>
      <c r="S1911">
        <v>17.988678639937959</v>
      </c>
      <c r="T1911">
        <v>115.6759161590257</v>
      </c>
      <c r="U1911">
        <v>13.73745501022713</v>
      </c>
      <c r="V1911">
        <v>15.542618954607621</v>
      </c>
    </row>
    <row r="1912" spans="1:22" x14ac:dyDescent="0.25">
      <c r="A1912">
        <v>1911</v>
      </c>
      <c r="B1912">
        <v>-28071547.194757689</v>
      </c>
      <c r="C1912">
        <v>-0.16014452870335211</v>
      </c>
      <c r="D1912">
        <v>67557979.149467766</v>
      </c>
      <c r="E1912">
        <v>0.92420159945127089</v>
      </c>
      <c r="F1912">
        <v>0.1073399998910818</v>
      </c>
      <c r="G1912">
        <v>8.2544342870376859</v>
      </c>
      <c r="H1912">
        <v>25.860490536137689</v>
      </c>
      <c r="I1912">
        <v>7.4019165557105104</v>
      </c>
      <c r="J1912">
        <v>1.724974345395256</v>
      </c>
      <c r="K1912">
        <v>1.971682421376151</v>
      </c>
      <c r="L1912">
        <v>8.7326240984425318</v>
      </c>
      <c r="M1912">
        <v>10.201978347260759</v>
      </c>
      <c r="N1912">
        <v>2142.441944428791</v>
      </c>
      <c r="O1912">
        <v>3.745264570334196</v>
      </c>
      <c r="P1912">
        <v>11.55145264126916</v>
      </c>
      <c r="Q1912">
        <v>116.24462578324381</v>
      </c>
      <c r="R1912">
        <v>10.21844996631318</v>
      </c>
      <c r="S1912">
        <v>17.717029410536931</v>
      </c>
      <c r="T1912">
        <v>118.39337937750589</v>
      </c>
      <c r="U1912">
        <v>8.0946762278790452</v>
      </c>
      <c r="V1912">
        <v>25.812686969616259</v>
      </c>
    </row>
    <row r="1913" spans="1:22" x14ac:dyDescent="0.25">
      <c r="A1913">
        <v>1912</v>
      </c>
      <c r="B1913">
        <v>-38152344.209032834</v>
      </c>
      <c r="C1913">
        <v>-0.17473419087688311</v>
      </c>
      <c r="D1913">
        <v>78450940.472024128</v>
      </c>
      <c r="E1913">
        <v>0.98327409112349184</v>
      </c>
      <c r="F1913">
        <v>0.12811102842905531</v>
      </c>
      <c r="G1913">
        <v>2.4250464651818571</v>
      </c>
      <c r="H1913">
        <v>23.077891980994671</v>
      </c>
      <c r="I1913">
        <v>6.5471555238849346</v>
      </c>
      <c r="J1913">
        <v>2.1760397049629621</v>
      </c>
      <c r="K1913">
        <v>2.3695149393527588</v>
      </c>
      <c r="L1913">
        <v>6.8713134058718612</v>
      </c>
      <c r="M1913">
        <v>15.42324555869348</v>
      </c>
      <c r="N1913">
        <v>2207.3858006882351</v>
      </c>
      <c r="O1913">
        <v>5.3993053543082503</v>
      </c>
      <c r="P1913">
        <v>14.82494626012485</v>
      </c>
      <c r="Q1913">
        <v>97.920421086042623</v>
      </c>
      <c r="R1913">
        <v>9.2833291337906338</v>
      </c>
      <c r="S1913">
        <v>30.60544848474354</v>
      </c>
      <c r="T1913">
        <v>114.5444779088413</v>
      </c>
      <c r="U1913">
        <v>9.3452597367277672</v>
      </c>
      <c r="V1913">
        <v>15.05039208632752</v>
      </c>
    </row>
    <row r="1914" spans="1:22" x14ac:dyDescent="0.25">
      <c r="A1914">
        <v>1913</v>
      </c>
      <c r="B1914">
        <v>-36251235.456354141</v>
      </c>
      <c r="C1914">
        <v>-0.22241964865231231</v>
      </c>
      <c r="D1914">
        <v>72623328.072432414</v>
      </c>
      <c r="E1914">
        <v>0.93192706892001675</v>
      </c>
      <c r="F1914">
        <v>9.4962911865272004E-2</v>
      </c>
      <c r="G1914">
        <v>6.3904007536827701</v>
      </c>
      <c r="H1914">
        <v>24.5092305232785</v>
      </c>
      <c r="I1914">
        <v>6.6258421014186313</v>
      </c>
      <c r="J1914">
        <v>2.8328993808247729</v>
      </c>
      <c r="K1914">
        <v>1.407880956950468</v>
      </c>
      <c r="L1914">
        <v>7.5146816308892204</v>
      </c>
      <c r="M1914">
        <v>13.237312343002531</v>
      </c>
      <c r="N1914">
        <v>2152.3469460829569</v>
      </c>
      <c r="O1914">
        <v>3.3305082674265591</v>
      </c>
      <c r="P1914">
        <v>11.629373471873031</v>
      </c>
      <c r="Q1914">
        <v>86.138436838017057</v>
      </c>
      <c r="R1914">
        <v>8.1284348687367149</v>
      </c>
      <c r="S1914">
        <v>23.703475337553449</v>
      </c>
      <c r="T1914">
        <v>76.074424770768459</v>
      </c>
      <c r="U1914">
        <v>9.9800628772166196</v>
      </c>
      <c r="V1914">
        <v>19.380401002910322</v>
      </c>
    </row>
    <row r="1915" spans="1:22" x14ac:dyDescent="0.25">
      <c r="A1915">
        <v>1914</v>
      </c>
      <c r="B1915">
        <v>-38290148.521193177</v>
      </c>
      <c r="C1915">
        <v>-0.2123014494627162</v>
      </c>
      <c r="D1915">
        <v>82399129.331126943</v>
      </c>
      <c r="E1915">
        <v>1.0528485473376941</v>
      </c>
      <c r="F1915">
        <v>0.1089729823995743</v>
      </c>
      <c r="G1915">
        <v>5.873083181760868</v>
      </c>
      <c r="H1915">
        <v>22.89145007031415</v>
      </c>
      <c r="I1915">
        <v>8.4900918236844625</v>
      </c>
      <c r="J1915">
        <v>1.898471193154708</v>
      </c>
      <c r="K1915">
        <v>1.9811009569160769</v>
      </c>
      <c r="L1915">
        <v>11.612637521804981</v>
      </c>
      <c r="M1915">
        <v>12.052883970021799</v>
      </c>
      <c r="N1915">
        <v>2106.447112556903</v>
      </c>
      <c r="O1915">
        <v>8.0993603787133157</v>
      </c>
      <c r="P1915">
        <v>9.7519835356666142</v>
      </c>
      <c r="Q1915">
        <v>92.614036594621481</v>
      </c>
      <c r="R1915">
        <v>8.4171211662523095</v>
      </c>
      <c r="S1915">
        <v>28.115263991362429</v>
      </c>
      <c r="T1915">
        <v>110.9354698151773</v>
      </c>
      <c r="U1915">
        <v>7.7672787607811289</v>
      </c>
      <c r="V1915">
        <v>19.558810305294081</v>
      </c>
    </row>
    <row r="1916" spans="1:22" x14ac:dyDescent="0.25">
      <c r="A1916">
        <v>1915</v>
      </c>
      <c r="B1916">
        <v>-35121985.329141319</v>
      </c>
      <c r="C1916">
        <v>-0.18502390368670951</v>
      </c>
      <c r="D1916">
        <v>70743227.095247224</v>
      </c>
      <c r="E1916">
        <v>0.96628771747661002</v>
      </c>
      <c r="F1916">
        <v>9.8469436731404431E-2</v>
      </c>
      <c r="G1916">
        <v>1.5231712720416819</v>
      </c>
      <c r="H1916">
        <v>26.528720561015231</v>
      </c>
      <c r="I1916">
        <v>8.0342385300038206</v>
      </c>
      <c r="J1916">
        <v>1.2809771395131031</v>
      </c>
      <c r="K1916">
        <v>1.9036309784206631</v>
      </c>
      <c r="L1916">
        <v>5.3309878768620083</v>
      </c>
      <c r="M1916">
        <v>12.768469274526099</v>
      </c>
      <c r="N1916">
        <v>1963.6288088477031</v>
      </c>
      <c r="O1916">
        <v>3.859305056272802</v>
      </c>
      <c r="P1916">
        <v>14.539940182705189</v>
      </c>
      <c r="Q1916">
        <v>95.150393793313981</v>
      </c>
      <c r="R1916">
        <v>9.7425405022785476</v>
      </c>
      <c r="S1916">
        <v>21.50775416419782</v>
      </c>
      <c r="T1916">
        <v>121.0409850631588</v>
      </c>
      <c r="U1916">
        <v>8.7098760770699091</v>
      </c>
      <c r="V1916">
        <v>18.918122645450151</v>
      </c>
    </row>
    <row r="1917" spans="1:22" x14ac:dyDescent="0.25">
      <c r="A1917">
        <v>1916</v>
      </c>
      <c r="B1917">
        <v>-45556985.288829774</v>
      </c>
      <c r="C1917">
        <v>-0.23758210124415299</v>
      </c>
      <c r="D1917">
        <v>85131496.589627758</v>
      </c>
      <c r="E1917">
        <v>1.1085564078387129</v>
      </c>
      <c r="F1917">
        <v>9.72793973525682E-2</v>
      </c>
      <c r="G1917">
        <v>2.269175523831001</v>
      </c>
      <c r="H1917">
        <v>20.76063535169077</v>
      </c>
      <c r="I1917">
        <v>7.3318984600059336</v>
      </c>
      <c r="J1917">
        <v>1.460683731739425</v>
      </c>
      <c r="K1917">
        <v>1.302820125443481</v>
      </c>
      <c r="L1917">
        <v>9.3105309024031939</v>
      </c>
      <c r="M1917">
        <v>14.746841818908861</v>
      </c>
      <c r="N1917">
        <v>1928.758377869038</v>
      </c>
      <c r="O1917">
        <v>8.9201770552878106</v>
      </c>
      <c r="P1917">
        <v>8.902434322674079</v>
      </c>
      <c r="Q1917">
        <v>91.679821987736474</v>
      </c>
      <c r="R1917">
        <v>9.6166047602561981</v>
      </c>
      <c r="S1917">
        <v>23.65643128010851</v>
      </c>
      <c r="T1917">
        <v>101.97776918750201</v>
      </c>
      <c r="U1917">
        <v>8.2660910266529903</v>
      </c>
      <c r="V1917">
        <v>22.75902687023363</v>
      </c>
    </row>
    <row r="1918" spans="1:22" x14ac:dyDescent="0.25">
      <c r="A1918">
        <v>1917</v>
      </c>
      <c r="B1918">
        <v>-35220275.36684005</v>
      </c>
      <c r="C1918">
        <v>-0.1844817408215508</v>
      </c>
      <c r="D1918">
        <v>73763775.735087141</v>
      </c>
      <c r="E1918">
        <v>0.94743990091223562</v>
      </c>
      <c r="F1918">
        <v>0.13034891936328469</v>
      </c>
      <c r="G1918">
        <v>1.2868359760993631</v>
      </c>
      <c r="H1918">
        <v>16.675562885774831</v>
      </c>
      <c r="I1918">
        <v>7.6500188926056047</v>
      </c>
      <c r="J1918">
        <v>2.027758599730523</v>
      </c>
      <c r="K1918">
        <v>2.1986082920998591</v>
      </c>
      <c r="L1918">
        <v>7.2283409644845564</v>
      </c>
      <c r="M1918">
        <v>12.636708064161841</v>
      </c>
      <c r="N1918">
        <v>2013.988771734912</v>
      </c>
      <c r="O1918">
        <v>4.6093830630891617</v>
      </c>
      <c r="P1918">
        <v>13.8230789178679</v>
      </c>
      <c r="Q1918">
        <v>103.4611808776917</v>
      </c>
      <c r="R1918">
        <v>7.7317100608607081</v>
      </c>
      <c r="S1918">
        <v>16.085158152838119</v>
      </c>
      <c r="T1918">
        <v>112.25443535978</v>
      </c>
      <c r="U1918">
        <v>11.236620034533759</v>
      </c>
      <c r="V1918">
        <v>28.271600062894379</v>
      </c>
    </row>
    <row r="1919" spans="1:22" x14ac:dyDescent="0.25">
      <c r="A1919">
        <v>1918</v>
      </c>
      <c r="B1919">
        <v>-27949758.042532291</v>
      </c>
      <c r="C1919">
        <v>-0.1658228413109204</v>
      </c>
      <c r="D1919">
        <v>63240308.250360861</v>
      </c>
      <c r="E1919">
        <v>0.87934522303620977</v>
      </c>
      <c r="F1919">
        <v>8.125097081124999E-2</v>
      </c>
      <c r="G1919">
        <v>6.6114087263989481</v>
      </c>
      <c r="H1919">
        <v>29.222944020978851</v>
      </c>
      <c r="I1919">
        <v>8.2067112120845067</v>
      </c>
      <c r="J1919">
        <v>2.3624472172831399</v>
      </c>
      <c r="K1919">
        <v>2.566113282257998</v>
      </c>
      <c r="L1919">
        <v>6.7183688871134857</v>
      </c>
      <c r="M1919">
        <v>10.869214738891801</v>
      </c>
      <c r="N1919">
        <v>1969.5321556767219</v>
      </c>
      <c r="O1919">
        <v>6.1141317486386013</v>
      </c>
      <c r="P1919">
        <v>7.9840670721481626</v>
      </c>
      <c r="Q1919">
        <v>102.36985037364801</v>
      </c>
      <c r="R1919">
        <v>9.1073544052877473</v>
      </c>
      <c r="S1919">
        <v>21.498339314563541</v>
      </c>
      <c r="T1919">
        <v>114.4004598465542</v>
      </c>
      <c r="U1919">
        <v>12.78582516061064</v>
      </c>
      <c r="V1919">
        <v>19.633993222323529</v>
      </c>
    </row>
    <row r="1920" spans="1:22" x14ac:dyDescent="0.25">
      <c r="A1920">
        <v>1919</v>
      </c>
      <c r="B1920">
        <v>-37294556.008441187</v>
      </c>
      <c r="C1920">
        <v>-0.18859575842265591</v>
      </c>
      <c r="D1920">
        <v>76038215.255249947</v>
      </c>
      <c r="E1920">
        <v>0.99510750479997223</v>
      </c>
      <c r="F1920">
        <v>0.12349025050783451</v>
      </c>
      <c r="G1920">
        <v>3.9238132094754099</v>
      </c>
      <c r="H1920">
        <v>23.59785355471973</v>
      </c>
      <c r="I1920">
        <v>8.1732413988687203</v>
      </c>
      <c r="J1920">
        <v>1.644161510823567</v>
      </c>
      <c r="K1920">
        <v>2.2960160646054479</v>
      </c>
      <c r="L1920">
        <v>5.7876949863493534</v>
      </c>
      <c r="M1920">
        <v>14.340727570334209</v>
      </c>
      <c r="N1920">
        <v>2006.025575979884</v>
      </c>
      <c r="O1920">
        <v>5.7156240875762494</v>
      </c>
      <c r="P1920">
        <v>9.3588299251033007</v>
      </c>
      <c r="Q1920">
        <v>103.6892790448527</v>
      </c>
      <c r="R1920">
        <v>10.663079555817021</v>
      </c>
      <c r="S1920">
        <v>24.681801836651641</v>
      </c>
      <c r="T1920">
        <v>113.5895834457736</v>
      </c>
      <c r="U1920">
        <v>11.225626157917601</v>
      </c>
      <c r="V1920">
        <v>19.194378837488799</v>
      </c>
    </row>
    <row r="1921" spans="1:22" x14ac:dyDescent="0.25">
      <c r="A1921">
        <v>1920</v>
      </c>
      <c r="B1921">
        <v>-45293166.797557682</v>
      </c>
      <c r="C1921">
        <v>-0.2227599086657045</v>
      </c>
      <c r="D1921">
        <v>84345843.832061261</v>
      </c>
      <c r="E1921">
        <v>1.047334178065358</v>
      </c>
      <c r="F1921">
        <v>0.1218993031448575</v>
      </c>
      <c r="G1921">
        <v>3.4047597392494802</v>
      </c>
      <c r="H1921">
        <v>26.522986252868261</v>
      </c>
      <c r="I1921">
        <v>7.5570696818865706</v>
      </c>
      <c r="J1921">
        <v>2.2275211431161761</v>
      </c>
      <c r="K1921">
        <v>2.3741253137277161</v>
      </c>
      <c r="L1921">
        <v>4.6757750931823976</v>
      </c>
      <c r="M1921">
        <v>15.9692820117873</v>
      </c>
      <c r="N1921">
        <v>2150.5439837825129</v>
      </c>
      <c r="O1921">
        <v>4.1219427992209612</v>
      </c>
      <c r="P1921">
        <v>8.2004365632400056</v>
      </c>
      <c r="Q1921">
        <v>88.277962009061611</v>
      </c>
      <c r="R1921">
        <v>10.27847563649053</v>
      </c>
      <c r="S1921">
        <v>25.52778060861489</v>
      </c>
      <c r="T1921">
        <v>80.060715069414954</v>
      </c>
      <c r="U1921">
        <v>13.35440920646888</v>
      </c>
      <c r="V1921">
        <v>21.6038594438938</v>
      </c>
    </row>
    <row r="1922" spans="1:22" x14ac:dyDescent="0.25">
      <c r="A1922">
        <v>1921</v>
      </c>
      <c r="B1922">
        <v>-31946924.194481999</v>
      </c>
      <c r="C1922">
        <v>-0.1668366111711623</v>
      </c>
      <c r="D1922">
        <v>72276586.119377613</v>
      </c>
      <c r="E1922">
        <v>0.96284826415451286</v>
      </c>
      <c r="F1922">
        <v>0.1149794894323366</v>
      </c>
      <c r="G1922">
        <v>9.588188931918376</v>
      </c>
      <c r="H1922">
        <v>14.358223661381979</v>
      </c>
      <c r="I1922">
        <v>8.1628238464977834</v>
      </c>
      <c r="J1922">
        <v>2.070786331064479</v>
      </c>
      <c r="K1922">
        <v>1.833704433502199</v>
      </c>
      <c r="L1922">
        <v>7.7881315872733188</v>
      </c>
      <c r="M1922">
        <v>14.133045911418471</v>
      </c>
      <c r="N1922">
        <v>2181.2472040342041</v>
      </c>
      <c r="O1922">
        <v>5.6865401848960673</v>
      </c>
      <c r="P1922">
        <v>13.97564980901948</v>
      </c>
      <c r="Q1922">
        <v>103.9218755745954</v>
      </c>
      <c r="R1922">
        <v>6.2334515314876402</v>
      </c>
      <c r="S1922">
        <v>26.540565865794338</v>
      </c>
      <c r="T1922">
        <v>113.2902383550673</v>
      </c>
      <c r="U1922">
        <v>9.9103965929952977</v>
      </c>
      <c r="V1922">
        <v>13.493707583905159</v>
      </c>
    </row>
    <row r="1923" spans="1:22" x14ac:dyDescent="0.25">
      <c r="A1923">
        <v>1922</v>
      </c>
      <c r="B1923">
        <v>-35575747.488680899</v>
      </c>
      <c r="C1923">
        <v>-0.2009040492479659</v>
      </c>
      <c r="D1923">
        <v>74477157.788862824</v>
      </c>
      <c r="E1923">
        <v>0.96218157788212799</v>
      </c>
      <c r="F1923">
        <v>0.1214952524855831</v>
      </c>
      <c r="G1923">
        <v>7.3623018044972417</v>
      </c>
      <c r="H1923">
        <v>19.371013987735171</v>
      </c>
      <c r="I1923">
        <v>8.2971995022424778</v>
      </c>
      <c r="J1923">
        <v>2.358798744202987</v>
      </c>
      <c r="K1923">
        <v>2.1256070515865009</v>
      </c>
      <c r="L1923">
        <v>9.1697684535009252</v>
      </c>
      <c r="M1923">
        <v>13.57928435187605</v>
      </c>
      <c r="N1923">
        <v>2065.5673077094461</v>
      </c>
      <c r="O1923">
        <v>5.4285810495120348</v>
      </c>
      <c r="P1923">
        <v>10.48776581868565</v>
      </c>
      <c r="Q1923">
        <v>90.02850280265676</v>
      </c>
      <c r="R1923">
        <v>8.5957396812488778</v>
      </c>
      <c r="S1923">
        <v>23.072972687630671</v>
      </c>
      <c r="T1923">
        <v>101.3226210908862</v>
      </c>
      <c r="U1923">
        <v>9.5011806206621046</v>
      </c>
      <c r="V1923">
        <v>21.645523175687352</v>
      </c>
    </row>
    <row r="1924" spans="1:22" x14ac:dyDescent="0.25">
      <c r="A1924">
        <v>1923</v>
      </c>
      <c r="B1924">
        <v>-45428520.590171367</v>
      </c>
      <c r="C1924">
        <v>-0.21083280716497979</v>
      </c>
      <c r="D1924">
        <v>87566733.857016489</v>
      </c>
      <c r="E1924">
        <v>1.1212398949530009</v>
      </c>
      <c r="F1924">
        <v>9.6487344247266835E-2</v>
      </c>
      <c r="G1924">
        <v>2.6822860508888562</v>
      </c>
      <c r="H1924">
        <v>19.544439948637219</v>
      </c>
      <c r="I1924">
        <v>7.3501671332101299</v>
      </c>
      <c r="J1924">
        <v>2.2938960984067851</v>
      </c>
      <c r="K1924">
        <v>1.315978906463058</v>
      </c>
      <c r="L1924">
        <v>7.2656593127240781</v>
      </c>
      <c r="M1924">
        <v>16.0246769352316</v>
      </c>
      <c r="N1924">
        <v>2253.133086871077</v>
      </c>
      <c r="O1924">
        <v>5.3308704013334713</v>
      </c>
      <c r="P1924">
        <v>6.2438598458879202</v>
      </c>
      <c r="Q1924">
        <v>105.2697481178143</v>
      </c>
      <c r="R1924">
        <v>7.2678009110682957</v>
      </c>
      <c r="S1924">
        <v>25.700581589965129</v>
      </c>
      <c r="T1924">
        <v>107.04132216603981</v>
      </c>
      <c r="U1924">
        <v>11.0907340235063</v>
      </c>
      <c r="V1924">
        <v>18.142139936328061</v>
      </c>
    </row>
    <row r="1925" spans="1:22" x14ac:dyDescent="0.25">
      <c r="A1925">
        <v>1924</v>
      </c>
      <c r="B1925">
        <v>-32117921.581148379</v>
      </c>
      <c r="C1925">
        <v>-0.1611693946350243</v>
      </c>
      <c r="D1925">
        <v>72244417.838480398</v>
      </c>
      <c r="E1925">
        <v>0.88568790328960889</v>
      </c>
      <c r="F1925">
        <v>0.136520951788346</v>
      </c>
      <c r="G1925">
        <v>8.303845155944753</v>
      </c>
      <c r="H1925">
        <v>22.681463419284061</v>
      </c>
      <c r="I1925">
        <v>6.9825845912403333</v>
      </c>
      <c r="J1925">
        <v>2.5672205637166821</v>
      </c>
      <c r="K1925">
        <v>1.595871498101179</v>
      </c>
      <c r="L1925">
        <v>6.5156469011504043</v>
      </c>
      <c r="M1925">
        <v>15.984670871911529</v>
      </c>
      <c r="N1925">
        <v>2009.706988936741</v>
      </c>
      <c r="O1925">
        <v>3.7071212336873418</v>
      </c>
      <c r="P1925">
        <v>13.039679450495949</v>
      </c>
      <c r="Q1925">
        <v>106.56412261226509</v>
      </c>
      <c r="R1925">
        <v>8.0368830869503913</v>
      </c>
      <c r="S1925">
        <v>27.595770781412352</v>
      </c>
      <c r="T1925">
        <v>114.9018248048549</v>
      </c>
      <c r="U1925">
        <v>9.661450430027994</v>
      </c>
      <c r="V1925">
        <v>16.729398068550129</v>
      </c>
    </row>
    <row r="1926" spans="1:22" x14ac:dyDescent="0.25">
      <c r="A1926">
        <v>1925</v>
      </c>
      <c r="B1926">
        <v>-41185660.197953142</v>
      </c>
      <c r="C1926">
        <v>-0.1967894845612205</v>
      </c>
      <c r="D1926">
        <v>79760825.697196856</v>
      </c>
      <c r="E1926">
        <v>1.00395792752159</v>
      </c>
      <c r="F1926">
        <v>9.6902123936914608E-2</v>
      </c>
      <c r="G1926">
        <v>5.3806461129152137</v>
      </c>
      <c r="H1926">
        <v>28.354706794313969</v>
      </c>
      <c r="I1926">
        <v>6.8938337986095064</v>
      </c>
      <c r="J1926">
        <v>2.0746521738352288</v>
      </c>
      <c r="K1926">
        <v>1.600512676429809</v>
      </c>
      <c r="L1926">
        <v>4.3122013163464121</v>
      </c>
      <c r="M1926">
        <v>17.051703944930349</v>
      </c>
      <c r="N1926">
        <v>2129.5972009215661</v>
      </c>
      <c r="O1926">
        <v>4.6680696125187904</v>
      </c>
      <c r="P1926">
        <v>9.9972512166764673</v>
      </c>
      <c r="Q1926">
        <v>86.116264765496055</v>
      </c>
      <c r="R1926">
        <v>8.5576415889390542</v>
      </c>
      <c r="S1926">
        <v>31.914306067068981</v>
      </c>
      <c r="T1926">
        <v>97.81887813795268</v>
      </c>
      <c r="U1926">
        <v>10.2615058140453</v>
      </c>
      <c r="V1926">
        <v>16.893351429720749</v>
      </c>
    </row>
    <row r="1927" spans="1:22" x14ac:dyDescent="0.25">
      <c r="A1927">
        <v>1926</v>
      </c>
      <c r="B1927">
        <v>-48666931.29836046</v>
      </c>
      <c r="C1927">
        <v>-0.25013051569780809</v>
      </c>
      <c r="D1927">
        <v>91943285.080845892</v>
      </c>
      <c r="E1927">
        <v>1.1183573625827501</v>
      </c>
      <c r="F1927">
        <v>0.1393746137845337</v>
      </c>
      <c r="G1927">
        <v>4.3612428031877464</v>
      </c>
      <c r="H1927">
        <v>15.970260481248721</v>
      </c>
      <c r="I1927">
        <v>7.9937591988698324</v>
      </c>
      <c r="J1927">
        <v>2.2299886652710961</v>
      </c>
      <c r="K1927">
        <v>1.504187891431455</v>
      </c>
      <c r="L1927">
        <v>9.9315586001901934</v>
      </c>
      <c r="M1927">
        <v>16.260268559588379</v>
      </c>
      <c r="N1927">
        <v>1900.2680977591419</v>
      </c>
      <c r="O1927">
        <v>4.003584460252898</v>
      </c>
      <c r="P1927">
        <v>15.0189126599582</v>
      </c>
      <c r="Q1927">
        <v>93.875184668621714</v>
      </c>
      <c r="R1927">
        <v>8.1393383401908785</v>
      </c>
      <c r="S1927">
        <v>23.63101204655873</v>
      </c>
      <c r="T1927">
        <v>93.369126157211667</v>
      </c>
      <c r="U1927">
        <v>10.66728312771013</v>
      </c>
      <c r="V1927">
        <v>16.5872846966742</v>
      </c>
    </row>
    <row r="1928" spans="1:22" x14ac:dyDescent="0.25">
      <c r="A1928">
        <v>1927</v>
      </c>
      <c r="B1928">
        <v>-44655142.04625836</v>
      </c>
      <c r="C1928">
        <v>-0.2638637898316768</v>
      </c>
      <c r="D1928">
        <v>86184499.828090519</v>
      </c>
      <c r="E1928">
        <v>1.1331445182468241</v>
      </c>
      <c r="F1928">
        <v>7.8151081845981532E-2</v>
      </c>
      <c r="G1928">
        <v>5.9892902400877297</v>
      </c>
      <c r="H1928">
        <v>26.189012177490909</v>
      </c>
      <c r="I1928">
        <v>7.5498265877759616</v>
      </c>
      <c r="J1928">
        <v>2.5728854961243082</v>
      </c>
      <c r="K1928">
        <v>2.4249471702863721</v>
      </c>
      <c r="L1928">
        <v>5.6730407999250811</v>
      </c>
      <c r="M1928">
        <v>10.844059360912089</v>
      </c>
      <c r="N1928">
        <v>2033.230887422596</v>
      </c>
      <c r="O1928">
        <v>5.4968501722364671</v>
      </c>
      <c r="P1928">
        <v>16.403135275000711</v>
      </c>
      <c r="Q1928">
        <v>100.1798130221042</v>
      </c>
      <c r="R1928">
        <v>9.3971503770320375</v>
      </c>
      <c r="S1928">
        <v>15.22190213015036</v>
      </c>
      <c r="T1928">
        <v>116.9354054055421</v>
      </c>
      <c r="U1928">
        <v>12.505579321670551</v>
      </c>
      <c r="V1928">
        <v>18.457647429473841</v>
      </c>
    </row>
    <row r="1929" spans="1:22" x14ac:dyDescent="0.25">
      <c r="A1929">
        <v>1928</v>
      </c>
      <c r="B1929">
        <v>-37071532.588781863</v>
      </c>
      <c r="C1929">
        <v>-0.20080699205319419</v>
      </c>
      <c r="D1929">
        <v>74303871.781118691</v>
      </c>
      <c r="E1929">
        <v>0.99551168979104099</v>
      </c>
      <c r="F1929">
        <v>0.10661937086488391</v>
      </c>
      <c r="G1929">
        <v>2.7336474222051619</v>
      </c>
      <c r="H1929">
        <v>18.769082640361891</v>
      </c>
      <c r="I1929">
        <v>7.4565768047195702</v>
      </c>
      <c r="J1929">
        <v>1.60818347556851</v>
      </c>
      <c r="K1929">
        <v>2.8386863013181149</v>
      </c>
      <c r="L1929">
        <v>6.3511010918581849</v>
      </c>
      <c r="M1929">
        <v>12.67658964026954</v>
      </c>
      <c r="N1929">
        <v>1949.2186511082689</v>
      </c>
      <c r="O1929">
        <v>8.6906756880704243</v>
      </c>
      <c r="P1929">
        <v>13.697084966449539</v>
      </c>
      <c r="Q1929">
        <v>87.682897234806987</v>
      </c>
      <c r="R1929">
        <v>8.3203552869191224</v>
      </c>
      <c r="S1929">
        <v>22.83214712784288</v>
      </c>
      <c r="T1929">
        <v>119.2730163684562</v>
      </c>
      <c r="U1929">
        <v>8.8167967827021609</v>
      </c>
      <c r="V1929">
        <v>17.410455408024109</v>
      </c>
    </row>
    <row r="1930" spans="1:22" x14ac:dyDescent="0.25">
      <c r="A1930">
        <v>1929</v>
      </c>
      <c r="B1930">
        <v>-40384722.460972831</v>
      </c>
      <c r="C1930">
        <v>-0.20787612963628679</v>
      </c>
      <c r="D1930">
        <v>87817574.755469248</v>
      </c>
      <c r="E1930">
        <v>1.0559771399626841</v>
      </c>
      <c r="F1930">
        <v>8.5591650991689819E-2</v>
      </c>
      <c r="G1930">
        <v>7.4872669136978276</v>
      </c>
      <c r="H1930">
        <v>24.46901006493826</v>
      </c>
      <c r="I1930">
        <v>7.1935794685210874</v>
      </c>
      <c r="J1930">
        <v>2.370256497650181</v>
      </c>
      <c r="K1930">
        <v>1.6437957190057231</v>
      </c>
      <c r="L1930">
        <v>7.3690768397355404</v>
      </c>
      <c r="M1930">
        <v>11.062419417155279</v>
      </c>
      <c r="N1930">
        <v>2017.0068334826469</v>
      </c>
      <c r="O1930">
        <v>4.5576325750806621</v>
      </c>
      <c r="P1930">
        <v>13.67440072762551</v>
      </c>
      <c r="Q1930">
        <v>101.10761079364519</v>
      </c>
      <c r="R1930">
        <v>5.9535408379356127</v>
      </c>
      <c r="S1930">
        <v>30.1844075351496</v>
      </c>
      <c r="T1930">
        <v>115.62686020437521</v>
      </c>
      <c r="U1930">
        <v>7.6261259993894326</v>
      </c>
      <c r="V1930">
        <v>23.819900529744189</v>
      </c>
    </row>
    <row r="1931" spans="1:22" x14ac:dyDescent="0.25">
      <c r="A1931">
        <v>1930</v>
      </c>
      <c r="B1931">
        <v>-35504835.344031617</v>
      </c>
      <c r="C1931">
        <v>-0.19497208300935881</v>
      </c>
      <c r="D1931">
        <v>70943855.002399981</v>
      </c>
      <c r="E1931">
        <v>0.95878160869666895</v>
      </c>
      <c r="F1931">
        <v>8.2643603122399489E-2</v>
      </c>
      <c r="G1931">
        <v>2.1919176068838508</v>
      </c>
      <c r="H1931">
        <v>26.92785746499591</v>
      </c>
      <c r="I1931">
        <v>7.7190909789092794</v>
      </c>
      <c r="J1931">
        <v>2.8282887243872099</v>
      </c>
      <c r="K1931">
        <v>2.7034166098806041</v>
      </c>
      <c r="L1931">
        <v>5.9329511393242784</v>
      </c>
      <c r="M1931">
        <v>11.611616985006799</v>
      </c>
      <c r="N1931">
        <v>2114.273776372816</v>
      </c>
      <c r="O1931">
        <v>5.5695211636980666</v>
      </c>
      <c r="P1931">
        <v>9.0323940108674989</v>
      </c>
      <c r="Q1931">
        <v>96.497981363367174</v>
      </c>
      <c r="R1931">
        <v>5.4798468041011024</v>
      </c>
      <c r="S1931">
        <v>21.445702397949521</v>
      </c>
      <c r="T1931">
        <v>101.1517245548465</v>
      </c>
      <c r="U1931">
        <v>8.6977394242215684</v>
      </c>
      <c r="V1931">
        <v>20.725166931428099</v>
      </c>
    </row>
    <row r="1932" spans="1:22" x14ac:dyDescent="0.25">
      <c r="A1932">
        <v>1931</v>
      </c>
      <c r="B1932">
        <v>-31362285.657011058</v>
      </c>
      <c r="C1932">
        <v>-0.17698151521160779</v>
      </c>
      <c r="D1932">
        <v>70954745.838665336</v>
      </c>
      <c r="E1932">
        <v>0.94818811009482107</v>
      </c>
      <c r="F1932">
        <v>0.12869349406918401</v>
      </c>
      <c r="G1932">
        <v>11.01353011837595</v>
      </c>
      <c r="H1932">
        <v>16.507040566368062</v>
      </c>
      <c r="I1932">
        <v>8.6763199898971877</v>
      </c>
      <c r="J1932">
        <v>1.71092820183478</v>
      </c>
      <c r="K1932">
        <v>1.5860467248330521</v>
      </c>
      <c r="L1932">
        <v>7.0021308894805374</v>
      </c>
      <c r="M1932">
        <v>11.696358908752609</v>
      </c>
      <c r="N1932">
        <v>2036.1314637761429</v>
      </c>
      <c r="O1932">
        <v>4.6484504525095733</v>
      </c>
      <c r="P1932">
        <v>13.34469402807539</v>
      </c>
      <c r="Q1932">
        <v>112.6632496996917</v>
      </c>
      <c r="R1932">
        <v>10.332340343758149</v>
      </c>
      <c r="S1932">
        <v>27.479218767304179</v>
      </c>
      <c r="T1932">
        <v>115.6375839772758</v>
      </c>
      <c r="U1932">
        <v>12.98137394018177</v>
      </c>
      <c r="V1932">
        <v>16.70143811422302</v>
      </c>
    </row>
    <row r="1933" spans="1:22" x14ac:dyDescent="0.25">
      <c r="A1933">
        <v>1932</v>
      </c>
      <c r="B1933">
        <v>-36742243.448797323</v>
      </c>
      <c r="C1933">
        <v>-0.1875060550649055</v>
      </c>
      <c r="D1933">
        <v>77791007.237959892</v>
      </c>
      <c r="E1933">
        <v>1.030680348453461</v>
      </c>
      <c r="F1933">
        <v>9.2918885226850545E-2</v>
      </c>
      <c r="G1933">
        <v>6.6808786734550889</v>
      </c>
      <c r="H1933">
        <v>25.275754822871399</v>
      </c>
      <c r="I1933">
        <v>7.303360478302154</v>
      </c>
      <c r="J1933">
        <v>1.8483209419521689</v>
      </c>
      <c r="K1933">
        <v>2.3925552369691681</v>
      </c>
      <c r="L1933">
        <v>7.5322176104727294</v>
      </c>
      <c r="M1933">
        <v>14.91681827575198</v>
      </c>
      <c r="N1933">
        <v>2017.563042581643</v>
      </c>
      <c r="O1933">
        <v>4.7713022937518366</v>
      </c>
      <c r="P1933">
        <v>11.737128300603</v>
      </c>
      <c r="Q1933">
        <v>104.5451381027104</v>
      </c>
      <c r="R1933">
        <v>8.8666870313807333</v>
      </c>
      <c r="S1933">
        <v>19.907643216951389</v>
      </c>
      <c r="T1933">
        <v>117.0395693913905</v>
      </c>
      <c r="U1933">
        <v>8.3062379251239342</v>
      </c>
      <c r="V1933">
        <v>24.403704642714398</v>
      </c>
    </row>
    <row r="1934" spans="1:22" x14ac:dyDescent="0.25">
      <c r="A1934">
        <v>1933</v>
      </c>
      <c r="B1934">
        <v>-30482217.69737779</v>
      </c>
      <c r="C1934">
        <v>-0.17651327059963151</v>
      </c>
      <c r="D1934">
        <v>68685237.550995931</v>
      </c>
      <c r="E1934">
        <v>0.94167620696010357</v>
      </c>
      <c r="F1934">
        <v>8.1623620886870391E-2</v>
      </c>
      <c r="G1934">
        <v>9.3653099718453063</v>
      </c>
      <c r="H1934">
        <v>23.79130682206938</v>
      </c>
      <c r="I1934">
        <v>7.3919372100757199</v>
      </c>
      <c r="J1934">
        <v>2.248163877071395</v>
      </c>
      <c r="K1934">
        <v>2.2503852269734299</v>
      </c>
      <c r="L1934">
        <v>7.7448996611156069</v>
      </c>
      <c r="M1934">
        <v>12.1373679141665</v>
      </c>
      <c r="N1934">
        <v>2000.8360543080651</v>
      </c>
      <c r="O1934">
        <v>7.5359887307538038</v>
      </c>
      <c r="P1934">
        <v>10.94211800680918</v>
      </c>
      <c r="Q1934">
        <v>118.034421010893</v>
      </c>
      <c r="R1934">
        <v>9.9851632888043191</v>
      </c>
      <c r="S1934">
        <v>21.433699572634922</v>
      </c>
      <c r="T1934">
        <v>104.7908135500949</v>
      </c>
      <c r="U1934">
        <v>9.1145908388607655</v>
      </c>
      <c r="V1934">
        <v>20.224221287603658</v>
      </c>
    </row>
    <row r="1935" spans="1:22" x14ac:dyDescent="0.25">
      <c r="A1935">
        <v>1934</v>
      </c>
      <c r="B1935">
        <v>-34265691.18755766</v>
      </c>
      <c r="C1935">
        <v>-0.1701057151079336</v>
      </c>
      <c r="D1935">
        <v>75971708.921217576</v>
      </c>
      <c r="E1935">
        <v>0.94674789045954744</v>
      </c>
      <c r="F1935">
        <v>0.11632098799036721</v>
      </c>
      <c r="G1935">
        <v>5.9282556149092924</v>
      </c>
      <c r="H1935">
        <v>16.972424953203952</v>
      </c>
      <c r="I1935">
        <v>7.2423264731272479</v>
      </c>
      <c r="J1935">
        <v>2.7760691561342021</v>
      </c>
      <c r="K1935">
        <v>2.221648986281477</v>
      </c>
      <c r="L1935">
        <v>6.9595143627730947</v>
      </c>
      <c r="M1935">
        <v>12.445321082474869</v>
      </c>
      <c r="N1935">
        <v>2129.8906701106912</v>
      </c>
      <c r="O1935">
        <v>7.6909384852611939</v>
      </c>
      <c r="P1935">
        <v>13.495921324051819</v>
      </c>
      <c r="Q1935">
        <v>104.9796499049541</v>
      </c>
      <c r="R1935">
        <v>6.2836897667070746</v>
      </c>
      <c r="S1935">
        <v>29.698527781637718</v>
      </c>
      <c r="T1935">
        <v>114.72320834863</v>
      </c>
      <c r="U1935">
        <v>10.26118776239001</v>
      </c>
      <c r="V1935">
        <v>18.922173230123111</v>
      </c>
    </row>
    <row r="1936" spans="1:22" x14ac:dyDescent="0.25">
      <c r="A1936">
        <v>1935</v>
      </c>
      <c r="B1936">
        <v>-33969873.168464452</v>
      </c>
      <c r="C1936">
        <v>-0.17614225887946389</v>
      </c>
      <c r="D1936">
        <v>74280471.092943668</v>
      </c>
      <c r="E1936">
        <v>1.0097539773275011</v>
      </c>
      <c r="F1936">
        <v>8.6803963600064815E-2</v>
      </c>
      <c r="G1936">
        <v>1.333908230046263</v>
      </c>
      <c r="H1936">
        <v>14.36835233212271</v>
      </c>
      <c r="I1936">
        <v>7.0125874498030969</v>
      </c>
      <c r="J1936">
        <v>1.917142823611959</v>
      </c>
      <c r="K1936">
        <v>1.992748073592681</v>
      </c>
      <c r="L1936">
        <v>10.994405346671829</v>
      </c>
      <c r="M1936">
        <v>12.35444901829114</v>
      </c>
      <c r="N1936">
        <v>2230.307826177806</v>
      </c>
      <c r="O1936">
        <v>5.4282117110310759</v>
      </c>
      <c r="P1936">
        <v>14.822087546865941</v>
      </c>
      <c r="Q1936">
        <v>114.59784080251239</v>
      </c>
      <c r="R1936">
        <v>8.7525788877776769</v>
      </c>
      <c r="S1936">
        <v>18.16845863354207</v>
      </c>
      <c r="T1936">
        <v>110.11496425083089</v>
      </c>
      <c r="U1936">
        <v>10.461671963186729</v>
      </c>
      <c r="V1936">
        <v>24.96043102205028</v>
      </c>
    </row>
    <row r="1937" spans="1:22" x14ac:dyDescent="0.25">
      <c r="A1937">
        <v>1936</v>
      </c>
      <c r="B1937">
        <v>-29445484.759400349</v>
      </c>
      <c r="C1937">
        <v>-0.167606819720266</v>
      </c>
      <c r="D1937">
        <v>67414627.112793759</v>
      </c>
      <c r="E1937">
        <v>0.85400358283518008</v>
      </c>
      <c r="F1937">
        <v>0.13836313693826049</v>
      </c>
      <c r="G1937">
        <v>7.3589035007194648</v>
      </c>
      <c r="H1937">
        <v>23.27550369771803</v>
      </c>
      <c r="I1937">
        <v>7.9045838176179313</v>
      </c>
      <c r="J1937">
        <v>1.8359936865431641</v>
      </c>
      <c r="K1937">
        <v>1.4092378562396359</v>
      </c>
      <c r="L1937">
        <v>11.54689963054815</v>
      </c>
      <c r="M1937">
        <v>14.60186024221259</v>
      </c>
      <c r="N1937">
        <v>2017.4963549320389</v>
      </c>
      <c r="O1937">
        <v>6.811305897510227</v>
      </c>
      <c r="P1937">
        <v>8.6969911657478249</v>
      </c>
      <c r="Q1937">
        <v>99.889283184650765</v>
      </c>
      <c r="R1937">
        <v>8.7036852129044444</v>
      </c>
      <c r="S1937">
        <v>30.40868747599318</v>
      </c>
      <c r="T1937">
        <v>77.732705542312587</v>
      </c>
      <c r="U1937">
        <v>8.1766744708356391</v>
      </c>
      <c r="V1937">
        <v>20.297370726430511</v>
      </c>
    </row>
    <row r="1938" spans="1:22" x14ac:dyDescent="0.25">
      <c r="A1938">
        <v>1937</v>
      </c>
      <c r="B1938">
        <v>-39279938.658770204</v>
      </c>
      <c r="C1938">
        <v>-0.19406726707665239</v>
      </c>
      <c r="D1938">
        <v>83430229.390420973</v>
      </c>
      <c r="E1938">
        <v>1.0579540824895219</v>
      </c>
      <c r="F1938">
        <v>9.4373250197071823E-2</v>
      </c>
      <c r="G1938">
        <v>4.0168688791136669</v>
      </c>
      <c r="H1938">
        <v>18.804818260452539</v>
      </c>
      <c r="I1938">
        <v>7.8777949336013524</v>
      </c>
      <c r="J1938">
        <v>1.971018417409208</v>
      </c>
      <c r="K1938">
        <v>1.4648281507637371</v>
      </c>
      <c r="L1938">
        <v>10.083843685448331</v>
      </c>
      <c r="M1938">
        <v>14.56894682136654</v>
      </c>
      <c r="N1938">
        <v>1956.876899993498</v>
      </c>
      <c r="O1938">
        <v>3.91607518773549</v>
      </c>
      <c r="P1938">
        <v>12.81718446447627</v>
      </c>
      <c r="Q1938">
        <v>112.0855244786509</v>
      </c>
      <c r="R1938">
        <v>5.5536813967412089</v>
      </c>
      <c r="S1938">
        <v>26.19513414984916</v>
      </c>
      <c r="T1938">
        <v>117.51892572371681</v>
      </c>
      <c r="U1938">
        <v>8.7567163796847147</v>
      </c>
      <c r="V1938">
        <v>20.473575592690231</v>
      </c>
    </row>
    <row r="1939" spans="1:22" x14ac:dyDescent="0.25">
      <c r="A1939">
        <v>1938</v>
      </c>
      <c r="B1939">
        <v>-28071800.439470831</v>
      </c>
      <c r="C1939">
        <v>-0.15737242148992739</v>
      </c>
      <c r="D1939">
        <v>58829968.767790154</v>
      </c>
      <c r="E1939">
        <v>0.86059450737719534</v>
      </c>
      <c r="F1939">
        <v>9.4263305477010506E-2</v>
      </c>
      <c r="G1939">
        <v>1.49841123574515</v>
      </c>
      <c r="H1939">
        <v>18.36783745141857</v>
      </c>
      <c r="I1939">
        <v>7.662774509256792</v>
      </c>
      <c r="J1939">
        <v>1.375281397611348</v>
      </c>
      <c r="K1939">
        <v>2.4471289152254099</v>
      </c>
      <c r="L1939">
        <v>5.0454391863577017</v>
      </c>
      <c r="M1939">
        <v>14.09751833581198</v>
      </c>
      <c r="N1939">
        <v>2072.1419505629569</v>
      </c>
      <c r="O1939">
        <v>4.8897689326767804</v>
      </c>
      <c r="P1939">
        <v>11.416709020554411</v>
      </c>
      <c r="Q1939">
        <v>101.5637571950239</v>
      </c>
      <c r="R1939">
        <v>9.137887364926538</v>
      </c>
      <c r="S1939">
        <v>17.415314666210261</v>
      </c>
      <c r="T1939">
        <v>82.423255822091363</v>
      </c>
      <c r="U1939">
        <v>9.6947555484730081</v>
      </c>
      <c r="V1939">
        <v>13.379489773003719</v>
      </c>
    </row>
    <row r="1940" spans="1:22" x14ac:dyDescent="0.25">
      <c r="A1940">
        <v>1939</v>
      </c>
      <c r="B1940">
        <v>-39855568.92539902</v>
      </c>
      <c r="C1940">
        <v>-0.21612606307081281</v>
      </c>
      <c r="D1940">
        <v>82942767.550922468</v>
      </c>
      <c r="E1940">
        <v>1.0569824433994399</v>
      </c>
      <c r="F1940">
        <v>8.408567152954971E-2</v>
      </c>
      <c r="G1940">
        <v>6.7278677106242428</v>
      </c>
      <c r="H1940">
        <v>20.6233667394071</v>
      </c>
      <c r="I1940">
        <v>7.8246163047589956</v>
      </c>
      <c r="J1940">
        <v>1.4067185187315929</v>
      </c>
      <c r="K1940">
        <v>1.456265448935518</v>
      </c>
      <c r="L1940">
        <v>9.7549026524753124</v>
      </c>
      <c r="M1940">
        <v>15.1129097514652</v>
      </c>
      <c r="N1940">
        <v>2058.615066508879</v>
      </c>
      <c r="O1940">
        <v>3.2324446812179528</v>
      </c>
      <c r="P1940">
        <v>8.2796788004341284</v>
      </c>
      <c r="Q1940">
        <v>90.679525509344955</v>
      </c>
      <c r="R1940">
        <v>8.0541310984952652</v>
      </c>
      <c r="S1940">
        <v>29.146999438389031</v>
      </c>
      <c r="T1940">
        <v>70.725358443020426</v>
      </c>
      <c r="U1940">
        <v>11.481855072291649</v>
      </c>
      <c r="V1940">
        <v>23.418306719197769</v>
      </c>
    </row>
    <row r="1941" spans="1:22" x14ac:dyDescent="0.25">
      <c r="A1941">
        <v>1940</v>
      </c>
      <c r="B1941">
        <v>-37854661.774400912</v>
      </c>
      <c r="C1941">
        <v>-0.23965062093966391</v>
      </c>
      <c r="D1941">
        <v>78528059.412065491</v>
      </c>
      <c r="E1941">
        <v>1.0532433963946921</v>
      </c>
      <c r="F1941">
        <v>9.7178634374185474E-2</v>
      </c>
      <c r="G1941">
        <v>5.6791676424945914</v>
      </c>
      <c r="H1941">
        <v>20.431525614208979</v>
      </c>
      <c r="I1941">
        <v>7.8346099884258953</v>
      </c>
      <c r="J1941">
        <v>2.2635245510775448</v>
      </c>
      <c r="K1941">
        <v>2.583618838292312</v>
      </c>
      <c r="L1941">
        <v>10.55211736280326</v>
      </c>
      <c r="M1941">
        <v>11.42965587306089</v>
      </c>
      <c r="N1941">
        <v>2230.9875362857342</v>
      </c>
      <c r="O1941">
        <v>7.1957979023797112</v>
      </c>
      <c r="P1941">
        <v>12.53222248614987</v>
      </c>
      <c r="Q1941">
        <v>86.163485743385849</v>
      </c>
      <c r="R1941">
        <v>6.8488381391581132</v>
      </c>
      <c r="S1941">
        <v>18.66962735812605</v>
      </c>
      <c r="T1941">
        <v>101.98500196398891</v>
      </c>
      <c r="U1941">
        <v>10.89341537068727</v>
      </c>
      <c r="V1941">
        <v>14.25979513678312</v>
      </c>
    </row>
    <row r="1942" spans="1:22" x14ac:dyDescent="0.25">
      <c r="A1942">
        <v>1941</v>
      </c>
      <c r="B1942">
        <v>-32033636.544748578</v>
      </c>
      <c r="C1942">
        <v>-0.15974180058879059</v>
      </c>
      <c r="D1942">
        <v>70671048.347106755</v>
      </c>
      <c r="E1942">
        <v>0.90287654146574758</v>
      </c>
      <c r="F1942">
        <v>0.1082444448972379</v>
      </c>
      <c r="G1942">
        <v>3.0975530282400068</v>
      </c>
      <c r="H1942">
        <v>19.964750357987889</v>
      </c>
      <c r="I1942">
        <v>7.5820719498156182</v>
      </c>
      <c r="J1942">
        <v>2.036717483644285</v>
      </c>
      <c r="K1942">
        <v>1.436249692587223</v>
      </c>
      <c r="L1942">
        <v>7.2039663137252088</v>
      </c>
      <c r="M1942">
        <v>13.15293073177898</v>
      </c>
      <c r="N1942">
        <v>2034.6977603541659</v>
      </c>
      <c r="O1942">
        <v>7.0002798914403996</v>
      </c>
      <c r="P1942">
        <v>8.7732070260427442</v>
      </c>
      <c r="Q1942">
        <v>105.4803710569216</v>
      </c>
      <c r="R1942">
        <v>10.387618930487999</v>
      </c>
      <c r="S1942">
        <v>27.30575780081033</v>
      </c>
      <c r="T1942">
        <v>117.3577603842879</v>
      </c>
      <c r="U1942">
        <v>10.552228446774929</v>
      </c>
      <c r="V1942">
        <v>24.830310814817832</v>
      </c>
    </row>
    <row r="1943" spans="1:22" x14ac:dyDescent="0.25">
      <c r="A1943">
        <v>1942</v>
      </c>
      <c r="B1943">
        <v>-41083028.122884333</v>
      </c>
      <c r="C1943">
        <v>-0.2067574357768964</v>
      </c>
      <c r="D1943">
        <v>83617317.706975132</v>
      </c>
      <c r="E1943">
        <v>1.0970729228704761</v>
      </c>
      <c r="F1943">
        <v>9.9682621951479866E-2</v>
      </c>
      <c r="G1943">
        <v>5.2694115946225244</v>
      </c>
      <c r="H1943">
        <v>18.963210080536509</v>
      </c>
      <c r="I1943">
        <v>7.0039161692606466</v>
      </c>
      <c r="J1943">
        <v>1.4686569851472839</v>
      </c>
      <c r="K1943">
        <v>1.9999167613580211</v>
      </c>
      <c r="L1943">
        <v>6.5654597746017291</v>
      </c>
      <c r="M1943">
        <v>11.46048673589222</v>
      </c>
      <c r="N1943">
        <v>2109.257966028546</v>
      </c>
      <c r="O1943">
        <v>5.9686672658418969</v>
      </c>
      <c r="P1943">
        <v>12.52305537041058</v>
      </c>
      <c r="Q1943">
        <v>102.358417355744</v>
      </c>
      <c r="R1943">
        <v>7.0219998217762019</v>
      </c>
      <c r="S1943">
        <v>24.01138986290972</v>
      </c>
      <c r="T1943">
        <v>111.86599936858551</v>
      </c>
      <c r="U1943">
        <v>8.7365730889023041</v>
      </c>
      <c r="V1943">
        <v>28.005378599735732</v>
      </c>
    </row>
    <row r="1944" spans="1:22" x14ac:dyDescent="0.25">
      <c r="A1944">
        <v>1943</v>
      </c>
      <c r="B1944">
        <v>-36598279.61144226</v>
      </c>
      <c r="C1944">
        <v>-0.2331169049869016</v>
      </c>
      <c r="D1944">
        <v>74078200.804391131</v>
      </c>
      <c r="E1944">
        <v>0.99950739282683987</v>
      </c>
      <c r="F1944">
        <v>8.1730579223141933E-2</v>
      </c>
      <c r="G1944">
        <v>10.22622649348178</v>
      </c>
      <c r="H1944">
        <v>23.257706473344239</v>
      </c>
      <c r="I1944">
        <v>7.6814632994233421</v>
      </c>
      <c r="J1944">
        <v>1.996556155520584</v>
      </c>
      <c r="K1944">
        <v>2.162309409618183</v>
      </c>
      <c r="L1944">
        <v>7.9792303059864196</v>
      </c>
      <c r="M1944">
        <v>12.697188673535781</v>
      </c>
      <c r="N1944">
        <v>1994.687983596159</v>
      </c>
      <c r="O1944">
        <v>3.6614588289504129</v>
      </c>
      <c r="P1944">
        <v>15.241990197824141</v>
      </c>
      <c r="Q1944">
        <v>86.470759927010207</v>
      </c>
      <c r="R1944">
        <v>8.5766385139344568</v>
      </c>
      <c r="S1944">
        <v>22.437513234684779</v>
      </c>
      <c r="T1944">
        <v>77.652660492898079</v>
      </c>
      <c r="U1944">
        <v>11.78790169416831</v>
      </c>
      <c r="V1944">
        <v>17.305181730412471</v>
      </c>
    </row>
    <row r="1945" spans="1:22" x14ac:dyDescent="0.25">
      <c r="A1945">
        <v>1944</v>
      </c>
      <c r="B1945">
        <v>-39728993.274401017</v>
      </c>
      <c r="C1945">
        <v>-0.2153226913115999</v>
      </c>
      <c r="D1945">
        <v>80291217.674744353</v>
      </c>
      <c r="E1945">
        <v>1.03590602491006</v>
      </c>
      <c r="F1945">
        <v>0.10343025323246</v>
      </c>
      <c r="G1945">
        <v>7.5609088146645931</v>
      </c>
      <c r="H1945">
        <v>21.377026219531711</v>
      </c>
      <c r="I1945">
        <v>7.2669246375489527</v>
      </c>
      <c r="J1945">
        <v>2.238205260286759</v>
      </c>
      <c r="K1945">
        <v>2.2106150871222532</v>
      </c>
      <c r="L1945">
        <v>6.9256353509914064</v>
      </c>
      <c r="M1945">
        <v>14.97177170449778</v>
      </c>
      <c r="N1945">
        <v>2205.5062875365979</v>
      </c>
      <c r="O1945">
        <v>5.1068347965284424</v>
      </c>
      <c r="P1945">
        <v>9.7207755753222109</v>
      </c>
      <c r="Q1945">
        <v>94.424372884860659</v>
      </c>
      <c r="R1945">
        <v>7.5833417644983001</v>
      </c>
      <c r="S1945">
        <v>23.44570217465898</v>
      </c>
      <c r="T1945">
        <v>78.084418411926919</v>
      </c>
      <c r="U1945">
        <v>8.7878085616799346</v>
      </c>
      <c r="V1945">
        <v>18.9511630047094</v>
      </c>
    </row>
    <row r="1946" spans="1:22" x14ac:dyDescent="0.25">
      <c r="A1946">
        <v>1945</v>
      </c>
      <c r="B1946">
        <v>-39676933.036983252</v>
      </c>
      <c r="C1946">
        <v>-0.21482252906086441</v>
      </c>
      <c r="D1946">
        <v>75600990.003654256</v>
      </c>
      <c r="E1946">
        <v>1.029341569143597</v>
      </c>
      <c r="F1946">
        <v>0.12623941478847489</v>
      </c>
      <c r="G1946">
        <v>1.8827952441979601</v>
      </c>
      <c r="H1946">
        <v>13.721668337280621</v>
      </c>
      <c r="I1946">
        <v>7.3848119445823777</v>
      </c>
      <c r="J1946">
        <v>1.431982269731364</v>
      </c>
      <c r="K1946">
        <v>1.5611305187925639</v>
      </c>
      <c r="L1946">
        <v>5.2489388930031708</v>
      </c>
      <c r="M1946">
        <v>12.39150659906934</v>
      </c>
      <c r="N1946">
        <v>2069.5296099758989</v>
      </c>
      <c r="O1946">
        <v>5.7634367763241041</v>
      </c>
      <c r="P1946">
        <v>12.516929233219271</v>
      </c>
      <c r="Q1946">
        <v>109.19101984802541</v>
      </c>
      <c r="R1946">
        <v>8.8306231424166803</v>
      </c>
      <c r="S1946">
        <v>19.565718551124331</v>
      </c>
      <c r="T1946">
        <v>100.67661400724781</v>
      </c>
      <c r="U1946">
        <v>10.77567956481364</v>
      </c>
      <c r="V1946">
        <v>20.47572673285336</v>
      </c>
    </row>
    <row r="1947" spans="1:22" x14ac:dyDescent="0.25">
      <c r="A1947">
        <v>1946</v>
      </c>
      <c r="B1947">
        <v>-40850596.494695708</v>
      </c>
      <c r="C1947">
        <v>-0.20107638884701021</v>
      </c>
      <c r="D1947">
        <v>84105057.810075372</v>
      </c>
      <c r="E1947">
        <v>1.0568281173112031</v>
      </c>
      <c r="F1947">
        <v>0.10773974202812479</v>
      </c>
      <c r="G1947">
        <v>5.022911662461703</v>
      </c>
      <c r="H1947">
        <v>13.665157720890599</v>
      </c>
      <c r="I1947">
        <v>7.3328529305161618</v>
      </c>
      <c r="J1947">
        <v>1.4710768119274349</v>
      </c>
      <c r="K1947">
        <v>1.906851344381449</v>
      </c>
      <c r="L1947">
        <v>6.1315673083374413</v>
      </c>
      <c r="M1947">
        <v>13.876478637694911</v>
      </c>
      <c r="N1947">
        <v>1914.775903247099</v>
      </c>
      <c r="O1947">
        <v>6.2563727701374017</v>
      </c>
      <c r="P1947">
        <v>15.360552196258491</v>
      </c>
      <c r="Q1947">
        <v>97.188457130449649</v>
      </c>
      <c r="R1947">
        <v>7.4151128683729626</v>
      </c>
      <c r="S1947">
        <v>27.181766073706591</v>
      </c>
      <c r="T1947">
        <v>122.4666543992484</v>
      </c>
      <c r="U1947">
        <v>12.99467408079758</v>
      </c>
      <c r="V1947">
        <v>22.832175952504478</v>
      </c>
    </row>
    <row r="1948" spans="1:22" x14ac:dyDescent="0.25">
      <c r="A1948">
        <v>1947</v>
      </c>
      <c r="B1948">
        <v>-33975767.797320023</v>
      </c>
      <c r="C1948">
        <v>-0.17674784162810961</v>
      </c>
      <c r="D1948">
        <v>77557669.672737598</v>
      </c>
      <c r="E1948">
        <v>0.97636806295324485</v>
      </c>
      <c r="F1948">
        <v>9.527907100274137E-2</v>
      </c>
      <c r="G1948">
        <v>4.9749001453297721</v>
      </c>
      <c r="H1948">
        <v>21.290440645974559</v>
      </c>
      <c r="I1948">
        <v>6.2977296196255281</v>
      </c>
      <c r="J1948">
        <v>1.804747859150081</v>
      </c>
      <c r="K1948">
        <v>1.8566126688013851</v>
      </c>
      <c r="L1948">
        <v>6.7456312767975684</v>
      </c>
      <c r="M1948">
        <v>10.604116150008791</v>
      </c>
      <c r="N1948">
        <v>2196.2462862411162</v>
      </c>
      <c r="O1948">
        <v>8.5907672846043237</v>
      </c>
      <c r="P1948">
        <v>14.784507699192201</v>
      </c>
      <c r="Q1948">
        <v>108.60392808911671</v>
      </c>
      <c r="R1948">
        <v>6.6412000849910333</v>
      </c>
      <c r="S1948">
        <v>28.523690927081791</v>
      </c>
      <c r="T1948">
        <v>101.5900953618154</v>
      </c>
      <c r="U1948">
        <v>8.9521090272927495</v>
      </c>
      <c r="V1948">
        <v>21.542502619661121</v>
      </c>
    </row>
    <row r="1949" spans="1:22" x14ac:dyDescent="0.25">
      <c r="A1949">
        <v>1948</v>
      </c>
      <c r="B1949">
        <v>-41502341.473684579</v>
      </c>
      <c r="C1949">
        <v>-0.22542987658498501</v>
      </c>
      <c r="D1949">
        <v>79099751.429363027</v>
      </c>
      <c r="E1949">
        <v>1.0669587155454929</v>
      </c>
      <c r="F1949">
        <v>9.4480623772607464E-2</v>
      </c>
      <c r="G1949">
        <v>2.6012824666132248</v>
      </c>
      <c r="H1949">
        <v>14.905300594353379</v>
      </c>
      <c r="I1949">
        <v>7.9375741429887992</v>
      </c>
      <c r="J1949">
        <v>2.0129558419908822</v>
      </c>
      <c r="K1949">
        <v>2.294057251925214</v>
      </c>
      <c r="L1949">
        <v>6.4375028351925332</v>
      </c>
      <c r="M1949">
        <v>12.566337303021429</v>
      </c>
      <c r="N1949">
        <v>1865.7780633103609</v>
      </c>
      <c r="O1949">
        <v>6.1481045120905478</v>
      </c>
      <c r="P1949">
        <v>13.17117234385946</v>
      </c>
      <c r="Q1949">
        <v>112.62911007606721</v>
      </c>
      <c r="R1949">
        <v>10.87057139854609</v>
      </c>
      <c r="S1949">
        <v>20.621506552949128</v>
      </c>
      <c r="T1949">
        <v>109.9510996271361</v>
      </c>
      <c r="U1949">
        <v>11.115562744685681</v>
      </c>
      <c r="V1949">
        <v>16.899238731832231</v>
      </c>
    </row>
    <row r="1950" spans="1:22" x14ac:dyDescent="0.25">
      <c r="A1950">
        <v>1949</v>
      </c>
      <c r="B1950">
        <v>-35395842.375697851</v>
      </c>
      <c r="C1950">
        <v>-0.19101162707600111</v>
      </c>
      <c r="D1950">
        <v>75776294.435704812</v>
      </c>
      <c r="E1950">
        <v>0.92592343940609156</v>
      </c>
      <c r="F1950">
        <v>9.1689247751360295E-2</v>
      </c>
      <c r="G1950">
        <v>5.1157631558921954</v>
      </c>
      <c r="H1950">
        <v>28.124512146052279</v>
      </c>
      <c r="I1950">
        <v>6.9155010243671926</v>
      </c>
      <c r="J1950">
        <v>2.4513649041597629</v>
      </c>
      <c r="K1950">
        <v>1.1405456418895259</v>
      </c>
      <c r="L1950">
        <v>8.2937514276230537</v>
      </c>
      <c r="M1950">
        <v>12.562985893262891</v>
      </c>
      <c r="N1950">
        <v>1845.009703286702</v>
      </c>
      <c r="O1950">
        <v>8.4144844117906175</v>
      </c>
      <c r="P1950">
        <v>7.8572333087398079</v>
      </c>
      <c r="Q1950">
        <v>95.836877245326875</v>
      </c>
      <c r="R1950">
        <v>5.7985588312849634</v>
      </c>
      <c r="S1950">
        <v>32.564325594330739</v>
      </c>
      <c r="T1950">
        <v>114.1975668128444</v>
      </c>
      <c r="U1950">
        <v>8.7485062661402608</v>
      </c>
      <c r="V1950">
        <v>21.928630950919651</v>
      </c>
    </row>
    <row r="1951" spans="1:22" x14ac:dyDescent="0.25">
      <c r="A1951">
        <v>1950</v>
      </c>
      <c r="B1951">
        <v>-46489882.834621601</v>
      </c>
      <c r="C1951">
        <v>-0.21962216974513879</v>
      </c>
      <c r="D1951">
        <v>89844265.868375033</v>
      </c>
      <c r="E1951">
        <v>1.1516531130722429</v>
      </c>
      <c r="F1951">
        <v>0.106155793496424</v>
      </c>
      <c r="G1951">
        <v>3.059113853324209</v>
      </c>
      <c r="H1951">
        <v>20.86383862043435</v>
      </c>
      <c r="I1951">
        <v>7.6855441867700529</v>
      </c>
      <c r="J1951">
        <v>1.985181642308004</v>
      </c>
      <c r="K1951">
        <v>2.5245169692767719</v>
      </c>
      <c r="L1951">
        <v>7.5094710530976769</v>
      </c>
      <c r="M1951">
        <v>13.913847024615981</v>
      </c>
      <c r="N1951">
        <v>2107.9057303577279</v>
      </c>
      <c r="O1951">
        <v>5.5732460661848027</v>
      </c>
      <c r="P1951">
        <v>11.19032399347947</v>
      </c>
      <c r="Q1951">
        <v>104.7155081245901</v>
      </c>
      <c r="R1951">
        <v>6.7629721146783828</v>
      </c>
      <c r="S1951">
        <v>24.81590255518816</v>
      </c>
      <c r="T1951">
        <v>102.98346831074051</v>
      </c>
      <c r="U1951">
        <v>10.14758709846229</v>
      </c>
      <c r="V1951">
        <v>24.204523730155032</v>
      </c>
    </row>
    <row r="1952" spans="1:22" x14ac:dyDescent="0.25">
      <c r="A1952">
        <v>1951</v>
      </c>
      <c r="B1952">
        <v>-32631883.245742559</v>
      </c>
      <c r="C1952">
        <v>-0.16465622176081099</v>
      </c>
      <c r="D1952">
        <v>72271573.779880971</v>
      </c>
      <c r="E1952">
        <v>0.9290170916474858</v>
      </c>
      <c r="F1952">
        <v>9.8793015218499564E-2</v>
      </c>
      <c r="G1952">
        <v>5.3075288889359991</v>
      </c>
      <c r="H1952">
        <v>17.7600088285784</v>
      </c>
      <c r="I1952">
        <v>8.411622974891948</v>
      </c>
      <c r="J1952">
        <v>2.0166453302343958</v>
      </c>
      <c r="K1952">
        <v>1.904737927967203</v>
      </c>
      <c r="L1952">
        <v>7.9057349181555123</v>
      </c>
      <c r="M1952">
        <v>13.069757700816931</v>
      </c>
      <c r="N1952">
        <v>1967.261933384026</v>
      </c>
      <c r="O1952">
        <v>5.0008682901716304</v>
      </c>
      <c r="P1952">
        <v>15.623235595024139</v>
      </c>
      <c r="Q1952">
        <v>99.762593507527072</v>
      </c>
      <c r="R1952">
        <v>7.7079842223812838</v>
      </c>
      <c r="S1952">
        <v>32.183516990152732</v>
      </c>
      <c r="T1952">
        <v>112.86746143810331</v>
      </c>
      <c r="U1952">
        <v>11.48979945043542</v>
      </c>
      <c r="V1952">
        <v>17.462024691784681</v>
      </c>
    </row>
    <row r="1953" spans="1:22" x14ac:dyDescent="0.25">
      <c r="A1953">
        <v>1952</v>
      </c>
      <c r="B1953">
        <v>-34623164.37635617</v>
      </c>
      <c r="C1953">
        <v>-0.17164188955959669</v>
      </c>
      <c r="D1953">
        <v>74764438.807856679</v>
      </c>
      <c r="E1953">
        <v>0.93075874557975369</v>
      </c>
      <c r="F1953">
        <v>0.1033931862395293</v>
      </c>
      <c r="G1953">
        <v>4.0495037355988046</v>
      </c>
      <c r="H1953">
        <v>23.494219583845251</v>
      </c>
      <c r="I1953">
        <v>7.0029945093443198</v>
      </c>
      <c r="J1953">
        <v>2.1072211638104559</v>
      </c>
      <c r="K1953">
        <v>1.954321711664865</v>
      </c>
      <c r="L1953">
        <v>8.4234435557994072</v>
      </c>
      <c r="M1953">
        <v>16.223323452794379</v>
      </c>
      <c r="N1953">
        <v>1946.0760472053121</v>
      </c>
      <c r="O1953">
        <v>7.7111425859760558</v>
      </c>
      <c r="P1953">
        <v>14.226235729381219</v>
      </c>
      <c r="Q1953">
        <v>103.870595242557</v>
      </c>
      <c r="R1953">
        <v>6.7767773263528861</v>
      </c>
      <c r="S1953">
        <v>27.329245470189139</v>
      </c>
      <c r="T1953">
        <v>102.7537500983216</v>
      </c>
      <c r="U1953">
        <v>13.902504212065351</v>
      </c>
      <c r="V1953">
        <v>19.003120699441052</v>
      </c>
    </row>
    <row r="1954" spans="1:22" x14ac:dyDescent="0.25">
      <c r="A1954">
        <v>1953</v>
      </c>
      <c r="B1954">
        <v>-31250810.62327566</v>
      </c>
      <c r="C1954">
        <v>-0.19349958117589519</v>
      </c>
      <c r="D1954">
        <v>66648559.39576152</v>
      </c>
      <c r="E1954">
        <v>0.91522471340395839</v>
      </c>
      <c r="F1954">
        <v>0.1195729868393386</v>
      </c>
      <c r="G1954">
        <v>7.1643752409085284</v>
      </c>
      <c r="H1954">
        <v>19.27092955768148</v>
      </c>
      <c r="I1954">
        <v>8.0681933404106232</v>
      </c>
      <c r="J1954">
        <v>2.142827576364505</v>
      </c>
      <c r="K1954">
        <v>2.188383372919438</v>
      </c>
      <c r="L1954">
        <v>6.4893375397338851</v>
      </c>
      <c r="M1954">
        <v>11.40975989016771</v>
      </c>
      <c r="N1954">
        <v>1927.02162341802</v>
      </c>
      <c r="O1954">
        <v>7.1079716021099362</v>
      </c>
      <c r="P1954">
        <v>16.45145622047405</v>
      </c>
      <c r="Q1954">
        <v>101.52897450912511</v>
      </c>
      <c r="R1954">
        <v>8.0835326571087531</v>
      </c>
      <c r="S1954">
        <v>14.70957408813126</v>
      </c>
      <c r="T1954">
        <v>123.14152658508991</v>
      </c>
      <c r="U1954">
        <v>12.984491115761459</v>
      </c>
      <c r="V1954">
        <v>18.752988897144881</v>
      </c>
    </row>
    <row r="1955" spans="1:22" x14ac:dyDescent="0.25">
      <c r="A1955">
        <v>1954</v>
      </c>
      <c r="B1955">
        <v>-44219522.968677491</v>
      </c>
      <c r="C1955">
        <v>-0.23267986381165079</v>
      </c>
      <c r="D1955">
        <v>84262049.57554017</v>
      </c>
      <c r="E1955">
        <v>1.04953917025096</v>
      </c>
      <c r="F1955">
        <v>0.1174632301879721</v>
      </c>
      <c r="G1955">
        <v>1.8182821395599089</v>
      </c>
      <c r="H1955">
        <v>20.47494994652218</v>
      </c>
      <c r="I1955">
        <v>7.1068212349052553</v>
      </c>
      <c r="J1955">
        <v>2.1910471572514241</v>
      </c>
      <c r="K1955">
        <v>1.5895399825962599</v>
      </c>
      <c r="L1955">
        <v>8.4851820072142026</v>
      </c>
      <c r="M1955">
        <v>12.63199812942606</v>
      </c>
      <c r="N1955">
        <v>2149.097556357402</v>
      </c>
      <c r="O1955">
        <v>7.2647320643448516</v>
      </c>
      <c r="P1955">
        <v>13.20795283530558</v>
      </c>
      <c r="Q1955">
        <v>85.703204266738751</v>
      </c>
      <c r="R1955">
        <v>9.4722671413620709</v>
      </c>
      <c r="S1955">
        <v>25.410113274504521</v>
      </c>
      <c r="T1955">
        <v>87.606602356580225</v>
      </c>
      <c r="U1955">
        <v>9.7590379682219695</v>
      </c>
      <c r="V1955">
        <v>29.199858959322921</v>
      </c>
    </row>
    <row r="1956" spans="1:22" x14ac:dyDescent="0.25">
      <c r="A1956">
        <v>1955</v>
      </c>
      <c r="B1956">
        <v>-44652339.952483021</v>
      </c>
      <c r="C1956">
        <v>-0.23608535026800651</v>
      </c>
      <c r="D1956">
        <v>89782903.150026038</v>
      </c>
      <c r="E1956">
        <v>1.105323436671239</v>
      </c>
      <c r="F1956">
        <v>9.7195965059405628E-2</v>
      </c>
      <c r="G1956">
        <v>4.6431651521127302</v>
      </c>
      <c r="H1956">
        <v>12.85721539823102</v>
      </c>
      <c r="I1956">
        <v>8.7392277786509336</v>
      </c>
      <c r="J1956">
        <v>2.7421632561784661</v>
      </c>
      <c r="K1956">
        <v>1.480177303054808</v>
      </c>
      <c r="L1956">
        <v>6.3922142668000088</v>
      </c>
      <c r="M1956">
        <v>10.27122625317754</v>
      </c>
      <c r="N1956">
        <v>2145.433378052579</v>
      </c>
      <c r="O1956">
        <v>5.6710232785140651</v>
      </c>
      <c r="P1956">
        <v>16.052459608429171</v>
      </c>
      <c r="Q1956">
        <v>90.571320566645852</v>
      </c>
      <c r="R1956">
        <v>6.288551839459938</v>
      </c>
      <c r="S1956">
        <v>31.413716844039019</v>
      </c>
      <c r="T1956">
        <v>124.34657713464379</v>
      </c>
      <c r="U1956">
        <v>12.582558334006681</v>
      </c>
      <c r="V1956">
        <v>17.456629399493121</v>
      </c>
    </row>
    <row r="1957" spans="1:22" x14ac:dyDescent="0.25">
      <c r="A1957">
        <v>1956</v>
      </c>
      <c r="B1957">
        <v>-50604040.263764083</v>
      </c>
      <c r="C1957">
        <v>-0.26042454303512441</v>
      </c>
      <c r="D1957">
        <v>92685993.416756302</v>
      </c>
      <c r="E1957">
        <v>1.1814928012733801</v>
      </c>
      <c r="F1957">
        <v>8.782649315003678E-2</v>
      </c>
      <c r="G1957">
        <v>4.2814928315216338</v>
      </c>
      <c r="H1957">
        <v>18.026280898559211</v>
      </c>
      <c r="I1957">
        <v>8.1328441639003071</v>
      </c>
      <c r="J1957">
        <v>2.318389266185799</v>
      </c>
      <c r="K1957">
        <v>1.9476955010982719</v>
      </c>
      <c r="L1957">
        <v>7.6104189280046981</v>
      </c>
      <c r="M1957">
        <v>15.564814897876451</v>
      </c>
      <c r="N1957">
        <v>1900.8863924372199</v>
      </c>
      <c r="O1957">
        <v>8.4320881963230416</v>
      </c>
      <c r="P1957">
        <v>16.481890978491311</v>
      </c>
      <c r="Q1957">
        <v>91.13482031415036</v>
      </c>
      <c r="R1957">
        <v>9.849351180997397</v>
      </c>
      <c r="S1957">
        <v>18.238453737190429</v>
      </c>
      <c r="T1957">
        <v>103.1589837107778</v>
      </c>
      <c r="U1957">
        <v>10.326194022347741</v>
      </c>
      <c r="V1957">
        <v>21.113471049450119</v>
      </c>
    </row>
    <row r="1958" spans="1:22" x14ac:dyDescent="0.25">
      <c r="A1958">
        <v>1957</v>
      </c>
      <c r="B1958">
        <v>-37084614.914900102</v>
      </c>
      <c r="C1958">
        <v>-0.16677323133996191</v>
      </c>
      <c r="D1958">
        <v>80741407.526887566</v>
      </c>
      <c r="E1958">
        <v>0.9903151332637814</v>
      </c>
      <c r="F1958">
        <v>9.5211374757864536E-2</v>
      </c>
      <c r="G1958">
        <v>3.9012590011315158</v>
      </c>
      <c r="H1958">
        <v>23.404313625067079</v>
      </c>
      <c r="I1958">
        <v>6.680739298172802</v>
      </c>
      <c r="J1958">
        <v>1.9998557333282181</v>
      </c>
      <c r="K1958">
        <v>2.2373994010767229</v>
      </c>
      <c r="L1958">
        <v>4.4833283254990119</v>
      </c>
      <c r="M1958">
        <v>12.92654678367508</v>
      </c>
      <c r="N1958">
        <v>1921.6318831603819</v>
      </c>
      <c r="O1958">
        <v>4.5333585781613142</v>
      </c>
      <c r="P1958">
        <v>9.7119481541392076</v>
      </c>
      <c r="Q1958">
        <v>112.0564466476574</v>
      </c>
      <c r="R1958">
        <v>7.6642938217032999</v>
      </c>
      <c r="S1958">
        <v>29.311423446064211</v>
      </c>
      <c r="T1958">
        <v>128.27339674636929</v>
      </c>
      <c r="U1958">
        <v>10.11000566781242</v>
      </c>
      <c r="V1958">
        <v>25.813794024653429</v>
      </c>
    </row>
    <row r="1959" spans="1:22" x14ac:dyDescent="0.25">
      <c r="A1959">
        <v>1958</v>
      </c>
      <c r="B1959">
        <v>-43578553.277118817</v>
      </c>
      <c r="C1959">
        <v>-0.28308815062776232</v>
      </c>
      <c r="D1959">
        <v>84726907.131926119</v>
      </c>
      <c r="E1959">
        <v>1.078949221152907</v>
      </c>
      <c r="F1959">
        <v>0.10609038767370479</v>
      </c>
      <c r="G1959">
        <v>7.9415994764707492</v>
      </c>
      <c r="H1959">
        <v>20.339488835024461</v>
      </c>
      <c r="I1959">
        <v>6.770450870615508</v>
      </c>
      <c r="J1959">
        <v>2.8871990362221598</v>
      </c>
      <c r="K1959">
        <v>1.721741859205743</v>
      </c>
      <c r="L1959">
        <v>8.9763574182561321</v>
      </c>
      <c r="M1959">
        <v>9.703932437497107</v>
      </c>
      <c r="N1959">
        <v>1915.543658267379</v>
      </c>
      <c r="O1959">
        <v>5.6234603503537128</v>
      </c>
      <c r="P1959">
        <v>13.291022952038411</v>
      </c>
      <c r="Q1959">
        <v>99.665275325191288</v>
      </c>
      <c r="R1959">
        <v>8.8615892896088884</v>
      </c>
      <c r="S1959">
        <v>24.285633673497959</v>
      </c>
      <c r="T1959">
        <v>102.99142335959471</v>
      </c>
      <c r="U1959">
        <v>12.52230591023406</v>
      </c>
      <c r="V1959">
        <v>13.990438481781201</v>
      </c>
    </row>
    <row r="1960" spans="1:22" x14ac:dyDescent="0.25">
      <c r="A1960">
        <v>1959</v>
      </c>
      <c r="B1960">
        <v>-44041268.13532044</v>
      </c>
      <c r="C1960">
        <v>-0.25198189892907807</v>
      </c>
      <c r="D1960">
        <v>85180728.423741832</v>
      </c>
      <c r="E1960">
        <v>1.0601031614093079</v>
      </c>
      <c r="F1960">
        <v>0.1200875417384374</v>
      </c>
      <c r="G1960">
        <v>3.1850566825082312</v>
      </c>
      <c r="H1960">
        <v>12.9908869645283</v>
      </c>
      <c r="I1960">
        <v>7.1177056899712969</v>
      </c>
      <c r="J1960">
        <v>2.1699133536372419</v>
      </c>
      <c r="K1960">
        <v>2.5086413271853001</v>
      </c>
      <c r="L1960">
        <v>6.0280423641935714</v>
      </c>
      <c r="M1960">
        <v>9.8258852821379588</v>
      </c>
      <c r="N1960">
        <v>2018.250540670542</v>
      </c>
      <c r="O1960">
        <v>7.676153761833163</v>
      </c>
      <c r="P1960">
        <v>9.0255149142552771</v>
      </c>
      <c r="Q1960">
        <v>85.335690237409025</v>
      </c>
      <c r="R1960">
        <v>9.7592841018898184</v>
      </c>
      <c r="S1960">
        <v>28.778635018217152</v>
      </c>
      <c r="T1960">
        <v>99.44001915273796</v>
      </c>
      <c r="U1960">
        <v>13.09811746679476</v>
      </c>
      <c r="V1960">
        <v>18.859754531700251</v>
      </c>
    </row>
    <row r="1961" spans="1:22" x14ac:dyDescent="0.25">
      <c r="A1961">
        <v>1960</v>
      </c>
      <c r="B1961">
        <v>-39564030.70983053</v>
      </c>
      <c r="C1961">
        <v>-0.21391911990917631</v>
      </c>
      <c r="D1961">
        <v>82110833.170563459</v>
      </c>
      <c r="E1961">
        <v>1.003202761923444</v>
      </c>
      <c r="F1961">
        <v>0.14121766658097709</v>
      </c>
      <c r="G1961">
        <v>4.3558047036962853</v>
      </c>
      <c r="H1961">
        <v>24.187981517195301</v>
      </c>
      <c r="I1961">
        <v>7.2618972278277267</v>
      </c>
      <c r="J1961">
        <v>1.8182055921812741</v>
      </c>
      <c r="K1961">
        <v>1.5275611287650761</v>
      </c>
      <c r="L1961">
        <v>8.6632495807941101</v>
      </c>
      <c r="M1961">
        <v>12.54854699788377</v>
      </c>
      <c r="N1961">
        <v>2038.2570514754341</v>
      </c>
      <c r="O1961">
        <v>6.2290732584084889</v>
      </c>
      <c r="P1961">
        <v>14.897504159742491</v>
      </c>
      <c r="Q1961">
        <v>95.42380454198755</v>
      </c>
      <c r="R1961">
        <v>10.34918003743258</v>
      </c>
      <c r="S1961">
        <v>26.27202352638793</v>
      </c>
      <c r="T1961">
        <v>110.296783958014</v>
      </c>
      <c r="U1961">
        <v>10.408117062859279</v>
      </c>
      <c r="V1961">
        <v>21.749174056934109</v>
      </c>
    </row>
    <row r="1962" spans="1:22" x14ac:dyDescent="0.25">
      <c r="A1962">
        <v>1961</v>
      </c>
      <c r="B1962">
        <v>-41358179.887911633</v>
      </c>
      <c r="C1962">
        <v>-0.18585438871327159</v>
      </c>
      <c r="D1962">
        <v>87374380.688473672</v>
      </c>
      <c r="E1962">
        <v>1.0394490978037441</v>
      </c>
      <c r="F1962">
        <v>9.4681658300439717E-2</v>
      </c>
      <c r="G1962">
        <v>2.6445762799158872</v>
      </c>
      <c r="H1962">
        <v>19.10031613185318</v>
      </c>
      <c r="I1962">
        <v>7.8688096355481276</v>
      </c>
      <c r="J1962">
        <v>2.5026220112094362</v>
      </c>
      <c r="K1962">
        <v>1.7665330559174119</v>
      </c>
      <c r="L1962">
        <v>5.2109900120509387</v>
      </c>
      <c r="M1962">
        <v>12.070285387153691</v>
      </c>
      <c r="N1962">
        <v>2148.013727682915</v>
      </c>
      <c r="O1962">
        <v>5.9717663885101437</v>
      </c>
      <c r="P1962">
        <v>8.6124303916737617</v>
      </c>
      <c r="Q1962">
        <v>96.803860118371176</v>
      </c>
      <c r="R1962">
        <v>8.1887084196115456</v>
      </c>
      <c r="S1962">
        <v>32.6822891154549</v>
      </c>
      <c r="T1962">
        <v>124.1138357744872</v>
      </c>
      <c r="U1962">
        <v>10.20717401041014</v>
      </c>
      <c r="V1962">
        <v>27.93297378869693</v>
      </c>
    </row>
    <row r="1963" spans="1:22" x14ac:dyDescent="0.25">
      <c r="A1963">
        <v>1962</v>
      </c>
      <c r="B1963">
        <v>-33459109.916553449</v>
      </c>
      <c r="C1963">
        <v>-0.18928332195778569</v>
      </c>
      <c r="D1963">
        <v>70576946.967835531</v>
      </c>
      <c r="E1963">
        <v>0.93419257966216018</v>
      </c>
      <c r="F1963">
        <v>0.12580674264857719</v>
      </c>
      <c r="G1963">
        <v>8.8393518372240933</v>
      </c>
      <c r="H1963">
        <v>20.955571970132681</v>
      </c>
      <c r="I1963">
        <v>7.8970059941624724</v>
      </c>
      <c r="J1963">
        <v>2.2695351261107808</v>
      </c>
      <c r="K1963">
        <v>2.6296652656961572</v>
      </c>
      <c r="L1963">
        <v>4.3983408112900158</v>
      </c>
      <c r="M1963">
        <v>11.80682126856653</v>
      </c>
      <c r="N1963">
        <v>1975.461364543246</v>
      </c>
      <c r="O1963">
        <v>3.162642785384036</v>
      </c>
      <c r="P1963">
        <v>17.02778328961373</v>
      </c>
      <c r="Q1963">
        <v>93.609160167013442</v>
      </c>
      <c r="R1963">
        <v>7.8030958075035528</v>
      </c>
      <c r="S1963">
        <v>21.62823780240517</v>
      </c>
      <c r="T1963">
        <v>123.7558412580223</v>
      </c>
      <c r="U1963">
        <v>14.32259229177108</v>
      </c>
      <c r="V1963">
        <v>17.715788829005561</v>
      </c>
    </row>
    <row r="1964" spans="1:22" x14ac:dyDescent="0.25">
      <c r="A1964">
        <v>1963</v>
      </c>
      <c r="B1964">
        <v>-46843908.788040161</v>
      </c>
      <c r="C1964">
        <v>-0.26436323230607728</v>
      </c>
      <c r="D1964">
        <v>89151542.37901257</v>
      </c>
      <c r="E1964">
        <v>1.179046614058139</v>
      </c>
      <c r="F1964">
        <v>9.5686424443606283E-2</v>
      </c>
      <c r="G1964">
        <v>7.8652408542146324</v>
      </c>
      <c r="H1964">
        <v>25.10132825470469</v>
      </c>
      <c r="I1964">
        <v>7.323737121921658</v>
      </c>
      <c r="J1964">
        <v>1.646776241144758</v>
      </c>
      <c r="K1964">
        <v>1.6773700536538789</v>
      </c>
      <c r="L1964">
        <v>6.9682283146603439</v>
      </c>
      <c r="M1964">
        <v>13.99539504913</v>
      </c>
      <c r="N1964">
        <v>2214.1267366611442</v>
      </c>
      <c r="O1964">
        <v>5.4227564913023993</v>
      </c>
      <c r="P1964">
        <v>11.649137324225499</v>
      </c>
      <c r="Q1964">
        <v>91.660702409471142</v>
      </c>
      <c r="R1964">
        <v>8.2536253895347844</v>
      </c>
      <c r="S1964">
        <v>18.094945265145739</v>
      </c>
      <c r="T1964">
        <v>88.495318713148293</v>
      </c>
      <c r="U1964">
        <v>11.70512473946653</v>
      </c>
      <c r="V1964">
        <v>19.820147370574769</v>
      </c>
    </row>
    <row r="1965" spans="1:22" x14ac:dyDescent="0.25">
      <c r="A1965">
        <v>1964</v>
      </c>
      <c r="B1965">
        <v>-44301320.827695638</v>
      </c>
      <c r="C1965">
        <v>-0.2454161119260666</v>
      </c>
      <c r="D1965">
        <v>82536795.228249192</v>
      </c>
      <c r="E1965">
        <v>1.0511845487544469</v>
      </c>
      <c r="F1965">
        <v>7.5211399566432802E-2</v>
      </c>
      <c r="G1965">
        <v>2.4404910066681418</v>
      </c>
      <c r="H1965">
        <v>17.118668289879661</v>
      </c>
      <c r="I1965">
        <v>7.716402568782879</v>
      </c>
      <c r="J1965">
        <v>2.8153151636385978</v>
      </c>
      <c r="K1965">
        <v>1.9986372193651729</v>
      </c>
      <c r="L1965">
        <v>5.2787790936045553</v>
      </c>
      <c r="M1965">
        <v>11.36762946974676</v>
      </c>
      <c r="N1965">
        <v>1852.992948352575</v>
      </c>
      <c r="O1965">
        <v>5.451262157733094</v>
      </c>
      <c r="P1965">
        <v>13.33822629803047</v>
      </c>
      <c r="Q1965">
        <v>94.14863912995439</v>
      </c>
      <c r="R1965">
        <v>8.8954697274853061</v>
      </c>
      <c r="S1965">
        <v>23.21650719209288</v>
      </c>
      <c r="T1965">
        <v>107.00508302078831</v>
      </c>
      <c r="U1965">
        <v>14.929133096504019</v>
      </c>
      <c r="V1965">
        <v>23.205167538195479</v>
      </c>
    </row>
    <row r="1966" spans="1:22" x14ac:dyDescent="0.25">
      <c r="A1966">
        <v>1965</v>
      </c>
      <c r="B1966">
        <v>-35520832.680693001</v>
      </c>
      <c r="C1966">
        <v>-0.20792009792829949</v>
      </c>
      <c r="D1966">
        <v>73227395.091263279</v>
      </c>
      <c r="E1966">
        <v>0.98297479540992505</v>
      </c>
      <c r="F1966">
        <v>9.8936289249009962E-2</v>
      </c>
      <c r="G1966">
        <v>7.6371920339202513</v>
      </c>
      <c r="H1966">
        <v>18.25121128323514</v>
      </c>
      <c r="I1966">
        <v>7.0609281099398586</v>
      </c>
      <c r="J1966">
        <v>1.983482012276558</v>
      </c>
      <c r="K1966">
        <v>2.034243820056278</v>
      </c>
      <c r="L1966">
        <v>6.2197805472126531</v>
      </c>
      <c r="M1966">
        <v>11.87748016916424</v>
      </c>
      <c r="N1966">
        <v>2138.7485111318379</v>
      </c>
      <c r="O1966">
        <v>8.7881028974389732</v>
      </c>
      <c r="P1966">
        <v>8.0160000285179027</v>
      </c>
      <c r="Q1966">
        <v>88.517891399972171</v>
      </c>
      <c r="R1966">
        <v>9.1770838720529433</v>
      </c>
      <c r="S1966">
        <v>26.51547460557007</v>
      </c>
      <c r="T1966">
        <v>103.6141079322651</v>
      </c>
      <c r="U1966">
        <v>10.98003106651729</v>
      </c>
      <c r="V1966">
        <v>16.366356504570081</v>
      </c>
    </row>
    <row r="1967" spans="1:22" x14ac:dyDescent="0.25">
      <c r="A1967">
        <v>1966</v>
      </c>
      <c r="B1967">
        <v>-29230522.52624033</v>
      </c>
      <c r="C1967">
        <v>-0.16389266788863119</v>
      </c>
      <c r="D1967">
        <v>65782985.451350354</v>
      </c>
      <c r="E1967">
        <v>0.89194663593092671</v>
      </c>
      <c r="F1967">
        <v>0.118499226516407</v>
      </c>
      <c r="G1967">
        <v>6.2114453681186053</v>
      </c>
      <c r="H1967">
        <v>17.666664626312208</v>
      </c>
      <c r="I1967">
        <v>8.2159246081445101</v>
      </c>
      <c r="J1967">
        <v>1.735786302902254</v>
      </c>
      <c r="K1967">
        <v>1.7860446119020119</v>
      </c>
      <c r="L1967">
        <v>7.1385489311470787</v>
      </c>
      <c r="M1967">
        <v>12.092382251969459</v>
      </c>
      <c r="N1967">
        <v>2183.4239429543209</v>
      </c>
      <c r="O1967">
        <v>6.1121187513150996</v>
      </c>
      <c r="P1967">
        <v>12.77892304011057</v>
      </c>
      <c r="Q1967">
        <v>89.909375281811194</v>
      </c>
      <c r="R1967">
        <v>6.6391126617182081</v>
      </c>
      <c r="S1967">
        <v>23.516505440734221</v>
      </c>
      <c r="T1967">
        <v>111.04390781803581</v>
      </c>
      <c r="U1967">
        <v>10.01733873158414</v>
      </c>
      <c r="V1967">
        <v>17.503770794684641</v>
      </c>
    </row>
    <row r="1968" spans="1:22" x14ac:dyDescent="0.25">
      <c r="A1968">
        <v>1967</v>
      </c>
      <c r="B1968">
        <v>-40428062.235674277</v>
      </c>
      <c r="C1968">
        <v>-0.2055648071616564</v>
      </c>
      <c r="D1968">
        <v>79738024.768036395</v>
      </c>
      <c r="E1968">
        <v>1.0092647346273711</v>
      </c>
      <c r="F1968">
        <v>0.10146207615664431</v>
      </c>
      <c r="G1968">
        <v>3.017939897855769</v>
      </c>
      <c r="H1968">
        <v>14.013709193700461</v>
      </c>
      <c r="I1968">
        <v>7.0165406092018623</v>
      </c>
      <c r="J1968">
        <v>2.1958638260961401</v>
      </c>
      <c r="K1968">
        <v>1.9545034053993711</v>
      </c>
      <c r="L1968">
        <v>4.2090937327528417</v>
      </c>
      <c r="M1968">
        <v>13.144192835942389</v>
      </c>
      <c r="N1968">
        <v>2064.289178701631</v>
      </c>
      <c r="O1968">
        <v>7.1991313636103111</v>
      </c>
      <c r="P1968">
        <v>12.51865342824</v>
      </c>
      <c r="Q1968">
        <v>102.3908332352257</v>
      </c>
      <c r="R1968">
        <v>9.1325496203382563</v>
      </c>
      <c r="S1968">
        <v>27.277924406993328</v>
      </c>
      <c r="T1968">
        <v>88.026806856898887</v>
      </c>
      <c r="U1968">
        <v>9.8981342128601089</v>
      </c>
      <c r="V1968">
        <v>20.038018976717261</v>
      </c>
    </row>
    <row r="1969" spans="1:22" x14ac:dyDescent="0.25">
      <c r="A1969">
        <v>1968</v>
      </c>
      <c r="B1969">
        <v>-31323373.087530039</v>
      </c>
      <c r="C1969">
        <v>-0.1610927492684566</v>
      </c>
      <c r="D1969">
        <v>70419567.615788773</v>
      </c>
      <c r="E1969">
        <v>0.8927015183089313</v>
      </c>
      <c r="F1969">
        <v>7.8278731143707064E-2</v>
      </c>
      <c r="G1969">
        <v>0.65136037262394275</v>
      </c>
      <c r="H1969">
        <v>19.9205664706116</v>
      </c>
      <c r="I1969">
        <v>7.7202968844814936</v>
      </c>
      <c r="J1969">
        <v>1.7067824270446119</v>
      </c>
      <c r="K1969">
        <v>1.5208954692709571</v>
      </c>
      <c r="L1969">
        <v>5.5369944310461223</v>
      </c>
      <c r="M1969">
        <v>10.54389562365383</v>
      </c>
      <c r="N1969">
        <v>1917.6891596770099</v>
      </c>
      <c r="O1969">
        <v>7.3857882305389531</v>
      </c>
      <c r="P1969">
        <v>12.91982783762395</v>
      </c>
      <c r="Q1969">
        <v>96.935512748134641</v>
      </c>
      <c r="R1969">
        <v>7.74347434421259</v>
      </c>
      <c r="S1969">
        <v>29.881711411282371</v>
      </c>
      <c r="T1969">
        <v>113.2569162021959</v>
      </c>
      <c r="U1969">
        <v>8.9937687848398866</v>
      </c>
      <c r="V1969">
        <v>25.12678513668655</v>
      </c>
    </row>
    <row r="1970" spans="1:22" x14ac:dyDescent="0.25">
      <c r="A1970">
        <v>1969</v>
      </c>
      <c r="B1970">
        <v>-38743626.393512227</v>
      </c>
      <c r="C1970">
        <v>-0.2344721024312286</v>
      </c>
      <c r="D1970">
        <v>80474681.273765087</v>
      </c>
      <c r="E1970">
        <v>1.042821186562237</v>
      </c>
      <c r="F1970">
        <v>9.3574256790781338E-2</v>
      </c>
      <c r="G1970">
        <v>7.5647447428310723</v>
      </c>
      <c r="H1970">
        <v>19.069349505327491</v>
      </c>
      <c r="I1970">
        <v>8.5472485563547451</v>
      </c>
      <c r="J1970">
        <v>2.309347681530145</v>
      </c>
      <c r="K1970">
        <v>1.7572856839471069</v>
      </c>
      <c r="L1970">
        <v>8.7145843405963817</v>
      </c>
      <c r="M1970">
        <v>11.58298473580818</v>
      </c>
      <c r="N1970">
        <v>2158.6641791005709</v>
      </c>
      <c r="O1970">
        <v>5.1492909928116264</v>
      </c>
      <c r="P1970">
        <v>12.828506512151449</v>
      </c>
      <c r="Q1970">
        <v>93.584956840239471</v>
      </c>
      <c r="R1970">
        <v>8.7879483637919105</v>
      </c>
      <c r="S1970">
        <v>19.924555307799501</v>
      </c>
      <c r="T1970">
        <v>84.365550618294264</v>
      </c>
      <c r="U1970">
        <v>9.1618699279767331</v>
      </c>
      <c r="V1970">
        <v>24.239975725936439</v>
      </c>
    </row>
    <row r="1971" spans="1:22" x14ac:dyDescent="0.25">
      <c r="A1971">
        <v>1970</v>
      </c>
      <c r="B1971">
        <v>-31121288.780767608</v>
      </c>
      <c r="C1971">
        <v>-0.16879524104971991</v>
      </c>
      <c r="D1971">
        <v>73084557.376398504</v>
      </c>
      <c r="E1971">
        <v>0.90871424542056012</v>
      </c>
      <c r="F1971">
        <v>0.1185550214435787</v>
      </c>
      <c r="G1971">
        <v>8.6645937528828512</v>
      </c>
      <c r="H1971">
        <v>17.75903076413725</v>
      </c>
      <c r="I1971">
        <v>8.1511314481475647</v>
      </c>
      <c r="J1971">
        <v>1.7391432013904049</v>
      </c>
      <c r="K1971">
        <v>1.85788790437753</v>
      </c>
      <c r="L1971">
        <v>9.4298166509548924</v>
      </c>
      <c r="M1971">
        <v>13.657679749647491</v>
      </c>
      <c r="N1971">
        <v>2061.0706561210709</v>
      </c>
      <c r="O1971">
        <v>3.9713342978544839</v>
      </c>
      <c r="P1971">
        <v>16.234704546735941</v>
      </c>
      <c r="Q1971">
        <v>82.454226672731295</v>
      </c>
      <c r="R1971">
        <v>8.2656675983843826</v>
      </c>
      <c r="S1971">
        <v>27.816947950207862</v>
      </c>
      <c r="T1971">
        <v>106.2262580965437</v>
      </c>
      <c r="U1971">
        <v>8.163479083695929</v>
      </c>
      <c r="V1971">
        <v>22.698987678498181</v>
      </c>
    </row>
    <row r="1972" spans="1:22" x14ac:dyDescent="0.25">
      <c r="A1972">
        <v>1971</v>
      </c>
      <c r="B1972">
        <v>-47270107.516664207</v>
      </c>
      <c r="C1972">
        <v>-0.24749025318656381</v>
      </c>
      <c r="D1972">
        <v>89275248.796976596</v>
      </c>
      <c r="E1972">
        <v>1.118810926423689</v>
      </c>
      <c r="F1972">
        <v>0.13097698292796461</v>
      </c>
      <c r="G1972">
        <v>6.5284881596109452</v>
      </c>
      <c r="H1972">
        <v>19.18501647853774</v>
      </c>
      <c r="I1972">
        <v>7.1731260777526913</v>
      </c>
      <c r="J1972">
        <v>1.7332806494180399</v>
      </c>
      <c r="K1972">
        <v>2.355482470112535</v>
      </c>
      <c r="L1972">
        <v>4.2982225807578578</v>
      </c>
      <c r="M1972">
        <v>13.35258053804642</v>
      </c>
      <c r="N1972">
        <v>1902.4184753921891</v>
      </c>
      <c r="O1972">
        <v>6.4844670307417056</v>
      </c>
      <c r="P1972">
        <v>6.7875572519906324</v>
      </c>
      <c r="Q1972">
        <v>86.099202379075024</v>
      </c>
      <c r="R1972">
        <v>9.5641852050683092</v>
      </c>
      <c r="S1972">
        <v>23.66683749138301</v>
      </c>
      <c r="T1972">
        <v>115.7623236724195</v>
      </c>
      <c r="U1972">
        <v>10.872469795723619</v>
      </c>
      <c r="V1972">
        <v>23.334779437972688</v>
      </c>
    </row>
    <row r="1973" spans="1:22" x14ac:dyDescent="0.25">
      <c r="A1973">
        <v>1972</v>
      </c>
      <c r="B1973">
        <v>-44000427.543669373</v>
      </c>
      <c r="C1973">
        <v>-0.26236423127839159</v>
      </c>
      <c r="D1973">
        <v>87815301.773951203</v>
      </c>
      <c r="E1973">
        <v>1.1425021569728639</v>
      </c>
      <c r="F1973">
        <v>8.9958578474976847E-2</v>
      </c>
      <c r="G1973">
        <v>4.3420412841417706</v>
      </c>
      <c r="H1973">
        <v>19.67246137651555</v>
      </c>
      <c r="I1973">
        <v>7.1348525616856948</v>
      </c>
      <c r="J1973">
        <v>2.030149325585477</v>
      </c>
      <c r="K1973">
        <v>1.5431336892358329</v>
      </c>
      <c r="L1973">
        <v>10.287893136996781</v>
      </c>
      <c r="M1973">
        <v>11.29163128955115</v>
      </c>
      <c r="N1973">
        <v>2112.267884509482</v>
      </c>
      <c r="O1973">
        <v>4.5945812977964904</v>
      </c>
      <c r="P1973">
        <v>10.51397534955183</v>
      </c>
      <c r="Q1973">
        <v>108.32384143001001</v>
      </c>
      <c r="R1973">
        <v>9.8704421393453927</v>
      </c>
      <c r="S1973">
        <v>15.95300567405908</v>
      </c>
      <c r="T1973">
        <v>100.00800199886341</v>
      </c>
      <c r="U1973">
        <v>10.59961757577679</v>
      </c>
      <c r="V1973">
        <v>23.388600301984852</v>
      </c>
    </row>
    <row r="1974" spans="1:22" x14ac:dyDescent="0.25">
      <c r="A1974">
        <v>1973</v>
      </c>
      <c r="B1974">
        <v>-31134984.07843082</v>
      </c>
      <c r="C1974">
        <v>-0.16548632363210769</v>
      </c>
      <c r="D1974">
        <v>72137159.073622465</v>
      </c>
      <c r="E1974">
        <v>0.90371722337636906</v>
      </c>
      <c r="F1974">
        <v>0.1009236609658658</v>
      </c>
      <c r="G1974">
        <v>8.2199118850050183</v>
      </c>
      <c r="H1974">
        <v>22.94825931550017</v>
      </c>
      <c r="I1974">
        <v>6.5628046434575529</v>
      </c>
      <c r="J1974">
        <v>2.065239045490185</v>
      </c>
      <c r="K1974">
        <v>2.2429123158061661</v>
      </c>
      <c r="L1974">
        <v>8.3418246997551933</v>
      </c>
      <c r="M1974">
        <v>13.33078907163495</v>
      </c>
      <c r="N1974">
        <v>2017.42050639187</v>
      </c>
      <c r="O1974">
        <v>7.9564239937630603</v>
      </c>
      <c r="P1974">
        <v>11.588758297095829</v>
      </c>
      <c r="Q1974">
        <v>97.017481713982775</v>
      </c>
      <c r="R1974">
        <v>8.1277198806948636</v>
      </c>
      <c r="S1974">
        <v>29.4341694844565</v>
      </c>
      <c r="T1974">
        <v>106.6218280693457</v>
      </c>
      <c r="U1974">
        <v>11.491264725667239</v>
      </c>
      <c r="V1974">
        <v>22.438471194308409</v>
      </c>
    </row>
    <row r="1975" spans="1:22" x14ac:dyDescent="0.25">
      <c r="A1975">
        <v>1974</v>
      </c>
      <c r="B1975">
        <v>-38958146.121080823</v>
      </c>
      <c r="C1975">
        <v>-0.2251667548798908</v>
      </c>
      <c r="D1975">
        <v>77902056.510554403</v>
      </c>
      <c r="E1975">
        <v>1.0399106833710841</v>
      </c>
      <c r="F1975">
        <v>0.1157365867220877</v>
      </c>
      <c r="G1975">
        <v>3.716946132333526</v>
      </c>
      <c r="H1975">
        <v>11.784556625211129</v>
      </c>
      <c r="I1975">
        <v>7.9701837940341367</v>
      </c>
      <c r="J1975">
        <v>2.0895423176993271</v>
      </c>
      <c r="K1975">
        <v>2.5648448909257708</v>
      </c>
      <c r="L1975">
        <v>8.1365818161609571</v>
      </c>
      <c r="M1975">
        <v>10.1849208759277</v>
      </c>
      <c r="N1975">
        <v>2109.6545519324532</v>
      </c>
      <c r="O1975">
        <v>4.9519245110532388</v>
      </c>
      <c r="P1975">
        <v>16.70209735566192</v>
      </c>
      <c r="Q1975">
        <v>100.2585617217935</v>
      </c>
      <c r="R1975">
        <v>8.1590752435630254</v>
      </c>
      <c r="S1975">
        <v>23.387847049783719</v>
      </c>
      <c r="T1975">
        <v>93.876408219399636</v>
      </c>
      <c r="U1975">
        <v>10.161026577537561</v>
      </c>
      <c r="V1975">
        <v>18.854080898039761</v>
      </c>
    </row>
    <row r="1976" spans="1:22" x14ac:dyDescent="0.25">
      <c r="A1976">
        <v>1975</v>
      </c>
      <c r="B1976">
        <v>-42306577.105138101</v>
      </c>
      <c r="C1976">
        <v>-0.19653194654631331</v>
      </c>
      <c r="D1976">
        <v>88735820.450382024</v>
      </c>
      <c r="E1976">
        <v>1.106219658547507</v>
      </c>
      <c r="F1976">
        <v>7.7980809321649344E-2</v>
      </c>
      <c r="G1976">
        <v>5.860727250612455</v>
      </c>
      <c r="H1976">
        <v>18.37615035175558</v>
      </c>
      <c r="I1976">
        <v>7.3740532341442204</v>
      </c>
      <c r="J1976">
        <v>2.6537406273238728</v>
      </c>
      <c r="K1976">
        <v>1.891273704355346</v>
      </c>
      <c r="L1976">
        <v>10.02210886500327</v>
      </c>
      <c r="M1976">
        <v>15.027409446586191</v>
      </c>
      <c r="N1976">
        <v>2035.422539445068</v>
      </c>
      <c r="O1976">
        <v>8.4942782979377487</v>
      </c>
      <c r="P1976">
        <v>12.121119626704511</v>
      </c>
      <c r="Q1976">
        <v>109.9739910396771</v>
      </c>
      <c r="R1976">
        <v>8.1110143873773932</v>
      </c>
      <c r="S1976">
        <v>31.152153729872332</v>
      </c>
      <c r="T1976">
        <v>123.6000553992542</v>
      </c>
      <c r="U1976">
        <v>9.5162028417490383</v>
      </c>
      <c r="V1976">
        <v>20.06990008093285</v>
      </c>
    </row>
    <row r="1977" spans="1:22" x14ac:dyDescent="0.25">
      <c r="A1977">
        <v>1976</v>
      </c>
      <c r="B1977">
        <v>-43417753.603317738</v>
      </c>
      <c r="C1977">
        <v>-0.23261894164869459</v>
      </c>
      <c r="D1977">
        <v>89917378.651341289</v>
      </c>
      <c r="E1977">
        <v>1.1727522615233481</v>
      </c>
      <c r="F1977">
        <v>0.1061738171465815</v>
      </c>
      <c r="G1977">
        <v>5.1081362579213696</v>
      </c>
      <c r="H1977">
        <v>11.452327995926559</v>
      </c>
      <c r="I1977">
        <v>7.425613331176506</v>
      </c>
      <c r="J1977">
        <v>1.4196164572133021</v>
      </c>
      <c r="K1977">
        <v>2.3821042336237999</v>
      </c>
      <c r="L1977">
        <v>10.997521485678281</v>
      </c>
      <c r="M1977">
        <v>10.54227207688221</v>
      </c>
      <c r="N1977">
        <v>2043.9024051013539</v>
      </c>
      <c r="O1977">
        <v>4.8958429393527121</v>
      </c>
      <c r="P1977">
        <v>14.101993001553231</v>
      </c>
      <c r="Q1977">
        <v>102.05112175493301</v>
      </c>
      <c r="R1977">
        <v>7.020818529493738</v>
      </c>
      <c r="S1977">
        <v>22.636659228383341</v>
      </c>
      <c r="T1977">
        <v>121.7703504705714</v>
      </c>
      <c r="U1977">
        <v>12.61147718019722</v>
      </c>
      <c r="V1977">
        <v>25.12155573594481</v>
      </c>
    </row>
    <row r="1978" spans="1:22" x14ac:dyDescent="0.25">
      <c r="A1978">
        <v>1977</v>
      </c>
      <c r="B1978">
        <v>-38947993.859769233</v>
      </c>
      <c r="C1978">
        <v>-0.19249488371253909</v>
      </c>
      <c r="D1978">
        <v>77303779.71014069</v>
      </c>
      <c r="E1978">
        <v>1.0499891316543839</v>
      </c>
      <c r="F1978">
        <v>9.4731582099462724E-2</v>
      </c>
      <c r="G1978">
        <v>3.4030951149786031</v>
      </c>
      <c r="H1978">
        <v>25.194441951583919</v>
      </c>
      <c r="I1978">
        <v>7.0620229498834819</v>
      </c>
      <c r="J1978">
        <v>1.6732754636451941</v>
      </c>
      <c r="K1978">
        <v>2.5273123986930708</v>
      </c>
      <c r="L1978">
        <v>6.1515810962329986</v>
      </c>
      <c r="M1978">
        <v>13.65428864913952</v>
      </c>
      <c r="N1978">
        <v>1921.4716253510769</v>
      </c>
      <c r="O1978">
        <v>5.0539349039007302</v>
      </c>
      <c r="P1978">
        <v>13.373052852370661</v>
      </c>
      <c r="Q1978">
        <v>109.9988574118871</v>
      </c>
      <c r="R1978">
        <v>5.5474150329662422</v>
      </c>
      <c r="S1978">
        <v>20.376306063961909</v>
      </c>
      <c r="T1978">
        <v>125.8569254517581</v>
      </c>
      <c r="U1978">
        <v>10.536994751858369</v>
      </c>
      <c r="V1978">
        <v>22.442168351235981</v>
      </c>
    </row>
    <row r="1979" spans="1:22" x14ac:dyDescent="0.25">
      <c r="A1979">
        <v>1978</v>
      </c>
      <c r="B1979">
        <v>-45417509.037798233</v>
      </c>
      <c r="C1979">
        <v>-0.21501112130913441</v>
      </c>
      <c r="D1979">
        <v>88247352.74254638</v>
      </c>
      <c r="E1979">
        <v>1.097646296205832</v>
      </c>
      <c r="F1979">
        <v>8.2001451165013867E-2</v>
      </c>
      <c r="G1979">
        <v>3.161002378929135</v>
      </c>
      <c r="H1979">
        <v>22.45270235376211</v>
      </c>
      <c r="I1979">
        <v>6.3697410075206067</v>
      </c>
      <c r="J1979">
        <v>1.9773057102183871</v>
      </c>
      <c r="K1979">
        <v>1.5312305845405421</v>
      </c>
      <c r="L1979">
        <v>8.5083573509442409</v>
      </c>
      <c r="M1979">
        <v>16.56246910079394</v>
      </c>
      <c r="N1979">
        <v>1891.4110364273649</v>
      </c>
      <c r="O1979">
        <v>6.0763789675240769</v>
      </c>
      <c r="P1979">
        <v>9.441500741089655</v>
      </c>
      <c r="Q1979">
        <v>105.800764001026</v>
      </c>
      <c r="R1979">
        <v>9.4719792617423106</v>
      </c>
      <c r="S1979">
        <v>32.040098003822301</v>
      </c>
      <c r="T1979">
        <v>90.948909419441307</v>
      </c>
      <c r="U1979">
        <v>8.7574141308763398</v>
      </c>
      <c r="V1979">
        <v>19.72421388464053</v>
      </c>
    </row>
    <row r="1980" spans="1:22" x14ac:dyDescent="0.25">
      <c r="A1980">
        <v>1979</v>
      </c>
      <c r="B1980">
        <v>-40075819.129512846</v>
      </c>
      <c r="C1980">
        <v>-0.20880107070616999</v>
      </c>
      <c r="D1980">
        <v>78646709.178268254</v>
      </c>
      <c r="E1980">
        <v>1.014155448004737</v>
      </c>
      <c r="F1980">
        <v>0.13543224659001679</v>
      </c>
      <c r="G1980">
        <v>4.4899177755557487</v>
      </c>
      <c r="H1980">
        <v>28.914904159145259</v>
      </c>
      <c r="I1980">
        <v>7.2692678601887923</v>
      </c>
      <c r="J1980">
        <v>2.0981936748890551</v>
      </c>
      <c r="K1980">
        <v>1.7639408879602281</v>
      </c>
      <c r="L1980">
        <v>5.9430421659243473</v>
      </c>
      <c r="M1980">
        <v>13.4958989539853</v>
      </c>
      <c r="N1980">
        <v>2115.444233323291</v>
      </c>
      <c r="O1980">
        <v>5.2785165638584326</v>
      </c>
      <c r="P1980">
        <v>8.9097116399336489</v>
      </c>
      <c r="Q1980">
        <v>100.0950623024837</v>
      </c>
      <c r="R1980">
        <v>7.8178598950438563</v>
      </c>
      <c r="S1980">
        <v>22.096809091870291</v>
      </c>
      <c r="T1980">
        <v>120.83251510167661</v>
      </c>
      <c r="U1980">
        <v>10.55109990876691</v>
      </c>
      <c r="V1980">
        <v>22.278548266931232</v>
      </c>
    </row>
    <row r="1981" spans="1:22" x14ac:dyDescent="0.25">
      <c r="A1981">
        <v>1980</v>
      </c>
      <c r="B1981">
        <v>-34982874.802692063</v>
      </c>
      <c r="C1981">
        <v>-0.18764960323371579</v>
      </c>
      <c r="D1981">
        <v>70484034.039294213</v>
      </c>
      <c r="E1981">
        <v>0.94819231393226489</v>
      </c>
      <c r="F1981">
        <v>9.2166139603387195E-2</v>
      </c>
      <c r="G1981">
        <v>2.284217885951989</v>
      </c>
      <c r="H1981">
        <v>19.10323298253201</v>
      </c>
      <c r="I1981">
        <v>7.6978711192432403</v>
      </c>
      <c r="J1981">
        <v>2.2377871753756038</v>
      </c>
      <c r="K1981">
        <v>1.4802656839984889</v>
      </c>
      <c r="L1981">
        <v>5.5454759342300237</v>
      </c>
      <c r="M1981">
        <v>13.584493337252081</v>
      </c>
      <c r="N1981">
        <v>2193.655666901057</v>
      </c>
      <c r="O1981">
        <v>7.0349504335653714</v>
      </c>
      <c r="P1981">
        <v>14.703179999048739</v>
      </c>
      <c r="Q1981">
        <v>93.01847995633932</v>
      </c>
      <c r="R1981">
        <v>10.326141103046981</v>
      </c>
      <c r="S1981">
        <v>22.17202919447147</v>
      </c>
      <c r="T1981">
        <v>111.38858703899891</v>
      </c>
      <c r="U1981">
        <v>12.81978928323341</v>
      </c>
      <c r="V1981">
        <v>16.574722382489849</v>
      </c>
    </row>
    <row r="1982" spans="1:22" x14ac:dyDescent="0.25">
      <c r="A1982">
        <v>1981</v>
      </c>
      <c r="B1982">
        <v>-46786345.210454866</v>
      </c>
      <c r="C1982">
        <v>-0.23617768629191729</v>
      </c>
      <c r="D1982">
        <v>88589703.650155097</v>
      </c>
      <c r="E1982">
        <v>1.1397741926547611</v>
      </c>
      <c r="F1982">
        <v>0.1273620845632574</v>
      </c>
      <c r="G1982">
        <v>1.2609411460089781</v>
      </c>
      <c r="H1982">
        <v>22.799266354468919</v>
      </c>
      <c r="I1982">
        <v>8.1355049907145229</v>
      </c>
      <c r="J1982">
        <v>2.1121012732283728</v>
      </c>
      <c r="K1982">
        <v>2.0280692735201962</v>
      </c>
      <c r="L1982">
        <v>8.2227125535760344</v>
      </c>
      <c r="M1982">
        <v>11.258124364917419</v>
      </c>
      <c r="N1982">
        <v>2119.4127073113859</v>
      </c>
      <c r="O1982">
        <v>7.1260001443157961</v>
      </c>
      <c r="P1982">
        <v>14.997200120089181</v>
      </c>
      <c r="Q1982">
        <v>106.4384826218194</v>
      </c>
      <c r="R1982">
        <v>7.4197857948567219</v>
      </c>
      <c r="S1982">
        <v>22.509220125818739</v>
      </c>
      <c r="T1982">
        <v>125.56593040093141</v>
      </c>
      <c r="U1982">
        <v>13.96542558510585</v>
      </c>
      <c r="V1982">
        <v>20.136860959616591</v>
      </c>
    </row>
    <row r="1983" spans="1:22" x14ac:dyDescent="0.25">
      <c r="A1983">
        <v>1982</v>
      </c>
      <c r="B1983">
        <v>-34065609.345042787</v>
      </c>
      <c r="C1983">
        <v>-0.1545238181431591</v>
      </c>
      <c r="D1983">
        <v>76189567.736036092</v>
      </c>
      <c r="E1983">
        <v>0.9971996991023454</v>
      </c>
      <c r="F1983">
        <v>9.7649707307923855E-2</v>
      </c>
      <c r="G1983">
        <v>5.6655818037281218</v>
      </c>
      <c r="H1983">
        <v>19.44995152513507</v>
      </c>
      <c r="I1983">
        <v>8.1570007763352752</v>
      </c>
      <c r="J1983">
        <v>1.81533804928915</v>
      </c>
      <c r="K1983">
        <v>2.5753416174457322</v>
      </c>
      <c r="L1983">
        <v>11.062024807332801</v>
      </c>
      <c r="M1983">
        <v>17.209573724974678</v>
      </c>
      <c r="N1983">
        <v>2145.393045484459</v>
      </c>
      <c r="O1983">
        <v>6.1877581285894134</v>
      </c>
      <c r="P1983">
        <v>8.8432650131186605</v>
      </c>
      <c r="Q1983">
        <v>100.27206058881509</v>
      </c>
      <c r="R1983">
        <v>11.28093210973115</v>
      </c>
      <c r="S1983">
        <v>24.11049126260313</v>
      </c>
      <c r="T1983">
        <v>117.2237501584372</v>
      </c>
      <c r="U1983">
        <v>8.5084219304488293</v>
      </c>
      <c r="V1983">
        <v>27.05302510738337</v>
      </c>
    </row>
    <row r="1984" spans="1:22" x14ac:dyDescent="0.25">
      <c r="A1984">
        <v>1983</v>
      </c>
      <c r="B1984">
        <v>-47873556.259709112</v>
      </c>
      <c r="C1984">
        <v>-0.26475174631562798</v>
      </c>
      <c r="D1984">
        <v>88962508.75163798</v>
      </c>
      <c r="E1984">
        <v>1.1514005309563899</v>
      </c>
      <c r="F1984">
        <v>9.1307425591618113E-2</v>
      </c>
      <c r="G1984">
        <v>2.985279014477896</v>
      </c>
      <c r="H1984">
        <v>19.10175090876513</v>
      </c>
      <c r="I1984">
        <v>7.9623309457832532</v>
      </c>
      <c r="J1984">
        <v>2.284501330911112</v>
      </c>
      <c r="K1984">
        <v>1.9425300167055519</v>
      </c>
      <c r="L1984">
        <v>8.5593400692697532</v>
      </c>
      <c r="M1984">
        <v>14.99219886618793</v>
      </c>
      <c r="N1984">
        <v>2035.675427369524</v>
      </c>
      <c r="O1984">
        <v>7.7943519744921952</v>
      </c>
      <c r="P1984">
        <v>11.021159774119701</v>
      </c>
      <c r="Q1984">
        <v>92.399388681635344</v>
      </c>
      <c r="R1984">
        <v>7.4484001185591886</v>
      </c>
      <c r="S1984">
        <v>13.569292635248409</v>
      </c>
      <c r="T1984">
        <v>88.794545519737952</v>
      </c>
      <c r="U1984">
        <v>9.9714784206407678</v>
      </c>
      <c r="V1984">
        <v>21.490090226781739</v>
      </c>
    </row>
    <row r="1985" spans="1:22" x14ac:dyDescent="0.25">
      <c r="A1985">
        <v>1984</v>
      </c>
      <c r="B1985">
        <v>-29963794.329043951</v>
      </c>
      <c r="C1985">
        <v>-0.13884821716263199</v>
      </c>
      <c r="D1985">
        <v>67178215.986618832</v>
      </c>
      <c r="E1985">
        <v>0.88843702804954405</v>
      </c>
      <c r="F1985">
        <v>9.6267998059089366E-2</v>
      </c>
      <c r="G1985">
        <v>5.2130615868089443</v>
      </c>
      <c r="H1985">
        <v>14.428864365732</v>
      </c>
      <c r="I1985">
        <v>7.1613895318648311</v>
      </c>
      <c r="J1985">
        <v>1.6761885848254401</v>
      </c>
      <c r="K1985">
        <v>1.617606183459759</v>
      </c>
      <c r="L1985">
        <v>4.7785305937892097</v>
      </c>
      <c r="M1985">
        <v>16.099621056685049</v>
      </c>
      <c r="N1985">
        <v>2203.7221747120202</v>
      </c>
      <c r="O1985">
        <v>5.8658299874496809</v>
      </c>
      <c r="P1985">
        <v>12.017365411523301</v>
      </c>
      <c r="Q1985">
        <v>84.168318699358949</v>
      </c>
      <c r="R1985">
        <v>7.3636792126709452</v>
      </c>
      <c r="S1985">
        <v>27.91776812601849</v>
      </c>
      <c r="T1985">
        <v>122.1477376440627</v>
      </c>
      <c r="U1985">
        <v>11.931624460861929</v>
      </c>
      <c r="V1985">
        <v>19.305591579740341</v>
      </c>
    </row>
    <row r="1986" spans="1:22" x14ac:dyDescent="0.25">
      <c r="A1986">
        <v>1985</v>
      </c>
      <c r="B1986">
        <v>-39176861.90199811</v>
      </c>
      <c r="C1986">
        <v>-0.1973984891280465</v>
      </c>
      <c r="D1986">
        <v>80601894.563499674</v>
      </c>
      <c r="E1986">
        <v>1.021263982119843</v>
      </c>
      <c r="F1986">
        <v>0.100232841568512</v>
      </c>
      <c r="G1986">
        <v>5.2486964121213449</v>
      </c>
      <c r="H1986">
        <v>16.900057386222912</v>
      </c>
      <c r="I1986">
        <v>8.1241949838209955</v>
      </c>
      <c r="J1986">
        <v>1.845451644073991</v>
      </c>
      <c r="K1986">
        <v>1.975617771546575</v>
      </c>
      <c r="L1986">
        <v>8.6889782810277403</v>
      </c>
      <c r="M1986">
        <v>15.8204271753951</v>
      </c>
      <c r="N1986">
        <v>1933.5045228960489</v>
      </c>
      <c r="O1986">
        <v>4.2388783398159227</v>
      </c>
      <c r="P1986">
        <v>13.222450332960991</v>
      </c>
      <c r="Q1986">
        <v>95.636641631133784</v>
      </c>
      <c r="R1986">
        <v>5.7506773858396283</v>
      </c>
      <c r="S1986">
        <v>25.30417892316056</v>
      </c>
      <c r="T1986">
        <v>94.155460052672552</v>
      </c>
      <c r="U1986">
        <v>11.774930369972649</v>
      </c>
      <c r="V1986">
        <v>23.999416059858682</v>
      </c>
    </row>
    <row r="1987" spans="1:22" x14ac:dyDescent="0.25">
      <c r="A1987">
        <v>1986</v>
      </c>
      <c r="B1987">
        <v>-41392535.259182073</v>
      </c>
      <c r="C1987">
        <v>-0.20718601473554771</v>
      </c>
      <c r="D1987">
        <v>80947968.769000888</v>
      </c>
      <c r="E1987">
        <v>1.0178091688000399</v>
      </c>
      <c r="F1987">
        <v>0.11965623345838861</v>
      </c>
      <c r="G1987">
        <v>4.2355355529540422</v>
      </c>
      <c r="H1987">
        <v>13.991370382812409</v>
      </c>
      <c r="I1987">
        <v>7.3188078150956866</v>
      </c>
      <c r="J1987">
        <v>2.284882967641467</v>
      </c>
      <c r="K1987">
        <v>1.5045261020601819</v>
      </c>
      <c r="L1987">
        <v>6.2486051642498301</v>
      </c>
      <c r="M1987">
        <v>15.136907556108399</v>
      </c>
      <c r="N1987">
        <v>2067.8518950951538</v>
      </c>
      <c r="O1987">
        <v>4.0079689417008577</v>
      </c>
      <c r="P1987">
        <v>13.00882242353171</v>
      </c>
      <c r="Q1987">
        <v>89.171693444012647</v>
      </c>
      <c r="R1987">
        <v>8.0270721099941991</v>
      </c>
      <c r="S1987">
        <v>24.273635974238349</v>
      </c>
      <c r="T1987">
        <v>108.07273711680681</v>
      </c>
      <c r="U1987">
        <v>8.419953672632003</v>
      </c>
      <c r="V1987">
        <v>20.655826147948591</v>
      </c>
    </row>
    <row r="1988" spans="1:22" x14ac:dyDescent="0.25">
      <c r="A1988">
        <v>1987</v>
      </c>
      <c r="B1988">
        <v>-36457215.714559153</v>
      </c>
      <c r="C1988">
        <v>-0.19675879121982351</v>
      </c>
      <c r="D1988">
        <v>74586331.453915939</v>
      </c>
      <c r="E1988">
        <v>0.98024851778161037</v>
      </c>
      <c r="F1988">
        <v>0.116879216557235</v>
      </c>
      <c r="G1988">
        <v>7.1946104871912642</v>
      </c>
      <c r="H1988">
        <v>18.250875085774219</v>
      </c>
      <c r="I1988">
        <v>7.4572785027555177</v>
      </c>
      <c r="J1988">
        <v>2.0887768407429461</v>
      </c>
      <c r="K1988">
        <v>2.3214253712399908</v>
      </c>
      <c r="L1988">
        <v>6.4757235552017267</v>
      </c>
      <c r="M1988">
        <v>13.15317640395112</v>
      </c>
      <c r="N1988">
        <v>2129.3770162316928</v>
      </c>
      <c r="O1988">
        <v>5.6788083417681028</v>
      </c>
      <c r="P1988">
        <v>9.7531653866940538</v>
      </c>
      <c r="Q1988">
        <v>93.345515097875321</v>
      </c>
      <c r="R1988">
        <v>5.3875377781746154</v>
      </c>
      <c r="S1988">
        <v>27.171996990007631</v>
      </c>
      <c r="T1988">
        <v>91.989509836082874</v>
      </c>
      <c r="U1988">
        <v>9.8679763843012296</v>
      </c>
      <c r="V1988">
        <v>17.645564710844969</v>
      </c>
    </row>
    <row r="1989" spans="1:22" x14ac:dyDescent="0.25">
      <c r="A1989">
        <v>1988</v>
      </c>
      <c r="B1989">
        <v>-33011074.60491759</v>
      </c>
      <c r="C1989">
        <v>-0.19943665045230891</v>
      </c>
      <c r="D1989">
        <v>65506650.98475825</v>
      </c>
      <c r="E1989">
        <v>0.88648691307646743</v>
      </c>
      <c r="F1989">
        <v>0.12953709342489891</v>
      </c>
      <c r="G1989">
        <v>3.0407231898633729</v>
      </c>
      <c r="H1989">
        <v>14.455566971042179</v>
      </c>
      <c r="I1989">
        <v>7.8255031702780213</v>
      </c>
      <c r="J1989">
        <v>1.7560457575425059</v>
      </c>
      <c r="K1989">
        <v>1.547777234635487</v>
      </c>
      <c r="L1989">
        <v>7.5468250054207644</v>
      </c>
      <c r="M1989">
        <v>13.989274821888939</v>
      </c>
      <c r="N1989">
        <v>1940.544977183225</v>
      </c>
      <c r="O1989">
        <v>4.3388077274216057</v>
      </c>
      <c r="P1989">
        <v>12.43742441611152</v>
      </c>
      <c r="Q1989">
        <v>85.846883758332964</v>
      </c>
      <c r="R1989">
        <v>6.5559072686235718</v>
      </c>
      <c r="S1989">
        <v>19.238230202611231</v>
      </c>
      <c r="T1989">
        <v>87.644186343491413</v>
      </c>
      <c r="U1989">
        <v>10.21422133327286</v>
      </c>
      <c r="V1989">
        <v>20.879581758027118</v>
      </c>
    </row>
    <row r="1990" spans="1:22" x14ac:dyDescent="0.25">
      <c r="A1990">
        <v>1989</v>
      </c>
      <c r="B1990">
        <v>-34225313.442579128</v>
      </c>
      <c r="C1990">
        <v>-0.18162879776845209</v>
      </c>
      <c r="D1990">
        <v>72009536.310530424</v>
      </c>
      <c r="E1990">
        <v>0.98843449945464579</v>
      </c>
      <c r="F1990">
        <v>0.12614829709983821</v>
      </c>
      <c r="G1990">
        <v>5.0613488902809438</v>
      </c>
      <c r="H1990">
        <v>23.68604962163452</v>
      </c>
      <c r="I1990">
        <v>7.7403905930699626</v>
      </c>
      <c r="J1990">
        <v>1.489209515565725</v>
      </c>
      <c r="K1990">
        <v>2.9396359617322858</v>
      </c>
      <c r="L1990">
        <v>6.6038040950020793</v>
      </c>
      <c r="M1990">
        <v>12.678439093865631</v>
      </c>
      <c r="N1990">
        <v>2208.3197480389431</v>
      </c>
      <c r="O1990">
        <v>5.5350635229843954</v>
      </c>
      <c r="P1990">
        <v>10.00719890947471</v>
      </c>
      <c r="Q1990">
        <v>96.196169341800413</v>
      </c>
      <c r="R1990">
        <v>6.6230686983468594</v>
      </c>
      <c r="S1990">
        <v>19.571946697216578</v>
      </c>
      <c r="T1990">
        <v>113.0384543591879</v>
      </c>
      <c r="U1990">
        <v>13.35170425243583</v>
      </c>
      <c r="V1990">
        <v>21.25026363851401</v>
      </c>
    </row>
    <row r="1991" spans="1:22" x14ac:dyDescent="0.25">
      <c r="A1991">
        <v>1990</v>
      </c>
      <c r="B1991">
        <v>-39261309.084233083</v>
      </c>
      <c r="C1991">
        <v>-0.19429815355857499</v>
      </c>
      <c r="D1991">
        <v>83676837.083313525</v>
      </c>
      <c r="E1991">
        <v>1.0872234625148529</v>
      </c>
      <c r="F1991">
        <v>9.8691607303134546E-2</v>
      </c>
      <c r="G1991">
        <v>5.3574711662168601</v>
      </c>
      <c r="H1991">
        <v>11.76490550433823</v>
      </c>
      <c r="I1991">
        <v>7.2041929404866742</v>
      </c>
      <c r="J1991">
        <v>1.086280528969475</v>
      </c>
      <c r="K1991">
        <v>2.245124524501513</v>
      </c>
      <c r="L1991">
        <v>9.2606986710384209</v>
      </c>
      <c r="M1991">
        <v>13.21261859727986</v>
      </c>
      <c r="N1991">
        <v>1959.470051302796</v>
      </c>
      <c r="O1991">
        <v>4.3656695368749112</v>
      </c>
      <c r="P1991">
        <v>7.4329030073697799</v>
      </c>
      <c r="Q1991">
        <v>103.73451843503901</v>
      </c>
      <c r="R1991">
        <v>7.5801029855854019</v>
      </c>
      <c r="S1991">
        <v>33.192043371616244</v>
      </c>
      <c r="T1991">
        <v>116.83316541114</v>
      </c>
      <c r="U1991">
        <v>11.62283910089868</v>
      </c>
      <c r="V1991">
        <v>16.304620208412882</v>
      </c>
    </row>
    <row r="1992" spans="1:22" x14ac:dyDescent="0.25">
      <c r="A1992">
        <v>1991</v>
      </c>
      <c r="B1992">
        <v>-35175709.192475632</v>
      </c>
      <c r="C1992">
        <v>-0.17519417179962549</v>
      </c>
      <c r="D1992">
        <v>74973622.293174148</v>
      </c>
      <c r="E1992">
        <v>0.9677869039878354</v>
      </c>
      <c r="F1992">
        <v>0.1138985254246858</v>
      </c>
      <c r="G1992">
        <v>3.7902236639785229</v>
      </c>
      <c r="H1992">
        <v>19.802590151110859</v>
      </c>
      <c r="I1992">
        <v>7.7287359728145759</v>
      </c>
      <c r="J1992">
        <v>1.8884582488865109</v>
      </c>
      <c r="K1992">
        <v>1.82420439981161</v>
      </c>
      <c r="L1992">
        <v>7.9298547012929532</v>
      </c>
      <c r="M1992">
        <v>12.771286141475811</v>
      </c>
      <c r="N1992">
        <v>1928.737321994236</v>
      </c>
      <c r="O1992">
        <v>7.3831310697022303</v>
      </c>
      <c r="P1992">
        <v>12.25120799370589</v>
      </c>
      <c r="Q1992">
        <v>114.85963492394541</v>
      </c>
      <c r="R1992">
        <v>7.5746398252443781</v>
      </c>
      <c r="S1992">
        <v>24.54341669538551</v>
      </c>
      <c r="T1992">
        <v>112.8972006739556</v>
      </c>
      <c r="U1992">
        <v>12.21094457947599</v>
      </c>
      <c r="V1992">
        <v>27.904595453679679</v>
      </c>
    </row>
    <row r="1993" spans="1:22" x14ac:dyDescent="0.25">
      <c r="A1993">
        <v>1992</v>
      </c>
      <c r="B1993">
        <v>-35608416.127127782</v>
      </c>
      <c r="C1993">
        <v>-0.18614878792799461</v>
      </c>
      <c r="D1993">
        <v>73381716.384091228</v>
      </c>
      <c r="E1993">
        <v>0.99493653874925825</v>
      </c>
      <c r="F1993">
        <v>0.1055071151725341</v>
      </c>
      <c r="G1993">
        <v>4.5089516218354326</v>
      </c>
      <c r="H1993">
        <v>15.31901878679542</v>
      </c>
      <c r="I1993">
        <v>8.1880621792165122</v>
      </c>
      <c r="J1993">
        <v>1.3693528147109451</v>
      </c>
      <c r="K1993">
        <v>2.3547369303474261</v>
      </c>
      <c r="L1993">
        <v>8.8678891264105388</v>
      </c>
      <c r="M1993">
        <v>16.09371456278571</v>
      </c>
      <c r="N1993">
        <v>2031.6427264270601</v>
      </c>
      <c r="O1993">
        <v>5.8054243248417574</v>
      </c>
      <c r="P1993">
        <v>17.130901448595299</v>
      </c>
      <c r="Q1993">
        <v>98.232682141737072</v>
      </c>
      <c r="R1993">
        <v>7.0872984651172866</v>
      </c>
      <c r="S1993">
        <v>19.471439253657511</v>
      </c>
      <c r="T1993">
        <v>84.746595150083365</v>
      </c>
      <c r="U1993">
        <v>9.5733818495302785</v>
      </c>
      <c r="V1993">
        <v>22.141469043056642</v>
      </c>
    </row>
    <row r="1994" spans="1:22" x14ac:dyDescent="0.25">
      <c r="A1994">
        <v>1993</v>
      </c>
      <c r="B1994">
        <v>-34230413.131861143</v>
      </c>
      <c r="C1994">
        <v>-0.1819300428649038</v>
      </c>
      <c r="D1994">
        <v>73920884.197663784</v>
      </c>
      <c r="E1994">
        <v>0.96407587737903577</v>
      </c>
      <c r="F1994">
        <v>0.1136547243767974</v>
      </c>
      <c r="G1994">
        <v>2.086589065672336</v>
      </c>
      <c r="H1994">
        <v>19.15747312577216</v>
      </c>
      <c r="I1994">
        <v>6.9244659844709959</v>
      </c>
      <c r="J1994">
        <v>2.2348673060095692</v>
      </c>
      <c r="K1994">
        <v>2.28607970635611</v>
      </c>
      <c r="L1994">
        <v>8.1136218968797156</v>
      </c>
      <c r="M1994">
        <v>10.286749642838179</v>
      </c>
      <c r="N1994">
        <v>2149.4129129866851</v>
      </c>
      <c r="O1994">
        <v>6.6466281073320879</v>
      </c>
      <c r="P1994">
        <v>14.931146903316399</v>
      </c>
      <c r="Q1994">
        <v>110.7977267510595</v>
      </c>
      <c r="R1994">
        <v>9.130480567036221</v>
      </c>
      <c r="S1994">
        <v>26.787143714316851</v>
      </c>
      <c r="T1994">
        <v>113.4870948042325</v>
      </c>
      <c r="U1994">
        <v>11.52191017623214</v>
      </c>
      <c r="V1994">
        <v>17.47195858154252</v>
      </c>
    </row>
    <row r="1995" spans="1:22" x14ac:dyDescent="0.25">
      <c r="A1995">
        <v>1994</v>
      </c>
      <c r="B1995">
        <v>-39943625.07136412</v>
      </c>
      <c r="C1995">
        <v>-0.23338431146417851</v>
      </c>
      <c r="D1995">
        <v>78509875.532463759</v>
      </c>
      <c r="E1995">
        <v>1.0408696107644679</v>
      </c>
      <c r="F1995">
        <v>0.12761277917460659</v>
      </c>
      <c r="G1995">
        <v>3.212835109240602</v>
      </c>
      <c r="H1995">
        <v>19.152133985102061</v>
      </c>
      <c r="I1995">
        <v>7.3568348432649886</v>
      </c>
      <c r="J1995">
        <v>2.1741691324111501</v>
      </c>
      <c r="K1995">
        <v>2.16665520392199</v>
      </c>
      <c r="L1995">
        <v>8.0514167670902381</v>
      </c>
      <c r="M1995">
        <v>10.752899050013911</v>
      </c>
      <c r="N1995">
        <v>2197.959350368877</v>
      </c>
      <c r="O1995">
        <v>4.4850418316071794</v>
      </c>
      <c r="P1995">
        <v>10.600053243772519</v>
      </c>
      <c r="Q1995">
        <v>102.45737856721691</v>
      </c>
      <c r="R1995">
        <v>8.6870689739349434</v>
      </c>
      <c r="S1995">
        <v>19.06825601578678</v>
      </c>
      <c r="T1995">
        <v>100.0927531280899</v>
      </c>
      <c r="U1995">
        <v>12.126782175645889</v>
      </c>
      <c r="V1995">
        <v>20.019130293219689</v>
      </c>
    </row>
    <row r="1996" spans="1:22" x14ac:dyDescent="0.25">
      <c r="A1996">
        <v>1995</v>
      </c>
      <c r="B1996">
        <v>-46534187.756782353</v>
      </c>
      <c r="C1996">
        <v>-0.27902995661532159</v>
      </c>
      <c r="D1996">
        <v>87189318.118079618</v>
      </c>
      <c r="E1996">
        <v>1.1147668100493471</v>
      </c>
      <c r="F1996">
        <v>0.1040051927262485</v>
      </c>
      <c r="G1996">
        <v>3.6922252479724951</v>
      </c>
      <c r="H1996">
        <v>22.235511169656011</v>
      </c>
      <c r="I1996">
        <v>7.6160219505383049</v>
      </c>
      <c r="J1996">
        <v>2.0679039050286678</v>
      </c>
      <c r="K1996">
        <v>1.8040944588720991</v>
      </c>
      <c r="L1996">
        <v>6.7602491775287117</v>
      </c>
      <c r="M1996">
        <v>9.2497596186398177</v>
      </c>
      <c r="N1996">
        <v>1975.6587910431101</v>
      </c>
      <c r="O1996">
        <v>3.8063452989992479</v>
      </c>
      <c r="P1996">
        <v>15.32791397596983</v>
      </c>
      <c r="Q1996">
        <v>98.240457185842672</v>
      </c>
      <c r="R1996">
        <v>11.33265822303693</v>
      </c>
      <c r="S1996">
        <v>23.6359659747765</v>
      </c>
      <c r="T1996">
        <v>84.01520051408167</v>
      </c>
      <c r="U1996">
        <v>11.611943167003639</v>
      </c>
      <c r="V1996">
        <v>20.890594360678101</v>
      </c>
    </row>
    <row r="1997" spans="1:22" x14ac:dyDescent="0.25">
      <c r="A1997">
        <v>1996</v>
      </c>
      <c r="B1997">
        <v>-38075047.031631097</v>
      </c>
      <c r="C1997">
        <v>-0.22030985264207401</v>
      </c>
      <c r="D1997">
        <v>83182942.211214915</v>
      </c>
      <c r="E1997">
        <v>1.023618637747272</v>
      </c>
      <c r="F1997">
        <v>0.1371491894170648</v>
      </c>
      <c r="G1997">
        <v>7.9365178177255391</v>
      </c>
      <c r="H1997">
        <v>22.07751985924488</v>
      </c>
      <c r="I1997">
        <v>7.2926713140546946</v>
      </c>
      <c r="J1997">
        <v>2.451384127112739</v>
      </c>
      <c r="K1997">
        <v>2.0124116388686288</v>
      </c>
      <c r="L1997">
        <v>9.9368996225658002</v>
      </c>
      <c r="M1997">
        <v>9.4949660059958276</v>
      </c>
      <c r="N1997">
        <v>2176.8021912765448</v>
      </c>
      <c r="O1997">
        <v>4.5508385854128894</v>
      </c>
      <c r="P1997">
        <v>12.158064201395399</v>
      </c>
      <c r="Q1997">
        <v>104.2541008976831</v>
      </c>
      <c r="R1997">
        <v>9.229792204397171</v>
      </c>
      <c r="S1997">
        <v>26.346574738636011</v>
      </c>
      <c r="T1997">
        <v>105.0002388003706</v>
      </c>
      <c r="U1997">
        <v>10.292941868803259</v>
      </c>
      <c r="V1997">
        <v>24.378324240603039</v>
      </c>
    </row>
    <row r="1998" spans="1:22" x14ac:dyDescent="0.25">
      <c r="A1998">
        <v>1997</v>
      </c>
      <c r="B1998">
        <v>-43231250.28735619</v>
      </c>
      <c r="C1998">
        <v>-0.26242456968370242</v>
      </c>
      <c r="D1998">
        <v>80704626.429570779</v>
      </c>
      <c r="E1998">
        <v>1.019470634645808</v>
      </c>
      <c r="F1998">
        <v>0.1036862923073275</v>
      </c>
      <c r="G1998">
        <v>2.1769908661761588</v>
      </c>
      <c r="H1998">
        <v>18.738220379896081</v>
      </c>
      <c r="I1998">
        <v>7.4679227851303844</v>
      </c>
      <c r="J1998">
        <v>2.7207420422840141</v>
      </c>
      <c r="K1998">
        <v>1.89536186845498</v>
      </c>
      <c r="L1998">
        <v>4.709837002815644</v>
      </c>
      <c r="M1998">
        <v>11.014609652925531</v>
      </c>
      <c r="N1998">
        <v>1961.7281392870641</v>
      </c>
      <c r="O1998">
        <v>4.3924604011863053</v>
      </c>
      <c r="P1998">
        <v>10.763946702911269</v>
      </c>
      <c r="Q1998">
        <v>96.926699552387461</v>
      </c>
      <c r="R1998">
        <v>8.6411632299521273</v>
      </c>
      <c r="S1998">
        <v>19.09960952430264</v>
      </c>
      <c r="T1998">
        <v>81.013323034401097</v>
      </c>
      <c r="U1998">
        <v>14.141204142890709</v>
      </c>
      <c r="V1998">
        <v>23.251219718169061</v>
      </c>
    </row>
    <row r="1999" spans="1:22" x14ac:dyDescent="0.25">
      <c r="A1999">
        <v>1998</v>
      </c>
      <c r="B1999">
        <v>-32163718.470028769</v>
      </c>
      <c r="C1999">
        <v>-0.17739585377566841</v>
      </c>
      <c r="D1999">
        <v>74039196.330473006</v>
      </c>
      <c r="E1999">
        <v>0.95129475917741779</v>
      </c>
      <c r="F1999">
        <v>0.1116539945946769</v>
      </c>
      <c r="G1999">
        <v>10.9265953680426</v>
      </c>
      <c r="H1999">
        <v>14.7010718982261</v>
      </c>
      <c r="I1999">
        <v>8.417919729108128</v>
      </c>
      <c r="J1999">
        <v>2.18552799186855</v>
      </c>
      <c r="K1999">
        <v>1.7751649591875951</v>
      </c>
      <c r="L1999">
        <v>9.6752859214914562</v>
      </c>
      <c r="M1999">
        <v>14.321454049288761</v>
      </c>
      <c r="N1999">
        <v>1938.7392870054689</v>
      </c>
      <c r="O1999">
        <v>4.4110441032536389</v>
      </c>
      <c r="P1999">
        <v>10.6142946153533</v>
      </c>
      <c r="Q1999">
        <v>102.4588628348525</v>
      </c>
      <c r="R1999">
        <v>8.0997009974115723</v>
      </c>
      <c r="S1999">
        <v>26.64392346996441</v>
      </c>
      <c r="T1999">
        <v>118.05225129661891</v>
      </c>
      <c r="U1999">
        <v>8.7746163599741802</v>
      </c>
      <c r="V1999">
        <v>17.63979889753919</v>
      </c>
    </row>
    <row r="2000" spans="1:22" x14ac:dyDescent="0.25">
      <c r="A2000">
        <v>1999</v>
      </c>
      <c r="B2000">
        <v>-30994398.690240361</v>
      </c>
      <c r="C2000">
        <v>-0.18365712559747319</v>
      </c>
      <c r="D2000">
        <v>69352459.996889561</v>
      </c>
      <c r="E2000">
        <v>0.97578327551026378</v>
      </c>
      <c r="F2000">
        <v>9.0520365870013372E-2</v>
      </c>
      <c r="G2000">
        <v>10.9241517294312</v>
      </c>
      <c r="H2000">
        <v>20.793571049234721</v>
      </c>
      <c r="I2000">
        <v>7.1000468167553299</v>
      </c>
      <c r="J2000">
        <v>1.857455132815774</v>
      </c>
      <c r="K2000">
        <v>1.7140693541752521</v>
      </c>
      <c r="L2000">
        <v>10.950061856834299</v>
      </c>
      <c r="M2000">
        <v>15.462608351560579</v>
      </c>
      <c r="N2000">
        <v>2003.23153333854</v>
      </c>
      <c r="O2000">
        <v>7.3544609100835991</v>
      </c>
      <c r="P2000">
        <v>13.469172374781371</v>
      </c>
      <c r="Q2000">
        <v>113.93419109852719</v>
      </c>
      <c r="R2000">
        <v>7.0937481798124828</v>
      </c>
      <c r="S2000">
        <v>17.23108802079755</v>
      </c>
      <c r="T2000">
        <v>113.93501529164909</v>
      </c>
      <c r="U2000">
        <v>11.802675732951929</v>
      </c>
      <c r="V2000">
        <v>14.977300459344709</v>
      </c>
    </row>
    <row r="2001" spans="1:22" x14ac:dyDescent="0.25">
      <c r="A2001">
        <v>2000</v>
      </c>
      <c r="B2001">
        <v>-40722321.040528707</v>
      </c>
      <c r="C2001">
        <v>-0.19596206776113101</v>
      </c>
      <c r="D2001">
        <v>88824610.106094927</v>
      </c>
      <c r="E2001">
        <v>1.0387902188447991</v>
      </c>
      <c r="F2001">
        <v>0.12504983092551331</v>
      </c>
      <c r="G2001">
        <v>5.579996971293987</v>
      </c>
      <c r="H2001">
        <v>21.580340923315951</v>
      </c>
      <c r="I2001">
        <v>7.7368891360638843</v>
      </c>
      <c r="J2001">
        <v>2.2087419682626162</v>
      </c>
      <c r="K2001">
        <v>2.327238785158313</v>
      </c>
      <c r="L2001">
        <v>7.7398598839113726</v>
      </c>
      <c r="M2001">
        <v>12.33311925305958</v>
      </c>
      <c r="N2001">
        <v>1998.5945020450069</v>
      </c>
      <c r="O2001">
        <v>5.4293059968058239</v>
      </c>
      <c r="P2001">
        <v>10.438072293723989</v>
      </c>
      <c r="Q2001">
        <v>105.2660308333834</v>
      </c>
      <c r="R2001">
        <v>6.738155212077082</v>
      </c>
      <c r="S2001">
        <v>31.801642524316989</v>
      </c>
      <c r="T2001">
        <v>100.8101125092051</v>
      </c>
      <c r="U2001">
        <v>9.4844899540906642</v>
      </c>
      <c r="V2001">
        <v>27.277956175400259</v>
      </c>
    </row>
    <row r="2002" spans="1:22" x14ac:dyDescent="0.25">
      <c r="A2002">
        <v>2001</v>
      </c>
      <c r="B2002">
        <v>-32680147.42274861</v>
      </c>
      <c r="C2002">
        <v>-0.15243160049904539</v>
      </c>
      <c r="D2002">
        <v>75538755.571801618</v>
      </c>
      <c r="E2002">
        <v>0.91721940082027165</v>
      </c>
      <c r="F2002">
        <v>0.1220382686618154</v>
      </c>
      <c r="G2002">
        <v>2.8373524980167031</v>
      </c>
      <c r="H2002">
        <v>22.80538572820538</v>
      </c>
      <c r="I2002">
        <v>7.5456190279645394</v>
      </c>
      <c r="J2002">
        <v>1.892095193362465</v>
      </c>
      <c r="K2002">
        <v>2.2293163819812412</v>
      </c>
      <c r="L2002">
        <v>6.5859369555772851</v>
      </c>
      <c r="M2002">
        <v>12.22664832204798</v>
      </c>
      <c r="N2002">
        <v>2054.2351080887588</v>
      </c>
      <c r="O2002">
        <v>6.7762318063581626</v>
      </c>
      <c r="P2002">
        <v>17.616899844571439</v>
      </c>
      <c r="Q2002">
        <v>111.24911350952181</v>
      </c>
      <c r="R2002">
        <v>10.600734892545759</v>
      </c>
      <c r="S2002">
        <v>30.607320366889802</v>
      </c>
      <c r="T2002">
        <v>109.8606417714123</v>
      </c>
      <c r="U2002">
        <v>10.53631535767726</v>
      </c>
      <c r="V2002">
        <v>21.74343535421696</v>
      </c>
    </row>
    <row r="2003" spans="1:22" x14ac:dyDescent="0.25">
      <c r="A2003">
        <v>2002</v>
      </c>
      <c r="B2003">
        <v>-42741966.541440241</v>
      </c>
      <c r="C2003">
        <v>-0.20200542457445261</v>
      </c>
      <c r="D2003">
        <v>86518649.714950159</v>
      </c>
      <c r="E2003">
        <v>1.1047593612624169</v>
      </c>
      <c r="F2003">
        <v>0.13008440163190321</v>
      </c>
      <c r="G2003">
        <v>4.4889174920107546</v>
      </c>
      <c r="H2003">
        <v>24.274431731891269</v>
      </c>
      <c r="I2003">
        <v>8.2832072552656371</v>
      </c>
      <c r="J2003">
        <v>2.0566441869349221</v>
      </c>
      <c r="K2003">
        <v>2.7307030497555629</v>
      </c>
      <c r="L2003">
        <v>7.9928755744038602</v>
      </c>
      <c r="M2003">
        <v>13.24694489015906</v>
      </c>
      <c r="N2003">
        <v>2287.764831074443</v>
      </c>
      <c r="O2003">
        <v>5.1501030925236702</v>
      </c>
      <c r="P2003">
        <v>9.9822908407641222</v>
      </c>
      <c r="Q2003">
        <v>99.822242892862178</v>
      </c>
      <c r="R2003">
        <v>7.2620667105800374</v>
      </c>
      <c r="S2003">
        <v>28.45224116383417</v>
      </c>
      <c r="T2003">
        <v>118.283307155316</v>
      </c>
      <c r="U2003">
        <v>11.52367105865333</v>
      </c>
      <c r="V2003">
        <v>18.819778037981031</v>
      </c>
    </row>
    <row r="2004" spans="1:22" x14ac:dyDescent="0.25">
      <c r="A2004">
        <v>2003</v>
      </c>
      <c r="B2004">
        <v>-38205478.91257143</v>
      </c>
      <c r="C2004">
        <v>-0.18250929314527639</v>
      </c>
      <c r="D2004">
        <v>77537101.333656371</v>
      </c>
      <c r="E2004">
        <v>0.9610800350151314</v>
      </c>
      <c r="F2004">
        <v>0.14523534632869509</v>
      </c>
      <c r="G2004">
        <v>4.179603314406644</v>
      </c>
      <c r="H2004">
        <v>22.835118943619531</v>
      </c>
      <c r="I2004">
        <v>7.3016054204262204</v>
      </c>
      <c r="J2004">
        <v>2.067630517760175</v>
      </c>
      <c r="K2004">
        <v>1.914508385413723</v>
      </c>
      <c r="L2004">
        <v>6.916639207131011</v>
      </c>
      <c r="M2004">
        <v>17.349613877221952</v>
      </c>
      <c r="N2004">
        <v>2170.6614351998401</v>
      </c>
      <c r="O2004">
        <v>5.1555827525828573</v>
      </c>
      <c r="P2004">
        <v>6.4405361329633566</v>
      </c>
      <c r="Q2004">
        <v>98.545447015222138</v>
      </c>
      <c r="R2004">
        <v>6.3007657355644966</v>
      </c>
      <c r="S2004">
        <v>24.525382786910079</v>
      </c>
      <c r="T2004">
        <v>83.340162165796016</v>
      </c>
      <c r="U2004">
        <v>10.714011214085399</v>
      </c>
      <c r="V2004">
        <v>23.648017339585049</v>
      </c>
    </row>
    <row r="2005" spans="1:22" x14ac:dyDescent="0.25">
      <c r="A2005">
        <v>2004</v>
      </c>
      <c r="B2005">
        <v>-34330706.992190413</v>
      </c>
      <c r="C2005">
        <v>-0.18345488329490531</v>
      </c>
      <c r="D2005">
        <v>73727435.101929814</v>
      </c>
      <c r="E2005">
        <v>0.93957583813295231</v>
      </c>
      <c r="F2005">
        <v>8.9228264104919061E-2</v>
      </c>
      <c r="G2005">
        <v>2.0623995675461861</v>
      </c>
      <c r="H2005">
        <v>19.128863347017671</v>
      </c>
      <c r="I2005">
        <v>7.5071291635966784</v>
      </c>
      <c r="J2005">
        <v>1.5811982508818729</v>
      </c>
      <c r="K2005">
        <v>2.217336507641348</v>
      </c>
      <c r="L2005">
        <v>7.1026635912602876</v>
      </c>
      <c r="M2005">
        <v>11.623142579266499</v>
      </c>
      <c r="N2005">
        <v>1851.7229343471529</v>
      </c>
      <c r="O2005">
        <v>6.6065580587860664</v>
      </c>
      <c r="P2005">
        <v>11.49912662214305</v>
      </c>
      <c r="Q2005">
        <v>99.235313464893366</v>
      </c>
      <c r="R2005">
        <v>8.9088124325839289</v>
      </c>
      <c r="S2005">
        <v>29.373570128867019</v>
      </c>
      <c r="T2005">
        <v>101.6742127653399</v>
      </c>
      <c r="U2005">
        <v>11.441474269216171</v>
      </c>
      <c r="V2005">
        <v>21.69463127555326</v>
      </c>
    </row>
    <row r="2006" spans="1:22" x14ac:dyDescent="0.25">
      <c r="A2006">
        <v>2005</v>
      </c>
      <c r="B2006">
        <v>-30906955.125374611</v>
      </c>
      <c r="C2006">
        <v>-0.1660562401947763</v>
      </c>
      <c r="D2006">
        <v>70302189.763636097</v>
      </c>
      <c r="E2006">
        <v>0.95051071854617974</v>
      </c>
      <c r="F2006">
        <v>9.1856649118302006E-2</v>
      </c>
      <c r="G2006">
        <v>8.6795181297893791</v>
      </c>
      <c r="H2006">
        <v>16.708040466502101</v>
      </c>
      <c r="I2006">
        <v>6.6226943799083804</v>
      </c>
      <c r="J2006">
        <v>1.606462876499354</v>
      </c>
      <c r="K2006">
        <v>2.4434068479474491</v>
      </c>
      <c r="L2006">
        <v>9.5488526583462097</v>
      </c>
      <c r="M2006">
        <v>15.25420111675947</v>
      </c>
      <c r="N2006">
        <v>2013.120913423965</v>
      </c>
      <c r="O2006">
        <v>8.2493788617099337</v>
      </c>
      <c r="P2006">
        <v>15.920926317499021</v>
      </c>
      <c r="Q2006">
        <v>99.472352996599852</v>
      </c>
      <c r="R2006">
        <v>9.2284563749704631</v>
      </c>
      <c r="S2006">
        <v>19.268409053280038</v>
      </c>
      <c r="T2006">
        <v>106.7028571714968</v>
      </c>
      <c r="U2006">
        <v>8.6775335422900071</v>
      </c>
      <c r="V2006">
        <v>24.797613376637671</v>
      </c>
    </row>
    <row r="2007" spans="1:22" x14ac:dyDescent="0.25">
      <c r="A2007">
        <v>2006</v>
      </c>
      <c r="B2007">
        <v>-32783000.4776651</v>
      </c>
      <c r="C2007">
        <v>-0.19386748932718659</v>
      </c>
      <c r="D2007">
        <v>68968873.040264696</v>
      </c>
      <c r="E2007">
        <v>0.96929312317274108</v>
      </c>
      <c r="F2007">
        <v>8.1331125939412705E-2</v>
      </c>
      <c r="G2007">
        <v>4.8628520201976722</v>
      </c>
      <c r="H2007">
        <v>16.470384903172562</v>
      </c>
      <c r="I2007">
        <v>7.7385184931352944</v>
      </c>
      <c r="J2007">
        <v>2.3145055926891671</v>
      </c>
      <c r="K2007">
        <v>1.812991396972234</v>
      </c>
      <c r="L2007">
        <v>7.0732292753230537</v>
      </c>
      <c r="M2007">
        <v>10.958712322712939</v>
      </c>
      <c r="N2007">
        <v>2089.420174499041</v>
      </c>
      <c r="O2007">
        <v>6.0221330707590868</v>
      </c>
      <c r="P2007">
        <v>8.8628507108044623</v>
      </c>
      <c r="Q2007">
        <v>113.3331043020375</v>
      </c>
      <c r="R2007">
        <v>10.22727307694938</v>
      </c>
      <c r="S2007">
        <v>21.456362249278499</v>
      </c>
      <c r="T2007">
        <v>114.3924910428802</v>
      </c>
      <c r="U2007">
        <v>12.734451456871041</v>
      </c>
      <c r="V2007">
        <v>16.159778859445769</v>
      </c>
    </row>
    <row r="2008" spans="1:22" x14ac:dyDescent="0.25">
      <c r="A2008">
        <v>2007</v>
      </c>
      <c r="B2008">
        <v>-38818968.63238433</v>
      </c>
      <c r="C2008">
        <v>-0.25375079916810322</v>
      </c>
      <c r="D2008">
        <v>77607365.363198996</v>
      </c>
      <c r="E2008">
        <v>0.99207524383757739</v>
      </c>
      <c r="F2008">
        <v>0.112865916602193</v>
      </c>
      <c r="G2008">
        <v>8.0664017083480761</v>
      </c>
      <c r="H2008">
        <v>26.104031403572922</v>
      </c>
      <c r="I2008">
        <v>7.020716129269335</v>
      </c>
      <c r="J2008">
        <v>2.7519600688242201</v>
      </c>
      <c r="K2008">
        <v>1.8594220322756769</v>
      </c>
      <c r="L2008">
        <v>7.7330144497225346</v>
      </c>
      <c r="M2008">
        <v>11.5261824879488</v>
      </c>
      <c r="N2008">
        <v>2085.689705970979</v>
      </c>
      <c r="O2008">
        <v>5.8945659763562324</v>
      </c>
      <c r="P2008">
        <v>8.1219348089748546</v>
      </c>
      <c r="Q2008">
        <v>91.780146978631663</v>
      </c>
      <c r="R2008">
        <v>7.7283088660215364</v>
      </c>
      <c r="S2008">
        <v>18.930833645293468</v>
      </c>
      <c r="T2008">
        <v>84.641586334080046</v>
      </c>
      <c r="U2008">
        <v>9.9428406980824597</v>
      </c>
      <c r="V2008">
        <v>21.453202027859199</v>
      </c>
    </row>
    <row r="2009" spans="1:22" x14ac:dyDescent="0.25">
      <c r="A2009">
        <v>2008</v>
      </c>
      <c r="B2009">
        <v>-42410024.767838612</v>
      </c>
      <c r="C2009">
        <v>-0.22976989243383589</v>
      </c>
      <c r="D2009">
        <v>80205779.372676238</v>
      </c>
      <c r="E2009">
        <v>1.0639019948641359</v>
      </c>
      <c r="F2009">
        <v>0.1031068682208604</v>
      </c>
      <c r="G2009">
        <v>2.6954857446354961</v>
      </c>
      <c r="H2009">
        <v>23.911833643517049</v>
      </c>
      <c r="I2009">
        <v>7.5007455924238116</v>
      </c>
      <c r="J2009">
        <v>2.331055269730435</v>
      </c>
      <c r="K2009">
        <v>2.2588965098469629</v>
      </c>
      <c r="L2009">
        <v>5.4328345324739198</v>
      </c>
      <c r="M2009">
        <v>11.752850683051751</v>
      </c>
      <c r="N2009">
        <v>2183.2853244501389</v>
      </c>
      <c r="O2009">
        <v>7.3495933213352886</v>
      </c>
      <c r="P2009">
        <v>7.02222528812303</v>
      </c>
      <c r="Q2009">
        <v>99.595887764026941</v>
      </c>
      <c r="R2009">
        <v>8.9233830550730033</v>
      </c>
      <c r="S2009">
        <v>24.854533574019779</v>
      </c>
      <c r="T2009">
        <v>105.18650479444869</v>
      </c>
      <c r="U2009">
        <v>11.83708839173234</v>
      </c>
      <c r="V2009">
        <v>15.821498561899849</v>
      </c>
    </row>
    <row r="2010" spans="1:22" x14ac:dyDescent="0.25">
      <c r="A2010">
        <v>2009</v>
      </c>
      <c r="B2010">
        <v>-41928421.50422956</v>
      </c>
      <c r="C2010">
        <v>-0.24564968015461311</v>
      </c>
      <c r="D2010">
        <v>83983703.435431749</v>
      </c>
      <c r="E2010">
        <v>1.109439049451463</v>
      </c>
      <c r="F2010">
        <v>0.1106665326075288</v>
      </c>
      <c r="G2010">
        <v>8.5502794098695016</v>
      </c>
      <c r="H2010">
        <v>27.091770893136712</v>
      </c>
      <c r="I2010">
        <v>7.6413578728587579</v>
      </c>
      <c r="J2010">
        <v>1.0647469013141539</v>
      </c>
      <c r="K2010">
        <v>1.402493251240593</v>
      </c>
      <c r="L2010">
        <v>9.0510039591467155</v>
      </c>
      <c r="M2010">
        <v>13.68145679109934</v>
      </c>
      <c r="N2010">
        <v>2047.1999362141819</v>
      </c>
      <c r="O2010">
        <v>5.8790604129333728</v>
      </c>
      <c r="P2010">
        <v>10.955039748555491</v>
      </c>
      <c r="Q2010">
        <v>88.928476674640905</v>
      </c>
      <c r="R2010">
        <v>8.3622456983817326</v>
      </c>
      <c r="S2010">
        <v>24.370483407815549</v>
      </c>
      <c r="T2010">
        <v>94.62202605539531</v>
      </c>
      <c r="U2010">
        <v>9.7718526654005888</v>
      </c>
      <c r="V2010">
        <v>17.947243208141369</v>
      </c>
    </row>
    <row r="2011" spans="1:22" x14ac:dyDescent="0.25">
      <c r="A2011">
        <v>2010</v>
      </c>
      <c r="B2011">
        <v>-28107219.852808218</v>
      </c>
      <c r="C2011">
        <v>-0.14697024126217459</v>
      </c>
      <c r="D2011">
        <v>65871251.65564914</v>
      </c>
      <c r="E2011">
        <v>0.90452458553390047</v>
      </c>
      <c r="F2011">
        <v>9.6096323211235735E-2</v>
      </c>
      <c r="G2011">
        <v>10.42571797992121</v>
      </c>
      <c r="H2011">
        <v>11.39427603016917</v>
      </c>
      <c r="I2011">
        <v>6.9817192268890933</v>
      </c>
      <c r="J2011">
        <v>2.3947299832897588</v>
      </c>
      <c r="K2011">
        <v>1.896160782572696</v>
      </c>
      <c r="L2011">
        <v>4.8325315068568928</v>
      </c>
      <c r="M2011">
        <v>14.433125194317361</v>
      </c>
      <c r="N2011">
        <v>2191.4978159582229</v>
      </c>
      <c r="O2011">
        <v>4.2120388164267402</v>
      </c>
      <c r="P2011">
        <v>9.6044975520052791</v>
      </c>
      <c r="Q2011">
        <v>113.5191095770969</v>
      </c>
      <c r="R2011">
        <v>8.6274286165181806</v>
      </c>
      <c r="S2011">
        <v>18.605874694659821</v>
      </c>
      <c r="T2011">
        <v>116.04598549422229</v>
      </c>
      <c r="U2011">
        <v>11.68660061260098</v>
      </c>
      <c r="V2011">
        <v>16.135553694701329</v>
      </c>
    </row>
    <row r="2012" spans="1:22" x14ac:dyDescent="0.25">
      <c r="A2012">
        <v>2011</v>
      </c>
      <c r="B2012">
        <v>-36286793.201608568</v>
      </c>
      <c r="C2012">
        <v>-0.1760751096225904</v>
      </c>
      <c r="D2012">
        <v>75716996.867787302</v>
      </c>
      <c r="E2012">
        <v>0.97270779371933824</v>
      </c>
      <c r="F2012">
        <v>0.1246088466034984</v>
      </c>
      <c r="G2012">
        <v>2.9851219089457999</v>
      </c>
      <c r="H2012">
        <v>21.50264349265197</v>
      </c>
      <c r="I2012">
        <v>8.0421314254112133</v>
      </c>
      <c r="J2012">
        <v>1.4277328588575779</v>
      </c>
      <c r="K2012">
        <v>2.3025555444893619</v>
      </c>
      <c r="L2012">
        <v>8.1214379878040184</v>
      </c>
      <c r="M2012">
        <v>14.888927363918681</v>
      </c>
      <c r="N2012">
        <v>2041.7473099000949</v>
      </c>
      <c r="O2012">
        <v>6.5971651634075723</v>
      </c>
      <c r="P2012">
        <v>12.297321253931001</v>
      </c>
      <c r="Q2012">
        <v>105.9615895635071</v>
      </c>
      <c r="R2012">
        <v>9.3206445124120503</v>
      </c>
      <c r="S2012">
        <v>26.34711584772111</v>
      </c>
      <c r="T2012">
        <v>89.093199812844048</v>
      </c>
      <c r="U2012">
        <v>12.786646477876999</v>
      </c>
      <c r="V2012">
        <v>25.645559932988789</v>
      </c>
    </row>
    <row r="2013" spans="1:22" x14ac:dyDescent="0.25">
      <c r="A2013">
        <v>2012</v>
      </c>
      <c r="B2013">
        <v>-34321617.453756496</v>
      </c>
      <c r="C2013">
        <v>-0.1501245218366748</v>
      </c>
      <c r="D2013">
        <v>75359832.085986182</v>
      </c>
      <c r="E2013">
        <v>0.96500024935746764</v>
      </c>
      <c r="F2013">
        <v>0.11397833254369701</v>
      </c>
      <c r="G2013">
        <v>3.3762193072275029</v>
      </c>
      <c r="H2013">
        <v>18.222589007268059</v>
      </c>
      <c r="I2013">
        <v>6.7805693682941666</v>
      </c>
      <c r="J2013">
        <v>1.7968600481431041</v>
      </c>
      <c r="K2013">
        <v>1.5824222113792741</v>
      </c>
      <c r="L2013">
        <v>5.8229703271554873</v>
      </c>
      <c r="M2013">
        <v>15.20989999089427</v>
      </c>
      <c r="N2013">
        <v>2243.610010332302</v>
      </c>
      <c r="O2013">
        <v>6.0595284999800603</v>
      </c>
      <c r="P2013">
        <v>15.804638864150119</v>
      </c>
      <c r="Q2013">
        <v>108.8235452915272</v>
      </c>
      <c r="R2013">
        <v>7.2210800121918783</v>
      </c>
      <c r="S2013">
        <v>26.238623874045111</v>
      </c>
      <c r="T2013">
        <v>121.3489136356681</v>
      </c>
      <c r="U2013">
        <v>8.9768518120978893</v>
      </c>
      <c r="V2013">
        <v>21.935899619110149</v>
      </c>
    </row>
    <row r="2014" spans="1:22" x14ac:dyDescent="0.25">
      <c r="A2014">
        <v>2013</v>
      </c>
      <c r="B2014">
        <v>-41911080.358613588</v>
      </c>
      <c r="C2014">
        <v>-0.21887957602236491</v>
      </c>
      <c r="D2014">
        <v>83856782.625877619</v>
      </c>
      <c r="E2014">
        <v>1.041324163895341</v>
      </c>
      <c r="F2014">
        <v>0.118132090812488</v>
      </c>
      <c r="G2014">
        <v>2.789961084592318</v>
      </c>
      <c r="H2014">
        <v>23.969681542177401</v>
      </c>
      <c r="I2014">
        <v>6.5086390502488243</v>
      </c>
      <c r="J2014">
        <v>1.827807325211199</v>
      </c>
      <c r="K2014">
        <v>1.2216291590009869</v>
      </c>
      <c r="L2014">
        <v>8.3105957162203339</v>
      </c>
      <c r="M2014">
        <v>12.33032921100191</v>
      </c>
      <c r="N2014">
        <v>1998.4687988082051</v>
      </c>
      <c r="O2014">
        <v>5.145314191743851</v>
      </c>
      <c r="P2014">
        <v>8.7052760339631305</v>
      </c>
      <c r="Q2014">
        <v>93.345905496793975</v>
      </c>
      <c r="R2014">
        <v>9.5487725916715611</v>
      </c>
      <c r="S2014">
        <v>32.809972812274303</v>
      </c>
      <c r="T2014">
        <v>123.68133894936069</v>
      </c>
      <c r="U2014">
        <v>8.8720969232612017</v>
      </c>
      <c r="V2014">
        <v>18.387195010881541</v>
      </c>
    </row>
    <row r="2015" spans="1:22" x14ac:dyDescent="0.25">
      <c r="A2015">
        <v>2014</v>
      </c>
      <c r="B2015">
        <v>-26355726.06959217</v>
      </c>
      <c r="C2015">
        <v>-0.1323145646048505</v>
      </c>
      <c r="D2015">
        <v>61406783.294085033</v>
      </c>
      <c r="E2015">
        <v>0.84174325919313875</v>
      </c>
      <c r="F2015">
        <v>9.8499330333803897E-2</v>
      </c>
      <c r="G2015">
        <v>3.2138244279482091</v>
      </c>
      <c r="H2015">
        <v>21.87127154759974</v>
      </c>
      <c r="I2015">
        <v>7.923371605839586</v>
      </c>
      <c r="J2015">
        <v>1.9515284147928531</v>
      </c>
      <c r="K2015">
        <v>1.9678537798844109</v>
      </c>
      <c r="L2015">
        <v>7.916548507323812</v>
      </c>
      <c r="M2015">
        <v>13.10219563531593</v>
      </c>
      <c r="N2015">
        <v>2198.8114495235709</v>
      </c>
      <c r="O2015">
        <v>3.2285372210949581</v>
      </c>
      <c r="P2015">
        <v>12.761974836822541</v>
      </c>
      <c r="Q2015">
        <v>93.971918763154633</v>
      </c>
      <c r="R2015">
        <v>8.4715905721929516</v>
      </c>
      <c r="S2015">
        <v>22.253718595113249</v>
      </c>
      <c r="T2015">
        <v>112.7440178164083</v>
      </c>
      <c r="U2015">
        <v>11.12396629643583</v>
      </c>
      <c r="V2015">
        <v>24.22116158837315</v>
      </c>
    </row>
    <row r="2016" spans="1:22" x14ac:dyDescent="0.25">
      <c r="A2016">
        <v>2015</v>
      </c>
      <c r="B2016">
        <v>-32104002.679721791</v>
      </c>
      <c r="C2016">
        <v>-0.16951272698379269</v>
      </c>
      <c r="D2016">
        <v>70738233.377350196</v>
      </c>
      <c r="E2016">
        <v>0.91541268970204603</v>
      </c>
      <c r="F2016">
        <v>0.13880161248484599</v>
      </c>
      <c r="G2016">
        <v>6.9469054381521156</v>
      </c>
      <c r="H2016">
        <v>21.17769789310481</v>
      </c>
      <c r="I2016">
        <v>7.3452107829579036</v>
      </c>
      <c r="J2016">
        <v>2.0522049119548491</v>
      </c>
      <c r="K2016">
        <v>1.3045321815620601</v>
      </c>
      <c r="L2016">
        <v>5.1251251106940803</v>
      </c>
      <c r="M2016">
        <v>11.871655290594189</v>
      </c>
      <c r="N2016">
        <v>2263.0691489949459</v>
      </c>
      <c r="O2016">
        <v>4.9549201795511353</v>
      </c>
      <c r="P2016">
        <v>15.59428960741595</v>
      </c>
      <c r="Q2016">
        <v>109.37925492863501</v>
      </c>
      <c r="R2016">
        <v>9.4837359696722352</v>
      </c>
      <c r="S2016">
        <v>27.141655682114902</v>
      </c>
      <c r="T2016">
        <v>105.1568017082441</v>
      </c>
      <c r="U2016">
        <v>9.4922880423852902</v>
      </c>
      <c r="V2016">
        <v>16.873753648493061</v>
      </c>
    </row>
    <row r="2017" spans="1:22" x14ac:dyDescent="0.25">
      <c r="A2017">
        <v>2016</v>
      </c>
      <c r="B2017">
        <v>-40382592.955094248</v>
      </c>
      <c r="C2017">
        <v>-0.210409095651338</v>
      </c>
      <c r="D2017">
        <v>84757973.729692727</v>
      </c>
      <c r="E2017">
        <v>1.05278984170854</v>
      </c>
      <c r="F2017">
        <v>0.12409351185439051</v>
      </c>
      <c r="G2017">
        <v>10.69916386564651</v>
      </c>
      <c r="H2017">
        <v>18.47667497267301</v>
      </c>
      <c r="I2017">
        <v>6.941879923764418</v>
      </c>
      <c r="J2017">
        <v>2.0415730487070558</v>
      </c>
      <c r="K2017">
        <v>1.870722792837465</v>
      </c>
      <c r="L2017">
        <v>5.7576794303378769</v>
      </c>
      <c r="M2017">
        <v>13.099652338327649</v>
      </c>
      <c r="N2017">
        <v>2191.5930837989172</v>
      </c>
      <c r="O2017">
        <v>3.7788601175540761</v>
      </c>
      <c r="P2017">
        <v>11.18591852187738</v>
      </c>
      <c r="Q2017">
        <v>89.792792726143972</v>
      </c>
      <c r="R2017">
        <v>7.4303990104500306</v>
      </c>
      <c r="S2017">
        <v>26.754520855741411</v>
      </c>
      <c r="T2017">
        <v>100.5304962128495</v>
      </c>
      <c r="U2017">
        <v>9.2777584495200855</v>
      </c>
      <c r="V2017">
        <v>27.556475226107061</v>
      </c>
    </row>
    <row r="2018" spans="1:22" x14ac:dyDescent="0.25">
      <c r="A2018">
        <v>2017</v>
      </c>
      <c r="B2018">
        <v>-37277374.667219847</v>
      </c>
      <c r="C2018">
        <v>-0.17015430812088281</v>
      </c>
      <c r="D2018">
        <v>81660498.21311596</v>
      </c>
      <c r="E2018">
        <v>0.9853066596983262</v>
      </c>
      <c r="F2018">
        <v>9.2204557124910685E-2</v>
      </c>
      <c r="G2018">
        <v>2.86892974262279</v>
      </c>
      <c r="H2018">
        <v>15.127340017043259</v>
      </c>
      <c r="I2018">
        <v>7.7896684294767038</v>
      </c>
      <c r="J2018">
        <v>2.3298049003893189</v>
      </c>
      <c r="K2018">
        <v>2.2079353635942831</v>
      </c>
      <c r="L2018">
        <v>9.1599565631379427</v>
      </c>
      <c r="M2018">
        <v>14.624408432912601</v>
      </c>
      <c r="N2018">
        <v>2005.404551533863</v>
      </c>
      <c r="O2018">
        <v>5.2860882174015931</v>
      </c>
      <c r="P2018">
        <v>11.20858410167142</v>
      </c>
      <c r="Q2018">
        <v>88.284827333398312</v>
      </c>
      <c r="R2018">
        <v>10.225514568197671</v>
      </c>
      <c r="S2018">
        <v>31.522971560448159</v>
      </c>
      <c r="T2018">
        <v>129.17613415177371</v>
      </c>
      <c r="U2018">
        <v>10.924552987942469</v>
      </c>
      <c r="V2018">
        <v>26.533829078615181</v>
      </c>
    </row>
    <row r="2019" spans="1:22" x14ac:dyDescent="0.25">
      <c r="A2019">
        <v>2018</v>
      </c>
      <c r="B2019">
        <v>-33531896.744321059</v>
      </c>
      <c r="C2019">
        <v>-0.1842371589067805</v>
      </c>
      <c r="D2019">
        <v>70542426.389891624</v>
      </c>
      <c r="E2019">
        <v>0.942757073196411</v>
      </c>
      <c r="F2019">
        <v>0.1139072309556059</v>
      </c>
      <c r="G2019">
        <v>4.6740278890236358</v>
      </c>
      <c r="H2019">
        <v>18.380015230342071</v>
      </c>
      <c r="I2019">
        <v>7.5980789476786752</v>
      </c>
      <c r="J2019">
        <v>2.0382915729029221</v>
      </c>
      <c r="K2019">
        <v>2.46431189753284</v>
      </c>
      <c r="L2019">
        <v>7.5837517421864939</v>
      </c>
      <c r="M2019">
        <v>14.74187343007832</v>
      </c>
      <c r="N2019">
        <v>2111.4637237120128</v>
      </c>
      <c r="O2019">
        <v>6.3678346611230783</v>
      </c>
      <c r="P2019">
        <v>9.3087001019967364</v>
      </c>
      <c r="Q2019">
        <v>88.082109770671565</v>
      </c>
      <c r="R2019">
        <v>9.7624268057939041</v>
      </c>
      <c r="S2019">
        <v>20.41325427392454</v>
      </c>
      <c r="T2019">
        <v>109.7111009198893</v>
      </c>
      <c r="U2019">
        <v>9.2904769488091929</v>
      </c>
      <c r="V2019">
        <v>17.379417028664641</v>
      </c>
    </row>
    <row r="2020" spans="1:22" x14ac:dyDescent="0.25">
      <c r="A2020">
        <v>2019</v>
      </c>
      <c r="B2020">
        <v>-29098036.33998055</v>
      </c>
      <c r="C2020">
        <v>-0.13823928832022661</v>
      </c>
      <c r="D2020">
        <v>69391015.219735935</v>
      </c>
      <c r="E2020">
        <v>0.86097855173102089</v>
      </c>
      <c r="F2020">
        <v>0.1042651566716891</v>
      </c>
      <c r="G2020">
        <v>5.8953239490389464</v>
      </c>
      <c r="H2020">
        <v>24.236816086303872</v>
      </c>
      <c r="I2020">
        <v>8.8385301412029253</v>
      </c>
      <c r="J2020">
        <v>2.1617548975948182</v>
      </c>
      <c r="K2020">
        <v>1.879799927907448</v>
      </c>
      <c r="L2020">
        <v>7.2851640379533631</v>
      </c>
      <c r="M2020">
        <v>13.86615988719471</v>
      </c>
      <c r="N2020">
        <v>1956.5266514467789</v>
      </c>
      <c r="O2020">
        <v>6.4621108664314058</v>
      </c>
      <c r="P2020">
        <v>12.141322585389339</v>
      </c>
      <c r="Q2020">
        <v>98.746820550410547</v>
      </c>
      <c r="R2020">
        <v>9.0800700630529541</v>
      </c>
      <c r="S2020">
        <v>31.952692805268629</v>
      </c>
      <c r="T2020">
        <v>116.81266640334739</v>
      </c>
      <c r="U2020">
        <v>7.354166284972556</v>
      </c>
      <c r="V2020">
        <v>23.18021769058063</v>
      </c>
    </row>
    <row r="2021" spans="1:22" x14ac:dyDescent="0.25">
      <c r="A2021">
        <v>2020</v>
      </c>
      <c r="B2021">
        <v>-28732227.221958369</v>
      </c>
      <c r="C2021">
        <v>-0.1597934088235681</v>
      </c>
      <c r="D2021">
        <v>64562753.719309963</v>
      </c>
      <c r="E2021">
        <v>0.91072343142900758</v>
      </c>
      <c r="F2021">
        <v>0.10165479392372059</v>
      </c>
      <c r="G2021">
        <v>10.165447504021831</v>
      </c>
      <c r="H2021">
        <v>12.306482596936521</v>
      </c>
      <c r="I2021">
        <v>7.6238625622000162</v>
      </c>
      <c r="J2021">
        <v>1.7605196542606421</v>
      </c>
      <c r="K2021">
        <v>2.842901676711147</v>
      </c>
      <c r="L2021">
        <v>6.0374076081991968</v>
      </c>
      <c r="M2021">
        <v>14.77053060335539</v>
      </c>
      <c r="N2021">
        <v>2058.195814672612</v>
      </c>
      <c r="O2021">
        <v>6.4571751587411246</v>
      </c>
      <c r="P2021">
        <v>11.17251754698192</v>
      </c>
      <c r="Q2021">
        <v>89.473568737770435</v>
      </c>
      <c r="R2021">
        <v>8.632682526499373</v>
      </c>
      <c r="S2021">
        <v>18.049892801161469</v>
      </c>
      <c r="T2021">
        <v>115.41858224951829</v>
      </c>
      <c r="U2021">
        <v>9.5434891137231403</v>
      </c>
      <c r="V2021">
        <v>15.926204490997611</v>
      </c>
    </row>
    <row r="2022" spans="1:22" x14ac:dyDescent="0.25">
      <c r="A2022">
        <v>2021</v>
      </c>
      <c r="B2022">
        <v>-33795661.757280581</v>
      </c>
      <c r="C2022">
        <v>-0.169559312899388</v>
      </c>
      <c r="D2022">
        <v>71328583.424012989</v>
      </c>
      <c r="E2022">
        <v>0.94031523726508537</v>
      </c>
      <c r="F2022">
        <v>9.7039796836784403E-2</v>
      </c>
      <c r="G2022">
        <v>1.5650369024429991</v>
      </c>
      <c r="H2022">
        <v>20.155500129540972</v>
      </c>
      <c r="I2022">
        <v>8.8523005810558537</v>
      </c>
      <c r="J2022">
        <v>2.245835016381156</v>
      </c>
      <c r="K2022">
        <v>2.3066999510901471</v>
      </c>
      <c r="L2022">
        <v>6.3297054808946083</v>
      </c>
      <c r="M2022">
        <v>12.24243120460698</v>
      </c>
      <c r="N2022">
        <v>1842.4488347739471</v>
      </c>
      <c r="O2022">
        <v>4.8396254311522089</v>
      </c>
      <c r="P2022">
        <v>13.77052385253176</v>
      </c>
      <c r="Q2022">
        <v>109.3776593566505</v>
      </c>
      <c r="R2022">
        <v>9.4303455606218645</v>
      </c>
      <c r="S2022">
        <v>26.52177383710254</v>
      </c>
      <c r="T2022">
        <v>125.5479564920773</v>
      </c>
      <c r="U2022">
        <v>9.9862943343664163</v>
      </c>
      <c r="V2022">
        <v>16.115008746159571</v>
      </c>
    </row>
    <row r="2023" spans="1:22" x14ac:dyDescent="0.25">
      <c r="A2023">
        <v>2022</v>
      </c>
      <c r="B2023">
        <v>-39279139.899286777</v>
      </c>
      <c r="C2023">
        <v>-0.19486986670578771</v>
      </c>
      <c r="D2023">
        <v>78643779.222062305</v>
      </c>
      <c r="E2023">
        <v>1.040940241923332</v>
      </c>
      <c r="F2023">
        <v>0.1052364252364172</v>
      </c>
      <c r="G2023">
        <v>1.2085163390483999</v>
      </c>
      <c r="H2023">
        <v>19.98522180573881</v>
      </c>
      <c r="I2023">
        <v>6.482856375044368</v>
      </c>
      <c r="J2023">
        <v>1.964374057761443</v>
      </c>
      <c r="K2023">
        <v>1.342572551948799</v>
      </c>
      <c r="L2023">
        <v>10.24130817741729</v>
      </c>
      <c r="M2023">
        <v>14.916637072426861</v>
      </c>
      <c r="N2023">
        <v>2225.547993015507</v>
      </c>
      <c r="O2023">
        <v>6.7211454896866876</v>
      </c>
      <c r="P2023">
        <v>9.8251376873419325</v>
      </c>
      <c r="Q2023">
        <v>101.4540775538389</v>
      </c>
      <c r="R2023">
        <v>7.5033506556047982</v>
      </c>
      <c r="S2023">
        <v>25.705007412031851</v>
      </c>
      <c r="T2023">
        <v>125.84494456560761</v>
      </c>
      <c r="U2023">
        <v>13.2712613690914</v>
      </c>
      <c r="V2023">
        <v>14.53219901167655</v>
      </c>
    </row>
    <row r="2024" spans="1:22" x14ac:dyDescent="0.25">
      <c r="A2024">
        <v>2023</v>
      </c>
      <c r="B2024">
        <v>-40082455.149588391</v>
      </c>
      <c r="C2024">
        <v>-0.1846803971467065</v>
      </c>
      <c r="D2024">
        <v>83474075.223408476</v>
      </c>
      <c r="E2024">
        <v>1.0200047393521121</v>
      </c>
      <c r="F2024">
        <v>0.1239987558410868</v>
      </c>
      <c r="G2024">
        <v>2.7084740046836489</v>
      </c>
      <c r="H2024">
        <v>22.087299960174221</v>
      </c>
      <c r="I2024">
        <v>7.5765659000951908</v>
      </c>
      <c r="J2024">
        <v>1.3298689282722349</v>
      </c>
      <c r="K2024">
        <v>2.372986825191862</v>
      </c>
      <c r="L2024">
        <v>7.8522409162955391</v>
      </c>
      <c r="M2024">
        <v>15.31913327621535</v>
      </c>
      <c r="N2024">
        <v>2041.9264030560871</v>
      </c>
      <c r="O2024">
        <v>7.1454819300855288</v>
      </c>
      <c r="P2024">
        <v>10.36710290104066</v>
      </c>
      <c r="Q2024">
        <v>103.3979318706827</v>
      </c>
      <c r="R2024">
        <v>10.34874989173192</v>
      </c>
      <c r="S2024">
        <v>31.319869775486222</v>
      </c>
      <c r="T2024">
        <v>80.010336070093246</v>
      </c>
      <c r="U2024">
        <v>7.6422617982289749</v>
      </c>
      <c r="V2024">
        <v>29.0813047493602</v>
      </c>
    </row>
    <row r="2025" spans="1:22" x14ac:dyDescent="0.25">
      <c r="A2025">
        <v>2024</v>
      </c>
      <c r="B2025">
        <v>-34934916.410960391</v>
      </c>
      <c r="C2025">
        <v>-0.1850552667311138</v>
      </c>
      <c r="D2025">
        <v>70724161.42225872</v>
      </c>
      <c r="E2025">
        <v>0.98429573278912552</v>
      </c>
      <c r="F2025">
        <v>9.1319463890878541E-2</v>
      </c>
      <c r="G2025">
        <v>4.4357052910826784</v>
      </c>
      <c r="H2025">
        <v>18.946077475893009</v>
      </c>
      <c r="I2025">
        <v>8.0341956783883948</v>
      </c>
      <c r="J2025">
        <v>1.5503796462460091</v>
      </c>
      <c r="K2025">
        <v>2.1504341678422572</v>
      </c>
      <c r="L2025">
        <v>5.8058951952704518</v>
      </c>
      <c r="M2025">
        <v>14.277044945242171</v>
      </c>
      <c r="N2025">
        <v>2249.1556757420749</v>
      </c>
      <c r="O2025">
        <v>7.9678616428818501</v>
      </c>
      <c r="P2025">
        <v>11.87617048590306</v>
      </c>
      <c r="Q2025">
        <v>97.634156636866066</v>
      </c>
      <c r="R2025">
        <v>9.4366326380635783</v>
      </c>
      <c r="S2025">
        <v>20.014679794882859</v>
      </c>
      <c r="T2025">
        <v>86.416822966694284</v>
      </c>
      <c r="U2025">
        <v>11.78814677614888</v>
      </c>
      <c r="V2025">
        <v>19.925504393925639</v>
      </c>
    </row>
    <row r="2026" spans="1:22" x14ac:dyDescent="0.25">
      <c r="A2026">
        <v>2025</v>
      </c>
      <c r="B2026">
        <v>-38182449.360202953</v>
      </c>
      <c r="C2026">
        <v>-0.21244356403753281</v>
      </c>
      <c r="D2026">
        <v>80597135.077992588</v>
      </c>
      <c r="E2026">
        <v>1.01977574409413</v>
      </c>
      <c r="F2026">
        <v>0.1108319733930169</v>
      </c>
      <c r="G2026">
        <v>6.6022688713242186</v>
      </c>
      <c r="H2026">
        <v>25.720341816793979</v>
      </c>
      <c r="I2026">
        <v>6.5053519692619286</v>
      </c>
      <c r="J2026">
        <v>1.9916105815767791</v>
      </c>
      <c r="K2026">
        <v>2.1460016853974868</v>
      </c>
      <c r="L2026">
        <v>10.67131273372264</v>
      </c>
      <c r="M2026">
        <v>14.08370142037281</v>
      </c>
      <c r="N2026">
        <v>2108.5132586774589</v>
      </c>
      <c r="O2026">
        <v>5.1080481895284038</v>
      </c>
      <c r="P2026">
        <v>14.63054288233015</v>
      </c>
      <c r="Q2026">
        <v>94.675435304869595</v>
      </c>
      <c r="R2026">
        <v>10.25822605719282</v>
      </c>
      <c r="S2026">
        <v>25.1382084091866</v>
      </c>
      <c r="T2026">
        <v>94.242456396327356</v>
      </c>
      <c r="U2026">
        <v>9.3173008260897419</v>
      </c>
      <c r="V2026">
        <v>19.606093963965709</v>
      </c>
    </row>
    <row r="2027" spans="1:22" x14ac:dyDescent="0.25">
      <c r="A2027">
        <v>2026</v>
      </c>
      <c r="B2027">
        <v>-37134102.422367617</v>
      </c>
      <c r="C2027">
        <v>-0.19510034643942401</v>
      </c>
      <c r="D2027">
        <v>74189758.009659141</v>
      </c>
      <c r="E2027">
        <v>0.98295865837657848</v>
      </c>
      <c r="F2027">
        <v>9.6388135507879058E-2</v>
      </c>
      <c r="G2027">
        <v>2.3399680876068931</v>
      </c>
      <c r="H2027">
        <v>11.040007403400329</v>
      </c>
      <c r="I2027">
        <v>7.353987116106615</v>
      </c>
      <c r="J2027">
        <v>1.703029989230068</v>
      </c>
      <c r="K2027">
        <v>1.4725089826585991</v>
      </c>
      <c r="L2027">
        <v>6.0627854798511827</v>
      </c>
      <c r="M2027">
        <v>13.065781625190899</v>
      </c>
      <c r="N2027">
        <v>2084.3259929858059</v>
      </c>
      <c r="O2027">
        <v>5.3962850512630878</v>
      </c>
      <c r="P2027">
        <v>14.74612801869281</v>
      </c>
      <c r="Q2027">
        <v>82.670999733312826</v>
      </c>
      <c r="R2027">
        <v>7.818168649454579</v>
      </c>
      <c r="S2027">
        <v>29.22343667611965</v>
      </c>
      <c r="T2027">
        <v>115.4610061431374</v>
      </c>
      <c r="U2027">
        <v>10.83243509439362</v>
      </c>
      <c r="V2027">
        <v>15.610501831754339</v>
      </c>
    </row>
    <row r="2028" spans="1:22" x14ac:dyDescent="0.25">
      <c r="A2028">
        <v>2027</v>
      </c>
      <c r="B2028">
        <v>-38069829.683993548</v>
      </c>
      <c r="C2028">
        <v>-0.22690456788243549</v>
      </c>
      <c r="D2028">
        <v>83931537.198853493</v>
      </c>
      <c r="E2028">
        <v>1.0873855300679229</v>
      </c>
      <c r="F2028">
        <v>8.9693634364856223E-2</v>
      </c>
      <c r="G2028">
        <v>10.13759601629873</v>
      </c>
      <c r="H2028">
        <v>25.31391586599965</v>
      </c>
      <c r="I2028">
        <v>6.9954948793111971</v>
      </c>
      <c r="J2028">
        <v>1.5180206392488871</v>
      </c>
      <c r="K2028">
        <v>1.897993555967701</v>
      </c>
      <c r="L2028">
        <v>11.52762923052906</v>
      </c>
      <c r="M2028">
        <v>11.54554823531009</v>
      </c>
      <c r="N2028">
        <v>2127.5785538052119</v>
      </c>
      <c r="O2028">
        <v>5.9959478912818369</v>
      </c>
      <c r="P2028">
        <v>10.488022314303061</v>
      </c>
      <c r="Q2028">
        <v>108.71169550575399</v>
      </c>
      <c r="R2028">
        <v>8.5584757295051652</v>
      </c>
      <c r="S2028">
        <v>29.035539965763839</v>
      </c>
      <c r="T2028">
        <v>76.555135339786489</v>
      </c>
      <c r="U2028">
        <v>10.20808144614362</v>
      </c>
      <c r="V2028">
        <v>16.374764164643761</v>
      </c>
    </row>
    <row r="2029" spans="1:22" x14ac:dyDescent="0.25">
      <c r="A2029">
        <v>2028</v>
      </c>
      <c r="B2029">
        <v>-32626924.454558142</v>
      </c>
      <c r="C2029">
        <v>-0.14609878214317371</v>
      </c>
      <c r="D2029">
        <v>74371896.700179428</v>
      </c>
      <c r="E2029">
        <v>0.89160618338654196</v>
      </c>
      <c r="F2029">
        <v>0.12722702450541881</v>
      </c>
      <c r="G2029">
        <v>0.92374157221525266</v>
      </c>
      <c r="H2029">
        <v>21.01546765639657</v>
      </c>
      <c r="I2029">
        <v>7.8418110656535909</v>
      </c>
      <c r="J2029">
        <v>1.9730057069435749</v>
      </c>
      <c r="K2029">
        <v>2.330542896061373</v>
      </c>
      <c r="L2029">
        <v>7.7501247627613141</v>
      </c>
      <c r="M2029">
        <v>13.3660639836281</v>
      </c>
      <c r="N2029">
        <v>1987.192820673446</v>
      </c>
      <c r="O2029">
        <v>4.7940137048477531</v>
      </c>
      <c r="P2029">
        <v>15.768420831275421</v>
      </c>
      <c r="Q2029">
        <v>95.530965345310207</v>
      </c>
      <c r="R2029">
        <v>9.1581122881601438</v>
      </c>
      <c r="S2029">
        <v>32.954365964749968</v>
      </c>
      <c r="T2029">
        <v>124.8087336431684</v>
      </c>
      <c r="U2029">
        <v>13.05839775572603</v>
      </c>
      <c r="V2029">
        <v>25.325498248033199</v>
      </c>
    </row>
    <row r="2030" spans="1:22" x14ac:dyDescent="0.25">
      <c r="A2030">
        <v>2029</v>
      </c>
      <c r="B2030">
        <v>-33032466.917121109</v>
      </c>
      <c r="C2030">
        <v>-0.22688362906399451</v>
      </c>
      <c r="D2030">
        <v>69739538.579808906</v>
      </c>
      <c r="E2030">
        <v>0.9163439699177659</v>
      </c>
      <c r="F2030">
        <v>0.10041026378912631</v>
      </c>
      <c r="G2030">
        <v>10.915291941617911</v>
      </c>
      <c r="H2030">
        <v>16.35568927459525</v>
      </c>
      <c r="I2030">
        <v>7.1245951686569722</v>
      </c>
      <c r="J2030">
        <v>2.522351687718007</v>
      </c>
      <c r="K2030">
        <v>1.5797297007738791</v>
      </c>
      <c r="L2030">
        <v>5.288146635300488</v>
      </c>
      <c r="M2030">
        <v>10.484129082266289</v>
      </c>
      <c r="N2030">
        <v>1984.3538478291839</v>
      </c>
      <c r="O2030">
        <v>9.2619879862343488</v>
      </c>
      <c r="P2030">
        <v>13.184482207904329</v>
      </c>
      <c r="Q2030">
        <v>88.136831755632912</v>
      </c>
      <c r="R2030">
        <v>8.2020672065676425</v>
      </c>
      <c r="S2030">
        <v>17.655936660078861</v>
      </c>
      <c r="T2030">
        <v>96.078462490448885</v>
      </c>
      <c r="U2030">
        <v>8.9242123723260072</v>
      </c>
      <c r="V2030">
        <v>22.491931789116212</v>
      </c>
    </row>
    <row r="2031" spans="1:22" x14ac:dyDescent="0.25">
      <c r="A2031">
        <v>2030</v>
      </c>
      <c r="B2031">
        <v>-29690935.303683631</v>
      </c>
      <c r="C2031">
        <v>-0.16289864671614249</v>
      </c>
      <c r="D2031">
        <v>65686624.436302289</v>
      </c>
      <c r="E2031">
        <v>0.9122619641652544</v>
      </c>
      <c r="F2031">
        <v>0.1024204050400403</v>
      </c>
      <c r="G2031">
        <v>5.4525654641169909</v>
      </c>
      <c r="H2031">
        <v>20.96339953763389</v>
      </c>
      <c r="I2031">
        <v>7.601399597130384</v>
      </c>
      <c r="J2031">
        <v>1.494783794567085</v>
      </c>
      <c r="K2031">
        <v>2.0397840861732131</v>
      </c>
      <c r="L2031">
        <v>4.5734937320280373</v>
      </c>
      <c r="M2031">
        <v>10.876744472414099</v>
      </c>
      <c r="N2031">
        <v>2037.692962765791</v>
      </c>
      <c r="O2031">
        <v>5.7543319496841292</v>
      </c>
      <c r="P2031">
        <v>15.00039369789352</v>
      </c>
      <c r="Q2031">
        <v>102.6645962781751</v>
      </c>
      <c r="R2031">
        <v>7.1242697965036452</v>
      </c>
      <c r="S2031">
        <v>19.66657401006082</v>
      </c>
      <c r="T2031">
        <v>116.9561412412027</v>
      </c>
      <c r="U2031">
        <v>8.1270232832411349</v>
      </c>
      <c r="V2031">
        <v>21.73650740147345</v>
      </c>
    </row>
    <row r="2032" spans="1:22" x14ac:dyDescent="0.25">
      <c r="A2032">
        <v>2031</v>
      </c>
      <c r="B2032">
        <v>-31662425.61852615</v>
      </c>
      <c r="C2032">
        <v>-0.19324133562179971</v>
      </c>
      <c r="D2032">
        <v>66255931.449582107</v>
      </c>
      <c r="E2032">
        <v>0.91695702896580333</v>
      </c>
      <c r="F2032">
        <v>0.12589542387071051</v>
      </c>
      <c r="G2032">
        <v>4.213373692847127</v>
      </c>
      <c r="H2032">
        <v>20.98157481068667</v>
      </c>
      <c r="I2032">
        <v>8.2476201499034403</v>
      </c>
      <c r="J2032">
        <v>1.831988519935976</v>
      </c>
      <c r="K2032">
        <v>2.0115233913896948</v>
      </c>
      <c r="L2032">
        <v>5.856802379738709</v>
      </c>
      <c r="M2032">
        <v>12.373973908432269</v>
      </c>
      <c r="N2032">
        <v>2111.9483530784419</v>
      </c>
      <c r="O2032">
        <v>5.3398594513686826</v>
      </c>
      <c r="P2032">
        <v>7.7799328971207284</v>
      </c>
      <c r="Q2032">
        <v>95.037876722603983</v>
      </c>
      <c r="R2032">
        <v>8.5371870889094534</v>
      </c>
      <c r="S2032">
        <v>14.269918370367041</v>
      </c>
      <c r="T2032">
        <v>113.5234693142782</v>
      </c>
      <c r="U2032">
        <v>12.721730001223539</v>
      </c>
      <c r="V2032">
        <v>17.66336078721498</v>
      </c>
    </row>
    <row r="2033" spans="1:22" x14ac:dyDescent="0.25">
      <c r="A2033">
        <v>2032</v>
      </c>
      <c r="B2033">
        <v>-36976149.626144826</v>
      </c>
      <c r="C2033">
        <v>-0.20289050596746561</v>
      </c>
      <c r="D2033">
        <v>75917987.076454118</v>
      </c>
      <c r="E2033">
        <v>1.030836214232639</v>
      </c>
      <c r="F2033">
        <v>0.1071814335855555</v>
      </c>
      <c r="G2033">
        <v>5.2739178023340294</v>
      </c>
      <c r="H2033">
        <v>20.963938999256019</v>
      </c>
      <c r="I2033">
        <v>7.5201520545017289</v>
      </c>
      <c r="J2033">
        <v>2.1816502532207691</v>
      </c>
      <c r="K2033">
        <v>2.088473724778404</v>
      </c>
      <c r="L2033">
        <v>7.2493080327720438</v>
      </c>
      <c r="M2033">
        <v>11.44056401110903</v>
      </c>
      <c r="N2033">
        <v>2193.2046737275559</v>
      </c>
      <c r="O2033">
        <v>4.7356620508555096</v>
      </c>
      <c r="P2033">
        <v>8.8018805840258896</v>
      </c>
      <c r="Q2033">
        <v>104.9484716111196</v>
      </c>
      <c r="R2033">
        <v>6.62832741266359</v>
      </c>
      <c r="S2033">
        <v>20.020471582574171</v>
      </c>
      <c r="T2033">
        <v>121.8022697014042</v>
      </c>
      <c r="U2033">
        <v>10.30181011429881</v>
      </c>
      <c r="V2033">
        <v>21.454398677434799</v>
      </c>
    </row>
    <row r="2034" spans="1:22" x14ac:dyDescent="0.25">
      <c r="A2034">
        <v>2033</v>
      </c>
      <c r="B2034">
        <v>-33668575.990567207</v>
      </c>
      <c r="C2034">
        <v>-0.1907576455323603</v>
      </c>
      <c r="D2034">
        <v>75566610.060837194</v>
      </c>
      <c r="E2034">
        <v>0.97751560460462361</v>
      </c>
      <c r="F2034">
        <v>0.1123592649813796</v>
      </c>
      <c r="G2034">
        <v>7.8244086239066784</v>
      </c>
      <c r="H2034">
        <v>20.145972683193591</v>
      </c>
      <c r="I2034">
        <v>7.6804440934198839</v>
      </c>
      <c r="J2034">
        <v>1.3800765100333801</v>
      </c>
      <c r="K2034">
        <v>1.6803071070692901</v>
      </c>
      <c r="L2034">
        <v>7.7662289037480399</v>
      </c>
      <c r="M2034">
        <v>10.068545144238261</v>
      </c>
      <c r="N2034">
        <v>2057.499731995897</v>
      </c>
      <c r="O2034">
        <v>7.1761756768989589</v>
      </c>
      <c r="P2034">
        <v>15.65084515849783</v>
      </c>
      <c r="Q2034">
        <v>103.86800898159299</v>
      </c>
      <c r="R2034">
        <v>10.705256905610749</v>
      </c>
      <c r="S2034">
        <v>30.876207385082711</v>
      </c>
      <c r="T2034">
        <v>104.7138473182371</v>
      </c>
      <c r="U2034">
        <v>11.62006931161865</v>
      </c>
      <c r="V2034">
        <v>18.324827077129331</v>
      </c>
    </row>
    <row r="2035" spans="1:22" x14ac:dyDescent="0.25">
      <c r="A2035">
        <v>2034</v>
      </c>
      <c r="B2035">
        <v>-30637636.813825611</v>
      </c>
      <c r="C2035">
        <v>-0.16567921127723831</v>
      </c>
      <c r="D2035">
        <v>68844623.083316714</v>
      </c>
      <c r="E2035">
        <v>0.89422071301792927</v>
      </c>
      <c r="F2035">
        <v>9.4354820467292724E-2</v>
      </c>
      <c r="G2035">
        <v>5.6608004544284629</v>
      </c>
      <c r="H2035">
        <v>19.1675841839273</v>
      </c>
      <c r="I2035">
        <v>7.5597932090322546</v>
      </c>
      <c r="J2035">
        <v>1.8630662591319289</v>
      </c>
      <c r="K2035">
        <v>1.8125914223419259</v>
      </c>
      <c r="L2035">
        <v>5.3117536142888664</v>
      </c>
      <c r="M2035">
        <v>11.57862262207332</v>
      </c>
      <c r="N2035">
        <v>2041.2946410820359</v>
      </c>
      <c r="O2035">
        <v>4.4422375866948141</v>
      </c>
      <c r="P2035">
        <v>12.927747371276769</v>
      </c>
      <c r="Q2035">
        <v>101.4231410225284</v>
      </c>
      <c r="R2035">
        <v>7.484458449038847</v>
      </c>
      <c r="S2035">
        <v>26.989265990854481</v>
      </c>
      <c r="T2035">
        <v>91.28162749811149</v>
      </c>
      <c r="U2035">
        <v>8.39483656382356</v>
      </c>
      <c r="V2035">
        <v>23.020305957730979</v>
      </c>
    </row>
    <row r="2036" spans="1:22" x14ac:dyDescent="0.25">
      <c r="A2036">
        <v>2035</v>
      </c>
      <c r="B2036">
        <v>-35757525.705969103</v>
      </c>
      <c r="C2036">
        <v>-0.20975648062228011</v>
      </c>
      <c r="D2036">
        <v>72000993.867952123</v>
      </c>
      <c r="E2036">
        <v>1.0292063299996921</v>
      </c>
      <c r="F2036">
        <v>8.7481700594916764E-2</v>
      </c>
      <c r="G2036">
        <v>4.1689088453376781</v>
      </c>
      <c r="H2036">
        <v>16.168194272416969</v>
      </c>
      <c r="I2036">
        <v>7.4882970023667674</v>
      </c>
      <c r="J2036">
        <v>1.546269936119798</v>
      </c>
      <c r="K2036">
        <v>2.800749991791069</v>
      </c>
      <c r="L2036">
        <v>6.8080604582913598</v>
      </c>
      <c r="M2036">
        <v>10.30361763745212</v>
      </c>
      <c r="N2036">
        <v>2149.320331001476</v>
      </c>
      <c r="O2036">
        <v>8.832584747044713</v>
      </c>
      <c r="P2036">
        <v>13.56511469094613</v>
      </c>
      <c r="Q2036">
        <v>87.989285013685119</v>
      </c>
      <c r="R2036">
        <v>10.969353022037421</v>
      </c>
      <c r="S2036">
        <v>23.364662129641321</v>
      </c>
      <c r="T2036">
        <v>120.70143133226409</v>
      </c>
      <c r="U2036">
        <v>10.0269713248972</v>
      </c>
      <c r="V2036">
        <v>15.172372210391821</v>
      </c>
    </row>
    <row r="2037" spans="1:22" x14ac:dyDescent="0.25">
      <c r="A2037">
        <v>2036</v>
      </c>
      <c r="B2037">
        <v>-35620218.196692303</v>
      </c>
      <c r="C2037">
        <v>-0.18399704281289059</v>
      </c>
      <c r="D2037">
        <v>74972972.021059856</v>
      </c>
      <c r="E2037">
        <v>0.96605071725355707</v>
      </c>
      <c r="F2037">
        <v>0.1449635047494989</v>
      </c>
      <c r="G2037">
        <v>1.240104887213739</v>
      </c>
      <c r="H2037">
        <v>20.75787107757241</v>
      </c>
      <c r="I2037">
        <v>7.9763471100871914</v>
      </c>
      <c r="J2037">
        <v>1.6872066137611099</v>
      </c>
      <c r="K2037">
        <v>1.912163841552954</v>
      </c>
      <c r="L2037">
        <v>9.362074132389651</v>
      </c>
      <c r="M2037">
        <v>11.969532947473899</v>
      </c>
      <c r="N2037">
        <v>2053.8044082465708</v>
      </c>
      <c r="O2037">
        <v>7.9757571596312404</v>
      </c>
      <c r="P2037">
        <v>12.281102388772061</v>
      </c>
      <c r="Q2037">
        <v>100.4678521763922</v>
      </c>
      <c r="R2037">
        <v>7.7902734493521431</v>
      </c>
      <c r="S2037">
        <v>26.791606840151221</v>
      </c>
      <c r="T2037">
        <v>126.9272356284747</v>
      </c>
      <c r="U2037">
        <v>9.6990522950345568</v>
      </c>
      <c r="V2037">
        <v>18.293771542818341</v>
      </c>
    </row>
    <row r="2038" spans="1:22" x14ac:dyDescent="0.25">
      <c r="A2038">
        <v>2037</v>
      </c>
      <c r="B2038">
        <v>-36064875.872527018</v>
      </c>
      <c r="C2038">
        <v>-0.18639291850097989</v>
      </c>
      <c r="D2038">
        <v>70641636.843932509</v>
      </c>
      <c r="E2038">
        <v>0.94329383247769605</v>
      </c>
      <c r="F2038">
        <v>9.7353879041915753E-2</v>
      </c>
      <c r="G2038">
        <v>2.2041763098068019</v>
      </c>
      <c r="H2038">
        <v>16.943278509839612</v>
      </c>
      <c r="I2038">
        <v>8.6535859121238357</v>
      </c>
      <c r="J2038">
        <v>2.605883409631415</v>
      </c>
      <c r="K2038">
        <v>2.2881898775748239</v>
      </c>
      <c r="L2038">
        <v>6.959751442271668</v>
      </c>
      <c r="M2038">
        <v>15.960870817850831</v>
      </c>
      <c r="N2038">
        <v>2019.5092341762361</v>
      </c>
      <c r="O2038">
        <v>4.8291924773374753</v>
      </c>
      <c r="P2038">
        <v>14.577253781116781</v>
      </c>
      <c r="Q2038">
        <v>85.921443864717929</v>
      </c>
      <c r="R2038">
        <v>9.1874507425193528</v>
      </c>
      <c r="S2038">
        <v>17.795160818388059</v>
      </c>
      <c r="T2038">
        <v>111.1999894277055</v>
      </c>
      <c r="U2038">
        <v>11.895330508576899</v>
      </c>
      <c r="V2038">
        <v>18.947723924136842</v>
      </c>
    </row>
    <row r="2039" spans="1:22" x14ac:dyDescent="0.25">
      <c r="A2039">
        <v>2038</v>
      </c>
      <c r="B2039">
        <v>-32480578.686930429</v>
      </c>
      <c r="C2039">
        <v>-0.19503637562537601</v>
      </c>
      <c r="D2039">
        <v>65930774.215918377</v>
      </c>
      <c r="E2039">
        <v>0.9135966025816995</v>
      </c>
      <c r="F2039">
        <v>0.10299667471951859</v>
      </c>
      <c r="G2039">
        <v>4.5218061607364186</v>
      </c>
      <c r="H2039">
        <v>20.91074209028378</v>
      </c>
      <c r="I2039">
        <v>7.0335578563777714</v>
      </c>
      <c r="J2039">
        <v>1.8781751038693699</v>
      </c>
      <c r="K2039">
        <v>1.9150843985658721</v>
      </c>
      <c r="L2039">
        <v>5.7416065998114778</v>
      </c>
      <c r="M2039">
        <v>12.98258671237233</v>
      </c>
      <c r="N2039">
        <v>1978.391891299947</v>
      </c>
      <c r="O2039">
        <v>8.7864892213667627</v>
      </c>
      <c r="P2039">
        <v>13.165883397109431</v>
      </c>
      <c r="Q2039">
        <v>101.2077235648968</v>
      </c>
      <c r="R2039">
        <v>8.8596586656238152</v>
      </c>
      <c r="S2039">
        <v>18.240393340899288</v>
      </c>
      <c r="T2039">
        <v>93.653014048151505</v>
      </c>
      <c r="U2039">
        <v>9.5281247702297343</v>
      </c>
      <c r="V2039">
        <v>19.178463269519511</v>
      </c>
    </row>
    <row r="2040" spans="1:22" x14ac:dyDescent="0.25">
      <c r="A2040">
        <v>2039</v>
      </c>
      <c r="B2040">
        <v>-44485334.152064674</v>
      </c>
      <c r="C2040">
        <v>-0.21610880516799441</v>
      </c>
      <c r="D2040">
        <v>87580816.38112022</v>
      </c>
      <c r="E2040">
        <v>1.138938984391668</v>
      </c>
      <c r="F2040">
        <v>0.1085131771015348</v>
      </c>
      <c r="G2040">
        <v>6.4123454062298402</v>
      </c>
      <c r="H2040">
        <v>18.294505377920871</v>
      </c>
      <c r="I2040">
        <v>7.562639948620598</v>
      </c>
      <c r="J2040">
        <v>1.4476211727887101</v>
      </c>
      <c r="K2040">
        <v>1.9718916353439471</v>
      </c>
      <c r="L2040">
        <v>5.4891697398750567</v>
      </c>
      <c r="M2040">
        <v>14.25921598648093</v>
      </c>
      <c r="N2040">
        <v>1935.365865323399</v>
      </c>
      <c r="O2040">
        <v>5.0167861459514729</v>
      </c>
      <c r="P2040">
        <v>16.052089580478569</v>
      </c>
      <c r="Q2040">
        <v>112.85745220467339</v>
      </c>
      <c r="R2040">
        <v>8.7703174719754085</v>
      </c>
      <c r="S2040">
        <v>26.897975418678399</v>
      </c>
      <c r="T2040">
        <v>125.6235092932679</v>
      </c>
      <c r="U2040">
        <v>13.57147654992448</v>
      </c>
      <c r="V2040">
        <v>13.831351791509</v>
      </c>
    </row>
    <row r="2041" spans="1:22" x14ac:dyDescent="0.25">
      <c r="A2041">
        <v>2040</v>
      </c>
      <c r="B2041">
        <v>-26826937.572431691</v>
      </c>
      <c r="C2041">
        <v>-0.1296714215408267</v>
      </c>
      <c r="D2041">
        <v>64774145.812077247</v>
      </c>
      <c r="E2041">
        <v>0.83015260528343793</v>
      </c>
      <c r="F2041">
        <v>0.1227280823739987</v>
      </c>
      <c r="G2041">
        <v>2.5130619849875901</v>
      </c>
      <c r="H2041">
        <v>20.565302425215851</v>
      </c>
      <c r="I2041">
        <v>8.4343242864169117</v>
      </c>
      <c r="J2041">
        <v>1.359196895473838</v>
      </c>
      <c r="K2041">
        <v>1.442353678263874</v>
      </c>
      <c r="L2041">
        <v>6.2290508300622589</v>
      </c>
      <c r="M2041">
        <v>11.09295896808502</v>
      </c>
      <c r="N2041">
        <v>1878.915938786806</v>
      </c>
      <c r="O2041">
        <v>4.6931937859155841</v>
      </c>
      <c r="P2041">
        <v>11.77748783274415</v>
      </c>
      <c r="Q2041">
        <v>116.7387779911431</v>
      </c>
      <c r="R2041">
        <v>6.5219138309835536</v>
      </c>
      <c r="S2041">
        <v>31.374850498499409</v>
      </c>
      <c r="T2041">
        <v>110.3966697626737</v>
      </c>
      <c r="U2041">
        <v>14.71769223667148</v>
      </c>
      <c r="V2041">
        <v>21.63908569711117</v>
      </c>
    </row>
    <row r="2042" spans="1:22" x14ac:dyDescent="0.25">
      <c r="A2042">
        <v>2041</v>
      </c>
      <c r="B2042">
        <v>-39174644.932728156</v>
      </c>
      <c r="C2042">
        <v>-0.22422587623958379</v>
      </c>
      <c r="D2042">
        <v>76470321.925699711</v>
      </c>
      <c r="E2042">
        <v>1.0347615069726199</v>
      </c>
      <c r="F2042">
        <v>9.2412890645994311E-2</v>
      </c>
      <c r="G2042">
        <v>4.0621916818737409</v>
      </c>
      <c r="H2042">
        <v>16.95400812188274</v>
      </c>
      <c r="I2042">
        <v>7.1672356194304596</v>
      </c>
      <c r="J2042">
        <v>1.9703098150339819</v>
      </c>
      <c r="K2042">
        <v>1.97952293009044</v>
      </c>
      <c r="L2042">
        <v>7.8391652553830724</v>
      </c>
      <c r="M2042">
        <v>12.802418476124179</v>
      </c>
      <c r="N2042">
        <v>2084.5601417239418</v>
      </c>
      <c r="O2042">
        <v>5.0653128973100392</v>
      </c>
      <c r="P2042">
        <v>13.93246477394376</v>
      </c>
      <c r="Q2042">
        <v>91.066451927457493</v>
      </c>
      <c r="R2042">
        <v>9.2200776853812805</v>
      </c>
      <c r="S2042">
        <v>22.305041851541869</v>
      </c>
      <c r="T2042">
        <v>103.815041863593</v>
      </c>
      <c r="U2042">
        <v>11.997938969010301</v>
      </c>
      <c r="V2042">
        <v>17.367693877850531</v>
      </c>
    </row>
    <row r="2043" spans="1:22" x14ac:dyDescent="0.25">
      <c r="A2043">
        <v>2042</v>
      </c>
      <c r="B2043">
        <v>-39039907.791019931</v>
      </c>
      <c r="C2043">
        <v>-0.22721239652144309</v>
      </c>
      <c r="D2043">
        <v>77615142.809166953</v>
      </c>
      <c r="E2043">
        <v>1.047942446251243</v>
      </c>
      <c r="F2043">
        <v>9.9932202051237193E-2</v>
      </c>
      <c r="G2043">
        <v>5.4317282591319076</v>
      </c>
      <c r="H2043">
        <v>25.987023555855341</v>
      </c>
      <c r="I2043">
        <v>8.5239672785121847</v>
      </c>
      <c r="J2043">
        <v>2.1742079056969672</v>
      </c>
      <c r="K2043">
        <v>1.742042220477132</v>
      </c>
      <c r="L2043">
        <v>6.8564556205229641</v>
      </c>
      <c r="M2043">
        <v>11.121286609796909</v>
      </c>
      <c r="N2043">
        <v>2078.8707575831882</v>
      </c>
      <c r="O2043">
        <v>5.5694369619086546</v>
      </c>
      <c r="P2043">
        <v>12.02080424160512</v>
      </c>
      <c r="Q2043">
        <v>106.35899120357161</v>
      </c>
      <c r="R2043">
        <v>9.756471967864158</v>
      </c>
      <c r="S2043">
        <v>17.922432652043</v>
      </c>
      <c r="T2043">
        <v>114.8027744973719</v>
      </c>
      <c r="U2043">
        <v>10.25891441298694</v>
      </c>
      <c r="V2043">
        <v>19.375429444004279</v>
      </c>
    </row>
    <row r="2044" spans="1:22" x14ac:dyDescent="0.25">
      <c r="A2044">
        <v>2043</v>
      </c>
      <c r="B2044">
        <v>-38306575.40062128</v>
      </c>
      <c r="C2044">
        <v>-0.2175077754845729</v>
      </c>
      <c r="D2044">
        <v>79463762.966413677</v>
      </c>
      <c r="E2044">
        <v>1.0297568240068931</v>
      </c>
      <c r="F2044">
        <v>0.13701782192446679</v>
      </c>
      <c r="G2044">
        <v>10.902838611955771</v>
      </c>
      <c r="H2044">
        <v>18.680529114343489</v>
      </c>
      <c r="I2044">
        <v>7.9636929060350692</v>
      </c>
      <c r="J2044">
        <v>1.216481555889551</v>
      </c>
      <c r="K2044">
        <v>2.1456854111300361</v>
      </c>
      <c r="L2044">
        <v>7.1307136680939553</v>
      </c>
      <c r="M2044">
        <v>14.41259651991153</v>
      </c>
      <c r="N2044">
        <v>2069.5550149492828</v>
      </c>
      <c r="O2044">
        <v>6.1731700533030063</v>
      </c>
      <c r="P2044">
        <v>13.929124273103319</v>
      </c>
      <c r="Q2044">
        <v>82.529208266061076</v>
      </c>
      <c r="R2044">
        <v>9.3398788374924138</v>
      </c>
      <c r="S2044">
        <v>24.945893277713001</v>
      </c>
      <c r="T2044">
        <v>89.713670592870841</v>
      </c>
      <c r="U2044">
        <v>9.4144767215213303</v>
      </c>
      <c r="V2044">
        <v>17.5221570918279</v>
      </c>
    </row>
    <row r="2045" spans="1:22" x14ac:dyDescent="0.25">
      <c r="A2045">
        <v>2044</v>
      </c>
      <c r="B2045">
        <v>-45600845.915533356</v>
      </c>
      <c r="C2045">
        <v>-0.23121187561731241</v>
      </c>
      <c r="D2045">
        <v>91895189.38903977</v>
      </c>
      <c r="E2045">
        <v>1.0936805020815461</v>
      </c>
      <c r="F2045">
        <v>0.1263012366969937</v>
      </c>
      <c r="G2045">
        <v>8.7193681473383968</v>
      </c>
      <c r="H2045">
        <v>23.485351800004828</v>
      </c>
      <c r="I2045">
        <v>8.2772987497732551</v>
      </c>
      <c r="J2045">
        <v>2.749683105797935</v>
      </c>
      <c r="K2045">
        <v>2.3492299172610052</v>
      </c>
      <c r="L2045">
        <v>7.3430123313911011</v>
      </c>
      <c r="M2045">
        <v>14.437192518670379</v>
      </c>
      <c r="N2045">
        <v>2021.117681800326</v>
      </c>
      <c r="O2045">
        <v>6.2731828002754666</v>
      </c>
      <c r="P2045">
        <v>14.82138203838266</v>
      </c>
      <c r="Q2045">
        <v>91.547593051436976</v>
      </c>
      <c r="R2045">
        <v>7.0099807949755411</v>
      </c>
      <c r="S2045">
        <v>29.731454386820559</v>
      </c>
      <c r="T2045">
        <v>100.95776881644061</v>
      </c>
      <c r="U2045">
        <v>9.0009062608932027</v>
      </c>
      <c r="V2045">
        <v>14.672177574804969</v>
      </c>
    </row>
    <row r="2046" spans="1:22" x14ac:dyDescent="0.25">
      <c r="A2046">
        <v>2045</v>
      </c>
      <c r="B2046">
        <v>-34629651.517257027</v>
      </c>
      <c r="C2046">
        <v>-0.20230921445717029</v>
      </c>
      <c r="D2046">
        <v>70794863.205235511</v>
      </c>
      <c r="E2046">
        <v>0.98333167374999719</v>
      </c>
      <c r="F2046">
        <v>0.1077788987941036</v>
      </c>
      <c r="G2046">
        <v>3.85157954638994</v>
      </c>
      <c r="H2046">
        <v>21.101583928210271</v>
      </c>
      <c r="I2046">
        <v>7.861747889210867</v>
      </c>
      <c r="J2046">
        <v>1.6478840300616799</v>
      </c>
      <c r="K2046">
        <v>1.5488113731987569</v>
      </c>
      <c r="L2046">
        <v>8.1981072316412273</v>
      </c>
      <c r="M2046">
        <v>13.54985978000485</v>
      </c>
      <c r="N2046">
        <v>2129.1454248460718</v>
      </c>
      <c r="O2046">
        <v>4.4172276836692692</v>
      </c>
      <c r="P2046">
        <v>10.449863102022769</v>
      </c>
      <c r="Q2046">
        <v>109.792915704739</v>
      </c>
      <c r="R2046">
        <v>7.0285490033202827</v>
      </c>
      <c r="S2046">
        <v>16.584339187137651</v>
      </c>
      <c r="T2046">
        <v>91.515122538117396</v>
      </c>
      <c r="U2046">
        <v>10.768470680822229</v>
      </c>
      <c r="V2046">
        <v>16.927321026640811</v>
      </c>
    </row>
    <row r="2047" spans="1:22" x14ac:dyDescent="0.25">
      <c r="A2047">
        <v>2046</v>
      </c>
      <c r="B2047">
        <v>-42473447.793564342</v>
      </c>
      <c r="C2047">
        <v>-0.19900239944929379</v>
      </c>
      <c r="D2047">
        <v>87798926.313662797</v>
      </c>
      <c r="E2047">
        <v>1.0847983646042001</v>
      </c>
      <c r="F2047">
        <v>0.1062079518163966</v>
      </c>
      <c r="G2047">
        <v>3.857118711476621</v>
      </c>
      <c r="H2047">
        <v>18.580672731611699</v>
      </c>
      <c r="I2047">
        <v>7.0798309283375511</v>
      </c>
      <c r="J2047">
        <v>2.6275115427101179</v>
      </c>
      <c r="K2047">
        <v>2.1715745419899748</v>
      </c>
      <c r="L2047">
        <v>9.5672671923914976</v>
      </c>
      <c r="M2047">
        <v>16.64651466154449</v>
      </c>
      <c r="N2047">
        <v>2126.0660757576838</v>
      </c>
      <c r="O2047">
        <v>6.3171727116767951</v>
      </c>
      <c r="P2047">
        <v>16.22921232455101</v>
      </c>
      <c r="Q2047">
        <v>109.0330264494452</v>
      </c>
      <c r="R2047">
        <v>8.1760335550473471</v>
      </c>
      <c r="S2047">
        <v>24.135777167299079</v>
      </c>
      <c r="T2047">
        <v>114.8660295328533</v>
      </c>
      <c r="U2047">
        <v>11.74663478995565</v>
      </c>
      <c r="V2047">
        <v>16.581246791758119</v>
      </c>
    </row>
    <row r="2048" spans="1:22" x14ac:dyDescent="0.25">
      <c r="A2048">
        <v>2047</v>
      </c>
      <c r="B2048">
        <v>-33666154.340667039</v>
      </c>
      <c r="C2048">
        <v>-0.17626769402514539</v>
      </c>
      <c r="D2048">
        <v>73462975.204960763</v>
      </c>
      <c r="E2048">
        <v>0.9578961831857592</v>
      </c>
      <c r="F2048">
        <v>0.12516851747627419</v>
      </c>
      <c r="G2048">
        <v>9.1210315452482931</v>
      </c>
      <c r="H2048">
        <v>22.050510051101021</v>
      </c>
      <c r="I2048">
        <v>7.603177660671026</v>
      </c>
      <c r="J2048">
        <v>1.483751573972196</v>
      </c>
      <c r="K2048">
        <v>2.2935230459946681</v>
      </c>
      <c r="L2048">
        <v>7.3242575971173087</v>
      </c>
      <c r="M2048">
        <v>14.81455716281039</v>
      </c>
      <c r="N2048">
        <v>1966.57960158225</v>
      </c>
      <c r="O2048">
        <v>6.3629105633533456</v>
      </c>
      <c r="P2048">
        <v>10.02509542234294</v>
      </c>
      <c r="Q2048">
        <v>91.884492418551943</v>
      </c>
      <c r="R2048">
        <v>8.1316079234558494</v>
      </c>
      <c r="S2048">
        <v>24.729246181455469</v>
      </c>
      <c r="T2048">
        <v>123.5832817605163</v>
      </c>
      <c r="U2048">
        <v>13.112784930796821</v>
      </c>
      <c r="V2048">
        <v>22.417527602427459</v>
      </c>
    </row>
    <row r="2049" spans="1:22" x14ac:dyDescent="0.25">
      <c r="A2049">
        <v>2048</v>
      </c>
      <c r="B2049">
        <v>-37164183.058333218</v>
      </c>
      <c r="C2049">
        <v>-0.22195757326250501</v>
      </c>
      <c r="D2049">
        <v>74704994.288412035</v>
      </c>
      <c r="E2049">
        <v>0.95339917783301997</v>
      </c>
      <c r="F2049">
        <v>0.12287452944299961</v>
      </c>
      <c r="G2049">
        <v>1.3308874354724729</v>
      </c>
      <c r="H2049">
        <v>20.298835088066031</v>
      </c>
      <c r="I2049">
        <v>7.5295025344468636</v>
      </c>
      <c r="J2049">
        <v>2.2478907125689171</v>
      </c>
      <c r="K2049">
        <v>1.66864836582528</v>
      </c>
      <c r="L2049">
        <v>9.5954368126763985</v>
      </c>
      <c r="M2049">
        <v>10.968743562132881</v>
      </c>
      <c r="N2049">
        <v>1923.1192832751769</v>
      </c>
      <c r="O2049">
        <v>5.4533690949103564</v>
      </c>
      <c r="P2049">
        <v>13.237423638642291</v>
      </c>
      <c r="Q2049">
        <v>99.544279206454902</v>
      </c>
      <c r="R2049">
        <v>6.4195858209904246</v>
      </c>
      <c r="S2049">
        <v>23.920333388850931</v>
      </c>
      <c r="T2049">
        <v>93.81672347571849</v>
      </c>
      <c r="U2049">
        <v>14.7440761055284</v>
      </c>
      <c r="V2049">
        <v>21.391331979848129</v>
      </c>
    </row>
    <row r="2050" spans="1:22" x14ac:dyDescent="0.25">
      <c r="A2050">
        <v>2049</v>
      </c>
      <c r="B2050">
        <v>-35919858.083705381</v>
      </c>
      <c r="C2050">
        <v>-0.1954166600720614</v>
      </c>
      <c r="D2050">
        <v>74563666.648860455</v>
      </c>
      <c r="E2050">
        <v>0.95453529015458471</v>
      </c>
      <c r="F2050">
        <v>0.1207979138368127</v>
      </c>
      <c r="G2050">
        <v>2.1426246593523448</v>
      </c>
      <c r="H2050">
        <v>20.960509692250231</v>
      </c>
      <c r="I2050">
        <v>6.3241813501786872</v>
      </c>
      <c r="J2050">
        <v>1.5805644253672</v>
      </c>
      <c r="K2050">
        <v>2.8109759959949421</v>
      </c>
      <c r="L2050">
        <v>6.6220242165839114</v>
      </c>
      <c r="M2050">
        <v>11.01202652624225</v>
      </c>
      <c r="N2050">
        <v>2002.7489435188229</v>
      </c>
      <c r="O2050">
        <v>7.1882918989613671</v>
      </c>
      <c r="P2050">
        <v>12.81087669793642</v>
      </c>
      <c r="Q2050">
        <v>85.714465906940887</v>
      </c>
      <c r="R2050">
        <v>8.8132263652368419</v>
      </c>
      <c r="S2050">
        <v>31.864533137604361</v>
      </c>
      <c r="T2050">
        <v>107.7166891374173</v>
      </c>
      <c r="U2050">
        <v>7.8121297013197912</v>
      </c>
      <c r="V2050">
        <v>15.646910424573839</v>
      </c>
    </row>
    <row r="2051" spans="1:22" x14ac:dyDescent="0.25">
      <c r="A2051">
        <v>2050</v>
      </c>
      <c r="B2051">
        <v>-38809099.917396858</v>
      </c>
      <c r="C2051">
        <v>-0.19800121867857889</v>
      </c>
      <c r="D2051">
        <v>82481298.475198761</v>
      </c>
      <c r="E2051">
        <v>1.049696503088267</v>
      </c>
      <c r="F2051">
        <v>0.1145655419942936</v>
      </c>
      <c r="G2051">
        <v>3.66801937238343</v>
      </c>
      <c r="H2051">
        <v>19.497811121413609</v>
      </c>
      <c r="I2051">
        <v>7.5589206542706382</v>
      </c>
      <c r="J2051">
        <v>1.419882386555863</v>
      </c>
      <c r="K2051">
        <v>2.3536846071231579</v>
      </c>
      <c r="L2051">
        <v>5.8781477433684088</v>
      </c>
      <c r="M2051">
        <v>10.996456046721219</v>
      </c>
      <c r="N2051">
        <v>1974.3821648283831</v>
      </c>
      <c r="O2051">
        <v>3.783358637255021</v>
      </c>
      <c r="P2051">
        <v>15.67472166100414</v>
      </c>
      <c r="Q2051">
        <v>105.8477109048674</v>
      </c>
      <c r="R2051">
        <v>8.1200748483176604</v>
      </c>
      <c r="S2051">
        <v>25.922840092744082</v>
      </c>
      <c r="T2051">
        <v>125.2432951193038</v>
      </c>
      <c r="U2051">
        <v>10.73755809564611</v>
      </c>
      <c r="V2051">
        <v>20.30164608772963</v>
      </c>
    </row>
    <row r="2052" spans="1:22" x14ac:dyDescent="0.25">
      <c r="A2052">
        <v>2051</v>
      </c>
      <c r="B2052">
        <v>-28075662.723088808</v>
      </c>
      <c r="C2052">
        <v>-0.14628579874890649</v>
      </c>
      <c r="D2052">
        <v>65174166.71645914</v>
      </c>
      <c r="E2052">
        <v>0.8542121223997915</v>
      </c>
      <c r="F2052">
        <v>0.1010583927365557</v>
      </c>
      <c r="G2052">
        <v>5.9758661616175059</v>
      </c>
      <c r="H2052">
        <v>17.356917290355671</v>
      </c>
      <c r="I2052">
        <v>8.3161692471558091</v>
      </c>
      <c r="J2052">
        <v>2.1190837483480829</v>
      </c>
      <c r="K2052">
        <v>2.0426734382451861</v>
      </c>
      <c r="L2052">
        <v>5.8948773720047436</v>
      </c>
      <c r="M2052">
        <v>12.7055306040803</v>
      </c>
      <c r="N2052">
        <v>1971.8232548231449</v>
      </c>
      <c r="O2052">
        <v>7.4082288789118174</v>
      </c>
      <c r="P2052">
        <v>11.82585826394714</v>
      </c>
      <c r="Q2052">
        <v>110.2110183146488</v>
      </c>
      <c r="R2052">
        <v>8.5279538802698713</v>
      </c>
      <c r="S2052">
        <v>26.153796031677309</v>
      </c>
      <c r="T2052">
        <v>94.447590379301985</v>
      </c>
      <c r="U2052">
        <v>9.8979056424928178</v>
      </c>
      <c r="V2052">
        <v>21.561362710342959</v>
      </c>
    </row>
    <row r="2053" spans="1:22" x14ac:dyDescent="0.25">
      <c r="A2053">
        <v>2052</v>
      </c>
      <c r="B2053">
        <v>-39733702.779080153</v>
      </c>
      <c r="C2053">
        <v>-0.19512813008075211</v>
      </c>
      <c r="D2053">
        <v>85292445.818861127</v>
      </c>
      <c r="E2053">
        <v>1.0725619256134871</v>
      </c>
      <c r="F2053">
        <v>0.1157586874466436</v>
      </c>
      <c r="G2053">
        <v>10.113118510586791</v>
      </c>
      <c r="H2053">
        <v>15.49411099105577</v>
      </c>
      <c r="I2053">
        <v>6.8286228582350921</v>
      </c>
      <c r="J2053">
        <v>1.893058750204786</v>
      </c>
      <c r="K2053">
        <v>1.7909700721574611</v>
      </c>
      <c r="L2053">
        <v>5.1559072611082284</v>
      </c>
      <c r="M2053">
        <v>13.679880347204501</v>
      </c>
      <c r="N2053">
        <v>2080.8032352882319</v>
      </c>
      <c r="O2053">
        <v>4.569803502082169</v>
      </c>
      <c r="P2053">
        <v>12.677369383732429</v>
      </c>
      <c r="Q2053">
        <v>116.5122700702334</v>
      </c>
      <c r="R2053">
        <v>8.2339357093735845</v>
      </c>
      <c r="S2053">
        <v>26.664733753323951</v>
      </c>
      <c r="T2053">
        <v>113.0332017336347</v>
      </c>
      <c r="U2053">
        <v>9.5185370287723501</v>
      </c>
      <c r="V2053">
        <v>20.41966813164191</v>
      </c>
    </row>
    <row r="2054" spans="1:22" x14ac:dyDescent="0.25">
      <c r="A2054">
        <v>2053</v>
      </c>
      <c r="B2054">
        <v>-37422536.070884369</v>
      </c>
      <c r="C2054">
        <v>-0.21133930079953669</v>
      </c>
      <c r="D2054">
        <v>77541473.731066942</v>
      </c>
      <c r="E2054">
        <v>1.019728861094604</v>
      </c>
      <c r="F2054">
        <v>0.1335289858922814</v>
      </c>
      <c r="G2054">
        <v>7.919399520630181</v>
      </c>
      <c r="H2054">
        <v>18.956326644142969</v>
      </c>
      <c r="I2054">
        <v>8.30245084025435</v>
      </c>
      <c r="J2054">
        <v>1.7110938671358049</v>
      </c>
      <c r="K2054">
        <v>1.981060615228821</v>
      </c>
      <c r="L2054">
        <v>9.1133350710712975</v>
      </c>
      <c r="M2054">
        <v>13.29591100139122</v>
      </c>
      <c r="N2054">
        <v>2085.665375424629</v>
      </c>
      <c r="O2054">
        <v>6.8569000391111778</v>
      </c>
      <c r="P2054">
        <v>17.407156994518061</v>
      </c>
      <c r="Q2054">
        <v>95.02587340419322</v>
      </c>
      <c r="R2054">
        <v>10.0833135585601</v>
      </c>
      <c r="S2054">
        <v>21.956843101192501</v>
      </c>
      <c r="T2054">
        <v>107.046308373022</v>
      </c>
      <c r="U2054">
        <v>11.81537880762129</v>
      </c>
      <c r="V2054">
        <v>17.953369429619819</v>
      </c>
    </row>
    <row r="2055" spans="1:22" x14ac:dyDescent="0.25">
      <c r="A2055">
        <v>2054</v>
      </c>
      <c r="B2055">
        <v>-42173428.024935849</v>
      </c>
      <c r="C2055">
        <v>-0.24208340084186561</v>
      </c>
      <c r="D2055">
        <v>84487328.873569399</v>
      </c>
      <c r="E2055">
        <v>1.027213805099191</v>
      </c>
      <c r="F2055">
        <v>0.1265952626477429</v>
      </c>
      <c r="G2055">
        <v>5.937090463276868</v>
      </c>
      <c r="H2055">
        <v>22.248846459362529</v>
      </c>
      <c r="I2055">
        <v>7.1551542343666901</v>
      </c>
      <c r="J2055">
        <v>2.4819519540740882</v>
      </c>
      <c r="K2055">
        <v>1.651013529741266</v>
      </c>
      <c r="L2055">
        <v>5.6626280148814532</v>
      </c>
      <c r="M2055">
        <v>10.774480282226421</v>
      </c>
      <c r="N2055">
        <v>2035.399073465343</v>
      </c>
      <c r="O2055">
        <v>7.6817013260691116</v>
      </c>
      <c r="P2055">
        <v>12.45753823192554</v>
      </c>
      <c r="Q2055">
        <v>100.7708950180062</v>
      </c>
      <c r="R2055">
        <v>8.0250787248083171</v>
      </c>
      <c r="S2055">
        <v>28.529159100798779</v>
      </c>
      <c r="T2055">
        <v>89.881657941381619</v>
      </c>
      <c r="U2055">
        <v>10.79971956152815</v>
      </c>
      <c r="V2055">
        <v>14.72958135027109</v>
      </c>
    </row>
    <row r="2056" spans="1:22" x14ac:dyDescent="0.25">
      <c r="A2056">
        <v>2055</v>
      </c>
      <c r="B2056">
        <v>-45717991.991694771</v>
      </c>
      <c r="C2056">
        <v>-0.22687833251940251</v>
      </c>
      <c r="D2056">
        <v>85934425.183797196</v>
      </c>
      <c r="E2056">
        <v>1.0604441030015159</v>
      </c>
      <c r="F2056">
        <v>0.1205861245527204</v>
      </c>
      <c r="G2056">
        <v>1.9464034115767339</v>
      </c>
      <c r="H2056">
        <v>23.620519073758551</v>
      </c>
      <c r="I2056">
        <v>6.9769761715831908</v>
      </c>
      <c r="J2056">
        <v>2.5580885413558931</v>
      </c>
      <c r="K2056">
        <v>2.0053756486485188</v>
      </c>
      <c r="L2056">
        <v>6.4209783618723373</v>
      </c>
      <c r="M2056">
        <v>13.930334952133011</v>
      </c>
      <c r="N2056">
        <v>1927.8475521847331</v>
      </c>
      <c r="O2056">
        <v>6.518294409210533</v>
      </c>
      <c r="P2056">
        <v>11.84539899869257</v>
      </c>
      <c r="Q2056">
        <v>98.726131369550529</v>
      </c>
      <c r="R2056">
        <v>6.754357741509466</v>
      </c>
      <c r="S2056">
        <v>27.89772854068044</v>
      </c>
      <c r="T2056">
        <v>108.3239302011452</v>
      </c>
      <c r="U2056">
        <v>7.3015238448123077</v>
      </c>
      <c r="V2056">
        <v>18.33572931614135</v>
      </c>
    </row>
    <row r="2057" spans="1:22" x14ac:dyDescent="0.25">
      <c r="A2057">
        <v>2056</v>
      </c>
      <c r="B2057">
        <v>-42984100.459214233</v>
      </c>
      <c r="C2057">
        <v>-0.24086750722924211</v>
      </c>
      <c r="D2057">
        <v>85799150.87491262</v>
      </c>
      <c r="E2057">
        <v>1.1198105389631789</v>
      </c>
      <c r="F2057">
        <v>0.1000547451099339</v>
      </c>
      <c r="G2057">
        <v>3.719087644966967</v>
      </c>
      <c r="H2057">
        <v>15.80136379151817</v>
      </c>
      <c r="I2057">
        <v>7.3943440003700847</v>
      </c>
      <c r="J2057">
        <v>1.5376827106117921</v>
      </c>
      <c r="K2057">
        <v>2.3096201971164838</v>
      </c>
      <c r="L2057">
        <v>7.8490152245134386</v>
      </c>
      <c r="M2057">
        <v>11.657691816528279</v>
      </c>
      <c r="N2057">
        <v>1925.6370209407289</v>
      </c>
      <c r="O2057">
        <v>6.6968994963969388</v>
      </c>
      <c r="P2057">
        <v>6.9931517900585272</v>
      </c>
      <c r="Q2057">
        <v>116.18054789830219</v>
      </c>
      <c r="R2057">
        <v>7.0805141343493041</v>
      </c>
      <c r="S2057">
        <v>18.629101784442039</v>
      </c>
      <c r="T2057">
        <v>86.937331506168661</v>
      </c>
      <c r="U2057">
        <v>11.87501954170553</v>
      </c>
      <c r="V2057">
        <v>27.384051455582149</v>
      </c>
    </row>
    <row r="2058" spans="1:22" x14ac:dyDescent="0.25">
      <c r="A2058">
        <v>2057</v>
      </c>
      <c r="B2058">
        <v>-40498069.114516333</v>
      </c>
      <c r="C2058">
        <v>-0.2216621387999678</v>
      </c>
      <c r="D2058">
        <v>80583243.427094311</v>
      </c>
      <c r="E2058">
        <v>1.042724742071123</v>
      </c>
      <c r="F2058">
        <v>0.1289289036843532</v>
      </c>
      <c r="G2058">
        <v>3.6020816337494419</v>
      </c>
      <c r="H2058">
        <v>15.38574982970469</v>
      </c>
      <c r="I2058">
        <v>7.7298920060379839</v>
      </c>
      <c r="J2058">
        <v>1.7889344537491689</v>
      </c>
      <c r="K2058">
        <v>1.887529755295287</v>
      </c>
      <c r="L2058">
        <v>9.4249724758213222</v>
      </c>
      <c r="M2058">
        <v>12.27568758466804</v>
      </c>
      <c r="N2058">
        <v>1857.9587362944339</v>
      </c>
      <c r="O2058">
        <v>5.9213003226252807</v>
      </c>
      <c r="P2058">
        <v>10.669566965162691</v>
      </c>
      <c r="Q2058">
        <v>95.34124721034128</v>
      </c>
      <c r="R2058">
        <v>10.114032511041611</v>
      </c>
      <c r="S2058">
        <v>22.977290405834971</v>
      </c>
      <c r="T2058">
        <v>129.75104185161121</v>
      </c>
      <c r="U2058">
        <v>8.4289202804395291</v>
      </c>
      <c r="V2058">
        <v>22.353422559063858</v>
      </c>
    </row>
    <row r="2059" spans="1:22" x14ac:dyDescent="0.25">
      <c r="A2059">
        <v>2058</v>
      </c>
      <c r="B2059">
        <v>-46208764.402456358</v>
      </c>
      <c r="C2059">
        <v>-0.22765645795364689</v>
      </c>
      <c r="D2059">
        <v>92086010.28621766</v>
      </c>
      <c r="E2059">
        <v>1.0780963322373269</v>
      </c>
      <c r="F2059">
        <v>0.1115899406250906</v>
      </c>
      <c r="G2059">
        <v>1.7284683485366601</v>
      </c>
      <c r="H2059">
        <v>11.160990773546111</v>
      </c>
      <c r="I2059">
        <v>8.0819791121207718</v>
      </c>
      <c r="J2059">
        <v>2.6182902662745988</v>
      </c>
      <c r="K2059">
        <v>2.5489794991394699</v>
      </c>
      <c r="L2059">
        <v>7.5141827374754007</v>
      </c>
      <c r="M2059">
        <v>11.84349219966114</v>
      </c>
      <c r="N2059">
        <v>1980.520213920229</v>
      </c>
      <c r="O2059">
        <v>7.2785255926266412</v>
      </c>
      <c r="P2059">
        <v>14.465154735102709</v>
      </c>
      <c r="Q2059">
        <v>103.1052825220481</v>
      </c>
      <c r="R2059">
        <v>11.604178155785039</v>
      </c>
      <c r="S2059">
        <v>32.515353440540778</v>
      </c>
      <c r="T2059">
        <v>74.66728960445846</v>
      </c>
      <c r="U2059">
        <v>10.78743127172293</v>
      </c>
      <c r="V2059">
        <v>23.676128183765972</v>
      </c>
    </row>
    <row r="2060" spans="1:22" x14ac:dyDescent="0.25">
      <c r="A2060">
        <v>2059</v>
      </c>
      <c r="B2060">
        <v>-39450772.059308097</v>
      </c>
      <c r="C2060">
        <v>-0.1920509245658297</v>
      </c>
      <c r="D2060">
        <v>84659375.414264515</v>
      </c>
      <c r="E2060">
        <v>1.089532647085101</v>
      </c>
      <c r="F2060">
        <v>9.3001492717005044E-2</v>
      </c>
      <c r="G2060">
        <v>6.0426892068696354</v>
      </c>
      <c r="H2060">
        <v>18.938276688492099</v>
      </c>
      <c r="I2060">
        <v>8.6468334058154603</v>
      </c>
      <c r="J2060">
        <v>1.6166372355752201</v>
      </c>
      <c r="K2060">
        <v>1.9954627469258479</v>
      </c>
      <c r="L2060">
        <v>7.7889511134302154</v>
      </c>
      <c r="M2060">
        <v>13.157971656555929</v>
      </c>
      <c r="N2060">
        <v>2129.8128975664372</v>
      </c>
      <c r="O2060">
        <v>6.1604138239912416</v>
      </c>
      <c r="P2060">
        <v>12.70194998468418</v>
      </c>
      <c r="Q2060">
        <v>108.60268085816899</v>
      </c>
      <c r="R2060">
        <v>6.5504503447189393</v>
      </c>
      <c r="S2060">
        <v>28.136826464995551</v>
      </c>
      <c r="T2060">
        <v>107.9912784087303</v>
      </c>
      <c r="U2060">
        <v>11.477221007148669</v>
      </c>
      <c r="V2060">
        <v>20.979306037741981</v>
      </c>
    </row>
    <row r="2061" spans="1:22" x14ac:dyDescent="0.25">
      <c r="A2061">
        <v>2060</v>
      </c>
      <c r="B2061">
        <v>-33424058.078491941</v>
      </c>
      <c r="C2061">
        <v>-0.1716948151488796</v>
      </c>
      <c r="D2061">
        <v>69483602.501443923</v>
      </c>
      <c r="E2061">
        <v>0.96912216917774863</v>
      </c>
      <c r="F2061">
        <v>9.7413216796068791E-2</v>
      </c>
      <c r="G2061">
        <v>2.4072422913927931</v>
      </c>
      <c r="H2061">
        <v>15.98537280510668</v>
      </c>
      <c r="I2061">
        <v>7.0204225603841373</v>
      </c>
      <c r="J2061">
        <v>1.4628967353993589</v>
      </c>
      <c r="K2061">
        <v>2.12003744663562</v>
      </c>
      <c r="L2061">
        <v>6.4045946433263143</v>
      </c>
      <c r="M2061">
        <v>14.20059205008249</v>
      </c>
      <c r="N2061">
        <v>2268.5600141458558</v>
      </c>
      <c r="O2061">
        <v>6.1121092103839079</v>
      </c>
      <c r="P2061">
        <v>11.36268562790686</v>
      </c>
      <c r="Q2061">
        <v>95.235904134165509</v>
      </c>
      <c r="R2061">
        <v>7.3504476975695319</v>
      </c>
      <c r="S2061">
        <v>20.066617649079401</v>
      </c>
      <c r="T2061">
        <v>106.0243165617305</v>
      </c>
      <c r="U2061">
        <v>9.1458873722852729</v>
      </c>
      <c r="V2061">
        <v>16.371680116872739</v>
      </c>
    </row>
    <row r="2062" spans="1:22" x14ac:dyDescent="0.25">
      <c r="A2062">
        <v>2061</v>
      </c>
      <c r="B2062">
        <v>-27526206.62786378</v>
      </c>
      <c r="C2062">
        <v>-0.1597942884433633</v>
      </c>
      <c r="D2062">
        <v>60346225.153704002</v>
      </c>
      <c r="E2062">
        <v>0.84639521617447233</v>
      </c>
      <c r="F2062">
        <v>9.870927994701971E-2</v>
      </c>
      <c r="G2062">
        <v>1.0508991919646631</v>
      </c>
      <c r="H2062">
        <v>16.70541761965298</v>
      </c>
      <c r="I2062">
        <v>7.4432303686673862</v>
      </c>
      <c r="J2062">
        <v>1.47509852304276</v>
      </c>
      <c r="K2062">
        <v>1.898227151199821</v>
      </c>
      <c r="L2062">
        <v>8.3248399459614291</v>
      </c>
      <c r="M2062">
        <v>11.580026144503821</v>
      </c>
      <c r="N2062">
        <v>1827.762843978152</v>
      </c>
      <c r="O2062">
        <v>3.1399023068193519</v>
      </c>
      <c r="P2062">
        <v>13.75038544293534</v>
      </c>
      <c r="Q2062">
        <v>103.94925672389429</v>
      </c>
      <c r="R2062">
        <v>11.21471027944717</v>
      </c>
      <c r="S2062">
        <v>23.370095426099319</v>
      </c>
      <c r="T2062">
        <v>114.31173442782671</v>
      </c>
      <c r="U2062">
        <v>11.378247550899481</v>
      </c>
      <c r="V2062">
        <v>16.241763521084671</v>
      </c>
    </row>
    <row r="2063" spans="1:22" x14ac:dyDescent="0.25">
      <c r="A2063">
        <v>2062</v>
      </c>
      <c r="B2063">
        <v>-33817529.182052784</v>
      </c>
      <c r="C2063">
        <v>-0.16110575220158471</v>
      </c>
      <c r="D2063">
        <v>73097693.730610296</v>
      </c>
      <c r="E2063">
        <v>0.92970346948294191</v>
      </c>
      <c r="F2063">
        <v>0.1164864292242194</v>
      </c>
      <c r="G2063">
        <v>1.7017508137873529</v>
      </c>
      <c r="H2063">
        <v>13.335792617790419</v>
      </c>
      <c r="I2063">
        <v>8.734026232648775</v>
      </c>
      <c r="J2063">
        <v>2.0912514450233268</v>
      </c>
      <c r="K2063">
        <v>1.7494132624222061</v>
      </c>
      <c r="L2063">
        <v>7.7475535194003049</v>
      </c>
      <c r="M2063">
        <v>15.137387144424411</v>
      </c>
      <c r="N2063">
        <v>2026.4538629815579</v>
      </c>
      <c r="O2063">
        <v>7.4127663504319683</v>
      </c>
      <c r="P2063">
        <v>13.194990470921621</v>
      </c>
      <c r="Q2063">
        <v>94.568866555180776</v>
      </c>
      <c r="R2063">
        <v>7.8533594494804211</v>
      </c>
      <c r="S2063">
        <v>26.961547670327811</v>
      </c>
      <c r="T2063">
        <v>122.74651117775549</v>
      </c>
      <c r="U2063">
        <v>7.7455264139954911</v>
      </c>
      <c r="V2063">
        <v>19.355829479240281</v>
      </c>
    </row>
    <row r="2064" spans="1:22" x14ac:dyDescent="0.25">
      <c r="A2064">
        <v>2063</v>
      </c>
      <c r="B2064">
        <v>-36107729.165251128</v>
      </c>
      <c r="C2064">
        <v>-0.20715652940862209</v>
      </c>
      <c r="D2064">
        <v>77383586.463549376</v>
      </c>
      <c r="E2064">
        <v>0.97604381958084074</v>
      </c>
      <c r="F2064">
        <v>0.1229311778459016</v>
      </c>
      <c r="G2064">
        <v>7.1438551831617767</v>
      </c>
      <c r="H2064">
        <v>26.231083326185001</v>
      </c>
      <c r="I2064">
        <v>7.808138303088545</v>
      </c>
      <c r="J2064">
        <v>2.745218997090062</v>
      </c>
      <c r="K2064">
        <v>2.9740720459051682</v>
      </c>
      <c r="L2064">
        <v>7.7990291177808944</v>
      </c>
      <c r="M2064">
        <v>9.9785145866896716</v>
      </c>
      <c r="N2064">
        <v>1983.4814628037291</v>
      </c>
      <c r="O2064">
        <v>4.9312591080208037</v>
      </c>
      <c r="P2064">
        <v>14.003357377275471</v>
      </c>
      <c r="Q2064">
        <v>104.61748894563119</v>
      </c>
      <c r="R2064">
        <v>7.258938029250662</v>
      </c>
      <c r="S2064">
        <v>19.099317028432129</v>
      </c>
      <c r="T2064">
        <v>99.728719790375834</v>
      </c>
      <c r="U2064">
        <v>9.1240357428310386</v>
      </c>
      <c r="V2064">
        <v>27.844534808791568</v>
      </c>
    </row>
    <row r="2065" spans="1:22" x14ac:dyDescent="0.25">
      <c r="A2065">
        <v>2064</v>
      </c>
      <c r="B2065">
        <v>-30836827.6191567</v>
      </c>
      <c r="C2065">
        <v>-0.16549919640219279</v>
      </c>
      <c r="D2065">
        <v>66803357.642828807</v>
      </c>
      <c r="E2065">
        <v>0.9093863255509429</v>
      </c>
      <c r="F2065">
        <v>0.1051139148583603</v>
      </c>
      <c r="G2065">
        <v>5.0266522759929613</v>
      </c>
      <c r="H2065">
        <v>22.836980849987452</v>
      </c>
      <c r="I2065">
        <v>7.4328953370504287</v>
      </c>
      <c r="J2065">
        <v>1.9780342317119071</v>
      </c>
      <c r="K2065">
        <v>2.5270441323469548</v>
      </c>
      <c r="L2065">
        <v>7.3619329952922836</v>
      </c>
      <c r="M2065">
        <v>12.68085289167197</v>
      </c>
      <c r="N2065">
        <v>2198.132296522886</v>
      </c>
      <c r="O2065">
        <v>7.1421429439491888</v>
      </c>
      <c r="P2065">
        <v>8.890298781095165</v>
      </c>
      <c r="Q2065">
        <v>86.054062606636677</v>
      </c>
      <c r="R2065">
        <v>9.3965625813719384</v>
      </c>
      <c r="S2065">
        <v>23.241212008972681</v>
      </c>
      <c r="T2065">
        <v>119.4727094084234</v>
      </c>
      <c r="U2065">
        <v>12.688099457915261</v>
      </c>
      <c r="V2065">
        <v>22.303925785757681</v>
      </c>
    </row>
    <row r="2066" spans="1:22" x14ac:dyDescent="0.25">
      <c r="A2066">
        <v>2065</v>
      </c>
      <c r="B2066">
        <v>-41337453.854036927</v>
      </c>
      <c r="C2066">
        <v>-0.2226788570802585</v>
      </c>
      <c r="D2066">
        <v>80132690.270544544</v>
      </c>
      <c r="E2066">
        <v>1.0186023074089161</v>
      </c>
      <c r="F2066">
        <v>0.13624944637713499</v>
      </c>
      <c r="G2066">
        <v>5.3778693373961328</v>
      </c>
      <c r="H2066">
        <v>27.922734502679159</v>
      </c>
      <c r="I2066">
        <v>8.362650777188124</v>
      </c>
      <c r="J2066">
        <v>1.961905312951127</v>
      </c>
      <c r="K2066">
        <v>1.4164106572731949</v>
      </c>
      <c r="L2066">
        <v>6.6833664801486741</v>
      </c>
      <c r="M2066">
        <v>14.11910286130288</v>
      </c>
      <c r="N2066">
        <v>2003.9747766837829</v>
      </c>
      <c r="O2066">
        <v>5.7709399493050348</v>
      </c>
      <c r="P2066">
        <v>11.709713449778061</v>
      </c>
      <c r="Q2066">
        <v>80.593487252625536</v>
      </c>
      <c r="R2066">
        <v>8.8114967009146241</v>
      </c>
      <c r="S2066">
        <v>22.20977861102622</v>
      </c>
      <c r="T2066">
        <v>123.57073139982241</v>
      </c>
      <c r="U2066">
        <v>8.6699133193640048</v>
      </c>
      <c r="V2066">
        <v>22.358445355545111</v>
      </c>
    </row>
    <row r="2067" spans="1:22" x14ac:dyDescent="0.25">
      <c r="A2067">
        <v>2066</v>
      </c>
      <c r="B2067">
        <v>-39855408.491359033</v>
      </c>
      <c r="C2067">
        <v>-0.23236160419901011</v>
      </c>
      <c r="D2067">
        <v>76717542.63245593</v>
      </c>
      <c r="E2067">
        <v>1.0141953106463111</v>
      </c>
      <c r="F2067">
        <v>0.1243042116822449</v>
      </c>
      <c r="G2067">
        <v>3.8651250522895229</v>
      </c>
      <c r="H2067">
        <v>15.396270767060839</v>
      </c>
      <c r="I2067">
        <v>7.0413210479334216</v>
      </c>
      <c r="J2067">
        <v>2.038183412495973</v>
      </c>
      <c r="K2067">
        <v>1.9634352544808691</v>
      </c>
      <c r="L2067">
        <v>4.9847244142994924</v>
      </c>
      <c r="M2067">
        <v>12.74381852178252</v>
      </c>
      <c r="N2067">
        <v>1970.5596050442241</v>
      </c>
      <c r="O2067">
        <v>6.2292670553624667</v>
      </c>
      <c r="P2067">
        <v>13.00469464270228</v>
      </c>
      <c r="Q2067">
        <v>91.151348575678583</v>
      </c>
      <c r="R2067">
        <v>8.0556624583312502</v>
      </c>
      <c r="S2067">
        <v>14.712323299792329</v>
      </c>
      <c r="T2067">
        <v>118.83382031984461</v>
      </c>
      <c r="U2067">
        <v>8.6772536119449732</v>
      </c>
      <c r="V2067">
        <v>19.44688789742186</v>
      </c>
    </row>
    <row r="2068" spans="1:22" x14ac:dyDescent="0.25">
      <c r="A2068">
        <v>2067</v>
      </c>
      <c r="B2068">
        <v>-38344224.503973193</v>
      </c>
      <c r="C2068">
        <v>-0.2227671986115812</v>
      </c>
      <c r="D2068">
        <v>80682712.134191021</v>
      </c>
      <c r="E2068">
        <v>1.027679373434415</v>
      </c>
      <c r="F2068">
        <v>0.1066179557445025</v>
      </c>
      <c r="G2068">
        <v>8.5127974210049828</v>
      </c>
      <c r="H2068">
        <v>22.778348696057488</v>
      </c>
      <c r="I2068">
        <v>6.3968140529377857</v>
      </c>
      <c r="J2068">
        <v>2.0770163847679179</v>
      </c>
      <c r="K2068">
        <v>1.82119132557175</v>
      </c>
      <c r="L2068">
        <v>6.558215190888812</v>
      </c>
      <c r="M2068">
        <v>11.63321279596834</v>
      </c>
      <c r="N2068">
        <v>2078.24666984233</v>
      </c>
      <c r="O2068">
        <v>7.9266162634594863</v>
      </c>
      <c r="P2068">
        <v>12.510775889590411</v>
      </c>
      <c r="Q2068">
        <v>92.606514995513749</v>
      </c>
      <c r="R2068">
        <v>6.0035076582262921</v>
      </c>
      <c r="S2068">
        <v>20.207376388790241</v>
      </c>
      <c r="T2068">
        <v>115.0252199804759</v>
      </c>
      <c r="U2068">
        <v>12.66649333746534</v>
      </c>
      <c r="V2068">
        <v>25.92029287062164</v>
      </c>
    </row>
    <row r="2069" spans="1:22" x14ac:dyDescent="0.25">
      <c r="A2069">
        <v>2068</v>
      </c>
      <c r="B2069">
        <v>-47404927.709376857</v>
      </c>
      <c r="C2069">
        <v>-0.23175957511615611</v>
      </c>
      <c r="D2069">
        <v>95591173.50233157</v>
      </c>
      <c r="E2069">
        <v>1.111671662277979</v>
      </c>
      <c r="F2069">
        <v>0.13473834751757779</v>
      </c>
      <c r="G2069">
        <v>5.6516676334674001</v>
      </c>
      <c r="H2069">
        <v>14.77814108005577</v>
      </c>
      <c r="I2069">
        <v>6.8185694146311837</v>
      </c>
      <c r="J2069">
        <v>2.076201433529838</v>
      </c>
      <c r="K2069">
        <v>1.4369979150776291</v>
      </c>
      <c r="L2069">
        <v>7.8401059953490773</v>
      </c>
      <c r="M2069">
        <v>13.92003774483114</v>
      </c>
      <c r="N2069">
        <v>1929.3815955224161</v>
      </c>
      <c r="O2069">
        <v>7.0981837002217576</v>
      </c>
      <c r="P2069">
        <v>11.6129649357588</v>
      </c>
      <c r="Q2069">
        <v>87.157680818067661</v>
      </c>
      <c r="R2069">
        <v>7.6160212496042554</v>
      </c>
      <c r="S2069">
        <v>33.179286514582309</v>
      </c>
      <c r="T2069">
        <v>121.6107103209895</v>
      </c>
      <c r="U2069">
        <v>12.213498082935811</v>
      </c>
      <c r="V2069">
        <v>23.659710445223979</v>
      </c>
    </row>
    <row r="2070" spans="1:22" x14ac:dyDescent="0.25">
      <c r="A2070">
        <v>2069</v>
      </c>
      <c r="B2070">
        <v>-36675952.092743658</v>
      </c>
      <c r="C2070">
        <v>-0.2041006464416617</v>
      </c>
      <c r="D2070">
        <v>77391415.831978187</v>
      </c>
      <c r="E2070">
        <v>0.9976854156252648</v>
      </c>
      <c r="F2070">
        <v>0.1069800287963376</v>
      </c>
      <c r="G2070">
        <v>8.7534283928247003</v>
      </c>
      <c r="H2070">
        <v>13.49754172620522</v>
      </c>
      <c r="I2070">
        <v>7.2962948142909374</v>
      </c>
      <c r="J2070">
        <v>1.3329449900167341</v>
      </c>
      <c r="K2070">
        <v>1.812302632271884</v>
      </c>
      <c r="L2070">
        <v>5.8533527073071543</v>
      </c>
      <c r="M2070">
        <v>13.03236593494691</v>
      </c>
      <c r="N2070">
        <v>2107.6494621546581</v>
      </c>
      <c r="O2070">
        <v>5.9122753513185433</v>
      </c>
      <c r="P2070">
        <v>14.376853660678551</v>
      </c>
      <c r="Q2070">
        <v>93.501109436442675</v>
      </c>
      <c r="R2070">
        <v>9.8514704490895433</v>
      </c>
      <c r="S2070">
        <v>27.7424519404893</v>
      </c>
      <c r="T2070">
        <v>69.809995612166148</v>
      </c>
      <c r="U2070">
        <v>12.52681086310163</v>
      </c>
      <c r="V2070">
        <v>24.96729114972689</v>
      </c>
    </row>
    <row r="2071" spans="1:22" x14ac:dyDescent="0.25">
      <c r="A2071">
        <v>2070</v>
      </c>
      <c r="B2071">
        <v>-36159170.981871054</v>
      </c>
      <c r="C2071">
        <v>-0.21849768981830081</v>
      </c>
      <c r="D2071">
        <v>72987125.24420239</v>
      </c>
      <c r="E2071">
        <v>0.981831252887025</v>
      </c>
      <c r="F2071">
        <v>9.9790034466349486E-2</v>
      </c>
      <c r="G2071">
        <v>4.6498115831747144</v>
      </c>
      <c r="H2071">
        <v>16.988133708361079</v>
      </c>
      <c r="I2071">
        <v>7.912010709756526</v>
      </c>
      <c r="J2071">
        <v>2.0571245913196292</v>
      </c>
      <c r="K2071">
        <v>1.4114554273025159</v>
      </c>
      <c r="L2071">
        <v>9.4009214253047304</v>
      </c>
      <c r="M2071">
        <v>11.894179689324201</v>
      </c>
      <c r="N2071">
        <v>1974.5495056031059</v>
      </c>
      <c r="O2071">
        <v>7.174890473747892</v>
      </c>
      <c r="P2071">
        <v>11.976238290073169</v>
      </c>
      <c r="Q2071">
        <v>112.8314997845192</v>
      </c>
      <c r="R2071">
        <v>7.2479101122532494</v>
      </c>
      <c r="S2071">
        <v>25.258124292938021</v>
      </c>
      <c r="T2071">
        <v>76.973622901196492</v>
      </c>
      <c r="U2071">
        <v>14.15736494372314</v>
      </c>
      <c r="V2071">
        <v>13.06298774139486</v>
      </c>
    </row>
    <row r="2072" spans="1:22" x14ac:dyDescent="0.25">
      <c r="A2072">
        <v>2071</v>
      </c>
      <c r="B2072">
        <v>-31980410.624726929</v>
      </c>
      <c r="C2072">
        <v>-0.14865698617883499</v>
      </c>
      <c r="D2072">
        <v>69971652.631957173</v>
      </c>
      <c r="E2072">
        <v>0.95164303935113792</v>
      </c>
      <c r="F2072">
        <v>7.6905973993174351E-2</v>
      </c>
      <c r="G2072">
        <v>3.141592754703121</v>
      </c>
      <c r="H2072">
        <v>26.758077283017158</v>
      </c>
      <c r="I2072">
        <v>7.2923653525565806</v>
      </c>
      <c r="J2072">
        <v>1.958793086435777</v>
      </c>
      <c r="K2072">
        <v>2.5442333878880992</v>
      </c>
      <c r="L2072">
        <v>4.5067083718325076</v>
      </c>
      <c r="M2072">
        <v>15.83529125213609</v>
      </c>
      <c r="N2072">
        <v>2251.506815273548</v>
      </c>
      <c r="O2072">
        <v>5.5884898826032474</v>
      </c>
      <c r="P2072">
        <v>9.702228397918633</v>
      </c>
      <c r="Q2072">
        <v>104.26486453441559</v>
      </c>
      <c r="R2072">
        <v>9.4822104199625237</v>
      </c>
      <c r="S2072">
        <v>22.926075108382371</v>
      </c>
      <c r="T2072">
        <v>119.90108518487381</v>
      </c>
      <c r="U2072">
        <v>9.3944343940603492</v>
      </c>
      <c r="V2072">
        <v>14.210408677877711</v>
      </c>
    </row>
    <row r="2073" spans="1:22" x14ac:dyDescent="0.25">
      <c r="A2073">
        <v>2072</v>
      </c>
      <c r="B2073">
        <v>-40157688.942588642</v>
      </c>
      <c r="C2073">
        <v>-0.19246666232342691</v>
      </c>
      <c r="D2073">
        <v>80483451.219655156</v>
      </c>
      <c r="E2073">
        <v>1.028563463279764</v>
      </c>
      <c r="F2073">
        <v>0.1065195348752796</v>
      </c>
      <c r="G2073">
        <v>1.1943521469117819</v>
      </c>
      <c r="H2073">
        <v>16.5526388725795</v>
      </c>
      <c r="I2073">
        <v>7.6314477007172563</v>
      </c>
      <c r="J2073">
        <v>2.1674373414563282</v>
      </c>
      <c r="K2073">
        <v>2.1954153374816152</v>
      </c>
      <c r="L2073">
        <v>6.663019316097242</v>
      </c>
      <c r="M2073">
        <v>14.264639657472721</v>
      </c>
      <c r="N2073">
        <v>2102.2639236203458</v>
      </c>
      <c r="O2073">
        <v>4.3905416387886236</v>
      </c>
      <c r="P2073">
        <v>12.521606197524481</v>
      </c>
      <c r="Q2073">
        <v>92.241943272540027</v>
      </c>
      <c r="R2073">
        <v>8.9802260347409604</v>
      </c>
      <c r="S2073">
        <v>25.529286358094261</v>
      </c>
      <c r="T2073">
        <v>124.342978935452</v>
      </c>
      <c r="U2073">
        <v>9.1459453498350403</v>
      </c>
      <c r="V2073">
        <v>18.910013439830671</v>
      </c>
    </row>
    <row r="2074" spans="1:22" x14ac:dyDescent="0.25">
      <c r="A2074">
        <v>2073</v>
      </c>
      <c r="B2074">
        <v>-30862633.04538206</v>
      </c>
      <c r="C2074">
        <v>-0.18042305143517329</v>
      </c>
      <c r="D2074">
        <v>66072606.177962318</v>
      </c>
      <c r="E2074">
        <v>0.89678306394567198</v>
      </c>
      <c r="F2074">
        <v>9.7303736393623011E-2</v>
      </c>
      <c r="G2074">
        <v>6.1805935540141057</v>
      </c>
      <c r="H2074">
        <v>16.084716826893271</v>
      </c>
      <c r="I2074">
        <v>8.1282714408847614</v>
      </c>
      <c r="J2074">
        <v>1.939015447018519</v>
      </c>
      <c r="K2074">
        <v>1.8513066857043241</v>
      </c>
      <c r="L2074">
        <v>8.871092225939412</v>
      </c>
      <c r="M2074">
        <v>14.819788164494341</v>
      </c>
      <c r="N2074">
        <v>1908.8585693810639</v>
      </c>
      <c r="O2074">
        <v>9.3289541117760724</v>
      </c>
      <c r="P2074">
        <v>14.04981169109405</v>
      </c>
      <c r="Q2074">
        <v>97.334146413110574</v>
      </c>
      <c r="R2074">
        <v>6.0260909056346641</v>
      </c>
      <c r="S2074">
        <v>19.823760806453041</v>
      </c>
      <c r="T2074">
        <v>88.293234233552283</v>
      </c>
      <c r="U2074">
        <v>7.9958984818765284</v>
      </c>
      <c r="V2074">
        <v>18.25826629846793</v>
      </c>
    </row>
    <row r="2075" spans="1:22" x14ac:dyDescent="0.25">
      <c r="A2075">
        <v>2074</v>
      </c>
      <c r="B2075">
        <v>-30181304.879203901</v>
      </c>
      <c r="C2075">
        <v>-0.16814369445072841</v>
      </c>
      <c r="D2075">
        <v>68217957.305535898</v>
      </c>
      <c r="E2075">
        <v>0.91580756457946644</v>
      </c>
      <c r="F2075">
        <v>0.10712142990523441</v>
      </c>
      <c r="G2075">
        <v>6.2693926312859984</v>
      </c>
      <c r="H2075">
        <v>17.700474411978139</v>
      </c>
      <c r="I2075">
        <v>6.9408403671053271</v>
      </c>
      <c r="J2075">
        <v>2.0584579577765831</v>
      </c>
      <c r="K2075">
        <v>2.7546672819255531</v>
      </c>
      <c r="L2075">
        <v>8.3398082495260972</v>
      </c>
      <c r="M2075">
        <v>12.544228120136159</v>
      </c>
      <c r="N2075">
        <v>1971.0794568263409</v>
      </c>
      <c r="O2075">
        <v>5.4375631726894182</v>
      </c>
      <c r="P2075">
        <v>8.6783514654700955</v>
      </c>
      <c r="Q2075">
        <v>101.8489662001581</v>
      </c>
      <c r="R2075">
        <v>7.2844479742426458</v>
      </c>
      <c r="S2075">
        <v>18.639194791346078</v>
      </c>
      <c r="T2075">
        <v>118.2545306526973</v>
      </c>
      <c r="U2075">
        <v>10.095826628855431</v>
      </c>
      <c r="V2075">
        <v>22.94826458599567</v>
      </c>
    </row>
    <row r="2076" spans="1:22" x14ac:dyDescent="0.25">
      <c r="A2076">
        <v>2075</v>
      </c>
      <c r="B2076">
        <v>-35691532.841420189</v>
      </c>
      <c r="C2076">
        <v>-0.21210023515927179</v>
      </c>
      <c r="D2076">
        <v>70026043.224823907</v>
      </c>
      <c r="E2076">
        <v>0.94602647974164666</v>
      </c>
      <c r="F2076">
        <v>0.10665384650096089</v>
      </c>
      <c r="G2076">
        <v>1.383129531217002</v>
      </c>
      <c r="H2076">
        <v>20.44307404326624</v>
      </c>
      <c r="I2076">
        <v>7.6789700821482301</v>
      </c>
      <c r="J2076">
        <v>2.5807743287568781</v>
      </c>
      <c r="K2076">
        <v>2.727407639396688</v>
      </c>
      <c r="L2076">
        <v>6.733664804569651</v>
      </c>
      <c r="M2076">
        <v>10.15458521797486</v>
      </c>
      <c r="N2076">
        <v>2074.586205972219</v>
      </c>
      <c r="O2076">
        <v>6.8668099746029316</v>
      </c>
      <c r="P2076">
        <v>9.6495556679847283</v>
      </c>
      <c r="Q2076">
        <v>94.063905471161533</v>
      </c>
      <c r="R2076">
        <v>9.6134562088699376</v>
      </c>
      <c r="S2076">
        <v>23.544264222796389</v>
      </c>
      <c r="T2076">
        <v>99.200296588123763</v>
      </c>
      <c r="U2076">
        <v>12.51785160220229</v>
      </c>
      <c r="V2076">
        <v>16.22773380310003</v>
      </c>
    </row>
    <row r="2077" spans="1:22" x14ac:dyDescent="0.25">
      <c r="A2077">
        <v>2076</v>
      </c>
      <c r="B2077">
        <v>-26718542.943509672</v>
      </c>
      <c r="C2077">
        <v>-0.17499472354720161</v>
      </c>
      <c r="D2077">
        <v>59065534.060679518</v>
      </c>
      <c r="E2077">
        <v>0.86482990693923423</v>
      </c>
      <c r="F2077">
        <v>9.2870164666559507E-2</v>
      </c>
      <c r="G2077">
        <v>7.0236754868057298</v>
      </c>
      <c r="H2077">
        <v>21.801646625679989</v>
      </c>
      <c r="I2077">
        <v>6.4442268764813306</v>
      </c>
      <c r="J2077">
        <v>1.573436726946271</v>
      </c>
      <c r="K2077">
        <v>1.5334466139657399</v>
      </c>
      <c r="L2077">
        <v>6.2144857909864326</v>
      </c>
      <c r="M2077">
        <v>11.16865332707963</v>
      </c>
      <c r="N2077">
        <v>2100.6428157004189</v>
      </c>
      <c r="O2077">
        <v>7.624754746418251</v>
      </c>
      <c r="P2077">
        <v>14.985911041365579</v>
      </c>
      <c r="Q2077">
        <v>99.517488309471702</v>
      </c>
      <c r="R2077">
        <v>6.6709228541128924</v>
      </c>
      <c r="S2077">
        <v>15.74303081260339</v>
      </c>
      <c r="T2077">
        <v>103.55607226645139</v>
      </c>
      <c r="U2077">
        <v>10.50107254730715</v>
      </c>
      <c r="V2077">
        <v>15.96503133129448</v>
      </c>
    </row>
    <row r="2078" spans="1:22" x14ac:dyDescent="0.25">
      <c r="A2078">
        <v>2077</v>
      </c>
      <c r="B2078">
        <v>-26556303.266923372</v>
      </c>
      <c r="C2078">
        <v>-0.1716619187117738</v>
      </c>
      <c r="D2078">
        <v>60167576.781250648</v>
      </c>
      <c r="E2078">
        <v>0.8509315289589785</v>
      </c>
      <c r="F2078">
        <v>8.5715180193202095E-2</v>
      </c>
      <c r="G2078">
        <v>6.6689123911593757</v>
      </c>
      <c r="H2078">
        <v>16.239684494535069</v>
      </c>
      <c r="I2078">
        <v>8.0777972249211167</v>
      </c>
      <c r="J2078">
        <v>2.5923772077335969</v>
      </c>
      <c r="K2078">
        <v>1.8113152769023291</v>
      </c>
      <c r="L2078">
        <v>7.8770035083691781</v>
      </c>
      <c r="M2078">
        <v>11.79229785850425</v>
      </c>
      <c r="N2078">
        <v>2114.0684578493292</v>
      </c>
      <c r="O2078">
        <v>4.721776196828066</v>
      </c>
      <c r="P2078">
        <v>11.398215921944731</v>
      </c>
      <c r="Q2078">
        <v>109.4962395828307</v>
      </c>
      <c r="R2078">
        <v>8.7707708648682878</v>
      </c>
      <c r="S2078">
        <v>16.68746140641592</v>
      </c>
      <c r="T2078">
        <v>82.826418291108197</v>
      </c>
      <c r="U2078">
        <v>14.25270848309904</v>
      </c>
      <c r="V2078">
        <v>18.2965918891489</v>
      </c>
    </row>
    <row r="2079" spans="1:22" x14ac:dyDescent="0.25">
      <c r="A2079">
        <v>2078</v>
      </c>
      <c r="B2079">
        <v>-33453568.239079721</v>
      </c>
      <c r="C2079">
        <v>-0.17157239342398589</v>
      </c>
      <c r="D2079">
        <v>71766484.024957284</v>
      </c>
      <c r="E2079">
        <v>0.93092739170376726</v>
      </c>
      <c r="F2079">
        <v>0.1035443978223456</v>
      </c>
      <c r="G2079">
        <v>3.73721514069595</v>
      </c>
      <c r="H2079">
        <v>21.73767178185053</v>
      </c>
      <c r="I2079">
        <v>7.5043878487701861</v>
      </c>
      <c r="J2079">
        <v>2.1431908467324461</v>
      </c>
      <c r="K2079">
        <v>2.4662872433782201</v>
      </c>
      <c r="L2079">
        <v>6.9548401576220584</v>
      </c>
      <c r="M2079">
        <v>13.982983995656459</v>
      </c>
      <c r="N2079">
        <v>2044.559489585431</v>
      </c>
      <c r="O2079">
        <v>7.6107946725773186</v>
      </c>
      <c r="P2079">
        <v>11.62558967131327</v>
      </c>
      <c r="Q2079">
        <v>94.998951519300192</v>
      </c>
      <c r="R2079">
        <v>10.526715387867981</v>
      </c>
      <c r="S2079">
        <v>24.02808823301951</v>
      </c>
      <c r="T2079">
        <v>116.49937800015741</v>
      </c>
      <c r="U2079">
        <v>11.361519784094121</v>
      </c>
      <c r="V2079">
        <v>21.8449708037558</v>
      </c>
    </row>
    <row r="2080" spans="1:22" x14ac:dyDescent="0.25">
      <c r="A2080">
        <v>2079</v>
      </c>
      <c r="B2080">
        <v>-28151266.649859589</v>
      </c>
      <c r="C2080">
        <v>-0.18955851612678609</v>
      </c>
      <c r="D2080">
        <v>62573936.920712039</v>
      </c>
      <c r="E2080">
        <v>0.89535607513126991</v>
      </c>
      <c r="F2080">
        <v>0.10091693228313781</v>
      </c>
      <c r="G2080">
        <v>9.6198594446861847</v>
      </c>
      <c r="H2080">
        <v>20.012035543355381</v>
      </c>
      <c r="I2080">
        <v>6.727386671686503</v>
      </c>
      <c r="J2080">
        <v>1.7668506051486521</v>
      </c>
      <c r="K2080">
        <v>1.4405601197662501</v>
      </c>
      <c r="L2080">
        <v>6.6947889809463668</v>
      </c>
      <c r="M2080">
        <v>11.004749136667879</v>
      </c>
      <c r="N2080">
        <v>2153.7248315752881</v>
      </c>
      <c r="O2080">
        <v>5.5339319297164726</v>
      </c>
      <c r="P2080">
        <v>15.040505053306219</v>
      </c>
      <c r="Q2080">
        <v>103.5734769428433</v>
      </c>
      <c r="R2080">
        <v>8.2688198795851591</v>
      </c>
      <c r="S2080">
        <v>17.396905284596571</v>
      </c>
      <c r="T2080">
        <v>92.70349924506624</v>
      </c>
      <c r="U2080">
        <v>10.469699832113809</v>
      </c>
      <c r="V2080">
        <v>18.033296378974619</v>
      </c>
    </row>
    <row r="2081" spans="1:22" x14ac:dyDescent="0.25">
      <c r="A2081">
        <v>2080</v>
      </c>
      <c r="B2081">
        <v>-43253228.357219107</v>
      </c>
      <c r="C2081">
        <v>-0.24633493750452101</v>
      </c>
      <c r="D2081">
        <v>81574708.184248179</v>
      </c>
      <c r="E2081">
        <v>1.069711333787035</v>
      </c>
      <c r="F2081">
        <v>0.1100039054523605</v>
      </c>
      <c r="G2081">
        <v>3.5372449574186562</v>
      </c>
      <c r="H2081">
        <v>19.711251266186871</v>
      </c>
      <c r="I2081">
        <v>7.2870961288238094</v>
      </c>
      <c r="J2081">
        <v>2.0409473820905282</v>
      </c>
      <c r="K2081">
        <v>1.402504131054586</v>
      </c>
      <c r="L2081">
        <v>7.0179069982269739</v>
      </c>
      <c r="M2081">
        <v>11.973813025937471</v>
      </c>
      <c r="N2081">
        <v>2140.979396516861</v>
      </c>
      <c r="O2081">
        <v>5.2079423303973016</v>
      </c>
      <c r="P2081">
        <v>13.729272728995079</v>
      </c>
      <c r="Q2081">
        <v>88.062255456012153</v>
      </c>
      <c r="R2081">
        <v>10.546925535645769</v>
      </c>
      <c r="S2081">
        <v>23.47690454191806</v>
      </c>
      <c r="T2081">
        <v>103.7933096027576</v>
      </c>
      <c r="U2081">
        <v>10.889332445622779</v>
      </c>
      <c r="V2081">
        <v>18.513011647712268</v>
      </c>
    </row>
    <row r="2082" spans="1:22" x14ac:dyDescent="0.25">
      <c r="A2082">
        <v>2081</v>
      </c>
      <c r="B2082">
        <v>-33126231.70974496</v>
      </c>
      <c r="C2082">
        <v>-0.17923047300142891</v>
      </c>
      <c r="D2082">
        <v>69347292.208363652</v>
      </c>
      <c r="E2082">
        <v>0.95505840744591464</v>
      </c>
      <c r="F2082">
        <v>8.152212246272901E-2</v>
      </c>
      <c r="G2082">
        <v>4.1812916417623356</v>
      </c>
      <c r="H2082">
        <v>17.94866038445479</v>
      </c>
      <c r="I2082">
        <v>7.9635179690698061</v>
      </c>
      <c r="J2082">
        <v>1.4287209977044111</v>
      </c>
      <c r="K2082">
        <v>1.2968663010686079</v>
      </c>
      <c r="L2082">
        <v>6.9215143961028831</v>
      </c>
      <c r="M2082">
        <v>13.535496950015681</v>
      </c>
      <c r="N2082">
        <v>2007.968827095651</v>
      </c>
      <c r="O2082">
        <v>8.0561130845576656</v>
      </c>
      <c r="P2082">
        <v>10.90217519796847</v>
      </c>
      <c r="Q2082">
        <v>97.646887975268456</v>
      </c>
      <c r="R2082">
        <v>7.7471392231549192</v>
      </c>
      <c r="S2082">
        <v>21.02983077494433</v>
      </c>
      <c r="T2082">
        <v>116.2202497992545</v>
      </c>
      <c r="U2082">
        <v>13.62962365665512</v>
      </c>
      <c r="V2082">
        <v>24.034826083476911</v>
      </c>
    </row>
    <row r="2083" spans="1:22" x14ac:dyDescent="0.25">
      <c r="A2083">
        <v>2082</v>
      </c>
      <c r="B2083">
        <v>-35748928.559151992</v>
      </c>
      <c r="C2083">
        <v>-0.2109902772689225</v>
      </c>
      <c r="D2083">
        <v>74149453.363379717</v>
      </c>
      <c r="E2083">
        <v>0.98870472040104163</v>
      </c>
      <c r="F2083">
        <v>9.7239331537042437E-2</v>
      </c>
      <c r="G2083">
        <v>7.6157977009531121</v>
      </c>
      <c r="H2083">
        <v>22.16084971050855</v>
      </c>
      <c r="I2083">
        <v>7.7418914940645456</v>
      </c>
      <c r="J2083">
        <v>2.6340063513593561</v>
      </c>
      <c r="K2083">
        <v>1.6246763452334201</v>
      </c>
      <c r="L2083">
        <v>7.7579341527226866</v>
      </c>
      <c r="M2083">
        <v>13.21135077428139</v>
      </c>
      <c r="N2083">
        <v>2197.0865706156501</v>
      </c>
      <c r="O2083">
        <v>4.6434648497441868</v>
      </c>
      <c r="P2083">
        <v>11.77003181598641</v>
      </c>
      <c r="Q2083">
        <v>81.458415715251434</v>
      </c>
      <c r="R2083">
        <v>6.0815855791728719</v>
      </c>
      <c r="S2083">
        <v>18.870717887361518</v>
      </c>
      <c r="T2083">
        <v>128.1821514142724</v>
      </c>
      <c r="U2083">
        <v>10.152066501980171</v>
      </c>
      <c r="V2083">
        <v>17.006760554795878</v>
      </c>
    </row>
    <row r="2084" spans="1:22" x14ac:dyDescent="0.25">
      <c r="A2084">
        <v>2083</v>
      </c>
      <c r="B2084">
        <v>-40471712.072739363</v>
      </c>
      <c r="C2084">
        <v>-0.1712868210153673</v>
      </c>
      <c r="D2084">
        <v>85182929.87332958</v>
      </c>
      <c r="E2084">
        <v>1.0077275071181719</v>
      </c>
      <c r="F2084">
        <v>0.12208432676832801</v>
      </c>
      <c r="G2084">
        <v>2.3525068974099712</v>
      </c>
      <c r="H2084">
        <v>21.414580827772859</v>
      </c>
      <c r="I2084">
        <v>7.4544551632582357</v>
      </c>
      <c r="J2084">
        <v>2.252899300863509</v>
      </c>
      <c r="K2084">
        <v>1.880806480178872</v>
      </c>
      <c r="L2084">
        <v>6.2548685752785627</v>
      </c>
      <c r="M2084">
        <v>14.14908463061354</v>
      </c>
      <c r="N2084">
        <v>2216.9314574134191</v>
      </c>
      <c r="O2084">
        <v>5.2392934114530174</v>
      </c>
      <c r="P2084">
        <v>13.584577904489739</v>
      </c>
      <c r="Q2084">
        <v>104.8399383416869</v>
      </c>
      <c r="R2084">
        <v>7.0480313234396617</v>
      </c>
      <c r="S2084">
        <v>34.14473941908895</v>
      </c>
      <c r="T2084">
        <v>99.24273945955342</v>
      </c>
      <c r="U2084">
        <v>8.6716892781123747</v>
      </c>
      <c r="V2084">
        <v>27.480165742889589</v>
      </c>
    </row>
    <row r="2085" spans="1:22" x14ac:dyDescent="0.25">
      <c r="A2085">
        <v>2084</v>
      </c>
      <c r="B2085">
        <v>-41416347.791919708</v>
      </c>
      <c r="C2085">
        <v>-0.2308863509628174</v>
      </c>
      <c r="D2085">
        <v>81873035.688400239</v>
      </c>
      <c r="E2085">
        <v>1.0173191585414021</v>
      </c>
      <c r="F2085">
        <v>0.113901911265052</v>
      </c>
      <c r="G2085">
        <v>5.4025454504933892</v>
      </c>
      <c r="H2085">
        <v>28.549278743057851</v>
      </c>
      <c r="I2085">
        <v>7.8829767094331054</v>
      </c>
      <c r="J2085">
        <v>2.2715744241385059</v>
      </c>
      <c r="K2085">
        <v>2.0273336402440361</v>
      </c>
      <c r="L2085">
        <v>4.4728048819565656</v>
      </c>
      <c r="M2085">
        <v>9.9994404941213855</v>
      </c>
      <c r="N2085">
        <v>2159.1662423281309</v>
      </c>
      <c r="O2085">
        <v>4.885882735716538</v>
      </c>
      <c r="P2085">
        <v>9.8409487957415038</v>
      </c>
      <c r="Q2085">
        <v>89.654013631199916</v>
      </c>
      <c r="R2085">
        <v>7.8759381719985839</v>
      </c>
      <c r="S2085">
        <v>31.963900896557838</v>
      </c>
      <c r="T2085">
        <v>86.993657067781655</v>
      </c>
      <c r="U2085">
        <v>11.13733697215838</v>
      </c>
      <c r="V2085">
        <v>16.81225291652451</v>
      </c>
    </row>
    <row r="2086" spans="1:22" x14ac:dyDescent="0.25">
      <c r="A2086">
        <v>2085</v>
      </c>
      <c r="B2086">
        <v>-33277980.770360049</v>
      </c>
      <c r="C2086">
        <v>-0.19677955611861961</v>
      </c>
      <c r="D2086">
        <v>71790007.235559821</v>
      </c>
      <c r="E2086">
        <v>0.93631750564035821</v>
      </c>
      <c r="F2086">
        <v>0.1117345961782254</v>
      </c>
      <c r="G2086">
        <v>8.7548548109579301</v>
      </c>
      <c r="H2086">
        <v>21.446032597105951</v>
      </c>
      <c r="I2086">
        <v>8.3781202164943789</v>
      </c>
      <c r="J2086">
        <v>2.953526089788697</v>
      </c>
      <c r="K2086">
        <v>2.5811772501802621</v>
      </c>
      <c r="L2086">
        <v>6.1099474365908559</v>
      </c>
      <c r="M2086">
        <v>10.324897593978489</v>
      </c>
      <c r="N2086">
        <v>2103.0925203097131</v>
      </c>
      <c r="O2086">
        <v>6.3585988491942906</v>
      </c>
      <c r="P2086">
        <v>8.4264990502266954</v>
      </c>
      <c r="Q2086">
        <v>103.1149505618219</v>
      </c>
      <c r="R2086">
        <v>6.9322113370975824</v>
      </c>
      <c r="S2086">
        <v>25.51512495853267</v>
      </c>
      <c r="T2086">
        <v>98.198397107892063</v>
      </c>
      <c r="U2086">
        <v>12.953650913091369</v>
      </c>
      <c r="V2086">
        <v>16.761404045454601</v>
      </c>
    </row>
    <row r="2087" spans="1:22" x14ac:dyDescent="0.25">
      <c r="A2087">
        <v>2086</v>
      </c>
      <c r="B2087">
        <v>-34641831.546775959</v>
      </c>
      <c r="C2087">
        <v>-0.17621239260804969</v>
      </c>
      <c r="D2087">
        <v>78720965.932755232</v>
      </c>
      <c r="E2087">
        <v>0.98663783286702078</v>
      </c>
      <c r="F2087">
        <v>8.0655178068081451E-2</v>
      </c>
      <c r="G2087">
        <v>6.6739271063497974</v>
      </c>
      <c r="H2087">
        <v>25.66444890408518</v>
      </c>
      <c r="I2087">
        <v>8.4189936029270793</v>
      </c>
      <c r="J2087">
        <v>1.6340416515452021</v>
      </c>
      <c r="K2087">
        <v>2.1431673635148472</v>
      </c>
      <c r="L2087">
        <v>8.5660649756616074</v>
      </c>
      <c r="M2087">
        <v>12.311637716496721</v>
      </c>
      <c r="N2087">
        <v>2032.5304335108401</v>
      </c>
      <c r="O2087">
        <v>5.1114958953436069</v>
      </c>
      <c r="P2087">
        <v>12.70653264460309</v>
      </c>
      <c r="Q2087">
        <v>83.320217496059172</v>
      </c>
      <c r="R2087">
        <v>9.5341075967428157</v>
      </c>
      <c r="S2087">
        <v>31.983977721103319</v>
      </c>
      <c r="T2087">
        <v>120.7760848326144</v>
      </c>
      <c r="U2087">
        <v>12.57743581925531</v>
      </c>
      <c r="V2087">
        <v>27.347018817872708</v>
      </c>
    </row>
    <row r="2088" spans="1:22" x14ac:dyDescent="0.25">
      <c r="A2088">
        <v>2087</v>
      </c>
      <c r="B2088">
        <v>-33286801.18508932</v>
      </c>
      <c r="C2088">
        <v>-0.19283958178843891</v>
      </c>
      <c r="D2088">
        <v>71436461.679386362</v>
      </c>
      <c r="E2088">
        <v>0.95369524005302297</v>
      </c>
      <c r="F2088">
        <v>0.1033318560542585</v>
      </c>
      <c r="G2088">
        <v>3.6489735013838178</v>
      </c>
      <c r="H2088">
        <v>20.371375144756939</v>
      </c>
      <c r="I2088">
        <v>8.2631032960790325</v>
      </c>
      <c r="J2088">
        <v>1.9818814666866149</v>
      </c>
      <c r="K2088">
        <v>2.0127452825934702</v>
      </c>
      <c r="L2088">
        <v>9.9172892214413935</v>
      </c>
      <c r="M2088">
        <v>12.812305406118231</v>
      </c>
      <c r="N2088">
        <v>1849.3204507503569</v>
      </c>
      <c r="O2088">
        <v>7.4705592048962428</v>
      </c>
      <c r="P2088">
        <v>11.51814101412096</v>
      </c>
      <c r="Q2088">
        <v>105.1137228500962</v>
      </c>
      <c r="R2088">
        <v>9.3681861075372659</v>
      </c>
      <c r="S2088">
        <v>21.752228773236379</v>
      </c>
      <c r="T2088">
        <v>123.73959539486511</v>
      </c>
      <c r="U2088">
        <v>11.49381305609756</v>
      </c>
      <c r="V2088">
        <v>16.349481855416101</v>
      </c>
    </row>
    <row r="2089" spans="1:22" x14ac:dyDescent="0.25">
      <c r="A2089">
        <v>2088</v>
      </c>
      <c r="B2089">
        <v>-28479225.33306263</v>
      </c>
      <c r="C2089">
        <v>-0.17638916920344591</v>
      </c>
      <c r="D2089">
        <v>61159145.556707673</v>
      </c>
      <c r="E2089">
        <v>0.88592709270935033</v>
      </c>
      <c r="F2089">
        <v>9.0947504989890959E-2</v>
      </c>
      <c r="G2089">
        <v>5.3710153306558759</v>
      </c>
      <c r="H2089">
        <v>15.58768302000486</v>
      </c>
      <c r="I2089">
        <v>7.411405489824439</v>
      </c>
      <c r="J2089">
        <v>1.635681213977938</v>
      </c>
      <c r="K2089">
        <v>1.2093081501687231</v>
      </c>
      <c r="L2089">
        <v>6.6453479910845639</v>
      </c>
      <c r="M2089">
        <v>11.528101019251579</v>
      </c>
      <c r="N2089">
        <v>2035.0496744730331</v>
      </c>
      <c r="O2089">
        <v>6.0049131916527774</v>
      </c>
      <c r="P2089">
        <v>11.458087879061919</v>
      </c>
      <c r="Q2089">
        <v>96.6632496181428</v>
      </c>
      <c r="R2089">
        <v>7.7924410144695697</v>
      </c>
      <c r="S2089">
        <v>17.798309372577251</v>
      </c>
      <c r="T2089">
        <v>112.02518568977401</v>
      </c>
      <c r="U2089">
        <v>9.2733108773233432</v>
      </c>
      <c r="V2089">
        <v>18.672409580144251</v>
      </c>
    </row>
    <row r="2090" spans="1:22" x14ac:dyDescent="0.25">
      <c r="A2090">
        <v>2089</v>
      </c>
      <c r="B2090">
        <v>-40222339.603406787</v>
      </c>
      <c r="C2090">
        <v>-0.2017046443291878</v>
      </c>
      <c r="D2090">
        <v>83644775.436507374</v>
      </c>
      <c r="E2090">
        <v>1.037711495895405</v>
      </c>
      <c r="F2090">
        <v>0.1123075998455501</v>
      </c>
      <c r="G2090">
        <v>10.2375327023179</v>
      </c>
      <c r="H2090">
        <v>22.695380380237431</v>
      </c>
      <c r="I2090">
        <v>6.9021362238772497</v>
      </c>
      <c r="J2090">
        <v>1.186418410361423</v>
      </c>
      <c r="K2090">
        <v>1.2779497305435961</v>
      </c>
      <c r="L2090">
        <v>4.3185139034077276</v>
      </c>
      <c r="M2090">
        <v>14.45213154890209</v>
      </c>
      <c r="N2090">
        <v>2054.863430171843</v>
      </c>
      <c r="O2090">
        <v>5.7408707384901483</v>
      </c>
      <c r="P2090">
        <v>12.62973905345517</v>
      </c>
      <c r="Q2090">
        <v>92.127130142097883</v>
      </c>
      <c r="R2090">
        <v>7.2695129142046087</v>
      </c>
      <c r="S2090">
        <v>32.744338996675019</v>
      </c>
      <c r="T2090">
        <v>87.895288679323926</v>
      </c>
      <c r="U2090">
        <v>8.4629298839226141</v>
      </c>
      <c r="V2090">
        <v>24.555220323602011</v>
      </c>
    </row>
    <row r="2091" spans="1:22" x14ac:dyDescent="0.25">
      <c r="A2091">
        <v>2090</v>
      </c>
      <c r="B2091">
        <v>-40907027.610738426</v>
      </c>
      <c r="C2091">
        <v>-0.22694642346556149</v>
      </c>
      <c r="D2091">
        <v>80848769.163614944</v>
      </c>
      <c r="E2091">
        <v>1.121727223568632</v>
      </c>
      <c r="F2091">
        <v>7.8585391936293866E-2</v>
      </c>
      <c r="G2091">
        <v>6.8179716282312182</v>
      </c>
      <c r="H2091">
        <v>19.149819308438051</v>
      </c>
      <c r="I2091">
        <v>6.9802469927864124</v>
      </c>
      <c r="J2091">
        <v>1.3243180117713531</v>
      </c>
      <c r="K2091">
        <v>1.8042261956070389</v>
      </c>
      <c r="L2091">
        <v>8.676834346221705</v>
      </c>
      <c r="M2091">
        <v>15.001062450356679</v>
      </c>
      <c r="N2091">
        <v>2098.6442035298301</v>
      </c>
      <c r="O2091">
        <v>4.6550245309436216</v>
      </c>
      <c r="P2091">
        <v>11.26552499397201</v>
      </c>
      <c r="Q2091">
        <v>90.583255580436841</v>
      </c>
      <c r="R2091">
        <v>5.9180560704948926</v>
      </c>
      <c r="S2091">
        <v>19.007348406335851</v>
      </c>
      <c r="T2091">
        <v>106.81613565268989</v>
      </c>
      <c r="U2091">
        <v>10.0960522136336</v>
      </c>
      <c r="V2091">
        <v>17.880021546385869</v>
      </c>
    </row>
    <row r="2092" spans="1:22" x14ac:dyDescent="0.25">
      <c r="A2092">
        <v>2091</v>
      </c>
      <c r="B2092">
        <v>-31307586.05970468</v>
      </c>
      <c r="C2092">
        <v>-0.1888697128325196</v>
      </c>
      <c r="D2092">
        <v>67396833.913559526</v>
      </c>
      <c r="E2092">
        <v>0.97474885704767011</v>
      </c>
      <c r="F2092">
        <v>0.1012089342216318</v>
      </c>
      <c r="G2092">
        <v>9.2598909480271967</v>
      </c>
      <c r="H2092">
        <v>19.75361713978694</v>
      </c>
      <c r="I2092">
        <v>7.2817467701048297</v>
      </c>
      <c r="J2092">
        <v>1.201894039897623</v>
      </c>
      <c r="K2092">
        <v>2.7174337766999379</v>
      </c>
      <c r="L2092">
        <v>5.5477257911114819</v>
      </c>
      <c r="M2092">
        <v>11.025119057210061</v>
      </c>
      <c r="N2092">
        <v>2174.0531549895609</v>
      </c>
      <c r="O2092">
        <v>5.5002934020126677</v>
      </c>
      <c r="P2092">
        <v>10.58230598134592</v>
      </c>
      <c r="Q2092">
        <v>95.221071980050866</v>
      </c>
      <c r="R2092">
        <v>7.3769883506702758</v>
      </c>
      <c r="S2092">
        <v>21.242065976419848</v>
      </c>
      <c r="T2092">
        <v>98.539312067289629</v>
      </c>
      <c r="U2092">
        <v>10.539542904732279</v>
      </c>
      <c r="V2092">
        <v>17.53742245915732</v>
      </c>
    </row>
    <row r="2093" spans="1:22" x14ac:dyDescent="0.25">
      <c r="A2093">
        <v>2092</v>
      </c>
      <c r="B2093">
        <v>-35559994.208820172</v>
      </c>
      <c r="C2093">
        <v>-0.17557552756941899</v>
      </c>
      <c r="D2093">
        <v>76800241.068942949</v>
      </c>
      <c r="E2093">
        <v>0.95350278722715154</v>
      </c>
      <c r="F2093">
        <v>9.5793969776006932E-2</v>
      </c>
      <c r="G2093">
        <v>3.6607552926672269</v>
      </c>
      <c r="H2093">
        <v>22.042221543102681</v>
      </c>
      <c r="I2093">
        <v>8.468506035946298</v>
      </c>
      <c r="J2093">
        <v>2.6032437624859219</v>
      </c>
      <c r="K2093">
        <v>2.0470665880848768</v>
      </c>
      <c r="L2093">
        <v>6.1840787377630697</v>
      </c>
      <c r="M2093">
        <v>13.09010437368276</v>
      </c>
      <c r="N2093">
        <v>2036.1838341302141</v>
      </c>
      <c r="O2093">
        <v>6.7524953650912272</v>
      </c>
      <c r="P2093">
        <v>11.426950486012251</v>
      </c>
      <c r="Q2093">
        <v>102.68909305932171</v>
      </c>
      <c r="R2093">
        <v>9.0018895576727136</v>
      </c>
      <c r="S2093">
        <v>28.471411719578359</v>
      </c>
      <c r="T2093">
        <v>114.6594118921675</v>
      </c>
      <c r="U2093">
        <v>12.37951917895399</v>
      </c>
      <c r="V2093">
        <v>22.099321910597169</v>
      </c>
    </row>
    <row r="2094" spans="1:22" x14ac:dyDescent="0.25">
      <c r="A2094">
        <v>2093</v>
      </c>
      <c r="B2094">
        <v>-41607155.566467963</v>
      </c>
      <c r="C2094">
        <v>-0.2512389913919062</v>
      </c>
      <c r="D2094">
        <v>80951750.936030939</v>
      </c>
      <c r="E2094">
        <v>1.079622672634591</v>
      </c>
      <c r="F2094">
        <v>0.10175302439319001</v>
      </c>
      <c r="G2094">
        <v>7.1231723563109064</v>
      </c>
      <c r="H2094">
        <v>25.728434914171849</v>
      </c>
      <c r="I2094">
        <v>6.5831087760665916</v>
      </c>
      <c r="J2094">
        <v>2.0984201115897969</v>
      </c>
      <c r="K2094">
        <v>1.4263641148040589</v>
      </c>
      <c r="L2094">
        <v>7.294153127551124</v>
      </c>
      <c r="M2094">
        <v>10.52618422332483</v>
      </c>
      <c r="N2094">
        <v>2091.4734369919938</v>
      </c>
      <c r="O2094">
        <v>5.202663333512052</v>
      </c>
      <c r="P2094">
        <v>8.9831971741440029</v>
      </c>
      <c r="Q2094">
        <v>105.9996034445865</v>
      </c>
      <c r="R2094">
        <v>7.7254671246545072</v>
      </c>
      <c r="S2094">
        <v>23.011088990482001</v>
      </c>
      <c r="T2094">
        <v>103.4297288162378</v>
      </c>
      <c r="U2094">
        <v>10.114614304762281</v>
      </c>
      <c r="V2094">
        <v>18.24498215575408</v>
      </c>
    </row>
    <row r="2095" spans="1:22" x14ac:dyDescent="0.25">
      <c r="A2095">
        <v>2094</v>
      </c>
      <c r="B2095">
        <v>-46635029.367255352</v>
      </c>
      <c r="C2095">
        <v>-0.26278047986701031</v>
      </c>
      <c r="D2095">
        <v>86070285.985601097</v>
      </c>
      <c r="E2095">
        <v>1.122679172239861</v>
      </c>
      <c r="F2095">
        <v>0.1119524345554308</v>
      </c>
      <c r="G2095">
        <v>3.2022347829836662</v>
      </c>
      <c r="H2095">
        <v>23.455829375606601</v>
      </c>
      <c r="I2095">
        <v>6.4143874002856922</v>
      </c>
      <c r="J2095">
        <v>1.8453404781252061</v>
      </c>
      <c r="K2095">
        <v>1.848175879279055</v>
      </c>
      <c r="L2095">
        <v>6.6587060850486237</v>
      </c>
      <c r="M2095">
        <v>13.00257403259366</v>
      </c>
      <c r="N2095">
        <v>1944.1076495604891</v>
      </c>
      <c r="O2095">
        <v>7.5079441118038854</v>
      </c>
      <c r="P2095">
        <v>12.73453520276199</v>
      </c>
      <c r="Q2095">
        <v>112.64265685375329</v>
      </c>
      <c r="R2095">
        <v>8.8196970227651299</v>
      </c>
      <c r="S2095">
        <v>20.477656487386579</v>
      </c>
      <c r="T2095">
        <v>88.810628928819483</v>
      </c>
      <c r="U2095">
        <v>10.27908340319158</v>
      </c>
      <c r="V2095">
        <v>16.250438999352632</v>
      </c>
    </row>
    <row r="2096" spans="1:22" x14ac:dyDescent="0.25">
      <c r="A2096">
        <v>2095</v>
      </c>
      <c r="B2096">
        <v>-49053343.672477901</v>
      </c>
      <c r="C2096">
        <v>-0.28930902871675529</v>
      </c>
      <c r="D2096">
        <v>88917480.832149863</v>
      </c>
      <c r="E2096">
        <v>1.137268201654609</v>
      </c>
      <c r="F2096">
        <v>0.1296005614197677</v>
      </c>
      <c r="G2096">
        <v>2.0403407849152759</v>
      </c>
      <c r="H2096">
        <v>26.04394655082152</v>
      </c>
      <c r="I2096">
        <v>7.7436946436262506</v>
      </c>
      <c r="J2096">
        <v>1.6108528350732889</v>
      </c>
      <c r="K2096">
        <v>2.113824180267823</v>
      </c>
      <c r="L2096">
        <v>5.8893814740334562</v>
      </c>
      <c r="M2096">
        <v>10.60898917019264</v>
      </c>
      <c r="N2096">
        <v>1972.7197186431599</v>
      </c>
      <c r="O2096">
        <v>5.2675321852007873</v>
      </c>
      <c r="P2096">
        <v>14.444872376169529</v>
      </c>
      <c r="Q2096">
        <v>92.463663532550129</v>
      </c>
      <c r="R2096">
        <v>10.4528427329212</v>
      </c>
      <c r="S2096">
        <v>15.762508192462009</v>
      </c>
      <c r="T2096">
        <v>95.750340726112157</v>
      </c>
      <c r="U2096">
        <v>13.22598434300636</v>
      </c>
      <c r="V2096">
        <v>21.565963806788201</v>
      </c>
    </row>
    <row r="2097" spans="1:22" x14ac:dyDescent="0.25">
      <c r="A2097">
        <v>2096</v>
      </c>
      <c r="B2097">
        <v>-41266929.678588659</v>
      </c>
      <c r="C2097">
        <v>-0.2281873269366772</v>
      </c>
      <c r="D2097">
        <v>81608444.711832017</v>
      </c>
      <c r="E2097">
        <v>1.0666056421312711</v>
      </c>
      <c r="F2097">
        <v>0.12767656890846979</v>
      </c>
      <c r="G2097">
        <v>2.383626730733722</v>
      </c>
      <c r="H2097">
        <v>25.706312255390319</v>
      </c>
      <c r="I2097">
        <v>8.1700300638956094</v>
      </c>
      <c r="J2097">
        <v>2.2090014786888128</v>
      </c>
      <c r="K2097">
        <v>2.8777412680501091</v>
      </c>
      <c r="L2097">
        <v>10.6477177779468</v>
      </c>
      <c r="M2097">
        <v>12.019218276659011</v>
      </c>
      <c r="N2097">
        <v>2158.0656997136971</v>
      </c>
      <c r="O2097">
        <v>4.4678163880941923</v>
      </c>
      <c r="P2097">
        <v>11.325670427658469</v>
      </c>
      <c r="Q2097">
        <v>105.9108337828343</v>
      </c>
      <c r="R2097">
        <v>8.6908264433612032</v>
      </c>
      <c r="S2097">
        <v>24.108847377191839</v>
      </c>
      <c r="T2097">
        <v>86.743250321232793</v>
      </c>
      <c r="U2097">
        <v>10.28321782777525</v>
      </c>
      <c r="V2097">
        <v>13.70385681576643</v>
      </c>
    </row>
    <row r="2098" spans="1:22" x14ac:dyDescent="0.25">
      <c r="A2098">
        <v>2097</v>
      </c>
      <c r="B2098">
        <v>-34861077.3423215</v>
      </c>
      <c r="C2098">
        <v>-0.20585856868905181</v>
      </c>
      <c r="D2098">
        <v>71488229.202830523</v>
      </c>
      <c r="E2098">
        <v>0.98177696196892916</v>
      </c>
      <c r="F2098">
        <v>9.6931670769218048E-2</v>
      </c>
      <c r="G2098">
        <v>6.6798514130022939</v>
      </c>
      <c r="H2098">
        <v>25.535330794113911</v>
      </c>
      <c r="I2098">
        <v>8.4877405829061843</v>
      </c>
      <c r="J2098">
        <v>2.040698224744057</v>
      </c>
      <c r="K2098">
        <v>2.2515332946078379</v>
      </c>
      <c r="L2098">
        <v>6.2896529478148828</v>
      </c>
      <c r="M2098">
        <v>12.693988049342369</v>
      </c>
      <c r="N2098">
        <v>2089.400434633711</v>
      </c>
      <c r="O2098">
        <v>3.9173891806490282</v>
      </c>
      <c r="P2098">
        <v>8.8808896119743608</v>
      </c>
      <c r="Q2098">
        <v>97.992816724400683</v>
      </c>
      <c r="R2098">
        <v>8.41872960575534</v>
      </c>
      <c r="S2098">
        <v>17.912628388653761</v>
      </c>
      <c r="T2098">
        <v>99.03150265806606</v>
      </c>
      <c r="U2098">
        <v>11.01380164287025</v>
      </c>
      <c r="V2098">
        <v>18.611496004710609</v>
      </c>
    </row>
    <row r="2099" spans="1:22" x14ac:dyDescent="0.25">
      <c r="A2099">
        <v>2098</v>
      </c>
      <c r="B2099">
        <v>-47033405.445465453</v>
      </c>
      <c r="C2099">
        <v>-0.2711826281158487</v>
      </c>
      <c r="D2099">
        <v>88875538.428208083</v>
      </c>
      <c r="E2099">
        <v>1.159306021032531</v>
      </c>
      <c r="F2099">
        <v>8.923319560377091E-2</v>
      </c>
      <c r="G2099">
        <v>3.8631481756172281</v>
      </c>
      <c r="H2099">
        <v>18.373784414433199</v>
      </c>
      <c r="I2099">
        <v>7.2214408115157216</v>
      </c>
      <c r="J2099">
        <v>2.423341271251954</v>
      </c>
      <c r="K2099">
        <v>1.571478201512686</v>
      </c>
      <c r="L2099">
        <v>7.0246020507751066</v>
      </c>
      <c r="M2099">
        <v>11.85502343947527</v>
      </c>
      <c r="N2099">
        <v>1962.642459618374</v>
      </c>
      <c r="O2099">
        <v>4.2416890792234891</v>
      </c>
      <c r="P2099">
        <v>11.89946993194652</v>
      </c>
      <c r="Q2099">
        <v>105.9975071917052</v>
      </c>
      <c r="R2099">
        <v>6.5116158048903889</v>
      </c>
      <c r="S2099">
        <v>16.18683456814929</v>
      </c>
      <c r="T2099">
        <v>114.6888163695711</v>
      </c>
      <c r="U2099">
        <v>7.1713804535306416</v>
      </c>
      <c r="V2099">
        <v>17.72180399256543</v>
      </c>
    </row>
    <row r="2100" spans="1:22" x14ac:dyDescent="0.25">
      <c r="A2100">
        <v>2099</v>
      </c>
      <c r="B2100">
        <v>-28140459.972456921</v>
      </c>
      <c r="C2100">
        <v>-0.1527514265927449</v>
      </c>
      <c r="D2100">
        <v>61192974.138677418</v>
      </c>
      <c r="E2100">
        <v>0.85075873779388833</v>
      </c>
      <c r="F2100">
        <v>0.12643428258254391</v>
      </c>
      <c r="G2100">
        <v>2.254846008808931</v>
      </c>
      <c r="H2100">
        <v>18.610656527830781</v>
      </c>
      <c r="I2100">
        <v>7.5120257176190393</v>
      </c>
      <c r="J2100">
        <v>2.4550253461413112</v>
      </c>
      <c r="K2100">
        <v>1.392115860726671</v>
      </c>
      <c r="L2100">
        <v>8.0072039270635056</v>
      </c>
      <c r="M2100">
        <v>14.287897875231121</v>
      </c>
      <c r="N2100">
        <v>2255.59217987686</v>
      </c>
      <c r="O2100">
        <v>4.5994856609768702</v>
      </c>
      <c r="P2100">
        <v>13.42400543919732</v>
      </c>
      <c r="Q2100">
        <v>113.30815252273911</v>
      </c>
      <c r="R2100">
        <v>8.9823574150056018</v>
      </c>
      <c r="S2100">
        <v>16.80477394303815</v>
      </c>
      <c r="T2100">
        <v>94.434495943545002</v>
      </c>
      <c r="U2100">
        <v>10.736244284797539</v>
      </c>
      <c r="V2100">
        <v>16.313515559512631</v>
      </c>
    </row>
    <row r="2101" spans="1:22" x14ac:dyDescent="0.25">
      <c r="A2101">
        <v>2100</v>
      </c>
      <c r="B2101">
        <v>-39273916.114056423</v>
      </c>
      <c r="C2101">
        <v>-0.21814943226672431</v>
      </c>
      <c r="D2101">
        <v>80214393.908652842</v>
      </c>
      <c r="E2101">
        <v>1.0530576630835891</v>
      </c>
      <c r="F2101">
        <v>0.1011543105458509</v>
      </c>
      <c r="G2101">
        <v>9.8872089482574985</v>
      </c>
      <c r="H2101">
        <v>21.786048514606829</v>
      </c>
      <c r="I2101">
        <v>7.735159754940792</v>
      </c>
      <c r="J2101">
        <v>2.445706515796759</v>
      </c>
      <c r="K2101">
        <v>1.956256368055507</v>
      </c>
      <c r="L2101">
        <v>6.9877025499444239</v>
      </c>
      <c r="M2101">
        <v>12.709933306948869</v>
      </c>
      <c r="N2101">
        <v>2161.964632535376</v>
      </c>
      <c r="O2101">
        <v>4.9685855890169224</v>
      </c>
      <c r="P2101">
        <v>15.574515730065491</v>
      </c>
      <c r="Q2101">
        <v>94.030984599777142</v>
      </c>
      <c r="R2101">
        <v>8.4726682004102774</v>
      </c>
      <c r="S2101">
        <v>21.873416437492999</v>
      </c>
      <c r="T2101">
        <v>119.0559980746548</v>
      </c>
      <c r="U2101">
        <v>14.27500771198747</v>
      </c>
      <c r="V2101">
        <v>19.848979953138421</v>
      </c>
    </row>
    <row r="2102" spans="1:22" x14ac:dyDescent="0.25">
      <c r="A2102">
        <v>2101</v>
      </c>
      <c r="B2102">
        <v>-38828929.285294041</v>
      </c>
      <c r="C2102">
        <v>-0.21888310021437729</v>
      </c>
      <c r="D2102">
        <v>75351533.755240023</v>
      </c>
      <c r="E2102">
        <v>1.0022593323237241</v>
      </c>
      <c r="F2102">
        <v>0.10636879134498591</v>
      </c>
      <c r="G2102">
        <v>4.0784493006933973</v>
      </c>
      <c r="H2102">
        <v>22.537278566149489</v>
      </c>
      <c r="I2102">
        <v>7.9746738410832734</v>
      </c>
      <c r="J2102">
        <v>2.1360346791180711</v>
      </c>
      <c r="K2102">
        <v>1.3576110520770921</v>
      </c>
      <c r="L2102">
        <v>6.0962247377842287</v>
      </c>
      <c r="M2102">
        <v>13.108129052932631</v>
      </c>
      <c r="N2102">
        <v>1911.6244614901459</v>
      </c>
      <c r="O2102">
        <v>6.28182377662091</v>
      </c>
      <c r="P2102">
        <v>9.0244379827264467</v>
      </c>
      <c r="Q2102">
        <v>111.2563119683268</v>
      </c>
      <c r="R2102">
        <v>11.239932714850911</v>
      </c>
      <c r="S2102">
        <v>20.915681773810849</v>
      </c>
      <c r="T2102">
        <v>110.6582635146934</v>
      </c>
      <c r="U2102">
        <v>11.50016270812975</v>
      </c>
      <c r="V2102">
        <v>18.767808275064041</v>
      </c>
    </row>
    <row r="2103" spans="1:22" x14ac:dyDescent="0.25">
      <c r="A2103">
        <v>2102</v>
      </c>
      <c r="B2103">
        <v>-34205059.330120772</v>
      </c>
      <c r="C2103">
        <v>-0.18002988422126351</v>
      </c>
      <c r="D2103">
        <v>74653605.947854817</v>
      </c>
      <c r="E2103">
        <v>0.97160749580100614</v>
      </c>
      <c r="F2103">
        <v>0.1232127781578984</v>
      </c>
      <c r="G2103">
        <v>5.3883125248790664</v>
      </c>
      <c r="H2103">
        <v>15.22541299646331</v>
      </c>
      <c r="I2103">
        <v>8.4564591496151902</v>
      </c>
      <c r="J2103">
        <v>2.1954202155950568</v>
      </c>
      <c r="K2103">
        <v>2.646417668461353</v>
      </c>
      <c r="L2103">
        <v>5.9533454730842612</v>
      </c>
      <c r="M2103">
        <v>12.382547240434199</v>
      </c>
      <c r="N2103">
        <v>2030.916440874852</v>
      </c>
      <c r="O2103">
        <v>4.2196843725312911</v>
      </c>
      <c r="P2103">
        <v>9.7124228641184871</v>
      </c>
      <c r="Q2103">
        <v>109.40928619510041</v>
      </c>
      <c r="R2103">
        <v>7.1218609440144398</v>
      </c>
      <c r="S2103">
        <v>17.383929219392879</v>
      </c>
      <c r="T2103">
        <v>120.3453588177714</v>
      </c>
      <c r="U2103">
        <v>13.202082195297001</v>
      </c>
      <c r="V2103">
        <v>24.985736615517911</v>
      </c>
    </row>
    <row r="2104" spans="1:22" x14ac:dyDescent="0.25">
      <c r="A2104">
        <v>2103</v>
      </c>
      <c r="B2104">
        <v>-40167459.092706233</v>
      </c>
      <c r="C2104">
        <v>-0.21841913417210049</v>
      </c>
      <c r="D2104">
        <v>79588733.467155576</v>
      </c>
      <c r="E2104">
        <v>1.031025920283426</v>
      </c>
      <c r="F2104">
        <v>0.1044194590175455</v>
      </c>
      <c r="G2104">
        <v>3.3615042783196909</v>
      </c>
      <c r="H2104">
        <v>18.19173117872586</v>
      </c>
      <c r="I2104">
        <v>6.8464224223166807</v>
      </c>
      <c r="J2104">
        <v>2.584720789810067</v>
      </c>
      <c r="K2104">
        <v>2.2116558737175969</v>
      </c>
      <c r="L2104">
        <v>7.1705042743818286</v>
      </c>
      <c r="M2104">
        <v>11.41598546249767</v>
      </c>
      <c r="N2104">
        <v>1962.005029973292</v>
      </c>
      <c r="O2104">
        <v>5.9502365127505694</v>
      </c>
      <c r="P2104">
        <v>11.968976354041549</v>
      </c>
      <c r="Q2104">
        <v>110.3856488838005</v>
      </c>
      <c r="R2104">
        <v>10.977337252568089</v>
      </c>
      <c r="S2104">
        <v>25.128723473339619</v>
      </c>
      <c r="T2104">
        <v>119.2679526722323</v>
      </c>
      <c r="U2104">
        <v>10.856511766434251</v>
      </c>
      <c r="V2104">
        <v>16.96759033025242</v>
      </c>
    </row>
    <row r="2105" spans="1:22" x14ac:dyDescent="0.25">
      <c r="A2105">
        <v>2104</v>
      </c>
      <c r="B2105">
        <v>-33474307.693789419</v>
      </c>
      <c r="C2105">
        <v>-0.17422880926409459</v>
      </c>
      <c r="D2105">
        <v>68808632.227749333</v>
      </c>
      <c r="E2105">
        <v>0.94645251747790993</v>
      </c>
      <c r="F2105">
        <v>0.11451869934136021</v>
      </c>
      <c r="G2105">
        <v>1.13750761662695</v>
      </c>
      <c r="H2105">
        <v>22.152661096388659</v>
      </c>
      <c r="I2105">
        <v>7.8055414943004626</v>
      </c>
      <c r="J2105">
        <v>1.4836245485255759</v>
      </c>
      <c r="K2105">
        <v>2.3782012066071569</v>
      </c>
      <c r="L2105">
        <v>4.914398900433544</v>
      </c>
      <c r="M2105">
        <v>11.19474070013926</v>
      </c>
      <c r="N2105">
        <v>1943.541074854214</v>
      </c>
      <c r="O2105">
        <v>4.3915206938544546</v>
      </c>
      <c r="P2105">
        <v>12.489448358237549</v>
      </c>
      <c r="Q2105">
        <v>106.8942198405535</v>
      </c>
      <c r="R2105">
        <v>8.4194406268138433</v>
      </c>
      <c r="S2105">
        <v>22.315180016620371</v>
      </c>
      <c r="T2105">
        <v>123.2681381168437</v>
      </c>
      <c r="U2105">
        <v>9.9867819368161221</v>
      </c>
      <c r="V2105">
        <v>20.47797083477796</v>
      </c>
    </row>
    <row r="2106" spans="1:22" x14ac:dyDescent="0.25">
      <c r="A2106">
        <v>2105</v>
      </c>
      <c r="B2106">
        <v>-46487707.632966951</v>
      </c>
      <c r="C2106">
        <v>-0.23766994618355289</v>
      </c>
      <c r="D2106">
        <v>89204611.778252885</v>
      </c>
      <c r="E2106">
        <v>1.113815876082124</v>
      </c>
      <c r="F2106">
        <v>0.12353240523042761</v>
      </c>
      <c r="G2106">
        <v>3.4352502274571619</v>
      </c>
      <c r="H2106">
        <v>19.660535630668338</v>
      </c>
      <c r="I2106">
        <v>7.4546113090597759</v>
      </c>
      <c r="J2106">
        <v>2.1888450995571902</v>
      </c>
      <c r="K2106">
        <v>1.348305440723883</v>
      </c>
      <c r="L2106">
        <v>9.3444757720564802</v>
      </c>
      <c r="M2106">
        <v>13.661714216105491</v>
      </c>
      <c r="N2106">
        <v>2091.278578849624</v>
      </c>
      <c r="O2106">
        <v>3.763207238847385</v>
      </c>
      <c r="P2106">
        <v>9.717055746521396</v>
      </c>
      <c r="Q2106">
        <v>98.468879560662998</v>
      </c>
      <c r="R2106">
        <v>6.2133838212804342</v>
      </c>
      <c r="S2106">
        <v>27.54851290692924</v>
      </c>
      <c r="T2106">
        <v>103.2074606475187</v>
      </c>
      <c r="U2106">
        <v>11.973070922641471</v>
      </c>
      <c r="V2106">
        <v>17.111844351170621</v>
      </c>
    </row>
    <row r="2107" spans="1:22" x14ac:dyDescent="0.25">
      <c r="A2107">
        <v>2106</v>
      </c>
      <c r="B2107">
        <v>-48461968.539602652</v>
      </c>
      <c r="C2107">
        <v>-0.25285290449842979</v>
      </c>
      <c r="D2107">
        <v>89001170.185046136</v>
      </c>
      <c r="E2107">
        <v>1.1495528759678819</v>
      </c>
      <c r="F2107">
        <v>0.1043006057200301</v>
      </c>
      <c r="G2107">
        <v>1.0100710045166099</v>
      </c>
      <c r="H2107">
        <v>19.7547961743802</v>
      </c>
      <c r="I2107">
        <v>7.7325776905517873</v>
      </c>
      <c r="J2107">
        <v>1.481277610659685</v>
      </c>
      <c r="K2107">
        <v>1.294954110741336</v>
      </c>
      <c r="L2107">
        <v>7.1061179304299964</v>
      </c>
      <c r="M2107">
        <v>13.05100532646582</v>
      </c>
      <c r="N2107">
        <v>2027.3794050046631</v>
      </c>
      <c r="O2107">
        <v>5.8078756442177601</v>
      </c>
      <c r="P2107">
        <v>15.203184659359369</v>
      </c>
      <c r="Q2107">
        <v>89.669014395374589</v>
      </c>
      <c r="R2107">
        <v>10.526083862769999</v>
      </c>
      <c r="S2107">
        <v>19.514306201396099</v>
      </c>
      <c r="T2107">
        <v>112.09414985456731</v>
      </c>
      <c r="U2107">
        <v>10.46476627591473</v>
      </c>
      <c r="V2107">
        <v>22.577946176568929</v>
      </c>
    </row>
    <row r="2108" spans="1:22" x14ac:dyDescent="0.25">
      <c r="A2108">
        <v>2107</v>
      </c>
      <c r="B2108">
        <v>-35773320.325667068</v>
      </c>
      <c r="C2108">
        <v>-0.1980111125860623</v>
      </c>
      <c r="D2108">
        <v>73180862.257249892</v>
      </c>
      <c r="E2108">
        <v>0.96746839973764531</v>
      </c>
      <c r="F2108">
        <v>0.13781538329275089</v>
      </c>
      <c r="G2108">
        <v>2.052948805246904</v>
      </c>
      <c r="H2108">
        <v>21.113334936971899</v>
      </c>
      <c r="I2108">
        <v>7.5547437949619241</v>
      </c>
      <c r="J2108">
        <v>1.1662371806372189</v>
      </c>
      <c r="K2108">
        <v>1.5689515796620019</v>
      </c>
      <c r="L2108">
        <v>10.35522611062655</v>
      </c>
      <c r="M2108">
        <v>12.676828474308831</v>
      </c>
      <c r="N2108">
        <v>1994.6606629106441</v>
      </c>
      <c r="O2108">
        <v>5.5733577671131886</v>
      </c>
      <c r="P2108">
        <v>8.6171669928589587</v>
      </c>
      <c r="Q2108">
        <v>112.7609817381601</v>
      </c>
      <c r="R2108">
        <v>7.7396557299842978</v>
      </c>
      <c r="S2108">
        <v>27.146080310729911</v>
      </c>
      <c r="T2108">
        <v>81.083052956972892</v>
      </c>
      <c r="U2108">
        <v>12.17769879078473</v>
      </c>
      <c r="V2108">
        <v>18.476016301827961</v>
      </c>
    </row>
    <row r="2109" spans="1:22" x14ac:dyDescent="0.25">
      <c r="A2109">
        <v>2108</v>
      </c>
      <c r="B2109">
        <v>-43193817.152615651</v>
      </c>
      <c r="C2109">
        <v>-0.25885190374954131</v>
      </c>
      <c r="D2109">
        <v>83574819.645817399</v>
      </c>
      <c r="E2109">
        <v>1.009677935284502</v>
      </c>
      <c r="F2109">
        <v>0.12555849216663439</v>
      </c>
      <c r="G2109">
        <v>5.0153398239752249</v>
      </c>
      <c r="H2109">
        <v>22.842244929897859</v>
      </c>
      <c r="I2109">
        <v>6.3659795778985284</v>
      </c>
      <c r="J2109">
        <v>2.0408125941833659</v>
      </c>
      <c r="K2109">
        <v>1.9699271832683669</v>
      </c>
      <c r="L2109">
        <v>6.4130795418968543</v>
      </c>
      <c r="M2109">
        <v>10.752493169387369</v>
      </c>
      <c r="N2109">
        <v>1855.854791901573</v>
      </c>
      <c r="O2109">
        <v>5.6730434664409142</v>
      </c>
      <c r="P2109">
        <v>10.93193359057928</v>
      </c>
      <c r="Q2109">
        <v>84.180129823949812</v>
      </c>
      <c r="R2109">
        <v>9.5996144000007355</v>
      </c>
      <c r="S2109">
        <v>31.628724697791721</v>
      </c>
      <c r="T2109">
        <v>82.388606301761598</v>
      </c>
      <c r="U2109">
        <v>12.23366939193712</v>
      </c>
      <c r="V2109">
        <v>16.107001318650791</v>
      </c>
    </row>
    <row r="2110" spans="1:22" x14ac:dyDescent="0.25">
      <c r="A2110">
        <v>2109</v>
      </c>
      <c r="B2110">
        <v>-33727116.804653727</v>
      </c>
      <c r="C2110">
        <v>-0.17593599538077639</v>
      </c>
      <c r="D2110">
        <v>73553211.666879326</v>
      </c>
      <c r="E2110">
        <v>0.94294359856674448</v>
      </c>
      <c r="F2110">
        <v>8.6322524643173248E-2</v>
      </c>
      <c r="G2110">
        <v>5.2258124154259997</v>
      </c>
      <c r="H2110">
        <v>18.79728247694883</v>
      </c>
      <c r="I2110">
        <v>8.2304370185680202</v>
      </c>
      <c r="J2110">
        <v>2.1033259069283048</v>
      </c>
      <c r="K2110">
        <v>1.666415005940725</v>
      </c>
      <c r="L2110">
        <v>8.7001449504403006</v>
      </c>
      <c r="M2110">
        <v>15.212376085427911</v>
      </c>
      <c r="N2110">
        <v>1977.5115016327809</v>
      </c>
      <c r="O2110">
        <v>5.2748636952316259</v>
      </c>
      <c r="P2110">
        <v>13.572897227826029</v>
      </c>
      <c r="Q2110">
        <v>104.5816349163354</v>
      </c>
      <c r="R2110">
        <v>10.02866810784904</v>
      </c>
      <c r="S2110">
        <v>26.048934474949188</v>
      </c>
      <c r="T2110">
        <v>94.496842688725067</v>
      </c>
      <c r="U2110">
        <v>10.06654070437761</v>
      </c>
      <c r="V2110">
        <v>18.624731001358899</v>
      </c>
    </row>
    <row r="2111" spans="1:22" x14ac:dyDescent="0.25">
      <c r="A2111">
        <v>2110</v>
      </c>
      <c r="B2111">
        <v>-36677132.659403503</v>
      </c>
      <c r="C2111">
        <v>-0.22654036277117359</v>
      </c>
      <c r="D2111">
        <v>73979198.842887372</v>
      </c>
      <c r="E2111">
        <v>0.97930258912189005</v>
      </c>
      <c r="F2111">
        <v>9.3670141712024951E-2</v>
      </c>
      <c r="G2111">
        <v>4.6924820675214827</v>
      </c>
      <c r="H2111">
        <v>19.852672378296688</v>
      </c>
      <c r="I2111">
        <v>7.6439679699999488</v>
      </c>
      <c r="J2111">
        <v>2.7192444360817021</v>
      </c>
      <c r="K2111">
        <v>1.2927857519474959</v>
      </c>
      <c r="L2111">
        <v>9.0014216285304123</v>
      </c>
      <c r="M2111">
        <v>12.269595539176651</v>
      </c>
      <c r="N2111">
        <v>1908.746988447175</v>
      </c>
      <c r="O2111">
        <v>7.5177575213504726</v>
      </c>
      <c r="P2111">
        <v>12.269302820050109</v>
      </c>
      <c r="Q2111">
        <v>95.031662189179571</v>
      </c>
      <c r="R2111">
        <v>7.4172912502446291</v>
      </c>
      <c r="S2111">
        <v>21.690481097383898</v>
      </c>
      <c r="T2111">
        <v>125.85524142644</v>
      </c>
      <c r="U2111">
        <v>9.0171534414521197</v>
      </c>
      <c r="V2111">
        <v>12.89399046498696</v>
      </c>
    </row>
    <row r="2112" spans="1:22" x14ac:dyDescent="0.25">
      <c r="A2112">
        <v>2111</v>
      </c>
      <c r="B2112">
        <v>-43855973.175060473</v>
      </c>
      <c r="C2112">
        <v>-0.2318155769069318</v>
      </c>
      <c r="D2112">
        <v>87711041.489992499</v>
      </c>
      <c r="E2112">
        <v>1.116112896909647</v>
      </c>
      <c r="F2112">
        <v>0.13153092683486381</v>
      </c>
      <c r="G2112">
        <v>5.1936191524357964</v>
      </c>
      <c r="H2112">
        <v>22.912811836474521</v>
      </c>
      <c r="I2112">
        <v>7.3983423119835976</v>
      </c>
      <c r="J2112">
        <v>1.2915030674038399</v>
      </c>
      <c r="K2112">
        <v>1.6800866364416129</v>
      </c>
      <c r="L2112">
        <v>9.523103296262061</v>
      </c>
      <c r="M2112">
        <v>13.53376272992416</v>
      </c>
      <c r="N2112">
        <v>2046.584256175714</v>
      </c>
      <c r="O2112">
        <v>9.3369039620214327</v>
      </c>
      <c r="P2112">
        <v>11.85719387108052</v>
      </c>
      <c r="Q2112">
        <v>94.588195328898109</v>
      </c>
      <c r="R2112">
        <v>6.8637295619658882</v>
      </c>
      <c r="S2112">
        <v>21.562140552461731</v>
      </c>
      <c r="T2112">
        <v>112.5197417696161</v>
      </c>
      <c r="U2112">
        <v>12.148172693551491</v>
      </c>
      <c r="V2112">
        <v>26.163291303620049</v>
      </c>
    </row>
    <row r="2113" spans="1:22" x14ac:dyDescent="0.25">
      <c r="A2113">
        <v>2112</v>
      </c>
      <c r="B2113">
        <v>-35645327.882544972</v>
      </c>
      <c r="C2113">
        <v>-0.21167757497379941</v>
      </c>
      <c r="D2113">
        <v>75123858.593492478</v>
      </c>
      <c r="E2113">
        <v>1.006127302699354</v>
      </c>
      <c r="F2113">
        <v>9.5197159296424361E-2</v>
      </c>
      <c r="G2113">
        <v>8.3760913378107755</v>
      </c>
      <c r="H2113">
        <v>25.001743026550859</v>
      </c>
      <c r="I2113">
        <v>7.7847158802925378</v>
      </c>
      <c r="J2113">
        <v>2.6890956964660981</v>
      </c>
      <c r="K2113">
        <v>1.8611215478509791</v>
      </c>
      <c r="L2113">
        <v>7.7730118594742512</v>
      </c>
      <c r="M2113">
        <v>12.499735812600431</v>
      </c>
      <c r="N2113">
        <v>2120.8995155727648</v>
      </c>
      <c r="O2113">
        <v>4.5213800491391556</v>
      </c>
      <c r="P2113">
        <v>14.99191418144583</v>
      </c>
      <c r="Q2113">
        <v>110.55953979367619</v>
      </c>
      <c r="R2113">
        <v>8.8184601877176263</v>
      </c>
      <c r="S2113">
        <v>19.493267604503561</v>
      </c>
      <c r="T2113">
        <v>115.68961219149089</v>
      </c>
      <c r="U2113">
        <v>10.960584128056309</v>
      </c>
      <c r="V2113">
        <v>13.10049913110857</v>
      </c>
    </row>
    <row r="2114" spans="1:22" x14ac:dyDescent="0.25">
      <c r="A2114">
        <v>2113</v>
      </c>
      <c r="B2114">
        <v>-31918492.705318399</v>
      </c>
      <c r="C2114">
        <v>-0.20417929984022309</v>
      </c>
      <c r="D2114">
        <v>66725242.710677989</v>
      </c>
      <c r="E2114">
        <v>0.95243370668184579</v>
      </c>
      <c r="F2114">
        <v>8.2729794188893771E-2</v>
      </c>
      <c r="G2114">
        <v>4.7061327806205444</v>
      </c>
      <c r="H2114">
        <v>15.27460083324949</v>
      </c>
      <c r="I2114">
        <v>7.2159758255053186</v>
      </c>
      <c r="J2114">
        <v>1.601707636515163</v>
      </c>
      <c r="K2114">
        <v>2.7172992822025548</v>
      </c>
      <c r="L2114">
        <v>5.7490523842379613</v>
      </c>
      <c r="M2114">
        <v>12.09148362247695</v>
      </c>
      <c r="N2114">
        <v>1909.753595802149</v>
      </c>
      <c r="O2114">
        <v>9.3228785482613272</v>
      </c>
      <c r="P2114">
        <v>12.22252843705165</v>
      </c>
      <c r="Q2114">
        <v>94.743125108011526</v>
      </c>
      <c r="R2114">
        <v>9.2838806355217578</v>
      </c>
      <c r="S2114">
        <v>15.124796395232121</v>
      </c>
      <c r="T2114">
        <v>114.6493949190166</v>
      </c>
      <c r="U2114">
        <v>10.185289531147429</v>
      </c>
      <c r="V2114">
        <v>14.478650082830301</v>
      </c>
    </row>
    <row r="2115" spans="1:22" x14ac:dyDescent="0.25">
      <c r="A2115">
        <v>2114</v>
      </c>
      <c r="B2115">
        <v>-33884037.292166263</v>
      </c>
      <c r="C2115">
        <v>-0.20047207991829341</v>
      </c>
      <c r="D2115">
        <v>70581831.208417624</v>
      </c>
      <c r="E2115">
        <v>0.98184017803809942</v>
      </c>
      <c r="F2115">
        <v>8.2681326719574247E-2</v>
      </c>
      <c r="G2115">
        <v>9.7830339626398963</v>
      </c>
      <c r="H2115">
        <v>23.291703626683141</v>
      </c>
      <c r="I2115">
        <v>7.526810948275946</v>
      </c>
      <c r="J2115">
        <v>1.838912912932972</v>
      </c>
      <c r="K2115">
        <v>1.7471778329804279</v>
      </c>
      <c r="L2115">
        <v>7.1712909249234658</v>
      </c>
      <c r="M2115">
        <v>16.568648710071571</v>
      </c>
      <c r="N2115">
        <v>2059.6610966978442</v>
      </c>
      <c r="O2115">
        <v>7.6867896790551127</v>
      </c>
      <c r="P2115">
        <v>6.7685766482044052</v>
      </c>
      <c r="Q2115">
        <v>97.069395953186458</v>
      </c>
      <c r="R2115">
        <v>7.4157926329096444</v>
      </c>
      <c r="S2115">
        <v>13.79852960327413</v>
      </c>
      <c r="T2115">
        <v>96.467516069188363</v>
      </c>
      <c r="U2115">
        <v>9.4719431989596607</v>
      </c>
      <c r="V2115">
        <v>17.071615378098219</v>
      </c>
    </row>
    <row r="2116" spans="1:22" x14ac:dyDescent="0.25">
      <c r="A2116">
        <v>2115</v>
      </c>
      <c r="B2116">
        <v>-26069397.96756275</v>
      </c>
      <c r="C2116">
        <v>-0.1365719519332402</v>
      </c>
      <c r="D2116">
        <v>60838734.247410104</v>
      </c>
      <c r="E2116">
        <v>0.83316720861353355</v>
      </c>
      <c r="F2116">
        <v>8.7184493215189757E-2</v>
      </c>
      <c r="G2116">
        <v>2.0696822021339298</v>
      </c>
      <c r="H2116">
        <v>21.01211404749133</v>
      </c>
      <c r="I2116">
        <v>7.2430193928309601</v>
      </c>
      <c r="J2116">
        <v>2.0457971392139598</v>
      </c>
      <c r="K2116">
        <v>1.8484946125074131</v>
      </c>
      <c r="L2116">
        <v>7.6802837596153024</v>
      </c>
      <c r="M2116">
        <v>13.10128213604898</v>
      </c>
      <c r="N2116">
        <v>2137.3877575553379</v>
      </c>
      <c r="O2116">
        <v>7.5262519523965041</v>
      </c>
      <c r="P2116">
        <v>11.636909832476951</v>
      </c>
      <c r="Q2116">
        <v>107.7485245961867</v>
      </c>
      <c r="R2116">
        <v>6.7513694658939567</v>
      </c>
      <c r="S2116">
        <v>23.413419990078701</v>
      </c>
      <c r="T2116">
        <v>95.464226502925456</v>
      </c>
      <c r="U2116">
        <v>14.065565714552131</v>
      </c>
      <c r="V2116">
        <v>18.73653454074654</v>
      </c>
    </row>
    <row r="2117" spans="1:22" x14ac:dyDescent="0.25">
      <c r="A2117">
        <v>2116</v>
      </c>
      <c r="B2117">
        <v>-41929096.674213991</v>
      </c>
      <c r="C2117">
        <v>-0.23158246721187459</v>
      </c>
      <c r="D2117">
        <v>83894737.390866861</v>
      </c>
      <c r="E2117">
        <v>1.016984365156927</v>
      </c>
      <c r="F2117">
        <v>0.1232128119206549</v>
      </c>
      <c r="G2117">
        <v>3.9860483888226992</v>
      </c>
      <c r="H2117">
        <v>19.022068428766989</v>
      </c>
      <c r="I2117">
        <v>7.5005718863142814</v>
      </c>
      <c r="J2117">
        <v>2.550232156040781</v>
      </c>
      <c r="K2117">
        <v>1.889917424821653</v>
      </c>
      <c r="L2117">
        <v>5.6224485824442967</v>
      </c>
      <c r="M2117">
        <v>11.165211673655151</v>
      </c>
      <c r="N2117">
        <v>2049.5130280504768</v>
      </c>
      <c r="O2117">
        <v>6.8320945529756241</v>
      </c>
      <c r="P2117">
        <v>11.463568517168801</v>
      </c>
      <c r="Q2117">
        <v>100.633004824157</v>
      </c>
      <c r="R2117">
        <v>8.2119810634887109</v>
      </c>
      <c r="S2117">
        <v>29.525560143109871</v>
      </c>
      <c r="T2117">
        <v>86.104662992938856</v>
      </c>
      <c r="U2117">
        <v>12.172817765287281</v>
      </c>
      <c r="V2117">
        <v>15.3671086871878</v>
      </c>
    </row>
    <row r="2118" spans="1:22" x14ac:dyDescent="0.25">
      <c r="A2118">
        <v>2117</v>
      </c>
      <c r="B2118">
        <v>-34824288.475972973</v>
      </c>
      <c r="C2118">
        <v>-0.17398083106838519</v>
      </c>
      <c r="D2118">
        <v>79151727.80772607</v>
      </c>
      <c r="E2118">
        <v>0.97784718796974968</v>
      </c>
      <c r="F2118">
        <v>0.1166379433331778</v>
      </c>
      <c r="G2118">
        <v>4.5883229347774979</v>
      </c>
      <c r="H2118">
        <v>13.249979685209929</v>
      </c>
      <c r="I2118">
        <v>6.7012367234546657</v>
      </c>
      <c r="J2118">
        <v>2.667271720878801</v>
      </c>
      <c r="K2118">
        <v>1.841882605617909</v>
      </c>
      <c r="L2118">
        <v>8.0811823943322647</v>
      </c>
      <c r="M2118">
        <v>10.300675755703709</v>
      </c>
      <c r="N2118">
        <v>2217.0927294082062</v>
      </c>
      <c r="O2118">
        <v>6.9242016331389014</v>
      </c>
      <c r="P2118">
        <v>12.49406851444421</v>
      </c>
      <c r="Q2118">
        <v>103.5614143693456</v>
      </c>
      <c r="R2118">
        <v>6.6114411089885996</v>
      </c>
      <c r="S2118">
        <v>31.518134690193779</v>
      </c>
      <c r="T2118">
        <v>129.4895091000067</v>
      </c>
      <c r="U2118">
        <v>9.2813102287792439</v>
      </c>
      <c r="V2118">
        <v>21.076180428639809</v>
      </c>
    </row>
    <row r="2119" spans="1:22" x14ac:dyDescent="0.25">
      <c r="A2119">
        <v>2118</v>
      </c>
      <c r="B2119">
        <v>-38806809.264314763</v>
      </c>
      <c r="C2119">
        <v>-0.2229685054464873</v>
      </c>
      <c r="D2119">
        <v>78857487.544857621</v>
      </c>
      <c r="E2119">
        <v>1.0390661934496841</v>
      </c>
      <c r="F2119">
        <v>0.10002019511553541</v>
      </c>
      <c r="G2119">
        <v>9.3976984981724598</v>
      </c>
      <c r="H2119">
        <v>16.42527751801321</v>
      </c>
      <c r="I2119">
        <v>7.1944631420787051</v>
      </c>
      <c r="J2119">
        <v>2.0701942844450372</v>
      </c>
      <c r="K2119">
        <v>1.621886961553737</v>
      </c>
      <c r="L2119">
        <v>5.4872650186462018</v>
      </c>
      <c r="M2119">
        <v>13.161675934080449</v>
      </c>
      <c r="N2119">
        <v>2054.4616668158351</v>
      </c>
      <c r="O2119">
        <v>5.6596717064522197</v>
      </c>
      <c r="P2119">
        <v>15.402115103512489</v>
      </c>
      <c r="Q2119">
        <v>104.30863672169041</v>
      </c>
      <c r="R2119">
        <v>10.63553736963358</v>
      </c>
      <c r="S2119">
        <v>17.21532813030683</v>
      </c>
      <c r="T2119">
        <v>102.0932077710563</v>
      </c>
      <c r="U2119">
        <v>8.0675045171739246</v>
      </c>
      <c r="V2119">
        <v>21.945401587551771</v>
      </c>
    </row>
    <row r="2120" spans="1:22" x14ac:dyDescent="0.25">
      <c r="A2120">
        <v>2119</v>
      </c>
      <c r="B2120">
        <v>-44832920.281587392</v>
      </c>
      <c r="C2120">
        <v>-0.2184704713998219</v>
      </c>
      <c r="D2120">
        <v>85310533.231509805</v>
      </c>
      <c r="E2120">
        <v>1.1036065106491839</v>
      </c>
      <c r="F2120">
        <v>0.11214704573063421</v>
      </c>
      <c r="G2120">
        <v>3.156709121615537</v>
      </c>
      <c r="H2120">
        <v>18.030896426971179</v>
      </c>
      <c r="I2120">
        <v>6.6765700676084956</v>
      </c>
      <c r="J2120">
        <v>2.1989215719218711</v>
      </c>
      <c r="K2120">
        <v>2.0295344745704491</v>
      </c>
      <c r="L2120">
        <v>6.0680889669189604</v>
      </c>
      <c r="M2120">
        <v>14.343587914739469</v>
      </c>
      <c r="N2120">
        <v>2247.8163381101722</v>
      </c>
      <c r="O2120">
        <v>5.2656714422540523</v>
      </c>
      <c r="P2120">
        <v>8.892297021596578</v>
      </c>
      <c r="Q2120">
        <v>102.04818607750499</v>
      </c>
      <c r="R2120">
        <v>8.9207702208531821</v>
      </c>
      <c r="S2120">
        <v>25.190433361125361</v>
      </c>
      <c r="T2120">
        <v>104.6967686140364</v>
      </c>
      <c r="U2120">
        <v>11.688955086543251</v>
      </c>
      <c r="V2120">
        <v>17.772385873063641</v>
      </c>
    </row>
    <row r="2121" spans="1:22" x14ac:dyDescent="0.25">
      <c r="A2121">
        <v>2120</v>
      </c>
      <c r="B2121">
        <v>-37340270.392782427</v>
      </c>
      <c r="C2121">
        <v>-0.2131846164016209</v>
      </c>
      <c r="D2121">
        <v>74586671.261695966</v>
      </c>
      <c r="E2121">
        <v>0.97388529675442626</v>
      </c>
      <c r="F2121">
        <v>0.1363215157915931</v>
      </c>
      <c r="G2121">
        <v>6.3964431837428659</v>
      </c>
      <c r="H2121">
        <v>10.953191408824219</v>
      </c>
      <c r="I2121">
        <v>7.2863540584639406</v>
      </c>
      <c r="J2121">
        <v>2.3609421626819538</v>
      </c>
      <c r="K2121">
        <v>2.5396093414500429</v>
      </c>
      <c r="L2121">
        <v>5.740228692930847</v>
      </c>
      <c r="M2121">
        <v>14.78728868361927</v>
      </c>
      <c r="N2121">
        <v>1996.9722601358851</v>
      </c>
      <c r="O2121">
        <v>5.6173310641265424</v>
      </c>
      <c r="P2121">
        <v>11.501193561174331</v>
      </c>
      <c r="Q2121">
        <v>99.278284931833042</v>
      </c>
      <c r="R2121">
        <v>7.0756113189857359</v>
      </c>
      <c r="S2121">
        <v>14.421927588190441</v>
      </c>
      <c r="T2121">
        <v>93.523565608570323</v>
      </c>
      <c r="U2121">
        <v>11.361149160025651</v>
      </c>
      <c r="V2121">
        <v>18.831946297671351</v>
      </c>
    </row>
    <row r="2122" spans="1:22" x14ac:dyDescent="0.25">
      <c r="A2122">
        <v>2121</v>
      </c>
      <c r="B2122">
        <v>-31854086.794996511</v>
      </c>
      <c r="C2122">
        <v>-0.1740849963916333</v>
      </c>
      <c r="D2122">
        <v>67198405.464729056</v>
      </c>
      <c r="E2122">
        <v>0.92045208590598737</v>
      </c>
      <c r="F2122">
        <v>0.1222391843822493</v>
      </c>
      <c r="G2122">
        <v>3.3083531545959328</v>
      </c>
      <c r="H2122">
        <v>20.423648637972139</v>
      </c>
      <c r="I2122">
        <v>6.7432404720569856</v>
      </c>
      <c r="J2122">
        <v>1.7309840752961789</v>
      </c>
      <c r="K2122">
        <v>1.787365909101587</v>
      </c>
      <c r="L2122">
        <v>7.4746960916105376</v>
      </c>
      <c r="M2122">
        <v>11.844332617733659</v>
      </c>
      <c r="N2122">
        <v>2042.834574127605</v>
      </c>
      <c r="O2122">
        <v>5.3263916767866162</v>
      </c>
      <c r="P2122">
        <v>14.310784007083811</v>
      </c>
      <c r="Q2122">
        <v>112.8307097370874</v>
      </c>
      <c r="R2122">
        <v>11.376636003163579</v>
      </c>
      <c r="S2122">
        <v>24.982236654586</v>
      </c>
      <c r="T2122">
        <v>113.99124646857599</v>
      </c>
      <c r="U2122">
        <v>8.2915187434645095</v>
      </c>
      <c r="V2122">
        <v>13.52232880503025</v>
      </c>
    </row>
    <row r="2123" spans="1:22" x14ac:dyDescent="0.25">
      <c r="A2123">
        <v>2122</v>
      </c>
      <c r="B2123">
        <v>-40545391.989193887</v>
      </c>
      <c r="C2123">
        <v>-0.2340617150844814</v>
      </c>
      <c r="D2123">
        <v>79530656.188374013</v>
      </c>
      <c r="E2123">
        <v>1.0008109518753541</v>
      </c>
      <c r="F2123">
        <v>0.13070234923333141</v>
      </c>
      <c r="G2123">
        <v>2.6786709983103338</v>
      </c>
      <c r="H2123">
        <v>18.337226471338301</v>
      </c>
      <c r="I2123">
        <v>7.7154907357414624</v>
      </c>
      <c r="J2123">
        <v>2.2527761303775229</v>
      </c>
      <c r="K2123">
        <v>1.8543880386998579</v>
      </c>
      <c r="L2123">
        <v>6.1071536229936427</v>
      </c>
      <c r="M2123">
        <v>9.6384700619936474</v>
      </c>
      <c r="N2123">
        <v>1852.0096169720671</v>
      </c>
      <c r="O2123">
        <v>5.4003418560390557</v>
      </c>
      <c r="P2123">
        <v>10.134446016859251</v>
      </c>
      <c r="Q2123">
        <v>101.3448827372314</v>
      </c>
      <c r="R2123">
        <v>6.9118463093580669</v>
      </c>
      <c r="S2123">
        <v>20.970387282150341</v>
      </c>
      <c r="T2123">
        <v>108.0556731211075</v>
      </c>
      <c r="U2123">
        <v>12.763044083094499</v>
      </c>
      <c r="V2123">
        <v>27.052781395508791</v>
      </c>
    </row>
    <row r="2124" spans="1:22" x14ac:dyDescent="0.25">
      <c r="A2124">
        <v>2123</v>
      </c>
      <c r="B2124">
        <v>-43837424.393168658</v>
      </c>
      <c r="C2124">
        <v>-0.2036015083891225</v>
      </c>
      <c r="D2124">
        <v>88094706.726523146</v>
      </c>
      <c r="E2124">
        <v>1.100045189462886</v>
      </c>
      <c r="F2124">
        <v>8.2163767182859532E-2</v>
      </c>
      <c r="G2124">
        <v>3.5664461559568381</v>
      </c>
      <c r="H2124">
        <v>17.88156939538872</v>
      </c>
      <c r="I2124">
        <v>6.0833272193808323</v>
      </c>
      <c r="J2124">
        <v>1.904311504956955</v>
      </c>
      <c r="K2124">
        <v>1.821143959832249</v>
      </c>
      <c r="L2124">
        <v>6.1749042577673263</v>
      </c>
      <c r="M2124">
        <v>14.505304789130509</v>
      </c>
      <c r="N2124">
        <v>2031.3825249373911</v>
      </c>
      <c r="O2124">
        <v>7.4298889091471452</v>
      </c>
      <c r="P2124">
        <v>6.8878854268436553</v>
      </c>
      <c r="Q2124">
        <v>101.4683514906813</v>
      </c>
      <c r="R2124">
        <v>8.6375385361089716</v>
      </c>
      <c r="S2124">
        <v>31.273453264955929</v>
      </c>
      <c r="T2124">
        <v>120.1655282133661</v>
      </c>
      <c r="U2124">
        <v>13.809784091896381</v>
      </c>
      <c r="V2124">
        <v>22.135911574485771</v>
      </c>
    </row>
    <row r="2125" spans="1:22" x14ac:dyDescent="0.25">
      <c r="A2125">
        <v>2124</v>
      </c>
      <c r="B2125">
        <v>-46418915.85434369</v>
      </c>
      <c r="C2125">
        <v>-0.25349263363521191</v>
      </c>
      <c r="D2125">
        <v>86282138.85038355</v>
      </c>
      <c r="E2125">
        <v>1.1028623067390071</v>
      </c>
      <c r="F2125">
        <v>0.1218504811656326</v>
      </c>
      <c r="G2125">
        <v>0.41762276488083899</v>
      </c>
      <c r="H2125">
        <v>13.020855112841319</v>
      </c>
      <c r="I2125">
        <v>7.6124467326557443</v>
      </c>
      <c r="J2125">
        <v>2.6547118460886741</v>
      </c>
      <c r="K2125">
        <v>1.2996731913369159</v>
      </c>
      <c r="L2125">
        <v>8.3065422320410232</v>
      </c>
      <c r="M2125">
        <v>12.82863627532897</v>
      </c>
      <c r="N2125">
        <v>2042.8922870385311</v>
      </c>
      <c r="O2125">
        <v>8.496937082613913</v>
      </c>
      <c r="P2125">
        <v>9.3122257568259776</v>
      </c>
      <c r="Q2125">
        <v>109.98768619642451</v>
      </c>
      <c r="R2125">
        <v>7.5561989181112086</v>
      </c>
      <c r="S2125">
        <v>18.88523790233889</v>
      </c>
      <c r="T2125">
        <v>109.39666566311649</v>
      </c>
      <c r="U2125">
        <v>10.091353690324601</v>
      </c>
      <c r="V2125">
        <v>17.410914399147249</v>
      </c>
    </row>
    <row r="2126" spans="1:22" x14ac:dyDescent="0.25">
      <c r="A2126">
        <v>2125</v>
      </c>
      <c r="B2126">
        <v>-45527355.272312388</v>
      </c>
      <c r="C2126">
        <v>-0.2217197578866951</v>
      </c>
      <c r="D2126">
        <v>86079735.14668563</v>
      </c>
      <c r="E2126">
        <v>1.140010960436775</v>
      </c>
      <c r="F2126">
        <v>8.8298530811878967E-2</v>
      </c>
      <c r="G2126">
        <v>2.54376361015201</v>
      </c>
      <c r="H2126">
        <v>24.876713666585889</v>
      </c>
      <c r="I2126">
        <v>6.7732386136710936</v>
      </c>
      <c r="J2126">
        <v>2.0004752337317542</v>
      </c>
      <c r="K2126">
        <v>2.0470896867772188</v>
      </c>
      <c r="L2126">
        <v>5.5496386425213569</v>
      </c>
      <c r="M2126">
        <v>13.852199892872269</v>
      </c>
      <c r="N2126">
        <v>2217.7879033559379</v>
      </c>
      <c r="O2126">
        <v>5.2083680830742454</v>
      </c>
      <c r="P2126">
        <v>12.34625631166139</v>
      </c>
      <c r="Q2126">
        <v>107.18718915347181</v>
      </c>
      <c r="R2126">
        <v>6.9747405791464789</v>
      </c>
      <c r="S2126">
        <v>22.198923794905109</v>
      </c>
      <c r="T2126">
        <v>102.58855344352919</v>
      </c>
      <c r="U2126">
        <v>8.9656192600461395</v>
      </c>
      <c r="V2126">
        <v>21.504710095511179</v>
      </c>
    </row>
    <row r="2127" spans="1:22" x14ac:dyDescent="0.25">
      <c r="A2127">
        <v>2126</v>
      </c>
      <c r="B2127">
        <v>-41037028.159524374</v>
      </c>
      <c r="C2127">
        <v>-0.21481462603819901</v>
      </c>
      <c r="D2127">
        <v>81397217.86297366</v>
      </c>
      <c r="E2127">
        <v>1.0507844574976071</v>
      </c>
      <c r="F2127">
        <v>0.1047869579290311</v>
      </c>
      <c r="G2127">
        <v>4.2877986925303793</v>
      </c>
      <c r="H2127">
        <v>18.158525130919401</v>
      </c>
      <c r="I2127">
        <v>7.2825551735818186</v>
      </c>
      <c r="J2127">
        <v>2.1804573331512711</v>
      </c>
      <c r="K2127">
        <v>2.182268745589953</v>
      </c>
      <c r="L2127">
        <v>8.2126738385080991</v>
      </c>
      <c r="M2127">
        <v>13.400462974221471</v>
      </c>
      <c r="N2127">
        <v>2068.7445809056439</v>
      </c>
      <c r="O2127">
        <v>9.4544349234715312</v>
      </c>
      <c r="P2127">
        <v>11.335445733627891</v>
      </c>
      <c r="Q2127">
        <v>94.167514490567299</v>
      </c>
      <c r="R2127">
        <v>6.8748894723494169</v>
      </c>
      <c r="S2127">
        <v>23.060339214261329</v>
      </c>
      <c r="T2127">
        <v>105.109257814614</v>
      </c>
      <c r="U2127">
        <v>8.6797690879197553</v>
      </c>
      <c r="V2127">
        <v>22.99016239441023</v>
      </c>
    </row>
    <row r="2128" spans="1:22" x14ac:dyDescent="0.25">
      <c r="A2128">
        <v>2127</v>
      </c>
      <c r="B2128">
        <v>-31351750.29294553</v>
      </c>
      <c r="C2128">
        <v>-0.16189991629496339</v>
      </c>
      <c r="D2128">
        <v>67433460.857168168</v>
      </c>
      <c r="E2128">
        <v>0.92281145781610718</v>
      </c>
      <c r="F2128">
        <v>8.4398108661171867E-2</v>
      </c>
      <c r="G2128">
        <v>4.1977280682729514</v>
      </c>
      <c r="H2128">
        <v>22.819207529475349</v>
      </c>
      <c r="I2128">
        <v>6.8384281301465268</v>
      </c>
      <c r="J2128">
        <v>1.72647188594352</v>
      </c>
      <c r="K2128">
        <v>2.202657141713777</v>
      </c>
      <c r="L2128">
        <v>6.7340708916008296</v>
      </c>
      <c r="M2128">
        <v>16.2763390917412</v>
      </c>
      <c r="N2128">
        <v>2214.9769268010232</v>
      </c>
      <c r="O2128">
        <v>3.9253519342275691</v>
      </c>
      <c r="P2128">
        <v>9.0619486029265346</v>
      </c>
      <c r="Q2128">
        <v>94.181678228872272</v>
      </c>
      <c r="R2128">
        <v>8.0621415857581518</v>
      </c>
      <c r="S2128">
        <v>20.413727634378962</v>
      </c>
      <c r="T2128">
        <v>98.154697722015399</v>
      </c>
      <c r="U2128">
        <v>11.581321551502191</v>
      </c>
      <c r="V2128">
        <v>17.090834936059789</v>
      </c>
    </row>
    <row r="2129" spans="1:22" x14ac:dyDescent="0.25">
      <c r="A2129">
        <v>2128</v>
      </c>
      <c r="B2129">
        <v>-41559056.534954682</v>
      </c>
      <c r="C2129">
        <v>-0.24724597987551719</v>
      </c>
      <c r="D2129">
        <v>79868903.62370117</v>
      </c>
      <c r="E2129">
        <v>1.0308383167910711</v>
      </c>
      <c r="F2129">
        <v>0.12719586077015729</v>
      </c>
      <c r="G2129">
        <v>0.68139239247663397</v>
      </c>
      <c r="H2129">
        <v>23.779359197840169</v>
      </c>
      <c r="I2129">
        <v>6.8867254095419339</v>
      </c>
      <c r="J2129">
        <v>2.5002983724600818</v>
      </c>
      <c r="K2129">
        <v>1.9954516549307699</v>
      </c>
      <c r="L2129">
        <v>8.7458007258268822</v>
      </c>
      <c r="M2129">
        <v>11.792810735581989</v>
      </c>
      <c r="N2129">
        <v>2040.9201185975701</v>
      </c>
      <c r="O2129">
        <v>7.1012959065778887</v>
      </c>
      <c r="P2129">
        <v>11.01552622637073</v>
      </c>
      <c r="Q2129">
        <v>96.221293273124886</v>
      </c>
      <c r="R2129">
        <v>6.9344424128995454</v>
      </c>
      <c r="S2129">
        <v>21.72098966438773</v>
      </c>
      <c r="T2129">
        <v>119.1693808655609</v>
      </c>
      <c r="U2129">
        <v>14.17354411253438</v>
      </c>
      <c r="V2129">
        <v>12.42823573580689</v>
      </c>
    </row>
    <row r="2130" spans="1:22" x14ac:dyDescent="0.25">
      <c r="A2130">
        <v>2129</v>
      </c>
      <c r="B2130">
        <v>-32384095.04894305</v>
      </c>
      <c r="C2130">
        <v>-0.1964920976104968</v>
      </c>
      <c r="D2130">
        <v>66829949.431620091</v>
      </c>
      <c r="E2130">
        <v>0.91842233778008409</v>
      </c>
      <c r="F2130">
        <v>0.11227285878194961</v>
      </c>
      <c r="G2130">
        <v>4.877744866772896</v>
      </c>
      <c r="H2130">
        <v>26.793930503760549</v>
      </c>
      <c r="I2130">
        <v>7.0575841021452383</v>
      </c>
      <c r="J2130">
        <v>1.436864074047685</v>
      </c>
      <c r="K2130">
        <v>1.26008504805733</v>
      </c>
      <c r="L2130">
        <v>6.7884984726544157</v>
      </c>
      <c r="M2130">
        <v>11.71507059617349</v>
      </c>
      <c r="N2130">
        <v>2000.1665262054089</v>
      </c>
      <c r="O2130">
        <v>6.5033325841025764</v>
      </c>
      <c r="P2130">
        <v>12.550010122235079</v>
      </c>
      <c r="Q2130">
        <v>96.377746892001227</v>
      </c>
      <c r="R2130">
        <v>8.046108278898533</v>
      </c>
      <c r="S2130">
        <v>21.75615092948571</v>
      </c>
      <c r="T2130">
        <v>106.76934530727981</v>
      </c>
      <c r="U2130">
        <v>7.8819675490101897</v>
      </c>
      <c r="V2130">
        <v>19.43940285296161</v>
      </c>
    </row>
    <row r="2131" spans="1:22" x14ac:dyDescent="0.25">
      <c r="A2131">
        <v>2130</v>
      </c>
      <c r="B2131">
        <v>-35070580.525335401</v>
      </c>
      <c r="C2131">
        <v>-0.17208146633194671</v>
      </c>
      <c r="D2131">
        <v>74486921.588210076</v>
      </c>
      <c r="E2131">
        <v>0.93685872187584707</v>
      </c>
      <c r="F2131">
        <v>9.8617243275955058E-2</v>
      </c>
      <c r="G2131">
        <v>6.1804195800434609</v>
      </c>
      <c r="H2131">
        <v>20.925919337146691</v>
      </c>
      <c r="I2131">
        <v>7.8090437096951391</v>
      </c>
      <c r="J2131">
        <v>2.5957516182055449</v>
      </c>
      <c r="K2131">
        <v>2.620200739976434</v>
      </c>
      <c r="L2131">
        <v>6.7469744873406636</v>
      </c>
      <c r="M2131">
        <v>15.83085419038493</v>
      </c>
      <c r="N2131">
        <v>2107.216623342772</v>
      </c>
      <c r="O2131">
        <v>5.7822992880816901</v>
      </c>
      <c r="P2131">
        <v>10.83891489488094</v>
      </c>
      <c r="Q2131">
        <v>83.670916964334509</v>
      </c>
      <c r="R2131">
        <v>8.501688517393287</v>
      </c>
      <c r="S2131">
        <v>28.667734843992069</v>
      </c>
      <c r="T2131">
        <v>105.94864507294371</v>
      </c>
      <c r="U2131">
        <v>12.114694503895061</v>
      </c>
      <c r="V2131">
        <v>20.17677079761874</v>
      </c>
    </row>
    <row r="2132" spans="1:22" x14ac:dyDescent="0.25">
      <c r="A2132">
        <v>2131</v>
      </c>
      <c r="B2132">
        <v>-44138893.030512422</v>
      </c>
      <c r="C2132">
        <v>-0.25549886540480299</v>
      </c>
      <c r="D2132">
        <v>84189392.066005737</v>
      </c>
      <c r="E2132">
        <v>1.1182486166373089</v>
      </c>
      <c r="F2132">
        <v>7.7807025795226886E-2</v>
      </c>
      <c r="G2132">
        <v>6.6136977620640236</v>
      </c>
      <c r="H2132">
        <v>17.076209938954769</v>
      </c>
      <c r="I2132">
        <v>8.1724829317408325</v>
      </c>
      <c r="J2132">
        <v>1.777446913224757</v>
      </c>
      <c r="K2132">
        <v>1.748174183304869</v>
      </c>
      <c r="L2132">
        <v>6.4369665552469666</v>
      </c>
      <c r="M2132">
        <v>12.517988344843999</v>
      </c>
      <c r="N2132">
        <v>1942.2950478454241</v>
      </c>
      <c r="O2132">
        <v>7.6534389541802934</v>
      </c>
      <c r="P2132">
        <v>6.999205755143505</v>
      </c>
      <c r="Q2132">
        <v>88.095675485408634</v>
      </c>
      <c r="R2132">
        <v>7.1293080313207966</v>
      </c>
      <c r="S2132">
        <v>27.461690350985901</v>
      </c>
      <c r="T2132">
        <v>95.199692234532719</v>
      </c>
      <c r="U2132">
        <v>9.2240904036240927</v>
      </c>
      <c r="V2132">
        <v>14.51016217902875</v>
      </c>
    </row>
    <row r="2133" spans="1:22" x14ac:dyDescent="0.25">
      <c r="A2133">
        <v>2132</v>
      </c>
      <c r="B2133">
        <v>-29868428.65502442</v>
      </c>
      <c r="C2133">
        <v>-0.16808183714089159</v>
      </c>
      <c r="D2133">
        <v>65915957.684520669</v>
      </c>
      <c r="E2133">
        <v>0.85088432402048375</v>
      </c>
      <c r="F2133">
        <v>0.1038043509375061</v>
      </c>
      <c r="G2133">
        <v>4.7939636987786223</v>
      </c>
      <c r="H2133">
        <v>15.78508160624982</v>
      </c>
      <c r="I2133">
        <v>6.7092374401236343</v>
      </c>
      <c r="J2133">
        <v>2.4408549886283408</v>
      </c>
      <c r="K2133">
        <v>1.277977649854285</v>
      </c>
      <c r="L2133">
        <v>5.4379622680283113</v>
      </c>
      <c r="M2133">
        <v>11.0683894364861</v>
      </c>
      <c r="N2133">
        <v>1947.554851124786</v>
      </c>
      <c r="O2133">
        <v>6.5368925144844958</v>
      </c>
      <c r="P2133">
        <v>13.000313339678099</v>
      </c>
      <c r="Q2133">
        <v>98.559891741527892</v>
      </c>
      <c r="R2133">
        <v>11.32367776313006</v>
      </c>
      <c r="S2133">
        <v>30.44468062318024</v>
      </c>
      <c r="T2133">
        <v>118.11853387204179</v>
      </c>
      <c r="U2133">
        <v>8.3358984973945454</v>
      </c>
      <c r="V2133">
        <v>18.38640095147009</v>
      </c>
    </row>
    <row r="2134" spans="1:22" x14ac:dyDescent="0.25">
      <c r="A2134">
        <v>2133</v>
      </c>
      <c r="B2134">
        <v>-32072218.93034846</v>
      </c>
      <c r="C2134">
        <v>-0.17155357390714701</v>
      </c>
      <c r="D2134">
        <v>69920371.685125932</v>
      </c>
      <c r="E2134">
        <v>0.93321018516154119</v>
      </c>
      <c r="F2134">
        <v>0.10577492675107331</v>
      </c>
      <c r="G2134">
        <v>3.0110143435757748</v>
      </c>
      <c r="H2134">
        <v>17.33309922438756</v>
      </c>
      <c r="I2134">
        <v>7.0039413744824577</v>
      </c>
      <c r="J2134">
        <v>2.0453110737595419</v>
      </c>
      <c r="K2134">
        <v>2.0212431702823732</v>
      </c>
      <c r="L2134">
        <v>7.5437705747269908</v>
      </c>
      <c r="M2134">
        <v>11.28038529779352</v>
      </c>
      <c r="N2134">
        <v>2188.7095173039302</v>
      </c>
      <c r="O2134">
        <v>7.3343948448462291</v>
      </c>
      <c r="P2134">
        <v>10.664820668228559</v>
      </c>
      <c r="Q2134">
        <v>103.88894976092161</v>
      </c>
      <c r="R2134">
        <v>11.40241575537795</v>
      </c>
      <c r="S2134">
        <v>22.692789383773381</v>
      </c>
      <c r="T2134">
        <v>106.5871423201713</v>
      </c>
      <c r="U2134">
        <v>7.6529606446859253</v>
      </c>
      <c r="V2134">
        <v>25.039311048144022</v>
      </c>
    </row>
    <row r="2135" spans="1:22" x14ac:dyDescent="0.25">
      <c r="A2135">
        <v>2134</v>
      </c>
      <c r="B2135">
        <v>-35209085.089224793</v>
      </c>
      <c r="C2135">
        <v>-0.1617833029388859</v>
      </c>
      <c r="D2135">
        <v>78447768.341138214</v>
      </c>
      <c r="E2135">
        <v>1.0160260201134119</v>
      </c>
      <c r="F2135">
        <v>0.12641467857913091</v>
      </c>
      <c r="G2135">
        <v>3.0050179435186721</v>
      </c>
      <c r="H2135">
        <v>14.59990372446306</v>
      </c>
      <c r="I2135">
        <v>8.0068452533597778</v>
      </c>
      <c r="J2135">
        <v>1.5944997030731729</v>
      </c>
      <c r="K2135">
        <v>2.7126380961716179</v>
      </c>
      <c r="L2135">
        <v>7.0675447761908474</v>
      </c>
      <c r="M2135">
        <v>10.925592827066509</v>
      </c>
      <c r="N2135">
        <v>2261.1010120390679</v>
      </c>
      <c r="O2135">
        <v>3.56568597812735</v>
      </c>
      <c r="P2135">
        <v>10.534072836381389</v>
      </c>
      <c r="Q2135">
        <v>111.8553945196643</v>
      </c>
      <c r="R2135">
        <v>8.3741892525201678</v>
      </c>
      <c r="S2135">
        <v>30.973131785615571</v>
      </c>
      <c r="T2135">
        <v>121.3592341534617</v>
      </c>
      <c r="U2135">
        <v>14.677189030949251</v>
      </c>
      <c r="V2135">
        <v>19.710880343873409</v>
      </c>
    </row>
    <row r="2136" spans="1:22" x14ac:dyDescent="0.25">
      <c r="A2136">
        <v>2135</v>
      </c>
      <c r="B2136">
        <v>-37229915.685331203</v>
      </c>
      <c r="C2136">
        <v>-0.2012556657973916</v>
      </c>
      <c r="D2136">
        <v>73150633.890157938</v>
      </c>
      <c r="E2136">
        <v>0.9810446246814265</v>
      </c>
      <c r="F2136">
        <v>9.6401983935574878E-2</v>
      </c>
      <c r="G2136">
        <v>1.851048902162074</v>
      </c>
      <c r="H2136">
        <v>23.386286425753749</v>
      </c>
      <c r="I2136">
        <v>8.5577172317135819</v>
      </c>
      <c r="J2136">
        <v>2.0563703932573851</v>
      </c>
      <c r="K2136">
        <v>2.0977244267279449</v>
      </c>
      <c r="L2136">
        <v>6.9106631013422959</v>
      </c>
      <c r="M2136">
        <v>13.29608533003306</v>
      </c>
      <c r="N2136">
        <v>1911.6252907198809</v>
      </c>
      <c r="O2136">
        <v>3.7913593821552061</v>
      </c>
      <c r="P2136">
        <v>8.7250603562282869</v>
      </c>
      <c r="Q2136">
        <v>86.823967876605408</v>
      </c>
      <c r="R2136">
        <v>7.0572680328940649</v>
      </c>
      <c r="S2136">
        <v>26.689457018405339</v>
      </c>
      <c r="T2136">
        <v>121.89772843708231</v>
      </c>
      <c r="U2136">
        <v>9.2949116878655254</v>
      </c>
      <c r="V2136">
        <v>13.56572893310231</v>
      </c>
    </row>
    <row r="2137" spans="1:22" x14ac:dyDescent="0.25">
      <c r="A2137">
        <v>2136</v>
      </c>
      <c r="B2137">
        <v>-41449348.59043967</v>
      </c>
      <c r="C2137">
        <v>-0.22232235860937119</v>
      </c>
      <c r="D2137">
        <v>85121843.315421313</v>
      </c>
      <c r="E2137">
        <v>1.1400683351568111</v>
      </c>
      <c r="F2137">
        <v>8.9824030923767215E-2</v>
      </c>
      <c r="G2137">
        <v>7.129005886383478</v>
      </c>
      <c r="H2137">
        <v>26.064362780008722</v>
      </c>
      <c r="I2137">
        <v>7.9239421881316794</v>
      </c>
      <c r="J2137">
        <v>1.4232545154009439</v>
      </c>
      <c r="K2137">
        <v>2.4577386388330358</v>
      </c>
      <c r="L2137">
        <v>7.791494127668968</v>
      </c>
      <c r="M2137">
        <v>12.119956592478561</v>
      </c>
      <c r="N2137">
        <v>2068.819428575152</v>
      </c>
      <c r="O2137">
        <v>7.8783783227504314</v>
      </c>
      <c r="P2137">
        <v>13.128527353268259</v>
      </c>
      <c r="Q2137">
        <v>106.5526373197044</v>
      </c>
      <c r="R2137">
        <v>10.032513441525181</v>
      </c>
      <c r="S2137">
        <v>20.268626502017401</v>
      </c>
      <c r="T2137">
        <v>117.1845788709112</v>
      </c>
      <c r="U2137">
        <v>11.692021927091959</v>
      </c>
      <c r="V2137">
        <v>23.33797296773761</v>
      </c>
    </row>
    <row r="2138" spans="1:22" x14ac:dyDescent="0.25">
      <c r="A2138">
        <v>2137</v>
      </c>
      <c r="B2138">
        <v>-35629234.819500782</v>
      </c>
      <c r="C2138">
        <v>-0.17807045841131841</v>
      </c>
      <c r="D2138">
        <v>73216642.432558745</v>
      </c>
      <c r="E2138">
        <v>0.96915992848397758</v>
      </c>
      <c r="F2138">
        <v>0.12532748465822741</v>
      </c>
      <c r="G2138">
        <v>2.1280850567289482</v>
      </c>
      <c r="H2138">
        <v>23.21083146355468</v>
      </c>
      <c r="I2138">
        <v>6.8253473032801386</v>
      </c>
      <c r="J2138">
        <v>1.450876900271604</v>
      </c>
      <c r="K2138">
        <v>2.3856641698861041</v>
      </c>
      <c r="L2138">
        <v>6.6327434443126023</v>
      </c>
      <c r="M2138">
        <v>13.64288179818822</v>
      </c>
      <c r="N2138">
        <v>2080.6348945551699</v>
      </c>
      <c r="O2138">
        <v>6.2617030679545191</v>
      </c>
      <c r="P2138">
        <v>11.81441338266926</v>
      </c>
      <c r="Q2138">
        <v>106.12248801116429</v>
      </c>
      <c r="R2138">
        <v>7.4839268997076331</v>
      </c>
      <c r="S2138">
        <v>26.85221548091107</v>
      </c>
      <c r="T2138">
        <v>99.989982803766594</v>
      </c>
      <c r="U2138">
        <v>8.749920684068961</v>
      </c>
      <c r="V2138">
        <v>16.353967638464031</v>
      </c>
    </row>
    <row r="2139" spans="1:22" x14ac:dyDescent="0.25">
      <c r="A2139">
        <v>2138</v>
      </c>
      <c r="B2139">
        <v>-33061435.74072364</v>
      </c>
      <c r="C2139">
        <v>-0.17557273835446999</v>
      </c>
      <c r="D2139">
        <v>77756655.310263947</v>
      </c>
      <c r="E2139">
        <v>0.979264517928921</v>
      </c>
      <c r="F2139">
        <v>0.10001163660973381</v>
      </c>
      <c r="G2139">
        <v>7.0783465322651331</v>
      </c>
      <c r="H2139">
        <v>18.50881568537304</v>
      </c>
      <c r="I2139">
        <v>8.0044690088087815</v>
      </c>
      <c r="J2139">
        <v>1.384268015731833</v>
      </c>
      <c r="K2139">
        <v>1.718369049496953</v>
      </c>
      <c r="L2139">
        <v>11.093197149211139</v>
      </c>
      <c r="M2139">
        <v>11.97044771828628</v>
      </c>
      <c r="N2139">
        <v>2025.852965517392</v>
      </c>
      <c r="O2139">
        <v>5.5599292241153302</v>
      </c>
      <c r="P2139">
        <v>14.403585516889549</v>
      </c>
      <c r="Q2139">
        <v>104.7637639615983</v>
      </c>
      <c r="R2139">
        <v>6.760170700977655</v>
      </c>
      <c r="S2139">
        <v>29.73232996774065</v>
      </c>
      <c r="T2139">
        <v>100.09055287985591</v>
      </c>
      <c r="U2139">
        <v>13.00622177207884</v>
      </c>
      <c r="V2139">
        <v>24.632155718712848</v>
      </c>
    </row>
    <row r="2140" spans="1:22" x14ac:dyDescent="0.25">
      <c r="A2140">
        <v>2139</v>
      </c>
      <c r="B2140">
        <v>-31865590.149665982</v>
      </c>
      <c r="C2140">
        <v>-0.15815555104220111</v>
      </c>
      <c r="D2140">
        <v>73901779.966210619</v>
      </c>
      <c r="E2140">
        <v>0.88606441542437353</v>
      </c>
      <c r="F2140">
        <v>0.1035027636406594</v>
      </c>
      <c r="G2140">
        <v>7.6131643809939291</v>
      </c>
      <c r="H2140">
        <v>22.88491339690659</v>
      </c>
      <c r="I2140">
        <v>7.6641861520819381</v>
      </c>
      <c r="J2140">
        <v>2.7127007023844678</v>
      </c>
      <c r="K2140">
        <v>1.3960233473428449</v>
      </c>
      <c r="L2140">
        <v>9.2713483049053487</v>
      </c>
      <c r="M2140">
        <v>15.35595284432388</v>
      </c>
      <c r="N2140">
        <v>1997.789104136175</v>
      </c>
      <c r="O2140">
        <v>3.5075462230163921</v>
      </c>
      <c r="P2140">
        <v>15.200472297463561</v>
      </c>
      <c r="Q2140">
        <v>102.29401301147119</v>
      </c>
      <c r="R2140">
        <v>7.1900731712329344</v>
      </c>
      <c r="S2140">
        <v>32.263912318924262</v>
      </c>
      <c r="T2140">
        <v>101.4888291395736</v>
      </c>
      <c r="U2140">
        <v>9.8577020852558483</v>
      </c>
      <c r="V2140">
        <v>22.542586277671969</v>
      </c>
    </row>
    <row r="2141" spans="1:22" x14ac:dyDescent="0.25">
      <c r="A2141">
        <v>2140</v>
      </c>
      <c r="B2141">
        <v>-37459595.759494834</v>
      </c>
      <c r="C2141">
        <v>-0.2070063762871536</v>
      </c>
      <c r="D2141">
        <v>75349529.756886691</v>
      </c>
      <c r="E2141">
        <v>1.0041362107273319</v>
      </c>
      <c r="F2141">
        <v>0.12435197362464211</v>
      </c>
      <c r="G2141">
        <v>6.0432172691527857</v>
      </c>
      <c r="H2141">
        <v>17.0542746176333</v>
      </c>
      <c r="I2141">
        <v>6.1532706455048922</v>
      </c>
      <c r="J2141">
        <v>2.1083080498100331</v>
      </c>
      <c r="K2141">
        <v>2.4407469764879308</v>
      </c>
      <c r="L2141">
        <v>7.4143526951471914</v>
      </c>
      <c r="M2141">
        <v>14.3923828737767</v>
      </c>
      <c r="N2141">
        <v>1952.531280124683</v>
      </c>
      <c r="O2141">
        <v>5.9682701941869398</v>
      </c>
      <c r="P2141">
        <v>14.5976782896891</v>
      </c>
      <c r="Q2141">
        <v>105.0204094662283</v>
      </c>
      <c r="R2141">
        <v>7.2955615512112111</v>
      </c>
      <c r="S2141">
        <v>19.36053277823838</v>
      </c>
      <c r="T2141">
        <v>113.0148436041768</v>
      </c>
      <c r="U2141">
        <v>8.0714241783574519</v>
      </c>
      <c r="V2141">
        <v>15.10117657786363</v>
      </c>
    </row>
    <row r="2142" spans="1:22" x14ac:dyDescent="0.25">
      <c r="A2142">
        <v>2141</v>
      </c>
      <c r="B2142">
        <v>-37059320.004845552</v>
      </c>
      <c r="C2142">
        <v>-0.21615775127524009</v>
      </c>
      <c r="D2142">
        <v>72056396.73379989</v>
      </c>
      <c r="E2142">
        <v>1.0084338106528361</v>
      </c>
      <c r="F2142">
        <v>7.9174641587271694E-2</v>
      </c>
      <c r="G2142">
        <v>1.135606317569865</v>
      </c>
      <c r="H2142">
        <v>14.85789149845845</v>
      </c>
      <c r="I2142">
        <v>6.8672163333012923</v>
      </c>
      <c r="J2142">
        <v>1.9058008628531919</v>
      </c>
      <c r="K2142">
        <v>2.174774837828676</v>
      </c>
      <c r="L2142">
        <v>4.6670994052911876</v>
      </c>
      <c r="M2142">
        <v>11.4821872489663</v>
      </c>
      <c r="N2142">
        <v>2104.153616701085</v>
      </c>
      <c r="O2142">
        <v>5.6437418505843988</v>
      </c>
      <c r="P2142">
        <v>6.5504966509389702</v>
      </c>
      <c r="Q2142">
        <v>96.121772292261312</v>
      </c>
      <c r="R2142">
        <v>10.1904726321974</v>
      </c>
      <c r="S2142">
        <v>15.77778657445424</v>
      </c>
      <c r="T2142">
        <v>107.2870128393113</v>
      </c>
      <c r="U2142">
        <v>7.4088213482669047</v>
      </c>
      <c r="V2142">
        <v>19.234310931498051</v>
      </c>
    </row>
    <row r="2143" spans="1:22" x14ac:dyDescent="0.25">
      <c r="A2143">
        <v>2142</v>
      </c>
      <c r="B2143">
        <v>-36143539.008497849</v>
      </c>
      <c r="C2143">
        <v>-0.21163928523506659</v>
      </c>
      <c r="D2143">
        <v>71943887.143692836</v>
      </c>
      <c r="E2143">
        <v>0.95917802779207939</v>
      </c>
      <c r="F2143">
        <v>9.5135198300440094E-2</v>
      </c>
      <c r="G2143">
        <v>5.3762310229160803</v>
      </c>
      <c r="H2143">
        <v>16.435797324676411</v>
      </c>
      <c r="I2143">
        <v>8.4117204716106677</v>
      </c>
      <c r="J2143">
        <v>2.2050774296532638</v>
      </c>
      <c r="K2143">
        <v>1.7524670059861771</v>
      </c>
      <c r="L2143">
        <v>7.2983848522153751</v>
      </c>
      <c r="M2143">
        <v>12.546107783492641</v>
      </c>
      <c r="N2143">
        <v>1869.087680372033</v>
      </c>
      <c r="O2143">
        <v>4.4588416747599986</v>
      </c>
      <c r="P2143">
        <v>13.00916776400256</v>
      </c>
      <c r="Q2143">
        <v>95.432406597469765</v>
      </c>
      <c r="R2143">
        <v>8.0680043268574142</v>
      </c>
      <c r="S2143">
        <v>21.248071126849521</v>
      </c>
      <c r="T2143">
        <v>94.672320705607845</v>
      </c>
      <c r="U2143">
        <v>7.5992878857085708</v>
      </c>
      <c r="V2143">
        <v>21.883178405946119</v>
      </c>
    </row>
    <row r="2144" spans="1:22" x14ac:dyDescent="0.25">
      <c r="A2144">
        <v>2143</v>
      </c>
      <c r="B2144">
        <v>-43957887.88953732</v>
      </c>
      <c r="C2144">
        <v>-0.22169693430925169</v>
      </c>
      <c r="D2144">
        <v>86003056.040376842</v>
      </c>
      <c r="E2144">
        <v>1.1124343079997909</v>
      </c>
      <c r="F2144">
        <v>9.3799544081234559E-2</v>
      </c>
      <c r="G2144">
        <v>2.5933430907605</v>
      </c>
      <c r="H2144">
        <v>26.081112053133602</v>
      </c>
      <c r="I2144">
        <v>7.9391897296076914</v>
      </c>
      <c r="J2144">
        <v>1.7305412933421951</v>
      </c>
      <c r="K2144">
        <v>2.3624674191554291</v>
      </c>
      <c r="L2144">
        <v>5.5399685214777126</v>
      </c>
      <c r="M2144">
        <v>11.459983668258291</v>
      </c>
      <c r="N2144">
        <v>2147.1392901675422</v>
      </c>
      <c r="O2144">
        <v>4.7964555534491824</v>
      </c>
      <c r="P2144">
        <v>7.6302505671276109</v>
      </c>
      <c r="Q2144">
        <v>83.49972454189566</v>
      </c>
      <c r="R2144">
        <v>7.423194248835161</v>
      </c>
      <c r="S2144">
        <v>25.56596162235175</v>
      </c>
      <c r="T2144">
        <v>126.5624075549304</v>
      </c>
      <c r="U2144">
        <v>12.1417108355758</v>
      </c>
      <c r="V2144">
        <v>23.707003909338528</v>
      </c>
    </row>
    <row r="2145" spans="1:22" x14ac:dyDescent="0.25">
      <c r="A2145">
        <v>2144</v>
      </c>
      <c r="B2145">
        <v>-38633190.132034913</v>
      </c>
      <c r="C2145">
        <v>-0.21082967511043779</v>
      </c>
      <c r="D2145">
        <v>77362621.439498544</v>
      </c>
      <c r="E2145">
        <v>1.0148064234573531</v>
      </c>
      <c r="F2145">
        <v>9.0003638237373479E-2</v>
      </c>
      <c r="G2145">
        <v>5.1273113905200436</v>
      </c>
      <c r="H2145">
        <v>16.272678748014432</v>
      </c>
      <c r="I2145">
        <v>7.7631138753583739</v>
      </c>
      <c r="J2145">
        <v>2.075824280655008</v>
      </c>
      <c r="K2145">
        <v>1.924313128212819</v>
      </c>
      <c r="L2145">
        <v>7.9652598203055787</v>
      </c>
      <c r="M2145">
        <v>14.19565813029608</v>
      </c>
      <c r="N2145">
        <v>1867.93547348788</v>
      </c>
      <c r="O2145">
        <v>8.635144341144569</v>
      </c>
      <c r="P2145">
        <v>9.99940427799811</v>
      </c>
      <c r="Q2145">
        <v>94.895021454182356</v>
      </c>
      <c r="R2145">
        <v>9.3630098757934199</v>
      </c>
      <c r="S2145">
        <v>23.047571438857091</v>
      </c>
      <c r="T2145">
        <v>115.4329661038131</v>
      </c>
      <c r="U2145">
        <v>11.351446211714309</v>
      </c>
      <c r="V2145">
        <v>20.706569574843151</v>
      </c>
    </row>
    <row r="2146" spans="1:22" x14ac:dyDescent="0.25">
      <c r="A2146">
        <v>2145</v>
      </c>
      <c r="B2146">
        <v>-37835586.154287219</v>
      </c>
      <c r="C2146">
        <v>-0.23535949322228289</v>
      </c>
      <c r="D2146">
        <v>82027825.920542151</v>
      </c>
      <c r="E2146">
        <v>1.0221790266731929</v>
      </c>
      <c r="F2146">
        <v>7.2414489167447568E-2</v>
      </c>
      <c r="G2146">
        <v>10.12364463876523</v>
      </c>
      <c r="H2146">
        <v>15.706502792483789</v>
      </c>
      <c r="I2146">
        <v>7.4825667975499366</v>
      </c>
      <c r="J2146">
        <v>2.1789435987216632</v>
      </c>
      <c r="K2146">
        <v>1.509636384285691</v>
      </c>
      <c r="L2146">
        <v>6.992104650771978</v>
      </c>
      <c r="M2146">
        <v>9.4860900845458467</v>
      </c>
      <c r="N2146">
        <v>1902.85118593882</v>
      </c>
      <c r="O2146">
        <v>5.4502333516781976</v>
      </c>
      <c r="P2146">
        <v>14.87224478221574</v>
      </c>
      <c r="Q2146">
        <v>107.15601488678141</v>
      </c>
      <c r="R2146">
        <v>6.6653817129785722</v>
      </c>
      <c r="S2146">
        <v>27.93152885031051</v>
      </c>
      <c r="T2146">
        <v>67.436307024242993</v>
      </c>
      <c r="U2146">
        <v>8.5782561787980445</v>
      </c>
      <c r="V2146">
        <v>22.77077529921706</v>
      </c>
    </row>
    <row r="2147" spans="1:22" x14ac:dyDescent="0.25">
      <c r="A2147">
        <v>2146</v>
      </c>
      <c r="B2147">
        <v>-42584625.625303961</v>
      </c>
      <c r="C2147">
        <v>-0.2474248809992694</v>
      </c>
      <c r="D2147">
        <v>81712662.978079319</v>
      </c>
      <c r="E2147">
        <v>1.0988194782805669</v>
      </c>
      <c r="F2147">
        <v>0.10179446287086411</v>
      </c>
      <c r="G2147">
        <v>2.7246716958061752</v>
      </c>
      <c r="H2147">
        <v>15.671046103099849</v>
      </c>
      <c r="I2147">
        <v>7.1320456209499188</v>
      </c>
      <c r="J2147">
        <v>1.7222980865957509</v>
      </c>
      <c r="K2147">
        <v>2.804822900520457</v>
      </c>
      <c r="L2147">
        <v>7.2261358566138556</v>
      </c>
      <c r="M2147">
        <v>12.20854780515937</v>
      </c>
      <c r="N2147">
        <v>2124.342236012129</v>
      </c>
      <c r="O2147">
        <v>7.1994791740480943</v>
      </c>
      <c r="P2147">
        <v>9.5420002179047714</v>
      </c>
      <c r="Q2147">
        <v>98.27453195538817</v>
      </c>
      <c r="R2147">
        <v>7.8516271158060267</v>
      </c>
      <c r="S2147">
        <v>17.95761026402667</v>
      </c>
      <c r="T2147">
        <v>87.520644271544882</v>
      </c>
      <c r="U2147">
        <v>13.802639123486999</v>
      </c>
      <c r="V2147">
        <v>16.184907710177729</v>
      </c>
    </row>
    <row r="2148" spans="1:22" x14ac:dyDescent="0.25">
      <c r="A2148">
        <v>2147</v>
      </c>
      <c r="B2148">
        <v>-39077362.479840808</v>
      </c>
      <c r="C2148">
        <v>-0.21234181369213401</v>
      </c>
      <c r="D2148">
        <v>80608276.99955672</v>
      </c>
      <c r="E2148">
        <v>1.0274876284104419</v>
      </c>
      <c r="F2148">
        <v>0.1133475333105234</v>
      </c>
      <c r="G2148">
        <v>4.3917339749514523</v>
      </c>
      <c r="H2148">
        <v>17.58718008275175</v>
      </c>
      <c r="I2148">
        <v>8.287616813271482</v>
      </c>
      <c r="J2148">
        <v>1.8241460816764741</v>
      </c>
      <c r="K2148">
        <v>1.5969768869734791</v>
      </c>
      <c r="L2148">
        <v>8.8303256290364445</v>
      </c>
      <c r="M2148">
        <v>13.56155789010702</v>
      </c>
      <c r="N2148">
        <v>1952.6961070055729</v>
      </c>
      <c r="O2148">
        <v>6.9616287854698546</v>
      </c>
      <c r="P2148">
        <v>9.5372799930211354</v>
      </c>
      <c r="Q2148">
        <v>97.652380769541764</v>
      </c>
      <c r="R2148">
        <v>10.96539301906474</v>
      </c>
      <c r="S2148">
        <v>17.53846283873348</v>
      </c>
      <c r="T2148">
        <v>118.71134868396329</v>
      </c>
      <c r="U2148">
        <v>9.9548425360986901</v>
      </c>
      <c r="V2148">
        <v>26.995993141994092</v>
      </c>
    </row>
    <row r="2149" spans="1:22" x14ac:dyDescent="0.25">
      <c r="A2149">
        <v>2148</v>
      </c>
      <c r="B2149">
        <v>-37854415.269898362</v>
      </c>
      <c r="C2149">
        <v>-0.18814125433135889</v>
      </c>
      <c r="D2149">
        <v>78366342.060619071</v>
      </c>
      <c r="E2149">
        <v>1.039768085614843</v>
      </c>
      <c r="F2149">
        <v>9.5163344539362621E-2</v>
      </c>
      <c r="G2149">
        <v>6.2596420672877233</v>
      </c>
      <c r="H2149">
        <v>23.544606815605249</v>
      </c>
      <c r="I2149">
        <v>7.3396493007149459</v>
      </c>
      <c r="J2149">
        <v>1.346564269303788</v>
      </c>
      <c r="K2149">
        <v>2.1920742812580349</v>
      </c>
      <c r="L2149">
        <v>6.473617442730256</v>
      </c>
      <c r="M2149">
        <v>14.973266290632161</v>
      </c>
      <c r="N2149">
        <v>2204.782550202453</v>
      </c>
      <c r="O2149">
        <v>4.9344670355798206</v>
      </c>
      <c r="P2149">
        <v>10.589383780294529</v>
      </c>
      <c r="Q2149">
        <v>94.662671388671541</v>
      </c>
      <c r="R2149">
        <v>8.4645958062739801</v>
      </c>
      <c r="S2149">
        <v>26.104328523270031</v>
      </c>
      <c r="T2149">
        <v>101.3656947488755</v>
      </c>
      <c r="U2149">
        <v>8.7045364006971955</v>
      </c>
      <c r="V2149">
        <v>19.497460226400001</v>
      </c>
    </row>
    <row r="2150" spans="1:22" x14ac:dyDescent="0.25">
      <c r="A2150">
        <v>2149</v>
      </c>
      <c r="B2150">
        <v>-34071782.754190437</v>
      </c>
      <c r="C2150">
        <v>-0.17824458093035081</v>
      </c>
      <c r="D2150">
        <v>68831560.654153496</v>
      </c>
      <c r="E2150">
        <v>0.96186714024172604</v>
      </c>
      <c r="F2150">
        <v>0.11562920186706729</v>
      </c>
      <c r="G2150">
        <v>5.8255596657277779</v>
      </c>
      <c r="H2150">
        <v>20.924976275523289</v>
      </c>
      <c r="I2150">
        <v>8.6663626851726221</v>
      </c>
      <c r="J2150">
        <v>1.123870753942698</v>
      </c>
      <c r="K2150">
        <v>1.6422129750459591</v>
      </c>
      <c r="L2150">
        <v>4.7232243333142376</v>
      </c>
      <c r="M2150">
        <v>17.164262653411289</v>
      </c>
      <c r="N2150">
        <v>1904.404302879994</v>
      </c>
      <c r="O2150">
        <v>4.61731491315558</v>
      </c>
      <c r="P2150">
        <v>7.7160131167752777</v>
      </c>
      <c r="Q2150">
        <v>95.369002435038126</v>
      </c>
      <c r="R2150">
        <v>9.3443645847364962</v>
      </c>
      <c r="S2150">
        <v>16.310220060994151</v>
      </c>
      <c r="T2150">
        <v>126.9237070188334</v>
      </c>
      <c r="U2150">
        <v>10.3844415197978</v>
      </c>
      <c r="V2150">
        <v>19.861606511402549</v>
      </c>
    </row>
    <row r="2151" spans="1:22" x14ac:dyDescent="0.25">
      <c r="A2151">
        <v>2150</v>
      </c>
      <c r="B2151">
        <v>-33314246.723509539</v>
      </c>
      <c r="C2151">
        <v>-0.16192169152417521</v>
      </c>
      <c r="D2151">
        <v>75134858.808916882</v>
      </c>
      <c r="E2151">
        <v>0.93854531653524831</v>
      </c>
      <c r="F2151">
        <v>8.5167043686076055E-2</v>
      </c>
      <c r="G2151">
        <v>3.7927845038827588</v>
      </c>
      <c r="H2151">
        <v>10.787697912277441</v>
      </c>
      <c r="I2151">
        <v>7.0400061550947486</v>
      </c>
      <c r="J2151">
        <v>2.4741942692723962</v>
      </c>
      <c r="K2151">
        <v>2.1741808757948391</v>
      </c>
      <c r="L2151">
        <v>9.4852417565586187</v>
      </c>
      <c r="M2151">
        <v>12.644870443765139</v>
      </c>
      <c r="N2151">
        <v>1920.884090284482</v>
      </c>
      <c r="O2151">
        <v>7.9788179159015407</v>
      </c>
      <c r="P2151">
        <v>16.505723739357421</v>
      </c>
      <c r="Q2151">
        <v>102.6733685542894</v>
      </c>
      <c r="R2151">
        <v>8.8070940535119142</v>
      </c>
      <c r="S2151">
        <v>33.460907721910857</v>
      </c>
      <c r="T2151">
        <v>121.0475990122282</v>
      </c>
      <c r="U2151">
        <v>10.21759394554975</v>
      </c>
      <c r="V2151">
        <v>20.595777753056449</v>
      </c>
    </row>
    <row r="2152" spans="1:22" x14ac:dyDescent="0.25">
      <c r="A2152">
        <v>2151</v>
      </c>
      <c r="B2152">
        <v>-27582732.323770139</v>
      </c>
      <c r="C2152">
        <v>-0.13738882975795269</v>
      </c>
      <c r="D2152">
        <v>62075400.02763512</v>
      </c>
      <c r="E2152">
        <v>0.85105646026627602</v>
      </c>
      <c r="F2152">
        <v>9.5240668232840678E-2</v>
      </c>
      <c r="G2152">
        <v>2.0240455051682398</v>
      </c>
      <c r="H2152">
        <v>17.26618417855352</v>
      </c>
      <c r="I2152">
        <v>7.6285555535525678</v>
      </c>
      <c r="J2152">
        <v>1.782554816872959</v>
      </c>
      <c r="K2152">
        <v>1.968851663316352</v>
      </c>
      <c r="L2152">
        <v>8.6337754753806237</v>
      </c>
      <c r="M2152">
        <v>13.63990236199443</v>
      </c>
      <c r="N2152">
        <v>1979.4007582760071</v>
      </c>
      <c r="O2152">
        <v>5.7256605728352472</v>
      </c>
      <c r="P2152">
        <v>7.555112925624627</v>
      </c>
      <c r="Q2152">
        <v>106.5655621511504</v>
      </c>
      <c r="R2152">
        <v>9.2848120416498325</v>
      </c>
      <c r="S2152">
        <v>24.040727264547751</v>
      </c>
      <c r="T2152">
        <v>105.28916908666341</v>
      </c>
      <c r="U2152">
        <v>12.23717872922801</v>
      </c>
      <c r="V2152">
        <v>27.077315868789899</v>
      </c>
    </row>
    <row r="2153" spans="1:22" x14ac:dyDescent="0.25">
      <c r="A2153">
        <v>2152</v>
      </c>
      <c r="B2153">
        <v>-33554660.001514867</v>
      </c>
      <c r="C2153">
        <v>-0.2066965552241182</v>
      </c>
      <c r="D2153">
        <v>69541756.000071511</v>
      </c>
      <c r="E2153">
        <v>0.91801121219142234</v>
      </c>
      <c r="F2153">
        <v>0.1089609162561446</v>
      </c>
      <c r="G2153">
        <v>4.1736274605032584</v>
      </c>
      <c r="H2153">
        <v>11.61050300985837</v>
      </c>
      <c r="I2153">
        <v>7.252463997919028</v>
      </c>
      <c r="J2153">
        <v>2.4060854520145929</v>
      </c>
      <c r="K2153">
        <v>2.8196534227226282</v>
      </c>
      <c r="L2153">
        <v>5.4735690892794686</v>
      </c>
      <c r="M2153">
        <v>10.993030511948049</v>
      </c>
      <c r="N2153">
        <v>2067.0119698063349</v>
      </c>
      <c r="O2153">
        <v>4.58611160749488</v>
      </c>
      <c r="P2153">
        <v>15.567819840914311</v>
      </c>
      <c r="Q2153">
        <v>91.024268408379015</v>
      </c>
      <c r="R2153">
        <v>10.43724112013394</v>
      </c>
      <c r="S2153">
        <v>16.926117510338809</v>
      </c>
      <c r="T2153">
        <v>89.499650435539607</v>
      </c>
      <c r="U2153">
        <v>11.605301174183399</v>
      </c>
      <c r="V2153">
        <v>22.25529330126497</v>
      </c>
    </row>
    <row r="2154" spans="1:22" x14ac:dyDescent="0.25">
      <c r="A2154">
        <v>2153</v>
      </c>
      <c r="B2154">
        <v>-42363151.091933876</v>
      </c>
      <c r="C2154">
        <v>-0.29018390371810882</v>
      </c>
      <c r="D2154">
        <v>85532495.741151527</v>
      </c>
      <c r="E2154">
        <v>1.12991157834386</v>
      </c>
      <c r="F2154">
        <v>0.1256454774395559</v>
      </c>
      <c r="G2154">
        <v>9.0329632956860131</v>
      </c>
      <c r="H2154">
        <v>15.82554931361954</v>
      </c>
      <c r="I2154">
        <v>7.735663608020694</v>
      </c>
      <c r="J2154">
        <v>1.5711232012154499</v>
      </c>
      <c r="K2154">
        <v>1.7234979481230741</v>
      </c>
      <c r="L2154">
        <v>9.3501308537675474</v>
      </c>
      <c r="M2154">
        <v>10.73727939040943</v>
      </c>
      <c r="N2154">
        <v>1980.5190805048881</v>
      </c>
      <c r="O2154">
        <v>9.2622220123599952</v>
      </c>
      <c r="P2154">
        <v>16.17793181367831</v>
      </c>
      <c r="Q2154">
        <v>102.8664919832576</v>
      </c>
      <c r="R2154">
        <v>6.6935253742313936</v>
      </c>
      <c r="S2154">
        <v>14.291818330095669</v>
      </c>
      <c r="T2154">
        <v>101.5548552543856</v>
      </c>
      <c r="U2154">
        <v>14.025730911166701</v>
      </c>
      <c r="V2154">
        <v>13.81080111653878</v>
      </c>
    </row>
    <row r="2155" spans="1:22" x14ac:dyDescent="0.25">
      <c r="A2155">
        <v>2154</v>
      </c>
      <c r="B2155">
        <v>-41188594.554001331</v>
      </c>
      <c r="C2155">
        <v>-0.2156203051472565</v>
      </c>
      <c r="D2155">
        <v>80979558.61692965</v>
      </c>
      <c r="E2155">
        <v>1.021779506222696</v>
      </c>
      <c r="F2155">
        <v>0.107832419380382</v>
      </c>
      <c r="G2155">
        <v>3.3101272826244301</v>
      </c>
      <c r="H2155">
        <v>20.431063907634719</v>
      </c>
      <c r="I2155">
        <v>7.6535984070607723</v>
      </c>
      <c r="J2155">
        <v>2.44470159647316</v>
      </c>
      <c r="K2155">
        <v>1.6568219273328471</v>
      </c>
      <c r="L2155">
        <v>8.4695609351064096</v>
      </c>
      <c r="M2155">
        <v>13.78138816788328</v>
      </c>
      <c r="N2155">
        <v>1939.1147216528379</v>
      </c>
      <c r="O2155">
        <v>6.4037058291892874</v>
      </c>
      <c r="P2155">
        <v>9.5133525848232114</v>
      </c>
      <c r="Q2155">
        <v>100.5922504142755</v>
      </c>
      <c r="R2155">
        <v>7.8793188582838054</v>
      </c>
      <c r="S2155">
        <v>22.58206235590124</v>
      </c>
      <c r="T2155">
        <v>103.4216416085137</v>
      </c>
      <c r="U2155">
        <v>7.9206145325461881</v>
      </c>
      <c r="V2155">
        <v>24.519827155100661</v>
      </c>
    </row>
    <row r="2156" spans="1:22" x14ac:dyDescent="0.25">
      <c r="A2156">
        <v>2155</v>
      </c>
      <c r="B2156">
        <v>-41637056.349487297</v>
      </c>
      <c r="C2156">
        <v>-0.21149510633952151</v>
      </c>
      <c r="D2156">
        <v>80469718.808225513</v>
      </c>
      <c r="E2156">
        <v>1.066960866432155</v>
      </c>
      <c r="F2156">
        <v>0.1145640597146788</v>
      </c>
      <c r="G2156">
        <v>4.1450960015218223</v>
      </c>
      <c r="H2156">
        <v>22.093333212945119</v>
      </c>
      <c r="I2156">
        <v>7.7213221576524003</v>
      </c>
      <c r="J2156">
        <v>2.0440964249622522</v>
      </c>
      <c r="K2156">
        <v>1.85013838733347</v>
      </c>
      <c r="L2156">
        <v>5.4692234036264518</v>
      </c>
      <c r="M2156">
        <v>14.03718951502421</v>
      </c>
      <c r="N2156">
        <v>2089.6683193927779</v>
      </c>
      <c r="O2156">
        <v>9.5513525563091299</v>
      </c>
      <c r="P2156">
        <v>13.71890423205455</v>
      </c>
      <c r="Q2156">
        <v>107.8030809322148</v>
      </c>
      <c r="R2156">
        <v>9.4136363081774785</v>
      </c>
      <c r="S2156">
        <v>21.981104278543359</v>
      </c>
      <c r="T2156">
        <v>122.4503242712602</v>
      </c>
      <c r="U2156">
        <v>7.8029497481753376</v>
      </c>
      <c r="V2156">
        <v>14.47240615986146</v>
      </c>
    </row>
    <row r="2157" spans="1:22" x14ac:dyDescent="0.25">
      <c r="A2157">
        <v>2156</v>
      </c>
      <c r="B2157">
        <v>-35327317.86763455</v>
      </c>
      <c r="C2157">
        <v>-0.19259973187945489</v>
      </c>
      <c r="D2157">
        <v>78795388.919822156</v>
      </c>
      <c r="E2157">
        <v>1.0326989942747331</v>
      </c>
      <c r="F2157">
        <v>0.10987207285243571</v>
      </c>
      <c r="G2157">
        <v>10.524480812200551</v>
      </c>
      <c r="H2157">
        <v>11.74409740045567</v>
      </c>
      <c r="I2157">
        <v>6.5507522058767353</v>
      </c>
      <c r="J2157">
        <v>2.3535592581207179</v>
      </c>
      <c r="K2157">
        <v>2.7521489303304638</v>
      </c>
      <c r="L2157">
        <v>8.22726078732323</v>
      </c>
      <c r="M2157">
        <v>11.7513979413198</v>
      </c>
      <c r="N2157">
        <v>2035.632250184633</v>
      </c>
      <c r="O2157">
        <v>7.0429945944566956</v>
      </c>
      <c r="P2157">
        <v>7.6891289858326486</v>
      </c>
      <c r="Q2157">
        <v>107.5746544587239</v>
      </c>
      <c r="R2157">
        <v>6.9063148315406959</v>
      </c>
      <c r="S2157">
        <v>26.78720205733482</v>
      </c>
      <c r="T2157">
        <v>128.22010403942301</v>
      </c>
      <c r="U2157">
        <v>9.5307310513286119</v>
      </c>
      <c r="V2157">
        <v>15.56281832787653</v>
      </c>
    </row>
    <row r="2158" spans="1:22" x14ac:dyDescent="0.25">
      <c r="A2158">
        <v>2157</v>
      </c>
      <c r="B2158">
        <v>-31404373.375998899</v>
      </c>
      <c r="C2158">
        <v>-0.18273894376218011</v>
      </c>
      <c r="D2158">
        <v>67455206.006770387</v>
      </c>
      <c r="E2158">
        <v>0.91089052520054281</v>
      </c>
      <c r="F2158">
        <v>9.0977669336212166E-2</v>
      </c>
      <c r="G2158">
        <v>2.2800547406677651</v>
      </c>
      <c r="H2158">
        <v>23.79951779214738</v>
      </c>
      <c r="I2158">
        <v>7.320721046560088</v>
      </c>
      <c r="J2158">
        <v>1.60883923962391</v>
      </c>
      <c r="K2158">
        <v>1.679787888932508</v>
      </c>
      <c r="L2158">
        <v>8.4895193727950371</v>
      </c>
      <c r="M2158">
        <v>10.94387756872708</v>
      </c>
      <c r="N2158">
        <v>1984.818428081144</v>
      </c>
      <c r="O2158">
        <v>6.9407314108753946</v>
      </c>
      <c r="P2158">
        <v>11.967826270890599</v>
      </c>
      <c r="Q2158">
        <v>111.44536018161151</v>
      </c>
      <c r="R2158">
        <v>8.1872787723736771</v>
      </c>
      <c r="S2158">
        <v>24.128417527101341</v>
      </c>
      <c r="T2158">
        <v>90.34571461170259</v>
      </c>
      <c r="U2158">
        <v>14.08860245194464</v>
      </c>
      <c r="V2158">
        <v>19.55049962325565</v>
      </c>
    </row>
    <row r="2159" spans="1:22" x14ac:dyDescent="0.25">
      <c r="A2159">
        <v>2158</v>
      </c>
      <c r="B2159">
        <v>-33543421.1758615</v>
      </c>
      <c r="C2159">
        <v>-0.19685576264001259</v>
      </c>
      <c r="D2159">
        <v>67712432.74002941</v>
      </c>
      <c r="E2159">
        <v>0.92878459414483194</v>
      </c>
      <c r="F2159">
        <v>0.11061656459945821</v>
      </c>
      <c r="G2159">
        <v>5.8734422708155982</v>
      </c>
      <c r="H2159">
        <v>18.161373184902828</v>
      </c>
      <c r="I2159">
        <v>6.8688624486949612</v>
      </c>
      <c r="J2159">
        <v>1.6634450025606591</v>
      </c>
      <c r="K2159">
        <v>1.6133867834847031</v>
      </c>
      <c r="L2159">
        <v>4.281560702449176</v>
      </c>
      <c r="M2159">
        <v>14.354119378668949</v>
      </c>
      <c r="N2159">
        <v>1891.058101272414</v>
      </c>
      <c r="O2159">
        <v>6.2934922284825801</v>
      </c>
      <c r="P2159">
        <v>8.2727925334149521</v>
      </c>
      <c r="Q2159">
        <v>88.753235248106009</v>
      </c>
      <c r="R2159">
        <v>5.4603186912980357</v>
      </c>
      <c r="S2159">
        <v>14.294251705979431</v>
      </c>
      <c r="T2159">
        <v>122.9191984641059</v>
      </c>
      <c r="U2159">
        <v>8.5167266864541364</v>
      </c>
      <c r="V2159">
        <v>20.873793746980969</v>
      </c>
    </row>
    <row r="2160" spans="1:22" x14ac:dyDescent="0.25">
      <c r="A2160">
        <v>2159</v>
      </c>
      <c r="B2160">
        <v>-34214237.922170557</v>
      </c>
      <c r="C2160">
        <v>-0.17780430500312189</v>
      </c>
      <c r="D2160">
        <v>73683526.743703142</v>
      </c>
      <c r="E2160">
        <v>0.96751200169816864</v>
      </c>
      <c r="F2160">
        <v>0.1188908957861196</v>
      </c>
      <c r="G2160">
        <v>1.862021636943026</v>
      </c>
      <c r="H2160">
        <v>10.96604983099127</v>
      </c>
      <c r="I2160">
        <v>8.1599096921709791</v>
      </c>
      <c r="J2160">
        <v>2.1580634741825788</v>
      </c>
      <c r="K2160">
        <v>2.1792395534757389</v>
      </c>
      <c r="L2160">
        <v>11.26018906558849</v>
      </c>
      <c r="M2160">
        <v>15.03410818038096</v>
      </c>
      <c r="N2160">
        <v>1981.456515895565</v>
      </c>
      <c r="O2160">
        <v>7.6985959964400728</v>
      </c>
      <c r="P2160">
        <v>13.05707995356876</v>
      </c>
      <c r="Q2160">
        <v>111.1160089388819</v>
      </c>
      <c r="R2160">
        <v>10.01549650562786</v>
      </c>
      <c r="S2160">
        <v>21.0409226938126</v>
      </c>
      <c r="T2160">
        <v>119.8045402228783</v>
      </c>
      <c r="U2160">
        <v>10.46488237114894</v>
      </c>
      <c r="V2160">
        <v>15.97506908595475</v>
      </c>
    </row>
    <row r="2161" spans="1:22" x14ac:dyDescent="0.25">
      <c r="A2161">
        <v>2160</v>
      </c>
      <c r="B2161">
        <v>-42425021.397095099</v>
      </c>
      <c r="C2161">
        <v>-0.25651146898845001</v>
      </c>
      <c r="D2161">
        <v>82223465.085426703</v>
      </c>
      <c r="E2161">
        <v>1.067126275975198</v>
      </c>
      <c r="F2161">
        <v>0.103932124003739</v>
      </c>
      <c r="G2161">
        <v>4.5685369721922306</v>
      </c>
      <c r="H2161">
        <v>21.937358292176981</v>
      </c>
      <c r="I2161">
        <v>6.1644704107080646</v>
      </c>
      <c r="J2161">
        <v>2.6795577426353079</v>
      </c>
      <c r="K2161">
        <v>1.728680673402514</v>
      </c>
      <c r="L2161">
        <v>8.0762169008313585</v>
      </c>
      <c r="M2161">
        <v>10.798997091626889</v>
      </c>
      <c r="N2161">
        <v>2151.0226542235509</v>
      </c>
      <c r="O2161">
        <v>4.3104101921914966</v>
      </c>
      <c r="P2161">
        <v>8.4341339767987069</v>
      </c>
      <c r="Q2161">
        <v>106.00451247935671</v>
      </c>
      <c r="R2161">
        <v>6.5538655841359912</v>
      </c>
      <c r="S2161">
        <v>21.947457402384579</v>
      </c>
      <c r="T2161">
        <v>86.122502982921134</v>
      </c>
      <c r="U2161">
        <v>9.0705382596057262</v>
      </c>
      <c r="V2161">
        <v>17.535219146379571</v>
      </c>
    </row>
    <row r="2162" spans="1:22" x14ac:dyDescent="0.25">
      <c r="A2162">
        <v>2161</v>
      </c>
      <c r="B2162">
        <v>-33659977.309993006</v>
      </c>
      <c r="C2162">
        <v>-0.16659061879049539</v>
      </c>
      <c r="D2162">
        <v>73910599.655727595</v>
      </c>
      <c r="E2162">
        <v>0.94810450691218162</v>
      </c>
      <c r="F2162">
        <v>0.13773011257692441</v>
      </c>
      <c r="G2162">
        <v>4.8471321186174929</v>
      </c>
      <c r="H2162">
        <v>18.405864192310769</v>
      </c>
      <c r="I2162">
        <v>8.0546677732615173</v>
      </c>
      <c r="J2162">
        <v>1.6005445277634409</v>
      </c>
      <c r="K2162">
        <v>2.127267443198622</v>
      </c>
      <c r="L2162">
        <v>8.7619461406778516</v>
      </c>
      <c r="M2162">
        <v>13.64604420992905</v>
      </c>
      <c r="N2162">
        <v>2135.991813639961</v>
      </c>
      <c r="O2162">
        <v>7.5317363932142083</v>
      </c>
      <c r="P2162">
        <v>12.89924624865133</v>
      </c>
      <c r="Q2162">
        <v>90.976024209999267</v>
      </c>
      <c r="R2162">
        <v>9.3948871071737887</v>
      </c>
      <c r="S2162">
        <v>32.104897447135549</v>
      </c>
      <c r="T2162">
        <v>119.5626603244916</v>
      </c>
      <c r="U2162">
        <v>10.74311480924008</v>
      </c>
      <c r="V2162">
        <v>17.665068150594848</v>
      </c>
    </row>
    <row r="2163" spans="1:22" x14ac:dyDescent="0.25">
      <c r="A2163">
        <v>2162</v>
      </c>
      <c r="B2163">
        <v>-25661281.36239966</v>
      </c>
      <c r="C2163">
        <v>-0.10753226081548881</v>
      </c>
      <c r="D2163">
        <v>64947790.60984005</v>
      </c>
      <c r="E2163">
        <v>0.84635827340075154</v>
      </c>
      <c r="F2163">
        <v>0.1027163311363759</v>
      </c>
      <c r="G2163">
        <v>7.0854828189066117</v>
      </c>
      <c r="H2163">
        <v>19.676647945137692</v>
      </c>
      <c r="I2163">
        <v>7.0966411332149342</v>
      </c>
      <c r="J2163">
        <v>2.4051380205276049</v>
      </c>
      <c r="K2163">
        <v>2.2939674871447329</v>
      </c>
      <c r="L2163">
        <v>8.6384508781946572</v>
      </c>
      <c r="M2163">
        <v>17.41808996135925</v>
      </c>
      <c r="N2163">
        <v>2150.618492208333</v>
      </c>
      <c r="O2163">
        <v>7.0320882000631659</v>
      </c>
      <c r="P2163">
        <v>8.1851791571758401</v>
      </c>
      <c r="Q2163">
        <v>113.0309225448368</v>
      </c>
      <c r="R2163">
        <v>8.3083446449781899</v>
      </c>
      <c r="S2163">
        <v>29.700710869341169</v>
      </c>
      <c r="T2163">
        <v>121.6448466210221</v>
      </c>
      <c r="U2163">
        <v>9.1427859413324111</v>
      </c>
      <c r="V2163">
        <v>15.71892100913967</v>
      </c>
    </row>
    <row r="2164" spans="1:22" x14ac:dyDescent="0.25">
      <c r="A2164">
        <v>2163</v>
      </c>
      <c r="B2164">
        <v>-39201373.548084453</v>
      </c>
      <c r="C2164">
        <v>-0.22582619749801969</v>
      </c>
      <c r="D2164">
        <v>78068820.010413751</v>
      </c>
      <c r="E2164">
        <v>1.038962157340209</v>
      </c>
      <c r="F2164">
        <v>0.100032666350761</v>
      </c>
      <c r="G2164">
        <v>7.8009043818061627</v>
      </c>
      <c r="H2164">
        <v>18.441879322163238</v>
      </c>
      <c r="I2164">
        <v>7.3873309995681513</v>
      </c>
      <c r="J2164">
        <v>2.2476019007989692</v>
      </c>
      <c r="K2164">
        <v>2.2900672795977011</v>
      </c>
      <c r="L2164">
        <v>6.3652551150896679</v>
      </c>
      <c r="M2164">
        <v>13.38904664416189</v>
      </c>
      <c r="N2164">
        <v>2080.0568808955782</v>
      </c>
      <c r="O2164">
        <v>5.0696969463698416</v>
      </c>
      <c r="P2164">
        <v>8.0311310474327424</v>
      </c>
      <c r="Q2164">
        <v>99.024414694248065</v>
      </c>
      <c r="R2164">
        <v>7.4837361144145262</v>
      </c>
      <c r="S2164">
        <v>19.555578779014439</v>
      </c>
      <c r="T2164">
        <v>91.495792847052599</v>
      </c>
      <c r="U2164">
        <v>9.801351228721213</v>
      </c>
      <c r="V2164">
        <v>17.789611673686569</v>
      </c>
    </row>
    <row r="2165" spans="1:22" x14ac:dyDescent="0.25">
      <c r="A2165">
        <v>2164</v>
      </c>
      <c r="B2165">
        <v>-36556932.409912303</v>
      </c>
      <c r="C2165">
        <v>-0.16775218625913479</v>
      </c>
      <c r="D2165">
        <v>79633345.494166762</v>
      </c>
      <c r="E2165">
        <v>0.97674712770045768</v>
      </c>
      <c r="F2165">
        <v>0.1258663950619596</v>
      </c>
      <c r="G2165">
        <v>5.9258873164056229</v>
      </c>
      <c r="H2165">
        <v>21.837265744917829</v>
      </c>
      <c r="I2165">
        <v>7.9289963787177387</v>
      </c>
      <c r="J2165">
        <v>2.125060748729303</v>
      </c>
      <c r="K2165">
        <v>1.6873508151735139</v>
      </c>
      <c r="L2165">
        <v>7.3822629702633282</v>
      </c>
      <c r="M2165">
        <v>14.76110905918728</v>
      </c>
      <c r="N2165">
        <v>2141.5551241626122</v>
      </c>
      <c r="O2165">
        <v>7.0841448405815246</v>
      </c>
      <c r="P2165">
        <v>12.51105311347086</v>
      </c>
      <c r="Q2165">
        <v>96.239750796606714</v>
      </c>
      <c r="R2165">
        <v>10.314234046439671</v>
      </c>
      <c r="S2165">
        <v>32.485843117761597</v>
      </c>
      <c r="T2165">
        <v>127.9884953233813</v>
      </c>
      <c r="U2165">
        <v>7.7345308928727858</v>
      </c>
      <c r="V2165">
        <v>21.873360843023729</v>
      </c>
    </row>
    <row r="2166" spans="1:22" x14ac:dyDescent="0.25">
      <c r="A2166">
        <v>2165</v>
      </c>
      <c r="B2166">
        <v>-35609910.428407148</v>
      </c>
      <c r="C2166">
        <v>-0.18058844460211809</v>
      </c>
      <c r="D2166">
        <v>70101602.13001579</v>
      </c>
      <c r="E2166">
        <v>0.97366810437865015</v>
      </c>
      <c r="F2166">
        <v>0.10431812462915439</v>
      </c>
      <c r="G2166">
        <v>1.2613330976952219</v>
      </c>
      <c r="H2166">
        <v>21.696852885208958</v>
      </c>
      <c r="I2166">
        <v>8.4661747808431187</v>
      </c>
      <c r="J2166">
        <v>1.280406209204074</v>
      </c>
      <c r="K2166">
        <v>1.907306121664079</v>
      </c>
      <c r="L2166">
        <v>4.921446862697981</v>
      </c>
      <c r="M2166">
        <v>15.55700436995599</v>
      </c>
      <c r="N2166">
        <v>2124.226260665981</v>
      </c>
      <c r="O2166">
        <v>5.2179345015097667</v>
      </c>
      <c r="P2166">
        <v>12.402858322493559</v>
      </c>
      <c r="Q2166">
        <v>97.96609392619149</v>
      </c>
      <c r="R2166">
        <v>10.928312660864499</v>
      </c>
      <c r="S2166">
        <v>18.93971804174906</v>
      </c>
      <c r="T2166">
        <v>107.1456282493583</v>
      </c>
      <c r="U2166">
        <v>10.946492035321119</v>
      </c>
      <c r="V2166">
        <v>15.47523034860814</v>
      </c>
    </row>
    <row r="2167" spans="1:22" x14ac:dyDescent="0.25">
      <c r="A2167">
        <v>2166</v>
      </c>
      <c r="B2167">
        <v>-40170987.250879571</v>
      </c>
      <c r="C2167">
        <v>-0.1908832293982505</v>
      </c>
      <c r="D2167">
        <v>80735111.626577988</v>
      </c>
      <c r="E2167">
        <v>1.0687384355933101</v>
      </c>
      <c r="F2167">
        <v>8.1521222352911635E-2</v>
      </c>
      <c r="G2167">
        <v>1.660353002244128</v>
      </c>
      <c r="H2167">
        <v>20.132601336685578</v>
      </c>
      <c r="I2167">
        <v>7.1259682532320756</v>
      </c>
      <c r="J2167">
        <v>1.3633520814144491</v>
      </c>
      <c r="K2167">
        <v>1.5395596135536109</v>
      </c>
      <c r="L2167">
        <v>9.4037036922093478</v>
      </c>
      <c r="M2167">
        <v>15.16902268549677</v>
      </c>
      <c r="N2167">
        <v>2094.1814122051242</v>
      </c>
      <c r="O2167">
        <v>6.2084290630627113</v>
      </c>
      <c r="P2167">
        <v>7.1811347549446856</v>
      </c>
      <c r="Q2167">
        <v>98.933777190433247</v>
      </c>
      <c r="R2167">
        <v>10.652514362973911</v>
      </c>
      <c r="S2167">
        <v>29.779190012658571</v>
      </c>
      <c r="T2167">
        <v>117.7245154011683</v>
      </c>
      <c r="U2167">
        <v>10.452971081723129</v>
      </c>
      <c r="V2167">
        <v>20.451963643825561</v>
      </c>
    </row>
    <row r="2168" spans="1:22" x14ac:dyDescent="0.25">
      <c r="A2168">
        <v>2167</v>
      </c>
      <c r="B2168">
        <v>-38347404.521380372</v>
      </c>
      <c r="C2168">
        <v>-0.2060114332668086</v>
      </c>
      <c r="D2168">
        <v>79714157.31754224</v>
      </c>
      <c r="E2168">
        <v>1.0269284186209711</v>
      </c>
      <c r="F2168">
        <v>0.1284037044060356</v>
      </c>
      <c r="G2168">
        <v>6.2749930346715281</v>
      </c>
      <c r="H2168">
        <v>21.109676479522118</v>
      </c>
      <c r="I2168">
        <v>8.5290339349325901</v>
      </c>
      <c r="J2168">
        <v>1.851122283509687</v>
      </c>
      <c r="K2168">
        <v>1.842706482331874</v>
      </c>
      <c r="L2168">
        <v>9.5413273122151256</v>
      </c>
      <c r="M2168">
        <v>14.65296970982283</v>
      </c>
      <c r="N2168">
        <v>1972.930708841101</v>
      </c>
      <c r="O2168">
        <v>6.3412887876576267</v>
      </c>
      <c r="P2168">
        <v>15.06764484256434</v>
      </c>
      <c r="Q2168">
        <v>102.8341749157013</v>
      </c>
      <c r="R2168">
        <v>8.1280067063932879</v>
      </c>
      <c r="S2168">
        <v>22.199458153551991</v>
      </c>
      <c r="T2168">
        <v>114.13478303795119</v>
      </c>
      <c r="U2168">
        <v>12.585369743628659</v>
      </c>
      <c r="V2168">
        <v>19.472427205511369</v>
      </c>
    </row>
    <row r="2169" spans="1:22" x14ac:dyDescent="0.25">
      <c r="A2169">
        <v>2168</v>
      </c>
      <c r="B2169">
        <v>-35945846.051086679</v>
      </c>
      <c r="C2169">
        <v>-0.1902428534614147</v>
      </c>
      <c r="D2169">
        <v>72887128.100296944</v>
      </c>
      <c r="E2169">
        <v>0.96447244690000422</v>
      </c>
      <c r="F2169">
        <v>8.8970000173922995E-2</v>
      </c>
      <c r="G2169">
        <v>2.3925334097044</v>
      </c>
      <c r="H2169">
        <v>18.651134725287871</v>
      </c>
      <c r="I2169">
        <v>7.8615818344829211</v>
      </c>
      <c r="J2169">
        <v>2.299313599315111</v>
      </c>
      <c r="K2169">
        <v>1.8332955953657939</v>
      </c>
      <c r="L2169">
        <v>5.9774758957136713</v>
      </c>
      <c r="M2169">
        <v>14.407719596628921</v>
      </c>
      <c r="N2169">
        <v>2225.642252622496</v>
      </c>
      <c r="O2169">
        <v>5.7449498687795426</v>
      </c>
      <c r="P2169">
        <v>10.93166378494063</v>
      </c>
      <c r="Q2169">
        <v>98.333135827623067</v>
      </c>
      <c r="R2169">
        <v>9.9876673839377368</v>
      </c>
      <c r="S2169">
        <v>14.500562324813631</v>
      </c>
      <c r="T2169">
        <v>86.122657642290164</v>
      </c>
      <c r="U2169">
        <v>9.0098431834181021</v>
      </c>
      <c r="V2169">
        <v>26.330629333157951</v>
      </c>
    </row>
    <row r="2170" spans="1:22" x14ac:dyDescent="0.25">
      <c r="A2170">
        <v>2169</v>
      </c>
      <c r="B2170">
        <v>-37077669.397467263</v>
      </c>
      <c r="C2170">
        <v>-0.19089665279661261</v>
      </c>
      <c r="D2170">
        <v>76351612.329049215</v>
      </c>
      <c r="E2170">
        <v>1.010755664761289</v>
      </c>
      <c r="F2170">
        <v>9.2652977409710485E-2</v>
      </c>
      <c r="G2170">
        <v>5.1094505591569259</v>
      </c>
      <c r="H2170">
        <v>19.998258722304708</v>
      </c>
      <c r="I2170">
        <v>7.4479217897210566</v>
      </c>
      <c r="J2170">
        <v>2.0232011312652372</v>
      </c>
      <c r="K2170">
        <v>2.707465056520364</v>
      </c>
      <c r="L2170">
        <v>5.1893043122940989</v>
      </c>
      <c r="M2170">
        <v>12.48821950239225</v>
      </c>
      <c r="N2170">
        <v>2012.583325963034</v>
      </c>
      <c r="O2170">
        <v>5.5190507830665476</v>
      </c>
      <c r="P2170">
        <v>12.255049240288249</v>
      </c>
      <c r="Q2170">
        <v>99.993948681982374</v>
      </c>
      <c r="R2170">
        <v>9.232245083711403</v>
      </c>
      <c r="S2170">
        <v>28.096263971641591</v>
      </c>
      <c r="T2170">
        <v>118.78887200432879</v>
      </c>
      <c r="U2170">
        <v>10.4493339125603</v>
      </c>
      <c r="V2170">
        <v>14.75075696497677</v>
      </c>
    </row>
    <row r="2171" spans="1:22" x14ac:dyDescent="0.25">
      <c r="A2171">
        <v>2170</v>
      </c>
      <c r="B2171">
        <v>-43120610.116309397</v>
      </c>
      <c r="C2171">
        <v>-0.24727912886653031</v>
      </c>
      <c r="D2171">
        <v>84684391.557153925</v>
      </c>
      <c r="E2171">
        <v>1.1086044435954061</v>
      </c>
      <c r="F2171">
        <v>0.14111457244492259</v>
      </c>
      <c r="G2171">
        <v>3.92323144125027</v>
      </c>
      <c r="H2171">
        <v>21.251208466781041</v>
      </c>
      <c r="I2171">
        <v>7.9187988897555179</v>
      </c>
      <c r="J2171">
        <v>1.5636435613836761</v>
      </c>
      <c r="K2171">
        <v>1.9825557450441149</v>
      </c>
      <c r="L2171">
        <v>9.9034285556163208</v>
      </c>
      <c r="M2171">
        <v>10.9650209618468</v>
      </c>
      <c r="N2171">
        <v>2067.0726592465908</v>
      </c>
      <c r="O2171">
        <v>4.9194964153224827</v>
      </c>
      <c r="P2171">
        <v>13.04492125041198</v>
      </c>
      <c r="Q2171">
        <v>97.162771525523254</v>
      </c>
      <c r="R2171">
        <v>6.9153477262262921</v>
      </c>
      <c r="S2171">
        <v>22.63830392928212</v>
      </c>
      <c r="T2171">
        <v>112.1281748264477</v>
      </c>
      <c r="U2171">
        <v>9.1285724017586674</v>
      </c>
      <c r="V2171">
        <v>16.87396400748073</v>
      </c>
    </row>
    <row r="2172" spans="1:22" x14ac:dyDescent="0.25">
      <c r="A2172">
        <v>2171</v>
      </c>
      <c r="B2172">
        <v>-33486368.450943921</v>
      </c>
      <c r="C2172">
        <v>-0.16103601012527571</v>
      </c>
      <c r="D2172">
        <v>76618245.633081272</v>
      </c>
      <c r="E2172">
        <v>0.94204902499245424</v>
      </c>
      <c r="F2172">
        <v>0.1129790307576897</v>
      </c>
      <c r="G2172">
        <v>3.329295663675762</v>
      </c>
      <c r="H2172">
        <v>21.41859686426082</v>
      </c>
      <c r="I2172">
        <v>7.3482511018635801</v>
      </c>
      <c r="J2172">
        <v>1.9634494033307299</v>
      </c>
      <c r="K2172">
        <v>2.250604443011905</v>
      </c>
      <c r="L2172">
        <v>6.958532303110375</v>
      </c>
      <c r="M2172">
        <v>10.465863202667419</v>
      </c>
      <c r="N2172">
        <v>2166.6092182682569</v>
      </c>
      <c r="O2172">
        <v>4.4552356213389874</v>
      </c>
      <c r="P2172">
        <v>12.368283834104769</v>
      </c>
      <c r="Q2172">
        <v>107.5398568034785</v>
      </c>
      <c r="R2172">
        <v>7.409136193500129</v>
      </c>
      <c r="S2172">
        <v>32.606694718428599</v>
      </c>
      <c r="T2172">
        <v>100.31848237139749</v>
      </c>
      <c r="U2172">
        <v>11.23925792510002</v>
      </c>
      <c r="V2172">
        <v>23.9359890794743</v>
      </c>
    </row>
    <row r="2173" spans="1:22" x14ac:dyDescent="0.25">
      <c r="A2173">
        <v>2172</v>
      </c>
      <c r="B2173">
        <v>-32535761.45597478</v>
      </c>
      <c r="C2173">
        <v>-0.19575454150884891</v>
      </c>
      <c r="D2173">
        <v>67528622.331590995</v>
      </c>
      <c r="E2173">
        <v>0.8927487066587938</v>
      </c>
      <c r="F2173">
        <v>0.1092930713121628</v>
      </c>
      <c r="G2173">
        <v>4.9418049360810654</v>
      </c>
      <c r="H2173">
        <v>24.875251172016991</v>
      </c>
      <c r="I2173">
        <v>6.7481233231010744</v>
      </c>
      <c r="J2173">
        <v>1.9811710116848631</v>
      </c>
      <c r="K2173">
        <v>1.356698494232446</v>
      </c>
      <c r="L2173">
        <v>8.8743252050010426</v>
      </c>
      <c r="M2173">
        <v>15.76694575052999</v>
      </c>
      <c r="N2173">
        <v>1847.0395961782219</v>
      </c>
      <c r="O2173">
        <v>4.7734327724283663</v>
      </c>
      <c r="P2173">
        <v>13.197558365188019</v>
      </c>
      <c r="Q2173">
        <v>99.877836586259264</v>
      </c>
      <c r="R2173">
        <v>7.9568440847215074</v>
      </c>
      <c r="S2173">
        <v>21.02961240764818</v>
      </c>
      <c r="T2173">
        <v>96.69981960530086</v>
      </c>
      <c r="U2173">
        <v>10.292462590954861</v>
      </c>
      <c r="V2173">
        <v>13.72019298811523</v>
      </c>
    </row>
    <row r="2174" spans="1:22" x14ac:dyDescent="0.25">
      <c r="A2174">
        <v>2173</v>
      </c>
      <c r="B2174">
        <v>-28906408.97695215</v>
      </c>
      <c r="C2174">
        <v>-0.17235819269823971</v>
      </c>
      <c r="D2174">
        <v>62234796.860626318</v>
      </c>
      <c r="E2174">
        <v>0.89565430577520433</v>
      </c>
      <c r="F2174">
        <v>8.9565616237072404E-2</v>
      </c>
      <c r="G2174">
        <v>7.5181721488286657</v>
      </c>
      <c r="H2174">
        <v>24.23340632816986</v>
      </c>
      <c r="I2174">
        <v>7.0008317325251967</v>
      </c>
      <c r="J2174">
        <v>1.7047335874046361</v>
      </c>
      <c r="K2174">
        <v>1.2082823208464739</v>
      </c>
      <c r="L2174">
        <v>6.043746759462767</v>
      </c>
      <c r="M2174">
        <v>13.256665489675591</v>
      </c>
      <c r="N2174">
        <v>2064.2552854609899</v>
      </c>
      <c r="O2174">
        <v>8.4883924812840341</v>
      </c>
      <c r="P2174">
        <v>14.445463853541231</v>
      </c>
      <c r="Q2174">
        <v>98.946241630013034</v>
      </c>
      <c r="R2174">
        <v>8.6706421823154898</v>
      </c>
      <c r="S2174">
        <v>17.116458760187822</v>
      </c>
      <c r="T2174">
        <v>126.8863986800969</v>
      </c>
      <c r="U2174">
        <v>12.802486323414479</v>
      </c>
      <c r="V2174">
        <v>18.766247778950319</v>
      </c>
    </row>
    <row r="2175" spans="1:22" x14ac:dyDescent="0.25">
      <c r="A2175">
        <v>2174</v>
      </c>
      <c r="B2175">
        <v>-43022336.582323089</v>
      </c>
      <c r="C2175">
        <v>-0.21544410295748909</v>
      </c>
      <c r="D2175">
        <v>88187193.74629724</v>
      </c>
      <c r="E2175">
        <v>1.055072541607317</v>
      </c>
      <c r="F2175">
        <v>0.12545367463760651</v>
      </c>
      <c r="G2175">
        <v>7.411943314789764</v>
      </c>
      <c r="H2175">
        <v>15.138336343758221</v>
      </c>
      <c r="I2175">
        <v>7.6544720735461427</v>
      </c>
      <c r="J2175">
        <v>2.4401588875864131</v>
      </c>
      <c r="K2175">
        <v>1.956672121832207</v>
      </c>
      <c r="L2175">
        <v>7.5084588213419456</v>
      </c>
      <c r="M2175">
        <v>13.94743820876527</v>
      </c>
      <c r="N2175">
        <v>1986.0013950681659</v>
      </c>
      <c r="O2175">
        <v>7.7809546144316517</v>
      </c>
      <c r="P2175">
        <v>11.93929676360581</v>
      </c>
      <c r="Q2175">
        <v>104.31990945263171</v>
      </c>
      <c r="R2175">
        <v>8.8014214965536031</v>
      </c>
      <c r="S2175">
        <v>31.621074861292861</v>
      </c>
      <c r="T2175">
        <v>88.33089161984114</v>
      </c>
      <c r="U2175">
        <v>10.051579855071729</v>
      </c>
      <c r="V2175">
        <v>21.187325265102569</v>
      </c>
    </row>
    <row r="2176" spans="1:22" x14ac:dyDescent="0.25">
      <c r="A2176">
        <v>2175</v>
      </c>
      <c r="B2176">
        <v>-31679718.738990761</v>
      </c>
      <c r="C2176">
        <v>-0.17587195864791619</v>
      </c>
      <c r="D2176">
        <v>69553708.27164498</v>
      </c>
      <c r="E2176">
        <v>1.00611377015498</v>
      </c>
      <c r="F2176">
        <v>9.6715422527533471E-2</v>
      </c>
      <c r="G2176">
        <v>7.9214680226245493</v>
      </c>
      <c r="H2176">
        <v>15.806401054146299</v>
      </c>
      <c r="I2176">
        <v>7.732721169745945</v>
      </c>
      <c r="J2176">
        <v>1.121640529546728</v>
      </c>
      <c r="K2176">
        <v>2.365494811393773</v>
      </c>
      <c r="L2176">
        <v>7.3621208828042883</v>
      </c>
      <c r="M2176">
        <v>10.76763435667168</v>
      </c>
      <c r="N2176">
        <v>2085.1702778562271</v>
      </c>
      <c r="O2176">
        <v>6.0432425244508572</v>
      </c>
      <c r="P2176">
        <v>6.833961027300016</v>
      </c>
      <c r="Q2176">
        <v>108.60686892989619</v>
      </c>
      <c r="R2176">
        <v>10.26065960448358</v>
      </c>
      <c r="S2176">
        <v>21.924003051847329</v>
      </c>
      <c r="T2176">
        <v>124.6149547665209</v>
      </c>
      <c r="U2176">
        <v>10.76584419668943</v>
      </c>
      <c r="V2176">
        <v>20.657774086875179</v>
      </c>
    </row>
    <row r="2177" spans="1:22" x14ac:dyDescent="0.25">
      <c r="A2177">
        <v>2176</v>
      </c>
      <c r="B2177">
        <v>-38819339.093934312</v>
      </c>
      <c r="C2177">
        <v>-0.19430373199037659</v>
      </c>
      <c r="D2177">
        <v>79766721.342037544</v>
      </c>
      <c r="E2177">
        <v>0.99979621104884575</v>
      </c>
      <c r="F2177">
        <v>0.1082896568916199</v>
      </c>
      <c r="G2177">
        <v>3.5532593771140788</v>
      </c>
      <c r="H2177">
        <v>16.766840299131388</v>
      </c>
      <c r="I2177">
        <v>7.9735781104876207</v>
      </c>
      <c r="J2177">
        <v>2.367761795809753</v>
      </c>
      <c r="K2177">
        <v>1.916454534904634</v>
      </c>
      <c r="L2177">
        <v>6.2664251928618624</v>
      </c>
      <c r="M2177">
        <v>13.948805976370711</v>
      </c>
      <c r="N2177">
        <v>1973.2026973187769</v>
      </c>
      <c r="O2177">
        <v>5.1211334504318407</v>
      </c>
      <c r="P2177">
        <v>13.378714369175229</v>
      </c>
      <c r="Q2177">
        <v>100.6899254031856</v>
      </c>
      <c r="R2177">
        <v>10.995503906537371</v>
      </c>
      <c r="S2177">
        <v>26.29555094677978</v>
      </c>
      <c r="T2177">
        <v>123.1927379386337</v>
      </c>
      <c r="U2177">
        <v>10.50598792013033</v>
      </c>
      <c r="V2177">
        <v>20.377723492876289</v>
      </c>
    </row>
    <row r="2178" spans="1:22" x14ac:dyDescent="0.25">
      <c r="A2178">
        <v>2177</v>
      </c>
      <c r="B2178">
        <v>-38741786.551688626</v>
      </c>
      <c r="C2178">
        <v>-0.1958079821913995</v>
      </c>
      <c r="D2178">
        <v>80466354.437482581</v>
      </c>
      <c r="E2178">
        <v>0.99860088122950252</v>
      </c>
      <c r="F2178">
        <v>0.1019170156561003</v>
      </c>
      <c r="G2178">
        <v>7.1456270382311979</v>
      </c>
      <c r="H2178">
        <v>20.077173662554621</v>
      </c>
      <c r="I2178">
        <v>7.9847193400484358</v>
      </c>
      <c r="J2178">
        <v>2.6164256356720719</v>
      </c>
      <c r="K2178">
        <v>2.077028677692828</v>
      </c>
      <c r="L2178">
        <v>7.2289771566475967</v>
      </c>
      <c r="M2178">
        <v>14.656764210827079</v>
      </c>
      <c r="N2178">
        <v>2064.9953107361239</v>
      </c>
      <c r="O2178">
        <v>6.5869482803716952</v>
      </c>
      <c r="P2178">
        <v>12.48093931202426</v>
      </c>
      <c r="Q2178">
        <v>97.247713451666982</v>
      </c>
      <c r="R2178">
        <v>8.4738044425292554</v>
      </c>
      <c r="S2178">
        <v>29.875781071351351</v>
      </c>
      <c r="T2178">
        <v>98.093165894602578</v>
      </c>
      <c r="U2178">
        <v>12.04150394451368</v>
      </c>
      <c r="V2178">
        <v>18.91426761611207</v>
      </c>
    </row>
    <row r="2179" spans="1:22" x14ac:dyDescent="0.25">
      <c r="A2179">
        <v>2178</v>
      </c>
      <c r="B2179">
        <v>-39116573.189148322</v>
      </c>
      <c r="C2179">
        <v>-0.21718129311125381</v>
      </c>
      <c r="D2179">
        <v>83169392.76434733</v>
      </c>
      <c r="E2179">
        <v>1.096376511892087</v>
      </c>
      <c r="F2179">
        <v>9.2142558411660747E-2</v>
      </c>
      <c r="G2179">
        <v>7.4911658732657074</v>
      </c>
      <c r="H2179">
        <v>18.679232294463471</v>
      </c>
      <c r="I2179">
        <v>7.6123360148977444</v>
      </c>
      <c r="J2179">
        <v>1.4916009789375051</v>
      </c>
      <c r="K2179">
        <v>1.6224282014300559</v>
      </c>
      <c r="L2179">
        <v>10.09650374116336</v>
      </c>
      <c r="M2179">
        <v>12.516049253748131</v>
      </c>
      <c r="N2179">
        <v>2022.1877853020069</v>
      </c>
      <c r="O2179">
        <v>4.9678210720866902</v>
      </c>
      <c r="P2179">
        <v>11.619105977285059</v>
      </c>
      <c r="Q2179">
        <v>103.40216496705381</v>
      </c>
      <c r="R2179">
        <v>7.9211077426279601</v>
      </c>
      <c r="S2179">
        <v>19.36138012924534</v>
      </c>
      <c r="T2179">
        <v>119.3664737909928</v>
      </c>
      <c r="U2179">
        <v>10.082680658172659</v>
      </c>
      <c r="V2179">
        <v>26.360225216961869</v>
      </c>
    </row>
    <row r="2180" spans="1:22" x14ac:dyDescent="0.25">
      <c r="A2180">
        <v>2179</v>
      </c>
      <c r="B2180">
        <v>-37654409.961007424</v>
      </c>
      <c r="C2180">
        <v>-0.1959202447020971</v>
      </c>
      <c r="D2180">
        <v>78587975.388695478</v>
      </c>
      <c r="E2180">
        <v>0.99393067791535239</v>
      </c>
      <c r="F2180">
        <v>0.1279089521230708</v>
      </c>
      <c r="G2180">
        <v>1.964250207092098</v>
      </c>
      <c r="H2180">
        <v>20.748326996705941</v>
      </c>
      <c r="I2180">
        <v>6.5700552103182712</v>
      </c>
      <c r="J2180">
        <v>1.7330765414521381</v>
      </c>
      <c r="K2180">
        <v>2.0920784363591092</v>
      </c>
      <c r="L2180">
        <v>7.9001430676969386</v>
      </c>
      <c r="M2180">
        <v>11.973641083786459</v>
      </c>
      <c r="N2180">
        <v>2143.5410635035119</v>
      </c>
      <c r="O2180">
        <v>8.3742531902764643</v>
      </c>
      <c r="P2180">
        <v>11.67443843197046</v>
      </c>
      <c r="Q2180">
        <v>97.096568369156927</v>
      </c>
      <c r="R2180">
        <v>8.1304359547532066</v>
      </c>
      <c r="S2180">
        <v>27.077900449305229</v>
      </c>
      <c r="T2180">
        <v>110.762303016766</v>
      </c>
      <c r="U2180">
        <v>10.07149896213609</v>
      </c>
      <c r="V2180">
        <v>21.417712305261428</v>
      </c>
    </row>
    <row r="2181" spans="1:22" x14ac:dyDescent="0.25">
      <c r="A2181">
        <v>2180</v>
      </c>
      <c r="B2181">
        <v>-41174079.944911957</v>
      </c>
      <c r="C2181">
        <v>-0.25410237854987139</v>
      </c>
      <c r="D2181">
        <v>80171235.17944257</v>
      </c>
      <c r="E2181">
        <v>1.055381820819467</v>
      </c>
      <c r="F2181">
        <v>8.8321459798893956E-2</v>
      </c>
      <c r="G2181">
        <v>6.6727666470381122</v>
      </c>
      <c r="H2181">
        <v>18.09897018969863</v>
      </c>
      <c r="I2181">
        <v>7.4522624861768199</v>
      </c>
      <c r="J2181">
        <v>2.2333895667961969</v>
      </c>
      <c r="K2181">
        <v>1.6710430344654801</v>
      </c>
      <c r="L2181">
        <v>8.4732135805441526</v>
      </c>
      <c r="M2181">
        <v>13.041760243606429</v>
      </c>
      <c r="N2181">
        <v>1914.8265522546151</v>
      </c>
      <c r="O2181">
        <v>7.7595071131666558</v>
      </c>
      <c r="P2181">
        <v>12.78037523549534</v>
      </c>
      <c r="Q2181">
        <v>88.250844959645363</v>
      </c>
      <c r="R2181">
        <v>9.3712092009571961</v>
      </c>
      <c r="S2181">
        <v>19.062771003668509</v>
      </c>
      <c r="T2181">
        <v>105.76049302278081</v>
      </c>
      <c r="U2181">
        <v>10.7789948560458</v>
      </c>
      <c r="V2181">
        <v>17.389380379763349</v>
      </c>
    </row>
    <row r="2182" spans="1:22" x14ac:dyDescent="0.25">
      <c r="A2182">
        <v>2181</v>
      </c>
      <c r="B2182">
        <v>-41681054.7604708</v>
      </c>
      <c r="C2182">
        <v>-0.26577524471785707</v>
      </c>
      <c r="D2182">
        <v>78944479.219363898</v>
      </c>
      <c r="E2182">
        <v>1.037575213284295</v>
      </c>
      <c r="F2182">
        <v>8.1524486305081606E-2</v>
      </c>
      <c r="G2182">
        <v>1.374704953395685</v>
      </c>
      <c r="H2182">
        <v>22.604431753925471</v>
      </c>
      <c r="I2182">
        <v>7.5019528709732279</v>
      </c>
      <c r="J2182">
        <v>2.6959711572930378</v>
      </c>
      <c r="K2182">
        <v>1.7296461410044051</v>
      </c>
      <c r="L2182">
        <v>9.8057889012374257</v>
      </c>
      <c r="M2182">
        <v>10.74757377569088</v>
      </c>
      <c r="N2182">
        <v>1972.031774122843</v>
      </c>
      <c r="O2182">
        <v>5.797396663682945</v>
      </c>
      <c r="P2182">
        <v>13.08476606941324</v>
      </c>
      <c r="Q2182">
        <v>90.57222732744566</v>
      </c>
      <c r="R2182">
        <v>8.1841772824175738</v>
      </c>
      <c r="S2182">
        <v>21.01869999676309</v>
      </c>
      <c r="T2182">
        <v>94.208622909173926</v>
      </c>
      <c r="U2182">
        <v>10.01682091590351</v>
      </c>
      <c r="V2182">
        <v>14.434673584097339</v>
      </c>
    </row>
    <row r="2183" spans="1:22" x14ac:dyDescent="0.25">
      <c r="A2183">
        <v>2182</v>
      </c>
      <c r="B2183">
        <v>-36485782.784491718</v>
      </c>
      <c r="C2183">
        <v>-0.20124650365703281</v>
      </c>
      <c r="D2183">
        <v>74287269.095647797</v>
      </c>
      <c r="E2183">
        <v>1.0362421491138769</v>
      </c>
      <c r="F2183">
        <v>8.9588093134871899E-2</v>
      </c>
      <c r="G2183">
        <v>2.7269088053833022</v>
      </c>
      <c r="H2183">
        <v>25.900746817233198</v>
      </c>
      <c r="I2183">
        <v>8.1176312218120383</v>
      </c>
      <c r="J2183">
        <v>1.447459240197851</v>
      </c>
      <c r="K2183">
        <v>2.1454700278950392</v>
      </c>
      <c r="L2183">
        <v>9.2001886077678012</v>
      </c>
      <c r="M2183">
        <v>11.46964916604491</v>
      </c>
      <c r="N2183">
        <v>2192.97283600129</v>
      </c>
      <c r="O2183">
        <v>6.3486726869861378</v>
      </c>
      <c r="P2183">
        <v>10.12066710057076</v>
      </c>
      <c r="Q2183">
        <v>102.1501110691639</v>
      </c>
      <c r="R2183">
        <v>9.4257559135860198</v>
      </c>
      <c r="S2183">
        <v>22.42252506459544</v>
      </c>
      <c r="T2183">
        <v>104.2803250972477</v>
      </c>
      <c r="U2183">
        <v>11.13370177893116</v>
      </c>
      <c r="V2183">
        <v>20.9120931445525</v>
      </c>
    </row>
    <row r="2184" spans="1:22" x14ac:dyDescent="0.25">
      <c r="A2184">
        <v>2183</v>
      </c>
      <c r="B2184">
        <v>-32328227.913986899</v>
      </c>
      <c r="C2184">
        <v>-0.20358521566732429</v>
      </c>
      <c r="D2184">
        <v>72455284.689068928</v>
      </c>
      <c r="E2184">
        <v>0.95289066451711246</v>
      </c>
      <c r="F2184">
        <v>9.280282069755677E-2</v>
      </c>
      <c r="G2184">
        <v>9.3195451023820972</v>
      </c>
      <c r="H2184">
        <v>21.735876186318809</v>
      </c>
      <c r="I2184">
        <v>6.8267867734502321</v>
      </c>
      <c r="J2184">
        <v>1.911961472164311</v>
      </c>
      <c r="K2184">
        <v>1.3532856728982221</v>
      </c>
      <c r="L2184">
        <v>9.1940024074659004</v>
      </c>
      <c r="M2184">
        <v>11.885602411168071</v>
      </c>
      <c r="N2184">
        <v>2011.8575476876661</v>
      </c>
      <c r="O2184">
        <v>4.4914261657933992</v>
      </c>
      <c r="P2184">
        <v>16.07577434695926</v>
      </c>
      <c r="Q2184">
        <v>95.327460529665785</v>
      </c>
      <c r="R2184">
        <v>6.2418053719360813</v>
      </c>
      <c r="S2184">
        <v>14.917365964655691</v>
      </c>
      <c r="T2184">
        <v>109.3104576346646</v>
      </c>
      <c r="U2184">
        <v>7.6553838497029147</v>
      </c>
      <c r="V2184">
        <v>25.412991347233518</v>
      </c>
    </row>
    <row r="2185" spans="1:22" x14ac:dyDescent="0.25">
      <c r="A2185">
        <v>2184</v>
      </c>
      <c r="B2185">
        <v>-32428524.499822769</v>
      </c>
      <c r="C2185">
        <v>-0.16925297546840751</v>
      </c>
      <c r="D2185">
        <v>73729279.802247182</v>
      </c>
      <c r="E2185">
        <v>0.97568425662227454</v>
      </c>
      <c r="F2185">
        <v>9.4370326944115235E-2</v>
      </c>
      <c r="G2185">
        <v>10.811666558108691</v>
      </c>
      <c r="H2185">
        <v>18.23286184981535</v>
      </c>
      <c r="I2185">
        <v>7.4616749803038243</v>
      </c>
      <c r="J2185">
        <v>1.6966205666717999</v>
      </c>
      <c r="K2185">
        <v>2.099417803004421</v>
      </c>
      <c r="L2185">
        <v>5.8110314144982622</v>
      </c>
      <c r="M2185">
        <v>12.83049223851889</v>
      </c>
      <c r="N2185">
        <v>2077.036684965371</v>
      </c>
      <c r="O2185">
        <v>4.4638865086896509</v>
      </c>
      <c r="P2185">
        <v>8.7360652179717491</v>
      </c>
      <c r="Q2185">
        <v>107.83176294863451</v>
      </c>
      <c r="R2185">
        <v>7.9657389938523506</v>
      </c>
      <c r="S2185">
        <v>25.630333273382991</v>
      </c>
      <c r="T2185">
        <v>103.3744461760658</v>
      </c>
      <c r="U2185">
        <v>10.04237768989905</v>
      </c>
      <c r="V2185">
        <v>26.210244032551749</v>
      </c>
    </row>
    <row r="2186" spans="1:22" x14ac:dyDescent="0.25">
      <c r="A2186">
        <v>2185</v>
      </c>
      <c r="B2186">
        <v>-43343228.782575488</v>
      </c>
      <c r="C2186">
        <v>-0.2407060619366346</v>
      </c>
      <c r="D2186">
        <v>84313436.449377432</v>
      </c>
      <c r="E2186">
        <v>1.088709189024486</v>
      </c>
      <c r="F2186">
        <v>0.1225310463810991</v>
      </c>
      <c r="G2186">
        <v>5.2322985437503444</v>
      </c>
      <c r="H2186">
        <v>19.257238703851961</v>
      </c>
      <c r="I2186">
        <v>7.3978716685994552</v>
      </c>
      <c r="J2186">
        <v>2.201449706713849</v>
      </c>
      <c r="K2186">
        <v>1.770049011564115</v>
      </c>
      <c r="L2186">
        <v>7.1592294963604672</v>
      </c>
      <c r="M2186">
        <v>10.68590399524382</v>
      </c>
      <c r="N2186">
        <v>2045.504925361382</v>
      </c>
      <c r="O2186">
        <v>6.830240504765376</v>
      </c>
      <c r="P2186">
        <v>10.232420322518839</v>
      </c>
      <c r="Q2186">
        <v>106.54062561713729</v>
      </c>
      <c r="R2186">
        <v>9.7435300363189761</v>
      </c>
      <c r="S2186">
        <v>24.289346025523841</v>
      </c>
      <c r="T2186">
        <v>115.4085840853036</v>
      </c>
      <c r="U2186">
        <v>11.527122709957849</v>
      </c>
      <c r="V2186">
        <v>21.084025379336701</v>
      </c>
    </row>
    <row r="2187" spans="1:22" x14ac:dyDescent="0.25">
      <c r="A2187">
        <v>2186</v>
      </c>
      <c r="B2187">
        <v>-40517658.374577098</v>
      </c>
      <c r="C2187">
        <v>-0.20949217021733471</v>
      </c>
      <c r="D2187">
        <v>87912180.953577638</v>
      </c>
      <c r="E2187">
        <v>1.054457763270565</v>
      </c>
      <c r="F2187">
        <v>0.11840393580468001</v>
      </c>
      <c r="G2187">
        <v>8.2893181493276131</v>
      </c>
      <c r="H2187">
        <v>17.09950359591549</v>
      </c>
      <c r="I2187">
        <v>7.2250460431562793</v>
      </c>
      <c r="J2187">
        <v>1.9194706933787591</v>
      </c>
      <c r="K2187">
        <v>1.648366579604833</v>
      </c>
      <c r="L2187">
        <v>7.4267187256094669</v>
      </c>
      <c r="M2187">
        <v>11.084889877943761</v>
      </c>
      <c r="N2187">
        <v>2029.4224402445809</v>
      </c>
      <c r="O2187">
        <v>5.9457217771375559</v>
      </c>
      <c r="P2187">
        <v>8.7883739522700868</v>
      </c>
      <c r="Q2187">
        <v>93.044372635403789</v>
      </c>
      <c r="R2187">
        <v>8.7814574596381192</v>
      </c>
      <c r="S2187">
        <v>34.264928919667049</v>
      </c>
      <c r="T2187">
        <v>122.1681271432746</v>
      </c>
      <c r="U2187">
        <v>9.5197047903842016</v>
      </c>
      <c r="V2187">
        <v>23.55290141002947</v>
      </c>
    </row>
    <row r="2188" spans="1:22" x14ac:dyDescent="0.25">
      <c r="A2188">
        <v>2187</v>
      </c>
      <c r="B2188">
        <v>-32126964.40370588</v>
      </c>
      <c r="C2188">
        <v>-0.1840199266276491</v>
      </c>
      <c r="D2188">
        <v>66552811.55772154</v>
      </c>
      <c r="E2188">
        <v>0.90153008504214316</v>
      </c>
      <c r="F2188">
        <v>9.8437830417231018E-2</v>
      </c>
      <c r="G2188">
        <v>3.0286150151234761</v>
      </c>
      <c r="H2188">
        <v>17.793715338906139</v>
      </c>
      <c r="I2188">
        <v>7.2522235070931016</v>
      </c>
      <c r="J2188">
        <v>2.3337976898945549</v>
      </c>
      <c r="K2188">
        <v>2.1080653938714198</v>
      </c>
      <c r="L2188">
        <v>7.338542309718874</v>
      </c>
      <c r="M2188">
        <v>12.287158830171199</v>
      </c>
      <c r="N2188">
        <v>1905.7594171222181</v>
      </c>
      <c r="O2188">
        <v>4.9690854000061444</v>
      </c>
      <c r="P2188">
        <v>7.2491691168706263</v>
      </c>
      <c r="Q2188">
        <v>98.323006928805128</v>
      </c>
      <c r="R2188">
        <v>6.2708561143855484</v>
      </c>
      <c r="S2188">
        <v>23.710991188417012</v>
      </c>
      <c r="T2188">
        <v>111.8411596468224</v>
      </c>
      <c r="U2188">
        <v>12.25077369312165</v>
      </c>
      <c r="V2188">
        <v>17.408430552049481</v>
      </c>
    </row>
    <row r="2189" spans="1:22" x14ac:dyDescent="0.25">
      <c r="A2189">
        <v>2188</v>
      </c>
      <c r="B2189">
        <v>-35462596.225497171</v>
      </c>
      <c r="C2189">
        <v>-0.20047027377109941</v>
      </c>
      <c r="D2189">
        <v>75388027.00811927</v>
      </c>
      <c r="E2189">
        <v>0.98832571019454529</v>
      </c>
      <c r="F2189">
        <v>0.10902868763165641</v>
      </c>
      <c r="G2189">
        <v>3.2134913627231381</v>
      </c>
      <c r="H2189">
        <v>20.333337363963849</v>
      </c>
      <c r="I2189">
        <v>7.5934163736665434</v>
      </c>
      <c r="J2189">
        <v>1.9412825759990551</v>
      </c>
      <c r="K2189">
        <v>2.869074297009675</v>
      </c>
      <c r="L2189">
        <v>11.36848765888984</v>
      </c>
      <c r="M2189">
        <v>11.20167966064068</v>
      </c>
      <c r="N2189">
        <v>2029.811694983543</v>
      </c>
      <c r="O2189">
        <v>8.13315330365206</v>
      </c>
      <c r="P2189">
        <v>16.232122430673869</v>
      </c>
      <c r="Q2189">
        <v>94.026876916788154</v>
      </c>
      <c r="R2189">
        <v>8.5281102996097324</v>
      </c>
      <c r="S2189">
        <v>22.258889064724769</v>
      </c>
      <c r="T2189">
        <v>103.5886569549322</v>
      </c>
      <c r="U2189">
        <v>7.2357968690150889</v>
      </c>
      <c r="V2189">
        <v>22.368788920036209</v>
      </c>
    </row>
    <row r="2190" spans="1:22" x14ac:dyDescent="0.25">
      <c r="A2190">
        <v>2189</v>
      </c>
      <c r="B2190">
        <v>-35236072.528503157</v>
      </c>
      <c r="C2190">
        <v>-0.1752585305858245</v>
      </c>
      <c r="D2190">
        <v>73392406.504316017</v>
      </c>
      <c r="E2190">
        <v>0.91369965252476315</v>
      </c>
      <c r="F2190">
        <v>0.1149821584279468</v>
      </c>
      <c r="G2190">
        <v>1.6154137677807541</v>
      </c>
      <c r="H2190">
        <v>18.2827173794388</v>
      </c>
      <c r="I2190">
        <v>8.2263199031373446</v>
      </c>
      <c r="J2190">
        <v>2.4188982365591931</v>
      </c>
      <c r="K2190">
        <v>1.552190216591556</v>
      </c>
      <c r="L2190">
        <v>8.7722337090915907</v>
      </c>
      <c r="M2190">
        <v>14.84377942182558</v>
      </c>
      <c r="N2190">
        <v>1926.8881691997981</v>
      </c>
      <c r="O2190">
        <v>4.2682591013648681</v>
      </c>
      <c r="P2190">
        <v>11.601742404674249</v>
      </c>
      <c r="Q2190">
        <v>99.383417314366937</v>
      </c>
      <c r="R2190">
        <v>6.1358890383867788</v>
      </c>
      <c r="S2190">
        <v>27.0936129634824</v>
      </c>
      <c r="T2190">
        <v>92.233883529305217</v>
      </c>
      <c r="U2190">
        <v>9.0590175408715385</v>
      </c>
      <c r="V2190">
        <v>28.360244502055249</v>
      </c>
    </row>
    <row r="2191" spans="1:22" x14ac:dyDescent="0.25">
      <c r="A2191">
        <v>2190</v>
      </c>
      <c r="B2191">
        <v>-30289495.228736699</v>
      </c>
      <c r="C2191">
        <v>-0.15360514657258609</v>
      </c>
      <c r="D2191">
        <v>68248563.472596064</v>
      </c>
      <c r="E2191">
        <v>0.88018245680024298</v>
      </c>
      <c r="F2191">
        <v>0.13811799814130379</v>
      </c>
      <c r="G2191">
        <v>7.2846374319614462</v>
      </c>
      <c r="H2191">
        <v>19.01523289080151</v>
      </c>
      <c r="I2191">
        <v>7.9927583307609762</v>
      </c>
      <c r="J2191">
        <v>1.9931809022097811</v>
      </c>
      <c r="K2191">
        <v>1.7217671574334961</v>
      </c>
      <c r="L2191">
        <v>7.5841260798384296</v>
      </c>
      <c r="M2191">
        <v>17.790027765968372</v>
      </c>
      <c r="N2191">
        <v>2045.0108530828279</v>
      </c>
      <c r="O2191">
        <v>7.0156105423521371</v>
      </c>
      <c r="P2191">
        <v>9.5344139265928227</v>
      </c>
      <c r="Q2191">
        <v>95.320493000922667</v>
      </c>
      <c r="R2191">
        <v>8.3762501906547282</v>
      </c>
      <c r="S2191">
        <v>13.241162942770851</v>
      </c>
      <c r="T2191">
        <v>116.4469016652635</v>
      </c>
      <c r="U2191">
        <v>7.9619545333378756</v>
      </c>
      <c r="V2191">
        <v>26.586591411991279</v>
      </c>
    </row>
    <row r="2192" spans="1:22" x14ac:dyDescent="0.25">
      <c r="A2192">
        <v>2191</v>
      </c>
      <c r="B2192">
        <v>-39537862.995717727</v>
      </c>
      <c r="C2192">
        <v>-0.20154776449949879</v>
      </c>
      <c r="D2192">
        <v>83184865.400443763</v>
      </c>
      <c r="E2192">
        <v>1.032728521035355</v>
      </c>
      <c r="F2192">
        <v>9.5366677837444333E-2</v>
      </c>
      <c r="G2192">
        <v>9.9425766556204032</v>
      </c>
      <c r="H2192">
        <v>26.471180269086648</v>
      </c>
      <c r="I2192">
        <v>7.6041930639090261</v>
      </c>
      <c r="J2192">
        <v>2.8933106405461229</v>
      </c>
      <c r="K2192">
        <v>1.597114661312008</v>
      </c>
      <c r="L2192">
        <v>8.4187163296722858</v>
      </c>
      <c r="M2192">
        <v>15.902921110564931</v>
      </c>
      <c r="N2192">
        <v>1961.6816849978941</v>
      </c>
      <c r="O2192">
        <v>6.3113229359942036</v>
      </c>
      <c r="P2192">
        <v>12.37196856736055</v>
      </c>
      <c r="Q2192">
        <v>107.1854314117903</v>
      </c>
      <c r="R2192">
        <v>5.7034421074500603</v>
      </c>
      <c r="S2192">
        <v>27.50373261931367</v>
      </c>
      <c r="T2192">
        <v>119.2800361862391</v>
      </c>
      <c r="U2192">
        <v>10.095060699782261</v>
      </c>
      <c r="V2192">
        <v>15.72282524263697</v>
      </c>
    </row>
    <row r="2193" spans="1:22" x14ac:dyDescent="0.25">
      <c r="A2193">
        <v>2192</v>
      </c>
      <c r="B2193">
        <v>-36154178.491377652</v>
      </c>
      <c r="C2193">
        <v>-0.16056212399047651</v>
      </c>
      <c r="D2193">
        <v>76798003.437537327</v>
      </c>
      <c r="E2193">
        <v>0.94869128299835215</v>
      </c>
      <c r="F2193">
        <v>0.11395279079054969</v>
      </c>
      <c r="G2193">
        <v>2.0592984678369541</v>
      </c>
      <c r="H2193">
        <v>20.361727405046651</v>
      </c>
      <c r="I2193">
        <v>7.3453889903867466</v>
      </c>
      <c r="J2193">
        <v>2.1292454895418231</v>
      </c>
      <c r="K2193">
        <v>2.1161376181592542</v>
      </c>
      <c r="L2193">
        <v>6.0072604831717911</v>
      </c>
      <c r="M2193">
        <v>16.278148751999879</v>
      </c>
      <c r="N2193">
        <v>2023.205670983629</v>
      </c>
      <c r="O2193">
        <v>7.1884402156047216</v>
      </c>
      <c r="P2193">
        <v>16.501545243718549</v>
      </c>
      <c r="Q2193">
        <v>111.02607609913581</v>
      </c>
      <c r="R2193">
        <v>8.7644321995958858</v>
      </c>
      <c r="S2193">
        <v>26.366738588490609</v>
      </c>
      <c r="T2193">
        <v>104.20442744589479</v>
      </c>
      <c r="U2193">
        <v>10.001393178388049</v>
      </c>
      <c r="V2193">
        <v>22.878726117114901</v>
      </c>
    </row>
    <row r="2194" spans="1:22" x14ac:dyDescent="0.25">
      <c r="A2194">
        <v>2193</v>
      </c>
      <c r="B2194">
        <v>-45591193.641216926</v>
      </c>
      <c r="C2194">
        <v>-0.23996547776289121</v>
      </c>
      <c r="D2194">
        <v>90289504.176828057</v>
      </c>
      <c r="E2194">
        <v>1.0915702970200269</v>
      </c>
      <c r="F2194">
        <v>0.14142800865625421</v>
      </c>
      <c r="G2194">
        <v>5.3726698803687229</v>
      </c>
      <c r="H2194">
        <v>23.23914006921985</v>
      </c>
      <c r="I2194">
        <v>7.7412761999861628</v>
      </c>
      <c r="J2194">
        <v>2.309331840114436</v>
      </c>
      <c r="K2194">
        <v>2.379349519783426</v>
      </c>
      <c r="L2194">
        <v>6.3519581217890941</v>
      </c>
      <c r="M2194">
        <v>11.94179176804554</v>
      </c>
      <c r="N2194">
        <v>1842.4315422161351</v>
      </c>
      <c r="O2194">
        <v>5.5725230162956878</v>
      </c>
      <c r="P2194">
        <v>12.44471636714793</v>
      </c>
      <c r="Q2194">
        <v>104.6558491415243</v>
      </c>
      <c r="R2194">
        <v>6.993333098191755</v>
      </c>
      <c r="S2194">
        <v>18.362212157153341</v>
      </c>
      <c r="T2194">
        <v>116.6409086897087</v>
      </c>
      <c r="U2194">
        <v>8.0905215655054956</v>
      </c>
      <c r="V2194">
        <v>27.24283328430597</v>
      </c>
    </row>
    <row r="2195" spans="1:22" x14ac:dyDescent="0.25">
      <c r="A2195">
        <v>2194</v>
      </c>
      <c r="B2195">
        <v>-42283270.218816362</v>
      </c>
      <c r="C2195">
        <v>-0.19943223134522051</v>
      </c>
      <c r="D2195">
        <v>87134674.658022806</v>
      </c>
      <c r="E2195">
        <v>1.09158492186303</v>
      </c>
      <c r="F2195">
        <v>9.3636525771785731E-2</v>
      </c>
      <c r="G2195">
        <v>4.4346061066885696</v>
      </c>
      <c r="H2195">
        <v>15.705516821236349</v>
      </c>
      <c r="I2195">
        <v>6.3535851494420044</v>
      </c>
      <c r="J2195">
        <v>1.8871289331106711</v>
      </c>
      <c r="K2195">
        <v>1.381742808986095</v>
      </c>
      <c r="L2195">
        <v>10.68754138066928</v>
      </c>
      <c r="M2195">
        <v>16.247830707873391</v>
      </c>
      <c r="N2195">
        <v>2102.7645267488751</v>
      </c>
      <c r="O2195">
        <v>6.0637760648756194</v>
      </c>
      <c r="P2195">
        <v>11.7147475189226</v>
      </c>
      <c r="Q2195">
        <v>103.9157657936603</v>
      </c>
      <c r="R2195">
        <v>6.5960362044582732</v>
      </c>
      <c r="S2195">
        <v>33.366295293681887</v>
      </c>
      <c r="T2195">
        <v>96.795426794975185</v>
      </c>
      <c r="U2195">
        <v>10.27493313699232</v>
      </c>
      <c r="V2195">
        <v>14.44850205776542</v>
      </c>
    </row>
    <row r="2196" spans="1:22" x14ac:dyDescent="0.25">
      <c r="A2196">
        <v>2195</v>
      </c>
      <c r="B2196">
        <v>-34722690.691806197</v>
      </c>
      <c r="C2196">
        <v>-0.17459227012298659</v>
      </c>
      <c r="D2196">
        <v>80466001.880793765</v>
      </c>
      <c r="E2196">
        <v>1.0016157248391631</v>
      </c>
      <c r="F2196">
        <v>0.11752573757077241</v>
      </c>
      <c r="G2196">
        <v>6.0178406113206613</v>
      </c>
      <c r="H2196">
        <v>13.058057681598079</v>
      </c>
      <c r="I2196">
        <v>7.8862389331067551</v>
      </c>
      <c r="J2196">
        <v>1.5201095583431481</v>
      </c>
      <c r="K2196">
        <v>2.3723875584202361</v>
      </c>
      <c r="L2196">
        <v>10.60946273330306</v>
      </c>
      <c r="M2196">
        <v>12.205614133327069</v>
      </c>
      <c r="N2196">
        <v>2110.5254567988932</v>
      </c>
      <c r="O2196">
        <v>8.2091449825103791</v>
      </c>
      <c r="P2196">
        <v>11.825103928637461</v>
      </c>
      <c r="Q2196">
        <v>106.5855718109793</v>
      </c>
      <c r="R2196">
        <v>8.0804111419683551</v>
      </c>
      <c r="S2196">
        <v>32.105784555085997</v>
      </c>
      <c r="T2196">
        <v>89.136231105988372</v>
      </c>
      <c r="U2196">
        <v>7.2305334967080439</v>
      </c>
      <c r="V2196">
        <v>23.134458440656161</v>
      </c>
    </row>
    <row r="2197" spans="1:22" x14ac:dyDescent="0.25">
      <c r="A2197">
        <v>2196</v>
      </c>
      <c r="B2197">
        <v>-36221296.257022321</v>
      </c>
      <c r="C2197">
        <v>-0.22619135506631971</v>
      </c>
      <c r="D2197">
        <v>77184159.14434661</v>
      </c>
      <c r="E2197">
        <v>0.96484170138852254</v>
      </c>
      <c r="F2197">
        <v>0.14191134967540231</v>
      </c>
      <c r="G2197">
        <v>7.4630097589148656</v>
      </c>
      <c r="H2197">
        <v>22.991639642745021</v>
      </c>
      <c r="I2197">
        <v>7.4200250360997302</v>
      </c>
      <c r="J2197">
        <v>2.1362223758553278</v>
      </c>
      <c r="K2197">
        <v>1.81330051940836</v>
      </c>
      <c r="L2197">
        <v>10.097754616352979</v>
      </c>
      <c r="M2197">
        <v>10.27903294577261</v>
      </c>
      <c r="N2197">
        <v>2043.5934539068689</v>
      </c>
      <c r="O2197">
        <v>4.3221944676374111</v>
      </c>
      <c r="P2197">
        <v>12.49899999725123</v>
      </c>
      <c r="Q2197">
        <v>86.601950787860844</v>
      </c>
      <c r="R2197">
        <v>6.541575334728944</v>
      </c>
      <c r="S2197">
        <v>27.12616618713357</v>
      </c>
      <c r="T2197">
        <v>102.963191842283</v>
      </c>
      <c r="U2197">
        <v>10.385343906001269</v>
      </c>
      <c r="V2197">
        <v>19.481321092340121</v>
      </c>
    </row>
    <row r="2198" spans="1:22" x14ac:dyDescent="0.25">
      <c r="A2198">
        <v>2197</v>
      </c>
      <c r="B2198">
        <v>-46791078.337317809</v>
      </c>
      <c r="C2198">
        <v>-0.25419091451538262</v>
      </c>
      <c r="D2198">
        <v>85191495.303746313</v>
      </c>
      <c r="E2198">
        <v>1.1241545616807951</v>
      </c>
      <c r="F2198">
        <v>0.1020488833941134</v>
      </c>
      <c r="G2198">
        <v>1.996876083976407</v>
      </c>
      <c r="H2198">
        <v>21.214185387658279</v>
      </c>
      <c r="I2198">
        <v>7.2588969120065974</v>
      </c>
      <c r="J2198">
        <v>1.698949446765474</v>
      </c>
      <c r="K2198">
        <v>1.994989652440545</v>
      </c>
      <c r="L2198">
        <v>6.5946123319460748</v>
      </c>
      <c r="M2198">
        <v>13.722181941178381</v>
      </c>
      <c r="N2198">
        <v>2004.702504142422</v>
      </c>
      <c r="O2198">
        <v>8.5963512031790064</v>
      </c>
      <c r="P2198">
        <v>8.1938622145454865</v>
      </c>
      <c r="Q2198">
        <v>97.530166719655256</v>
      </c>
      <c r="R2198">
        <v>7.7712147362572743</v>
      </c>
      <c r="S2198">
        <v>20.34370413952152</v>
      </c>
      <c r="T2198">
        <v>87.438215207819141</v>
      </c>
      <c r="U2198">
        <v>10.45137046667927</v>
      </c>
      <c r="V2198">
        <v>20.628922263478639</v>
      </c>
    </row>
    <row r="2199" spans="1:22" x14ac:dyDescent="0.25">
      <c r="A2199">
        <v>2198</v>
      </c>
      <c r="B2199">
        <v>-38062932.150441833</v>
      </c>
      <c r="C2199">
        <v>-0.1817667061683699</v>
      </c>
      <c r="D2199">
        <v>79399354.830747783</v>
      </c>
      <c r="E2199">
        <v>1.030863608599393</v>
      </c>
      <c r="F2199">
        <v>9.1724163376161641E-2</v>
      </c>
      <c r="G2199">
        <v>2.8657912310997542</v>
      </c>
      <c r="H2199">
        <v>21.230146945997031</v>
      </c>
      <c r="I2199">
        <v>7.8648790089526397</v>
      </c>
      <c r="J2199">
        <v>1.8728661438104439</v>
      </c>
      <c r="K2199">
        <v>2.3303353220128442</v>
      </c>
      <c r="L2199">
        <v>7.3916914532371827</v>
      </c>
      <c r="M2199">
        <v>13.39765161010622</v>
      </c>
      <c r="N2199">
        <v>2038.451901377498</v>
      </c>
      <c r="O2199">
        <v>6.0894300159306702</v>
      </c>
      <c r="P2199">
        <v>10.62878705176942</v>
      </c>
      <c r="Q2199">
        <v>105.61449750526739</v>
      </c>
      <c r="R2199">
        <v>9.4274211320251347</v>
      </c>
      <c r="S2199">
        <v>29.728142461609529</v>
      </c>
      <c r="T2199">
        <v>119.3441042978336</v>
      </c>
      <c r="U2199">
        <v>9.293010211203482</v>
      </c>
      <c r="V2199">
        <v>17.368020887569241</v>
      </c>
    </row>
    <row r="2200" spans="1:22" x14ac:dyDescent="0.25">
      <c r="A2200">
        <v>2199</v>
      </c>
      <c r="B2200">
        <v>-31155686.049158521</v>
      </c>
      <c r="C2200">
        <v>-0.19684636826202229</v>
      </c>
      <c r="D2200">
        <v>67292148.923296824</v>
      </c>
      <c r="E2200">
        <v>0.8816070876194847</v>
      </c>
      <c r="F2200">
        <v>0.11102597414501671</v>
      </c>
      <c r="G2200">
        <v>6.0445144217706828</v>
      </c>
      <c r="H2200">
        <v>20.165170166945821</v>
      </c>
      <c r="I2200">
        <v>7.3633662400038471</v>
      </c>
      <c r="J2200">
        <v>2.6239934532022771</v>
      </c>
      <c r="K2200">
        <v>2.583632204475264</v>
      </c>
      <c r="L2200">
        <v>6.990217490088269</v>
      </c>
      <c r="M2200">
        <v>11.93318107572404</v>
      </c>
      <c r="N2200">
        <v>2019.758301157151</v>
      </c>
      <c r="O2200">
        <v>9.4132300024594571</v>
      </c>
      <c r="P2200">
        <v>8.0519060625951777</v>
      </c>
      <c r="Q2200">
        <v>100.5731835299041</v>
      </c>
      <c r="R2200">
        <v>9.8163382859384409</v>
      </c>
      <c r="S2200">
        <v>17.42301703926282</v>
      </c>
      <c r="T2200">
        <v>84.791647591229619</v>
      </c>
      <c r="U2200">
        <v>11.63314995622455</v>
      </c>
      <c r="V2200">
        <v>23.47934476556896</v>
      </c>
    </row>
    <row r="2201" spans="1:22" x14ac:dyDescent="0.25">
      <c r="A2201">
        <v>2200</v>
      </c>
      <c r="B2201">
        <v>-42489476.406262927</v>
      </c>
      <c r="C2201">
        <v>-0.20135549300111191</v>
      </c>
      <c r="D2201">
        <v>82400404.406525359</v>
      </c>
      <c r="E2201">
        <v>1.052303105762499</v>
      </c>
      <c r="F2201">
        <v>0.1230632096902869</v>
      </c>
      <c r="G2201">
        <v>3.324729790207444</v>
      </c>
      <c r="H2201">
        <v>13.62417628921693</v>
      </c>
      <c r="I2201">
        <v>7.4671580145186898</v>
      </c>
      <c r="J2201">
        <v>1.6619339206578569</v>
      </c>
      <c r="K2201">
        <v>2.264900656277276</v>
      </c>
      <c r="L2201">
        <v>5.1290823460535</v>
      </c>
      <c r="M2201">
        <v>14.329125301108069</v>
      </c>
      <c r="N2201">
        <v>2130.875396230505</v>
      </c>
      <c r="O2201">
        <v>7.9590398903492048</v>
      </c>
      <c r="P2201">
        <v>17.106456905245562</v>
      </c>
      <c r="Q2201">
        <v>85.381261196580709</v>
      </c>
      <c r="R2201">
        <v>7.8237138337490268</v>
      </c>
      <c r="S2201">
        <v>25.070105387224022</v>
      </c>
      <c r="T2201">
        <v>107.552952521207</v>
      </c>
      <c r="U2201">
        <v>8.9802159439282256</v>
      </c>
      <c r="V2201">
        <v>24.76955070625867</v>
      </c>
    </row>
    <row r="2202" spans="1:22" x14ac:dyDescent="0.25">
      <c r="A2202">
        <v>2201</v>
      </c>
      <c r="B2202">
        <v>-40158405.299496002</v>
      </c>
      <c r="C2202">
        <v>-0.2111407868095134</v>
      </c>
      <c r="D2202">
        <v>79612687.907499775</v>
      </c>
      <c r="E2202">
        <v>1.069654685945499</v>
      </c>
      <c r="F2202">
        <v>0.1349325173762127</v>
      </c>
      <c r="G2202">
        <v>5.2505513633504606</v>
      </c>
      <c r="H2202">
        <v>13.65462796671142</v>
      </c>
      <c r="I2202">
        <v>7.4110374856817867</v>
      </c>
      <c r="J2202">
        <v>1.1941669755232791</v>
      </c>
      <c r="K2202">
        <v>2.3365072157340849</v>
      </c>
      <c r="L2202">
        <v>7.1698547300111501</v>
      </c>
      <c r="M2202">
        <v>13.33910084755804</v>
      </c>
      <c r="N2202">
        <v>2065.0254205603428</v>
      </c>
      <c r="O2202">
        <v>8.2798962984269338</v>
      </c>
      <c r="P2202">
        <v>15.58724279580974</v>
      </c>
      <c r="Q2202">
        <v>100.9415895215877</v>
      </c>
      <c r="R2202">
        <v>7.477006383389238</v>
      </c>
      <c r="S2202">
        <v>19.954078072245029</v>
      </c>
      <c r="T2202">
        <v>106.2397451547846</v>
      </c>
      <c r="U2202">
        <v>9.640208360799928</v>
      </c>
      <c r="V2202">
        <v>20.930446173259391</v>
      </c>
    </row>
    <row r="2203" spans="1:22" x14ac:dyDescent="0.25">
      <c r="A2203">
        <v>2202</v>
      </c>
      <c r="B2203">
        <v>-31244284.91715068</v>
      </c>
      <c r="C2203">
        <v>-0.1691678191521393</v>
      </c>
      <c r="D2203">
        <v>71207526.927134901</v>
      </c>
      <c r="E2203">
        <v>0.93954905812809564</v>
      </c>
      <c r="F2203">
        <v>8.8326468625090263E-2</v>
      </c>
      <c r="G2203">
        <v>7.2673158156234976</v>
      </c>
      <c r="H2203">
        <v>23.649365634772959</v>
      </c>
      <c r="I2203">
        <v>8.3298046438154234</v>
      </c>
      <c r="J2203">
        <v>1.975175785775747</v>
      </c>
      <c r="K2203">
        <v>1.432617253365025</v>
      </c>
      <c r="L2203">
        <v>9.2686472683220149</v>
      </c>
      <c r="M2203">
        <v>11.926407994789709</v>
      </c>
      <c r="N2203">
        <v>2052.9367812801102</v>
      </c>
      <c r="O2203">
        <v>4.8370758716946742</v>
      </c>
      <c r="P2203">
        <v>12.725600516099959</v>
      </c>
      <c r="Q2203">
        <v>113.9719377735278</v>
      </c>
      <c r="R2203">
        <v>8.3311788406386142</v>
      </c>
      <c r="S2203">
        <v>28.79452639497288</v>
      </c>
      <c r="T2203">
        <v>103.6035712666381</v>
      </c>
      <c r="U2203">
        <v>12.32326782982433</v>
      </c>
      <c r="V2203">
        <v>17.424757368337868</v>
      </c>
    </row>
    <row r="2204" spans="1:22" x14ac:dyDescent="0.25">
      <c r="A2204">
        <v>2203</v>
      </c>
      <c r="B2204">
        <v>-33896930.185275413</v>
      </c>
      <c r="C2204">
        <v>-0.15553931659072581</v>
      </c>
      <c r="D2204">
        <v>76533300.770328641</v>
      </c>
      <c r="E2204">
        <v>0.94485941297816167</v>
      </c>
      <c r="F2204">
        <v>0.1021305398086297</v>
      </c>
      <c r="G2204">
        <v>5.5497756268698142</v>
      </c>
      <c r="H2204">
        <v>19.51120841740212</v>
      </c>
      <c r="I2204">
        <v>7.1154730276169014</v>
      </c>
      <c r="J2204">
        <v>2.002796024048787</v>
      </c>
      <c r="K2204">
        <v>1.92702795926742</v>
      </c>
      <c r="L2204">
        <v>6.9105067458752432</v>
      </c>
      <c r="M2204">
        <v>14.8262316405406</v>
      </c>
      <c r="N2204">
        <v>2191.1270017995321</v>
      </c>
      <c r="O2204">
        <v>3.8260180568795752</v>
      </c>
      <c r="P2204">
        <v>14.772963854908079</v>
      </c>
      <c r="Q2204">
        <v>101.36732503387</v>
      </c>
      <c r="R2204">
        <v>7.4676545848870974</v>
      </c>
      <c r="S2204">
        <v>30.73983230654105</v>
      </c>
      <c r="T2204">
        <v>95.095874831452846</v>
      </c>
      <c r="U2204">
        <v>10.528373039865389</v>
      </c>
      <c r="V2204">
        <v>25.640181078317671</v>
      </c>
    </row>
    <row r="2205" spans="1:22" x14ac:dyDescent="0.25">
      <c r="A2205">
        <v>2204</v>
      </c>
      <c r="B2205">
        <v>-29985870.699515648</v>
      </c>
      <c r="C2205">
        <v>-0.15471871364177101</v>
      </c>
      <c r="D2205">
        <v>67300924.683393329</v>
      </c>
      <c r="E2205">
        <v>0.86276800285072064</v>
      </c>
      <c r="F2205">
        <v>0.1158064399163395</v>
      </c>
      <c r="G2205">
        <v>3.3474936341850881</v>
      </c>
      <c r="H2205">
        <v>18.700927092703861</v>
      </c>
      <c r="I2205">
        <v>7.4890848639891363</v>
      </c>
      <c r="J2205">
        <v>2.0852719622307871</v>
      </c>
      <c r="K2205">
        <v>1.648854986146558</v>
      </c>
      <c r="L2205">
        <v>8.019929936985033</v>
      </c>
      <c r="M2205">
        <v>11.854535229849731</v>
      </c>
      <c r="N2205">
        <v>1977.952492657392</v>
      </c>
      <c r="O2205">
        <v>6.2317441270042888</v>
      </c>
      <c r="P2205">
        <v>10.93762630697822</v>
      </c>
      <c r="Q2205">
        <v>95.657934681324164</v>
      </c>
      <c r="R2205">
        <v>8.2512373924945983</v>
      </c>
      <c r="S2205">
        <v>32.545365101013573</v>
      </c>
      <c r="T2205">
        <v>117.7100129151866</v>
      </c>
      <c r="U2205">
        <v>8.7055996107829117</v>
      </c>
      <c r="V2205">
        <v>19.03108445188996</v>
      </c>
    </row>
    <row r="2206" spans="1:22" x14ac:dyDescent="0.25">
      <c r="A2206">
        <v>2205</v>
      </c>
      <c r="B2206">
        <v>-39995765.260809332</v>
      </c>
      <c r="C2206">
        <v>-0.19863725383253689</v>
      </c>
      <c r="D2206">
        <v>81036476.981857464</v>
      </c>
      <c r="E2206">
        <v>1.0345868769993409</v>
      </c>
      <c r="F2206">
        <v>0.10910649085252951</v>
      </c>
      <c r="G2206">
        <v>4.3004145208648028</v>
      </c>
      <c r="H2206">
        <v>28.83715067640053</v>
      </c>
      <c r="I2206">
        <v>8.4223140616974224</v>
      </c>
      <c r="J2206">
        <v>1.801604762712659</v>
      </c>
      <c r="K2206">
        <v>2.0050105983856801</v>
      </c>
      <c r="L2206">
        <v>6.8041912983729871</v>
      </c>
      <c r="M2206">
        <v>13.29588576908195</v>
      </c>
      <c r="N2206">
        <v>1858.8437003841721</v>
      </c>
      <c r="O2206">
        <v>4.6298445882946053</v>
      </c>
      <c r="P2206">
        <v>11.54476057710087</v>
      </c>
      <c r="Q2206">
        <v>104.6946198215561</v>
      </c>
      <c r="R2206">
        <v>6.4536501134254367</v>
      </c>
      <c r="S2206">
        <v>23.599205287834479</v>
      </c>
      <c r="T2206">
        <v>115.82520509111259</v>
      </c>
      <c r="U2206">
        <v>10.227485980453491</v>
      </c>
      <c r="V2206">
        <v>25.542607712802521</v>
      </c>
    </row>
    <row r="2207" spans="1:22" x14ac:dyDescent="0.25">
      <c r="A2207">
        <v>2206</v>
      </c>
      <c r="B2207">
        <v>-44705432.334849037</v>
      </c>
      <c r="C2207">
        <v>-0.22810212496229171</v>
      </c>
      <c r="D2207">
        <v>91292828.34821637</v>
      </c>
      <c r="E2207">
        <v>1.113098192696842</v>
      </c>
      <c r="F2207">
        <v>0.1232112243514923</v>
      </c>
      <c r="G2207">
        <v>3.168982160225585</v>
      </c>
      <c r="H2207">
        <v>25.442354915858349</v>
      </c>
      <c r="I2207">
        <v>7.1533500581311458</v>
      </c>
      <c r="J2207">
        <v>1.3560212977187209</v>
      </c>
      <c r="K2207">
        <v>2.2426960532922879</v>
      </c>
      <c r="L2207">
        <v>8.6425666852782541</v>
      </c>
      <c r="M2207">
        <v>10.85246909733176</v>
      </c>
      <c r="N2207">
        <v>2202.4525876195562</v>
      </c>
      <c r="O2207">
        <v>5.7523230084915937</v>
      </c>
      <c r="P2207">
        <v>11.688485343918339</v>
      </c>
      <c r="Q2207">
        <v>89.585706001981677</v>
      </c>
      <c r="R2207">
        <v>6.9398966037481511</v>
      </c>
      <c r="S2207">
        <v>30.259474500622382</v>
      </c>
      <c r="T2207">
        <v>90.947034688252828</v>
      </c>
      <c r="U2207">
        <v>10.49187466897591</v>
      </c>
      <c r="V2207">
        <v>27.616014483628131</v>
      </c>
    </row>
    <row r="2208" spans="1:22" x14ac:dyDescent="0.25">
      <c r="A2208">
        <v>2207</v>
      </c>
      <c r="B2208">
        <v>-42965967.527521051</v>
      </c>
      <c r="C2208">
        <v>-0.2442845612505832</v>
      </c>
      <c r="D2208">
        <v>81973104.204614908</v>
      </c>
      <c r="E2208">
        <v>1.0762677926059849</v>
      </c>
      <c r="F2208">
        <v>0.1121574148023653</v>
      </c>
      <c r="G2208">
        <v>5.9901439729515102</v>
      </c>
      <c r="H2208">
        <v>18.527649669400951</v>
      </c>
      <c r="I2208">
        <v>8.0775415022555261</v>
      </c>
      <c r="J2208">
        <v>2.077554625265214</v>
      </c>
      <c r="K2208">
        <v>1.391223021900547</v>
      </c>
      <c r="L2208">
        <v>5.4473725156359452</v>
      </c>
      <c r="M2208">
        <v>14.666995718629281</v>
      </c>
      <c r="N2208">
        <v>2049.3918750319808</v>
      </c>
      <c r="O2208">
        <v>8.657860625621808</v>
      </c>
      <c r="P2208">
        <v>14.862843252543231</v>
      </c>
      <c r="Q2208">
        <v>102.0986856875473</v>
      </c>
      <c r="R2208">
        <v>11.318889298765111</v>
      </c>
      <c r="S2208">
        <v>12.76211242556804</v>
      </c>
      <c r="T2208">
        <v>103.99743993797431</v>
      </c>
      <c r="U2208">
        <v>8.5527896102654903</v>
      </c>
      <c r="V2208">
        <v>16.916980190454371</v>
      </c>
    </row>
    <row r="2209" spans="1:22" x14ac:dyDescent="0.25">
      <c r="A2209">
        <v>2208</v>
      </c>
      <c r="B2209">
        <v>-37091770.773846462</v>
      </c>
      <c r="C2209">
        <v>-0.23197212090067909</v>
      </c>
      <c r="D2209">
        <v>76724229.017866045</v>
      </c>
      <c r="E2209">
        <v>0.99640602261556854</v>
      </c>
      <c r="F2209">
        <v>0.1226923735824253</v>
      </c>
      <c r="G2209">
        <v>5.3086513477954682</v>
      </c>
      <c r="H2209">
        <v>17.391345669997001</v>
      </c>
      <c r="I2209">
        <v>8.7625217561100488</v>
      </c>
      <c r="J2209">
        <v>2.020637137677932</v>
      </c>
      <c r="K2209">
        <v>1.845111902944101</v>
      </c>
      <c r="L2209">
        <v>7.6810278390071174</v>
      </c>
      <c r="M2209">
        <v>9.7273903581719345</v>
      </c>
      <c r="N2209">
        <v>2048.971953164099</v>
      </c>
      <c r="O2209">
        <v>4.9149083859848002</v>
      </c>
      <c r="P2209">
        <v>14.01794707793465</v>
      </c>
      <c r="Q2209">
        <v>103.1290669157393</v>
      </c>
      <c r="R2209">
        <v>10.15428616886881</v>
      </c>
      <c r="S2209">
        <v>18.079284255850741</v>
      </c>
      <c r="T2209">
        <v>86.978167458892912</v>
      </c>
      <c r="U2209">
        <v>9.4100719977966616</v>
      </c>
      <c r="V2209">
        <v>25.080625830394549</v>
      </c>
    </row>
    <row r="2210" spans="1:22" x14ac:dyDescent="0.25">
      <c r="A2210">
        <v>2209</v>
      </c>
      <c r="B2210">
        <v>-45359133.98615928</v>
      </c>
      <c r="C2210">
        <v>-0.26659390949759132</v>
      </c>
      <c r="D2210">
        <v>86576547.239248037</v>
      </c>
      <c r="E2210">
        <v>1.129580647199528</v>
      </c>
      <c r="F2210">
        <v>0.1177620358050642</v>
      </c>
      <c r="G2210">
        <v>4.2273925355281001</v>
      </c>
      <c r="H2210">
        <v>20.010296314693282</v>
      </c>
      <c r="I2210">
        <v>7.0464699652350067</v>
      </c>
      <c r="J2210">
        <v>2.1571328397703642</v>
      </c>
      <c r="K2210">
        <v>2.786132616686805</v>
      </c>
      <c r="L2210">
        <v>5.6515549016724611</v>
      </c>
      <c r="M2210">
        <v>11.427751412920321</v>
      </c>
      <c r="N2210">
        <v>2026.924333037329</v>
      </c>
      <c r="O2210">
        <v>7.5413844682568332</v>
      </c>
      <c r="P2210">
        <v>12.61134321184613</v>
      </c>
      <c r="Q2210">
        <v>104.44037600835109</v>
      </c>
      <c r="R2210">
        <v>8.9082253728430381</v>
      </c>
      <c r="S2210">
        <v>17.01557455938325</v>
      </c>
      <c r="T2210">
        <v>114.63257358820761</v>
      </c>
      <c r="U2210">
        <v>13.63768492830264</v>
      </c>
      <c r="V2210">
        <v>14.31604857684867</v>
      </c>
    </row>
    <row r="2211" spans="1:22" x14ac:dyDescent="0.25">
      <c r="A2211">
        <v>2210</v>
      </c>
      <c r="B2211">
        <v>-35401793.780582517</v>
      </c>
      <c r="C2211">
        <v>-0.18612079119990979</v>
      </c>
      <c r="D2211">
        <v>73787350.503025576</v>
      </c>
      <c r="E2211">
        <v>0.99522631559194019</v>
      </c>
      <c r="F2211">
        <v>0.1224728303254501</v>
      </c>
      <c r="G2211">
        <v>3.312162421410342</v>
      </c>
      <c r="H2211">
        <v>14.029039026535029</v>
      </c>
      <c r="I2211">
        <v>7.4853546176937762</v>
      </c>
      <c r="J2211">
        <v>1.4116105451727841</v>
      </c>
      <c r="K2211">
        <v>2.1157639969773792</v>
      </c>
      <c r="L2211">
        <v>8.7320830100669475</v>
      </c>
      <c r="M2211">
        <v>12.39178084569882</v>
      </c>
      <c r="N2211">
        <v>2045.627958279176</v>
      </c>
      <c r="O2211">
        <v>6.0033052457036504</v>
      </c>
      <c r="P2211">
        <v>12.32975687450498</v>
      </c>
      <c r="Q2211">
        <v>106.01121052174329</v>
      </c>
      <c r="R2211">
        <v>8.9554483037617416</v>
      </c>
      <c r="S2211">
        <v>27.473883596923901</v>
      </c>
      <c r="T2211">
        <v>109.6741566861089</v>
      </c>
      <c r="U2211">
        <v>9.4859268924864075</v>
      </c>
      <c r="V2211">
        <v>17.356715090171019</v>
      </c>
    </row>
    <row r="2212" spans="1:22" x14ac:dyDescent="0.25">
      <c r="A2212">
        <v>2211</v>
      </c>
      <c r="B2212">
        <v>-43447650.147906452</v>
      </c>
      <c r="C2212">
        <v>-0.20963648587126091</v>
      </c>
      <c r="D2212">
        <v>87128535.244295463</v>
      </c>
      <c r="E2212">
        <v>1.0656656374756031</v>
      </c>
      <c r="F2212">
        <v>0.12472982116282209</v>
      </c>
      <c r="G2212">
        <v>2.9840782695637462</v>
      </c>
      <c r="H2212">
        <v>14.84777394655414</v>
      </c>
      <c r="I2212">
        <v>7.3783006925354</v>
      </c>
      <c r="J2212">
        <v>2.4302651465371148</v>
      </c>
      <c r="K2212">
        <v>2.365310017317062</v>
      </c>
      <c r="L2212">
        <v>5.3720335520585563</v>
      </c>
      <c r="M2212">
        <v>11.181264150972209</v>
      </c>
      <c r="N2212">
        <v>1927.4464728081659</v>
      </c>
      <c r="O2212">
        <v>6.9697799549651416</v>
      </c>
      <c r="P2212">
        <v>11.93533805795639</v>
      </c>
      <c r="Q2212">
        <v>116.0788283935039</v>
      </c>
      <c r="R2212">
        <v>7.8626427498708873</v>
      </c>
      <c r="S2212">
        <v>29.153680387055871</v>
      </c>
      <c r="T2212">
        <v>120.7200693095228</v>
      </c>
      <c r="U2212">
        <v>13.728022872708211</v>
      </c>
      <c r="V2212">
        <v>19.725930373368399</v>
      </c>
    </row>
    <row r="2213" spans="1:22" x14ac:dyDescent="0.25">
      <c r="A2213">
        <v>2212</v>
      </c>
      <c r="B2213">
        <v>-30707090.491203722</v>
      </c>
      <c r="C2213">
        <v>-0.14847907088530729</v>
      </c>
      <c r="D2213">
        <v>71258355.211228907</v>
      </c>
      <c r="E2213">
        <v>0.88713326574845497</v>
      </c>
      <c r="F2213">
        <v>0.1309161281462046</v>
      </c>
      <c r="G2213">
        <v>3.7372433185882308</v>
      </c>
      <c r="H2213">
        <v>26.172370376806199</v>
      </c>
      <c r="I2213">
        <v>7.5202869214409613</v>
      </c>
      <c r="J2213">
        <v>1.892663117255396</v>
      </c>
      <c r="K2213">
        <v>1.355664668867981</v>
      </c>
      <c r="L2213">
        <v>8.6299864352597044</v>
      </c>
      <c r="M2213">
        <v>13.885091426237921</v>
      </c>
      <c r="N2213">
        <v>2249.275222621</v>
      </c>
      <c r="O2213">
        <v>5.6891323731121917</v>
      </c>
      <c r="P2213">
        <v>14.528090911511089</v>
      </c>
      <c r="Q2213">
        <v>106.47185220810741</v>
      </c>
      <c r="R2213">
        <v>8.6427501419154567</v>
      </c>
      <c r="S2213">
        <v>27.129519914997299</v>
      </c>
      <c r="T2213">
        <v>104.4603846820627</v>
      </c>
      <c r="U2213">
        <v>12.67258212074058</v>
      </c>
      <c r="V2213">
        <v>26.68378408985582</v>
      </c>
    </row>
    <row r="2214" spans="1:22" x14ac:dyDescent="0.25">
      <c r="A2214">
        <v>2213</v>
      </c>
      <c r="B2214">
        <v>-31503636.156886339</v>
      </c>
      <c r="C2214">
        <v>-0.18270981255235011</v>
      </c>
      <c r="D2214">
        <v>63322961.431554139</v>
      </c>
      <c r="E2214">
        <v>0.85179648619080162</v>
      </c>
      <c r="F2214">
        <v>0.1027775934068703</v>
      </c>
      <c r="G2214">
        <v>2.2056505777427362</v>
      </c>
      <c r="H2214">
        <v>17.15450569333224</v>
      </c>
      <c r="I2214">
        <v>7.7126335975551914</v>
      </c>
      <c r="J2214">
        <v>1.895934289577875</v>
      </c>
      <c r="K2214">
        <v>1.5318163029290019</v>
      </c>
      <c r="L2214">
        <v>8.362516975709287</v>
      </c>
      <c r="M2214">
        <v>15.835914832315529</v>
      </c>
      <c r="N2214">
        <v>1849.583124470216</v>
      </c>
      <c r="O2214">
        <v>5.2092012196722974</v>
      </c>
      <c r="P2214">
        <v>9.0317860089657689</v>
      </c>
      <c r="Q2214">
        <v>96.913081995667966</v>
      </c>
      <c r="R2214">
        <v>9.0293519353691654</v>
      </c>
      <c r="S2214">
        <v>18.534532295259641</v>
      </c>
      <c r="T2214">
        <v>71.820050861931875</v>
      </c>
      <c r="U2214">
        <v>12.400104657928759</v>
      </c>
      <c r="V2214">
        <v>23.964656721910099</v>
      </c>
    </row>
    <row r="2215" spans="1:22" x14ac:dyDescent="0.25">
      <c r="A2215">
        <v>2214</v>
      </c>
      <c r="B2215">
        <v>-37128904.925011411</v>
      </c>
      <c r="C2215">
        <v>-0.18188097420686869</v>
      </c>
      <c r="D2215">
        <v>77491306.450898945</v>
      </c>
      <c r="E2215">
        <v>0.97073885850399599</v>
      </c>
      <c r="F2215">
        <v>0.13046955049908279</v>
      </c>
      <c r="G2215">
        <v>0.50211759842932369</v>
      </c>
      <c r="H2215">
        <v>19.193831659184351</v>
      </c>
      <c r="I2215">
        <v>7.3628665870596022</v>
      </c>
      <c r="J2215">
        <v>1.8235819128935891</v>
      </c>
      <c r="K2215">
        <v>1.748272354833968</v>
      </c>
      <c r="L2215">
        <v>6.1013197751329979</v>
      </c>
      <c r="M2215">
        <v>11.610073734862169</v>
      </c>
      <c r="N2215">
        <v>2110.371966772545</v>
      </c>
      <c r="O2215">
        <v>8.0102211802586147</v>
      </c>
      <c r="P2215">
        <v>17.058827826574841</v>
      </c>
      <c r="Q2215">
        <v>100.0294388434136</v>
      </c>
      <c r="R2215">
        <v>7.9114377012899251</v>
      </c>
      <c r="S2215">
        <v>31.243521187644241</v>
      </c>
      <c r="T2215">
        <v>118.5936079167361</v>
      </c>
      <c r="U2215">
        <v>10.27134328396572</v>
      </c>
      <c r="V2215">
        <v>18.14964867174055</v>
      </c>
    </row>
    <row r="2216" spans="1:22" x14ac:dyDescent="0.25">
      <c r="A2216">
        <v>2215</v>
      </c>
      <c r="B2216">
        <v>-27235621.75775804</v>
      </c>
      <c r="C2216">
        <v>-0.15422892122331311</v>
      </c>
      <c r="D2216">
        <v>67497745.352523208</v>
      </c>
      <c r="E2216">
        <v>0.89429742751557695</v>
      </c>
      <c r="F2216">
        <v>9.2760994565281363E-2</v>
      </c>
      <c r="G2216">
        <v>10.405889463434351</v>
      </c>
      <c r="H2216">
        <v>23.64697608967888</v>
      </c>
      <c r="I2216">
        <v>7.3862463226884403</v>
      </c>
      <c r="J2216">
        <v>2.177412854643896</v>
      </c>
      <c r="K2216">
        <v>1.4561507076489</v>
      </c>
      <c r="L2216">
        <v>10.53834287324889</v>
      </c>
      <c r="M2216">
        <v>13.07448728704941</v>
      </c>
      <c r="N2216">
        <v>2127.9047903912988</v>
      </c>
      <c r="O2216">
        <v>6.5001641711610674</v>
      </c>
      <c r="P2216">
        <v>12.64426360958119</v>
      </c>
      <c r="Q2216">
        <v>100.69234732331439</v>
      </c>
      <c r="R2216">
        <v>6.8877254274823532</v>
      </c>
      <c r="S2216">
        <v>24.055877444276209</v>
      </c>
      <c r="T2216">
        <v>127.7551057087657</v>
      </c>
      <c r="U2216">
        <v>8.1600553065488786</v>
      </c>
      <c r="V2216">
        <v>18.110350536824711</v>
      </c>
    </row>
    <row r="2217" spans="1:22" x14ac:dyDescent="0.25">
      <c r="A2217">
        <v>2216</v>
      </c>
      <c r="B2217">
        <v>-42969238.601144113</v>
      </c>
      <c r="C2217">
        <v>-0.24460550607867451</v>
      </c>
      <c r="D2217">
        <v>81626999.013526663</v>
      </c>
      <c r="E2217">
        <v>1.078051830370566</v>
      </c>
      <c r="F2217">
        <v>0.11389160019821989</v>
      </c>
      <c r="G2217">
        <v>2.5283854321820312</v>
      </c>
      <c r="H2217">
        <v>15.602791910861271</v>
      </c>
      <c r="I2217">
        <v>7.4627631211742456</v>
      </c>
      <c r="J2217">
        <v>1.742027939490892</v>
      </c>
      <c r="K2217">
        <v>1.5855849938828339</v>
      </c>
      <c r="L2217">
        <v>9.1352919916570752</v>
      </c>
      <c r="M2217">
        <v>14.13382692623534</v>
      </c>
      <c r="N2217">
        <v>2031.587923745109</v>
      </c>
      <c r="O2217">
        <v>4.5435515415993653</v>
      </c>
      <c r="P2217">
        <v>6.7670927581866742</v>
      </c>
      <c r="Q2217">
        <v>90.75500156535513</v>
      </c>
      <c r="R2217">
        <v>7.5877979079212077</v>
      </c>
      <c r="S2217">
        <v>20.678104705871071</v>
      </c>
      <c r="T2217">
        <v>97.282053308727882</v>
      </c>
      <c r="U2217">
        <v>9.2881588637489987</v>
      </c>
      <c r="V2217">
        <v>14.889609840231129</v>
      </c>
    </row>
    <row r="2218" spans="1:22" x14ac:dyDescent="0.25">
      <c r="A2218">
        <v>2217</v>
      </c>
      <c r="B2218">
        <v>-31639441.799707819</v>
      </c>
      <c r="C2218">
        <v>-0.16259726388416529</v>
      </c>
      <c r="D2218">
        <v>65327751.615280047</v>
      </c>
      <c r="E2218">
        <v>0.88652872017381945</v>
      </c>
      <c r="F2218">
        <v>0.14046939825783261</v>
      </c>
      <c r="G2218">
        <v>2.294507226888117</v>
      </c>
      <c r="H2218">
        <v>15.236880887290919</v>
      </c>
      <c r="I2218">
        <v>6.7616181926535814</v>
      </c>
      <c r="J2218">
        <v>1.8343423558127641</v>
      </c>
      <c r="K2218">
        <v>2.6850961504778601</v>
      </c>
      <c r="L2218">
        <v>7.8137804637678441</v>
      </c>
      <c r="M2218">
        <v>16.671031716581549</v>
      </c>
      <c r="N2218">
        <v>1951.226374765849</v>
      </c>
      <c r="O2218">
        <v>6.9235547292104247</v>
      </c>
      <c r="P2218">
        <v>8.4002311305640767</v>
      </c>
      <c r="Q2218">
        <v>101.5594705252487</v>
      </c>
      <c r="R2218">
        <v>9.4673083645496732</v>
      </c>
      <c r="S2218">
        <v>17.83493143007022</v>
      </c>
      <c r="T2218">
        <v>105.0375063127904</v>
      </c>
      <c r="U2218">
        <v>9.135430491674386</v>
      </c>
      <c r="V2218">
        <v>18.73103558376847</v>
      </c>
    </row>
    <row r="2219" spans="1:22" x14ac:dyDescent="0.25">
      <c r="A2219">
        <v>2218</v>
      </c>
      <c r="B2219">
        <v>-32756713.240281992</v>
      </c>
      <c r="C2219">
        <v>-0.17730266752017479</v>
      </c>
      <c r="D2219">
        <v>68478053.010935783</v>
      </c>
      <c r="E2219">
        <v>0.90610913009941385</v>
      </c>
      <c r="F2219">
        <v>0.12022920289008231</v>
      </c>
      <c r="G2219">
        <v>1.335802479134643</v>
      </c>
      <c r="H2219">
        <v>15.88307065348558</v>
      </c>
      <c r="I2219">
        <v>6.2653484841549316</v>
      </c>
      <c r="J2219">
        <v>2.3793551870552849</v>
      </c>
      <c r="K2219">
        <v>1.578834976350328</v>
      </c>
      <c r="L2219">
        <v>8.5318426954067696</v>
      </c>
      <c r="M2219">
        <v>13.10497676061274</v>
      </c>
      <c r="N2219">
        <v>1904.069478184628</v>
      </c>
      <c r="O2219">
        <v>6.6322591132534869</v>
      </c>
      <c r="P2219">
        <v>15.959338597587371</v>
      </c>
      <c r="Q2219">
        <v>108.0773559373059</v>
      </c>
      <c r="R2219">
        <v>6.069490339837385</v>
      </c>
      <c r="S2219">
        <v>20.521434203673699</v>
      </c>
      <c r="T2219">
        <v>123.3442790507565</v>
      </c>
      <c r="U2219">
        <v>9.6465275435708584</v>
      </c>
      <c r="V2219">
        <v>19.745500828542468</v>
      </c>
    </row>
    <row r="2220" spans="1:22" x14ac:dyDescent="0.25">
      <c r="A2220">
        <v>2219</v>
      </c>
      <c r="B2220">
        <v>-43525019.775029957</v>
      </c>
      <c r="C2220">
        <v>-0.23482439404309169</v>
      </c>
      <c r="D2220">
        <v>85430002.553187236</v>
      </c>
      <c r="E2220">
        <v>1.1545769939568209</v>
      </c>
      <c r="F2220">
        <v>0.1007675077304977</v>
      </c>
      <c r="G2220">
        <v>9.7513801508856037</v>
      </c>
      <c r="H2220">
        <v>17.164522029201422</v>
      </c>
      <c r="I2220">
        <v>6.6852096539753152</v>
      </c>
      <c r="J2220">
        <v>1.1292280024434711</v>
      </c>
      <c r="K2220">
        <v>2.0012817061075561</v>
      </c>
      <c r="L2220">
        <v>5.0338873887454572</v>
      </c>
      <c r="M2220">
        <v>14.21436299101865</v>
      </c>
      <c r="N2220">
        <v>2166.3219873893358</v>
      </c>
      <c r="O2220">
        <v>6.5348342334539993</v>
      </c>
      <c r="P2220">
        <v>10.794664138083419</v>
      </c>
      <c r="Q2220">
        <v>97.64826571524263</v>
      </c>
      <c r="R2220">
        <v>10.398694617827079</v>
      </c>
      <c r="S2220">
        <v>23.206354559433031</v>
      </c>
      <c r="T2220">
        <v>91.93358725925583</v>
      </c>
      <c r="U2220">
        <v>9.1272027532519289</v>
      </c>
      <c r="V2220">
        <v>16.760510370599711</v>
      </c>
    </row>
    <row r="2221" spans="1:22" x14ac:dyDescent="0.25">
      <c r="A2221">
        <v>2220</v>
      </c>
      <c r="B2221">
        <v>-32173184.406533889</v>
      </c>
      <c r="C2221">
        <v>-0.19444917268702719</v>
      </c>
      <c r="D2221">
        <v>68264960.067070857</v>
      </c>
      <c r="E2221">
        <v>0.95671581428397123</v>
      </c>
      <c r="F2221">
        <v>0.1022494141254216</v>
      </c>
      <c r="G2221">
        <v>6.7496983406293793</v>
      </c>
      <c r="H2221">
        <v>19.83857969241253</v>
      </c>
      <c r="I2221">
        <v>6.8111392663211952</v>
      </c>
      <c r="J2221">
        <v>1.7381916770691741</v>
      </c>
      <c r="K2221">
        <v>2.497517613486488</v>
      </c>
      <c r="L2221">
        <v>7.459036694966672</v>
      </c>
      <c r="M2221">
        <v>12.885007188068901</v>
      </c>
      <c r="N2221">
        <v>2166.732635205341</v>
      </c>
      <c r="O2221">
        <v>7.1428271219478283</v>
      </c>
      <c r="P2221">
        <v>13.3040557232193</v>
      </c>
      <c r="Q2221">
        <v>94.006229012556702</v>
      </c>
      <c r="R2221">
        <v>7.3443614948708031</v>
      </c>
      <c r="S2221">
        <v>17.040737307902521</v>
      </c>
      <c r="T2221">
        <v>102.7212304010728</v>
      </c>
      <c r="U2221">
        <v>11.38513674899507</v>
      </c>
      <c r="V2221">
        <v>16.06265266296586</v>
      </c>
    </row>
    <row r="2222" spans="1:22" x14ac:dyDescent="0.25">
      <c r="A2222">
        <v>2221</v>
      </c>
      <c r="B2222">
        <v>-34710030.382535256</v>
      </c>
      <c r="C2222">
        <v>-0.2193530725404336</v>
      </c>
      <c r="D2222">
        <v>72237453.573883027</v>
      </c>
      <c r="E2222">
        <v>0.99292361243218186</v>
      </c>
      <c r="F2222">
        <v>7.2065582183653165E-2</v>
      </c>
      <c r="G2222">
        <v>8.8171489830793881</v>
      </c>
      <c r="H2222">
        <v>20.131619031410551</v>
      </c>
      <c r="I2222">
        <v>7.6735409246204398</v>
      </c>
      <c r="J2222">
        <v>2.4022850097280011</v>
      </c>
      <c r="K2222">
        <v>1.8032950653758859</v>
      </c>
      <c r="L2222">
        <v>6.0393772364138547</v>
      </c>
      <c r="M2222">
        <v>10.087079323589419</v>
      </c>
      <c r="N2222">
        <v>2115.718742228798</v>
      </c>
      <c r="O2222">
        <v>5.5031502619950423</v>
      </c>
      <c r="P2222">
        <v>9.3157665776904928</v>
      </c>
      <c r="Q2222">
        <v>85.991963215578963</v>
      </c>
      <c r="R2222">
        <v>6.5581457855407734</v>
      </c>
      <c r="S2222">
        <v>26.053979857098891</v>
      </c>
      <c r="T2222">
        <v>120.1732443111747</v>
      </c>
      <c r="U2222">
        <v>11.262499621156721</v>
      </c>
      <c r="V2222">
        <v>13.49704891623035</v>
      </c>
    </row>
    <row r="2223" spans="1:22" x14ac:dyDescent="0.25">
      <c r="A2223">
        <v>2222</v>
      </c>
      <c r="B2223">
        <v>-34323013.679790817</v>
      </c>
      <c r="C2223">
        <v>-0.21870764325557129</v>
      </c>
      <c r="D2223">
        <v>74046388.966563836</v>
      </c>
      <c r="E2223">
        <v>0.99430110516458781</v>
      </c>
      <c r="F2223">
        <v>9.1659240905558506E-2</v>
      </c>
      <c r="G2223">
        <v>11.18370850291193</v>
      </c>
      <c r="H2223">
        <v>14.99894493784501</v>
      </c>
      <c r="I2223">
        <v>7.4167635086064054</v>
      </c>
      <c r="J2223">
        <v>1.7212313208472649</v>
      </c>
      <c r="K2223">
        <v>1.6409864173079749</v>
      </c>
      <c r="L2223">
        <v>8.9119408586052646</v>
      </c>
      <c r="M2223">
        <v>11.72833296044986</v>
      </c>
      <c r="N2223">
        <v>2048.9044480936909</v>
      </c>
      <c r="O2223">
        <v>3.393018002780297</v>
      </c>
      <c r="P2223">
        <v>10.373942533615811</v>
      </c>
      <c r="Q2223">
        <v>89.764986120540897</v>
      </c>
      <c r="R2223">
        <v>7.7998397692583517</v>
      </c>
      <c r="S2223">
        <v>23.357138566627501</v>
      </c>
      <c r="T2223">
        <v>88.692059415345526</v>
      </c>
      <c r="U2223">
        <v>9.1024753269568937</v>
      </c>
      <c r="V2223">
        <v>22.9732575680057</v>
      </c>
    </row>
    <row r="2224" spans="1:22" x14ac:dyDescent="0.25">
      <c r="A2224">
        <v>2223</v>
      </c>
      <c r="B2224">
        <v>-36226646.659400873</v>
      </c>
      <c r="C2224">
        <v>-0.19713006758628671</v>
      </c>
      <c r="D2224">
        <v>70361172.358529702</v>
      </c>
      <c r="E2224">
        <v>0.95608443572330026</v>
      </c>
      <c r="F2224">
        <v>8.6109938807381783E-2</v>
      </c>
      <c r="G2224">
        <v>2.8770537784196191</v>
      </c>
      <c r="H2224">
        <v>20.83007187157548</v>
      </c>
      <c r="I2224">
        <v>7.3963528167260426</v>
      </c>
      <c r="J2224">
        <v>1.544080951903873</v>
      </c>
      <c r="K2224">
        <v>1.4561469820181621</v>
      </c>
      <c r="L2224">
        <v>6.3034203223466809</v>
      </c>
      <c r="M2224">
        <v>15.31270104841132</v>
      </c>
      <c r="N2224">
        <v>2008.306666192168</v>
      </c>
      <c r="O2224">
        <v>6.0599104233914964</v>
      </c>
      <c r="P2224">
        <v>14.03022588567889</v>
      </c>
      <c r="Q2224">
        <v>99.982592019353618</v>
      </c>
      <c r="R2224">
        <v>10.90803490567523</v>
      </c>
      <c r="S2224">
        <v>21.303551281446769</v>
      </c>
      <c r="T2224">
        <v>75.117652969827489</v>
      </c>
      <c r="U2224">
        <v>9.568443022642505</v>
      </c>
      <c r="V2224">
        <v>21.69395847622372</v>
      </c>
    </row>
    <row r="2225" spans="1:22" x14ac:dyDescent="0.25">
      <c r="A2225">
        <v>2224</v>
      </c>
      <c r="B2225">
        <v>-35511546.518620849</v>
      </c>
      <c r="C2225">
        <v>-0.1704744168712484</v>
      </c>
      <c r="D2225">
        <v>77080524.512426585</v>
      </c>
      <c r="E2225">
        <v>1.000117721781798</v>
      </c>
      <c r="F2225">
        <v>0.1175910985526246</v>
      </c>
      <c r="G2225">
        <v>6.9198927894337654</v>
      </c>
      <c r="H2225">
        <v>23.058817190541649</v>
      </c>
      <c r="I2225">
        <v>6.878270090422534</v>
      </c>
      <c r="J2225">
        <v>1.621333789546388</v>
      </c>
      <c r="K2225">
        <v>2.3657059255621302</v>
      </c>
      <c r="L2225">
        <v>7.4815704585818414</v>
      </c>
      <c r="M2225">
        <v>14.59516780410862</v>
      </c>
      <c r="N2225">
        <v>2148.6802249282619</v>
      </c>
      <c r="O2225">
        <v>3.3032070044988031</v>
      </c>
      <c r="P2225">
        <v>10.63326012311364</v>
      </c>
      <c r="Q2225">
        <v>112.47352105158841</v>
      </c>
      <c r="R2225">
        <v>10.767867617448941</v>
      </c>
      <c r="S2225">
        <v>25.9012271276696</v>
      </c>
      <c r="T2225">
        <v>105.6360048881934</v>
      </c>
      <c r="U2225">
        <v>10.687041883658591</v>
      </c>
      <c r="V2225">
        <v>23.671606999834239</v>
      </c>
    </row>
    <row r="2226" spans="1:22" x14ac:dyDescent="0.25">
      <c r="A2226">
        <v>2225</v>
      </c>
      <c r="B2226">
        <v>-34845739.191261873</v>
      </c>
      <c r="C2226">
        <v>-0.17571997365568351</v>
      </c>
      <c r="D2226">
        <v>70632255.268942699</v>
      </c>
      <c r="E2226">
        <v>0.94224328734502261</v>
      </c>
      <c r="F2226">
        <v>0.1320267222300065</v>
      </c>
      <c r="G2226">
        <v>2.1464689727893069</v>
      </c>
      <c r="H2226">
        <v>29.025951039490241</v>
      </c>
      <c r="I2226">
        <v>7.6528341640723658</v>
      </c>
      <c r="J2226">
        <v>1.814635998611102</v>
      </c>
      <c r="K2226">
        <v>1.153181674332358</v>
      </c>
      <c r="L2226">
        <v>7.7769330786370912</v>
      </c>
      <c r="M2226">
        <v>16.420603564678238</v>
      </c>
      <c r="N2226">
        <v>2133.4664152280488</v>
      </c>
      <c r="O2226">
        <v>4.8713968795439033</v>
      </c>
      <c r="P2226">
        <v>13.843964805238119</v>
      </c>
      <c r="Q2226">
        <v>104.9553807052047</v>
      </c>
      <c r="R2226">
        <v>5.2363345187147976</v>
      </c>
      <c r="S2226">
        <v>18.98057181289731</v>
      </c>
      <c r="T2226">
        <v>116.8895996127556</v>
      </c>
      <c r="U2226">
        <v>12.753061874100251</v>
      </c>
      <c r="V2226">
        <v>19.212935035302252</v>
      </c>
    </row>
    <row r="2227" spans="1:22" x14ac:dyDescent="0.25">
      <c r="A2227">
        <v>2226</v>
      </c>
      <c r="B2227">
        <v>-43218829.881056987</v>
      </c>
      <c r="C2227">
        <v>-0.23784976735995869</v>
      </c>
      <c r="D2227">
        <v>82787565.662905842</v>
      </c>
      <c r="E2227">
        <v>1.067799423977402</v>
      </c>
      <c r="F2227">
        <v>0.10988037979436729</v>
      </c>
      <c r="G2227">
        <v>2.9842909202978039</v>
      </c>
      <c r="H2227">
        <v>17.280741016402189</v>
      </c>
      <c r="I2227">
        <v>7.1365181860181703</v>
      </c>
      <c r="J2227">
        <v>2.454460990839471</v>
      </c>
      <c r="K2227">
        <v>1.7628534293513249</v>
      </c>
      <c r="L2227">
        <v>9.0808460352109961</v>
      </c>
      <c r="M2227">
        <v>12.75377851721764</v>
      </c>
      <c r="N2227">
        <v>2054.771011576468</v>
      </c>
      <c r="O2227">
        <v>5.9437717248586113</v>
      </c>
      <c r="P2227">
        <v>9.035978408948111</v>
      </c>
      <c r="Q2227">
        <v>82.65030832490983</v>
      </c>
      <c r="R2227">
        <v>9.5145830054708043</v>
      </c>
      <c r="S2227">
        <v>27.340878612623019</v>
      </c>
      <c r="T2227">
        <v>127.90832926740769</v>
      </c>
      <c r="U2227">
        <v>10.433593699923151</v>
      </c>
      <c r="V2227">
        <v>16.408396529257871</v>
      </c>
    </row>
    <row r="2228" spans="1:22" x14ac:dyDescent="0.25">
      <c r="A2228">
        <v>2227</v>
      </c>
      <c r="B2228">
        <v>-35070044.132211506</v>
      </c>
      <c r="C2228">
        <v>-0.17671319290109469</v>
      </c>
      <c r="D2228">
        <v>74918319.779401705</v>
      </c>
      <c r="E2228">
        <v>0.9870402792443097</v>
      </c>
      <c r="F2228">
        <v>7.7561622429098434E-2</v>
      </c>
      <c r="G2228">
        <v>3.2067315150072968</v>
      </c>
      <c r="H2228">
        <v>15.96679964773166</v>
      </c>
      <c r="I2228">
        <v>6.236692884322415</v>
      </c>
      <c r="J2228">
        <v>2.1544813677173869</v>
      </c>
      <c r="K2228">
        <v>2.4573322105438948</v>
      </c>
      <c r="L2228">
        <v>7.586814916323501</v>
      </c>
      <c r="M2228">
        <v>13.3981225442071</v>
      </c>
      <c r="N2228">
        <v>2104.524908412825</v>
      </c>
      <c r="O2228">
        <v>7.8816294769218391</v>
      </c>
      <c r="P2228">
        <v>13.500389034660049</v>
      </c>
      <c r="Q2228">
        <v>97.146311348542568</v>
      </c>
      <c r="R2228">
        <v>9.7625306644093506</v>
      </c>
      <c r="S2228">
        <v>24.74051036789141</v>
      </c>
      <c r="T2228">
        <v>122.2177572509121</v>
      </c>
      <c r="U2228">
        <v>11.460559405721829</v>
      </c>
      <c r="V2228">
        <v>19.825923409646329</v>
      </c>
    </row>
    <row r="2229" spans="1:22" x14ac:dyDescent="0.25">
      <c r="A2229">
        <v>2228</v>
      </c>
      <c r="B2229">
        <v>-42692526.088388316</v>
      </c>
      <c r="C2229">
        <v>-0.21818821327009491</v>
      </c>
      <c r="D2229">
        <v>79585535.53152889</v>
      </c>
      <c r="E2229">
        <v>1.029442779552596</v>
      </c>
      <c r="F2229">
        <v>0.1161299953236118</v>
      </c>
      <c r="G2229">
        <v>2.259953864250114</v>
      </c>
      <c r="H2229">
        <v>22.701883133076649</v>
      </c>
      <c r="I2229">
        <v>7.3477441568662742</v>
      </c>
      <c r="J2229">
        <v>2.319764332373857</v>
      </c>
      <c r="K2229">
        <v>2.2693752778117169</v>
      </c>
      <c r="L2229">
        <v>4.4435876621192874</v>
      </c>
      <c r="M2229">
        <v>13.085822231670621</v>
      </c>
      <c r="N2229">
        <v>2012.777488465274</v>
      </c>
      <c r="O2229">
        <v>3.701420252291721</v>
      </c>
      <c r="P2229">
        <v>10.25035647512715</v>
      </c>
      <c r="Q2229">
        <v>115.1626222531429</v>
      </c>
      <c r="R2229">
        <v>8.4453395790425798</v>
      </c>
      <c r="S2229">
        <v>26.055558174364069</v>
      </c>
      <c r="T2229">
        <v>80.43807415090474</v>
      </c>
      <c r="U2229">
        <v>12.719021969935101</v>
      </c>
      <c r="V2229">
        <v>16.194513717971439</v>
      </c>
    </row>
    <row r="2230" spans="1:22" x14ac:dyDescent="0.25">
      <c r="A2230">
        <v>2229</v>
      </c>
      <c r="B2230">
        <v>-31509433.677928772</v>
      </c>
      <c r="C2230">
        <v>-0.1573648491902756</v>
      </c>
      <c r="D2230">
        <v>73213189.085521489</v>
      </c>
      <c r="E2230">
        <v>0.93547507211360448</v>
      </c>
      <c r="F2230">
        <v>9.6767012464972185E-2</v>
      </c>
      <c r="G2230">
        <v>6.9490221939999532</v>
      </c>
      <c r="H2230">
        <v>20.420322545232661</v>
      </c>
      <c r="I2230">
        <v>6.8823153993556732</v>
      </c>
      <c r="J2230">
        <v>2.409248318326862</v>
      </c>
      <c r="K2230">
        <v>2.0872510016217962</v>
      </c>
      <c r="L2230">
        <v>4.6898528908047687</v>
      </c>
      <c r="M2230">
        <v>11.10680916864075</v>
      </c>
      <c r="N2230">
        <v>2167.9626185470579</v>
      </c>
      <c r="O2230">
        <v>8.1522787248500101</v>
      </c>
      <c r="P2230">
        <v>12.52443070318602</v>
      </c>
      <c r="Q2230">
        <v>111.755396067229</v>
      </c>
      <c r="R2230">
        <v>7.2112376487102932</v>
      </c>
      <c r="S2230">
        <v>26.13364272253207</v>
      </c>
      <c r="T2230">
        <v>124.0817145537508</v>
      </c>
      <c r="U2230">
        <v>13.11668361333553</v>
      </c>
      <c r="V2230">
        <v>22.652976552596531</v>
      </c>
    </row>
    <row r="2231" spans="1:22" x14ac:dyDescent="0.25">
      <c r="A2231">
        <v>2230</v>
      </c>
      <c r="B2231">
        <v>-37683951.062829189</v>
      </c>
      <c r="C2231">
        <v>-0.18670414598028179</v>
      </c>
      <c r="D2231">
        <v>76470099.085864618</v>
      </c>
      <c r="E2231">
        <v>0.99767359839313063</v>
      </c>
      <c r="F2231">
        <v>0.1105701885514678</v>
      </c>
      <c r="G2231">
        <v>1.86877770191311</v>
      </c>
      <c r="H2231">
        <v>18.423150259545029</v>
      </c>
      <c r="I2231">
        <v>7.476188751648559</v>
      </c>
      <c r="J2231">
        <v>1.6695841190456211</v>
      </c>
      <c r="K2231">
        <v>1.727540644990549</v>
      </c>
      <c r="L2231">
        <v>7.1682042830280919</v>
      </c>
      <c r="M2231">
        <v>13.891954534897179</v>
      </c>
      <c r="N2231">
        <v>2113.9952735027682</v>
      </c>
      <c r="O2231">
        <v>7.0018238134280679</v>
      </c>
      <c r="P2231">
        <v>12.02911444994038</v>
      </c>
      <c r="Q2231">
        <v>97.659307713642932</v>
      </c>
      <c r="R2231">
        <v>8.843704163552502</v>
      </c>
      <c r="S2231">
        <v>29.00886482763579</v>
      </c>
      <c r="T2231">
        <v>111.4524034896598</v>
      </c>
      <c r="U2231">
        <v>10.38911080692994</v>
      </c>
      <c r="V2231">
        <v>16.985921992992001</v>
      </c>
    </row>
    <row r="2232" spans="1:22" x14ac:dyDescent="0.25">
      <c r="A2232">
        <v>2231</v>
      </c>
      <c r="B2232">
        <v>-38825414.23069828</v>
      </c>
      <c r="C2232">
        <v>-0.20415996195941319</v>
      </c>
      <c r="D2232">
        <v>78265483.877408966</v>
      </c>
      <c r="E2232">
        <v>1.022062870028404</v>
      </c>
      <c r="F2232">
        <v>9.6853389345263385E-2</v>
      </c>
      <c r="G2232">
        <v>3.0641906041755611</v>
      </c>
      <c r="H2232">
        <v>24.114192163293168</v>
      </c>
      <c r="I2232">
        <v>8.7361756692165855</v>
      </c>
      <c r="J2232">
        <v>1.8048110738769849</v>
      </c>
      <c r="K2232">
        <v>2.2961739818797948</v>
      </c>
      <c r="L2232">
        <v>5.4165753932559966</v>
      </c>
      <c r="M2232">
        <v>10.974891061094061</v>
      </c>
      <c r="N2232">
        <v>2118.2304125162841</v>
      </c>
      <c r="O2232">
        <v>4.482451605997416</v>
      </c>
      <c r="P2232">
        <v>16.76026865035913</v>
      </c>
      <c r="Q2232">
        <v>96.238172209307834</v>
      </c>
      <c r="R2232">
        <v>10.742485002158521</v>
      </c>
      <c r="S2232">
        <v>26.750266823923159</v>
      </c>
      <c r="T2232">
        <v>102.5726754919593</v>
      </c>
      <c r="U2232">
        <v>12.228793654168079</v>
      </c>
      <c r="V2232">
        <v>17.258206493987942</v>
      </c>
    </row>
    <row r="2233" spans="1:22" x14ac:dyDescent="0.25">
      <c r="A2233">
        <v>2232</v>
      </c>
      <c r="B2233">
        <v>-40142516.57184653</v>
      </c>
      <c r="C2233">
        <v>-0.17845723306703121</v>
      </c>
      <c r="D2233">
        <v>81364055.676909059</v>
      </c>
      <c r="E2233">
        <v>1.06522544128106</v>
      </c>
      <c r="F2233">
        <v>9.7124076646686541E-2</v>
      </c>
      <c r="G2233">
        <v>1.375178871201826</v>
      </c>
      <c r="H2233">
        <v>20.17231497397567</v>
      </c>
      <c r="I2233">
        <v>8.084620025418527</v>
      </c>
      <c r="J2233">
        <v>1.3777243932577079</v>
      </c>
      <c r="K2233">
        <v>2.423458333653989</v>
      </c>
      <c r="L2233">
        <v>5.7605832162088273</v>
      </c>
      <c r="M2233">
        <v>15.310458766215859</v>
      </c>
      <c r="N2233">
        <v>2128.0769667730519</v>
      </c>
      <c r="O2233">
        <v>5.3553046420534853</v>
      </c>
      <c r="P2233">
        <v>11.783338397465879</v>
      </c>
      <c r="Q2233">
        <v>101.0023630906869</v>
      </c>
      <c r="R2233">
        <v>7.9986416029778526</v>
      </c>
      <c r="S2233">
        <v>26.807437242426321</v>
      </c>
      <c r="T2233">
        <v>124.0691349187512</v>
      </c>
      <c r="U2233">
        <v>12.741242505740971</v>
      </c>
      <c r="V2233">
        <v>17.712047795366889</v>
      </c>
    </row>
    <row r="2234" spans="1:22" x14ac:dyDescent="0.25">
      <c r="A2234">
        <v>2233</v>
      </c>
      <c r="B2234">
        <v>-37204957.170176022</v>
      </c>
      <c r="C2234">
        <v>-0.18785833786823669</v>
      </c>
      <c r="D2234">
        <v>78380139.270103335</v>
      </c>
      <c r="E2234">
        <v>1.0433108265365461</v>
      </c>
      <c r="F2234">
        <v>0.1085377737699906</v>
      </c>
      <c r="G2234">
        <v>9.9596595049797934</v>
      </c>
      <c r="H2234">
        <v>26.529571840841371</v>
      </c>
      <c r="I2234">
        <v>7.4779715623182792</v>
      </c>
      <c r="J2234">
        <v>1.306384505600523</v>
      </c>
      <c r="K2234">
        <v>1.8806059349272599</v>
      </c>
      <c r="L2234">
        <v>4.3619732760317103</v>
      </c>
      <c r="M2234">
        <v>15.21344249356765</v>
      </c>
      <c r="N2234">
        <v>2029.779195582001</v>
      </c>
      <c r="O2234">
        <v>5.6242984308947834</v>
      </c>
      <c r="P2234">
        <v>9.2179607015915153</v>
      </c>
      <c r="Q2234">
        <v>106.6562046342798</v>
      </c>
      <c r="R2234">
        <v>8.7001338714566323</v>
      </c>
      <c r="S2234">
        <v>23.791153742269859</v>
      </c>
      <c r="T2234">
        <v>122.9700758103999</v>
      </c>
      <c r="U2234">
        <v>8.1675377086144767</v>
      </c>
      <c r="V2234">
        <v>18.771762084876599</v>
      </c>
    </row>
    <row r="2235" spans="1:22" x14ac:dyDescent="0.25">
      <c r="A2235">
        <v>2234</v>
      </c>
      <c r="B2235">
        <v>-44296719.252277628</v>
      </c>
      <c r="C2235">
        <v>-0.26911031375807382</v>
      </c>
      <c r="D2235">
        <v>88735772.12483491</v>
      </c>
      <c r="E2235">
        <v>1.1260673432145001</v>
      </c>
      <c r="F2235">
        <v>0.1437469478101642</v>
      </c>
      <c r="G2235">
        <v>6.9853161809170059</v>
      </c>
      <c r="H2235">
        <v>12.637494250530469</v>
      </c>
      <c r="I2235">
        <v>6.4723376861045043</v>
      </c>
      <c r="J2235">
        <v>2.1012687900809959</v>
      </c>
      <c r="K2235">
        <v>1.5374960527137189</v>
      </c>
      <c r="L2235">
        <v>10.67980014682959</v>
      </c>
      <c r="M2235">
        <v>12.668052217297889</v>
      </c>
      <c r="N2235">
        <v>2097.7508244792862</v>
      </c>
      <c r="O2235">
        <v>8.030780657934196</v>
      </c>
      <c r="P2235">
        <v>13.443624260886549</v>
      </c>
      <c r="Q2235">
        <v>103.7101459975248</v>
      </c>
      <c r="R2235">
        <v>7.2698063905400598</v>
      </c>
      <c r="S2235">
        <v>20.322421878043482</v>
      </c>
      <c r="T2235">
        <v>98.146921639513891</v>
      </c>
      <c r="U2235">
        <v>9.5626567344183542</v>
      </c>
      <c r="V2235">
        <v>12.47068720641353</v>
      </c>
    </row>
    <row r="2236" spans="1:22" x14ac:dyDescent="0.25">
      <c r="A2236">
        <v>2235</v>
      </c>
      <c r="B2236">
        <v>-39903526.402436353</v>
      </c>
      <c r="C2236">
        <v>-0.20101786022781171</v>
      </c>
      <c r="D2236">
        <v>80024466.715398476</v>
      </c>
      <c r="E2236">
        <v>1.0351924104765899</v>
      </c>
      <c r="F2236">
        <v>0.11659269381758031</v>
      </c>
      <c r="G2236">
        <v>4.3406700536242013</v>
      </c>
      <c r="H2236">
        <v>15.62786843540832</v>
      </c>
      <c r="I2236">
        <v>7.3407044659050769</v>
      </c>
      <c r="J2236">
        <v>1.755513992229492</v>
      </c>
      <c r="K2236">
        <v>1.952473141882378</v>
      </c>
      <c r="L2236">
        <v>7.2948340759294421</v>
      </c>
      <c r="M2236">
        <v>15.303003162422661</v>
      </c>
      <c r="N2236">
        <v>2109.608813904114</v>
      </c>
      <c r="O2236">
        <v>4.0501951019907567</v>
      </c>
      <c r="P2236">
        <v>10.360416593243899</v>
      </c>
      <c r="Q2236">
        <v>93.039691036152163</v>
      </c>
      <c r="R2236">
        <v>8.0122000889349252</v>
      </c>
      <c r="S2236">
        <v>23.8005762333074</v>
      </c>
      <c r="T2236">
        <v>106.908094301162</v>
      </c>
      <c r="U2236">
        <v>9.0715338323575363</v>
      </c>
      <c r="V2236">
        <v>17.766969189015612</v>
      </c>
    </row>
    <row r="2237" spans="1:22" x14ac:dyDescent="0.25">
      <c r="A2237">
        <v>2236</v>
      </c>
      <c r="B2237">
        <v>-29968625.961831991</v>
      </c>
      <c r="C2237">
        <v>-0.14983748372346059</v>
      </c>
      <c r="D2237">
        <v>67857535.907762036</v>
      </c>
      <c r="E2237">
        <v>0.88413661247148378</v>
      </c>
      <c r="F2237">
        <v>9.3688915476927481E-2</v>
      </c>
      <c r="G2237">
        <v>8.8777257922301587</v>
      </c>
      <c r="H2237">
        <v>16.62582183386105</v>
      </c>
      <c r="I2237">
        <v>7.5224014975586062</v>
      </c>
      <c r="J2237">
        <v>2.635049887544096</v>
      </c>
      <c r="K2237">
        <v>1.981517533850951</v>
      </c>
      <c r="L2237">
        <v>4.2386250221706918</v>
      </c>
      <c r="M2237">
        <v>14.288789799929081</v>
      </c>
      <c r="N2237">
        <v>2034.2368302723121</v>
      </c>
      <c r="O2237">
        <v>6.0712413783616377</v>
      </c>
      <c r="P2237">
        <v>10.229245656388819</v>
      </c>
      <c r="Q2237">
        <v>95.440234718121985</v>
      </c>
      <c r="R2237">
        <v>6.0968837618974501</v>
      </c>
      <c r="S2237">
        <v>23.54782669271599</v>
      </c>
      <c r="T2237">
        <v>127.88371050065049</v>
      </c>
      <c r="U2237">
        <v>9.9869680941752108</v>
      </c>
      <c r="V2237">
        <v>23.147514194765211</v>
      </c>
    </row>
    <row r="2238" spans="1:22" x14ac:dyDescent="0.25">
      <c r="A2238">
        <v>2237</v>
      </c>
      <c r="B2238">
        <v>-38824656.543344997</v>
      </c>
      <c r="C2238">
        <v>-0.1951889762965168</v>
      </c>
      <c r="D2238">
        <v>78627142.760006547</v>
      </c>
      <c r="E2238">
        <v>1.0450559858305899</v>
      </c>
      <c r="F2238">
        <v>8.8261157863427808E-2</v>
      </c>
      <c r="G2238">
        <v>7.4875700582952449</v>
      </c>
      <c r="H2238">
        <v>25.385681546724811</v>
      </c>
      <c r="I2238">
        <v>8.537752218190791</v>
      </c>
      <c r="J2238">
        <v>1.6733417072298979</v>
      </c>
      <c r="K2238">
        <v>1.5018349264377111</v>
      </c>
      <c r="L2238">
        <v>5.506224174580999</v>
      </c>
      <c r="M2238">
        <v>14.810327299925721</v>
      </c>
      <c r="N2238">
        <v>2047.0164168136071</v>
      </c>
      <c r="O2238">
        <v>6.100871247546074</v>
      </c>
      <c r="P2238">
        <v>8.6928974169873729</v>
      </c>
      <c r="Q2238">
        <v>99.961143192088912</v>
      </c>
      <c r="R2238">
        <v>7.0234774757524434</v>
      </c>
      <c r="S2238">
        <v>23.640666859578008</v>
      </c>
      <c r="T2238">
        <v>113.5560458856333</v>
      </c>
      <c r="U2238">
        <v>13.43484880017008</v>
      </c>
      <c r="V2238">
        <v>24.520885144374471</v>
      </c>
    </row>
    <row r="2239" spans="1:22" x14ac:dyDescent="0.25">
      <c r="A2239">
        <v>2238</v>
      </c>
      <c r="B2239">
        <v>-37055601.538489752</v>
      </c>
      <c r="C2239">
        <v>-0.18511402149450129</v>
      </c>
      <c r="D2239">
        <v>76249565.861243546</v>
      </c>
      <c r="E2239">
        <v>1.023548656557504</v>
      </c>
      <c r="F2239">
        <v>9.0927620127463332E-2</v>
      </c>
      <c r="G2239">
        <v>1.8781862772132221</v>
      </c>
      <c r="H2239">
        <v>18.531639837054019</v>
      </c>
      <c r="I2239">
        <v>7.4962545804090874</v>
      </c>
      <c r="J2239">
        <v>1.9989830430393449</v>
      </c>
      <c r="K2239">
        <v>2.1784138180201151</v>
      </c>
      <c r="L2239">
        <v>8.6865667941881952</v>
      </c>
      <c r="M2239">
        <v>13.72641795636599</v>
      </c>
      <c r="N2239">
        <v>2184.116859217816</v>
      </c>
      <c r="O2239">
        <v>4.0200886368968218</v>
      </c>
      <c r="P2239">
        <v>16.312006943052818</v>
      </c>
      <c r="Q2239">
        <v>96.644988587097572</v>
      </c>
      <c r="R2239">
        <v>8.859700418345227</v>
      </c>
      <c r="S2239">
        <v>22.468708866055731</v>
      </c>
      <c r="T2239">
        <v>119.37145217797899</v>
      </c>
      <c r="U2239">
        <v>9.1025169160377715</v>
      </c>
      <c r="V2239">
        <v>19.602673447586479</v>
      </c>
    </row>
    <row r="2240" spans="1:22" x14ac:dyDescent="0.25">
      <c r="A2240">
        <v>2239</v>
      </c>
      <c r="B2240">
        <v>-38048782.298844472</v>
      </c>
      <c r="C2240">
        <v>-0.20608665209272389</v>
      </c>
      <c r="D2240">
        <v>75131969.723467082</v>
      </c>
      <c r="E2240">
        <v>1.0081424212151671</v>
      </c>
      <c r="F2240">
        <v>8.8508061622131443E-2</v>
      </c>
      <c r="G2240">
        <v>6.9823892831239283</v>
      </c>
      <c r="H2240">
        <v>17.995536462577061</v>
      </c>
      <c r="I2240">
        <v>8.5615868615217909</v>
      </c>
      <c r="J2240">
        <v>1.5308194179725589</v>
      </c>
      <c r="K2240">
        <v>2.0933046220894078</v>
      </c>
      <c r="L2240">
        <v>4.3726915580329164</v>
      </c>
      <c r="M2240">
        <v>13.85083006780332</v>
      </c>
      <c r="N2240">
        <v>1869.6427721924749</v>
      </c>
      <c r="O2240">
        <v>8.5406072948224168</v>
      </c>
      <c r="P2240">
        <v>8.9052319246449976</v>
      </c>
      <c r="Q2240">
        <v>102.1099286272017</v>
      </c>
      <c r="R2240">
        <v>7.0973275829707259</v>
      </c>
      <c r="S2240">
        <v>24.76756624805542</v>
      </c>
      <c r="T2240">
        <v>82.736105018371006</v>
      </c>
      <c r="U2240">
        <v>11.997886779283631</v>
      </c>
      <c r="V2240">
        <v>21.637390580412539</v>
      </c>
    </row>
    <row r="2241" spans="1:22" x14ac:dyDescent="0.25">
      <c r="A2241">
        <v>2240</v>
      </c>
      <c r="B2241">
        <v>-40679452.661256887</v>
      </c>
      <c r="C2241">
        <v>-0.22653886706700199</v>
      </c>
      <c r="D2241">
        <v>78918125.236634955</v>
      </c>
      <c r="E2241">
        <v>1.011048774173583</v>
      </c>
      <c r="F2241">
        <v>0.1131030151145451</v>
      </c>
      <c r="G2241">
        <v>3.524135550301057</v>
      </c>
      <c r="H2241">
        <v>24.35398374911173</v>
      </c>
      <c r="I2241">
        <v>7.4055764038454761</v>
      </c>
      <c r="J2241">
        <v>2.589338973766941</v>
      </c>
      <c r="K2241">
        <v>2.314801042391462</v>
      </c>
      <c r="L2241">
        <v>6.9220631618627468</v>
      </c>
      <c r="M2241">
        <v>13.107048168613879</v>
      </c>
      <c r="N2241">
        <v>1921.6739533141749</v>
      </c>
      <c r="O2241">
        <v>6.384864402662183</v>
      </c>
      <c r="P2241">
        <v>12.347272100286499</v>
      </c>
      <c r="Q2241">
        <v>101.6793512996549</v>
      </c>
      <c r="R2241">
        <v>6.6343117654227539</v>
      </c>
      <c r="S2241">
        <v>22.347421937881389</v>
      </c>
      <c r="T2241">
        <v>96.05802917526654</v>
      </c>
      <c r="U2241">
        <v>9.655245970547055</v>
      </c>
      <c r="V2241">
        <v>19.151907013418999</v>
      </c>
    </row>
    <row r="2242" spans="1:22" x14ac:dyDescent="0.25">
      <c r="A2242">
        <v>2241</v>
      </c>
      <c r="B2242">
        <v>-30277030.6090388</v>
      </c>
      <c r="C2242">
        <v>-0.17034804785760521</v>
      </c>
      <c r="D2242">
        <v>67963162.658622473</v>
      </c>
      <c r="E2242">
        <v>0.88738183971814444</v>
      </c>
      <c r="F2242">
        <v>9.2711975499263216E-2</v>
      </c>
      <c r="G2242">
        <v>3.8527437967885998</v>
      </c>
      <c r="H2242">
        <v>21.886626700267971</v>
      </c>
      <c r="I2242">
        <v>7.5812990145703658</v>
      </c>
      <c r="J2242">
        <v>2.2193542578780461</v>
      </c>
      <c r="K2242">
        <v>2.3153612065326752</v>
      </c>
      <c r="L2242">
        <v>8.5670926597959838</v>
      </c>
      <c r="M2242">
        <v>10.61053572847737</v>
      </c>
      <c r="N2242">
        <v>1897.8608085891019</v>
      </c>
      <c r="O2242">
        <v>5.2261041100618648</v>
      </c>
      <c r="P2242">
        <v>12.802574430979529</v>
      </c>
      <c r="Q2242">
        <v>89.725757561930095</v>
      </c>
      <c r="R2242">
        <v>6.4708481781036502</v>
      </c>
      <c r="S2242">
        <v>30.256790080250781</v>
      </c>
      <c r="T2242">
        <v>123.4095074675739</v>
      </c>
      <c r="U2242">
        <v>12.24003367994599</v>
      </c>
      <c r="V2242">
        <v>18.242866100000288</v>
      </c>
    </row>
    <row r="2243" spans="1:22" x14ac:dyDescent="0.25">
      <c r="A2243">
        <v>2242</v>
      </c>
      <c r="B2243">
        <v>-37211855.974597692</v>
      </c>
      <c r="C2243">
        <v>-0.19926516104760161</v>
      </c>
      <c r="D2243">
        <v>74629151.915986463</v>
      </c>
      <c r="E2243">
        <v>1.0033046293008501</v>
      </c>
      <c r="F2243">
        <v>9.8159140613838347E-2</v>
      </c>
      <c r="G2243">
        <v>2.165140025677244</v>
      </c>
      <c r="H2243">
        <v>19.904333798642298</v>
      </c>
      <c r="I2243">
        <v>8.0544285990452646</v>
      </c>
      <c r="J2243">
        <v>1.912492930240675</v>
      </c>
      <c r="K2243">
        <v>1.975686543634694</v>
      </c>
      <c r="L2243">
        <v>6.7862005088252744</v>
      </c>
      <c r="M2243">
        <v>12.96229910912662</v>
      </c>
      <c r="N2243">
        <v>2077.2439520875892</v>
      </c>
      <c r="O2243">
        <v>4.8710920390408194</v>
      </c>
      <c r="P2243">
        <v>12.48640851276364</v>
      </c>
      <c r="Q2243">
        <v>91.803105018196305</v>
      </c>
      <c r="R2243">
        <v>6.8017968495616472</v>
      </c>
      <c r="S2243">
        <v>21.606949851894729</v>
      </c>
      <c r="T2243">
        <v>118.4143300496812</v>
      </c>
      <c r="U2243">
        <v>8.7208277389519999</v>
      </c>
      <c r="V2243">
        <v>17.006079169562419</v>
      </c>
    </row>
    <row r="2244" spans="1:22" x14ac:dyDescent="0.25">
      <c r="A2244">
        <v>2243</v>
      </c>
      <c r="B2244">
        <v>-38549866.536346771</v>
      </c>
      <c r="C2244">
        <v>-0.22817082008530379</v>
      </c>
      <c r="D2244">
        <v>80599290.339581594</v>
      </c>
      <c r="E2244">
        <v>1.09244585359577</v>
      </c>
      <c r="F2244">
        <v>8.857332526682124E-2</v>
      </c>
      <c r="G2244">
        <v>10.28494831587224</v>
      </c>
      <c r="H2244">
        <v>26.6085441786765</v>
      </c>
      <c r="I2244">
        <v>8.9172843333609819</v>
      </c>
      <c r="J2244">
        <v>2.139784979769241</v>
      </c>
      <c r="K2244">
        <v>1.5058706549051111</v>
      </c>
      <c r="L2244">
        <v>8.0454137890251296</v>
      </c>
      <c r="M2244">
        <v>11.049727203229841</v>
      </c>
      <c r="N2244">
        <v>2043.775965699602</v>
      </c>
      <c r="O2244">
        <v>4.1856862901801062</v>
      </c>
      <c r="P2244">
        <v>10.44823149917806</v>
      </c>
      <c r="Q2244">
        <v>116.9355021505292</v>
      </c>
      <c r="R2244">
        <v>8.7551892328688812</v>
      </c>
      <c r="S2244">
        <v>21.99377234990591</v>
      </c>
      <c r="T2244">
        <v>121.0211362492071</v>
      </c>
      <c r="U2244">
        <v>11.72188773075692</v>
      </c>
      <c r="V2244">
        <v>15.969340610708921</v>
      </c>
    </row>
    <row r="2245" spans="1:22" x14ac:dyDescent="0.25">
      <c r="A2245">
        <v>2244</v>
      </c>
      <c r="B2245">
        <v>-39301604.189176597</v>
      </c>
      <c r="C2245">
        <v>-0.23508557667595051</v>
      </c>
      <c r="D2245">
        <v>77810043.931993872</v>
      </c>
      <c r="E2245">
        <v>0.99821383522765161</v>
      </c>
      <c r="F2245">
        <v>0.1032116351609008</v>
      </c>
      <c r="G2245">
        <v>5.4237723147293684</v>
      </c>
      <c r="H2245">
        <v>17.063351255152291</v>
      </c>
      <c r="I2245">
        <v>7.3626773358736637</v>
      </c>
      <c r="J2245">
        <v>2.53365790893361</v>
      </c>
      <c r="K2245">
        <v>2.0086448518210558</v>
      </c>
      <c r="L2245">
        <v>7.3215575813093938</v>
      </c>
      <c r="M2245">
        <v>11.357713953990039</v>
      </c>
      <c r="N2245">
        <v>1868.1390927088751</v>
      </c>
      <c r="O2245">
        <v>9.675547901889507</v>
      </c>
      <c r="P2245">
        <v>12.136240122555281</v>
      </c>
      <c r="Q2245">
        <v>87.153647202248564</v>
      </c>
      <c r="R2245">
        <v>7.4109279233902274</v>
      </c>
      <c r="S2245">
        <v>23.857298775115162</v>
      </c>
      <c r="T2245">
        <v>116.6538779433003</v>
      </c>
      <c r="U2245">
        <v>8.8795283946509329</v>
      </c>
      <c r="V2245">
        <v>17.636445680360989</v>
      </c>
    </row>
    <row r="2246" spans="1:22" x14ac:dyDescent="0.25">
      <c r="A2246">
        <v>2245</v>
      </c>
      <c r="B2246">
        <v>-42127010.424925402</v>
      </c>
      <c r="C2246">
        <v>-0.24563814003563991</v>
      </c>
      <c r="D2246">
        <v>83771564.377461046</v>
      </c>
      <c r="E2246">
        <v>1.102982357573147</v>
      </c>
      <c r="F2246">
        <v>0.10078976629745889</v>
      </c>
      <c r="G2246">
        <v>8.0438556460185673</v>
      </c>
      <c r="H2246">
        <v>16.47220847170929</v>
      </c>
      <c r="I2246">
        <v>6.4899063778399162</v>
      </c>
      <c r="J2246">
        <v>2.2726074721637222</v>
      </c>
      <c r="K2246">
        <v>1.9760221808741769</v>
      </c>
      <c r="L2246">
        <v>7.3604786540854121</v>
      </c>
      <c r="M2246">
        <v>11.98789727615978</v>
      </c>
      <c r="N2246">
        <v>2193.2272834148989</v>
      </c>
      <c r="O2246">
        <v>4.4786735540962432</v>
      </c>
      <c r="P2246">
        <v>8.2702995133435717</v>
      </c>
      <c r="Q2246">
        <v>115.52303987372549</v>
      </c>
      <c r="R2246">
        <v>10.46449905479032</v>
      </c>
      <c r="S2246">
        <v>22.55139698598758</v>
      </c>
      <c r="T2246">
        <v>77.586880839644721</v>
      </c>
      <c r="U2246">
        <v>10.000284542808419</v>
      </c>
      <c r="V2246">
        <v>13.51697952048071</v>
      </c>
    </row>
    <row r="2247" spans="1:22" x14ac:dyDescent="0.25">
      <c r="A2247">
        <v>2246</v>
      </c>
      <c r="B2247">
        <v>-38620744.420533367</v>
      </c>
      <c r="C2247">
        <v>-0.2071327297422145</v>
      </c>
      <c r="D2247">
        <v>77063593.903811604</v>
      </c>
      <c r="E2247">
        <v>1.0050320801434489</v>
      </c>
      <c r="F2247">
        <v>0.124185386945195</v>
      </c>
      <c r="G2247">
        <v>3.441770446108702</v>
      </c>
      <c r="H2247">
        <v>21.775384443160629</v>
      </c>
      <c r="I2247">
        <v>7.2941017271731354</v>
      </c>
      <c r="J2247">
        <v>2.122769490658456</v>
      </c>
      <c r="K2247">
        <v>1.959074663849198</v>
      </c>
      <c r="L2247">
        <v>7.9448982806877231</v>
      </c>
      <c r="M2247">
        <v>13.45921036978187</v>
      </c>
      <c r="N2247">
        <v>1906.349780587936</v>
      </c>
      <c r="O2247">
        <v>5.9400349439313906</v>
      </c>
      <c r="P2247">
        <v>6.8491167507501931</v>
      </c>
      <c r="Q2247">
        <v>119.72974342021389</v>
      </c>
      <c r="R2247">
        <v>7.4634475617946396</v>
      </c>
      <c r="S2247">
        <v>25.702362022915079</v>
      </c>
      <c r="T2247">
        <v>101.71238407287839</v>
      </c>
      <c r="U2247">
        <v>11.71206656783761</v>
      </c>
      <c r="V2247">
        <v>13.47628286277099</v>
      </c>
    </row>
    <row r="2248" spans="1:22" x14ac:dyDescent="0.25">
      <c r="A2248">
        <v>2247</v>
      </c>
      <c r="B2248">
        <v>-40958660.652060777</v>
      </c>
      <c r="C2248">
        <v>-0.2231946181466147</v>
      </c>
      <c r="D2248">
        <v>84076341.120512187</v>
      </c>
      <c r="E2248">
        <v>1.06752166371896</v>
      </c>
      <c r="F2248">
        <v>0.1026559035155369</v>
      </c>
      <c r="G2248">
        <v>9.7398537063242419</v>
      </c>
      <c r="H2248">
        <v>21.919697176297241</v>
      </c>
      <c r="I2248">
        <v>7.2363177413930391</v>
      </c>
      <c r="J2248">
        <v>2.3019407733720891</v>
      </c>
      <c r="K2248">
        <v>2.1928030145886219</v>
      </c>
      <c r="L2248">
        <v>6.5493542183318247</v>
      </c>
      <c r="M2248">
        <v>13.277582113578051</v>
      </c>
      <c r="N2248">
        <v>1901.9109611536001</v>
      </c>
      <c r="O2248">
        <v>8.3191921267424487</v>
      </c>
      <c r="P2248">
        <v>9.0496765202604355</v>
      </c>
      <c r="Q2248">
        <v>104.956226584577</v>
      </c>
      <c r="R2248">
        <v>10.30589098406247</v>
      </c>
      <c r="S2248">
        <v>25.181326883678729</v>
      </c>
      <c r="T2248">
        <v>112.9957078254066</v>
      </c>
      <c r="U2248">
        <v>9.9237847391505856</v>
      </c>
      <c r="V2248">
        <v>21.290579657739709</v>
      </c>
    </row>
    <row r="2249" spans="1:22" x14ac:dyDescent="0.25">
      <c r="A2249">
        <v>2248</v>
      </c>
      <c r="B2249">
        <v>-36517539.210787132</v>
      </c>
      <c r="C2249">
        <v>-0.23167866886339891</v>
      </c>
      <c r="D2249">
        <v>71880635.213755727</v>
      </c>
      <c r="E2249">
        <v>1.00163828655078</v>
      </c>
      <c r="F2249">
        <v>8.5902313891730378E-2</v>
      </c>
      <c r="G2249">
        <v>4.1329057960421061</v>
      </c>
      <c r="H2249">
        <v>17.030453602911351</v>
      </c>
      <c r="I2249">
        <v>6.4036483171842731</v>
      </c>
      <c r="J2249">
        <v>2.1762799882071509</v>
      </c>
      <c r="K2249">
        <v>1.5632304466443909</v>
      </c>
      <c r="L2249">
        <v>6.6145928654686008</v>
      </c>
      <c r="M2249">
        <v>9.5139287275249611</v>
      </c>
      <c r="N2249">
        <v>2123.7221905818242</v>
      </c>
      <c r="O2249">
        <v>4.314381511005827</v>
      </c>
      <c r="P2249">
        <v>12.80260402192042</v>
      </c>
      <c r="Q2249">
        <v>100.2398030715151</v>
      </c>
      <c r="R2249">
        <v>11.181864746509151</v>
      </c>
      <c r="S2249">
        <v>21.40125833397332</v>
      </c>
      <c r="T2249">
        <v>102.4530797057121</v>
      </c>
      <c r="U2249">
        <v>8.2036017715461771</v>
      </c>
      <c r="V2249">
        <v>18.469992771544561</v>
      </c>
    </row>
    <row r="2250" spans="1:22" x14ac:dyDescent="0.25">
      <c r="A2250">
        <v>2249</v>
      </c>
      <c r="B2250">
        <v>-38432070.638301678</v>
      </c>
      <c r="C2250">
        <v>-0.20808688779297541</v>
      </c>
      <c r="D2250">
        <v>77354213.07457839</v>
      </c>
      <c r="E2250">
        <v>1.0330967077003539</v>
      </c>
      <c r="F2250">
        <v>0.1080804497981895</v>
      </c>
      <c r="G2250">
        <v>4.1374521060404668</v>
      </c>
      <c r="H2250">
        <v>23.645303279112451</v>
      </c>
      <c r="I2250">
        <v>6.431825090096031</v>
      </c>
      <c r="J2250">
        <v>2.6418649017218661</v>
      </c>
      <c r="K2250">
        <v>2.8326228629287531</v>
      </c>
      <c r="L2250">
        <v>7.1320877449011508</v>
      </c>
      <c r="M2250">
        <v>11.27439147883819</v>
      </c>
      <c r="N2250">
        <v>2126.1568346827698</v>
      </c>
      <c r="O2250">
        <v>5.3200931229514552</v>
      </c>
      <c r="P2250">
        <v>12.307335809387251</v>
      </c>
      <c r="Q2250">
        <v>107.067561833817</v>
      </c>
      <c r="R2250">
        <v>8.1195547234361012</v>
      </c>
      <c r="S2250">
        <v>19.776268081064199</v>
      </c>
      <c r="T2250">
        <v>124.41343233307749</v>
      </c>
      <c r="U2250">
        <v>8.3434051794377204</v>
      </c>
      <c r="V2250">
        <v>19.003940046126871</v>
      </c>
    </row>
    <row r="2251" spans="1:22" x14ac:dyDescent="0.25">
      <c r="A2251">
        <v>2250</v>
      </c>
      <c r="B2251">
        <v>-38680467.472993493</v>
      </c>
      <c r="C2251">
        <v>-0.23153354823384739</v>
      </c>
      <c r="D2251">
        <v>77948009.474107847</v>
      </c>
      <c r="E2251">
        <v>0.98482823618737592</v>
      </c>
      <c r="F2251">
        <v>0.105023345130559</v>
      </c>
      <c r="G2251">
        <v>4.3097696971823973</v>
      </c>
      <c r="H2251">
        <v>15.85620776157959</v>
      </c>
      <c r="I2251">
        <v>7.0447631236032606</v>
      </c>
      <c r="J2251">
        <v>2.0368871502453061</v>
      </c>
      <c r="K2251">
        <v>1.2244897975652851</v>
      </c>
      <c r="L2251">
        <v>6.2064293879317303</v>
      </c>
      <c r="M2251">
        <v>9.2613224514775894</v>
      </c>
      <c r="N2251">
        <v>1996.364689700287</v>
      </c>
      <c r="O2251">
        <v>5.0875143706398269</v>
      </c>
      <c r="P2251">
        <v>11.70280732259884</v>
      </c>
      <c r="Q2251">
        <v>104.791847918054</v>
      </c>
      <c r="R2251">
        <v>8.658819773068025</v>
      </c>
      <c r="S2251">
        <v>30.78583577603829</v>
      </c>
      <c r="T2251">
        <v>71.178093568880357</v>
      </c>
      <c r="U2251">
        <v>10.44641461309187</v>
      </c>
      <c r="V2251">
        <v>18.200453479149431</v>
      </c>
    </row>
    <row r="2252" spans="1:22" x14ac:dyDescent="0.25">
      <c r="A2252">
        <v>2251</v>
      </c>
      <c r="B2252">
        <v>-42222789.8820353</v>
      </c>
      <c r="C2252">
        <v>-0.2411558444559275</v>
      </c>
      <c r="D2252">
        <v>83172929.650314495</v>
      </c>
      <c r="E2252">
        <v>1.1184550956515069</v>
      </c>
      <c r="F2252">
        <v>0.10035459420188129</v>
      </c>
      <c r="G2252">
        <v>7.8949518373438199</v>
      </c>
      <c r="H2252">
        <v>21.73035562317914</v>
      </c>
      <c r="I2252">
        <v>8.2214615916478824</v>
      </c>
      <c r="J2252">
        <v>1.697539660246318</v>
      </c>
      <c r="K2252">
        <v>1.731543719257598</v>
      </c>
      <c r="L2252">
        <v>6.8650155122585019</v>
      </c>
      <c r="M2252">
        <v>12.48799274315814</v>
      </c>
      <c r="N2252">
        <v>2067.4956831732302</v>
      </c>
      <c r="O2252">
        <v>5.1201941957826751</v>
      </c>
      <c r="P2252">
        <v>13.134644666258019</v>
      </c>
      <c r="Q2252">
        <v>94.599016349185405</v>
      </c>
      <c r="R2252">
        <v>8.8468885709004397</v>
      </c>
      <c r="S2252">
        <v>21.669645605790759</v>
      </c>
      <c r="T2252">
        <v>116.3086189443123</v>
      </c>
      <c r="U2252">
        <v>9.5708104593689178</v>
      </c>
      <c r="V2252">
        <v>15.998867439965659</v>
      </c>
    </row>
    <row r="2253" spans="1:22" x14ac:dyDescent="0.25">
      <c r="A2253">
        <v>2252</v>
      </c>
      <c r="B2253">
        <v>-37384878.655815721</v>
      </c>
      <c r="C2253">
        <v>-0.18668192722297269</v>
      </c>
      <c r="D2253">
        <v>77281105.124048337</v>
      </c>
      <c r="E2253">
        <v>0.99839644410632167</v>
      </c>
      <c r="F2253">
        <v>9.3468019847120706E-2</v>
      </c>
      <c r="G2253">
        <v>4.0407922514182921</v>
      </c>
      <c r="H2253">
        <v>13.59731571266471</v>
      </c>
      <c r="I2253">
        <v>8.0624177981581795</v>
      </c>
      <c r="J2253">
        <v>2.130029917707339</v>
      </c>
      <c r="K2253">
        <v>1.688375760825336</v>
      </c>
      <c r="L2253">
        <v>6.6877109172612084</v>
      </c>
      <c r="M2253">
        <v>16.04266970266103</v>
      </c>
      <c r="N2253">
        <v>1991.096679759027</v>
      </c>
      <c r="O2253">
        <v>4.8616216898843678</v>
      </c>
      <c r="P2253">
        <v>11.475724174229301</v>
      </c>
      <c r="Q2253">
        <v>105.94051692117181</v>
      </c>
      <c r="R2253">
        <v>8.1144833817677977</v>
      </c>
      <c r="S2253">
        <v>23.034057295944681</v>
      </c>
      <c r="T2253">
        <v>105.3023130869217</v>
      </c>
      <c r="U2253">
        <v>10.32055640359653</v>
      </c>
      <c r="V2253">
        <v>18.092815361397161</v>
      </c>
    </row>
    <row r="2254" spans="1:22" x14ac:dyDescent="0.25">
      <c r="A2254">
        <v>2253</v>
      </c>
      <c r="B2254">
        <v>-30026498.33218525</v>
      </c>
      <c r="C2254">
        <v>-0.18794253143460529</v>
      </c>
      <c r="D2254">
        <v>67525917.097897127</v>
      </c>
      <c r="E2254">
        <v>0.91568301812973119</v>
      </c>
      <c r="F2254">
        <v>0.1016984308720263</v>
      </c>
      <c r="G2254">
        <v>4.3393835055735224</v>
      </c>
      <c r="H2254">
        <v>21.65323307113016</v>
      </c>
      <c r="I2254">
        <v>8.1797867776386237</v>
      </c>
      <c r="J2254">
        <v>2.7320074158299841</v>
      </c>
      <c r="K2254">
        <v>1.652819369685659</v>
      </c>
      <c r="L2254">
        <v>11.01481694738181</v>
      </c>
      <c r="M2254">
        <v>10.95116046627412</v>
      </c>
      <c r="N2254">
        <v>2173.834753130905</v>
      </c>
      <c r="O2254">
        <v>4.8697955780361024</v>
      </c>
      <c r="P2254">
        <v>13.81190404778577</v>
      </c>
      <c r="Q2254">
        <v>103.437913274913</v>
      </c>
      <c r="R2254">
        <v>6.9317518727083449</v>
      </c>
      <c r="S2254">
        <v>14.473455463839651</v>
      </c>
      <c r="T2254">
        <v>115.3863793922559</v>
      </c>
      <c r="U2254">
        <v>10.07532191075669</v>
      </c>
      <c r="V2254">
        <v>19.791471592421559</v>
      </c>
    </row>
    <row r="2255" spans="1:22" x14ac:dyDescent="0.25">
      <c r="A2255">
        <v>2254</v>
      </c>
      <c r="B2255">
        <v>-30917492.73258755</v>
      </c>
      <c r="C2255">
        <v>-0.17106086851804331</v>
      </c>
      <c r="D2255">
        <v>67332147.328643486</v>
      </c>
      <c r="E2255">
        <v>0.89845110990307897</v>
      </c>
      <c r="F2255">
        <v>0.1209292277410822</v>
      </c>
      <c r="G2255">
        <v>4.5967038136307394</v>
      </c>
      <c r="H2255">
        <v>21.46493402438773</v>
      </c>
      <c r="I2255">
        <v>6.6506785794541328</v>
      </c>
      <c r="J2255">
        <v>1.468368474360024</v>
      </c>
      <c r="K2255">
        <v>1.694719182220191</v>
      </c>
      <c r="L2255">
        <v>5.5300846046578629</v>
      </c>
      <c r="M2255">
        <v>11.706382522653559</v>
      </c>
      <c r="N2255">
        <v>2028.519181001277</v>
      </c>
      <c r="O2255">
        <v>4.5862422931196241</v>
      </c>
      <c r="P2255">
        <v>13.67867198713215</v>
      </c>
      <c r="Q2255">
        <v>103.33808456946529</v>
      </c>
      <c r="R2255">
        <v>8.2621878772299411</v>
      </c>
      <c r="S2255">
        <v>28.124114998297941</v>
      </c>
      <c r="T2255">
        <v>105.9446660259725</v>
      </c>
      <c r="U2255">
        <v>10.334681559746549</v>
      </c>
      <c r="V2255">
        <v>16.207420509779841</v>
      </c>
    </row>
    <row r="2256" spans="1:22" x14ac:dyDescent="0.25">
      <c r="A2256">
        <v>2255</v>
      </c>
      <c r="B2256">
        <v>-33675748.745244488</v>
      </c>
      <c r="C2256">
        <v>-0.18472357761836741</v>
      </c>
      <c r="D2256">
        <v>71598930.589890704</v>
      </c>
      <c r="E2256">
        <v>0.99949969303538722</v>
      </c>
      <c r="F2256">
        <v>8.4768815882812112E-2</v>
      </c>
      <c r="G2256">
        <v>6.2104606804414582</v>
      </c>
      <c r="H2256">
        <v>28.81894689873323</v>
      </c>
      <c r="I2256">
        <v>8.1184031577124287</v>
      </c>
      <c r="J2256">
        <v>2.2106890046096641</v>
      </c>
      <c r="K2256">
        <v>2.3575408737643402</v>
      </c>
      <c r="L2256">
        <v>8.8313795165267361</v>
      </c>
      <c r="M2256">
        <v>13.31447545558213</v>
      </c>
      <c r="N2256">
        <v>2211.3781824732919</v>
      </c>
      <c r="O2256">
        <v>8.4123533002942104</v>
      </c>
      <c r="P2256">
        <v>11.86726956887107</v>
      </c>
      <c r="Q2256">
        <v>104.68026673323079</v>
      </c>
      <c r="R2256">
        <v>9.3471251395383455</v>
      </c>
      <c r="S2256">
        <v>18.053080311862161</v>
      </c>
      <c r="T2256">
        <v>120.11869664136201</v>
      </c>
      <c r="U2256">
        <v>10.64536259689244</v>
      </c>
      <c r="V2256">
        <v>17.90375870663895</v>
      </c>
    </row>
    <row r="2257" spans="1:22" x14ac:dyDescent="0.25">
      <c r="A2257">
        <v>2256</v>
      </c>
      <c r="B2257">
        <v>-40726019.602049477</v>
      </c>
      <c r="C2257">
        <v>-0.24366656003444681</v>
      </c>
      <c r="D2257">
        <v>76098221.874608397</v>
      </c>
      <c r="E2257">
        <v>0.99590725800302859</v>
      </c>
      <c r="F2257">
        <v>0.12993155070231191</v>
      </c>
      <c r="G2257">
        <v>4.1686476232246328</v>
      </c>
      <c r="H2257">
        <v>23.913365692462651</v>
      </c>
      <c r="I2257">
        <v>7.3455077134864633</v>
      </c>
      <c r="J2257">
        <v>1.7506561448174029</v>
      </c>
      <c r="K2257">
        <v>1.116247693340946</v>
      </c>
      <c r="L2257">
        <v>4.9608075234848501</v>
      </c>
      <c r="M2257">
        <v>11.64865402612261</v>
      </c>
      <c r="N2257">
        <v>1990.9044499495831</v>
      </c>
      <c r="O2257">
        <v>4.8753199618390566</v>
      </c>
      <c r="P2257">
        <v>10.321319293079879</v>
      </c>
      <c r="Q2257">
        <v>98.451359955579022</v>
      </c>
      <c r="R2257">
        <v>8.5231007033921387</v>
      </c>
      <c r="S2257">
        <v>26.147524834723129</v>
      </c>
      <c r="T2257">
        <v>83.168962544155306</v>
      </c>
      <c r="U2257">
        <v>11.72879930586177</v>
      </c>
      <c r="V2257">
        <v>14.822959031077611</v>
      </c>
    </row>
    <row r="2258" spans="1:22" x14ac:dyDescent="0.25">
      <c r="A2258">
        <v>2257</v>
      </c>
      <c r="B2258">
        <v>-35748169.280491777</v>
      </c>
      <c r="C2258">
        <v>-0.20641901266144261</v>
      </c>
      <c r="D2258">
        <v>71106347.796720266</v>
      </c>
      <c r="E2258">
        <v>0.97042561996434895</v>
      </c>
      <c r="F2258">
        <v>0.1024247468571326</v>
      </c>
      <c r="G2258">
        <v>1.8272879045105259</v>
      </c>
      <c r="H2258">
        <v>13.640755763633919</v>
      </c>
      <c r="I2258">
        <v>7.3042431615089303</v>
      </c>
      <c r="J2258">
        <v>1.8582630019532269</v>
      </c>
      <c r="K2258">
        <v>2.3429270987430608</v>
      </c>
      <c r="L2258">
        <v>8.2421993236553774</v>
      </c>
      <c r="M2258">
        <v>11.616948142161879</v>
      </c>
      <c r="N2258">
        <v>2040.151302131522</v>
      </c>
      <c r="O2258">
        <v>7.753567224356309</v>
      </c>
      <c r="P2258">
        <v>12.25732183147985</v>
      </c>
      <c r="Q2258">
        <v>104.0546597029188</v>
      </c>
      <c r="R2258">
        <v>7.3460547819601736</v>
      </c>
      <c r="S2258">
        <v>23.43022949584639</v>
      </c>
      <c r="T2258">
        <v>75.252061475825386</v>
      </c>
      <c r="U2258">
        <v>10.68989890251336</v>
      </c>
      <c r="V2258">
        <v>20.305701977757021</v>
      </c>
    </row>
    <row r="2259" spans="1:22" x14ac:dyDescent="0.25">
      <c r="A2259">
        <v>2258</v>
      </c>
      <c r="B2259">
        <v>-41815769.438557051</v>
      </c>
      <c r="C2259">
        <v>-0.21014746359438069</v>
      </c>
      <c r="D2259">
        <v>84321176.520070955</v>
      </c>
      <c r="E2259">
        <v>1.03002443638546</v>
      </c>
      <c r="F2259">
        <v>0.1081013519505796</v>
      </c>
      <c r="G2259">
        <v>6.3815920197398457</v>
      </c>
      <c r="H2259">
        <v>19.247612381470478</v>
      </c>
      <c r="I2259">
        <v>8.2583242695566508</v>
      </c>
      <c r="J2259">
        <v>2.6875574536533091</v>
      </c>
      <c r="K2259">
        <v>1.9402066136219549</v>
      </c>
      <c r="L2259">
        <v>7.3680032830934188</v>
      </c>
      <c r="M2259">
        <v>14.966692432445241</v>
      </c>
      <c r="N2259">
        <v>2080.8396244744008</v>
      </c>
      <c r="O2259">
        <v>4.2866999187385204</v>
      </c>
      <c r="P2259">
        <v>11.90176199489277</v>
      </c>
      <c r="Q2259">
        <v>90.81127436363326</v>
      </c>
      <c r="R2259">
        <v>7.9394438549886086</v>
      </c>
      <c r="S2259">
        <v>31.384644003834321</v>
      </c>
      <c r="T2259">
        <v>94.758651510002437</v>
      </c>
      <c r="U2259">
        <v>9.317440885259451</v>
      </c>
      <c r="V2259">
        <v>15.80117503876226</v>
      </c>
    </row>
    <row r="2260" spans="1:22" x14ac:dyDescent="0.25">
      <c r="A2260">
        <v>2259</v>
      </c>
      <c r="B2260">
        <v>-31760632.23381383</v>
      </c>
      <c r="C2260">
        <v>-0.18614292980080691</v>
      </c>
      <c r="D2260">
        <v>70043013.03064236</v>
      </c>
      <c r="E2260">
        <v>0.91244991479864501</v>
      </c>
      <c r="F2260">
        <v>8.3510278669199411E-2</v>
      </c>
      <c r="G2260">
        <v>9.5621572717208636</v>
      </c>
      <c r="H2260">
        <v>16.524248455897439</v>
      </c>
      <c r="I2260">
        <v>8.2743177436665061</v>
      </c>
      <c r="J2260">
        <v>1.923959461766737</v>
      </c>
      <c r="K2260">
        <v>1.3050320515883189</v>
      </c>
      <c r="L2260">
        <v>5.5197779433402197</v>
      </c>
      <c r="M2260">
        <v>13.096638074799239</v>
      </c>
      <c r="N2260">
        <v>2103.5618626161749</v>
      </c>
      <c r="O2260">
        <v>5.4817017372410461</v>
      </c>
      <c r="P2260">
        <v>17.420599789358189</v>
      </c>
      <c r="Q2260">
        <v>87.550238550753676</v>
      </c>
      <c r="R2260">
        <v>9.9378099907421209</v>
      </c>
      <c r="S2260">
        <v>28.9010509008322</v>
      </c>
      <c r="T2260">
        <v>79.570341913216907</v>
      </c>
      <c r="U2260">
        <v>9.9918713087666493</v>
      </c>
      <c r="V2260">
        <v>17.014146516759499</v>
      </c>
    </row>
    <row r="2261" spans="1:22" x14ac:dyDescent="0.25">
      <c r="A2261">
        <v>2260</v>
      </c>
      <c r="B2261">
        <v>-39462427.682030432</v>
      </c>
      <c r="C2261">
        <v>-0.26115241482039558</v>
      </c>
      <c r="D2261">
        <v>81660819.486505106</v>
      </c>
      <c r="E2261">
        <v>1.0124209719019079</v>
      </c>
      <c r="F2261">
        <v>0.1057582712477996</v>
      </c>
      <c r="G2261">
        <v>8.0075381406086574</v>
      </c>
      <c r="H2261">
        <v>26.156394718014301</v>
      </c>
      <c r="I2261">
        <v>7.4971477828246664</v>
      </c>
      <c r="J2261">
        <v>2.236870053480704</v>
      </c>
      <c r="K2261">
        <v>2.227676823654146</v>
      </c>
      <c r="L2261">
        <v>10.666238446280049</v>
      </c>
      <c r="M2261">
        <v>9.6094827044324322</v>
      </c>
      <c r="N2261">
        <v>1935.982502441407</v>
      </c>
      <c r="O2261">
        <v>5.5949903721915604</v>
      </c>
      <c r="P2261">
        <v>17.390771482876211</v>
      </c>
      <c r="Q2261">
        <v>83.282617980184625</v>
      </c>
      <c r="R2261">
        <v>8.7297603195497899</v>
      </c>
      <c r="S2261">
        <v>23.429937539253391</v>
      </c>
      <c r="T2261">
        <v>69.793372868640589</v>
      </c>
      <c r="U2261">
        <v>9.989322904459506</v>
      </c>
      <c r="V2261">
        <v>26.74483943807984</v>
      </c>
    </row>
    <row r="2262" spans="1:22" x14ac:dyDescent="0.25">
      <c r="A2262">
        <v>2261</v>
      </c>
      <c r="B2262">
        <v>-30122247.597498059</v>
      </c>
      <c r="C2262">
        <v>-0.17252030540526431</v>
      </c>
      <c r="D2262">
        <v>65784496.929471642</v>
      </c>
      <c r="E2262">
        <v>0.88083525256907858</v>
      </c>
      <c r="F2262">
        <v>0.10753053079513</v>
      </c>
      <c r="G2262">
        <v>5.818356024091881</v>
      </c>
      <c r="H2262">
        <v>25.50537127085709</v>
      </c>
      <c r="I2262">
        <v>7.0878992281746669</v>
      </c>
      <c r="J2262">
        <v>2.119635693509033</v>
      </c>
      <c r="K2262">
        <v>2.0926585145042629</v>
      </c>
      <c r="L2262">
        <v>9.2342242592296859</v>
      </c>
      <c r="M2262">
        <v>14.3643358398463</v>
      </c>
      <c r="N2262">
        <v>2068.2331327374632</v>
      </c>
      <c r="O2262">
        <v>6.8275568749343769</v>
      </c>
      <c r="P2262">
        <v>15.066076932005741</v>
      </c>
      <c r="Q2262">
        <v>84.741183900054139</v>
      </c>
      <c r="R2262">
        <v>7.2971122411462046</v>
      </c>
      <c r="S2262">
        <v>19.999111841764702</v>
      </c>
      <c r="T2262">
        <v>114.2414388133049</v>
      </c>
      <c r="U2262">
        <v>10.15653325471586</v>
      </c>
      <c r="V2262">
        <v>18.330393749655009</v>
      </c>
    </row>
    <row r="2263" spans="1:22" x14ac:dyDescent="0.25">
      <c r="A2263">
        <v>2262</v>
      </c>
      <c r="B2263">
        <v>-38835863.160759062</v>
      </c>
      <c r="C2263">
        <v>-0.23277019909989441</v>
      </c>
      <c r="D2263">
        <v>78916685.390621617</v>
      </c>
      <c r="E2263">
        <v>1.0373074371679989</v>
      </c>
      <c r="F2263">
        <v>0.1165391818154107</v>
      </c>
      <c r="G2263">
        <v>5.8317503434796798</v>
      </c>
      <c r="H2263">
        <v>27.10112795301589</v>
      </c>
      <c r="I2263">
        <v>7.928603752389618</v>
      </c>
      <c r="J2263">
        <v>2.32538649629182</v>
      </c>
      <c r="K2263">
        <v>1.801395437101893</v>
      </c>
      <c r="L2263">
        <v>10.495640067106001</v>
      </c>
      <c r="M2263">
        <v>11.781148575757349</v>
      </c>
      <c r="N2263">
        <v>2152.806463627639</v>
      </c>
      <c r="O2263">
        <v>6.0490267019767074</v>
      </c>
      <c r="P2263">
        <v>11.411125276520339</v>
      </c>
      <c r="Q2263">
        <v>92.548171704563387</v>
      </c>
      <c r="R2263">
        <v>7.8008208397656418</v>
      </c>
      <c r="S2263">
        <v>22.194665155590581</v>
      </c>
      <c r="T2263">
        <v>119.3612493789723</v>
      </c>
      <c r="U2263">
        <v>11.7497773122042</v>
      </c>
      <c r="V2263">
        <v>15.84021119117766</v>
      </c>
    </row>
    <row r="2264" spans="1:22" x14ac:dyDescent="0.25">
      <c r="A2264">
        <v>2263</v>
      </c>
      <c r="B2264">
        <v>-43826973.527228899</v>
      </c>
      <c r="C2264">
        <v>-0.25554841456338018</v>
      </c>
      <c r="D2264">
        <v>87461290.198728651</v>
      </c>
      <c r="E2264">
        <v>1.0958460194210371</v>
      </c>
      <c r="F2264">
        <v>0.1287964026792337</v>
      </c>
      <c r="G2264">
        <v>2.4994980910643601</v>
      </c>
      <c r="H2264">
        <v>24.507674735213989</v>
      </c>
      <c r="I2264">
        <v>7.2483791560029509</v>
      </c>
      <c r="J2264">
        <v>1.9733957431725651</v>
      </c>
      <c r="K2264">
        <v>2.3223313733746149</v>
      </c>
      <c r="L2264">
        <v>9.5087757170110141</v>
      </c>
      <c r="M2264">
        <v>12.30046432586801</v>
      </c>
      <c r="N2264">
        <v>2003.0979278509369</v>
      </c>
      <c r="O2264">
        <v>5.8081647691680676</v>
      </c>
      <c r="P2264">
        <v>9.677919108473116</v>
      </c>
      <c r="Q2264">
        <v>105.0669744491323</v>
      </c>
      <c r="R2264">
        <v>11.092258153409389</v>
      </c>
      <c r="S2264">
        <v>12.15189375151367</v>
      </c>
      <c r="T2264">
        <v>104.55623063061689</v>
      </c>
      <c r="U2264">
        <v>9.7424563062034419</v>
      </c>
      <c r="V2264">
        <v>24.60017869707584</v>
      </c>
    </row>
    <row r="2265" spans="1:22" x14ac:dyDescent="0.25">
      <c r="A2265">
        <v>2264</v>
      </c>
      <c r="B2265">
        <v>-37329695.89855928</v>
      </c>
      <c r="C2265">
        <v>-0.19237305658169809</v>
      </c>
      <c r="D2265">
        <v>78225416.750389874</v>
      </c>
      <c r="E2265">
        <v>1.0399387665022539</v>
      </c>
      <c r="F2265">
        <v>0.1084909647913663</v>
      </c>
      <c r="G2265">
        <v>7.4524596670160506</v>
      </c>
      <c r="H2265">
        <v>16.59543465905293</v>
      </c>
      <c r="I2265">
        <v>6.6564280223501093</v>
      </c>
      <c r="J2265">
        <v>1.7873946153624221</v>
      </c>
      <c r="K2265">
        <v>2.2219500853413141</v>
      </c>
      <c r="L2265">
        <v>6.8068267397367661</v>
      </c>
      <c r="M2265">
        <v>13.49245446782723</v>
      </c>
      <c r="N2265">
        <v>1977.5251060199739</v>
      </c>
      <c r="O2265">
        <v>3.915116972800067</v>
      </c>
      <c r="P2265">
        <v>9.8410654115620506</v>
      </c>
      <c r="Q2265">
        <v>117.0586544606678</v>
      </c>
      <c r="R2265">
        <v>8.519293202842821</v>
      </c>
      <c r="S2265">
        <v>26.203749307110542</v>
      </c>
      <c r="T2265">
        <v>113.6810077118827</v>
      </c>
      <c r="U2265">
        <v>8.3010820287341431</v>
      </c>
      <c r="V2265">
        <v>15.535417991601429</v>
      </c>
    </row>
    <row r="2266" spans="1:22" x14ac:dyDescent="0.25">
      <c r="A2266">
        <v>2265</v>
      </c>
      <c r="B2266">
        <v>-43686277.545719348</v>
      </c>
      <c r="C2266">
        <v>-0.23610213991357351</v>
      </c>
      <c r="D2266">
        <v>87645881.381557971</v>
      </c>
      <c r="E2266">
        <v>1.1155989440007139</v>
      </c>
      <c r="F2266">
        <v>0.1118094756160693</v>
      </c>
      <c r="G2266">
        <v>8.6205071359876886</v>
      </c>
      <c r="H2266">
        <v>23.109224796756571</v>
      </c>
      <c r="I2266">
        <v>8.8890913533439342</v>
      </c>
      <c r="J2266">
        <v>1.829110224417859</v>
      </c>
      <c r="K2266">
        <v>1.7445908577310081</v>
      </c>
      <c r="L2266">
        <v>6.6560268697993434</v>
      </c>
      <c r="M2266">
        <v>12.770863967107431</v>
      </c>
      <c r="N2266">
        <v>2022.6448774322309</v>
      </c>
      <c r="O2266">
        <v>5.3979398027197627</v>
      </c>
      <c r="P2266">
        <v>12.54731751289532</v>
      </c>
      <c r="Q2266">
        <v>94.055604841265094</v>
      </c>
      <c r="R2266">
        <v>8.7539574498497288</v>
      </c>
      <c r="S2266">
        <v>22.913429910384611</v>
      </c>
      <c r="T2266">
        <v>105.8900831984097</v>
      </c>
      <c r="U2266">
        <v>11.55577934449647</v>
      </c>
      <c r="V2266">
        <v>24.859188705382639</v>
      </c>
    </row>
    <row r="2267" spans="1:22" x14ac:dyDescent="0.25">
      <c r="A2267">
        <v>2266</v>
      </c>
      <c r="B2267">
        <v>-47701386.242663279</v>
      </c>
      <c r="C2267">
        <v>-0.24597150986844959</v>
      </c>
      <c r="D2267">
        <v>89172882.580914184</v>
      </c>
      <c r="E2267">
        <v>1.077825137492769</v>
      </c>
      <c r="F2267">
        <v>0.1211997187006266</v>
      </c>
      <c r="G2267">
        <v>6.1130406539127762</v>
      </c>
      <c r="H2267">
        <v>21.73229340935406</v>
      </c>
      <c r="I2267">
        <v>7.0900720643969057</v>
      </c>
      <c r="J2267">
        <v>2.345133291873716</v>
      </c>
      <c r="K2267">
        <v>1.605333833348586</v>
      </c>
      <c r="L2267">
        <v>6.4791887798251677</v>
      </c>
      <c r="M2267">
        <v>15.877884076097549</v>
      </c>
      <c r="N2267">
        <v>1852.1543438425119</v>
      </c>
      <c r="O2267">
        <v>5.918498597518119</v>
      </c>
      <c r="P2267">
        <v>9.9460403294477082</v>
      </c>
      <c r="Q2267">
        <v>93.755184618913916</v>
      </c>
      <c r="R2267">
        <v>7.4894021368439638</v>
      </c>
      <c r="S2267">
        <v>28.034955758362781</v>
      </c>
      <c r="T2267">
        <v>81.751862702915489</v>
      </c>
      <c r="U2267">
        <v>11.92570134984965</v>
      </c>
      <c r="V2267">
        <v>19.51304662157969</v>
      </c>
    </row>
    <row r="2268" spans="1:22" x14ac:dyDescent="0.25">
      <c r="A2268">
        <v>2267</v>
      </c>
      <c r="B2268">
        <v>-33339033.767222881</v>
      </c>
      <c r="C2268">
        <v>-0.17818525663320939</v>
      </c>
      <c r="D2268">
        <v>69442312.39265947</v>
      </c>
      <c r="E2268">
        <v>0.94193359670214916</v>
      </c>
      <c r="F2268">
        <v>0.108391811151637</v>
      </c>
      <c r="G2268">
        <v>2.6632503411407948</v>
      </c>
      <c r="H2268">
        <v>24.775808809580411</v>
      </c>
      <c r="I2268">
        <v>7.9819653948433276</v>
      </c>
      <c r="J2268">
        <v>1.7871984971803281</v>
      </c>
      <c r="K2268">
        <v>1.5029920955376439</v>
      </c>
      <c r="L2268">
        <v>10.464674915955751</v>
      </c>
      <c r="M2268">
        <v>15.44730471840702</v>
      </c>
      <c r="N2268">
        <v>2040.133655084501</v>
      </c>
      <c r="O2268">
        <v>6.7805306345232514</v>
      </c>
      <c r="P2268">
        <v>13.40206960546093</v>
      </c>
      <c r="Q2268">
        <v>95.640545398046299</v>
      </c>
      <c r="R2268">
        <v>8.2292474034828818</v>
      </c>
      <c r="S2268">
        <v>18.08397308579471</v>
      </c>
      <c r="T2268">
        <v>119.8721003485303</v>
      </c>
      <c r="U2268">
        <v>9.5602679983183094</v>
      </c>
      <c r="V2268">
        <v>21.9752444817838</v>
      </c>
    </row>
    <row r="2269" spans="1:22" x14ac:dyDescent="0.25">
      <c r="A2269">
        <v>2268</v>
      </c>
      <c r="B2269">
        <v>-40343910.684998229</v>
      </c>
      <c r="C2269">
        <v>-0.21695063227160241</v>
      </c>
      <c r="D2269">
        <v>81773504.399559468</v>
      </c>
      <c r="E2269">
        <v>0.99675048722407977</v>
      </c>
      <c r="F2269">
        <v>0.10115820240546031</v>
      </c>
      <c r="G2269">
        <v>1.7446963176268711</v>
      </c>
      <c r="H2269">
        <v>15.42863949354456</v>
      </c>
      <c r="I2269">
        <v>7.9826056089569244</v>
      </c>
      <c r="J2269">
        <v>2.6036670644152178</v>
      </c>
      <c r="K2269">
        <v>2.9652658956386628</v>
      </c>
      <c r="L2269">
        <v>6.2933900267273488</v>
      </c>
      <c r="M2269">
        <v>9.6861954478714178</v>
      </c>
      <c r="N2269">
        <v>1996.945827904226</v>
      </c>
      <c r="O2269">
        <v>5.9048575960850647</v>
      </c>
      <c r="P2269">
        <v>16.97359103981859</v>
      </c>
      <c r="Q2269">
        <v>95.245800091495539</v>
      </c>
      <c r="R2269">
        <v>8.3867636898147833</v>
      </c>
      <c r="S2269">
        <v>31.59812171560851</v>
      </c>
      <c r="T2269">
        <v>74.29539778286734</v>
      </c>
      <c r="U2269">
        <v>7.7524558769206271</v>
      </c>
      <c r="V2269">
        <v>17.855293010901011</v>
      </c>
    </row>
    <row r="2270" spans="1:22" x14ac:dyDescent="0.25">
      <c r="A2270">
        <v>2269</v>
      </c>
      <c r="B2270">
        <v>-39640467.177170828</v>
      </c>
      <c r="C2270">
        <v>-0.21660034016447641</v>
      </c>
      <c r="D2270">
        <v>83286757.803636074</v>
      </c>
      <c r="E2270">
        <v>1.035135336633614</v>
      </c>
      <c r="F2270">
        <v>9.4300563804016899E-2</v>
      </c>
      <c r="G2270">
        <v>6.2245645121369124</v>
      </c>
      <c r="H2270">
        <v>22.762450924838031</v>
      </c>
      <c r="I2270">
        <v>6.6605119006403628</v>
      </c>
      <c r="J2270">
        <v>2.250690576869895</v>
      </c>
      <c r="K2270">
        <v>1.6508445387451589</v>
      </c>
      <c r="L2270">
        <v>10.48969438818416</v>
      </c>
      <c r="M2270">
        <v>13.60970892313779</v>
      </c>
      <c r="N2270">
        <v>2146.185677580449</v>
      </c>
      <c r="O2270">
        <v>3.8863061848374691</v>
      </c>
      <c r="P2270">
        <v>8.7446447708739576</v>
      </c>
      <c r="Q2270">
        <v>102.63309859088881</v>
      </c>
      <c r="R2270">
        <v>7.4029287504448273</v>
      </c>
      <c r="S2270">
        <v>28.288438467097851</v>
      </c>
      <c r="T2270">
        <v>76.192275251050745</v>
      </c>
      <c r="U2270">
        <v>10.297467046200049</v>
      </c>
      <c r="V2270">
        <v>22.31719748479178</v>
      </c>
    </row>
    <row r="2271" spans="1:22" x14ac:dyDescent="0.25">
      <c r="A2271">
        <v>2270</v>
      </c>
      <c r="B2271">
        <v>-40250228.857862063</v>
      </c>
      <c r="C2271">
        <v>-0.19695993171743739</v>
      </c>
      <c r="D2271">
        <v>85150442.339644328</v>
      </c>
      <c r="E2271">
        <v>1.0366688660269641</v>
      </c>
      <c r="F2271">
        <v>0.1128017140502411</v>
      </c>
      <c r="G2271">
        <v>5.3360225950728841</v>
      </c>
      <c r="H2271">
        <v>16.02694668507646</v>
      </c>
      <c r="I2271">
        <v>8.6146087527541813</v>
      </c>
      <c r="J2271">
        <v>2.0454243726433128</v>
      </c>
      <c r="K2271">
        <v>1.383552942219243</v>
      </c>
      <c r="L2271">
        <v>5.4409202134456356</v>
      </c>
      <c r="M2271">
        <v>12.053154031899149</v>
      </c>
      <c r="N2271">
        <v>2114.302013134994</v>
      </c>
      <c r="O2271">
        <v>3.4755252913480121</v>
      </c>
      <c r="P2271">
        <v>9.7248894231450578</v>
      </c>
      <c r="Q2271">
        <v>93.85165336252679</v>
      </c>
      <c r="R2271">
        <v>7.159209829549483</v>
      </c>
      <c r="S2271">
        <v>30.606238955958531</v>
      </c>
      <c r="T2271">
        <v>123.4023314724861</v>
      </c>
      <c r="U2271">
        <v>9.8944830387317158</v>
      </c>
      <c r="V2271">
        <v>23.140646252448089</v>
      </c>
    </row>
    <row r="2272" spans="1:22" x14ac:dyDescent="0.25">
      <c r="A2272">
        <v>2271</v>
      </c>
      <c r="B2272">
        <v>-29402207.79658867</v>
      </c>
      <c r="C2272">
        <v>-0.1634561961618082</v>
      </c>
      <c r="D2272">
        <v>66130490.326209933</v>
      </c>
      <c r="E2272">
        <v>0.94088945596634055</v>
      </c>
      <c r="F2272">
        <v>8.42805750659925E-2</v>
      </c>
      <c r="G2272">
        <v>2.7964216334103509</v>
      </c>
      <c r="H2272">
        <v>17.71673269620424</v>
      </c>
      <c r="I2272">
        <v>7.0380484653142332</v>
      </c>
      <c r="J2272">
        <v>1.482798608038792</v>
      </c>
      <c r="K2272">
        <v>1.7991054026572371</v>
      </c>
      <c r="L2272">
        <v>11.14450575031492</v>
      </c>
      <c r="M2272">
        <v>11.70819353580516</v>
      </c>
      <c r="N2272">
        <v>2087.9977146307979</v>
      </c>
      <c r="O2272">
        <v>7.328494564721078</v>
      </c>
      <c r="P2272">
        <v>10.13670402093998</v>
      </c>
      <c r="Q2272">
        <v>108.3209656204269</v>
      </c>
      <c r="R2272">
        <v>9.5878532292484007</v>
      </c>
      <c r="S2272">
        <v>21.855581567973939</v>
      </c>
      <c r="T2272">
        <v>123.1717262624551</v>
      </c>
      <c r="U2272">
        <v>10.551109052586719</v>
      </c>
      <c r="V2272">
        <v>20.079617663311321</v>
      </c>
    </row>
    <row r="2273" spans="1:22" x14ac:dyDescent="0.25">
      <c r="A2273">
        <v>2272</v>
      </c>
      <c r="B2273">
        <v>-44232079.441431828</v>
      </c>
      <c r="C2273">
        <v>-0.28276950989207073</v>
      </c>
      <c r="D2273">
        <v>85256470.14184697</v>
      </c>
      <c r="E2273">
        <v>1.1215671493132009</v>
      </c>
      <c r="F2273">
        <v>7.8047850539615507E-2</v>
      </c>
      <c r="G2273">
        <v>7.7348364418635489</v>
      </c>
      <c r="H2273">
        <v>14.02506938350605</v>
      </c>
      <c r="I2273">
        <v>6.4023468157171317</v>
      </c>
      <c r="J2273">
        <v>2.1584367625016561</v>
      </c>
      <c r="K2273">
        <v>1.437695477499018</v>
      </c>
      <c r="L2273">
        <v>7.9947403908157098</v>
      </c>
      <c r="M2273">
        <v>11.101942705235411</v>
      </c>
      <c r="N2273">
        <v>1915.366505447977</v>
      </c>
      <c r="O2273">
        <v>5.9075671684595878</v>
      </c>
      <c r="P2273">
        <v>15.001052605537749</v>
      </c>
      <c r="Q2273">
        <v>88.985762471661459</v>
      </c>
      <c r="R2273">
        <v>6.8145480560112919</v>
      </c>
      <c r="S2273">
        <v>22.934336751398089</v>
      </c>
      <c r="T2273">
        <v>99.587133372162867</v>
      </c>
      <c r="U2273">
        <v>10.655261673543359</v>
      </c>
      <c r="V2273">
        <v>13.502076346178089</v>
      </c>
    </row>
    <row r="2274" spans="1:22" x14ac:dyDescent="0.25">
      <c r="A2274">
        <v>2273</v>
      </c>
      <c r="B2274">
        <v>-43116271.828386679</v>
      </c>
      <c r="C2274">
        <v>-0.19258970177361659</v>
      </c>
      <c r="D2274">
        <v>94490665.111113623</v>
      </c>
      <c r="E2274">
        <v>1.135389631498946</v>
      </c>
      <c r="F2274">
        <v>9.0611821807426773E-2</v>
      </c>
      <c r="G2274">
        <v>7.409871932256066</v>
      </c>
      <c r="H2274">
        <v>26.80160077139924</v>
      </c>
      <c r="I2274">
        <v>7.0195414309015494</v>
      </c>
      <c r="J2274">
        <v>2.104521399557516</v>
      </c>
      <c r="K2274">
        <v>2.5094006088126539</v>
      </c>
      <c r="L2274">
        <v>10.60698571670801</v>
      </c>
      <c r="M2274">
        <v>13.345141020873511</v>
      </c>
      <c r="N2274">
        <v>2047.983602106681</v>
      </c>
      <c r="O2274">
        <v>6.3643973278416528</v>
      </c>
      <c r="P2274">
        <v>12.80437728198674</v>
      </c>
      <c r="Q2274">
        <v>115.1419720479096</v>
      </c>
      <c r="R2274">
        <v>7.1830554498692116</v>
      </c>
      <c r="S2274">
        <v>35.750490779805467</v>
      </c>
      <c r="T2274">
        <v>105.2181474865877</v>
      </c>
      <c r="U2274">
        <v>10.191196542662979</v>
      </c>
      <c r="V2274">
        <v>23.50708985290871</v>
      </c>
    </row>
    <row r="2275" spans="1:22" x14ac:dyDescent="0.25">
      <c r="A2275">
        <v>2274</v>
      </c>
      <c r="B2275">
        <v>-40158777.160666987</v>
      </c>
      <c r="C2275">
        <v>-0.20628695429697519</v>
      </c>
      <c r="D2275">
        <v>77841811.28091912</v>
      </c>
      <c r="E2275">
        <v>0.98454212514445261</v>
      </c>
      <c r="F2275">
        <v>0.111350328483533</v>
      </c>
      <c r="G2275">
        <v>1.0352872732922631</v>
      </c>
      <c r="H2275">
        <v>19.826962262271781</v>
      </c>
      <c r="I2275">
        <v>7.1021355910416091</v>
      </c>
      <c r="J2275">
        <v>2.3167460477794122</v>
      </c>
      <c r="K2275">
        <v>1.3645192581470751</v>
      </c>
      <c r="L2275">
        <v>7.2032388852811513</v>
      </c>
      <c r="M2275">
        <v>13.849289709702459</v>
      </c>
      <c r="N2275">
        <v>2033.5098869554411</v>
      </c>
      <c r="O2275">
        <v>6.2461918023119347</v>
      </c>
      <c r="P2275">
        <v>13.386505638903509</v>
      </c>
      <c r="Q2275">
        <v>93.150822865268339</v>
      </c>
      <c r="R2275">
        <v>6.3805229803005483</v>
      </c>
      <c r="S2275">
        <v>25.451012825581319</v>
      </c>
      <c r="T2275">
        <v>102.4460280959597</v>
      </c>
      <c r="U2275">
        <v>11.18734726256841</v>
      </c>
      <c r="V2275">
        <v>24.338254806770919</v>
      </c>
    </row>
    <row r="2276" spans="1:22" x14ac:dyDescent="0.25">
      <c r="A2276">
        <v>2275</v>
      </c>
      <c r="B2276">
        <v>-39354568.77929765</v>
      </c>
      <c r="C2276">
        <v>-0.24574223315481439</v>
      </c>
      <c r="D2276">
        <v>76499874.658749893</v>
      </c>
      <c r="E2276">
        <v>1.0153492437590621</v>
      </c>
      <c r="F2276">
        <v>0.1181971492085028</v>
      </c>
      <c r="G2276">
        <v>4.1509557787351161</v>
      </c>
      <c r="H2276">
        <v>26.81548807850465</v>
      </c>
      <c r="I2276">
        <v>7.067389879873172</v>
      </c>
      <c r="J2276">
        <v>2.430403789539676</v>
      </c>
      <c r="K2276">
        <v>2.3955214544924281</v>
      </c>
      <c r="L2276">
        <v>7.0610781937994549</v>
      </c>
      <c r="M2276">
        <v>9.6529129848356732</v>
      </c>
      <c r="N2276">
        <v>1977.718180963401</v>
      </c>
      <c r="O2276">
        <v>7.6873613174956432</v>
      </c>
      <c r="P2276">
        <v>11.923217899848069</v>
      </c>
      <c r="Q2276">
        <v>98.984184598387969</v>
      </c>
      <c r="R2276">
        <v>9.3122351819997391</v>
      </c>
      <c r="S2276">
        <v>20.41790413717165</v>
      </c>
      <c r="T2276">
        <v>119.119098601815</v>
      </c>
      <c r="U2276">
        <v>11.35814265451978</v>
      </c>
      <c r="V2276">
        <v>14.58054162853985</v>
      </c>
    </row>
    <row r="2277" spans="1:22" x14ac:dyDescent="0.25">
      <c r="A2277">
        <v>2276</v>
      </c>
      <c r="B2277">
        <v>-37801918.654128037</v>
      </c>
      <c r="C2277">
        <v>-0.19031704309404401</v>
      </c>
      <c r="D2277">
        <v>79116029.71697928</v>
      </c>
      <c r="E2277">
        <v>1.0212757213090891</v>
      </c>
      <c r="F2277">
        <v>0.10465864956237229</v>
      </c>
      <c r="G2277">
        <v>4.6334197202051959</v>
      </c>
      <c r="H2277">
        <v>15.52832538586226</v>
      </c>
      <c r="I2277">
        <v>8.0799533194614916</v>
      </c>
      <c r="J2277">
        <v>2.155017920108949</v>
      </c>
      <c r="K2277">
        <v>2.2709739050466542</v>
      </c>
      <c r="L2277">
        <v>9.473135732917159</v>
      </c>
      <c r="M2277">
        <v>14.90132675914241</v>
      </c>
      <c r="N2277">
        <v>2145.50540746672</v>
      </c>
      <c r="O2277">
        <v>4.3832335959513591</v>
      </c>
      <c r="P2277">
        <v>7.5824242665652308</v>
      </c>
      <c r="Q2277">
        <v>85.741371385448303</v>
      </c>
      <c r="R2277">
        <v>7.3966222718459411</v>
      </c>
      <c r="S2277">
        <v>21.48713464641904</v>
      </c>
      <c r="T2277">
        <v>117.4339843748139</v>
      </c>
      <c r="U2277">
        <v>9.2645925487259326</v>
      </c>
      <c r="V2277">
        <v>24.87407884645344</v>
      </c>
    </row>
    <row r="2278" spans="1:22" x14ac:dyDescent="0.25">
      <c r="A2278">
        <v>2277</v>
      </c>
      <c r="B2278">
        <v>-45700551.746505983</v>
      </c>
      <c r="C2278">
        <v>-0.24720694672295671</v>
      </c>
      <c r="D2278">
        <v>93407471.534003526</v>
      </c>
      <c r="E2278">
        <v>1.121088139434858</v>
      </c>
      <c r="F2278">
        <v>9.5807441104387131E-2</v>
      </c>
      <c r="G2278">
        <v>2.5018415936603642</v>
      </c>
      <c r="H2278">
        <v>19.29757294050912</v>
      </c>
      <c r="I2278">
        <v>6.5571010575102511</v>
      </c>
      <c r="J2278">
        <v>2.624900612201118</v>
      </c>
      <c r="K2278">
        <v>1.195895900627036</v>
      </c>
      <c r="L2278">
        <v>10.89129999847075</v>
      </c>
      <c r="M2278">
        <v>10.960676284863601</v>
      </c>
      <c r="N2278">
        <v>2016.000589738934</v>
      </c>
      <c r="O2278">
        <v>4.3535583102175579</v>
      </c>
      <c r="P2278">
        <v>8.6325460617918477</v>
      </c>
      <c r="Q2278">
        <v>101.9425793933806</v>
      </c>
      <c r="R2278">
        <v>7.0257687653146412</v>
      </c>
      <c r="S2278">
        <v>27.525474700932179</v>
      </c>
      <c r="T2278">
        <v>114.232517383225</v>
      </c>
      <c r="U2278">
        <v>10.813798222767961</v>
      </c>
      <c r="V2278">
        <v>22.886559844040971</v>
      </c>
    </row>
    <row r="2279" spans="1:22" x14ac:dyDescent="0.25">
      <c r="A2279">
        <v>2278</v>
      </c>
      <c r="B2279">
        <v>-33636123.162110478</v>
      </c>
      <c r="C2279">
        <v>-0.1894575342211712</v>
      </c>
      <c r="D2279">
        <v>73071096.892683104</v>
      </c>
      <c r="E2279">
        <v>0.93595028359438193</v>
      </c>
      <c r="F2279">
        <v>0.1379167208554011</v>
      </c>
      <c r="G2279">
        <v>6.9058964135932506</v>
      </c>
      <c r="H2279">
        <v>19.47998449018954</v>
      </c>
      <c r="I2279">
        <v>7.8535697023753999</v>
      </c>
      <c r="J2279">
        <v>2.1290025375901949</v>
      </c>
      <c r="K2279">
        <v>1.839630610010051</v>
      </c>
      <c r="L2279">
        <v>6.5196622594390874</v>
      </c>
      <c r="M2279">
        <v>11.587033338825361</v>
      </c>
      <c r="N2279">
        <v>1989.3843965288249</v>
      </c>
      <c r="O2279">
        <v>6.390277368941212</v>
      </c>
      <c r="P2279">
        <v>11.684037869097111</v>
      </c>
      <c r="Q2279">
        <v>112.24714276713441</v>
      </c>
      <c r="R2279">
        <v>6.423945724335991</v>
      </c>
      <c r="S2279">
        <v>23.631635655211269</v>
      </c>
      <c r="T2279">
        <v>98.855575105288125</v>
      </c>
      <c r="U2279">
        <v>10.40795172754669</v>
      </c>
      <c r="V2279">
        <v>21.262911631637369</v>
      </c>
    </row>
    <row r="2280" spans="1:22" x14ac:dyDescent="0.25">
      <c r="A2280">
        <v>2279</v>
      </c>
      <c r="B2280">
        <v>-37497025.501597367</v>
      </c>
      <c r="C2280">
        <v>-0.243846085781247</v>
      </c>
      <c r="D2280">
        <v>76045595.924838036</v>
      </c>
      <c r="E2280">
        <v>0.98116777308220926</v>
      </c>
      <c r="F2280">
        <v>0.1037885922302384</v>
      </c>
      <c r="G2280">
        <v>6.344708968447005</v>
      </c>
      <c r="H2280">
        <v>19.492548347349992</v>
      </c>
      <c r="I2280">
        <v>7.0483355649689878</v>
      </c>
      <c r="J2280">
        <v>2.925171505411055</v>
      </c>
      <c r="K2280">
        <v>2.7574838427286972</v>
      </c>
      <c r="L2280">
        <v>8.8484973950316625</v>
      </c>
      <c r="M2280">
        <v>11.857185278733731</v>
      </c>
      <c r="N2280">
        <v>1925.9917225056579</v>
      </c>
      <c r="O2280">
        <v>7.2475942181337896</v>
      </c>
      <c r="P2280">
        <v>14.583183082194889</v>
      </c>
      <c r="Q2280">
        <v>100.87700209688209</v>
      </c>
      <c r="R2280">
        <v>5.8176985808790151</v>
      </c>
      <c r="S2280">
        <v>15.38682541156286</v>
      </c>
      <c r="T2280">
        <v>80.533443429384761</v>
      </c>
      <c r="U2280">
        <v>12.42366819401901</v>
      </c>
      <c r="V2280">
        <v>19.51160822184676</v>
      </c>
    </row>
    <row r="2281" spans="1:22" x14ac:dyDescent="0.25">
      <c r="A2281">
        <v>2280</v>
      </c>
      <c r="B2281">
        <v>-45229358.450231448</v>
      </c>
      <c r="C2281">
        <v>-0.2235174041879793</v>
      </c>
      <c r="D2281">
        <v>87612794.329321235</v>
      </c>
      <c r="E2281">
        <v>1.093408222774706</v>
      </c>
      <c r="F2281">
        <v>0.1164464708017954</v>
      </c>
      <c r="G2281">
        <v>5.6547649994297249</v>
      </c>
      <c r="H2281">
        <v>14.00421741986046</v>
      </c>
      <c r="I2281">
        <v>7.8617646539071986</v>
      </c>
      <c r="J2281">
        <v>1.3085780865101759</v>
      </c>
      <c r="K2281">
        <v>1.63000705507264</v>
      </c>
      <c r="L2281">
        <v>4.8615319511548263</v>
      </c>
      <c r="M2281">
        <v>14.38338932897355</v>
      </c>
      <c r="N2281">
        <v>2102.9315643302921</v>
      </c>
      <c r="O2281">
        <v>8.3453583421689856</v>
      </c>
      <c r="P2281">
        <v>14.698591965111101</v>
      </c>
      <c r="Q2281">
        <v>89.254342719285972</v>
      </c>
      <c r="R2281">
        <v>9.2729098691581964</v>
      </c>
      <c r="S2281">
        <v>32.067462025264007</v>
      </c>
      <c r="T2281">
        <v>68.081361989519053</v>
      </c>
      <c r="U2281">
        <v>8.7781298735070727</v>
      </c>
      <c r="V2281">
        <v>22.075204963156491</v>
      </c>
    </row>
    <row r="2282" spans="1:22" x14ac:dyDescent="0.25">
      <c r="A2282">
        <v>2281</v>
      </c>
      <c r="B2282">
        <v>-40378849.778400622</v>
      </c>
      <c r="C2282">
        <v>-0.2210140843700712</v>
      </c>
      <c r="D2282">
        <v>79327115.286116526</v>
      </c>
      <c r="E2282">
        <v>1.093269016488847</v>
      </c>
      <c r="F2282">
        <v>0.10766382347621969</v>
      </c>
      <c r="G2282">
        <v>6.0137929353485156</v>
      </c>
      <c r="H2282">
        <v>17.958554729813709</v>
      </c>
      <c r="I2282">
        <v>6.9672742492685096</v>
      </c>
      <c r="J2282">
        <v>1.347564619539789</v>
      </c>
      <c r="K2282">
        <v>1.982493416710996</v>
      </c>
      <c r="L2282">
        <v>6.4087014951745589</v>
      </c>
      <c r="M2282">
        <v>11.76190687262975</v>
      </c>
      <c r="N2282">
        <v>2150.553906978118</v>
      </c>
      <c r="O2282">
        <v>5.038077146431756</v>
      </c>
      <c r="P2282">
        <v>10.88510773996699</v>
      </c>
      <c r="Q2282">
        <v>104.1292766527413</v>
      </c>
      <c r="R2282">
        <v>5.8079935667662639</v>
      </c>
      <c r="S2282">
        <v>22.318025502224359</v>
      </c>
      <c r="T2282">
        <v>102.46140963171371</v>
      </c>
      <c r="U2282">
        <v>10.72907699367777</v>
      </c>
      <c r="V2282">
        <v>21.40859662795522</v>
      </c>
    </row>
    <row r="2283" spans="1:22" x14ac:dyDescent="0.25">
      <c r="A2283">
        <v>2282</v>
      </c>
      <c r="B2283">
        <v>-38304285.846939623</v>
      </c>
      <c r="C2283">
        <v>-0.215464343606246</v>
      </c>
      <c r="D2283">
        <v>74254438.696087182</v>
      </c>
      <c r="E2283">
        <v>0.97160348973969346</v>
      </c>
      <c r="F2283">
        <v>0.1426298848499902</v>
      </c>
      <c r="G2283">
        <v>5.2695890256106352</v>
      </c>
      <c r="H2283">
        <v>15.86100439364755</v>
      </c>
      <c r="I2283">
        <v>6.5748739739902629</v>
      </c>
      <c r="J2283">
        <v>1.9929452720126981</v>
      </c>
      <c r="K2283">
        <v>2.1430496985264091</v>
      </c>
      <c r="L2283">
        <v>4.7956633711414236</v>
      </c>
      <c r="M2283">
        <v>13.53833208422877</v>
      </c>
      <c r="N2283">
        <v>1967.059859762991</v>
      </c>
      <c r="O2283">
        <v>5.4882693061036001</v>
      </c>
      <c r="P2283">
        <v>13.722120018444789</v>
      </c>
      <c r="Q2283">
        <v>98.650299377547157</v>
      </c>
      <c r="R2283">
        <v>6.2954605487209889</v>
      </c>
      <c r="S2283">
        <v>21.321068131546529</v>
      </c>
      <c r="T2283">
        <v>91.431969652525638</v>
      </c>
      <c r="U2283">
        <v>7.2016230907290986</v>
      </c>
      <c r="V2283">
        <v>17.533024756795879</v>
      </c>
    </row>
    <row r="2284" spans="1:22" x14ac:dyDescent="0.25">
      <c r="A2284">
        <v>2283</v>
      </c>
      <c r="B2284">
        <v>-46146431.851534337</v>
      </c>
      <c r="C2284">
        <v>-0.25528088401870452</v>
      </c>
      <c r="D2284">
        <v>85740854.20488973</v>
      </c>
      <c r="E2284">
        <v>1.1199653612280429</v>
      </c>
      <c r="F2284">
        <v>9.3598393703993824E-2</v>
      </c>
      <c r="G2284">
        <v>3.3343904959602848</v>
      </c>
      <c r="H2284">
        <v>26.224018562021229</v>
      </c>
      <c r="I2284">
        <v>7.727721549485624</v>
      </c>
      <c r="J2284">
        <v>2.2769377788291538</v>
      </c>
      <c r="K2284">
        <v>2.4484815287238271</v>
      </c>
      <c r="L2284">
        <v>7.19135698115665</v>
      </c>
      <c r="M2284">
        <v>12.221320947408261</v>
      </c>
      <c r="N2284">
        <v>1975.30770611669</v>
      </c>
      <c r="O2284">
        <v>4.1347043261619936</v>
      </c>
      <c r="P2284">
        <v>15.302380735874721</v>
      </c>
      <c r="Q2284">
        <v>91.315057894728497</v>
      </c>
      <c r="R2284">
        <v>10.61984200666601</v>
      </c>
      <c r="S2284">
        <v>23.38212697219544</v>
      </c>
      <c r="T2284">
        <v>111.6260522284648</v>
      </c>
      <c r="U2284">
        <v>9.7326184387764165</v>
      </c>
      <c r="V2284">
        <v>12.73937173243359</v>
      </c>
    </row>
    <row r="2285" spans="1:22" x14ac:dyDescent="0.25">
      <c r="A2285">
        <v>2284</v>
      </c>
      <c r="B2285">
        <v>-43330588.193244033</v>
      </c>
      <c r="C2285">
        <v>-0.2417625525904207</v>
      </c>
      <c r="D2285">
        <v>80258515.496030062</v>
      </c>
      <c r="E2285">
        <v>1.020230296288573</v>
      </c>
      <c r="F2285">
        <v>0.13632170822640291</v>
      </c>
      <c r="G2285">
        <v>2.4579842502040412</v>
      </c>
      <c r="H2285">
        <v>20.8426278307941</v>
      </c>
      <c r="I2285">
        <v>7.4456211889625541</v>
      </c>
      <c r="J2285">
        <v>2.366245945383854</v>
      </c>
      <c r="K2285">
        <v>2.363306384750818</v>
      </c>
      <c r="L2285">
        <v>7.4273334836966098</v>
      </c>
      <c r="M2285">
        <v>14.021551981740931</v>
      </c>
      <c r="N2285">
        <v>1989.0179605088181</v>
      </c>
      <c r="O2285">
        <v>3.6345121548738</v>
      </c>
      <c r="P2285">
        <v>13.44490037689908</v>
      </c>
      <c r="Q2285">
        <v>81.871607235997388</v>
      </c>
      <c r="R2285">
        <v>10.71205714857048</v>
      </c>
      <c r="S2285">
        <v>17.06006636527929</v>
      </c>
      <c r="T2285">
        <v>105.7449115891</v>
      </c>
      <c r="U2285">
        <v>11.853906590392549</v>
      </c>
      <c r="V2285">
        <v>20.17131472729562</v>
      </c>
    </row>
    <row r="2286" spans="1:22" x14ac:dyDescent="0.25">
      <c r="A2286">
        <v>2285</v>
      </c>
      <c r="B2286">
        <v>-35038911.016906939</v>
      </c>
      <c r="C2286">
        <v>-0.18731157251288741</v>
      </c>
      <c r="D2286">
        <v>72169081.958504319</v>
      </c>
      <c r="E2286">
        <v>1.0138713852058909</v>
      </c>
      <c r="F2286">
        <v>0.1016746018407737</v>
      </c>
      <c r="G2286">
        <v>3.7337021075015229</v>
      </c>
      <c r="H2286">
        <v>13.50560296041831</v>
      </c>
      <c r="I2286">
        <v>7.3864231978184698</v>
      </c>
      <c r="J2286">
        <v>1.6503608084814509</v>
      </c>
      <c r="K2286">
        <v>1.940305303151086</v>
      </c>
      <c r="L2286">
        <v>7.5197922265378274</v>
      </c>
      <c r="M2286">
        <v>14.44192940092268</v>
      </c>
      <c r="N2286">
        <v>2175.1259517630378</v>
      </c>
      <c r="O2286">
        <v>7.3967819325161486</v>
      </c>
      <c r="P2286">
        <v>6.4317801284795451</v>
      </c>
      <c r="Q2286">
        <v>104.9593041390283</v>
      </c>
      <c r="R2286">
        <v>8.2732961716186963</v>
      </c>
      <c r="S2286">
        <v>18.014359455796509</v>
      </c>
      <c r="T2286">
        <v>113.1900570527432</v>
      </c>
      <c r="U2286">
        <v>9.4495475877431137</v>
      </c>
      <c r="V2286">
        <v>15.5986236395321</v>
      </c>
    </row>
    <row r="2287" spans="1:22" x14ac:dyDescent="0.25">
      <c r="A2287">
        <v>2286</v>
      </c>
      <c r="B2287">
        <v>-39939270.915438123</v>
      </c>
      <c r="C2287">
        <v>-0.1881620128604371</v>
      </c>
      <c r="D2287">
        <v>87399482.58432354</v>
      </c>
      <c r="E2287">
        <v>1.0848917041053241</v>
      </c>
      <c r="F2287">
        <v>7.8620492996097191E-2</v>
      </c>
      <c r="G2287">
        <v>6.376535172490466</v>
      </c>
      <c r="H2287">
        <v>26.683870626439301</v>
      </c>
      <c r="I2287">
        <v>8.0696496294049638</v>
      </c>
      <c r="J2287">
        <v>1.9702903703654371</v>
      </c>
      <c r="K2287">
        <v>2.402616519034364</v>
      </c>
      <c r="L2287">
        <v>7.745013494618334</v>
      </c>
      <c r="M2287">
        <v>12.08524772295236</v>
      </c>
      <c r="N2287">
        <v>2066.3767310507578</v>
      </c>
      <c r="O2287">
        <v>5.9353816149746894</v>
      </c>
      <c r="P2287">
        <v>12.4137968897761</v>
      </c>
      <c r="Q2287">
        <v>99.791115208264003</v>
      </c>
      <c r="R2287">
        <v>8.0437914554082823</v>
      </c>
      <c r="S2287">
        <v>28.601442328394011</v>
      </c>
      <c r="T2287">
        <v>129.6457322187411</v>
      </c>
      <c r="U2287">
        <v>12.749219263993369</v>
      </c>
      <c r="V2287">
        <v>28.49127173550384</v>
      </c>
    </row>
    <row r="2288" spans="1:22" x14ac:dyDescent="0.25">
      <c r="A2288">
        <v>2287</v>
      </c>
      <c r="B2288">
        <v>-39133956.585647076</v>
      </c>
      <c r="C2288">
        <v>-0.18941182251891411</v>
      </c>
      <c r="D2288">
        <v>77206170.307110593</v>
      </c>
      <c r="E2288">
        <v>0.97209356066555763</v>
      </c>
      <c r="F2288">
        <v>0.1163710346441645</v>
      </c>
      <c r="G2288">
        <v>2.9913953688245889</v>
      </c>
      <c r="H2288">
        <v>15.63787965514056</v>
      </c>
      <c r="I2288">
        <v>7.9063599498136847</v>
      </c>
      <c r="J2288">
        <v>1.69624609705434</v>
      </c>
      <c r="K2288">
        <v>1.0815476243262609</v>
      </c>
      <c r="L2288">
        <v>4.6070013966079468</v>
      </c>
      <c r="M2288">
        <v>17.113532362729941</v>
      </c>
      <c r="N2288">
        <v>2043.4068389974259</v>
      </c>
      <c r="O2288">
        <v>4.6286133329909287</v>
      </c>
      <c r="P2288">
        <v>15.99498517875837</v>
      </c>
      <c r="Q2288">
        <v>92.856797235040531</v>
      </c>
      <c r="R2288">
        <v>11.102205592755309</v>
      </c>
      <c r="S2288">
        <v>25.339573220181201</v>
      </c>
      <c r="T2288">
        <v>93.047849242566855</v>
      </c>
      <c r="U2288">
        <v>10.060337647874331</v>
      </c>
      <c r="V2288">
        <v>20.284678068510448</v>
      </c>
    </row>
    <row r="2289" spans="1:22" x14ac:dyDescent="0.25">
      <c r="A2289">
        <v>2288</v>
      </c>
      <c r="B2289">
        <v>-25786853.641394328</v>
      </c>
      <c r="C2289">
        <v>-0.12615551924236859</v>
      </c>
      <c r="D2289">
        <v>61825571.315576307</v>
      </c>
      <c r="E2289">
        <v>0.85806662271474154</v>
      </c>
      <c r="F2289">
        <v>9.9355808190780492E-2</v>
      </c>
      <c r="G2289">
        <v>3.280928449321157</v>
      </c>
      <c r="H2289">
        <v>15.535061606304989</v>
      </c>
      <c r="I2289">
        <v>8.2514509629557669</v>
      </c>
      <c r="J2289">
        <v>1.5119283837793689</v>
      </c>
      <c r="K2289">
        <v>1.9601330345118739</v>
      </c>
      <c r="L2289">
        <v>6.2699407485514884</v>
      </c>
      <c r="M2289">
        <v>14.61665254495237</v>
      </c>
      <c r="N2289">
        <v>2203.5496108583889</v>
      </c>
      <c r="O2289">
        <v>4.7066235860003562</v>
      </c>
      <c r="P2289">
        <v>7.7841263907641292</v>
      </c>
      <c r="Q2289">
        <v>104.3719498545472</v>
      </c>
      <c r="R2289">
        <v>9.6153494859272612</v>
      </c>
      <c r="S2289">
        <v>21.299772079276089</v>
      </c>
      <c r="T2289">
        <v>112.08615285209891</v>
      </c>
      <c r="U2289">
        <v>11.894416321636241</v>
      </c>
      <c r="V2289">
        <v>15.47322394389572</v>
      </c>
    </row>
    <row r="2290" spans="1:22" x14ac:dyDescent="0.25">
      <c r="A2290">
        <v>2289</v>
      </c>
      <c r="B2290">
        <v>-37153202.894024491</v>
      </c>
      <c r="C2290">
        <v>-0.19888602517313311</v>
      </c>
      <c r="D2290">
        <v>81207431.332743809</v>
      </c>
      <c r="E2290">
        <v>1.012143051771222</v>
      </c>
      <c r="F2290">
        <v>8.7841509155030445E-2</v>
      </c>
      <c r="G2290">
        <v>8.9071886243589429</v>
      </c>
      <c r="H2290">
        <v>15.287979464019919</v>
      </c>
      <c r="I2290">
        <v>6.5891646032921729</v>
      </c>
      <c r="J2290">
        <v>2.2871871913198811</v>
      </c>
      <c r="K2290">
        <v>1.8246746315351561</v>
      </c>
      <c r="L2290">
        <v>10.995417902283521</v>
      </c>
      <c r="M2290">
        <v>15.4478650646746</v>
      </c>
      <c r="N2290">
        <v>2009.847948863993</v>
      </c>
      <c r="O2290">
        <v>5.1330137277411207</v>
      </c>
      <c r="P2290">
        <v>13.2988059847219</v>
      </c>
      <c r="Q2290">
        <v>92.094820447157943</v>
      </c>
      <c r="R2290">
        <v>9.2097391047577997</v>
      </c>
      <c r="S2290">
        <v>27.87505160830197</v>
      </c>
      <c r="T2290">
        <v>105.7895347402475</v>
      </c>
      <c r="U2290">
        <v>13.29314546696583</v>
      </c>
      <c r="V2290">
        <v>22.336290739036802</v>
      </c>
    </row>
    <row r="2291" spans="1:22" x14ac:dyDescent="0.25">
      <c r="A2291">
        <v>2290</v>
      </c>
      <c r="B2291">
        <v>-41568720.133523293</v>
      </c>
      <c r="C2291">
        <v>-0.20878424383026159</v>
      </c>
      <c r="D2291">
        <v>81202568.550189614</v>
      </c>
      <c r="E2291">
        <v>1.0690194949845431</v>
      </c>
      <c r="F2291">
        <v>0.1127005723148362</v>
      </c>
      <c r="G2291">
        <v>3.960671794684103</v>
      </c>
      <c r="H2291">
        <v>21.565177837555819</v>
      </c>
      <c r="I2291">
        <v>6.5605778868185096</v>
      </c>
      <c r="J2291">
        <v>1.8227858392401091</v>
      </c>
      <c r="K2291">
        <v>1.4894286606095619</v>
      </c>
      <c r="L2291">
        <v>4.7488058863141402</v>
      </c>
      <c r="M2291">
        <v>13.853658414320529</v>
      </c>
      <c r="N2291">
        <v>2201.8839357908519</v>
      </c>
      <c r="O2291">
        <v>5.9988460800249017</v>
      </c>
      <c r="P2291">
        <v>16.62392927131383</v>
      </c>
      <c r="Q2291">
        <v>110.1853994354834</v>
      </c>
      <c r="R2291">
        <v>8.5655857536111348</v>
      </c>
      <c r="S2291">
        <v>23.45853910452124</v>
      </c>
      <c r="T2291">
        <v>113.2206603011609</v>
      </c>
      <c r="U2291">
        <v>11.02802021024633</v>
      </c>
      <c r="V2291">
        <v>16.008196975202161</v>
      </c>
    </row>
    <row r="2292" spans="1:22" x14ac:dyDescent="0.25">
      <c r="A2292">
        <v>2291</v>
      </c>
      <c r="B2292">
        <v>-46104722.447625242</v>
      </c>
      <c r="C2292">
        <v>-0.27160193502571112</v>
      </c>
      <c r="D2292">
        <v>86863840.075795114</v>
      </c>
      <c r="E2292">
        <v>1.129282886446263</v>
      </c>
      <c r="F2292">
        <v>0.11469481630069681</v>
      </c>
      <c r="G2292">
        <v>3.8314620679743658</v>
      </c>
      <c r="H2292">
        <v>17.114539918847051</v>
      </c>
      <c r="I2292">
        <v>7.8718465475793717</v>
      </c>
      <c r="J2292">
        <v>1.9479313811340071</v>
      </c>
      <c r="K2292">
        <v>2.1623336174839181</v>
      </c>
      <c r="L2292">
        <v>7.3336267961108206</v>
      </c>
      <c r="M2292">
        <v>12.30010728056862</v>
      </c>
      <c r="N2292">
        <v>2082.7969589038198</v>
      </c>
      <c r="O2292">
        <v>4.9601694061864912</v>
      </c>
      <c r="P2292">
        <v>11.663498029877429</v>
      </c>
      <c r="Q2292">
        <v>94.577443127220647</v>
      </c>
      <c r="R2292">
        <v>9.5399486465623689</v>
      </c>
      <c r="S2292">
        <v>15.6439724625127</v>
      </c>
      <c r="T2292">
        <v>91.66351235794437</v>
      </c>
      <c r="U2292">
        <v>11.215241497389851</v>
      </c>
      <c r="V2292">
        <v>18.166510128308879</v>
      </c>
    </row>
    <row r="2293" spans="1:22" x14ac:dyDescent="0.25">
      <c r="A2293">
        <v>2292</v>
      </c>
      <c r="B2293">
        <v>-36016009.993360437</v>
      </c>
      <c r="C2293">
        <v>-0.1839569890123457</v>
      </c>
      <c r="D2293">
        <v>81089276.80691424</v>
      </c>
      <c r="E2293">
        <v>1.007978659189245</v>
      </c>
      <c r="F2293">
        <v>8.7466952154004324E-2</v>
      </c>
      <c r="G2293">
        <v>9.2550370803122455</v>
      </c>
      <c r="H2293">
        <v>17.675347670178489</v>
      </c>
      <c r="I2293">
        <v>8.2949945816771251</v>
      </c>
      <c r="J2293">
        <v>1.935896488775301</v>
      </c>
      <c r="K2293">
        <v>2.2830623670304822</v>
      </c>
      <c r="L2293">
        <v>7.1138447608885986</v>
      </c>
      <c r="M2293">
        <v>13.49806851556389</v>
      </c>
      <c r="N2293">
        <v>1943.5662112581781</v>
      </c>
      <c r="O2293">
        <v>4.5186962955782226</v>
      </c>
      <c r="P2293">
        <v>9.2030675557275039</v>
      </c>
      <c r="Q2293">
        <v>98.203589385974425</v>
      </c>
      <c r="R2293">
        <v>8.833113799120726</v>
      </c>
      <c r="S2293">
        <v>29.43704799156378</v>
      </c>
      <c r="T2293">
        <v>111.3576941454368</v>
      </c>
      <c r="U2293">
        <v>9.7865716289833475</v>
      </c>
      <c r="V2293">
        <v>23.5737429199201</v>
      </c>
    </row>
    <row r="2294" spans="1:22" x14ac:dyDescent="0.25">
      <c r="A2294">
        <v>2293</v>
      </c>
      <c r="B2294">
        <v>-35726240.216305584</v>
      </c>
      <c r="C2294">
        <v>-0.19809093226761301</v>
      </c>
      <c r="D2294">
        <v>76971120.999507338</v>
      </c>
      <c r="E2294">
        <v>0.92695062150815166</v>
      </c>
      <c r="F2294">
        <v>0.1179576056839604</v>
      </c>
      <c r="G2294">
        <v>6.4456833358560717</v>
      </c>
      <c r="H2294">
        <v>22.306066409457209</v>
      </c>
      <c r="I2294">
        <v>7.0184027580491204</v>
      </c>
      <c r="J2294">
        <v>1.998864272155696</v>
      </c>
      <c r="K2294">
        <v>1.447637283132106</v>
      </c>
      <c r="L2294">
        <v>6.0663453938163432</v>
      </c>
      <c r="M2294">
        <v>12.066765159703589</v>
      </c>
      <c r="N2294">
        <v>1922.3130326809021</v>
      </c>
      <c r="O2294">
        <v>7.7282144847790342</v>
      </c>
      <c r="P2294">
        <v>10.008849475817749</v>
      </c>
      <c r="Q2294">
        <v>90.364177430793532</v>
      </c>
      <c r="R2294">
        <v>5.9412447216417306</v>
      </c>
      <c r="S2294">
        <v>29.88092568855188</v>
      </c>
      <c r="T2294">
        <v>104.97214632879719</v>
      </c>
      <c r="U2294">
        <v>14.21506348757136</v>
      </c>
      <c r="V2294">
        <v>25.400539470137211</v>
      </c>
    </row>
    <row r="2295" spans="1:22" x14ac:dyDescent="0.25">
      <c r="A2295">
        <v>2294</v>
      </c>
      <c r="B2295">
        <v>-36700187.102617428</v>
      </c>
      <c r="C2295">
        <v>-0.1985485159344553</v>
      </c>
      <c r="D2295">
        <v>78451174.793445647</v>
      </c>
      <c r="E2295">
        <v>1.0476098561508651</v>
      </c>
      <c r="F2295">
        <v>8.6265385971931313E-2</v>
      </c>
      <c r="G2295">
        <v>5.1831596718120174</v>
      </c>
      <c r="H2295">
        <v>20.022187450626891</v>
      </c>
      <c r="I2295">
        <v>8.4242736323296157</v>
      </c>
      <c r="J2295">
        <v>1.648228740386654</v>
      </c>
      <c r="K2295">
        <v>1.9079477514841059</v>
      </c>
      <c r="L2295">
        <v>9.6017668863313173</v>
      </c>
      <c r="M2295">
        <v>11.141161885968531</v>
      </c>
      <c r="N2295">
        <v>2130.1701565134822</v>
      </c>
      <c r="O2295">
        <v>4.7318881981174812</v>
      </c>
      <c r="P2295">
        <v>13.078922602257601</v>
      </c>
      <c r="Q2295">
        <v>111.7241327285804</v>
      </c>
      <c r="R2295">
        <v>7.8515534211809079</v>
      </c>
      <c r="S2295">
        <v>28.175411357166769</v>
      </c>
      <c r="T2295">
        <v>87.751750905811903</v>
      </c>
      <c r="U2295">
        <v>8.7684636894535011</v>
      </c>
      <c r="V2295">
        <v>17.741848825320261</v>
      </c>
    </row>
    <row r="2296" spans="1:22" x14ac:dyDescent="0.25">
      <c r="A2296">
        <v>2295</v>
      </c>
      <c r="B2296">
        <v>-40021583.683194406</v>
      </c>
      <c r="C2296">
        <v>-0.21270610251364441</v>
      </c>
      <c r="D2296">
        <v>80228087.535172269</v>
      </c>
      <c r="E2296">
        <v>1.062799394269629</v>
      </c>
      <c r="F2296">
        <v>0.10179415076858141</v>
      </c>
      <c r="G2296">
        <v>2.8732248590664828</v>
      </c>
      <c r="H2296">
        <v>23.496619102544201</v>
      </c>
      <c r="I2296">
        <v>8.0136671660303751</v>
      </c>
      <c r="J2296">
        <v>2.2757966165135759</v>
      </c>
      <c r="K2296">
        <v>2.7152755091167129</v>
      </c>
      <c r="L2296">
        <v>9.3070375295988033</v>
      </c>
      <c r="M2296">
        <v>11.65950776006841</v>
      </c>
      <c r="N2296">
        <v>2035.0266979671121</v>
      </c>
      <c r="O2296">
        <v>5.0827222982280222</v>
      </c>
      <c r="P2296">
        <v>14.80854369277197</v>
      </c>
      <c r="Q2296">
        <v>115.696787785654</v>
      </c>
      <c r="R2296">
        <v>10.17980562888026</v>
      </c>
      <c r="S2296">
        <v>23.810805438656569</v>
      </c>
      <c r="T2296">
        <v>104.3310115430203</v>
      </c>
      <c r="U2296">
        <v>13.08211356976371</v>
      </c>
      <c r="V2296">
        <v>16.36208811294237</v>
      </c>
    </row>
    <row r="2297" spans="1:22" x14ac:dyDescent="0.25">
      <c r="A2297">
        <v>2296</v>
      </c>
      <c r="B2297">
        <v>-40505120.680774473</v>
      </c>
      <c r="C2297">
        <v>-0.2174628790231988</v>
      </c>
      <c r="D2297">
        <v>81523818.164275661</v>
      </c>
      <c r="E2297">
        <v>1.020719101165265</v>
      </c>
      <c r="F2297">
        <v>0.1246025252222442</v>
      </c>
      <c r="G2297">
        <v>4.5755722411853323</v>
      </c>
      <c r="H2297">
        <v>24.765323684141389</v>
      </c>
      <c r="I2297">
        <v>6.8638829574714064</v>
      </c>
      <c r="J2297">
        <v>1.0735417133551119</v>
      </c>
      <c r="K2297">
        <v>2.580295917745834</v>
      </c>
      <c r="L2297">
        <v>8.9850848618568424</v>
      </c>
      <c r="M2297">
        <v>15.17218424908901</v>
      </c>
      <c r="N2297">
        <v>1858.472095838107</v>
      </c>
      <c r="O2297">
        <v>7.3396483774898504</v>
      </c>
      <c r="P2297">
        <v>14.36859803654519</v>
      </c>
      <c r="Q2297">
        <v>94.89729183524247</v>
      </c>
      <c r="R2297">
        <v>10.006870275663671</v>
      </c>
      <c r="S2297">
        <v>27.04473558481288</v>
      </c>
      <c r="T2297">
        <v>72.24611175570378</v>
      </c>
      <c r="U2297">
        <v>14.057087744788779</v>
      </c>
      <c r="V2297">
        <v>24.479777868786481</v>
      </c>
    </row>
    <row r="2298" spans="1:22" x14ac:dyDescent="0.25">
      <c r="A2298">
        <v>2297</v>
      </c>
      <c r="B2298">
        <v>-39703407.651597857</v>
      </c>
      <c r="C2298">
        <v>-0.21574772545531509</v>
      </c>
      <c r="D2298">
        <v>79524270.969856054</v>
      </c>
      <c r="E2298">
        <v>0.99141963102124731</v>
      </c>
      <c r="F2298">
        <v>0.1134739725086736</v>
      </c>
      <c r="G2298">
        <v>5.2344634404288568</v>
      </c>
      <c r="H2298">
        <v>28.179404979680811</v>
      </c>
      <c r="I2298">
        <v>6.5596042471693501</v>
      </c>
      <c r="J2298">
        <v>1.9033927268273969</v>
      </c>
      <c r="K2298">
        <v>1.9688214846362639</v>
      </c>
      <c r="L2298">
        <v>5.4960625702750949</v>
      </c>
      <c r="M2298">
        <v>11.941334065276401</v>
      </c>
      <c r="N2298">
        <v>2192.8873771071499</v>
      </c>
      <c r="O2298">
        <v>6.166594469651792</v>
      </c>
      <c r="P2298">
        <v>16.066291204585621</v>
      </c>
      <c r="Q2298">
        <v>84.267992136926409</v>
      </c>
      <c r="R2298">
        <v>7.9357421546095352</v>
      </c>
      <c r="S2298">
        <v>32.09704915498979</v>
      </c>
      <c r="T2298">
        <v>86.815574171765604</v>
      </c>
      <c r="U2298">
        <v>9.6031158795542311</v>
      </c>
      <c r="V2298">
        <v>15.52051830105512</v>
      </c>
    </row>
    <row r="2299" spans="1:22" x14ac:dyDescent="0.25">
      <c r="A2299">
        <v>2298</v>
      </c>
      <c r="B2299">
        <v>-27019143.8363644</v>
      </c>
      <c r="C2299">
        <v>-0.13896523685206891</v>
      </c>
      <c r="D2299">
        <v>64800793.516497858</v>
      </c>
      <c r="E2299">
        <v>0.87702896940104402</v>
      </c>
      <c r="F2299">
        <v>0.10747288860748321</v>
      </c>
      <c r="G2299">
        <v>8.0861239935034401</v>
      </c>
      <c r="H2299">
        <v>27.784183174920809</v>
      </c>
      <c r="I2299">
        <v>7.9285217966103154</v>
      </c>
      <c r="J2299">
        <v>1.24635827825581</v>
      </c>
      <c r="K2299">
        <v>2.2574391428415201</v>
      </c>
      <c r="L2299">
        <v>6.074701946143847</v>
      </c>
      <c r="M2299">
        <v>13.84256917640438</v>
      </c>
      <c r="N2299">
        <v>2074.607429047308</v>
      </c>
      <c r="O2299">
        <v>4.5793271112318248</v>
      </c>
      <c r="P2299">
        <v>12.360106352947451</v>
      </c>
      <c r="Q2299">
        <v>100.29834624913001</v>
      </c>
      <c r="R2299">
        <v>7.450727648538443</v>
      </c>
      <c r="S2299">
        <v>23.10922175223919</v>
      </c>
      <c r="T2299">
        <v>109.9009334635701</v>
      </c>
      <c r="U2299">
        <v>9.3084088876361015</v>
      </c>
      <c r="V2299">
        <v>20.989325208352689</v>
      </c>
    </row>
    <row r="2300" spans="1:22" x14ac:dyDescent="0.25">
      <c r="A2300">
        <v>2299</v>
      </c>
      <c r="B2300">
        <v>-43753503.305249847</v>
      </c>
      <c r="C2300">
        <v>-0.22194294736897691</v>
      </c>
      <c r="D2300">
        <v>85538929.309046268</v>
      </c>
      <c r="E2300">
        <v>1.1001158776163229</v>
      </c>
      <c r="F2300">
        <v>8.2048742966608024E-2</v>
      </c>
      <c r="G2300">
        <v>3.159834728674904</v>
      </c>
      <c r="H2300">
        <v>17.771213811204749</v>
      </c>
      <c r="I2300">
        <v>6.647421427494618</v>
      </c>
      <c r="J2300">
        <v>2.1215726302270692</v>
      </c>
      <c r="K2300">
        <v>1.572584788250174</v>
      </c>
      <c r="L2300">
        <v>5.1119502247229303</v>
      </c>
      <c r="M2300">
        <v>12.15886854170494</v>
      </c>
      <c r="N2300">
        <v>2109.4065026750009</v>
      </c>
      <c r="O2300">
        <v>4.1569033371040991</v>
      </c>
      <c r="P2300">
        <v>10.6282773929188</v>
      </c>
      <c r="Q2300">
        <v>106.07174790464261</v>
      </c>
      <c r="R2300">
        <v>10.842567100747649</v>
      </c>
      <c r="S2300">
        <v>28.879875439400461</v>
      </c>
      <c r="T2300">
        <v>115.14958507319101</v>
      </c>
      <c r="U2300">
        <v>11.347600731850671</v>
      </c>
      <c r="V2300">
        <v>15.72912226657869</v>
      </c>
    </row>
    <row r="2301" spans="1:22" x14ac:dyDescent="0.25">
      <c r="A2301">
        <v>2300</v>
      </c>
      <c r="B2301">
        <v>-36903476.035619117</v>
      </c>
      <c r="C2301">
        <v>-0.23433244732049921</v>
      </c>
      <c r="D2301">
        <v>73249879.129919067</v>
      </c>
      <c r="E2301">
        <v>0.99740899512433967</v>
      </c>
      <c r="F2301">
        <v>9.1925301379937832E-2</v>
      </c>
      <c r="G2301">
        <v>7.1634712563901006</v>
      </c>
      <c r="H2301">
        <v>24.265952338563292</v>
      </c>
      <c r="I2301">
        <v>8.2278150789523394</v>
      </c>
      <c r="J2301">
        <v>2.0288367915862908</v>
      </c>
      <c r="K2301">
        <v>1.8788804622083819</v>
      </c>
      <c r="L2301">
        <v>5.8316523374944476</v>
      </c>
      <c r="M2301">
        <v>11.0558745747687</v>
      </c>
      <c r="N2301">
        <v>1873.5984486148459</v>
      </c>
      <c r="O2301">
        <v>4.5420434070735034</v>
      </c>
      <c r="P2301">
        <v>10.496583871929619</v>
      </c>
      <c r="Q2301">
        <v>86.368449775000016</v>
      </c>
      <c r="R2301">
        <v>9.1803946886856096</v>
      </c>
      <c r="S2301">
        <v>21.758266157446968</v>
      </c>
      <c r="T2301">
        <v>125.48705318861769</v>
      </c>
      <c r="U2301">
        <v>11.540285944071361</v>
      </c>
      <c r="V2301">
        <v>15.19881275874981</v>
      </c>
    </row>
    <row r="2302" spans="1:22" x14ac:dyDescent="0.25">
      <c r="A2302">
        <v>2301</v>
      </c>
      <c r="B2302">
        <v>-30492019.641586769</v>
      </c>
      <c r="C2302">
        <v>-0.18514551771421661</v>
      </c>
      <c r="D2302">
        <v>64006611.748179138</v>
      </c>
      <c r="E2302">
        <v>0.87100097027469003</v>
      </c>
      <c r="F2302">
        <v>0.13343517937854141</v>
      </c>
      <c r="G2302">
        <v>2.6178579719026849</v>
      </c>
      <c r="H2302">
        <v>23.03029513230948</v>
      </c>
      <c r="I2302">
        <v>7.7848021046600584</v>
      </c>
      <c r="J2302">
        <v>1.971103285084328</v>
      </c>
      <c r="K2302">
        <v>2.0239829068446751</v>
      </c>
      <c r="L2302">
        <v>8.5659716309667164</v>
      </c>
      <c r="M2302">
        <v>12.72410379278335</v>
      </c>
      <c r="N2302">
        <v>2080.2882369595932</v>
      </c>
      <c r="O2302">
        <v>5.1941722073894603</v>
      </c>
      <c r="P2302">
        <v>11.814990368104709</v>
      </c>
      <c r="Q2302">
        <v>92.746549520666719</v>
      </c>
      <c r="R2302">
        <v>9.3938062803997422</v>
      </c>
      <c r="S2302">
        <v>21.744308223060219</v>
      </c>
      <c r="T2302">
        <v>95.854494006150148</v>
      </c>
      <c r="U2302">
        <v>10.458371896280941</v>
      </c>
      <c r="V2302">
        <v>12.71273980555338</v>
      </c>
    </row>
    <row r="2303" spans="1:22" x14ac:dyDescent="0.25">
      <c r="A2303">
        <v>2302</v>
      </c>
      <c r="B2303">
        <v>-36281765.491472408</v>
      </c>
      <c r="C2303">
        <v>-0.1908650889363962</v>
      </c>
      <c r="D2303">
        <v>78801133.500822529</v>
      </c>
      <c r="E2303">
        <v>1.032083076852047</v>
      </c>
      <c r="F2303">
        <v>9.4166313905510557E-2</v>
      </c>
      <c r="G2303">
        <v>5.2881130362219588</v>
      </c>
      <c r="H2303">
        <v>10.64187823803857</v>
      </c>
      <c r="I2303">
        <v>8.4355007187481093</v>
      </c>
      <c r="J2303">
        <v>1.68159497353113</v>
      </c>
      <c r="K2303">
        <v>2.4359858326089712</v>
      </c>
      <c r="L2303">
        <v>4.8825748335414794</v>
      </c>
      <c r="M2303">
        <v>9.5026324589188462</v>
      </c>
      <c r="N2303">
        <v>1993.9981271442739</v>
      </c>
      <c r="O2303">
        <v>6.1422579283496113</v>
      </c>
      <c r="P2303">
        <v>11.211605351902151</v>
      </c>
      <c r="Q2303">
        <v>103.5987684773761</v>
      </c>
      <c r="R2303">
        <v>5.9726119838561216</v>
      </c>
      <c r="S2303">
        <v>25.5464652020142</v>
      </c>
      <c r="T2303">
        <v>125.34747262759031</v>
      </c>
      <c r="U2303">
        <v>10.28480967093919</v>
      </c>
      <c r="V2303">
        <v>22.251822729079141</v>
      </c>
    </row>
    <row r="2304" spans="1:22" x14ac:dyDescent="0.25">
      <c r="A2304">
        <v>2303</v>
      </c>
      <c r="B2304">
        <v>-39401980.086628348</v>
      </c>
      <c r="C2304">
        <v>-0.22077112801873991</v>
      </c>
      <c r="D2304">
        <v>80655841.359842926</v>
      </c>
      <c r="E2304">
        <v>1.064001184265849</v>
      </c>
      <c r="F2304">
        <v>0.11632039355027581</v>
      </c>
      <c r="G2304">
        <v>4.5241542584263641</v>
      </c>
      <c r="H2304">
        <v>15.54347579005047</v>
      </c>
      <c r="I2304">
        <v>7.3690138693477536</v>
      </c>
      <c r="J2304">
        <v>1.318862558751245</v>
      </c>
      <c r="K2304">
        <v>2.1228955088019341</v>
      </c>
      <c r="L2304">
        <v>10.277321933991489</v>
      </c>
      <c r="M2304">
        <v>12.123643415292451</v>
      </c>
      <c r="N2304">
        <v>1993.0458728019289</v>
      </c>
      <c r="O2304">
        <v>4.7896763511515559</v>
      </c>
      <c r="P2304">
        <v>9.8229579042288755</v>
      </c>
      <c r="Q2304">
        <v>88.912031072840406</v>
      </c>
      <c r="R2304">
        <v>9.5102560652539694</v>
      </c>
      <c r="S2304">
        <v>24.683152958384309</v>
      </c>
      <c r="T2304">
        <v>120.0207885611222</v>
      </c>
      <c r="U2304">
        <v>10.27207876330896</v>
      </c>
      <c r="V2304">
        <v>20.82826038115417</v>
      </c>
    </row>
    <row r="2305" spans="1:22" x14ac:dyDescent="0.25">
      <c r="A2305">
        <v>2304</v>
      </c>
      <c r="B2305">
        <v>-30912320.504942901</v>
      </c>
      <c r="C2305">
        <v>-0.1715205796083252</v>
      </c>
      <c r="D2305">
        <v>71124851.601315901</v>
      </c>
      <c r="E2305">
        <v>0.93811578940538287</v>
      </c>
      <c r="F2305">
        <v>0.1008882226590824</v>
      </c>
      <c r="G2305">
        <v>6.8506999880000272</v>
      </c>
      <c r="H2305">
        <v>14.09006391105715</v>
      </c>
      <c r="I2305">
        <v>8.3215906636209915</v>
      </c>
      <c r="J2305">
        <v>2.189061447694836</v>
      </c>
      <c r="K2305">
        <v>1.9787957836383201</v>
      </c>
      <c r="L2305">
        <v>11.716433957888251</v>
      </c>
      <c r="M2305">
        <v>13.643944360074441</v>
      </c>
      <c r="N2305">
        <v>2005.720361413016</v>
      </c>
      <c r="O2305">
        <v>7.7357193772211978</v>
      </c>
      <c r="P2305">
        <v>11.768935573318499</v>
      </c>
      <c r="Q2305">
        <v>108.37011451900899</v>
      </c>
      <c r="R2305">
        <v>6.9996974527148428</v>
      </c>
      <c r="S2305">
        <v>22.52883684045559</v>
      </c>
      <c r="T2305">
        <v>101.8092026697183</v>
      </c>
      <c r="U2305">
        <v>8.7861980364526957</v>
      </c>
      <c r="V2305">
        <v>20.4260497317436</v>
      </c>
    </row>
    <row r="2306" spans="1:22" x14ac:dyDescent="0.25">
      <c r="A2306">
        <v>2305</v>
      </c>
      <c r="B2306">
        <v>-36821893.166055173</v>
      </c>
      <c r="C2306">
        <v>-0.25065717574407159</v>
      </c>
      <c r="D2306">
        <v>76990155.30212906</v>
      </c>
      <c r="E2306">
        <v>1.038942419289026</v>
      </c>
      <c r="F2306">
        <v>9.14932517309167E-2</v>
      </c>
      <c r="G2306">
        <v>7.6188081441453424</v>
      </c>
      <c r="H2306">
        <v>21.003507832894119</v>
      </c>
      <c r="I2306">
        <v>8.2662278600617789</v>
      </c>
      <c r="J2306">
        <v>2.2207940287934811</v>
      </c>
      <c r="K2306">
        <v>1.7525752953927549</v>
      </c>
      <c r="L2306">
        <v>8.6526162823039634</v>
      </c>
      <c r="M2306">
        <v>11.15792367773915</v>
      </c>
      <c r="N2306">
        <v>1955.0989320890531</v>
      </c>
      <c r="O2306">
        <v>6.9144286382165214</v>
      </c>
      <c r="P2306">
        <v>11.874967094835959</v>
      </c>
      <c r="Q2306">
        <v>103.0545681383815</v>
      </c>
      <c r="R2306">
        <v>9.9715294711173854</v>
      </c>
      <c r="S2306">
        <v>12.98872573633599</v>
      </c>
      <c r="T2306">
        <v>118.52836725059829</v>
      </c>
      <c r="U2306">
        <v>10.32972668849591</v>
      </c>
      <c r="V2306">
        <v>15.005036868439751</v>
      </c>
    </row>
    <row r="2307" spans="1:22" x14ac:dyDescent="0.25">
      <c r="A2307">
        <v>2306</v>
      </c>
      <c r="B2307">
        <v>-37940681.935009457</v>
      </c>
      <c r="C2307">
        <v>-0.19928089610216221</v>
      </c>
      <c r="D2307">
        <v>73908415.087134957</v>
      </c>
      <c r="E2307">
        <v>0.98187322917529674</v>
      </c>
      <c r="F2307">
        <v>9.8149104695482645E-2</v>
      </c>
      <c r="G2307">
        <v>0.91513791195692828</v>
      </c>
      <c r="H2307">
        <v>20.77190692416238</v>
      </c>
      <c r="I2307">
        <v>7.6840153963706692</v>
      </c>
      <c r="J2307">
        <v>2.041747158038723</v>
      </c>
      <c r="K2307">
        <v>2.054341448513572</v>
      </c>
      <c r="L2307">
        <v>6.5101853194641697</v>
      </c>
      <c r="M2307">
        <v>14.78904251565122</v>
      </c>
      <c r="N2307">
        <v>2107.0882681132921</v>
      </c>
      <c r="O2307">
        <v>5.5874385874554244</v>
      </c>
      <c r="P2307">
        <v>11.58229500738789</v>
      </c>
      <c r="Q2307">
        <v>83.648271150909096</v>
      </c>
      <c r="R2307">
        <v>7.8799017160404627</v>
      </c>
      <c r="S2307">
        <v>21.20196932051228</v>
      </c>
      <c r="T2307">
        <v>108.45143164172759</v>
      </c>
      <c r="U2307">
        <v>11.005912957664609</v>
      </c>
      <c r="V2307">
        <v>17.800517006791001</v>
      </c>
    </row>
    <row r="2308" spans="1:22" x14ac:dyDescent="0.25">
      <c r="A2308">
        <v>2307</v>
      </c>
      <c r="B2308">
        <v>-34360332.814050071</v>
      </c>
      <c r="C2308">
        <v>-0.2196685627882565</v>
      </c>
      <c r="D2308">
        <v>68279039.016333312</v>
      </c>
      <c r="E2308">
        <v>0.93903390959998201</v>
      </c>
      <c r="F2308">
        <v>0.1096369459090742</v>
      </c>
      <c r="G2308">
        <v>2.1278378435061049</v>
      </c>
      <c r="H2308">
        <v>24.221731608164522</v>
      </c>
      <c r="I2308">
        <v>7.3473129525414098</v>
      </c>
      <c r="J2308">
        <v>1.9499887269988949</v>
      </c>
      <c r="K2308">
        <v>2.039196809284618</v>
      </c>
      <c r="L2308">
        <v>8.0258347082570758</v>
      </c>
      <c r="M2308">
        <v>10.71597429155795</v>
      </c>
      <c r="N2308">
        <v>2049.358468015198</v>
      </c>
      <c r="O2308">
        <v>5.328640225957022</v>
      </c>
      <c r="P2308">
        <v>13.725828860137559</v>
      </c>
      <c r="Q2308">
        <v>93.542614900374218</v>
      </c>
      <c r="R2308">
        <v>5.5041220817714294</v>
      </c>
      <c r="S2308">
        <v>18.351576957092199</v>
      </c>
      <c r="T2308">
        <v>92.840586830617113</v>
      </c>
      <c r="U2308">
        <v>12.278379001600239</v>
      </c>
      <c r="V2308">
        <v>18.365735658824001</v>
      </c>
    </row>
    <row r="2309" spans="1:22" x14ac:dyDescent="0.25">
      <c r="A2309">
        <v>2308</v>
      </c>
      <c r="B2309">
        <v>-38893334.91996859</v>
      </c>
      <c r="C2309">
        <v>-0.19958234334312111</v>
      </c>
      <c r="D2309">
        <v>77126527.557460532</v>
      </c>
      <c r="E2309">
        <v>1.0149765308389631</v>
      </c>
      <c r="F2309">
        <v>0.1051073718910481</v>
      </c>
      <c r="G2309">
        <v>4.7020243695075994</v>
      </c>
      <c r="H2309">
        <v>18.876850099913089</v>
      </c>
      <c r="I2309">
        <v>8.1176533191781264</v>
      </c>
      <c r="J2309">
        <v>2.5021897594129161</v>
      </c>
      <c r="K2309">
        <v>2.240712478082548</v>
      </c>
      <c r="L2309">
        <v>6.5848900986054204</v>
      </c>
      <c r="M2309">
        <v>14.72637208839477</v>
      </c>
      <c r="N2309">
        <v>2105.91280086611</v>
      </c>
      <c r="O2309">
        <v>4.5770568133741314</v>
      </c>
      <c r="P2309">
        <v>16.315081430710929</v>
      </c>
      <c r="Q2309">
        <v>94.079903024625153</v>
      </c>
      <c r="R2309">
        <v>5.4317160036475407</v>
      </c>
      <c r="S2309">
        <v>24.870594283021369</v>
      </c>
      <c r="T2309">
        <v>104.77195635995599</v>
      </c>
      <c r="U2309">
        <v>9.0123302325728716</v>
      </c>
      <c r="V2309">
        <v>14.474983780082709</v>
      </c>
    </row>
    <row r="2310" spans="1:22" x14ac:dyDescent="0.25">
      <c r="A2310">
        <v>2309</v>
      </c>
      <c r="B2310">
        <v>-32784500.060251471</v>
      </c>
      <c r="C2310">
        <v>-0.18532012605143741</v>
      </c>
      <c r="D2310">
        <v>68921326.053750411</v>
      </c>
      <c r="E2310">
        <v>0.96385194603483881</v>
      </c>
      <c r="F2310">
        <v>8.9208003792888096E-2</v>
      </c>
      <c r="G2310">
        <v>6.6906487668239727</v>
      </c>
      <c r="H2310">
        <v>13.11906772781451</v>
      </c>
      <c r="I2310">
        <v>7.7739509157187134</v>
      </c>
      <c r="J2310">
        <v>1.9140060969040149</v>
      </c>
      <c r="K2310">
        <v>1.548320516946402</v>
      </c>
      <c r="L2310">
        <v>9.1800549939854541</v>
      </c>
      <c r="M2310">
        <v>15.866976814644071</v>
      </c>
      <c r="N2310">
        <v>1983.0985941551089</v>
      </c>
      <c r="O2310">
        <v>5.9281610739978996</v>
      </c>
      <c r="P2310">
        <v>12.758267664643389</v>
      </c>
      <c r="Q2310">
        <v>103.83068362166649</v>
      </c>
      <c r="R2310">
        <v>9.1123875278844029</v>
      </c>
      <c r="S2310">
        <v>15.46875439850189</v>
      </c>
      <c r="T2310">
        <v>110.8899002274956</v>
      </c>
      <c r="U2310">
        <v>10.34694474086505</v>
      </c>
      <c r="V2310">
        <v>17.922902636979011</v>
      </c>
    </row>
    <row r="2311" spans="1:22" x14ac:dyDescent="0.25">
      <c r="A2311">
        <v>2310</v>
      </c>
      <c r="B2311">
        <v>-35586782.596162394</v>
      </c>
      <c r="C2311">
        <v>-0.2100243596622077</v>
      </c>
      <c r="D2311">
        <v>70612954.649156228</v>
      </c>
      <c r="E2311">
        <v>0.96757447030882437</v>
      </c>
      <c r="F2311">
        <v>0.10681149765439391</v>
      </c>
      <c r="G2311">
        <v>2.747672108235395</v>
      </c>
      <c r="H2311">
        <v>15.2475648386642</v>
      </c>
      <c r="I2311">
        <v>6.8252693780992049</v>
      </c>
      <c r="J2311">
        <v>2.4255601055336542</v>
      </c>
      <c r="K2311">
        <v>1.9298879816899499</v>
      </c>
      <c r="L2311">
        <v>6.058072375020406</v>
      </c>
      <c r="M2311">
        <v>10.35443931185964</v>
      </c>
      <c r="N2311">
        <v>2174.044008521068</v>
      </c>
      <c r="O2311">
        <v>8.5762485252664948</v>
      </c>
      <c r="P2311">
        <v>13.690289132867671</v>
      </c>
      <c r="Q2311">
        <v>108.6462324412113</v>
      </c>
      <c r="R2311">
        <v>6.7257337336217544</v>
      </c>
      <c r="S2311">
        <v>21.573438914130559</v>
      </c>
      <c r="T2311">
        <v>85.830093931357823</v>
      </c>
      <c r="U2311">
        <v>10.33378425459831</v>
      </c>
      <c r="V2311">
        <v>18.240200686813051</v>
      </c>
    </row>
    <row r="2312" spans="1:22" x14ac:dyDescent="0.25">
      <c r="A2312">
        <v>2311</v>
      </c>
      <c r="B2312">
        <v>-36559469.898617581</v>
      </c>
      <c r="C2312">
        <v>-0.22004380577996821</v>
      </c>
      <c r="D2312">
        <v>75775225.450594291</v>
      </c>
      <c r="E2312">
        <v>1.035777341112742</v>
      </c>
      <c r="F2312">
        <v>0.1093717394887613</v>
      </c>
      <c r="G2312">
        <v>7.5469211828078411</v>
      </c>
      <c r="H2312">
        <v>23.352295273398379</v>
      </c>
      <c r="I2312">
        <v>6.9706489877255668</v>
      </c>
      <c r="J2312">
        <v>2.0385334374086872</v>
      </c>
      <c r="K2312">
        <v>1.6435698488699639</v>
      </c>
      <c r="L2312">
        <v>8.4289526839827094</v>
      </c>
      <c r="M2312">
        <v>10.457589475564429</v>
      </c>
      <c r="N2312">
        <v>2177.577172913519</v>
      </c>
      <c r="O2312">
        <v>4.9480053962163293</v>
      </c>
      <c r="P2312">
        <v>11.58649952323608</v>
      </c>
      <c r="Q2312">
        <v>105.2951483728452</v>
      </c>
      <c r="R2312">
        <v>8.956210767865139</v>
      </c>
      <c r="S2312">
        <v>23.76780517392908</v>
      </c>
      <c r="T2312">
        <v>125.63906869348391</v>
      </c>
      <c r="U2312">
        <v>11.444475089168909</v>
      </c>
      <c r="V2312">
        <v>13.112957049762681</v>
      </c>
    </row>
    <row r="2313" spans="1:22" x14ac:dyDescent="0.25">
      <c r="A2313">
        <v>2312</v>
      </c>
      <c r="B2313">
        <v>-35446014.709026687</v>
      </c>
      <c r="C2313">
        <v>-0.2080621381945755</v>
      </c>
      <c r="D2313">
        <v>73035468.704802796</v>
      </c>
      <c r="E2313">
        <v>0.95981377098474607</v>
      </c>
      <c r="F2313">
        <v>0.1126330763477401</v>
      </c>
      <c r="G2313">
        <v>6.5355170611718174</v>
      </c>
      <c r="H2313">
        <v>17.099993783066211</v>
      </c>
      <c r="I2313">
        <v>6.6169644168461952</v>
      </c>
      <c r="J2313">
        <v>1.8698952613688249</v>
      </c>
      <c r="K2313">
        <v>1.873788377160988</v>
      </c>
      <c r="L2313">
        <v>7.0570645170739397</v>
      </c>
      <c r="M2313">
        <v>11.92219240522499</v>
      </c>
      <c r="N2313">
        <v>2048.1678645358079</v>
      </c>
      <c r="O2313">
        <v>6.2814566704990842</v>
      </c>
      <c r="P2313">
        <v>8.2656588218299376</v>
      </c>
      <c r="Q2313">
        <v>95.99307744050688</v>
      </c>
      <c r="R2313">
        <v>9.4675594808817944</v>
      </c>
      <c r="S2313">
        <v>25.454516710737568</v>
      </c>
      <c r="T2313">
        <v>85.845679145496945</v>
      </c>
      <c r="U2313">
        <v>10.06059142222121</v>
      </c>
      <c r="V2313">
        <v>24.29353858439287</v>
      </c>
    </row>
    <row r="2314" spans="1:22" x14ac:dyDescent="0.25">
      <c r="A2314">
        <v>2313</v>
      </c>
      <c r="B2314">
        <v>-34342442.558444917</v>
      </c>
      <c r="C2314">
        <v>-0.1788530755511735</v>
      </c>
      <c r="D2314">
        <v>76386462.884653211</v>
      </c>
      <c r="E2314">
        <v>0.98311600237564234</v>
      </c>
      <c r="F2314">
        <v>7.4131173347991922E-2</v>
      </c>
      <c r="G2314">
        <v>4.7272724193148763</v>
      </c>
      <c r="H2314">
        <v>15.78431254282639</v>
      </c>
      <c r="I2314">
        <v>8.0242910167079646</v>
      </c>
      <c r="J2314">
        <v>2.3190365254074892</v>
      </c>
      <c r="K2314">
        <v>2.0226469632621882</v>
      </c>
      <c r="L2314">
        <v>8.6413972243118966</v>
      </c>
      <c r="M2314">
        <v>11.39816774635924</v>
      </c>
      <c r="N2314">
        <v>2108.421887229968</v>
      </c>
      <c r="O2314">
        <v>7.4535431582443126</v>
      </c>
      <c r="P2314">
        <v>16.110482840540911</v>
      </c>
      <c r="Q2314">
        <v>92.252258685384149</v>
      </c>
      <c r="R2314">
        <v>7.7167033276268757</v>
      </c>
      <c r="S2314">
        <v>25.62301509245712</v>
      </c>
      <c r="T2314">
        <v>116.82461201492011</v>
      </c>
      <c r="U2314">
        <v>8.6075373454368318</v>
      </c>
      <c r="V2314">
        <v>27.369171699879971</v>
      </c>
    </row>
    <row r="2315" spans="1:22" x14ac:dyDescent="0.25">
      <c r="A2315">
        <v>2314</v>
      </c>
      <c r="B2315">
        <v>-27935445.953353859</v>
      </c>
      <c r="C2315">
        <v>-0.1375884582469343</v>
      </c>
      <c r="D2315">
        <v>67390471.038633212</v>
      </c>
      <c r="E2315">
        <v>0.86068489355294597</v>
      </c>
      <c r="F2315">
        <v>0.1242105813068364</v>
      </c>
      <c r="G2315">
        <v>4.2536859524839272</v>
      </c>
      <c r="H2315">
        <v>19.87960457722583</v>
      </c>
      <c r="I2315">
        <v>7.8566313154419012</v>
      </c>
      <c r="J2315">
        <v>1.6425600444620669</v>
      </c>
      <c r="K2315">
        <v>2.0235528641591358</v>
      </c>
      <c r="L2315">
        <v>6.1291503154338649</v>
      </c>
      <c r="M2315">
        <v>11.27839762586957</v>
      </c>
      <c r="N2315">
        <v>2042.2574510602831</v>
      </c>
      <c r="O2315">
        <v>4.1517458507982816</v>
      </c>
      <c r="P2315">
        <v>11.824722289706679</v>
      </c>
      <c r="Q2315">
        <v>104.2932169239723</v>
      </c>
      <c r="R2315">
        <v>6.4549962219898278</v>
      </c>
      <c r="S2315">
        <v>28.47386728991949</v>
      </c>
      <c r="T2315">
        <v>112.52717623179041</v>
      </c>
      <c r="U2315">
        <v>7.8546864784914803</v>
      </c>
      <c r="V2315">
        <v>23.306868848110071</v>
      </c>
    </row>
    <row r="2316" spans="1:22" x14ac:dyDescent="0.25">
      <c r="A2316">
        <v>2315</v>
      </c>
      <c r="B2316">
        <v>-30873900.151120842</v>
      </c>
      <c r="C2316">
        <v>-0.15538927906164399</v>
      </c>
      <c r="D2316">
        <v>70088374.753184393</v>
      </c>
      <c r="E2316">
        <v>0.88353380062038533</v>
      </c>
      <c r="F2316">
        <v>0.13476289560403479</v>
      </c>
      <c r="G2316">
        <v>2.9469406300921368</v>
      </c>
      <c r="H2316">
        <v>15.21278725723008</v>
      </c>
      <c r="I2316">
        <v>7.0820374406878646</v>
      </c>
      <c r="J2316">
        <v>2.0151172122003329</v>
      </c>
      <c r="K2316">
        <v>2.308785497855816</v>
      </c>
      <c r="L2316">
        <v>9.5325380636416934</v>
      </c>
      <c r="M2316">
        <v>12.746960802172859</v>
      </c>
      <c r="N2316">
        <v>2110.0351911959342</v>
      </c>
      <c r="O2316">
        <v>7.6634516486935738</v>
      </c>
      <c r="P2316">
        <v>11.386877336593139</v>
      </c>
      <c r="Q2316">
        <v>101.2501330504529</v>
      </c>
      <c r="R2316">
        <v>7.5558854973678136</v>
      </c>
      <c r="S2316">
        <v>31.59132621490112</v>
      </c>
      <c r="T2316">
        <v>91.350792153960356</v>
      </c>
      <c r="U2316">
        <v>10.218864612516629</v>
      </c>
      <c r="V2316">
        <v>20.901735757310199</v>
      </c>
    </row>
    <row r="2317" spans="1:22" x14ac:dyDescent="0.25">
      <c r="A2317">
        <v>2316</v>
      </c>
      <c r="B2317">
        <v>-33647538.897996821</v>
      </c>
      <c r="C2317">
        <v>-0.188506610840286</v>
      </c>
      <c r="D2317">
        <v>72175791.778726697</v>
      </c>
      <c r="E2317">
        <v>0.96993333204931387</v>
      </c>
      <c r="F2317">
        <v>8.0684432611164716E-2</v>
      </c>
      <c r="G2317">
        <v>4.9842954730030913</v>
      </c>
      <c r="H2317">
        <v>21.587129661489801</v>
      </c>
      <c r="I2317">
        <v>7.46873758244773</v>
      </c>
      <c r="J2317">
        <v>1.433842667651664</v>
      </c>
      <c r="K2317">
        <v>1.365185360849124</v>
      </c>
      <c r="L2317">
        <v>8.3428716972151946</v>
      </c>
      <c r="M2317">
        <v>11.596928873486521</v>
      </c>
      <c r="N2317">
        <v>1941.0815012102139</v>
      </c>
      <c r="O2317">
        <v>7.3715949396447238</v>
      </c>
      <c r="P2317">
        <v>12.00341500835254</v>
      </c>
      <c r="Q2317">
        <v>100.65895750134089</v>
      </c>
      <c r="R2317">
        <v>6.7350334036627766</v>
      </c>
      <c r="S2317">
        <v>29.263156683044041</v>
      </c>
      <c r="T2317">
        <v>114.29282891624391</v>
      </c>
      <c r="U2317">
        <v>11.205021208229081</v>
      </c>
      <c r="V2317">
        <v>16.969626093602969</v>
      </c>
    </row>
    <row r="2318" spans="1:22" x14ac:dyDescent="0.25">
      <c r="A2318">
        <v>2317</v>
      </c>
      <c r="B2318">
        <v>-35708564.69760143</v>
      </c>
      <c r="C2318">
        <v>-0.17953280097009289</v>
      </c>
      <c r="D2318">
        <v>73069874.159509674</v>
      </c>
      <c r="E2318">
        <v>0.93201008679465625</v>
      </c>
      <c r="F2318">
        <v>0.1236761304176882</v>
      </c>
      <c r="G2318">
        <v>1.768931254788686</v>
      </c>
      <c r="H2318">
        <v>20.211437786877649</v>
      </c>
      <c r="I2318">
        <v>7.6602444067577888</v>
      </c>
      <c r="J2318">
        <v>2.6715092254770481</v>
      </c>
      <c r="K2318">
        <v>1.6411166375305719</v>
      </c>
      <c r="L2318">
        <v>4.3644737615611326</v>
      </c>
      <c r="M2318">
        <v>12.350672080659299</v>
      </c>
      <c r="N2318">
        <v>1995.5477043139181</v>
      </c>
      <c r="O2318">
        <v>5.2926291597926571</v>
      </c>
      <c r="P2318">
        <v>13.185091962362041</v>
      </c>
      <c r="Q2318">
        <v>113.6302684708164</v>
      </c>
      <c r="R2318">
        <v>10.14342413870448</v>
      </c>
      <c r="S2318">
        <v>28.076272213292871</v>
      </c>
      <c r="T2318">
        <v>123.06880198992739</v>
      </c>
      <c r="U2318">
        <v>9.7400307220469493</v>
      </c>
      <c r="V2318">
        <v>14.146231042067519</v>
      </c>
    </row>
    <row r="2319" spans="1:22" x14ac:dyDescent="0.25">
      <c r="A2319">
        <v>2318</v>
      </c>
      <c r="B2319">
        <v>-40465434.607868157</v>
      </c>
      <c r="C2319">
        <v>-0.20047987001864531</v>
      </c>
      <c r="D2319">
        <v>78261915.562297225</v>
      </c>
      <c r="E2319">
        <v>1.0177137932851621</v>
      </c>
      <c r="F2319">
        <v>9.825614964186706E-2</v>
      </c>
      <c r="G2319">
        <v>2.4050679534909589</v>
      </c>
      <c r="H2319">
        <v>23.646366040092129</v>
      </c>
      <c r="I2319">
        <v>8.2511402592161485</v>
      </c>
      <c r="J2319">
        <v>2.8631913294836902</v>
      </c>
      <c r="K2319">
        <v>1.875259114113458</v>
      </c>
      <c r="L2319">
        <v>4.713983633234359</v>
      </c>
      <c r="M2319">
        <v>13.07386811376287</v>
      </c>
      <c r="N2319">
        <v>2128.067285571718</v>
      </c>
      <c r="O2319">
        <v>5.5871665725318014</v>
      </c>
      <c r="P2319">
        <v>9.3096564915374351</v>
      </c>
      <c r="Q2319">
        <v>104.0070369387651</v>
      </c>
      <c r="R2319">
        <v>8.2442577952314267</v>
      </c>
      <c r="S2319">
        <v>25.625603421727909</v>
      </c>
      <c r="T2319">
        <v>115.41149035084641</v>
      </c>
      <c r="U2319">
        <v>9.6150618917504715</v>
      </c>
      <c r="V2319">
        <v>17.977146023016541</v>
      </c>
    </row>
    <row r="2320" spans="1:22" x14ac:dyDescent="0.25">
      <c r="A2320">
        <v>2319</v>
      </c>
      <c r="B2320">
        <v>-35738380.448579587</v>
      </c>
      <c r="C2320">
        <v>-0.18642712418121471</v>
      </c>
      <c r="D2320">
        <v>78790742.782593802</v>
      </c>
      <c r="E2320">
        <v>1.023443499376574</v>
      </c>
      <c r="F2320">
        <v>0.1055599812072541</v>
      </c>
      <c r="G2320">
        <v>6.7362254852077088</v>
      </c>
      <c r="H2320">
        <v>15.548687632252991</v>
      </c>
      <c r="I2320">
        <v>8.3077721257379622</v>
      </c>
      <c r="J2320">
        <v>1.3600920632089919</v>
      </c>
      <c r="K2320">
        <v>2.0411829478457189</v>
      </c>
      <c r="L2320">
        <v>9.5394703312214997</v>
      </c>
      <c r="M2320">
        <v>13.85766986779374</v>
      </c>
      <c r="N2320">
        <v>1946.049009893308</v>
      </c>
      <c r="O2320">
        <v>5.0709180397146882</v>
      </c>
      <c r="P2320">
        <v>12.187502928173259</v>
      </c>
      <c r="Q2320">
        <v>97.328440957757493</v>
      </c>
      <c r="R2320">
        <v>6.6767997343765142</v>
      </c>
      <c r="S2320">
        <v>27.23062230024588</v>
      </c>
      <c r="T2320">
        <v>119.6419505425594</v>
      </c>
      <c r="U2320">
        <v>10.908002456242411</v>
      </c>
      <c r="V2320">
        <v>20.962373679888419</v>
      </c>
    </row>
    <row r="2321" spans="1:22" x14ac:dyDescent="0.25">
      <c r="A2321">
        <v>2320</v>
      </c>
      <c r="B2321">
        <v>-41564591.787736192</v>
      </c>
      <c r="C2321">
        <v>-0.20925821875792011</v>
      </c>
      <c r="D2321">
        <v>78219191.924021125</v>
      </c>
      <c r="E2321">
        <v>1.0697599172584671</v>
      </c>
      <c r="F2321">
        <v>7.7635020586638306E-2</v>
      </c>
      <c r="G2321">
        <v>2.938518156675284</v>
      </c>
      <c r="H2321">
        <v>22.163268524013059</v>
      </c>
      <c r="I2321">
        <v>6.8383003885210947</v>
      </c>
      <c r="J2321">
        <v>1.962070399263558</v>
      </c>
      <c r="K2321">
        <v>2.124847572210768</v>
      </c>
      <c r="L2321">
        <v>6.0384978299182492</v>
      </c>
      <c r="M2321">
        <v>16.05759615233271</v>
      </c>
      <c r="N2321">
        <v>2012.6280040078129</v>
      </c>
      <c r="O2321">
        <v>5.4293793984039489</v>
      </c>
      <c r="P2321">
        <v>12.202867039594111</v>
      </c>
      <c r="Q2321">
        <v>99.644920269951115</v>
      </c>
      <c r="R2321">
        <v>8.0003942567015187</v>
      </c>
      <c r="S2321">
        <v>18.051239018119389</v>
      </c>
      <c r="T2321">
        <v>115.50593889223531</v>
      </c>
      <c r="U2321">
        <v>11.45095507941641</v>
      </c>
      <c r="V2321">
        <v>20.002589054369452</v>
      </c>
    </row>
    <row r="2322" spans="1:22" x14ac:dyDescent="0.25">
      <c r="A2322">
        <v>2321</v>
      </c>
      <c r="B2322">
        <v>-31877628.418766189</v>
      </c>
      <c r="C2322">
        <v>-0.1985859992695711</v>
      </c>
      <c r="D2322">
        <v>67015060.000520207</v>
      </c>
      <c r="E2322">
        <v>0.8970298837712839</v>
      </c>
      <c r="F2322">
        <v>0.1278122307108692</v>
      </c>
      <c r="G2322">
        <v>9.7453058451469303</v>
      </c>
      <c r="H2322">
        <v>14.36294643872716</v>
      </c>
      <c r="I2322">
        <v>6.8817421100142262</v>
      </c>
      <c r="J2322">
        <v>2.0737440905740079</v>
      </c>
      <c r="K2322">
        <v>2.0492693990775299</v>
      </c>
      <c r="L2322">
        <v>5.3129027972242673</v>
      </c>
      <c r="M2322">
        <v>12.514551433144881</v>
      </c>
      <c r="N2322">
        <v>1984.744658673118</v>
      </c>
      <c r="O2322">
        <v>7.5873101169913451</v>
      </c>
      <c r="P2322">
        <v>10.493160969046549</v>
      </c>
      <c r="Q2322">
        <v>95.226607018646291</v>
      </c>
      <c r="R2322">
        <v>9.6181959559105827</v>
      </c>
      <c r="S2322">
        <v>21.90141029796602</v>
      </c>
      <c r="T2322">
        <v>91.662396763394696</v>
      </c>
      <c r="U2322">
        <v>10.199954331795359</v>
      </c>
      <c r="V2322">
        <v>19.20242403026392</v>
      </c>
    </row>
    <row r="2323" spans="1:22" x14ac:dyDescent="0.25">
      <c r="A2323">
        <v>2322</v>
      </c>
      <c r="B2323">
        <v>-32169182.352517761</v>
      </c>
      <c r="C2323">
        <v>-0.18494081028982631</v>
      </c>
      <c r="D2323">
        <v>68842540.596586972</v>
      </c>
      <c r="E2323">
        <v>0.94308121585557969</v>
      </c>
      <c r="F2323">
        <v>0.1241820972298032</v>
      </c>
      <c r="G2323">
        <v>4.0414723065930609</v>
      </c>
      <c r="H2323">
        <v>14.21330927970855</v>
      </c>
      <c r="I2323">
        <v>8.2393218298777313</v>
      </c>
      <c r="J2323">
        <v>2.0194230626656382</v>
      </c>
      <c r="K2323">
        <v>1.277011829898469</v>
      </c>
      <c r="L2323">
        <v>9.0580320753346761</v>
      </c>
      <c r="M2323">
        <v>10.42746901192657</v>
      </c>
      <c r="N2323">
        <v>2148.9975793748172</v>
      </c>
      <c r="O2323">
        <v>7.7445233117698882</v>
      </c>
      <c r="P2323">
        <v>14.56545476992196</v>
      </c>
      <c r="Q2323">
        <v>103.5921553469551</v>
      </c>
      <c r="R2323">
        <v>8.7217270155098987</v>
      </c>
      <c r="S2323">
        <v>22.392789903062859</v>
      </c>
      <c r="T2323">
        <v>120.4250150267433</v>
      </c>
      <c r="U2323">
        <v>8.3506905700243852</v>
      </c>
      <c r="V2323">
        <v>20.0205497666139</v>
      </c>
    </row>
    <row r="2324" spans="1:22" x14ac:dyDescent="0.25">
      <c r="A2324">
        <v>2323</v>
      </c>
      <c r="B2324">
        <v>-32860869.419602908</v>
      </c>
      <c r="C2324">
        <v>-0.17202845550272319</v>
      </c>
      <c r="D2324">
        <v>72222683.000155136</v>
      </c>
      <c r="E2324">
        <v>0.95286880196554402</v>
      </c>
      <c r="F2324">
        <v>8.2042717780149835E-2</v>
      </c>
      <c r="G2324">
        <v>6.1989159669478644</v>
      </c>
      <c r="H2324">
        <v>26.132799990645459</v>
      </c>
      <c r="I2324">
        <v>6.5411063467501807</v>
      </c>
      <c r="J2324">
        <v>2.159174158366667</v>
      </c>
      <c r="K2324">
        <v>2.6619585313791951</v>
      </c>
      <c r="L2324">
        <v>5.5536679448819131</v>
      </c>
      <c r="M2324">
        <v>14.179795101201609</v>
      </c>
      <c r="N2324">
        <v>2109.985065038562</v>
      </c>
      <c r="O2324">
        <v>8.8499349980966162</v>
      </c>
      <c r="P2324">
        <v>10.77429767540063</v>
      </c>
      <c r="Q2324">
        <v>106.5198138709511</v>
      </c>
      <c r="R2324">
        <v>6.7406449585776071</v>
      </c>
      <c r="S2324">
        <v>22.707074008422548</v>
      </c>
      <c r="T2324">
        <v>105.21899333835221</v>
      </c>
      <c r="U2324">
        <v>11.94279446404645</v>
      </c>
      <c r="V2324">
        <v>17.446786101513741</v>
      </c>
    </row>
    <row r="2325" spans="1:22" x14ac:dyDescent="0.25">
      <c r="A2325">
        <v>2324</v>
      </c>
      <c r="B2325">
        <v>-28811188.74322753</v>
      </c>
      <c r="C2325">
        <v>-0.16740977169359139</v>
      </c>
      <c r="D2325">
        <v>69640020.594377607</v>
      </c>
      <c r="E2325">
        <v>0.86954879889566317</v>
      </c>
      <c r="F2325">
        <v>8.7789935413432829E-2</v>
      </c>
      <c r="G2325">
        <v>6.280911459556819</v>
      </c>
      <c r="H2325">
        <v>20.908427608602679</v>
      </c>
      <c r="I2325">
        <v>7.5398083940558198</v>
      </c>
      <c r="J2325">
        <v>2.350962085656533</v>
      </c>
      <c r="K2325">
        <v>2.0441525048499738</v>
      </c>
      <c r="L2325">
        <v>9.4583392738214922</v>
      </c>
      <c r="M2325">
        <v>9.4430027502828775</v>
      </c>
      <c r="N2325">
        <v>2089.9235507439771</v>
      </c>
      <c r="O2325">
        <v>6.9804852903488452</v>
      </c>
      <c r="P2325">
        <v>15.398731736160469</v>
      </c>
      <c r="Q2325">
        <v>104.59141948532729</v>
      </c>
      <c r="R2325">
        <v>9.0822891674389403</v>
      </c>
      <c r="S2325">
        <v>28.51902277244276</v>
      </c>
      <c r="T2325">
        <v>81.117401122860599</v>
      </c>
      <c r="U2325">
        <v>13.89046657387019</v>
      </c>
      <c r="V2325">
        <v>24.524278253686301</v>
      </c>
    </row>
    <row r="2326" spans="1:22" x14ac:dyDescent="0.25">
      <c r="A2326">
        <v>2325</v>
      </c>
      <c r="B2326">
        <v>-40011873.141424149</v>
      </c>
      <c r="C2326">
        <v>-0.21862170278323489</v>
      </c>
      <c r="D2326">
        <v>82227475.082068652</v>
      </c>
      <c r="E2326">
        <v>1.002631482853972</v>
      </c>
      <c r="F2326">
        <v>0.1207800503742502</v>
      </c>
      <c r="G2326">
        <v>6.2874359970977096</v>
      </c>
      <c r="H2326">
        <v>24.855449847684049</v>
      </c>
      <c r="I2326">
        <v>7.1470657848096364</v>
      </c>
      <c r="J2326">
        <v>2.3711582356868739</v>
      </c>
      <c r="K2326">
        <v>1.779007106803602</v>
      </c>
      <c r="L2326">
        <v>6.1230375490266491</v>
      </c>
      <c r="M2326">
        <v>12.04035265658972</v>
      </c>
      <c r="N2326">
        <v>1912.6063678871731</v>
      </c>
      <c r="O2326">
        <v>5.1780348483860088</v>
      </c>
      <c r="P2326">
        <v>12.6835283181038</v>
      </c>
      <c r="Q2326">
        <v>97.872587600735187</v>
      </c>
      <c r="R2326">
        <v>8.3577958641168806</v>
      </c>
      <c r="S2326">
        <v>26.28625069615526</v>
      </c>
      <c r="T2326">
        <v>118.67749259895599</v>
      </c>
      <c r="U2326">
        <v>11.28930832788515</v>
      </c>
      <c r="V2326">
        <v>21.367191618742591</v>
      </c>
    </row>
    <row r="2327" spans="1:22" x14ac:dyDescent="0.25">
      <c r="A2327">
        <v>2326</v>
      </c>
      <c r="B2327">
        <v>-25518715.10519575</v>
      </c>
      <c r="C2327">
        <v>-0.12635184345210421</v>
      </c>
      <c r="D2327">
        <v>60799990.285185874</v>
      </c>
      <c r="E2327">
        <v>0.88128757566498495</v>
      </c>
      <c r="F2327">
        <v>7.2427285823085205E-2</v>
      </c>
      <c r="G2327">
        <v>3.7977283383586422</v>
      </c>
      <c r="H2327">
        <v>18.289206121847251</v>
      </c>
      <c r="I2327">
        <v>8.0942929506391472</v>
      </c>
      <c r="J2327">
        <v>1.5814141336587491</v>
      </c>
      <c r="K2327">
        <v>2.429408414932297</v>
      </c>
      <c r="L2327">
        <v>5.8121711962486451</v>
      </c>
      <c r="M2327">
        <v>12.479257839275199</v>
      </c>
      <c r="N2327">
        <v>2043.772675588622</v>
      </c>
      <c r="O2327">
        <v>8.5608963123652764</v>
      </c>
      <c r="P2327">
        <v>8.4854182323840153</v>
      </c>
      <c r="Q2327">
        <v>109.7027565337491</v>
      </c>
      <c r="R2327">
        <v>7.710143886552709</v>
      </c>
      <c r="S2327">
        <v>19.254656494611631</v>
      </c>
      <c r="T2327">
        <v>125.051695703871</v>
      </c>
      <c r="U2327">
        <v>10.76451534173569</v>
      </c>
      <c r="V2327">
        <v>22.606582911244551</v>
      </c>
    </row>
    <row r="2328" spans="1:22" x14ac:dyDescent="0.25">
      <c r="A2328">
        <v>2327</v>
      </c>
      <c r="B2328">
        <v>-39016046.307168603</v>
      </c>
      <c r="C2328">
        <v>-0.2278984117451878</v>
      </c>
      <c r="D2328">
        <v>77748869.904756412</v>
      </c>
      <c r="E2328">
        <v>1.050552368372049</v>
      </c>
      <c r="F2328">
        <v>8.2594898914376061E-2</v>
      </c>
      <c r="G2328">
        <v>6.896818421883407</v>
      </c>
      <c r="H2328">
        <v>20.093888009387381</v>
      </c>
      <c r="I2328">
        <v>8.364203745582401</v>
      </c>
      <c r="J2328">
        <v>1.3395918694495319</v>
      </c>
      <c r="K2328">
        <v>1.3971372054960001</v>
      </c>
      <c r="L2328">
        <v>5.4342930016366342</v>
      </c>
      <c r="M2328">
        <v>12.827181995027139</v>
      </c>
      <c r="N2328">
        <v>1959.0983341205749</v>
      </c>
      <c r="O2328">
        <v>5.3235549295734383</v>
      </c>
      <c r="P2328">
        <v>13.432173741683229</v>
      </c>
      <c r="Q2328">
        <v>88.404705862355073</v>
      </c>
      <c r="R2328">
        <v>6.5492301093833767</v>
      </c>
      <c r="S2328">
        <v>17.1339778888841</v>
      </c>
      <c r="T2328">
        <v>107.36576244731</v>
      </c>
      <c r="U2328">
        <v>9.4198872737264487</v>
      </c>
      <c r="V2328">
        <v>22.73952051287602</v>
      </c>
    </row>
    <row r="2329" spans="1:22" x14ac:dyDescent="0.25">
      <c r="A2329">
        <v>2328</v>
      </c>
      <c r="B2329">
        <v>-32571233.05406601</v>
      </c>
      <c r="C2329">
        <v>-0.15415146574516511</v>
      </c>
      <c r="D2329">
        <v>70593353.181976572</v>
      </c>
      <c r="E2329">
        <v>0.90222448591720461</v>
      </c>
      <c r="F2329">
        <v>0.11171946385762881</v>
      </c>
      <c r="G2329">
        <v>7.4475200227772724</v>
      </c>
      <c r="H2329">
        <v>24.633090124531002</v>
      </c>
      <c r="I2329">
        <v>6.632107610965515</v>
      </c>
      <c r="J2329">
        <v>1.794069929605989</v>
      </c>
      <c r="K2329">
        <v>2.1692330187274691</v>
      </c>
      <c r="L2329">
        <v>5.4429584099516006</v>
      </c>
      <c r="M2329">
        <v>15.92471585245732</v>
      </c>
      <c r="N2329">
        <v>2139.3074639031311</v>
      </c>
      <c r="O2329">
        <v>6.853253566347755</v>
      </c>
      <c r="P2329">
        <v>9.6240261357313734</v>
      </c>
      <c r="Q2329">
        <v>105.8389572828281</v>
      </c>
      <c r="R2329">
        <v>9.5958742578558418</v>
      </c>
      <c r="S2329">
        <v>31.613362708552529</v>
      </c>
      <c r="T2329">
        <v>81.659541743577478</v>
      </c>
      <c r="U2329">
        <v>13.209416984714229</v>
      </c>
      <c r="V2329">
        <v>21.18261159045359</v>
      </c>
    </row>
    <row r="2330" spans="1:22" x14ac:dyDescent="0.25">
      <c r="A2330">
        <v>2329</v>
      </c>
      <c r="B2330">
        <v>-37632156.183616161</v>
      </c>
      <c r="C2330">
        <v>-0.17741596958317121</v>
      </c>
      <c r="D2330">
        <v>79046250.454544127</v>
      </c>
      <c r="E2330">
        <v>1.0330195988420641</v>
      </c>
      <c r="F2330">
        <v>7.981288372930731E-2</v>
      </c>
      <c r="G2330">
        <v>8.1891060794474946</v>
      </c>
      <c r="H2330">
        <v>17.13989331596807</v>
      </c>
      <c r="I2330">
        <v>7.400111366590294</v>
      </c>
      <c r="J2330">
        <v>1.7560902204922819</v>
      </c>
      <c r="K2330">
        <v>1.5971798793572911</v>
      </c>
      <c r="L2330">
        <v>5.0613069504184889</v>
      </c>
      <c r="M2330">
        <v>15.440512741366611</v>
      </c>
      <c r="N2330">
        <v>2064.765761749567</v>
      </c>
      <c r="O2330">
        <v>4.2539089294409749</v>
      </c>
      <c r="P2330">
        <v>15.889610457949489</v>
      </c>
      <c r="Q2330">
        <v>110.12986850643379</v>
      </c>
      <c r="R2330">
        <v>10.164475993898471</v>
      </c>
      <c r="S2330">
        <v>25.443907527106632</v>
      </c>
      <c r="T2330">
        <v>104.8061307316983</v>
      </c>
      <c r="U2330">
        <v>9.1568269226336181</v>
      </c>
      <c r="V2330">
        <v>26.770387822621519</v>
      </c>
    </row>
    <row r="2331" spans="1:22" x14ac:dyDescent="0.25">
      <c r="A2331">
        <v>2330</v>
      </c>
      <c r="B2331">
        <v>-31111330.24183302</v>
      </c>
      <c r="C2331">
        <v>-0.1648597564248773</v>
      </c>
      <c r="D2331">
        <v>68987695.053576335</v>
      </c>
      <c r="E2331">
        <v>0.91036513602493419</v>
      </c>
      <c r="F2331">
        <v>9.8224655159884225E-2</v>
      </c>
      <c r="G2331">
        <v>4.8522573561366444</v>
      </c>
      <c r="H2331">
        <v>21.498293568579921</v>
      </c>
      <c r="I2331">
        <v>7.6617866614402974</v>
      </c>
      <c r="J2331">
        <v>1.689449031874301</v>
      </c>
      <c r="K2331">
        <v>2.6669815063116902</v>
      </c>
      <c r="L2331">
        <v>5.1858904338944196</v>
      </c>
      <c r="M2331">
        <v>11.89937554344187</v>
      </c>
      <c r="N2331">
        <v>2028.554370224713</v>
      </c>
      <c r="O2331">
        <v>5.7913804478278914</v>
      </c>
      <c r="P2331">
        <v>14.838044344611649</v>
      </c>
      <c r="Q2331">
        <v>117.08415468478201</v>
      </c>
      <c r="R2331">
        <v>8.5140990804105972</v>
      </c>
      <c r="S2331">
        <v>24.63985899567724</v>
      </c>
      <c r="T2331">
        <v>67.716872139123964</v>
      </c>
      <c r="U2331">
        <v>9.6554891283458293</v>
      </c>
      <c r="V2331">
        <v>21.33409418172586</v>
      </c>
    </row>
    <row r="2332" spans="1:22" x14ac:dyDescent="0.25">
      <c r="A2332">
        <v>2331</v>
      </c>
      <c r="B2332">
        <v>-31929317.412422009</v>
      </c>
      <c r="C2332">
        <v>-0.14807965460018749</v>
      </c>
      <c r="D2332">
        <v>75834630.195116818</v>
      </c>
      <c r="E2332">
        <v>0.92775852644180801</v>
      </c>
      <c r="F2332">
        <v>0.11170163779455219</v>
      </c>
      <c r="G2332">
        <v>4.9910541851848578</v>
      </c>
      <c r="H2332">
        <v>20.060706617416201</v>
      </c>
      <c r="I2332">
        <v>7.5526101933885048</v>
      </c>
      <c r="J2332">
        <v>1.6658089062891179</v>
      </c>
      <c r="K2332">
        <v>1.961440657995686</v>
      </c>
      <c r="L2332">
        <v>8.1945094015199729</v>
      </c>
      <c r="M2332">
        <v>12.21500019390834</v>
      </c>
      <c r="N2332">
        <v>1952.807469591804</v>
      </c>
      <c r="O2332">
        <v>6.0232683434466594</v>
      </c>
      <c r="P2332">
        <v>12.54710246041344</v>
      </c>
      <c r="Q2332">
        <v>110.152458273886</v>
      </c>
      <c r="R2332">
        <v>10.106902781217681</v>
      </c>
      <c r="S2332">
        <v>31.69820335111039</v>
      </c>
      <c r="T2332">
        <v>124.7032702239173</v>
      </c>
      <c r="U2332">
        <v>10.793853278975259</v>
      </c>
      <c r="V2332">
        <v>26.537564010204299</v>
      </c>
    </row>
    <row r="2333" spans="1:22" x14ac:dyDescent="0.25">
      <c r="A2333">
        <v>2332</v>
      </c>
      <c r="B2333">
        <v>-27413577.866470549</v>
      </c>
      <c r="C2333">
        <v>-0.1494449584469372</v>
      </c>
      <c r="D2333">
        <v>62402327.033010013</v>
      </c>
      <c r="E2333">
        <v>0.84980415072705506</v>
      </c>
      <c r="F2333">
        <v>0.13360588701601389</v>
      </c>
      <c r="G2333">
        <v>4.7846712289340729</v>
      </c>
      <c r="H2333">
        <v>16.825064274776992</v>
      </c>
      <c r="I2333">
        <v>7.9509602459939144</v>
      </c>
      <c r="J2333">
        <v>1.430743016901695</v>
      </c>
      <c r="K2333">
        <v>2.1081262471392921</v>
      </c>
      <c r="L2333">
        <v>5.9699129779930917</v>
      </c>
      <c r="M2333">
        <v>13.333762784380079</v>
      </c>
      <c r="N2333">
        <v>1968.8352377628951</v>
      </c>
      <c r="O2333">
        <v>4.3847179907120282</v>
      </c>
      <c r="P2333">
        <v>8.1542933501709722</v>
      </c>
      <c r="Q2333">
        <v>98.620925815569649</v>
      </c>
      <c r="R2333">
        <v>7.9752274836501531</v>
      </c>
      <c r="S2333">
        <v>20.51072996495175</v>
      </c>
      <c r="T2333">
        <v>111.2931440552115</v>
      </c>
      <c r="U2333">
        <v>7.5974620295243049</v>
      </c>
      <c r="V2333">
        <v>19.43031228229221</v>
      </c>
    </row>
    <row r="2334" spans="1:22" x14ac:dyDescent="0.25">
      <c r="A2334">
        <v>2333</v>
      </c>
      <c r="B2334">
        <v>-31460430.374102172</v>
      </c>
      <c r="C2334">
        <v>-0.17994555174847651</v>
      </c>
      <c r="D2334">
        <v>67328878.366274759</v>
      </c>
      <c r="E2334">
        <v>0.91817907035109403</v>
      </c>
      <c r="F2334">
        <v>9.9390954710510931E-2</v>
      </c>
      <c r="G2334">
        <v>2.6791929286773151</v>
      </c>
      <c r="H2334">
        <v>21.884466750524801</v>
      </c>
      <c r="I2334">
        <v>8.3243787462898666</v>
      </c>
      <c r="J2334">
        <v>1.7730955525415659</v>
      </c>
      <c r="K2334">
        <v>1.953343144922935</v>
      </c>
      <c r="L2334">
        <v>4.6068040205711647</v>
      </c>
      <c r="M2334">
        <v>12.0858463607081</v>
      </c>
      <c r="N2334">
        <v>2134.992664510452</v>
      </c>
      <c r="O2334">
        <v>6.1164609930676832</v>
      </c>
      <c r="P2334">
        <v>10.881776162276941</v>
      </c>
      <c r="Q2334">
        <v>89.316653790781061</v>
      </c>
      <c r="R2334">
        <v>7.6313481078554988</v>
      </c>
      <c r="S2334">
        <v>14.23599461096504</v>
      </c>
      <c r="T2334">
        <v>119.18610622419151</v>
      </c>
      <c r="U2334">
        <v>13.11404111226852</v>
      </c>
      <c r="V2334">
        <v>23.469018099478308</v>
      </c>
    </row>
    <row r="2335" spans="1:22" x14ac:dyDescent="0.25">
      <c r="A2335">
        <v>2334</v>
      </c>
      <c r="B2335">
        <v>-38920277.31317544</v>
      </c>
      <c r="C2335">
        <v>-0.21110744433036979</v>
      </c>
      <c r="D2335">
        <v>76734245.160627037</v>
      </c>
      <c r="E2335">
        <v>1.0170398141185051</v>
      </c>
      <c r="F2335">
        <v>0.1016578962602252</v>
      </c>
      <c r="G2335">
        <v>7.6710956429564083</v>
      </c>
      <c r="H2335">
        <v>13.79359114158305</v>
      </c>
      <c r="I2335">
        <v>7.8275220498052871</v>
      </c>
      <c r="J2335">
        <v>2.1682266107930168</v>
      </c>
      <c r="K2335">
        <v>1.7367117189196679</v>
      </c>
      <c r="L2335">
        <v>4.2043938566428469</v>
      </c>
      <c r="M2335">
        <v>13.27466959272193</v>
      </c>
      <c r="N2335">
        <v>2066.521482609618</v>
      </c>
      <c r="O2335">
        <v>4.5311809416450721</v>
      </c>
      <c r="P2335">
        <v>8.9228901559243692</v>
      </c>
      <c r="Q2335">
        <v>92.423740965584727</v>
      </c>
      <c r="R2335">
        <v>7.7370615872656536</v>
      </c>
      <c r="S2335">
        <v>23.604025736359119</v>
      </c>
      <c r="T2335">
        <v>106.7941563943823</v>
      </c>
      <c r="U2335">
        <v>12.399191093864699</v>
      </c>
      <c r="V2335">
        <v>19.854637159235519</v>
      </c>
    </row>
    <row r="2336" spans="1:22" x14ac:dyDescent="0.25">
      <c r="A2336">
        <v>2335</v>
      </c>
      <c r="B2336">
        <v>-35206453.510726102</v>
      </c>
      <c r="C2336">
        <v>-0.17305023780992571</v>
      </c>
      <c r="D2336">
        <v>75297989.623459756</v>
      </c>
      <c r="E2336">
        <v>0.92715277671531848</v>
      </c>
      <c r="F2336">
        <v>0.1172520701068283</v>
      </c>
      <c r="G2336">
        <v>3.850259424395174</v>
      </c>
      <c r="H2336">
        <v>22.77473761209372</v>
      </c>
      <c r="I2336">
        <v>7.4889127404924523</v>
      </c>
      <c r="J2336">
        <v>2.7395941194827111</v>
      </c>
      <c r="K2336">
        <v>1.5691809706738851</v>
      </c>
      <c r="L2336">
        <v>6.1756076084535998</v>
      </c>
      <c r="M2336">
        <v>13.463735675148261</v>
      </c>
      <c r="N2336">
        <v>2087.5589502943531</v>
      </c>
      <c r="O2336">
        <v>5.8531155641740149</v>
      </c>
      <c r="P2336">
        <v>11.409624119525761</v>
      </c>
      <c r="Q2336">
        <v>110.1015256319177</v>
      </c>
      <c r="R2336">
        <v>10.35905146019898</v>
      </c>
      <c r="S2336">
        <v>32.085421901658897</v>
      </c>
      <c r="T2336">
        <v>113.6510778928411</v>
      </c>
      <c r="U2336">
        <v>13.1392523111559</v>
      </c>
      <c r="V2336">
        <v>16.045750161094581</v>
      </c>
    </row>
    <row r="2337" spans="1:22" x14ac:dyDescent="0.25">
      <c r="A2337">
        <v>2336</v>
      </c>
      <c r="B2337">
        <v>-42495026.60771893</v>
      </c>
      <c r="C2337">
        <v>-0.19655809185674181</v>
      </c>
      <c r="D2337">
        <v>82424613.203782305</v>
      </c>
      <c r="E2337">
        <v>1.0420564607853571</v>
      </c>
      <c r="F2337">
        <v>0.13587745882386201</v>
      </c>
      <c r="G2337">
        <v>3.304910489448984</v>
      </c>
      <c r="H2337">
        <v>19.583742352721369</v>
      </c>
      <c r="I2337">
        <v>7.8648990876771734</v>
      </c>
      <c r="J2337">
        <v>1.9480752620464581</v>
      </c>
      <c r="K2337">
        <v>1.6990982857475709</v>
      </c>
      <c r="L2337">
        <v>6.1251593484977471</v>
      </c>
      <c r="M2337">
        <v>16.300558349048369</v>
      </c>
      <c r="N2337">
        <v>2134.0762401696938</v>
      </c>
      <c r="O2337">
        <v>6.4665011184548291</v>
      </c>
      <c r="P2337">
        <v>16.624212271551219</v>
      </c>
      <c r="Q2337">
        <v>93.761763745822265</v>
      </c>
      <c r="R2337">
        <v>9.5337680035553625</v>
      </c>
      <c r="S2337">
        <v>22.218596076798001</v>
      </c>
      <c r="T2337">
        <v>118.6446941536001</v>
      </c>
      <c r="U2337">
        <v>9.0840878450884048</v>
      </c>
      <c r="V2337">
        <v>22.044362374331239</v>
      </c>
    </row>
    <row r="2338" spans="1:22" x14ac:dyDescent="0.25">
      <c r="A2338">
        <v>2337</v>
      </c>
      <c r="B2338">
        <v>-38804676.780222908</v>
      </c>
      <c r="C2338">
        <v>-0.2169629414283841</v>
      </c>
      <c r="D2338">
        <v>79785533.309987888</v>
      </c>
      <c r="E2338">
        <v>1.017382338799137</v>
      </c>
      <c r="F2338">
        <v>9.8945276306947383E-2</v>
      </c>
      <c r="G2338">
        <v>7.29226117142428</v>
      </c>
      <c r="H2338">
        <v>23.697977145091262</v>
      </c>
      <c r="I2338">
        <v>8.0757610647540972</v>
      </c>
      <c r="J2338">
        <v>2.5838261572157251</v>
      </c>
      <c r="K2338">
        <v>2.5869716002548619</v>
      </c>
      <c r="L2338">
        <v>7.7730194838661486</v>
      </c>
      <c r="M2338">
        <v>12.86422900288628</v>
      </c>
      <c r="N2338">
        <v>1885.598949684877</v>
      </c>
      <c r="O2338">
        <v>8.301968066386781</v>
      </c>
      <c r="P2338">
        <v>16.35272936761066</v>
      </c>
      <c r="Q2338">
        <v>90.363314698138154</v>
      </c>
      <c r="R2338">
        <v>7.3727328336882927</v>
      </c>
      <c r="S2338">
        <v>24.35453760002726</v>
      </c>
      <c r="T2338">
        <v>118.138037853718</v>
      </c>
      <c r="U2338">
        <v>8.0583373406942176</v>
      </c>
      <c r="V2338">
        <v>16.5951322072018</v>
      </c>
    </row>
    <row r="2339" spans="1:22" x14ac:dyDescent="0.25">
      <c r="A2339">
        <v>2338</v>
      </c>
      <c r="B2339">
        <v>-41306233.896820612</v>
      </c>
      <c r="C2339">
        <v>-0.24240974611283769</v>
      </c>
      <c r="D2339">
        <v>80908133.188693345</v>
      </c>
      <c r="E2339">
        <v>1.0414009764169649</v>
      </c>
      <c r="F2339">
        <v>9.6391126741389083E-2</v>
      </c>
      <c r="G2339">
        <v>7.659149713580069</v>
      </c>
      <c r="H2339">
        <v>21.850967091999959</v>
      </c>
      <c r="I2339">
        <v>6.9817175331616204</v>
      </c>
      <c r="J2339">
        <v>2.5849521481450042</v>
      </c>
      <c r="K2339">
        <v>2.2885454343330811</v>
      </c>
      <c r="L2339">
        <v>5.7978074764204317</v>
      </c>
      <c r="M2339">
        <v>13.400099962816251</v>
      </c>
      <c r="N2339">
        <v>2069.4383881483891</v>
      </c>
      <c r="O2339">
        <v>7.497775552530662</v>
      </c>
      <c r="P2339">
        <v>11.9245217092665</v>
      </c>
      <c r="Q2339">
        <v>87.545694657782519</v>
      </c>
      <c r="R2339">
        <v>8.2211827567280977</v>
      </c>
      <c r="S2339">
        <v>17.19650952560221</v>
      </c>
      <c r="T2339">
        <v>92.117105089533666</v>
      </c>
      <c r="U2339">
        <v>7.9556826536512846</v>
      </c>
      <c r="V2339">
        <v>21.5954266699075</v>
      </c>
    </row>
    <row r="2340" spans="1:22" x14ac:dyDescent="0.25">
      <c r="A2340">
        <v>2339</v>
      </c>
      <c r="B2340">
        <v>-37214145.134927608</v>
      </c>
      <c r="C2340">
        <v>-0.18506170930151131</v>
      </c>
      <c r="D2340">
        <v>80546333.314661399</v>
      </c>
      <c r="E2340">
        <v>1.0047205575235429</v>
      </c>
      <c r="F2340">
        <v>0.1064173292626491</v>
      </c>
      <c r="G2340">
        <v>5.4284123567426361</v>
      </c>
      <c r="H2340">
        <v>25.0925741631908</v>
      </c>
      <c r="I2340">
        <v>7.2194535409528902</v>
      </c>
      <c r="J2340">
        <v>1.251336710483969</v>
      </c>
      <c r="K2340">
        <v>2.1252309442110362</v>
      </c>
      <c r="L2340">
        <v>4.6820459541927306</v>
      </c>
      <c r="M2340">
        <v>11.315623640605381</v>
      </c>
      <c r="N2340">
        <v>2028.550526652182</v>
      </c>
      <c r="O2340">
        <v>8.3605189416935417</v>
      </c>
      <c r="P2340">
        <v>10.80314747720189</v>
      </c>
      <c r="Q2340">
        <v>104.9831046734799</v>
      </c>
      <c r="R2340">
        <v>7.2596020963957679</v>
      </c>
      <c r="S2340">
        <v>30.15415312813456</v>
      </c>
      <c r="T2340">
        <v>97.02356296241318</v>
      </c>
      <c r="U2340">
        <v>8.4956162055725262</v>
      </c>
      <c r="V2340">
        <v>26.630919007165851</v>
      </c>
    </row>
    <row r="2341" spans="1:22" x14ac:dyDescent="0.25">
      <c r="A2341">
        <v>2340</v>
      </c>
      <c r="B2341">
        <v>-36053016.622226417</v>
      </c>
      <c r="C2341">
        <v>-0.19017579799678591</v>
      </c>
      <c r="D2341">
        <v>73618079.608005315</v>
      </c>
      <c r="E2341">
        <v>0.99520823669898872</v>
      </c>
      <c r="F2341">
        <v>0.12766613201975091</v>
      </c>
      <c r="G2341">
        <v>2.8549691524140668</v>
      </c>
      <c r="H2341">
        <v>19.561811471923189</v>
      </c>
      <c r="I2341">
        <v>6.6942659363378922</v>
      </c>
      <c r="J2341">
        <v>1.316219461108352</v>
      </c>
      <c r="K2341">
        <v>2.115973773459034</v>
      </c>
      <c r="L2341">
        <v>10.044121823215569</v>
      </c>
      <c r="M2341">
        <v>16.00576496301586</v>
      </c>
      <c r="N2341">
        <v>2216.43041549176</v>
      </c>
      <c r="O2341">
        <v>4.5069698178682698</v>
      </c>
      <c r="P2341">
        <v>15.2017160754203</v>
      </c>
      <c r="Q2341">
        <v>100.048041587282</v>
      </c>
      <c r="R2341">
        <v>7.5316912274429981</v>
      </c>
      <c r="S2341">
        <v>19.968344833373578</v>
      </c>
      <c r="T2341">
        <v>86.251651661468529</v>
      </c>
      <c r="U2341">
        <v>9.5081060516946394</v>
      </c>
      <c r="V2341">
        <v>14.17965502476217</v>
      </c>
    </row>
    <row r="2342" spans="1:22" x14ac:dyDescent="0.25">
      <c r="A2342">
        <v>2341</v>
      </c>
      <c r="B2342">
        <v>-32569859.857171699</v>
      </c>
      <c r="C2342">
        <v>-0.18688275786046549</v>
      </c>
      <c r="D2342">
        <v>73650185.762748644</v>
      </c>
      <c r="E2342">
        <v>0.97952166342032221</v>
      </c>
      <c r="F2342">
        <v>9.4753150310322706E-2</v>
      </c>
      <c r="G2342">
        <v>9.2964944249578085</v>
      </c>
      <c r="H2342">
        <v>18.942541312584179</v>
      </c>
      <c r="I2342">
        <v>8.0822706783372702</v>
      </c>
      <c r="J2342">
        <v>1.936266445687969</v>
      </c>
      <c r="K2342">
        <v>2.0617482734298438</v>
      </c>
      <c r="L2342">
        <v>8.9081105799780502</v>
      </c>
      <c r="M2342">
        <v>12.77248401751199</v>
      </c>
      <c r="N2342">
        <v>2044.1113401624309</v>
      </c>
      <c r="O2342">
        <v>4.3421195091839238</v>
      </c>
      <c r="P2342">
        <v>12.816681277801941</v>
      </c>
      <c r="Q2342">
        <v>108.0213420495903</v>
      </c>
      <c r="R2342">
        <v>9.8209122927158603</v>
      </c>
      <c r="S2342">
        <v>17.086679478244921</v>
      </c>
      <c r="T2342">
        <v>105.6012517113258</v>
      </c>
      <c r="U2342">
        <v>9.7335206511790773</v>
      </c>
      <c r="V2342">
        <v>26.244996152327321</v>
      </c>
    </row>
    <row r="2343" spans="1:22" x14ac:dyDescent="0.25">
      <c r="A2343">
        <v>2342</v>
      </c>
      <c r="B2343">
        <v>-40773302.116133168</v>
      </c>
      <c r="C2343">
        <v>-0.23459008145669871</v>
      </c>
      <c r="D2343">
        <v>79588505.025535077</v>
      </c>
      <c r="E2343">
        <v>1.10942897577724</v>
      </c>
      <c r="F2343">
        <v>9.1312283746655246E-2</v>
      </c>
      <c r="G2343">
        <v>7.828612557462149</v>
      </c>
      <c r="H2343">
        <v>19.181707990953409</v>
      </c>
      <c r="I2343">
        <v>8.2839317514826316</v>
      </c>
      <c r="J2343">
        <v>1.3950658332999279</v>
      </c>
      <c r="K2343">
        <v>1.9929777187921449</v>
      </c>
      <c r="L2343">
        <v>5.1655107694267004</v>
      </c>
      <c r="M2343">
        <v>10.712545934919209</v>
      </c>
      <c r="N2343">
        <v>2051.9593905609199</v>
      </c>
      <c r="O2343">
        <v>8.0914817830199048</v>
      </c>
      <c r="P2343">
        <v>8.6451358536537235</v>
      </c>
      <c r="Q2343">
        <v>115.0014119507738</v>
      </c>
      <c r="R2343">
        <v>7.7766970878454877</v>
      </c>
      <c r="S2343">
        <v>22.65131198617053</v>
      </c>
      <c r="T2343">
        <v>83.423030455644351</v>
      </c>
      <c r="U2343">
        <v>11.587188954137551</v>
      </c>
      <c r="V2343">
        <v>20.920381365760381</v>
      </c>
    </row>
    <row r="2344" spans="1:22" x14ac:dyDescent="0.25">
      <c r="A2344">
        <v>2343</v>
      </c>
      <c r="B2344">
        <v>-37699977.532190353</v>
      </c>
      <c r="C2344">
        <v>-0.19723928547228059</v>
      </c>
      <c r="D2344">
        <v>77648855.789985552</v>
      </c>
      <c r="E2344">
        <v>1.0139633794463749</v>
      </c>
      <c r="F2344">
        <v>9.7770290346990557E-2</v>
      </c>
      <c r="G2344">
        <v>4.226606449790526</v>
      </c>
      <c r="H2344">
        <v>22.457562186383988</v>
      </c>
      <c r="I2344">
        <v>7.4156525481902262</v>
      </c>
      <c r="J2344">
        <v>1.903855740754653</v>
      </c>
      <c r="K2344">
        <v>1.658814808331988</v>
      </c>
      <c r="L2344">
        <v>9.0709909630644106</v>
      </c>
      <c r="M2344">
        <v>13.6295394648248</v>
      </c>
      <c r="N2344">
        <v>2023.427800800067</v>
      </c>
      <c r="O2344">
        <v>4.0117542166015676</v>
      </c>
      <c r="P2344">
        <v>16.035998828536361</v>
      </c>
      <c r="Q2344">
        <v>108.3091144120749</v>
      </c>
      <c r="R2344">
        <v>8.8776349633909799</v>
      </c>
      <c r="S2344">
        <v>23.037936624244079</v>
      </c>
      <c r="T2344">
        <v>102.6384978967879</v>
      </c>
      <c r="U2344">
        <v>10.96852137255987</v>
      </c>
      <c r="V2344">
        <v>23.661721988955328</v>
      </c>
    </row>
    <row r="2345" spans="1:22" x14ac:dyDescent="0.25">
      <c r="A2345">
        <v>2344</v>
      </c>
      <c r="B2345">
        <v>-29002615.194522399</v>
      </c>
      <c r="C2345">
        <v>-0.1540382245045171</v>
      </c>
      <c r="D2345">
        <v>62311632.900202632</v>
      </c>
      <c r="E2345">
        <v>0.87107352468663313</v>
      </c>
      <c r="F2345">
        <v>0.10967446242099101</v>
      </c>
      <c r="G2345">
        <v>4.0390596302373911</v>
      </c>
      <c r="H2345">
        <v>25.316433073957349</v>
      </c>
      <c r="I2345">
        <v>6.8007959257345547</v>
      </c>
      <c r="J2345">
        <v>2.196175706699115</v>
      </c>
      <c r="K2345">
        <v>2.0517142259789529</v>
      </c>
      <c r="L2345">
        <v>4.8935279237678282</v>
      </c>
      <c r="M2345">
        <v>14.792302590760039</v>
      </c>
      <c r="N2345">
        <v>2163.0443551136232</v>
      </c>
      <c r="O2345">
        <v>5.1460788032868017</v>
      </c>
      <c r="P2345">
        <v>12.970196858351409</v>
      </c>
      <c r="Q2345">
        <v>105.38062610559651</v>
      </c>
      <c r="R2345">
        <v>10.754637568942311</v>
      </c>
      <c r="S2345">
        <v>14.19630224605109</v>
      </c>
      <c r="T2345">
        <v>119.708053805782</v>
      </c>
      <c r="U2345">
        <v>11.626953761309389</v>
      </c>
      <c r="V2345">
        <v>18.615439286452389</v>
      </c>
    </row>
    <row r="2346" spans="1:22" x14ac:dyDescent="0.25">
      <c r="A2346">
        <v>2345</v>
      </c>
      <c r="B2346">
        <v>-43744168.521263413</v>
      </c>
      <c r="C2346">
        <v>-0.25027558721344939</v>
      </c>
      <c r="D2346">
        <v>87774398.774891615</v>
      </c>
      <c r="E2346">
        <v>1.0855755813040251</v>
      </c>
      <c r="F2346">
        <v>9.1524716821365773E-2</v>
      </c>
      <c r="G2346">
        <v>5.4806098430818952</v>
      </c>
      <c r="H2346">
        <v>18.13249592871038</v>
      </c>
      <c r="I2346">
        <v>6.8295786675537968</v>
      </c>
      <c r="J2346">
        <v>1.7911203255165129</v>
      </c>
      <c r="K2346">
        <v>1.7535637303020191</v>
      </c>
      <c r="L2346">
        <v>7.800192609052556</v>
      </c>
      <c r="M2346">
        <v>9.0348811441268033</v>
      </c>
      <c r="N2346">
        <v>1819.564267773703</v>
      </c>
      <c r="O2346">
        <v>6.5330012947913794</v>
      </c>
      <c r="P2346">
        <v>13.08210382320568</v>
      </c>
      <c r="Q2346">
        <v>100.0236309723816</v>
      </c>
      <c r="R2346">
        <v>10.70061081527972</v>
      </c>
      <c r="S2346">
        <v>32.146929473246232</v>
      </c>
      <c r="T2346">
        <v>87.818533423944558</v>
      </c>
      <c r="U2346">
        <v>8.5661372026926674</v>
      </c>
      <c r="V2346">
        <v>22.07491764691769</v>
      </c>
    </row>
    <row r="2347" spans="1:22" x14ac:dyDescent="0.25">
      <c r="A2347">
        <v>2346</v>
      </c>
      <c r="B2347">
        <v>-43363983.401599437</v>
      </c>
      <c r="C2347">
        <v>-0.25125690744276907</v>
      </c>
      <c r="D2347">
        <v>81052320.32880415</v>
      </c>
      <c r="E2347">
        <v>1.0587932069290029</v>
      </c>
      <c r="F2347">
        <v>8.9240084762436334E-2</v>
      </c>
      <c r="G2347">
        <v>3.455120183265485</v>
      </c>
      <c r="H2347">
        <v>26.291829360452759</v>
      </c>
      <c r="I2347">
        <v>8.3553248245343283</v>
      </c>
      <c r="J2347">
        <v>2.4868242765631412</v>
      </c>
      <c r="K2347">
        <v>1.9039693385466021</v>
      </c>
      <c r="L2347">
        <v>6.6216850409144481</v>
      </c>
      <c r="M2347">
        <v>13.123555323138291</v>
      </c>
      <c r="N2347">
        <v>1974.22043609042</v>
      </c>
      <c r="O2347">
        <v>3.237775440464969</v>
      </c>
      <c r="P2347">
        <v>14.178423176387311</v>
      </c>
      <c r="Q2347">
        <v>100.0885586817283</v>
      </c>
      <c r="R2347">
        <v>9.5938698768784931</v>
      </c>
      <c r="S2347">
        <v>17.381692102686682</v>
      </c>
      <c r="T2347">
        <v>82.515933444525047</v>
      </c>
      <c r="U2347">
        <v>12.21841657791783</v>
      </c>
      <c r="V2347">
        <v>20.092392905776919</v>
      </c>
    </row>
    <row r="2348" spans="1:22" x14ac:dyDescent="0.25">
      <c r="A2348">
        <v>2347</v>
      </c>
      <c r="B2348">
        <v>-46909983.552000642</v>
      </c>
      <c r="C2348">
        <v>-0.21141370989086569</v>
      </c>
      <c r="D2348">
        <v>91621339.930530787</v>
      </c>
      <c r="E2348">
        <v>1.1490653000407931</v>
      </c>
      <c r="F2348">
        <v>0.1160637665198949</v>
      </c>
      <c r="G2348">
        <v>3.6006994797574881</v>
      </c>
      <c r="H2348">
        <v>23.901442287433401</v>
      </c>
      <c r="I2348">
        <v>6.4535445015885662</v>
      </c>
      <c r="J2348">
        <v>1.4903724858944289</v>
      </c>
      <c r="K2348">
        <v>1.4018053983343279</v>
      </c>
      <c r="L2348">
        <v>7.1739692672680997</v>
      </c>
      <c r="M2348">
        <v>15.85028394220183</v>
      </c>
      <c r="N2348">
        <v>2209.0930789427121</v>
      </c>
      <c r="O2348">
        <v>8.4583757985793024</v>
      </c>
      <c r="P2348">
        <v>13.60649209253914</v>
      </c>
      <c r="Q2348">
        <v>110.1903468238451</v>
      </c>
      <c r="R2348">
        <v>6.6255811061474734</v>
      </c>
      <c r="S2348">
        <v>29.11879585909471</v>
      </c>
      <c r="T2348">
        <v>96.639482904913891</v>
      </c>
      <c r="U2348">
        <v>8.0858626394139215</v>
      </c>
      <c r="V2348">
        <v>18.840679084513368</v>
      </c>
    </row>
    <row r="2349" spans="1:22" x14ac:dyDescent="0.25">
      <c r="A2349">
        <v>2348</v>
      </c>
      <c r="B2349">
        <v>-26281875.730968598</v>
      </c>
      <c r="C2349">
        <v>-0.1398697363316854</v>
      </c>
      <c r="D2349">
        <v>60095051.336414739</v>
      </c>
      <c r="E2349">
        <v>0.8351168804043545</v>
      </c>
      <c r="F2349">
        <v>8.8403984956638343E-2</v>
      </c>
      <c r="G2349">
        <v>4.9581971482189999</v>
      </c>
      <c r="H2349">
        <v>18.87424592940015</v>
      </c>
      <c r="I2349">
        <v>8.3313427772631776</v>
      </c>
      <c r="J2349">
        <v>1.7489446270544791</v>
      </c>
      <c r="K2349">
        <v>2.497832953430895</v>
      </c>
      <c r="L2349">
        <v>6.0726360111145929</v>
      </c>
      <c r="M2349">
        <v>12.290671197995049</v>
      </c>
      <c r="N2349">
        <v>1963.55089325176</v>
      </c>
      <c r="O2349">
        <v>4.8978279448484194</v>
      </c>
      <c r="P2349">
        <v>12.13059822806809</v>
      </c>
      <c r="Q2349">
        <v>99.884323878175763</v>
      </c>
      <c r="R2349">
        <v>7.4792268017055674</v>
      </c>
      <c r="S2349">
        <v>22.4498951165466</v>
      </c>
      <c r="T2349">
        <v>92.447405270541566</v>
      </c>
      <c r="U2349">
        <v>12.163298439473509</v>
      </c>
      <c r="V2349">
        <v>27.043846425257989</v>
      </c>
    </row>
    <row r="2350" spans="1:22" x14ac:dyDescent="0.25">
      <c r="A2350">
        <v>2349</v>
      </c>
      <c r="B2350">
        <v>-36659119.825753503</v>
      </c>
      <c r="C2350">
        <v>-0.2159460429935135</v>
      </c>
      <c r="D2350">
        <v>72269402.387685001</v>
      </c>
      <c r="E2350">
        <v>0.98052737324422778</v>
      </c>
      <c r="F2350">
        <v>0.1078197541677411</v>
      </c>
      <c r="G2350">
        <v>3.012288150044363</v>
      </c>
      <c r="H2350">
        <v>13.52707907054547</v>
      </c>
      <c r="I2350">
        <v>8.6852888915178443</v>
      </c>
      <c r="J2350">
        <v>1.860395410050586</v>
      </c>
      <c r="K2350">
        <v>2.1020952015799721</v>
      </c>
      <c r="L2350">
        <v>7.9797016226929962</v>
      </c>
      <c r="M2350">
        <v>12.018397777752771</v>
      </c>
      <c r="N2350">
        <v>1947.169191638523</v>
      </c>
      <c r="O2350">
        <v>8.9954690959011661</v>
      </c>
      <c r="P2350">
        <v>11.269231048704119</v>
      </c>
      <c r="Q2350">
        <v>83.757255153268318</v>
      </c>
      <c r="R2350">
        <v>10.620162019947561</v>
      </c>
      <c r="S2350">
        <v>23.76763409463554</v>
      </c>
      <c r="T2350">
        <v>117.673516445809</v>
      </c>
      <c r="U2350">
        <v>9.7662796029169847</v>
      </c>
      <c r="V2350">
        <v>15.89992241853936</v>
      </c>
    </row>
    <row r="2351" spans="1:22" x14ac:dyDescent="0.25">
      <c r="A2351">
        <v>2350</v>
      </c>
      <c r="B2351">
        <v>-36101279.937715337</v>
      </c>
      <c r="C2351">
        <v>-0.22809779749629161</v>
      </c>
      <c r="D2351">
        <v>75288727.716631338</v>
      </c>
      <c r="E2351">
        <v>0.9973511341046607</v>
      </c>
      <c r="F2351">
        <v>0.1031141623444896</v>
      </c>
      <c r="G2351">
        <v>6.6812323920060903</v>
      </c>
      <c r="H2351">
        <v>16.971733004457452</v>
      </c>
      <c r="I2351">
        <v>7.6832495144283461</v>
      </c>
      <c r="J2351">
        <v>2.392617800684095</v>
      </c>
      <c r="K2351">
        <v>1.588876291959411</v>
      </c>
      <c r="L2351">
        <v>10.29494173156535</v>
      </c>
      <c r="M2351">
        <v>10.185891958803261</v>
      </c>
      <c r="N2351">
        <v>1930.8744812858019</v>
      </c>
      <c r="O2351">
        <v>6.5157864531244174</v>
      </c>
      <c r="P2351">
        <v>9.7817621477498111</v>
      </c>
      <c r="Q2351">
        <v>101.77708677296469</v>
      </c>
      <c r="R2351">
        <v>7.2896320787194604</v>
      </c>
      <c r="S2351">
        <v>23.18450733742667</v>
      </c>
      <c r="T2351">
        <v>111.8777943472811</v>
      </c>
      <c r="U2351">
        <v>9.3267515298285915</v>
      </c>
      <c r="V2351">
        <v>19.376611922426331</v>
      </c>
    </row>
    <row r="2352" spans="1:22" x14ac:dyDescent="0.25">
      <c r="A2352">
        <v>2351</v>
      </c>
      <c r="B2352">
        <v>-40131485.695397988</v>
      </c>
      <c r="C2352">
        <v>-0.25501740536436202</v>
      </c>
      <c r="D2352">
        <v>80793728.511858523</v>
      </c>
      <c r="E2352">
        <v>1.1107524607521739</v>
      </c>
      <c r="F2352">
        <v>9.1256350696263241E-2</v>
      </c>
      <c r="G2352">
        <v>9.5962993069164551</v>
      </c>
      <c r="H2352">
        <v>18.427140916716251</v>
      </c>
      <c r="I2352">
        <v>6.1055190808846369</v>
      </c>
      <c r="J2352">
        <v>1.9304924216739701</v>
      </c>
      <c r="K2352">
        <v>2.8423292672835072</v>
      </c>
      <c r="L2352">
        <v>5.9660077767015407</v>
      </c>
      <c r="M2352">
        <v>9.3652454058515762</v>
      </c>
      <c r="N2352">
        <v>2009.9008373780589</v>
      </c>
      <c r="O2352">
        <v>5.2558809709129992</v>
      </c>
      <c r="P2352">
        <v>11.53239381986039</v>
      </c>
      <c r="Q2352">
        <v>105.99846286227989</v>
      </c>
      <c r="R2352">
        <v>8.7060478524746845</v>
      </c>
      <c r="S2352">
        <v>17.062432182327662</v>
      </c>
      <c r="T2352">
        <v>112.12974610849891</v>
      </c>
      <c r="U2352">
        <v>14.3601172951041</v>
      </c>
      <c r="V2352">
        <v>20.207945480707892</v>
      </c>
    </row>
    <row r="2353" spans="1:22" x14ac:dyDescent="0.25">
      <c r="A2353">
        <v>2352</v>
      </c>
      <c r="B2353">
        <v>-39563432.25235033</v>
      </c>
      <c r="C2353">
        <v>-0.1989525915248668</v>
      </c>
      <c r="D2353">
        <v>79491779.739477739</v>
      </c>
      <c r="E2353">
        <v>1.0064660973894719</v>
      </c>
      <c r="F2353">
        <v>0.1203309843886969</v>
      </c>
      <c r="G2353">
        <v>3.452937183703479</v>
      </c>
      <c r="H2353">
        <v>24.534553817044191</v>
      </c>
      <c r="I2353">
        <v>7.1956850712605318</v>
      </c>
      <c r="J2353">
        <v>2.0994476374817541</v>
      </c>
      <c r="K2353">
        <v>1.3522122649052899</v>
      </c>
      <c r="L2353">
        <v>7.2687440065643232</v>
      </c>
      <c r="M2353">
        <v>12.472513253026079</v>
      </c>
      <c r="N2353">
        <v>2214.9847759280901</v>
      </c>
      <c r="O2353">
        <v>5.5634983414535899</v>
      </c>
      <c r="P2353">
        <v>11.157303705058821</v>
      </c>
      <c r="Q2353">
        <v>95.764853352995587</v>
      </c>
      <c r="R2353">
        <v>10.81208229656621</v>
      </c>
      <c r="S2353">
        <v>26.025848790906071</v>
      </c>
      <c r="T2353">
        <v>113.2884828858885</v>
      </c>
      <c r="U2353">
        <v>8.7839712697789007</v>
      </c>
      <c r="V2353">
        <v>28.480074991191149</v>
      </c>
    </row>
    <row r="2354" spans="1:22" x14ac:dyDescent="0.25">
      <c r="A2354">
        <v>2353</v>
      </c>
      <c r="B2354">
        <v>-30984423.124532249</v>
      </c>
      <c r="C2354">
        <v>-0.18951508354883859</v>
      </c>
      <c r="D2354">
        <v>66986531.070638344</v>
      </c>
      <c r="E2354">
        <v>0.91703223581747828</v>
      </c>
      <c r="F2354">
        <v>0.1210635448819211</v>
      </c>
      <c r="G2354">
        <v>9.7937268790720786</v>
      </c>
      <c r="H2354">
        <v>15.75820477833201</v>
      </c>
      <c r="I2354">
        <v>8.1321945106770972</v>
      </c>
      <c r="J2354">
        <v>1.8860797473816551</v>
      </c>
      <c r="K2354">
        <v>1.829234010005746</v>
      </c>
      <c r="L2354">
        <v>5.8435361706901237</v>
      </c>
      <c r="M2354">
        <v>13.24344552667992</v>
      </c>
      <c r="N2354">
        <v>1886.615461370576</v>
      </c>
      <c r="O2354">
        <v>5.8286622793498042</v>
      </c>
      <c r="P2354">
        <v>16.617582792489401</v>
      </c>
      <c r="Q2354">
        <v>103.0619677162567</v>
      </c>
      <c r="R2354">
        <v>7.9062953995406806</v>
      </c>
      <c r="S2354">
        <v>19.755387661036011</v>
      </c>
      <c r="T2354">
        <v>114.6493681842996</v>
      </c>
      <c r="U2354">
        <v>11.010264509417841</v>
      </c>
      <c r="V2354">
        <v>12.928151163125291</v>
      </c>
    </row>
    <row r="2355" spans="1:22" x14ac:dyDescent="0.25">
      <c r="A2355">
        <v>2354</v>
      </c>
      <c r="B2355">
        <v>-37828992.253373668</v>
      </c>
      <c r="C2355">
        <v>-0.19684919347028301</v>
      </c>
      <c r="D2355">
        <v>79286748.567900196</v>
      </c>
      <c r="E2355">
        <v>1.0280554655468479</v>
      </c>
      <c r="F2355">
        <v>0.1146281350147257</v>
      </c>
      <c r="G2355">
        <v>7.9638099886199809</v>
      </c>
      <c r="H2355">
        <v>19.602703115010041</v>
      </c>
      <c r="I2355">
        <v>7.5608210581435547</v>
      </c>
      <c r="J2355">
        <v>1.884370547829155</v>
      </c>
      <c r="K2355">
        <v>1.854926996139227</v>
      </c>
      <c r="L2355">
        <v>6.4055681396616926</v>
      </c>
      <c r="M2355">
        <v>13.42196194839579</v>
      </c>
      <c r="N2355">
        <v>1959.1086654579631</v>
      </c>
      <c r="O2355">
        <v>6.2058411905637989</v>
      </c>
      <c r="P2355">
        <v>15.329050585605399</v>
      </c>
      <c r="Q2355">
        <v>107.5738750803263</v>
      </c>
      <c r="R2355">
        <v>8.2210890633658273</v>
      </c>
      <c r="S2355">
        <v>26.56612795276515</v>
      </c>
      <c r="T2355">
        <v>129.23308681961041</v>
      </c>
      <c r="U2355">
        <v>12.517549669896519</v>
      </c>
      <c r="V2355">
        <v>14.68557535406026</v>
      </c>
    </row>
    <row r="2356" spans="1:22" x14ac:dyDescent="0.25">
      <c r="A2356">
        <v>2355</v>
      </c>
      <c r="B2356">
        <v>-44439659.574985556</v>
      </c>
      <c r="C2356">
        <v>-0.22954089926320179</v>
      </c>
      <c r="D2356">
        <v>84380035.948835492</v>
      </c>
      <c r="E2356">
        <v>1.120154318849035</v>
      </c>
      <c r="F2356">
        <v>0.10732312469089821</v>
      </c>
      <c r="G2356">
        <v>3.7091793229884171</v>
      </c>
      <c r="H2356">
        <v>22.342751128820211</v>
      </c>
      <c r="I2356">
        <v>8.2941954100164548</v>
      </c>
      <c r="J2356">
        <v>1.7595113141602521</v>
      </c>
      <c r="K2356">
        <v>1.50863152833114</v>
      </c>
      <c r="L2356">
        <v>5.5539344144404872</v>
      </c>
      <c r="M2356">
        <v>13.449020273139331</v>
      </c>
      <c r="N2356">
        <v>2219.7940860107278</v>
      </c>
      <c r="O2356">
        <v>7.0653691068797624</v>
      </c>
      <c r="P2356">
        <v>11.434254816817489</v>
      </c>
      <c r="Q2356">
        <v>99.247189263540236</v>
      </c>
      <c r="R2356">
        <v>5.6410080420719169</v>
      </c>
      <c r="S2356">
        <v>21.747003579107311</v>
      </c>
      <c r="T2356">
        <v>101.4700255905375</v>
      </c>
      <c r="U2356">
        <v>9.6362271752020767</v>
      </c>
      <c r="V2356">
        <v>19.00926946540768</v>
      </c>
    </row>
    <row r="2357" spans="1:22" x14ac:dyDescent="0.25">
      <c r="A2357">
        <v>2356</v>
      </c>
      <c r="B2357">
        <v>-41318183.068668664</v>
      </c>
      <c r="C2357">
        <v>-0.21222372250888191</v>
      </c>
      <c r="D2357">
        <v>81488693.816650838</v>
      </c>
      <c r="E2357">
        <v>1.0699110410535679</v>
      </c>
      <c r="F2357">
        <v>0.10222664023043949</v>
      </c>
      <c r="G2357">
        <v>4.7357920846425658</v>
      </c>
      <c r="H2357">
        <v>12.42081443577935</v>
      </c>
      <c r="I2357">
        <v>7.3666975062089257</v>
      </c>
      <c r="J2357">
        <v>2.3124294032408321</v>
      </c>
      <c r="K2357">
        <v>2.1008561750216428</v>
      </c>
      <c r="L2357">
        <v>6.2764086356131754</v>
      </c>
      <c r="M2357">
        <v>13.344077066963941</v>
      </c>
      <c r="N2357">
        <v>2030.6892070542101</v>
      </c>
      <c r="O2357">
        <v>6.7029009468738856</v>
      </c>
      <c r="P2357">
        <v>15.38205466164785</v>
      </c>
      <c r="Q2357">
        <v>101.78842681241061</v>
      </c>
      <c r="R2357">
        <v>9.9296572271316261</v>
      </c>
      <c r="S2357">
        <v>23.83928075062952</v>
      </c>
      <c r="T2357">
        <v>127.9816584094909</v>
      </c>
      <c r="U2357">
        <v>10.383416854186381</v>
      </c>
      <c r="V2357">
        <v>16.47259646470367</v>
      </c>
    </row>
    <row r="2358" spans="1:22" x14ac:dyDescent="0.25">
      <c r="A2358">
        <v>2357</v>
      </c>
      <c r="B2358">
        <v>-40591891.057276294</v>
      </c>
      <c r="C2358">
        <v>-0.22633652851971539</v>
      </c>
      <c r="D2358">
        <v>79810747.153220251</v>
      </c>
      <c r="E2358">
        <v>1.0327948613008959</v>
      </c>
      <c r="F2358">
        <v>0.13762377426318101</v>
      </c>
      <c r="G2358">
        <v>3.402909726957775</v>
      </c>
      <c r="H2358">
        <v>18.099332186928489</v>
      </c>
      <c r="I2358">
        <v>7.9701055147623761</v>
      </c>
      <c r="J2358">
        <v>2.718963578950488</v>
      </c>
      <c r="K2358">
        <v>1.9127605428600489</v>
      </c>
      <c r="L2358">
        <v>7.6433444076097929</v>
      </c>
      <c r="M2358">
        <v>10.74490995498293</v>
      </c>
      <c r="N2358">
        <v>2034.826838122397</v>
      </c>
      <c r="O2358">
        <v>6.0387336138173193</v>
      </c>
      <c r="P2358">
        <v>7.352193619508145</v>
      </c>
      <c r="Q2358">
        <v>107.05160645702119</v>
      </c>
      <c r="R2358">
        <v>8.7940717167679132</v>
      </c>
      <c r="S2358">
        <v>22.432181824644019</v>
      </c>
      <c r="T2358">
        <v>127.85233489516629</v>
      </c>
      <c r="U2358">
        <v>9.2398912787404335</v>
      </c>
      <c r="V2358">
        <v>18.68778751957068</v>
      </c>
    </row>
    <row r="2359" spans="1:22" x14ac:dyDescent="0.25">
      <c r="A2359">
        <v>2358</v>
      </c>
      <c r="B2359">
        <v>-34630289.17687951</v>
      </c>
      <c r="C2359">
        <v>-0.20973788476252761</v>
      </c>
      <c r="D2359">
        <v>70520126.662902176</v>
      </c>
      <c r="E2359">
        <v>0.97480619309316907</v>
      </c>
      <c r="F2359">
        <v>0.10066326233769179</v>
      </c>
      <c r="G2359">
        <v>3.6735230295387442</v>
      </c>
      <c r="H2359">
        <v>24.762376681772899</v>
      </c>
      <c r="I2359">
        <v>7.6323150782492792</v>
      </c>
      <c r="J2359">
        <v>1.617996692047585</v>
      </c>
      <c r="K2359">
        <v>2.0470130685483601</v>
      </c>
      <c r="L2359">
        <v>10.487506961760721</v>
      </c>
      <c r="M2359">
        <v>11.804195512180071</v>
      </c>
      <c r="N2359">
        <v>1955.6595693727611</v>
      </c>
      <c r="O2359">
        <v>4.0504869503960164</v>
      </c>
      <c r="P2359">
        <v>11.11523421014944</v>
      </c>
      <c r="Q2359">
        <v>107.7928388568305</v>
      </c>
      <c r="R2359">
        <v>10.046501047863419</v>
      </c>
      <c r="S2359">
        <v>21.14500633111729</v>
      </c>
      <c r="T2359">
        <v>90.418123558864522</v>
      </c>
      <c r="U2359">
        <v>12.65434742809609</v>
      </c>
      <c r="V2359">
        <v>20.907096666776319</v>
      </c>
    </row>
    <row r="2360" spans="1:22" x14ac:dyDescent="0.25">
      <c r="A2360">
        <v>2359</v>
      </c>
      <c r="B2360">
        <v>-32769368.219231412</v>
      </c>
      <c r="C2360">
        <v>-0.18129351623062279</v>
      </c>
      <c r="D2360">
        <v>69387808.181486979</v>
      </c>
      <c r="E2360">
        <v>0.93819260850151986</v>
      </c>
      <c r="F2360">
        <v>9.3760147611862438E-2</v>
      </c>
      <c r="G2360">
        <v>4.1239634115276322</v>
      </c>
      <c r="H2360">
        <v>20.8249061390243</v>
      </c>
      <c r="I2360">
        <v>7.4426889462217156</v>
      </c>
      <c r="J2360">
        <v>1.8847200626175531</v>
      </c>
      <c r="K2360">
        <v>1.576626374318927</v>
      </c>
      <c r="L2360">
        <v>5.1817739763653696</v>
      </c>
      <c r="M2360">
        <v>12.290890306665171</v>
      </c>
      <c r="N2360">
        <v>2054.9909319564672</v>
      </c>
      <c r="O2360">
        <v>7.975452612970841</v>
      </c>
      <c r="P2360">
        <v>12.30112949269529</v>
      </c>
      <c r="Q2360">
        <v>96.715740073029735</v>
      </c>
      <c r="R2360">
        <v>7.2262784008390692</v>
      </c>
      <c r="S2360">
        <v>17.09167955634938</v>
      </c>
      <c r="T2360">
        <v>124.73209929167071</v>
      </c>
      <c r="U2360">
        <v>9.1647559661242788</v>
      </c>
      <c r="V2360">
        <v>22.641742060236499</v>
      </c>
    </row>
    <row r="2361" spans="1:22" x14ac:dyDescent="0.25">
      <c r="A2361">
        <v>2360</v>
      </c>
      <c r="B2361">
        <v>-34037774.262422033</v>
      </c>
      <c r="C2361">
        <v>-0.18648559321881861</v>
      </c>
      <c r="D2361">
        <v>73357308.022500232</v>
      </c>
      <c r="E2361">
        <v>0.92354116392726726</v>
      </c>
      <c r="F2361">
        <v>8.2207589067806563E-2</v>
      </c>
      <c r="G2361">
        <v>4.3370087089599751</v>
      </c>
      <c r="H2361">
        <v>24.345396682014339</v>
      </c>
      <c r="I2361">
        <v>7.277436366052358</v>
      </c>
      <c r="J2361">
        <v>2.1358076214037109</v>
      </c>
      <c r="K2361">
        <v>1.986054497978172</v>
      </c>
      <c r="L2361">
        <v>8.3289494411239762</v>
      </c>
      <c r="M2361">
        <v>12.44018900448445</v>
      </c>
      <c r="N2361">
        <v>1919.0248368816369</v>
      </c>
      <c r="O2361">
        <v>4.3716583852116297</v>
      </c>
      <c r="P2361">
        <v>8.550213049589285</v>
      </c>
      <c r="Q2361">
        <v>95.499188598650903</v>
      </c>
      <c r="R2361">
        <v>9.3425397715842173</v>
      </c>
      <c r="S2361">
        <v>30.520538882704962</v>
      </c>
      <c r="T2361">
        <v>94.246399172501881</v>
      </c>
      <c r="U2361">
        <v>11.43984387220438</v>
      </c>
      <c r="V2361">
        <v>22.2851376115329</v>
      </c>
    </row>
    <row r="2362" spans="1:22" x14ac:dyDescent="0.25">
      <c r="A2362">
        <v>2361</v>
      </c>
      <c r="B2362">
        <v>-33822971.665143773</v>
      </c>
      <c r="C2362">
        <v>-0.17102401493987809</v>
      </c>
      <c r="D2362">
        <v>73409443.142095074</v>
      </c>
      <c r="E2362">
        <v>0.93091381586240074</v>
      </c>
      <c r="F2362">
        <v>0.1030736334315456</v>
      </c>
      <c r="G2362">
        <v>5.8572383327504864</v>
      </c>
      <c r="H2362">
        <v>25.750438298631451</v>
      </c>
      <c r="I2362">
        <v>8.4190210947870767</v>
      </c>
      <c r="J2362">
        <v>2.336526952202945</v>
      </c>
      <c r="K2362">
        <v>1.6140149982519829</v>
      </c>
      <c r="L2362">
        <v>7.2614973025178049</v>
      </c>
      <c r="M2362">
        <v>13.554927675844089</v>
      </c>
      <c r="N2362">
        <v>2183.5687994023351</v>
      </c>
      <c r="O2362">
        <v>8.3643839411565697</v>
      </c>
      <c r="P2362">
        <v>13.32243643304947</v>
      </c>
      <c r="Q2362">
        <v>83.290526519164189</v>
      </c>
      <c r="R2362">
        <v>8.1960924371976915</v>
      </c>
      <c r="S2362">
        <v>31.762013574049231</v>
      </c>
      <c r="T2362">
        <v>120.8119094373227</v>
      </c>
      <c r="U2362">
        <v>9.0682981788155903</v>
      </c>
      <c r="V2362">
        <v>20.377960848372389</v>
      </c>
    </row>
    <row r="2363" spans="1:22" x14ac:dyDescent="0.25">
      <c r="A2363">
        <v>2362</v>
      </c>
      <c r="B2363">
        <v>-36647229.738135234</v>
      </c>
      <c r="C2363">
        <v>-0.17590998850177941</v>
      </c>
      <c r="D2363">
        <v>78165138.612064093</v>
      </c>
      <c r="E2363">
        <v>1.029145878875189</v>
      </c>
      <c r="F2363">
        <v>0.1013211706978854</v>
      </c>
      <c r="G2363">
        <v>2.0828302708896058</v>
      </c>
      <c r="H2363">
        <v>13.67516109201947</v>
      </c>
      <c r="I2363">
        <v>8.1197161762601411</v>
      </c>
      <c r="J2363">
        <v>2.0993451768993752</v>
      </c>
      <c r="K2363">
        <v>2.232627620424835</v>
      </c>
      <c r="L2363">
        <v>8.9193745202016217</v>
      </c>
      <c r="M2363">
        <v>12.3519158808179</v>
      </c>
      <c r="N2363">
        <v>2104.6413738502661</v>
      </c>
      <c r="O2363">
        <v>7.3779799432786604</v>
      </c>
      <c r="P2363">
        <v>15.59966889620569</v>
      </c>
      <c r="Q2363">
        <v>115.5394572051672</v>
      </c>
      <c r="R2363">
        <v>8.5194701022198736</v>
      </c>
      <c r="S2363">
        <v>27.389140998640912</v>
      </c>
      <c r="T2363">
        <v>121.0301853593687</v>
      </c>
      <c r="U2363">
        <v>8.8973351656944146</v>
      </c>
      <c r="V2363">
        <v>17.88510492367476</v>
      </c>
    </row>
    <row r="2364" spans="1:22" x14ac:dyDescent="0.25">
      <c r="A2364">
        <v>2363</v>
      </c>
      <c r="B2364">
        <v>-34226321.022462986</v>
      </c>
      <c r="C2364">
        <v>-0.16890682788434511</v>
      </c>
      <c r="D2364">
        <v>76536351.327631712</v>
      </c>
      <c r="E2364">
        <v>0.95852141982559635</v>
      </c>
      <c r="F2364">
        <v>0.1177182892890684</v>
      </c>
      <c r="G2364">
        <v>3.0382180328034831</v>
      </c>
      <c r="H2364">
        <v>19.9721492637218</v>
      </c>
      <c r="I2364">
        <v>6.8037578015775546</v>
      </c>
      <c r="J2364">
        <v>2.238585920718033</v>
      </c>
      <c r="K2364">
        <v>2.0603104142962358</v>
      </c>
      <c r="L2364">
        <v>9.9035277761391622</v>
      </c>
      <c r="M2364">
        <v>12.11098998068625</v>
      </c>
      <c r="N2364">
        <v>2189.4216578120481</v>
      </c>
      <c r="O2364">
        <v>7.5073268995200699</v>
      </c>
      <c r="P2364">
        <v>13.018551604993171</v>
      </c>
      <c r="Q2364">
        <v>104.1447885757412</v>
      </c>
      <c r="R2364">
        <v>7.578214741494234</v>
      </c>
      <c r="S2364">
        <v>31.38053221943656</v>
      </c>
      <c r="T2364">
        <v>114.73472340846379</v>
      </c>
      <c r="U2364">
        <v>10.71264913150705</v>
      </c>
      <c r="V2364">
        <v>20.776088796560561</v>
      </c>
    </row>
    <row r="2365" spans="1:22" x14ac:dyDescent="0.25">
      <c r="A2365">
        <v>2364</v>
      </c>
      <c r="B2365">
        <v>-30648535.547429759</v>
      </c>
      <c r="C2365">
        <v>-0.1755716103116555</v>
      </c>
      <c r="D2365">
        <v>66389112.53284885</v>
      </c>
      <c r="E2365">
        <v>0.90416362308540277</v>
      </c>
      <c r="F2365">
        <v>0.1123001790428798</v>
      </c>
      <c r="G2365">
        <v>4.5627727422855564</v>
      </c>
      <c r="H2365">
        <v>19.88426139994608</v>
      </c>
      <c r="I2365">
        <v>7.2971388719702661</v>
      </c>
      <c r="J2365">
        <v>2.086047075610947</v>
      </c>
      <c r="K2365">
        <v>2.5113374765391678</v>
      </c>
      <c r="L2365">
        <v>6.5755152218596669</v>
      </c>
      <c r="M2365">
        <v>12.82347102053521</v>
      </c>
      <c r="N2365">
        <v>2069.3121612643308</v>
      </c>
      <c r="O2365">
        <v>5.5523353781992473</v>
      </c>
      <c r="P2365">
        <v>15.464403054312591</v>
      </c>
      <c r="Q2365">
        <v>90.471110511634549</v>
      </c>
      <c r="R2365">
        <v>8.415656589752178</v>
      </c>
      <c r="S2365">
        <v>21.320806127200211</v>
      </c>
      <c r="T2365">
        <v>118.55487988838161</v>
      </c>
      <c r="U2365">
        <v>8.8881795790048166</v>
      </c>
      <c r="V2365">
        <v>13.85910628834859</v>
      </c>
    </row>
    <row r="2366" spans="1:22" x14ac:dyDescent="0.25">
      <c r="A2366">
        <v>2365</v>
      </c>
      <c r="B2366">
        <v>-30595824.690401331</v>
      </c>
      <c r="C2366">
        <v>-0.18423851399228511</v>
      </c>
      <c r="D2366">
        <v>68194558.144344971</v>
      </c>
      <c r="E2366">
        <v>0.91699330909822452</v>
      </c>
      <c r="F2366">
        <v>0.12609163717106611</v>
      </c>
      <c r="G2366">
        <v>8.5971417046240539</v>
      </c>
      <c r="H2366">
        <v>18.224875144928561</v>
      </c>
      <c r="I2366">
        <v>8.3361796363769969</v>
      </c>
      <c r="J2366">
        <v>1.406080538255011</v>
      </c>
      <c r="K2366">
        <v>2.2996485658813031</v>
      </c>
      <c r="L2366">
        <v>5.3417800342918387</v>
      </c>
      <c r="M2366">
        <v>10.43372948676198</v>
      </c>
      <c r="N2366">
        <v>2203.7274496876089</v>
      </c>
      <c r="O2366">
        <v>6.399311679291241</v>
      </c>
      <c r="P2366">
        <v>13.88034704000613</v>
      </c>
      <c r="Q2366">
        <v>96.913602246411756</v>
      </c>
      <c r="R2366">
        <v>9.7152716443039129</v>
      </c>
      <c r="S2366">
        <v>26.579210459237</v>
      </c>
      <c r="T2366">
        <v>78.419434451024358</v>
      </c>
      <c r="U2366">
        <v>13.38122032331998</v>
      </c>
      <c r="V2366">
        <v>14.06536009224299</v>
      </c>
    </row>
    <row r="2367" spans="1:22" x14ac:dyDescent="0.25">
      <c r="A2367">
        <v>2366</v>
      </c>
      <c r="B2367">
        <v>-39627403.071020648</v>
      </c>
      <c r="C2367">
        <v>-0.21557923702484941</v>
      </c>
      <c r="D2367">
        <v>82031739.873814717</v>
      </c>
      <c r="E2367">
        <v>1.069749381491077</v>
      </c>
      <c r="F2367">
        <v>0.1304963267526042</v>
      </c>
      <c r="G2367">
        <v>6.5961693923878624</v>
      </c>
      <c r="H2367">
        <v>18.24903613122563</v>
      </c>
      <c r="I2367">
        <v>7.6590279257380702</v>
      </c>
      <c r="J2367">
        <v>1.5031918188455029</v>
      </c>
      <c r="K2367">
        <v>1.939767580194719</v>
      </c>
      <c r="L2367">
        <v>6.2182230833284091</v>
      </c>
      <c r="M2367">
        <v>11.654068392070149</v>
      </c>
      <c r="N2367">
        <v>2133.7421221147638</v>
      </c>
      <c r="O2367">
        <v>5.8211445637025463</v>
      </c>
      <c r="P2367">
        <v>14.84191744302319</v>
      </c>
      <c r="Q2367">
        <v>109.1835590751519</v>
      </c>
      <c r="R2367">
        <v>7.7711908253218116</v>
      </c>
      <c r="S2367">
        <v>18.612747916911829</v>
      </c>
      <c r="T2367">
        <v>103.2366591086225</v>
      </c>
      <c r="U2367">
        <v>9.1411632309051409</v>
      </c>
      <c r="V2367">
        <v>25.33218687926939</v>
      </c>
    </row>
    <row r="2368" spans="1:22" x14ac:dyDescent="0.25">
      <c r="A2368">
        <v>2367</v>
      </c>
      <c r="B2368">
        <v>-38329398.543385819</v>
      </c>
      <c r="C2368">
        <v>-0.18667758794146341</v>
      </c>
      <c r="D2368">
        <v>75547368.504438937</v>
      </c>
      <c r="E2368">
        <v>0.95261792059393147</v>
      </c>
      <c r="F2368">
        <v>0.1349238454275393</v>
      </c>
      <c r="G2368">
        <v>1.956765275887143</v>
      </c>
      <c r="H2368">
        <v>17.3909894768213</v>
      </c>
      <c r="I2368">
        <v>7.219581368683011</v>
      </c>
      <c r="J2368">
        <v>1.5204162729658619</v>
      </c>
      <c r="K2368">
        <v>2.336558232553382</v>
      </c>
      <c r="L2368">
        <v>4.9660094605429874</v>
      </c>
      <c r="M2368">
        <v>16.32833213325171</v>
      </c>
      <c r="N2368">
        <v>1944.3168848267239</v>
      </c>
      <c r="O2368">
        <v>4.3670049586144852</v>
      </c>
      <c r="P2368">
        <v>13.45657790767557</v>
      </c>
      <c r="Q2368">
        <v>89.408077323582333</v>
      </c>
      <c r="R2368">
        <v>8.8738918245117429</v>
      </c>
      <c r="S2368">
        <v>24.350253409845951</v>
      </c>
      <c r="T2368">
        <v>98.007391152695874</v>
      </c>
      <c r="U2368">
        <v>11.92417505999204</v>
      </c>
      <c r="V2368">
        <v>23.220402281762279</v>
      </c>
    </row>
    <row r="2369" spans="1:22" x14ac:dyDescent="0.25">
      <c r="A2369">
        <v>2368</v>
      </c>
      <c r="B2369">
        <v>-24158666.350540541</v>
      </c>
      <c r="C2369">
        <v>-0.13042634131864661</v>
      </c>
      <c r="D2369">
        <v>62258685.858941652</v>
      </c>
      <c r="E2369">
        <v>0.83770131582418916</v>
      </c>
      <c r="F2369">
        <v>0.1035663590517073</v>
      </c>
      <c r="G2369">
        <v>8.8488730340093902</v>
      </c>
      <c r="H2369">
        <v>19.32726348526921</v>
      </c>
      <c r="I2369">
        <v>7.8283912712266304</v>
      </c>
      <c r="J2369">
        <v>1.984388076877641</v>
      </c>
      <c r="K2369">
        <v>1.5879392393450751</v>
      </c>
      <c r="L2369">
        <v>7.752911858550565</v>
      </c>
      <c r="M2369">
        <v>10.59590067056171</v>
      </c>
      <c r="N2369">
        <v>2256.5960863276691</v>
      </c>
      <c r="O2369">
        <v>5.3135281174228606</v>
      </c>
      <c r="P2369">
        <v>9.2831921174117191</v>
      </c>
      <c r="Q2369">
        <v>102.5968077686607</v>
      </c>
      <c r="R2369">
        <v>9.0105264886226077</v>
      </c>
      <c r="S2369">
        <v>32.050107363282237</v>
      </c>
      <c r="T2369">
        <v>107.9574116228582</v>
      </c>
      <c r="U2369">
        <v>8.4107033154256108</v>
      </c>
      <c r="V2369">
        <v>16.3096381120003</v>
      </c>
    </row>
    <row r="2370" spans="1:22" x14ac:dyDescent="0.25">
      <c r="A2370">
        <v>2369</v>
      </c>
      <c r="B2370">
        <v>-31170837.601534411</v>
      </c>
      <c r="C2370">
        <v>-0.16971695682938431</v>
      </c>
      <c r="D2370">
        <v>65286776.272775799</v>
      </c>
      <c r="E2370">
        <v>0.94395090573925811</v>
      </c>
      <c r="F2370">
        <v>9.5130671963133129E-2</v>
      </c>
      <c r="G2370">
        <v>1.8478402979405759</v>
      </c>
      <c r="H2370">
        <v>14.6648743761451</v>
      </c>
      <c r="I2370">
        <v>6.8924373497307059</v>
      </c>
      <c r="J2370">
        <v>1.440315741923001</v>
      </c>
      <c r="K2370">
        <v>2.4778952599371031</v>
      </c>
      <c r="L2370">
        <v>8.227545451162884</v>
      </c>
      <c r="M2370">
        <v>13.59382716221878</v>
      </c>
      <c r="N2370">
        <v>2077.7967500850682</v>
      </c>
      <c r="O2370">
        <v>5.0718512600860333</v>
      </c>
      <c r="P2370">
        <v>10.14159096681747</v>
      </c>
      <c r="Q2370">
        <v>96.829464330618805</v>
      </c>
      <c r="R2370">
        <v>7.4698792989937486</v>
      </c>
      <c r="S2370">
        <v>17.170389473545139</v>
      </c>
      <c r="T2370">
        <v>115.821176173891</v>
      </c>
      <c r="U2370">
        <v>9.1908938481927436</v>
      </c>
      <c r="V2370">
        <v>18.63766829678498</v>
      </c>
    </row>
    <row r="2371" spans="1:22" x14ac:dyDescent="0.25">
      <c r="A2371">
        <v>2370</v>
      </c>
      <c r="B2371">
        <v>-38034091.41484639</v>
      </c>
      <c r="C2371">
        <v>-0.2151381026611906</v>
      </c>
      <c r="D2371">
        <v>75336821.710908473</v>
      </c>
      <c r="E2371">
        <v>0.98516539928538527</v>
      </c>
      <c r="F2371">
        <v>0.12914126456882929</v>
      </c>
      <c r="G2371">
        <v>4.8560303271214771</v>
      </c>
      <c r="H2371">
        <v>25.217483142828929</v>
      </c>
      <c r="I2371">
        <v>7.4178338314996752</v>
      </c>
      <c r="J2371">
        <v>2.283480390741627</v>
      </c>
      <c r="K2371">
        <v>1.904636248260533</v>
      </c>
      <c r="L2371">
        <v>6.7795401603422469</v>
      </c>
      <c r="M2371">
        <v>14.193590399622121</v>
      </c>
      <c r="N2371">
        <v>1951.0281135863049</v>
      </c>
      <c r="O2371">
        <v>4.5676895650847538</v>
      </c>
      <c r="P2371">
        <v>9.50190537463358</v>
      </c>
      <c r="Q2371">
        <v>95.20590938935311</v>
      </c>
      <c r="R2371">
        <v>6.135444227479705</v>
      </c>
      <c r="S2371">
        <v>16.026351013628059</v>
      </c>
      <c r="T2371">
        <v>123.4184863920115</v>
      </c>
      <c r="U2371">
        <v>11.404323298268769</v>
      </c>
      <c r="V2371">
        <v>21.301517517053231</v>
      </c>
    </row>
    <row r="2372" spans="1:22" x14ac:dyDescent="0.25">
      <c r="A2372">
        <v>2371</v>
      </c>
      <c r="B2372">
        <v>-46568394.616377503</v>
      </c>
      <c r="C2372">
        <v>-0.23162970235833419</v>
      </c>
      <c r="D2372">
        <v>85940146.516032591</v>
      </c>
      <c r="E2372">
        <v>1.1217741150707241</v>
      </c>
      <c r="F2372">
        <v>0.1184367508970878</v>
      </c>
      <c r="G2372">
        <v>3.8134919962595522</v>
      </c>
      <c r="H2372">
        <v>16.03143235739401</v>
      </c>
      <c r="I2372">
        <v>7.7050688820389794</v>
      </c>
      <c r="J2372">
        <v>2.014513061047051</v>
      </c>
      <c r="K2372">
        <v>2.209279621467549</v>
      </c>
      <c r="L2372">
        <v>4.6891238840567553</v>
      </c>
      <c r="M2372">
        <v>15.552059796104651</v>
      </c>
      <c r="N2372">
        <v>1992.4580252420919</v>
      </c>
      <c r="O2372">
        <v>4.3272545364394102</v>
      </c>
      <c r="P2372">
        <v>11.365939381065839</v>
      </c>
      <c r="Q2372">
        <v>90.795783935473153</v>
      </c>
      <c r="R2372">
        <v>7.0033693060587172</v>
      </c>
      <c r="S2372">
        <v>22.439458147328612</v>
      </c>
      <c r="T2372">
        <v>124.26996621871599</v>
      </c>
      <c r="U2372">
        <v>9.7197894429457712</v>
      </c>
      <c r="V2372">
        <v>14.31281999271104</v>
      </c>
    </row>
    <row r="2373" spans="1:22" x14ac:dyDescent="0.25">
      <c r="A2373">
        <v>2372</v>
      </c>
      <c r="B2373">
        <v>-27887571.759318791</v>
      </c>
      <c r="C2373">
        <v>-0.15801860604640669</v>
      </c>
      <c r="D2373">
        <v>67117370.895397857</v>
      </c>
      <c r="E2373">
        <v>0.90743936007050885</v>
      </c>
      <c r="F2373">
        <v>8.6403247811427358E-2</v>
      </c>
      <c r="G2373">
        <v>9.1334502369613482</v>
      </c>
      <c r="H2373">
        <v>26.112441114251411</v>
      </c>
      <c r="I2373">
        <v>8.3138040863237386</v>
      </c>
      <c r="J2373">
        <v>2.4926176993411611</v>
      </c>
      <c r="K2373">
        <v>2.271407499249035</v>
      </c>
      <c r="L2373">
        <v>9.3337421417398758</v>
      </c>
      <c r="M2373">
        <v>11.719783144738001</v>
      </c>
      <c r="N2373">
        <v>2099.0576408620618</v>
      </c>
      <c r="O2373">
        <v>5.7729705010435879</v>
      </c>
      <c r="P2373">
        <v>9.401289337136097</v>
      </c>
      <c r="Q2373">
        <v>105.1724697005268</v>
      </c>
      <c r="R2373">
        <v>8.845953257696241</v>
      </c>
      <c r="S2373">
        <v>19.410736875136578</v>
      </c>
      <c r="T2373">
        <v>124.0110533588302</v>
      </c>
      <c r="U2373">
        <v>8.3847526808694397</v>
      </c>
      <c r="V2373">
        <v>22.790289276845929</v>
      </c>
    </row>
    <row r="2374" spans="1:22" x14ac:dyDescent="0.25">
      <c r="A2374">
        <v>2373</v>
      </c>
      <c r="B2374">
        <v>-37196792.218904562</v>
      </c>
      <c r="C2374">
        <v>-0.20990244073021769</v>
      </c>
      <c r="D2374">
        <v>76675987.695927635</v>
      </c>
      <c r="E2374">
        <v>1.017421981030153</v>
      </c>
      <c r="F2374">
        <v>9.9205762499025699E-2</v>
      </c>
      <c r="G2374">
        <v>2.7086938855763081</v>
      </c>
      <c r="H2374">
        <v>23.62386737778958</v>
      </c>
      <c r="I2374">
        <v>8.4773805642775919</v>
      </c>
      <c r="J2374">
        <v>1.614503481449592</v>
      </c>
      <c r="K2374">
        <v>1.9275008189820939</v>
      </c>
      <c r="L2374">
        <v>8.9506065434474724</v>
      </c>
      <c r="M2374">
        <v>12.65571329160726</v>
      </c>
      <c r="N2374">
        <v>1905.96528790089</v>
      </c>
      <c r="O2374">
        <v>8.0643483459277192</v>
      </c>
      <c r="P2374">
        <v>9.1634040462256152</v>
      </c>
      <c r="Q2374">
        <v>108.70796197942769</v>
      </c>
      <c r="R2374">
        <v>7.2656570050367044</v>
      </c>
      <c r="S2374">
        <v>18.350687454523062</v>
      </c>
      <c r="T2374">
        <v>104.10732354089851</v>
      </c>
      <c r="U2374">
        <v>12.197673602861769</v>
      </c>
      <c r="V2374">
        <v>25.320296371304689</v>
      </c>
    </row>
    <row r="2375" spans="1:22" x14ac:dyDescent="0.25">
      <c r="A2375">
        <v>2374</v>
      </c>
      <c r="B2375">
        <v>-30883684.045315981</v>
      </c>
      <c r="C2375">
        <v>-0.18567895094519021</v>
      </c>
      <c r="D2375">
        <v>63788607.743623607</v>
      </c>
      <c r="E2375">
        <v>0.90197427506599681</v>
      </c>
      <c r="F2375">
        <v>8.338828827166056E-2</v>
      </c>
      <c r="G2375">
        <v>2.9060717733685881</v>
      </c>
      <c r="H2375">
        <v>22.037547521891611</v>
      </c>
      <c r="I2375">
        <v>7.355582948480504</v>
      </c>
      <c r="J2375">
        <v>2.46412029161726</v>
      </c>
      <c r="K2375">
        <v>2.0353670708148068</v>
      </c>
      <c r="L2375">
        <v>5.3584918605220881</v>
      </c>
      <c r="M2375">
        <v>11.041646716464401</v>
      </c>
      <c r="N2375">
        <v>2135.2897902097202</v>
      </c>
      <c r="O2375">
        <v>6.9887939205981251</v>
      </c>
      <c r="P2375">
        <v>9.0635847845065882</v>
      </c>
      <c r="Q2375">
        <v>93.936152232538859</v>
      </c>
      <c r="R2375">
        <v>10.70177334099027</v>
      </c>
      <c r="S2375">
        <v>17.810832330071641</v>
      </c>
      <c r="T2375">
        <v>118.14073013749</v>
      </c>
      <c r="U2375">
        <v>9.6453045681423042</v>
      </c>
      <c r="V2375">
        <v>18.062783563197591</v>
      </c>
    </row>
    <row r="2376" spans="1:22" x14ac:dyDescent="0.25">
      <c r="A2376">
        <v>2375</v>
      </c>
      <c r="B2376">
        <v>-26587802.639540821</v>
      </c>
      <c r="C2376">
        <v>-0.12738387515434221</v>
      </c>
      <c r="D2376">
        <v>66035383.194847591</v>
      </c>
      <c r="E2376">
        <v>0.90754831606546271</v>
      </c>
      <c r="F2376">
        <v>9.0487429095440969E-2</v>
      </c>
      <c r="G2376">
        <v>8.4236004584695507</v>
      </c>
      <c r="H2376">
        <v>15.5576908498455</v>
      </c>
      <c r="I2376">
        <v>8.0134450026524373</v>
      </c>
      <c r="J2376">
        <v>1.1728565061456879</v>
      </c>
      <c r="K2376">
        <v>1.6482095800412671</v>
      </c>
      <c r="L2376">
        <v>9.2720366641602752</v>
      </c>
      <c r="M2376">
        <v>14.578823966291729</v>
      </c>
      <c r="N2376">
        <v>2239.4882288067101</v>
      </c>
      <c r="O2376">
        <v>4.5376820173699768</v>
      </c>
      <c r="P2376">
        <v>13.009778549687489</v>
      </c>
      <c r="Q2376">
        <v>99.540121750620585</v>
      </c>
      <c r="R2376">
        <v>8.2465781539762482</v>
      </c>
      <c r="S2376">
        <v>26.604098932235559</v>
      </c>
      <c r="T2376">
        <v>117.53479961963821</v>
      </c>
      <c r="U2376">
        <v>10.45703500327815</v>
      </c>
      <c r="V2376">
        <v>19.668501733385369</v>
      </c>
    </row>
    <row r="2377" spans="1:22" x14ac:dyDescent="0.25">
      <c r="A2377">
        <v>2376</v>
      </c>
      <c r="B2377">
        <v>-41518619.920375809</v>
      </c>
      <c r="C2377">
        <v>-0.22200158490165101</v>
      </c>
      <c r="D2377">
        <v>83945469.163768098</v>
      </c>
      <c r="E2377">
        <v>1.0673775575403139</v>
      </c>
      <c r="F2377">
        <v>0.10655229567656969</v>
      </c>
      <c r="G2377">
        <v>4.5453628716651604</v>
      </c>
      <c r="H2377">
        <v>23.54680162557705</v>
      </c>
      <c r="I2377">
        <v>7.1613856231869688</v>
      </c>
      <c r="J2377">
        <v>2.3431135772088449</v>
      </c>
      <c r="K2377">
        <v>2.4949333690091731</v>
      </c>
      <c r="L2377">
        <v>6.6927738531847201</v>
      </c>
      <c r="M2377">
        <v>11.108365375530109</v>
      </c>
      <c r="N2377">
        <v>2058.480559362551</v>
      </c>
      <c r="O2377">
        <v>4.6369048882141604</v>
      </c>
      <c r="P2377">
        <v>11.521360000238481</v>
      </c>
      <c r="Q2377">
        <v>101.8690105288141</v>
      </c>
      <c r="R2377">
        <v>10.291778300071149</v>
      </c>
      <c r="S2377">
        <v>21.51672274035662</v>
      </c>
      <c r="T2377">
        <v>119.9180021142319</v>
      </c>
      <c r="U2377">
        <v>13.191910516182389</v>
      </c>
      <c r="V2377">
        <v>23.769495100420489</v>
      </c>
    </row>
    <row r="2378" spans="1:22" x14ac:dyDescent="0.25">
      <c r="A2378">
        <v>2377</v>
      </c>
      <c r="B2378">
        <v>-30103927.606062751</v>
      </c>
      <c r="C2378">
        <v>-0.14240444236797919</v>
      </c>
      <c r="D2378">
        <v>67133199.871563837</v>
      </c>
      <c r="E2378">
        <v>0.90182525519070122</v>
      </c>
      <c r="F2378">
        <v>0.1080845642022036</v>
      </c>
      <c r="G2378">
        <v>3.0189600307596378</v>
      </c>
      <c r="H2378">
        <v>15.54889013962581</v>
      </c>
      <c r="I2378">
        <v>8.6208082806552007</v>
      </c>
      <c r="J2378">
        <v>1.9571485266197151</v>
      </c>
      <c r="K2378">
        <v>1.668461150498842</v>
      </c>
      <c r="L2378">
        <v>5.9381853348660893</v>
      </c>
      <c r="M2378">
        <v>14.26332118762633</v>
      </c>
      <c r="N2378">
        <v>2161.5715840314078</v>
      </c>
      <c r="O2378">
        <v>4.9109444723888718</v>
      </c>
      <c r="P2378">
        <v>7.4624808462323653</v>
      </c>
      <c r="Q2378">
        <v>105.7272656286127</v>
      </c>
      <c r="R2378">
        <v>6.6188148642946834</v>
      </c>
      <c r="S2378">
        <v>24.58803272082816</v>
      </c>
      <c r="T2378">
        <v>113.5754287751309</v>
      </c>
      <c r="U2378">
        <v>9.1048797291804959</v>
      </c>
      <c r="V2378">
        <v>19.687973032235821</v>
      </c>
    </row>
    <row r="2379" spans="1:22" x14ac:dyDescent="0.25">
      <c r="A2379">
        <v>2378</v>
      </c>
      <c r="B2379">
        <v>-31651966.163805649</v>
      </c>
      <c r="C2379">
        <v>-0.181877898308476</v>
      </c>
      <c r="D2379">
        <v>69701993.572060019</v>
      </c>
      <c r="E2379">
        <v>0.92455766927411409</v>
      </c>
      <c r="F2379">
        <v>0.13492448504989271</v>
      </c>
      <c r="G2379">
        <v>7.4934683403059106</v>
      </c>
      <c r="H2379">
        <v>22.78769057568665</v>
      </c>
      <c r="I2379">
        <v>8.2546553010194561</v>
      </c>
      <c r="J2379">
        <v>2.1263974733042899</v>
      </c>
      <c r="K2379">
        <v>2.2697128143796661</v>
      </c>
      <c r="L2379">
        <v>7.0919243339225169</v>
      </c>
      <c r="M2379">
        <v>11.14413100205909</v>
      </c>
      <c r="N2379">
        <v>2250.1587924447158</v>
      </c>
      <c r="O2379">
        <v>8.0948670392692694</v>
      </c>
      <c r="P2379">
        <v>11.088048985944861</v>
      </c>
      <c r="Q2379">
        <v>94.903893388876668</v>
      </c>
      <c r="R2379">
        <v>11.17378840198023</v>
      </c>
      <c r="S2379">
        <v>22.525640636656</v>
      </c>
      <c r="T2379">
        <v>112.9944221519436</v>
      </c>
      <c r="U2379">
        <v>10.201700589384441</v>
      </c>
      <c r="V2379">
        <v>17.7905935606402</v>
      </c>
    </row>
    <row r="2380" spans="1:22" x14ac:dyDescent="0.25">
      <c r="A2380">
        <v>2379</v>
      </c>
      <c r="B2380">
        <v>-36944243.26716359</v>
      </c>
      <c r="C2380">
        <v>-0.20159671929094519</v>
      </c>
      <c r="D2380">
        <v>79487165.607964292</v>
      </c>
      <c r="E2380">
        <v>0.97509562561662333</v>
      </c>
      <c r="F2380">
        <v>0.11060512092153391</v>
      </c>
      <c r="G2380">
        <v>3.9839954074203781</v>
      </c>
      <c r="H2380">
        <v>23.211519539451899</v>
      </c>
      <c r="I2380">
        <v>8.1262691054077898</v>
      </c>
      <c r="J2380">
        <v>2.0423846686348281</v>
      </c>
      <c r="K2380">
        <v>1.179548483992289</v>
      </c>
      <c r="L2380">
        <v>9.7613090538299865</v>
      </c>
      <c r="M2380">
        <v>12.07680711349348</v>
      </c>
      <c r="N2380">
        <v>2081.6375267691451</v>
      </c>
      <c r="O2380">
        <v>6.7568782173199242</v>
      </c>
      <c r="P2380">
        <v>17.60014880840242</v>
      </c>
      <c r="Q2380">
        <v>100.1707743747002</v>
      </c>
      <c r="R2380">
        <v>7.1240683717008562</v>
      </c>
      <c r="S2380">
        <v>30.781086956873882</v>
      </c>
      <c r="T2380">
        <v>87.64872399859766</v>
      </c>
      <c r="U2380">
        <v>13.10364190320772</v>
      </c>
      <c r="V2380">
        <v>18.006001468497889</v>
      </c>
    </row>
    <row r="2381" spans="1:22" x14ac:dyDescent="0.25">
      <c r="A2381">
        <v>2380</v>
      </c>
      <c r="B2381">
        <v>-36332527.558578327</v>
      </c>
      <c r="C2381">
        <v>-0.18561640797793141</v>
      </c>
      <c r="D2381">
        <v>77518837.918890148</v>
      </c>
      <c r="E2381">
        <v>1.036538767526848</v>
      </c>
      <c r="F2381">
        <v>0.1043494491471369</v>
      </c>
      <c r="G2381">
        <v>6.0813041204745666</v>
      </c>
      <c r="H2381">
        <v>17.828146850737799</v>
      </c>
      <c r="I2381">
        <v>8.4324346405676849</v>
      </c>
      <c r="J2381">
        <v>1.5865491245539971</v>
      </c>
      <c r="K2381">
        <v>1.8120470824904999</v>
      </c>
      <c r="L2381">
        <v>7.6287121232666273</v>
      </c>
      <c r="M2381">
        <v>13.457706724532249</v>
      </c>
      <c r="N2381">
        <v>2150.4656373058929</v>
      </c>
      <c r="O2381">
        <v>3.621847291388208</v>
      </c>
      <c r="P2381">
        <v>11.55914001470625</v>
      </c>
      <c r="Q2381">
        <v>99.552587398537142</v>
      </c>
      <c r="R2381">
        <v>7.2731805186264271</v>
      </c>
      <c r="S2381">
        <v>25.66209979230814</v>
      </c>
      <c r="T2381">
        <v>123.3136245776173</v>
      </c>
      <c r="U2381">
        <v>10.17009284581933</v>
      </c>
      <c r="V2381">
        <v>17.273119610012358</v>
      </c>
    </row>
    <row r="2382" spans="1:22" x14ac:dyDescent="0.25">
      <c r="A2382">
        <v>2381</v>
      </c>
      <c r="B2382">
        <v>-36768488.414792977</v>
      </c>
      <c r="C2382">
        <v>-0.20797854160046639</v>
      </c>
      <c r="D2382">
        <v>76236880.859633788</v>
      </c>
      <c r="E2382">
        <v>1.0138990168631861</v>
      </c>
      <c r="F2382">
        <v>0.101555329358321</v>
      </c>
      <c r="G2382">
        <v>5.9074994515770998</v>
      </c>
      <c r="H2382">
        <v>27.323609375599961</v>
      </c>
      <c r="I2382">
        <v>7.5465203836128891</v>
      </c>
      <c r="J2382">
        <v>2.4740156699438369</v>
      </c>
      <c r="K2382">
        <v>1.85557942678487</v>
      </c>
      <c r="L2382">
        <v>8.6518980782600643</v>
      </c>
      <c r="M2382">
        <v>11.638378022867791</v>
      </c>
      <c r="N2382">
        <v>2226.5291546755871</v>
      </c>
      <c r="O2382">
        <v>5.1266202459743608</v>
      </c>
      <c r="P2382">
        <v>13.27657892881356</v>
      </c>
      <c r="Q2382">
        <v>98.583630055473805</v>
      </c>
      <c r="R2382">
        <v>9.5129466188312115</v>
      </c>
      <c r="S2382">
        <v>25.229967101138801</v>
      </c>
      <c r="T2382">
        <v>118.4974357558262</v>
      </c>
      <c r="U2382">
        <v>8.3253914690900537</v>
      </c>
      <c r="V2382">
        <v>15.245674430898241</v>
      </c>
    </row>
    <row r="2383" spans="1:22" x14ac:dyDescent="0.25">
      <c r="A2383">
        <v>2382</v>
      </c>
      <c r="B2383">
        <v>-28785405.729858931</v>
      </c>
      <c r="C2383">
        <v>-0.13567592435076339</v>
      </c>
      <c r="D2383">
        <v>70330029.359899402</v>
      </c>
      <c r="E2383">
        <v>0.85876650075745087</v>
      </c>
      <c r="F2383">
        <v>0.1247137180226391</v>
      </c>
      <c r="G2383">
        <v>7.124690560160027</v>
      </c>
      <c r="H2383">
        <v>22.35068575000826</v>
      </c>
      <c r="I2383">
        <v>6.7426622390899649</v>
      </c>
      <c r="J2383">
        <v>2.6288768604530932</v>
      </c>
      <c r="K2383">
        <v>2.3382298079613961</v>
      </c>
      <c r="L2383">
        <v>8.6050189687529688</v>
      </c>
      <c r="M2383">
        <v>13.42181537074606</v>
      </c>
      <c r="N2383">
        <v>2123.2774281843349</v>
      </c>
      <c r="O2383">
        <v>3.8426076348070901</v>
      </c>
      <c r="P2383">
        <v>13.02499370145304</v>
      </c>
      <c r="Q2383">
        <v>98.364127458443718</v>
      </c>
      <c r="R2383">
        <v>6.8062615332582919</v>
      </c>
      <c r="S2383">
        <v>32.517605291871149</v>
      </c>
      <c r="T2383">
        <v>125.8414473448472</v>
      </c>
      <c r="U2383">
        <v>12.375942631231601</v>
      </c>
      <c r="V2383">
        <v>22.09299809048499</v>
      </c>
    </row>
    <row r="2384" spans="1:22" x14ac:dyDescent="0.25">
      <c r="A2384">
        <v>2383</v>
      </c>
      <c r="B2384">
        <v>-31342364.254758392</v>
      </c>
      <c r="C2384">
        <v>-0.1528314356986111</v>
      </c>
      <c r="D2384">
        <v>74632064.258033231</v>
      </c>
      <c r="E2384">
        <v>0.93162785731471198</v>
      </c>
      <c r="F2384">
        <v>0.1247593687540496</v>
      </c>
      <c r="G2384">
        <v>3.528496341427708</v>
      </c>
      <c r="H2384">
        <v>16.845790516913279</v>
      </c>
      <c r="I2384">
        <v>8.527977864094705</v>
      </c>
      <c r="J2384">
        <v>1.6845357646580961</v>
      </c>
      <c r="K2384">
        <v>2.504865482377403</v>
      </c>
      <c r="L2384">
        <v>7.5437015256874096</v>
      </c>
      <c r="M2384">
        <v>11.2192253631931</v>
      </c>
      <c r="N2384">
        <v>2118.7067902929562</v>
      </c>
      <c r="O2384">
        <v>6.4428959965439212</v>
      </c>
      <c r="P2384">
        <v>11.59740453262823</v>
      </c>
      <c r="Q2384">
        <v>101.8637796790164</v>
      </c>
      <c r="R2384">
        <v>8.1266657906118276</v>
      </c>
      <c r="S2384">
        <v>28.967159934542039</v>
      </c>
      <c r="T2384">
        <v>115.23508334971299</v>
      </c>
      <c r="U2384">
        <v>10.44712135011485</v>
      </c>
      <c r="V2384">
        <v>23.543530837326379</v>
      </c>
    </row>
    <row r="2385" spans="1:22" x14ac:dyDescent="0.25">
      <c r="A2385">
        <v>2384</v>
      </c>
      <c r="B2385">
        <v>-32940482.89841808</v>
      </c>
      <c r="C2385">
        <v>-0.18263472412994861</v>
      </c>
      <c r="D2385">
        <v>71026149.861880347</v>
      </c>
      <c r="E2385">
        <v>0.949650564672742</v>
      </c>
      <c r="F2385">
        <v>9.0537733247229496E-2</v>
      </c>
      <c r="G2385">
        <v>3.9073958805344389</v>
      </c>
      <c r="H2385">
        <v>24.671041131875199</v>
      </c>
      <c r="I2385">
        <v>8.1293451574450177</v>
      </c>
      <c r="J2385">
        <v>2.0915807646801499</v>
      </c>
      <c r="K2385">
        <v>1.6394726376804729</v>
      </c>
      <c r="L2385">
        <v>8.9077948346454434</v>
      </c>
      <c r="M2385">
        <v>11.645293056870241</v>
      </c>
      <c r="N2385">
        <v>2156.3216071625661</v>
      </c>
      <c r="O2385">
        <v>3.6280210821020318</v>
      </c>
      <c r="P2385">
        <v>9.5690075143358868</v>
      </c>
      <c r="Q2385">
        <v>90.057193631707506</v>
      </c>
      <c r="R2385">
        <v>10.344107232015819</v>
      </c>
      <c r="S2385">
        <v>27.068163496141139</v>
      </c>
      <c r="T2385">
        <v>121.5693680777953</v>
      </c>
      <c r="U2385">
        <v>8.6518586483992763</v>
      </c>
      <c r="V2385">
        <v>19.306618970138299</v>
      </c>
    </row>
    <row r="2386" spans="1:22" x14ac:dyDescent="0.25">
      <c r="A2386">
        <v>2385</v>
      </c>
      <c r="B2386">
        <v>-46403052.922065027</v>
      </c>
      <c r="C2386">
        <v>-0.24937321306230681</v>
      </c>
      <c r="D2386">
        <v>84317625.45973517</v>
      </c>
      <c r="E2386">
        <v>1.0884965814851519</v>
      </c>
      <c r="F2386">
        <v>0.1077315163668886</v>
      </c>
      <c r="G2386">
        <v>4.4501476503506634</v>
      </c>
      <c r="H2386">
        <v>27.646590764823941</v>
      </c>
      <c r="I2386">
        <v>7.516006551249693</v>
      </c>
      <c r="J2386">
        <v>1.7883978114303229</v>
      </c>
      <c r="K2386">
        <v>1.500966243518818</v>
      </c>
      <c r="L2386">
        <v>5.7784596086375544</v>
      </c>
      <c r="M2386">
        <v>15.440885438099119</v>
      </c>
      <c r="N2386">
        <v>1935.4994385561911</v>
      </c>
      <c r="O2386">
        <v>7.7873572396985686</v>
      </c>
      <c r="P2386">
        <v>11.95472495945034</v>
      </c>
      <c r="Q2386">
        <v>83.113341278762263</v>
      </c>
      <c r="R2386">
        <v>8.5200726624185563</v>
      </c>
      <c r="S2386">
        <v>20.330676905904571</v>
      </c>
      <c r="T2386">
        <v>106.53257879741879</v>
      </c>
      <c r="U2386">
        <v>13.40741932465313</v>
      </c>
      <c r="V2386">
        <v>22.243890921503372</v>
      </c>
    </row>
    <row r="2387" spans="1:22" x14ac:dyDescent="0.25">
      <c r="A2387">
        <v>2386</v>
      </c>
      <c r="B2387">
        <v>-41440215.100466922</v>
      </c>
      <c r="C2387">
        <v>-0.22787804538633341</v>
      </c>
      <c r="D2387">
        <v>81400682.845764592</v>
      </c>
      <c r="E2387">
        <v>1.106721548035438</v>
      </c>
      <c r="F2387">
        <v>0.1052159115212343</v>
      </c>
      <c r="G2387">
        <v>5.7226565019091096</v>
      </c>
      <c r="H2387">
        <v>17.87005849212472</v>
      </c>
      <c r="I2387">
        <v>7.1591045934451589</v>
      </c>
      <c r="J2387">
        <v>1.2007353175534521</v>
      </c>
      <c r="K2387">
        <v>2.581857365907605</v>
      </c>
      <c r="L2387">
        <v>8.2776191741772642</v>
      </c>
      <c r="M2387">
        <v>13.25645805547445</v>
      </c>
      <c r="N2387">
        <v>1892.3959710338131</v>
      </c>
      <c r="O2387">
        <v>4.5985436139244156</v>
      </c>
      <c r="P2387">
        <v>12.14223864643575</v>
      </c>
      <c r="Q2387">
        <v>114.9762208150789</v>
      </c>
      <c r="R2387">
        <v>10.062325467808391</v>
      </c>
      <c r="S2387">
        <v>20.849607792130548</v>
      </c>
      <c r="T2387">
        <v>87.650033437988569</v>
      </c>
      <c r="U2387">
        <v>10.042416158309351</v>
      </c>
      <c r="V2387">
        <v>21.976835308952278</v>
      </c>
    </row>
    <row r="2388" spans="1:22" x14ac:dyDescent="0.25">
      <c r="A2388">
        <v>2387</v>
      </c>
      <c r="B2388">
        <v>-28551372.128153209</v>
      </c>
      <c r="C2388">
        <v>-0.18353244651559281</v>
      </c>
      <c r="D2388">
        <v>62215938.458022907</v>
      </c>
      <c r="E2388">
        <v>0.85771596393792182</v>
      </c>
      <c r="F2388">
        <v>9.8076061622697289E-2</v>
      </c>
      <c r="G2388">
        <v>3.7425742872881571</v>
      </c>
      <c r="H2388">
        <v>25.93440349997158</v>
      </c>
      <c r="I2388">
        <v>7.0266493420302334</v>
      </c>
      <c r="J2388">
        <v>1.8252587145916239</v>
      </c>
      <c r="K2388">
        <v>1.6055103788017091</v>
      </c>
      <c r="L2388">
        <v>8.6605909395439884</v>
      </c>
      <c r="M2388">
        <v>13.13954196159006</v>
      </c>
      <c r="N2388">
        <v>2013.352641102417</v>
      </c>
      <c r="O2388">
        <v>5.3379394366947768</v>
      </c>
      <c r="P2388">
        <v>7.0172902519506541</v>
      </c>
      <c r="Q2388">
        <v>106.18016887582669</v>
      </c>
      <c r="R2388">
        <v>8.8715566723657382</v>
      </c>
      <c r="S2388">
        <v>15.99351562950466</v>
      </c>
      <c r="T2388">
        <v>79.771812633618538</v>
      </c>
      <c r="U2388">
        <v>11.472072848276619</v>
      </c>
      <c r="V2388">
        <v>22.650401992013421</v>
      </c>
    </row>
    <row r="2389" spans="1:22" x14ac:dyDescent="0.25">
      <c r="A2389">
        <v>2388</v>
      </c>
      <c r="B2389">
        <v>-28140258.07413958</v>
      </c>
      <c r="C2389">
        <v>-0.1692976025846091</v>
      </c>
      <c r="D2389">
        <v>63133424.45422747</v>
      </c>
      <c r="E2389">
        <v>0.89521450728934915</v>
      </c>
      <c r="F2389">
        <v>0.1187377854436555</v>
      </c>
      <c r="G2389">
        <v>6.5551499717688593</v>
      </c>
      <c r="H2389">
        <v>20.964078681957599</v>
      </c>
      <c r="I2389">
        <v>6.6672127369938288</v>
      </c>
      <c r="J2389">
        <v>1.581989230589111</v>
      </c>
      <c r="K2389">
        <v>2.0380162286078942</v>
      </c>
      <c r="L2389">
        <v>7.403636183872405</v>
      </c>
      <c r="M2389">
        <v>12.17046384361921</v>
      </c>
      <c r="N2389">
        <v>2100.3842522721579</v>
      </c>
      <c r="O2389">
        <v>5.1720583924270462</v>
      </c>
      <c r="P2389">
        <v>7.4982236200523138</v>
      </c>
      <c r="Q2389">
        <v>105.367061114118</v>
      </c>
      <c r="R2389">
        <v>8.8664200422053483</v>
      </c>
      <c r="S2389">
        <v>16.071007194027011</v>
      </c>
      <c r="T2389">
        <v>114.22232070529989</v>
      </c>
      <c r="U2389">
        <v>10.12619530230511</v>
      </c>
      <c r="V2389">
        <v>20.54324082224862</v>
      </c>
    </row>
    <row r="2390" spans="1:22" x14ac:dyDescent="0.25">
      <c r="A2390">
        <v>2389</v>
      </c>
      <c r="B2390">
        <v>-33007165.715707839</v>
      </c>
      <c r="C2390">
        <v>-0.1777301444914223</v>
      </c>
      <c r="D2390">
        <v>71424433.404562235</v>
      </c>
      <c r="E2390">
        <v>0.92351678538934323</v>
      </c>
      <c r="F2390">
        <v>0.1191107127504708</v>
      </c>
      <c r="G2390">
        <v>3.8496422317219121</v>
      </c>
      <c r="H2390">
        <v>25.121803706478339</v>
      </c>
      <c r="I2390">
        <v>7.4301638044662033</v>
      </c>
      <c r="J2390">
        <v>2.3275473778418778</v>
      </c>
      <c r="K2390">
        <v>2.075713109961403</v>
      </c>
      <c r="L2390">
        <v>8.999448554925543</v>
      </c>
      <c r="M2390">
        <v>12.29179182738495</v>
      </c>
      <c r="N2390">
        <v>2090.6237247812269</v>
      </c>
      <c r="O2390">
        <v>8.8868106439548775</v>
      </c>
      <c r="P2390">
        <v>10.0002656787922</v>
      </c>
      <c r="Q2390">
        <v>99.570531762725295</v>
      </c>
      <c r="R2390">
        <v>10.4805661853982</v>
      </c>
      <c r="S2390">
        <v>25.127520583034151</v>
      </c>
      <c r="T2390">
        <v>119.76628581602159</v>
      </c>
      <c r="U2390">
        <v>10.89838772651394</v>
      </c>
      <c r="V2390">
        <v>21.921199877289361</v>
      </c>
    </row>
    <row r="2391" spans="1:22" x14ac:dyDescent="0.25">
      <c r="A2391">
        <v>2390</v>
      </c>
      <c r="B2391">
        <v>-31587538.375864059</v>
      </c>
      <c r="C2391">
        <v>-0.1743196932004458</v>
      </c>
      <c r="D2391">
        <v>67473480.490854815</v>
      </c>
      <c r="E2391">
        <v>0.8889189330070737</v>
      </c>
      <c r="F2391">
        <v>0.108256092462616</v>
      </c>
      <c r="G2391">
        <v>3.3369231689237431</v>
      </c>
      <c r="H2391">
        <v>21.470298939018932</v>
      </c>
      <c r="I2391">
        <v>7.3317610491821981</v>
      </c>
      <c r="J2391">
        <v>2.1573835092967699</v>
      </c>
      <c r="K2391">
        <v>1.5259620530074911</v>
      </c>
      <c r="L2391">
        <v>6.7422286213296454</v>
      </c>
      <c r="M2391">
        <v>12.526999781551501</v>
      </c>
      <c r="N2391">
        <v>2000.55120516336</v>
      </c>
      <c r="O2391">
        <v>6.2287524140874764</v>
      </c>
      <c r="P2391">
        <v>15.41867090948683</v>
      </c>
      <c r="Q2391">
        <v>97.892933281756996</v>
      </c>
      <c r="R2391">
        <v>9.7616912756236314</v>
      </c>
      <c r="S2391">
        <v>26.527347296299769</v>
      </c>
      <c r="T2391">
        <v>117.6225412201638</v>
      </c>
      <c r="U2391">
        <v>9.6149333289070995</v>
      </c>
      <c r="V2391">
        <v>15.32734112270626</v>
      </c>
    </row>
    <row r="2392" spans="1:22" x14ac:dyDescent="0.25">
      <c r="A2392">
        <v>2391</v>
      </c>
      <c r="B2392">
        <v>-43984917.34298759</v>
      </c>
      <c r="C2392">
        <v>-0.2129144175528884</v>
      </c>
      <c r="D2392">
        <v>89086052.911741868</v>
      </c>
      <c r="E2392">
        <v>1.0911402277612581</v>
      </c>
      <c r="F2392">
        <v>0.11250908537502879</v>
      </c>
      <c r="G2392">
        <v>7.4199115636911186</v>
      </c>
      <c r="H2392">
        <v>19.844025355816729</v>
      </c>
      <c r="I2392">
        <v>7.5762202333940456</v>
      </c>
      <c r="J2392">
        <v>2.345109153022896</v>
      </c>
      <c r="K2392">
        <v>1.4263299301132339</v>
      </c>
      <c r="L2392">
        <v>9.4142528077469088</v>
      </c>
      <c r="M2392">
        <v>16.774447460502799</v>
      </c>
      <c r="N2392">
        <v>2187.5730007739721</v>
      </c>
      <c r="O2392">
        <v>7.6566381282988623</v>
      </c>
      <c r="P2392">
        <v>11.55660562069427</v>
      </c>
      <c r="Q2392">
        <v>87.463447914880533</v>
      </c>
      <c r="R2392">
        <v>8.9965127074645999</v>
      </c>
      <c r="S2392">
        <v>27.155589617832891</v>
      </c>
      <c r="T2392">
        <v>112.4735085784644</v>
      </c>
      <c r="U2392">
        <v>10.986346255671171</v>
      </c>
      <c r="V2392">
        <v>21.303410136958849</v>
      </c>
    </row>
    <row r="2393" spans="1:22" x14ac:dyDescent="0.25">
      <c r="A2393">
        <v>2392</v>
      </c>
      <c r="B2393">
        <v>-30670434.26809549</v>
      </c>
      <c r="C2393">
        <v>-0.16463782790549589</v>
      </c>
      <c r="D2393">
        <v>70725591.245232925</v>
      </c>
      <c r="E2393">
        <v>0.89770136974364523</v>
      </c>
      <c r="F2393">
        <v>0.11019832005822711</v>
      </c>
      <c r="G2393">
        <v>10.58213581995915</v>
      </c>
      <c r="H2393">
        <v>22.330780973631239</v>
      </c>
      <c r="I2393">
        <v>6.836811618776264</v>
      </c>
      <c r="J2393">
        <v>2.333061190007649</v>
      </c>
      <c r="K2393">
        <v>1.4719356991894761</v>
      </c>
      <c r="L2393">
        <v>7.006869337786136</v>
      </c>
      <c r="M2393">
        <v>16.642844661999181</v>
      </c>
      <c r="N2393">
        <v>2159.6272979636242</v>
      </c>
      <c r="O2393">
        <v>6.228333960304969</v>
      </c>
      <c r="P2393">
        <v>10.35581033228204</v>
      </c>
      <c r="Q2393">
        <v>95.853648948959346</v>
      </c>
      <c r="R2393">
        <v>7.4935372188658169</v>
      </c>
      <c r="S2393">
        <v>22.512730106525961</v>
      </c>
      <c r="T2393">
        <v>107.3986726741725</v>
      </c>
      <c r="U2393">
        <v>7.663087888090371</v>
      </c>
      <c r="V2393">
        <v>17.355040031227571</v>
      </c>
    </row>
    <row r="2394" spans="1:22" x14ac:dyDescent="0.25">
      <c r="A2394">
        <v>2393</v>
      </c>
      <c r="B2394">
        <v>-47692020.184941851</v>
      </c>
      <c r="C2394">
        <v>-0.2119062039155386</v>
      </c>
      <c r="D2394">
        <v>98598370.359051555</v>
      </c>
      <c r="E2394">
        <v>1.1416011822584791</v>
      </c>
      <c r="F2394">
        <v>0.113764515206175</v>
      </c>
      <c r="G2394">
        <v>1.713309721802948</v>
      </c>
      <c r="H2394">
        <v>19.216945931748079</v>
      </c>
      <c r="I2394">
        <v>8.2636043622590787</v>
      </c>
      <c r="J2394">
        <v>2.5298136731717058</v>
      </c>
      <c r="K2394">
        <v>1.6624504589796001</v>
      </c>
      <c r="L2394">
        <v>10.70467119447855</v>
      </c>
      <c r="M2394">
        <v>12.970165110799369</v>
      </c>
      <c r="N2394">
        <v>2136.9265990292961</v>
      </c>
      <c r="O2394">
        <v>4.6448163139910434</v>
      </c>
      <c r="P2394">
        <v>12.931418603452411</v>
      </c>
      <c r="Q2394">
        <v>97.370272625883715</v>
      </c>
      <c r="R2394">
        <v>8.2080900116645914</v>
      </c>
      <c r="S2394">
        <v>34.018067929117478</v>
      </c>
      <c r="T2394">
        <v>115.1518595755327</v>
      </c>
      <c r="U2394">
        <v>8.4164905462082089</v>
      </c>
      <c r="V2394">
        <v>28.083790387629481</v>
      </c>
    </row>
    <row r="2395" spans="1:22" x14ac:dyDescent="0.25">
      <c r="A2395">
        <v>2394</v>
      </c>
      <c r="B2395">
        <v>-33883002.197763547</v>
      </c>
      <c r="C2395">
        <v>-0.1723700500581844</v>
      </c>
      <c r="D2395">
        <v>71612226.377838627</v>
      </c>
      <c r="E2395">
        <v>0.94572003201018151</v>
      </c>
      <c r="F2395">
        <v>0.1019771888776826</v>
      </c>
      <c r="G2395">
        <v>2.3203315473478039</v>
      </c>
      <c r="H2395">
        <v>22.45041206786286</v>
      </c>
      <c r="I2395">
        <v>8.4088816992868836</v>
      </c>
      <c r="J2395">
        <v>2.2520202141436552</v>
      </c>
      <c r="K2395">
        <v>1.958865837099028</v>
      </c>
      <c r="L2395">
        <v>10.342013535615621</v>
      </c>
      <c r="M2395">
        <v>14.871225002811251</v>
      </c>
      <c r="N2395">
        <v>2151.1418324905649</v>
      </c>
      <c r="O2395">
        <v>3.5466759975187432</v>
      </c>
      <c r="P2395">
        <v>12.48735905145189</v>
      </c>
      <c r="Q2395">
        <v>95.262763790088911</v>
      </c>
      <c r="R2395">
        <v>6.7641299570990974</v>
      </c>
      <c r="S2395">
        <v>20.751381604273639</v>
      </c>
      <c r="T2395">
        <v>105.79590741290259</v>
      </c>
      <c r="U2395">
        <v>10.96466957271417</v>
      </c>
      <c r="V2395">
        <v>23.276827245909779</v>
      </c>
    </row>
    <row r="2396" spans="1:22" x14ac:dyDescent="0.25">
      <c r="A2396">
        <v>2395</v>
      </c>
      <c r="B2396">
        <v>-39421407.641210876</v>
      </c>
      <c r="C2396">
        <v>-0.1925152519708406</v>
      </c>
      <c r="D2396">
        <v>79073277.68187128</v>
      </c>
      <c r="E2396">
        <v>1.0197068317718121</v>
      </c>
      <c r="F2396">
        <v>9.3248215414268726E-2</v>
      </c>
      <c r="G2396">
        <v>4.0126259134548663</v>
      </c>
      <c r="H2396">
        <v>21.157402050330081</v>
      </c>
      <c r="I2396">
        <v>6.1493401211336529</v>
      </c>
      <c r="J2396">
        <v>1.49827857027824</v>
      </c>
      <c r="K2396">
        <v>2.0610126390338261</v>
      </c>
      <c r="L2396">
        <v>4.8145745612462036</v>
      </c>
      <c r="M2396">
        <v>16.768436047414891</v>
      </c>
      <c r="N2396">
        <v>1991.0357365073439</v>
      </c>
      <c r="O2396">
        <v>5.2559908242185944</v>
      </c>
      <c r="P2396">
        <v>12.102612905287231</v>
      </c>
      <c r="Q2396">
        <v>90.367982862408027</v>
      </c>
      <c r="R2396">
        <v>9.2409980615291047</v>
      </c>
      <c r="S2396">
        <v>24.077973126891159</v>
      </c>
      <c r="T2396">
        <v>116.17738689359589</v>
      </c>
      <c r="U2396">
        <v>8.5403989506277558</v>
      </c>
      <c r="V2396">
        <v>18.58704887011066</v>
      </c>
    </row>
    <row r="2397" spans="1:22" x14ac:dyDescent="0.25">
      <c r="A2397">
        <v>2396</v>
      </c>
      <c r="B2397">
        <v>-39714498.239206091</v>
      </c>
      <c r="C2397">
        <v>-0.18723485620900579</v>
      </c>
      <c r="D2397">
        <v>79088617.391740978</v>
      </c>
      <c r="E2397">
        <v>1.0118752667683699</v>
      </c>
      <c r="F2397">
        <v>0.13488400784044341</v>
      </c>
      <c r="G2397">
        <v>0.34704730268783662</v>
      </c>
      <c r="H2397">
        <v>23.974796401906829</v>
      </c>
      <c r="I2397">
        <v>7.6445814577717428</v>
      </c>
      <c r="J2397">
        <v>1.7471379754604011</v>
      </c>
      <c r="K2397">
        <v>2.667000046252419</v>
      </c>
      <c r="L2397">
        <v>5.5231077555372172</v>
      </c>
      <c r="M2397">
        <v>15.028762297900871</v>
      </c>
      <c r="N2397">
        <v>2032.473611927679</v>
      </c>
      <c r="O2397">
        <v>5.6526564049673231</v>
      </c>
      <c r="P2397">
        <v>10.580862252257299</v>
      </c>
      <c r="Q2397">
        <v>103.6504960594003</v>
      </c>
      <c r="R2397">
        <v>8.3372397462547436</v>
      </c>
      <c r="S2397">
        <v>24.890800849884009</v>
      </c>
      <c r="T2397">
        <v>116.984164125481</v>
      </c>
      <c r="U2397">
        <v>8.0600577670374172</v>
      </c>
      <c r="V2397">
        <v>15.9843198149443</v>
      </c>
    </row>
    <row r="2398" spans="1:22" x14ac:dyDescent="0.25">
      <c r="A2398">
        <v>2397</v>
      </c>
      <c r="B2398">
        <v>-34116264.370295763</v>
      </c>
      <c r="C2398">
        <v>-0.17726861178802991</v>
      </c>
      <c r="D2398">
        <v>72090423.623684481</v>
      </c>
      <c r="E2398">
        <v>0.99942126243976481</v>
      </c>
      <c r="F2398">
        <v>0.10312683859511659</v>
      </c>
      <c r="G2398">
        <v>4.2930198844087011</v>
      </c>
      <c r="H2398">
        <v>16.39500392654438</v>
      </c>
      <c r="I2398">
        <v>8.0884504475192696</v>
      </c>
      <c r="J2398">
        <v>1.3128049591797379</v>
      </c>
      <c r="K2398">
        <v>2.0542671202948002</v>
      </c>
      <c r="L2398">
        <v>9.1411678641499066</v>
      </c>
      <c r="M2398">
        <v>13.592545697811261</v>
      </c>
      <c r="N2398">
        <v>2253.1606695474552</v>
      </c>
      <c r="O2398">
        <v>5.3443495947711694</v>
      </c>
      <c r="P2398">
        <v>6.4718126549472021</v>
      </c>
      <c r="Q2398">
        <v>105.450474094024</v>
      </c>
      <c r="R2398">
        <v>7.8808716475781786</v>
      </c>
      <c r="S2398">
        <v>25.729633502219251</v>
      </c>
      <c r="T2398">
        <v>88.291364761145218</v>
      </c>
      <c r="U2398">
        <v>12.116725856451559</v>
      </c>
      <c r="V2398">
        <v>17.589399666134579</v>
      </c>
    </row>
    <row r="2399" spans="1:22" x14ac:dyDescent="0.25">
      <c r="A2399">
        <v>2398</v>
      </c>
      <c r="B2399">
        <v>-33082192.613300569</v>
      </c>
      <c r="C2399">
        <v>-0.1595238679218566</v>
      </c>
      <c r="D2399">
        <v>72068685.467863008</v>
      </c>
      <c r="E2399">
        <v>0.91940328846964425</v>
      </c>
      <c r="F2399">
        <v>0.1243681290272806</v>
      </c>
      <c r="G2399">
        <v>4.114493750569566</v>
      </c>
      <c r="H2399">
        <v>14.676696625270109</v>
      </c>
      <c r="I2399">
        <v>6.4242373469733574</v>
      </c>
      <c r="J2399">
        <v>2.3138830816277518</v>
      </c>
      <c r="K2399">
        <v>2.4286230152981689</v>
      </c>
      <c r="L2399">
        <v>7.2977550533546367</v>
      </c>
      <c r="M2399">
        <v>14.490843374928559</v>
      </c>
      <c r="N2399">
        <v>2093.1202811334001</v>
      </c>
      <c r="O2399">
        <v>4.3134694359408474</v>
      </c>
      <c r="P2399">
        <v>15.036553437197551</v>
      </c>
      <c r="Q2399">
        <v>101.117945543527</v>
      </c>
      <c r="R2399">
        <v>7.4105730153411464</v>
      </c>
      <c r="S2399">
        <v>23.715001996585428</v>
      </c>
      <c r="T2399">
        <v>115.3291901639172</v>
      </c>
      <c r="U2399">
        <v>13.042236475901049</v>
      </c>
      <c r="V2399">
        <v>23.268989322599751</v>
      </c>
    </row>
    <row r="2400" spans="1:22" x14ac:dyDescent="0.25">
      <c r="A2400">
        <v>2399</v>
      </c>
      <c r="B2400">
        <v>-47644322.97314778</v>
      </c>
      <c r="C2400">
        <v>-0.26131133589605771</v>
      </c>
      <c r="D2400">
        <v>88076954.668891177</v>
      </c>
      <c r="E2400">
        <v>1.127162509215027</v>
      </c>
      <c r="F2400">
        <v>0.1308914856665287</v>
      </c>
      <c r="G2400">
        <v>3.8778895947503802</v>
      </c>
      <c r="H2400">
        <v>16.741848743207619</v>
      </c>
      <c r="I2400">
        <v>6.8932742752259504</v>
      </c>
      <c r="J2400">
        <v>1.899978182031826</v>
      </c>
      <c r="K2400">
        <v>2.001314522558157</v>
      </c>
      <c r="L2400">
        <v>6.7927705856483156</v>
      </c>
      <c r="M2400">
        <v>14.666969809528119</v>
      </c>
      <c r="N2400">
        <v>2167.5659885072951</v>
      </c>
      <c r="O2400">
        <v>5.2773825675402017</v>
      </c>
      <c r="P2400">
        <v>11.276475455696749</v>
      </c>
      <c r="Q2400">
        <v>90.574323777235705</v>
      </c>
      <c r="R2400">
        <v>7.638734982397386</v>
      </c>
      <c r="S2400">
        <v>16.672648202553251</v>
      </c>
      <c r="T2400">
        <v>79.27978782326997</v>
      </c>
      <c r="U2400">
        <v>11.134321113067379</v>
      </c>
      <c r="V2400">
        <v>18.640656633792059</v>
      </c>
    </row>
    <row r="2401" spans="1:22" x14ac:dyDescent="0.25">
      <c r="A2401">
        <v>2400</v>
      </c>
      <c r="B2401">
        <v>-39111639.810384773</v>
      </c>
      <c r="C2401">
        <v>-0.2039354130662514</v>
      </c>
      <c r="D2401">
        <v>76792749.458628416</v>
      </c>
      <c r="E2401">
        <v>0.9677342212778125</v>
      </c>
      <c r="F2401">
        <v>0.1060301161306028</v>
      </c>
      <c r="G2401">
        <v>5.1700728459009131</v>
      </c>
      <c r="H2401">
        <v>22.98394711551137</v>
      </c>
      <c r="I2401">
        <v>6.940548528905599</v>
      </c>
      <c r="J2401">
        <v>2.6422567576748772</v>
      </c>
      <c r="K2401">
        <v>1.5631510896132541</v>
      </c>
      <c r="L2401">
        <v>7.2147310240954718</v>
      </c>
      <c r="M2401">
        <v>16.192599708332349</v>
      </c>
      <c r="N2401">
        <v>2057.9747009865109</v>
      </c>
      <c r="O2401">
        <v>8.039210744110056</v>
      </c>
      <c r="P2401">
        <v>17.556479456273529</v>
      </c>
      <c r="Q2401">
        <v>98.726300854606151</v>
      </c>
      <c r="R2401">
        <v>8.1306479407279397</v>
      </c>
      <c r="S2401">
        <v>21.670348206116611</v>
      </c>
      <c r="T2401">
        <v>81.703750455161895</v>
      </c>
      <c r="U2401">
        <v>12.18411709890262</v>
      </c>
      <c r="V2401">
        <v>22.082066249183772</v>
      </c>
    </row>
    <row r="2402" spans="1:22" x14ac:dyDescent="0.25">
      <c r="A2402">
        <v>2401</v>
      </c>
      <c r="B2402">
        <v>-38929844.329783931</v>
      </c>
      <c r="C2402">
        <v>-0.2421350186513819</v>
      </c>
      <c r="D2402">
        <v>78508601.281531051</v>
      </c>
      <c r="E2402">
        <v>1.042729517562393</v>
      </c>
      <c r="F2402">
        <v>8.1273757549031198E-2</v>
      </c>
      <c r="G2402">
        <v>8.3642362577155929</v>
      </c>
      <c r="H2402">
        <v>23.267599665481811</v>
      </c>
      <c r="I2402">
        <v>6.4495569484063298</v>
      </c>
      <c r="J2402">
        <v>2.6152525314691322</v>
      </c>
      <c r="K2402">
        <v>1.579757294802616</v>
      </c>
      <c r="L2402">
        <v>7.5082420677373491</v>
      </c>
      <c r="M2402">
        <v>11.424824610853889</v>
      </c>
      <c r="N2402">
        <v>2053.9684352418708</v>
      </c>
      <c r="O2402">
        <v>4.4759598819176594</v>
      </c>
      <c r="P2402">
        <v>10.39447796767905</v>
      </c>
      <c r="Q2402">
        <v>95.191045589245164</v>
      </c>
      <c r="R2402">
        <v>8.5058547065212302</v>
      </c>
      <c r="S2402">
        <v>21.76990337403565</v>
      </c>
      <c r="T2402">
        <v>122.7568443006687</v>
      </c>
      <c r="U2402">
        <v>10.675759265138691</v>
      </c>
      <c r="V2402">
        <v>15.833235623803009</v>
      </c>
    </row>
    <row r="2403" spans="1:22" x14ac:dyDescent="0.25">
      <c r="A2403">
        <v>2402</v>
      </c>
      <c r="B2403">
        <v>-25638265.794897892</v>
      </c>
      <c r="C2403">
        <v>-0.14712857231061019</v>
      </c>
      <c r="D2403">
        <v>58879171.730392762</v>
      </c>
      <c r="E2403">
        <v>0.82096071483947353</v>
      </c>
      <c r="F2403">
        <v>0.115792148926809</v>
      </c>
      <c r="G2403">
        <v>5.0480299608037127</v>
      </c>
      <c r="H2403">
        <v>19.66101797614807</v>
      </c>
      <c r="I2403">
        <v>7.9094981304596557</v>
      </c>
      <c r="J2403">
        <v>2.0788519545054021</v>
      </c>
      <c r="K2403">
        <v>2.3893501531346621</v>
      </c>
      <c r="L2403">
        <v>7.3803643208536416</v>
      </c>
      <c r="M2403">
        <v>11.70879254674046</v>
      </c>
      <c r="N2403">
        <v>1866.845814419069</v>
      </c>
      <c r="O2403">
        <v>5.0479312696254564</v>
      </c>
      <c r="P2403">
        <v>14.780681802493071</v>
      </c>
      <c r="Q2403">
        <v>110.45318493100631</v>
      </c>
      <c r="R2403">
        <v>8.0967168996379311</v>
      </c>
      <c r="S2403">
        <v>19.47864239419139</v>
      </c>
      <c r="T2403">
        <v>107.6842964090974</v>
      </c>
      <c r="U2403">
        <v>12.25962751059911</v>
      </c>
      <c r="V2403">
        <v>19.788557074056101</v>
      </c>
    </row>
    <row r="2404" spans="1:22" x14ac:dyDescent="0.25">
      <c r="A2404">
        <v>2403</v>
      </c>
      <c r="B2404">
        <v>-36602957.357326962</v>
      </c>
      <c r="C2404">
        <v>-0.19073027582142449</v>
      </c>
      <c r="D2404">
        <v>73924742.648952022</v>
      </c>
      <c r="E2404">
        <v>0.98515988097633489</v>
      </c>
      <c r="F2404">
        <v>8.5102492242757843E-2</v>
      </c>
      <c r="G2404">
        <v>1.628938988132421</v>
      </c>
      <c r="H2404">
        <v>18.922524686119051</v>
      </c>
      <c r="I2404">
        <v>7.6086464519262016</v>
      </c>
      <c r="J2404">
        <v>1.978921817513102</v>
      </c>
      <c r="K2404">
        <v>1.7044531781507071</v>
      </c>
      <c r="L2404">
        <v>5.7705222162691108</v>
      </c>
      <c r="M2404">
        <v>12.37530395124403</v>
      </c>
      <c r="N2404">
        <v>2029.592643959985</v>
      </c>
      <c r="O2404">
        <v>7.4941926855469436</v>
      </c>
      <c r="P2404">
        <v>11.02240352647998</v>
      </c>
      <c r="Q2404">
        <v>92.879938481671886</v>
      </c>
      <c r="R2404">
        <v>8.4469634766255908</v>
      </c>
      <c r="S2404">
        <v>25.23217703612762</v>
      </c>
      <c r="T2404">
        <v>127.96293609274839</v>
      </c>
      <c r="U2404">
        <v>11.37009809108962</v>
      </c>
      <c r="V2404">
        <v>20.741223301769029</v>
      </c>
    </row>
    <row r="2405" spans="1:22" x14ac:dyDescent="0.25">
      <c r="A2405">
        <v>2404</v>
      </c>
      <c r="B2405">
        <v>-39295276.307479821</v>
      </c>
      <c r="C2405">
        <v>-0.20182203101964</v>
      </c>
      <c r="D2405">
        <v>79747904.179195881</v>
      </c>
      <c r="E2405">
        <v>1.015441108613468</v>
      </c>
      <c r="F2405">
        <v>9.374880374307791E-2</v>
      </c>
      <c r="G2405">
        <v>3.4641959016474182</v>
      </c>
      <c r="H2405">
        <v>15.607178571094749</v>
      </c>
      <c r="I2405">
        <v>8.729866485562729</v>
      </c>
      <c r="J2405">
        <v>2.8340760577324069</v>
      </c>
      <c r="K2405">
        <v>2.4897923018056698</v>
      </c>
      <c r="L2405">
        <v>9.134571261465311</v>
      </c>
      <c r="M2405">
        <v>15.09496592045749</v>
      </c>
      <c r="N2405">
        <v>1893.217645425387</v>
      </c>
      <c r="O2405">
        <v>6.2484754034836714</v>
      </c>
      <c r="P2405">
        <v>11.56355871322884</v>
      </c>
      <c r="Q2405">
        <v>104.8931975331312</v>
      </c>
      <c r="R2405">
        <v>8.9130876409812743</v>
      </c>
      <c r="S2405">
        <v>17.613584453006251</v>
      </c>
      <c r="T2405">
        <v>110.9219465095462</v>
      </c>
      <c r="U2405">
        <v>11.80995971378751</v>
      </c>
      <c r="V2405">
        <v>24.041816897767401</v>
      </c>
    </row>
    <row r="2406" spans="1:22" x14ac:dyDescent="0.25">
      <c r="A2406">
        <v>2405</v>
      </c>
      <c r="B2406">
        <v>-31783941.442221839</v>
      </c>
      <c r="C2406">
        <v>-0.17242158381722991</v>
      </c>
      <c r="D2406">
        <v>69440488.236858726</v>
      </c>
      <c r="E2406">
        <v>0.91495161557850591</v>
      </c>
      <c r="F2406">
        <v>0.1018295931625855</v>
      </c>
      <c r="G2406">
        <v>5.8556605625476896</v>
      </c>
      <c r="H2406">
        <v>19.70720077941349</v>
      </c>
      <c r="I2406">
        <v>7.7623540502548689</v>
      </c>
      <c r="J2406">
        <v>1.441062292307326</v>
      </c>
      <c r="K2406">
        <v>2.0421503158921079</v>
      </c>
      <c r="L2406">
        <v>5.1335609304513454</v>
      </c>
      <c r="M2406">
        <v>12.487668560532621</v>
      </c>
      <c r="N2406">
        <v>2064.22765180632</v>
      </c>
      <c r="O2406">
        <v>4.9805104057084488</v>
      </c>
      <c r="P2406">
        <v>8.7609169193993335</v>
      </c>
      <c r="Q2406">
        <v>94.823453503433853</v>
      </c>
      <c r="R2406">
        <v>10.69872228362</v>
      </c>
      <c r="S2406">
        <v>31.555159490970581</v>
      </c>
      <c r="T2406">
        <v>91.564627793482998</v>
      </c>
      <c r="U2406">
        <v>8.6150473737329349</v>
      </c>
      <c r="V2406">
        <v>14.851534399888591</v>
      </c>
    </row>
    <row r="2407" spans="1:22" x14ac:dyDescent="0.25">
      <c r="A2407">
        <v>2406</v>
      </c>
      <c r="B2407">
        <v>-37038972.430587403</v>
      </c>
      <c r="C2407">
        <v>-0.18391721092512089</v>
      </c>
      <c r="D2407">
        <v>75923404.985652134</v>
      </c>
      <c r="E2407">
        <v>0.97409948454215955</v>
      </c>
      <c r="F2407">
        <v>7.5963065556109294E-2</v>
      </c>
      <c r="G2407">
        <v>4.9572985645011256</v>
      </c>
      <c r="H2407">
        <v>21.441048832169169</v>
      </c>
      <c r="I2407">
        <v>7.4976955441851487</v>
      </c>
      <c r="J2407">
        <v>1.9851638638605911</v>
      </c>
      <c r="K2407">
        <v>1.8894299558764349</v>
      </c>
      <c r="L2407">
        <v>4.4986671850882214</v>
      </c>
      <c r="M2407">
        <v>14.196358029651099</v>
      </c>
      <c r="N2407">
        <v>2037.0727955966761</v>
      </c>
      <c r="O2407">
        <v>3.9064978776812032</v>
      </c>
      <c r="P2407">
        <v>15.281180408601569</v>
      </c>
      <c r="Q2407">
        <v>92.053650646460184</v>
      </c>
      <c r="R2407">
        <v>7.6642723238134263</v>
      </c>
      <c r="S2407">
        <v>29.708065637116569</v>
      </c>
      <c r="T2407">
        <v>101.2350221947334</v>
      </c>
      <c r="U2407">
        <v>14.665188904247019</v>
      </c>
      <c r="V2407">
        <v>20.376273173878008</v>
      </c>
    </row>
    <row r="2408" spans="1:22" x14ac:dyDescent="0.25">
      <c r="A2408">
        <v>2407</v>
      </c>
      <c r="B2408">
        <v>-34431942.925490297</v>
      </c>
      <c r="C2408">
        <v>-0.1904034588574969</v>
      </c>
      <c r="D2408">
        <v>73818881.128824934</v>
      </c>
      <c r="E2408">
        <v>0.99301429014166076</v>
      </c>
      <c r="F2408">
        <v>9.7360381267626334E-2</v>
      </c>
      <c r="G2408">
        <v>4.9248295633562931</v>
      </c>
      <c r="H2408">
        <v>17.19167156219898</v>
      </c>
      <c r="I2408">
        <v>6.6611674934140641</v>
      </c>
      <c r="J2408">
        <v>1.435649191065149</v>
      </c>
      <c r="K2408">
        <v>2.1638362415851531</v>
      </c>
      <c r="L2408">
        <v>5.7818114567497707</v>
      </c>
      <c r="M2408">
        <v>11.453148135779051</v>
      </c>
      <c r="N2408">
        <v>2032.965544896944</v>
      </c>
      <c r="O2408">
        <v>5.3227477212215497</v>
      </c>
      <c r="P2408">
        <v>11.801595508411371</v>
      </c>
      <c r="Q2408">
        <v>105.7508644737047</v>
      </c>
      <c r="R2408">
        <v>8.9898616072790443</v>
      </c>
      <c r="S2408">
        <v>17.804066444800579</v>
      </c>
      <c r="T2408">
        <v>113.0652864510657</v>
      </c>
      <c r="U2408">
        <v>10.64762312343646</v>
      </c>
      <c r="V2408">
        <v>27.102726403627852</v>
      </c>
    </row>
    <row r="2409" spans="1:22" x14ac:dyDescent="0.25">
      <c r="A2409">
        <v>2408</v>
      </c>
      <c r="B2409">
        <v>-32324541.26810395</v>
      </c>
      <c r="C2409">
        <v>-0.1638330710553928</v>
      </c>
      <c r="D2409">
        <v>72520882.385570198</v>
      </c>
      <c r="E2409">
        <v>0.88133697035122927</v>
      </c>
      <c r="F2409">
        <v>0.12509913947837031</v>
      </c>
      <c r="G2409">
        <v>3.0226444811573039</v>
      </c>
      <c r="H2409">
        <v>18.070838585451611</v>
      </c>
      <c r="I2409">
        <v>7.3447860657584121</v>
      </c>
      <c r="J2409">
        <v>2.8414116531518991</v>
      </c>
      <c r="K2409">
        <v>2.8172461853130528</v>
      </c>
      <c r="L2409">
        <v>7.3117454460350046</v>
      </c>
      <c r="M2409">
        <v>12.83977419649559</v>
      </c>
      <c r="N2409">
        <v>1996.190571869025</v>
      </c>
      <c r="O2409">
        <v>5.5256474213588644</v>
      </c>
      <c r="P2409">
        <v>15.70363811560086</v>
      </c>
      <c r="Q2409">
        <v>94.437374397198283</v>
      </c>
      <c r="R2409">
        <v>7.8439601464701054</v>
      </c>
      <c r="S2409">
        <v>26.727913472154921</v>
      </c>
      <c r="T2409">
        <v>112.471531896521</v>
      </c>
      <c r="U2409">
        <v>8.0413189666477702</v>
      </c>
      <c r="V2409">
        <v>19.5954543323565</v>
      </c>
    </row>
    <row r="2410" spans="1:22" x14ac:dyDescent="0.25">
      <c r="A2410">
        <v>2409</v>
      </c>
      <c r="B2410">
        <v>-30377500.201241441</v>
      </c>
      <c r="C2410">
        <v>-0.17139108154967539</v>
      </c>
      <c r="D2410">
        <v>66374047.205018908</v>
      </c>
      <c r="E2410">
        <v>0.91979398999292894</v>
      </c>
      <c r="F2410">
        <v>0.13053709472939271</v>
      </c>
      <c r="G2410">
        <v>9.1998227546794951</v>
      </c>
      <c r="H2410">
        <v>21.46067274834008</v>
      </c>
      <c r="I2410">
        <v>8.6596405389159639</v>
      </c>
      <c r="J2410">
        <v>1.9734410304274881</v>
      </c>
      <c r="K2410">
        <v>2.5565794562986519</v>
      </c>
      <c r="L2410">
        <v>5.4325771057710917</v>
      </c>
      <c r="M2410">
        <v>14.663903713133561</v>
      </c>
      <c r="N2410">
        <v>2019.0212848684371</v>
      </c>
      <c r="O2410">
        <v>5.1550486377035023</v>
      </c>
      <c r="P2410">
        <v>10.00836179318417</v>
      </c>
      <c r="Q2410">
        <v>100.2802769188218</v>
      </c>
      <c r="R2410">
        <v>6.616129182182064</v>
      </c>
      <c r="S2410">
        <v>15.48873705042363</v>
      </c>
      <c r="T2410">
        <v>119.2075952832773</v>
      </c>
      <c r="U2410">
        <v>8.4948065824055963</v>
      </c>
      <c r="V2410">
        <v>15.833270543512221</v>
      </c>
    </row>
    <row r="2411" spans="1:22" x14ac:dyDescent="0.25">
      <c r="A2411">
        <v>2410</v>
      </c>
      <c r="B2411">
        <v>-37778599.558215983</v>
      </c>
      <c r="C2411">
        <v>-0.2171054467111054</v>
      </c>
      <c r="D2411">
        <v>77552667.44052951</v>
      </c>
      <c r="E2411">
        <v>0.99999928745085231</v>
      </c>
      <c r="F2411">
        <v>0.1048298081527641</v>
      </c>
      <c r="G2411">
        <v>3.3214673424207621</v>
      </c>
      <c r="H2411">
        <v>18.176794863314271</v>
      </c>
      <c r="I2411">
        <v>7.0961258239498317</v>
      </c>
      <c r="J2411">
        <v>2.011880098778843</v>
      </c>
      <c r="K2411">
        <v>1.562387611507648</v>
      </c>
      <c r="L2411">
        <v>11.202020031198041</v>
      </c>
      <c r="M2411">
        <v>11.488000235640021</v>
      </c>
      <c r="N2411">
        <v>2160.1955511572428</v>
      </c>
      <c r="O2411">
        <v>8.6268662725938512</v>
      </c>
      <c r="P2411">
        <v>10.610741180425419</v>
      </c>
      <c r="Q2411">
        <v>91.241154576562607</v>
      </c>
      <c r="R2411">
        <v>9.1543118320669841</v>
      </c>
      <c r="S2411">
        <v>25.951861097479782</v>
      </c>
      <c r="T2411">
        <v>89.930082307556859</v>
      </c>
      <c r="U2411">
        <v>12.378742535923131</v>
      </c>
      <c r="V2411">
        <v>25.272191431148968</v>
      </c>
    </row>
    <row r="2412" spans="1:22" x14ac:dyDescent="0.25">
      <c r="A2412">
        <v>2411</v>
      </c>
      <c r="B2412">
        <v>-32379526.07423282</v>
      </c>
      <c r="C2412">
        <v>-0.1694321953672476</v>
      </c>
      <c r="D2412">
        <v>71617474.76449348</v>
      </c>
      <c r="E2412">
        <v>0.89385333356785301</v>
      </c>
      <c r="F2412">
        <v>0.12740750738472781</v>
      </c>
      <c r="G2412">
        <v>4.1182113807476144</v>
      </c>
      <c r="H2412">
        <v>21.678063859146231</v>
      </c>
      <c r="I2412">
        <v>8.0094610087017148</v>
      </c>
      <c r="J2412">
        <v>2.4631155112747769</v>
      </c>
      <c r="K2412">
        <v>2.392818678663112</v>
      </c>
      <c r="L2412">
        <v>6.4238478078324492</v>
      </c>
      <c r="M2412">
        <v>11.691821313183461</v>
      </c>
      <c r="N2412">
        <v>2035.6570086907859</v>
      </c>
      <c r="O2412">
        <v>7.6822916497451734</v>
      </c>
      <c r="P2412">
        <v>11.67974774819346</v>
      </c>
      <c r="Q2412">
        <v>107.1012050053515</v>
      </c>
      <c r="R2412">
        <v>10.41993292171896</v>
      </c>
      <c r="S2412">
        <v>27.23889512777976</v>
      </c>
      <c r="T2412">
        <v>101.4251541629007</v>
      </c>
      <c r="U2412">
        <v>10.424011368940549</v>
      </c>
      <c r="V2412">
        <v>20.547661587434121</v>
      </c>
    </row>
    <row r="2413" spans="1:22" x14ac:dyDescent="0.25">
      <c r="A2413">
        <v>2412</v>
      </c>
      <c r="B2413">
        <v>-29933593.815441851</v>
      </c>
      <c r="C2413">
        <v>-0.1322360916643415</v>
      </c>
      <c r="D2413">
        <v>70388085.815547869</v>
      </c>
      <c r="E2413">
        <v>0.86955229089999986</v>
      </c>
      <c r="F2413">
        <v>0.13167132657794009</v>
      </c>
      <c r="G2413">
        <v>3.626380104572648</v>
      </c>
      <c r="H2413">
        <v>14.83535562594192</v>
      </c>
      <c r="I2413">
        <v>7.4923773078673879</v>
      </c>
      <c r="J2413">
        <v>1.7565338924614899</v>
      </c>
      <c r="K2413">
        <v>2.1396502742505552</v>
      </c>
      <c r="L2413">
        <v>8.4235365848237311</v>
      </c>
      <c r="M2413">
        <v>15.29779219230474</v>
      </c>
      <c r="N2413">
        <v>2211.9474880179851</v>
      </c>
      <c r="O2413">
        <v>7.0586427735466124</v>
      </c>
      <c r="P2413">
        <v>16.346786984096521</v>
      </c>
      <c r="Q2413">
        <v>91.479881070022202</v>
      </c>
      <c r="R2413">
        <v>10.51271273955081</v>
      </c>
      <c r="S2413">
        <v>32.714095441074058</v>
      </c>
      <c r="T2413">
        <v>111.8379253142656</v>
      </c>
      <c r="U2413">
        <v>14.76368640576181</v>
      </c>
      <c r="V2413">
        <v>23.75198108563843</v>
      </c>
    </row>
    <row r="2414" spans="1:22" x14ac:dyDescent="0.25">
      <c r="A2414">
        <v>2413</v>
      </c>
      <c r="B2414">
        <v>-35078793.908965357</v>
      </c>
      <c r="C2414">
        <v>-0.19491782433606761</v>
      </c>
      <c r="D2414">
        <v>77106484.755749643</v>
      </c>
      <c r="E2414">
        <v>0.98184237996102031</v>
      </c>
      <c r="F2414">
        <v>9.9290697061037547E-2</v>
      </c>
      <c r="G2414">
        <v>9.0091013896910201</v>
      </c>
      <c r="H2414">
        <v>24.869042572777818</v>
      </c>
      <c r="I2414">
        <v>7.5693414089118924</v>
      </c>
      <c r="J2414">
        <v>1.715888927967157</v>
      </c>
      <c r="K2414">
        <v>1.436704750822819</v>
      </c>
      <c r="L2414">
        <v>5.2924332098443099</v>
      </c>
      <c r="M2414">
        <v>10.775230757882589</v>
      </c>
      <c r="N2414">
        <v>2076.4061360358101</v>
      </c>
      <c r="O2414">
        <v>5.5057877061886886</v>
      </c>
      <c r="P2414">
        <v>15.399411613147439</v>
      </c>
      <c r="Q2414">
        <v>95.612122101077858</v>
      </c>
      <c r="R2414">
        <v>6.8742952370888437</v>
      </c>
      <c r="S2414">
        <v>26.28418491893127</v>
      </c>
      <c r="T2414">
        <v>111.61747192782281</v>
      </c>
      <c r="U2414">
        <v>9.5845370910251582</v>
      </c>
      <c r="V2414">
        <v>23.768532126217849</v>
      </c>
    </row>
    <row r="2415" spans="1:22" x14ac:dyDescent="0.25">
      <c r="A2415">
        <v>2414</v>
      </c>
      <c r="B2415">
        <v>-35365389.887002051</v>
      </c>
      <c r="C2415">
        <v>-0.2165266251275362</v>
      </c>
      <c r="D2415">
        <v>71191758.261124581</v>
      </c>
      <c r="E2415">
        <v>0.9922458500410607</v>
      </c>
      <c r="F2415">
        <v>8.0445287337534338E-2</v>
      </c>
      <c r="G2415">
        <v>5.1658547740286993</v>
      </c>
      <c r="H2415">
        <v>10.95951945821219</v>
      </c>
      <c r="I2415">
        <v>7.6411910302616013</v>
      </c>
      <c r="J2415">
        <v>1.737726473388689</v>
      </c>
      <c r="K2415">
        <v>1.2893834783698279</v>
      </c>
      <c r="L2415">
        <v>8.1474258826848285</v>
      </c>
      <c r="M2415">
        <v>12.83682363393123</v>
      </c>
      <c r="N2415">
        <v>1976.179941908895</v>
      </c>
      <c r="O2415">
        <v>6.1336155989939094</v>
      </c>
      <c r="P2415">
        <v>16.11965979465343</v>
      </c>
      <c r="Q2415">
        <v>98.866155541328098</v>
      </c>
      <c r="R2415">
        <v>5.83442346727327</v>
      </c>
      <c r="S2415">
        <v>20.420276560935779</v>
      </c>
      <c r="T2415">
        <v>95.241530491515505</v>
      </c>
      <c r="U2415">
        <v>11.731613376140819</v>
      </c>
      <c r="V2415">
        <v>15.19670598207593</v>
      </c>
    </row>
    <row r="2416" spans="1:22" x14ac:dyDescent="0.25">
      <c r="A2416">
        <v>2415</v>
      </c>
      <c r="B2416">
        <v>-32668815.678453889</v>
      </c>
      <c r="C2416">
        <v>-0.17325382949857279</v>
      </c>
      <c r="D2416">
        <v>67977494.194681436</v>
      </c>
      <c r="E2416">
        <v>0.92720249076682826</v>
      </c>
      <c r="F2416">
        <v>0.1188668561110249</v>
      </c>
      <c r="G2416">
        <v>4.4779497196559586</v>
      </c>
      <c r="H2416">
        <v>16.834495851412619</v>
      </c>
      <c r="I2416">
        <v>7.2109270618142167</v>
      </c>
      <c r="J2416">
        <v>2.0522060637325672</v>
      </c>
      <c r="K2416">
        <v>2.459434345272443</v>
      </c>
      <c r="L2416">
        <v>7.3342217395648417</v>
      </c>
      <c r="M2416">
        <v>13.93940623365506</v>
      </c>
      <c r="N2416">
        <v>2122.6735528959462</v>
      </c>
      <c r="O2416">
        <v>6.35038969658022</v>
      </c>
      <c r="P2416">
        <v>15.79348236505985</v>
      </c>
      <c r="Q2416">
        <v>89.148225748784569</v>
      </c>
      <c r="R2416">
        <v>6.2598462202858736</v>
      </c>
      <c r="S2416">
        <v>18.95889988490147</v>
      </c>
      <c r="T2416">
        <v>116.74729676892851</v>
      </c>
      <c r="U2416">
        <v>10.40208657138453</v>
      </c>
      <c r="V2416">
        <v>19.63345495258147</v>
      </c>
    </row>
    <row r="2417" spans="1:22" x14ac:dyDescent="0.25">
      <c r="A2417">
        <v>2416</v>
      </c>
      <c r="B2417">
        <v>-35439462.117117196</v>
      </c>
      <c r="C2417">
        <v>-0.20645654841355801</v>
      </c>
      <c r="D2417">
        <v>73011893.616569713</v>
      </c>
      <c r="E2417">
        <v>0.97914037916286389</v>
      </c>
      <c r="F2417">
        <v>0.13568721775135059</v>
      </c>
      <c r="G2417">
        <v>5.2459640011731583</v>
      </c>
      <c r="H2417">
        <v>14.125075569232131</v>
      </c>
      <c r="I2417">
        <v>7.1660211789227706</v>
      </c>
      <c r="J2417">
        <v>1.790740285908587</v>
      </c>
      <c r="K2417">
        <v>1.9489737642333449</v>
      </c>
      <c r="L2417">
        <v>6.6472657981607046</v>
      </c>
      <c r="M2417">
        <v>12.39545154309557</v>
      </c>
      <c r="N2417">
        <v>2102.7658097632639</v>
      </c>
      <c r="O2417">
        <v>7.3149551476398038</v>
      </c>
      <c r="P2417">
        <v>11.214904749898579</v>
      </c>
      <c r="Q2417">
        <v>111.98309299826551</v>
      </c>
      <c r="R2417">
        <v>8.5339581241823286</v>
      </c>
      <c r="S2417">
        <v>16.929540866322309</v>
      </c>
      <c r="T2417">
        <v>93.20415544113105</v>
      </c>
      <c r="U2417">
        <v>13.03088609081688</v>
      </c>
      <c r="V2417">
        <v>22.306548695879901</v>
      </c>
    </row>
    <row r="2418" spans="1:22" x14ac:dyDescent="0.25">
      <c r="A2418">
        <v>2417</v>
      </c>
      <c r="B2418">
        <v>-38515834.32853128</v>
      </c>
      <c r="C2418">
        <v>-0.20311748423858181</v>
      </c>
      <c r="D2418">
        <v>78115282.407910019</v>
      </c>
      <c r="E2418">
        <v>1.0316704291766861</v>
      </c>
      <c r="F2418">
        <v>9.3739480187522622E-2</v>
      </c>
      <c r="G2418">
        <v>3.51662834932903</v>
      </c>
      <c r="H2418">
        <v>21.075290992349821</v>
      </c>
      <c r="I2418">
        <v>7.9222318455749754</v>
      </c>
      <c r="J2418">
        <v>2.40503516714173</v>
      </c>
      <c r="K2418">
        <v>2.7829873065851269</v>
      </c>
      <c r="L2418">
        <v>5.6066261702849927</v>
      </c>
      <c r="M2418">
        <v>11.67831158689504</v>
      </c>
      <c r="N2418">
        <v>2141.9915993304589</v>
      </c>
      <c r="O2418">
        <v>7.2157765866691417</v>
      </c>
      <c r="P2418">
        <v>13.232771279459261</v>
      </c>
      <c r="Q2418">
        <v>86.039982922439478</v>
      </c>
      <c r="R2418">
        <v>6.8794950077020891</v>
      </c>
      <c r="S2418">
        <v>20.470933900795661</v>
      </c>
      <c r="T2418">
        <v>129.8853115751742</v>
      </c>
      <c r="U2418">
        <v>9.9076278656752024</v>
      </c>
      <c r="V2418">
        <v>21.539215165133431</v>
      </c>
    </row>
    <row r="2419" spans="1:22" x14ac:dyDescent="0.25">
      <c r="A2419">
        <v>2418</v>
      </c>
      <c r="B2419">
        <v>-31633523.351045091</v>
      </c>
      <c r="C2419">
        <v>-0.17754027300878411</v>
      </c>
      <c r="D2419">
        <v>74585957.52700533</v>
      </c>
      <c r="E2419">
        <v>0.95390826495638625</v>
      </c>
      <c r="F2419">
        <v>0.1195554887591929</v>
      </c>
      <c r="G2419">
        <v>8.204229353276089</v>
      </c>
      <c r="H2419">
        <v>21.370259980821071</v>
      </c>
      <c r="I2419">
        <v>8.3366550338353314</v>
      </c>
      <c r="J2419">
        <v>2.1066159762406169</v>
      </c>
      <c r="K2419">
        <v>1.980961369260787</v>
      </c>
      <c r="L2419">
        <v>9.2932938317897964</v>
      </c>
      <c r="M2419">
        <v>9.7333033657461865</v>
      </c>
      <c r="N2419">
        <v>2209.548622400202</v>
      </c>
      <c r="O2419">
        <v>7.0295507413910876</v>
      </c>
      <c r="P2419">
        <v>15.149581958494741</v>
      </c>
      <c r="Q2419">
        <v>94.859741000350951</v>
      </c>
      <c r="R2419">
        <v>8.8430982979669821</v>
      </c>
      <c r="S2419">
        <v>25.297295394255681</v>
      </c>
      <c r="T2419">
        <v>125.9497702097227</v>
      </c>
      <c r="U2419">
        <v>7.4163822965794486</v>
      </c>
      <c r="V2419">
        <v>22.119374547969109</v>
      </c>
    </row>
    <row r="2420" spans="1:22" x14ac:dyDescent="0.25">
      <c r="A2420">
        <v>2419</v>
      </c>
      <c r="B2420">
        <v>-32407371.623811141</v>
      </c>
      <c r="C2420">
        <v>-0.17449849782322929</v>
      </c>
      <c r="D2420">
        <v>72562811.510469854</v>
      </c>
      <c r="E2420">
        <v>0.92845049215455355</v>
      </c>
      <c r="F2420">
        <v>0.12022320661983669</v>
      </c>
      <c r="G2420">
        <v>4.2459651299628982</v>
      </c>
      <c r="H2420">
        <v>17.03971370960015</v>
      </c>
      <c r="I2420">
        <v>7.3930459305930691</v>
      </c>
      <c r="J2420">
        <v>1.777426133849161</v>
      </c>
      <c r="K2420">
        <v>2.3111761781925941</v>
      </c>
      <c r="L2420">
        <v>7.6841912699388732</v>
      </c>
      <c r="M2420">
        <v>11.24546485114746</v>
      </c>
      <c r="N2420">
        <v>1849.212843976215</v>
      </c>
      <c r="O2420">
        <v>7.2920219347566384</v>
      </c>
      <c r="P2420">
        <v>13.256322754339729</v>
      </c>
      <c r="Q2420">
        <v>109.92610036132059</v>
      </c>
      <c r="R2420">
        <v>7.6566578559928828</v>
      </c>
      <c r="S2420">
        <v>27.19043942366952</v>
      </c>
      <c r="T2420">
        <v>115.38364288493121</v>
      </c>
      <c r="U2420">
        <v>10.44631119661222</v>
      </c>
      <c r="V2420">
        <v>18.991596630344532</v>
      </c>
    </row>
    <row r="2421" spans="1:22" x14ac:dyDescent="0.25">
      <c r="A2421">
        <v>2420</v>
      </c>
      <c r="B2421">
        <v>-31535046.678556912</v>
      </c>
      <c r="C2421">
        <v>-0.1777653667305025</v>
      </c>
      <c r="D2421">
        <v>67506358.370378688</v>
      </c>
      <c r="E2421">
        <v>0.90412120127371398</v>
      </c>
      <c r="F2421">
        <v>7.4557448094283787E-2</v>
      </c>
      <c r="G2421">
        <v>8.1175054606489301</v>
      </c>
      <c r="H2421">
        <v>19.697728090847811</v>
      </c>
      <c r="I2421">
        <v>7.1062917992453132</v>
      </c>
      <c r="J2421">
        <v>2.2471252554837982</v>
      </c>
      <c r="K2421">
        <v>2.6820774737815478</v>
      </c>
      <c r="L2421">
        <v>6.4567851973699106</v>
      </c>
      <c r="M2421">
        <v>13.54101686913968</v>
      </c>
      <c r="N2421">
        <v>1958.29186924389</v>
      </c>
      <c r="O2421">
        <v>3.45714287781075</v>
      </c>
      <c r="P2421">
        <v>11.94249917320634</v>
      </c>
      <c r="Q2421">
        <v>92.28215150323642</v>
      </c>
      <c r="R2421">
        <v>8.5626923340932599</v>
      </c>
      <c r="S2421">
        <v>22.708525843399851</v>
      </c>
      <c r="T2421">
        <v>87.908618563042367</v>
      </c>
      <c r="U2421">
        <v>11.683564704573691</v>
      </c>
      <c r="V2421">
        <v>24.83920027630332</v>
      </c>
    </row>
    <row r="2422" spans="1:22" x14ac:dyDescent="0.25">
      <c r="A2422">
        <v>2421</v>
      </c>
      <c r="B2422">
        <v>-33837254.056252033</v>
      </c>
      <c r="C2422">
        <v>-0.14948808959195131</v>
      </c>
      <c r="D2422">
        <v>76905690.728076056</v>
      </c>
      <c r="E2422">
        <v>0.97934690667197832</v>
      </c>
      <c r="F2422">
        <v>0.1225858335782867</v>
      </c>
      <c r="G2422">
        <v>7.3929411092531971</v>
      </c>
      <c r="H2422">
        <v>22.970239054357801</v>
      </c>
      <c r="I2422">
        <v>7.539074008656292</v>
      </c>
      <c r="J2422">
        <v>2.0925986096329789</v>
      </c>
      <c r="K2422">
        <v>2.5955334009101239</v>
      </c>
      <c r="L2422">
        <v>5.860687490613234</v>
      </c>
      <c r="M2422">
        <v>13.48946960295588</v>
      </c>
      <c r="N2422">
        <v>2241.9947358697091</v>
      </c>
      <c r="O2422">
        <v>4.9969843012922448</v>
      </c>
      <c r="P2422">
        <v>11.047728378361009</v>
      </c>
      <c r="Q2422">
        <v>109.1939795043461</v>
      </c>
      <c r="R2422">
        <v>7.60970376983264</v>
      </c>
      <c r="S2422">
        <v>31.777845662975938</v>
      </c>
      <c r="T2422">
        <v>123.1171627071691</v>
      </c>
      <c r="U2422">
        <v>7.3081121018649986</v>
      </c>
      <c r="V2422">
        <v>19.112429148316821</v>
      </c>
    </row>
    <row r="2423" spans="1:22" x14ac:dyDescent="0.25">
      <c r="A2423">
        <v>2422</v>
      </c>
      <c r="B2423">
        <v>-33834384.697479963</v>
      </c>
      <c r="C2423">
        <v>-0.17929123864917779</v>
      </c>
      <c r="D2423">
        <v>75304352.025315523</v>
      </c>
      <c r="E2423">
        <v>0.95714995581206308</v>
      </c>
      <c r="F2423">
        <v>9.4149796313035397E-2</v>
      </c>
      <c r="G2423">
        <v>3.1266744855717801</v>
      </c>
      <c r="H2423">
        <v>19.22070906695722</v>
      </c>
      <c r="I2423">
        <v>7.0915343181900221</v>
      </c>
      <c r="J2423">
        <v>1.779124003444793</v>
      </c>
      <c r="K2423">
        <v>2.375975679875006</v>
      </c>
      <c r="L2423">
        <v>8.37193776360645</v>
      </c>
      <c r="M2423">
        <v>9.8209904096069476</v>
      </c>
      <c r="N2423">
        <v>2030.7651004722511</v>
      </c>
      <c r="O2423">
        <v>5.349321313195345</v>
      </c>
      <c r="P2423">
        <v>11.38052057257406</v>
      </c>
      <c r="Q2423">
        <v>92.56163696649817</v>
      </c>
      <c r="R2423">
        <v>10.26266419629386</v>
      </c>
      <c r="S2423">
        <v>31.749545302008681</v>
      </c>
      <c r="T2423">
        <v>119.8120888893752</v>
      </c>
      <c r="U2423">
        <v>10.801284853483351</v>
      </c>
      <c r="V2423">
        <v>22.09611772431985</v>
      </c>
    </row>
    <row r="2424" spans="1:22" x14ac:dyDescent="0.25">
      <c r="A2424">
        <v>2423</v>
      </c>
      <c r="B2424">
        <v>-29895389.176404811</v>
      </c>
      <c r="C2424">
        <v>-0.14559337980711609</v>
      </c>
      <c r="D2424">
        <v>69815265.593601614</v>
      </c>
      <c r="E2424">
        <v>0.92366309829591409</v>
      </c>
      <c r="F2424">
        <v>9.3216518054938108E-2</v>
      </c>
      <c r="G2424">
        <v>3.936992567155102</v>
      </c>
      <c r="H2424">
        <v>19.948118893609021</v>
      </c>
      <c r="I2424">
        <v>7.8720049972629749</v>
      </c>
      <c r="J2424">
        <v>1.543848703415998</v>
      </c>
      <c r="K2424">
        <v>2.242995697298082</v>
      </c>
      <c r="L2424">
        <v>10.42312370041047</v>
      </c>
      <c r="M2424">
        <v>13.469107180816639</v>
      </c>
      <c r="N2424">
        <v>1912.33268660516</v>
      </c>
      <c r="O2424">
        <v>8.0775473925406143</v>
      </c>
      <c r="P2424">
        <v>10.638387408625119</v>
      </c>
      <c r="Q2424">
        <v>111.06371742825949</v>
      </c>
      <c r="R2424">
        <v>7.6579151737805891</v>
      </c>
      <c r="S2424">
        <v>29.215687537743872</v>
      </c>
      <c r="T2424">
        <v>119.83927522324871</v>
      </c>
      <c r="U2424">
        <v>9.5614299741196209</v>
      </c>
      <c r="V2424">
        <v>19.60894300381165</v>
      </c>
    </row>
    <row r="2425" spans="1:22" x14ac:dyDescent="0.25">
      <c r="A2425">
        <v>2424</v>
      </c>
      <c r="B2425">
        <v>-26569593.76035348</v>
      </c>
      <c r="C2425">
        <v>-0.14089485949509931</v>
      </c>
      <c r="D2425">
        <v>59899531.929137766</v>
      </c>
      <c r="E2425">
        <v>0.8362243774971484</v>
      </c>
      <c r="F2425">
        <v>0.1120214779104251</v>
      </c>
      <c r="G2425">
        <v>2.803531622262792</v>
      </c>
      <c r="H2425">
        <v>21.114817224471349</v>
      </c>
      <c r="I2425">
        <v>7.8917364971388437</v>
      </c>
      <c r="J2425">
        <v>1.5901402905787021</v>
      </c>
      <c r="K2425">
        <v>1.2820615340488699</v>
      </c>
      <c r="L2425">
        <v>6.4046209944677912</v>
      </c>
      <c r="M2425">
        <v>12.904410156874791</v>
      </c>
      <c r="N2425">
        <v>2177.569449548349</v>
      </c>
      <c r="O2425">
        <v>7.6353975786887149</v>
      </c>
      <c r="P2425">
        <v>16.025673508860049</v>
      </c>
      <c r="Q2425">
        <v>114.82673330890709</v>
      </c>
      <c r="R2425">
        <v>6.483906956076968</v>
      </c>
      <c r="S2425">
        <v>19.216974765485581</v>
      </c>
      <c r="T2425">
        <v>81.307364123498019</v>
      </c>
      <c r="U2425">
        <v>13.084544178811919</v>
      </c>
      <c r="V2425">
        <v>25.637545335216419</v>
      </c>
    </row>
    <row r="2426" spans="1:22" x14ac:dyDescent="0.25">
      <c r="A2426">
        <v>2425</v>
      </c>
      <c r="B2426">
        <v>-27639458.90671175</v>
      </c>
      <c r="C2426">
        <v>-0.13494895639390861</v>
      </c>
      <c r="D2426">
        <v>61521076.051750928</v>
      </c>
      <c r="E2426">
        <v>0.84557479374764899</v>
      </c>
      <c r="F2426">
        <v>0.122290674027659</v>
      </c>
      <c r="G2426">
        <v>3.2813746414278171</v>
      </c>
      <c r="H2426">
        <v>14.501706608087209</v>
      </c>
      <c r="I2426">
        <v>8.3342865725675512</v>
      </c>
      <c r="J2426">
        <v>1.698514835029054</v>
      </c>
      <c r="K2426">
        <v>1.9876817045278661</v>
      </c>
      <c r="L2426">
        <v>6.1406799190899974</v>
      </c>
      <c r="M2426">
        <v>13.78527159346373</v>
      </c>
      <c r="N2426">
        <v>2265.2650433279491</v>
      </c>
      <c r="O2426">
        <v>4.2413151431281362</v>
      </c>
      <c r="P2426">
        <v>7.3533030513669431</v>
      </c>
      <c r="Q2426">
        <v>84.876836176142959</v>
      </c>
      <c r="R2426">
        <v>7.080263897264258</v>
      </c>
      <c r="S2426">
        <v>24.896314507519371</v>
      </c>
      <c r="T2426">
        <v>101.45354584169991</v>
      </c>
      <c r="U2426">
        <v>7.9055714210875072</v>
      </c>
      <c r="V2426">
        <v>22.580735976435381</v>
      </c>
    </row>
    <row r="2427" spans="1:22" x14ac:dyDescent="0.25">
      <c r="A2427">
        <v>2426</v>
      </c>
      <c r="B2427">
        <v>-35621640.075534768</v>
      </c>
      <c r="C2427">
        <v>-0.14895648978026971</v>
      </c>
      <c r="D2427">
        <v>81712895.321603313</v>
      </c>
      <c r="E2427">
        <v>0.95411661904335598</v>
      </c>
      <c r="F2427">
        <v>0.14580691400113049</v>
      </c>
      <c r="G2427">
        <v>5.4296306095612827</v>
      </c>
      <c r="H2427">
        <v>24.640022577584439</v>
      </c>
      <c r="I2427">
        <v>8.7022585535727064</v>
      </c>
      <c r="J2427">
        <v>2.4258333269959378</v>
      </c>
      <c r="K2427">
        <v>1.974667065434643</v>
      </c>
      <c r="L2427">
        <v>7.1917845939733729</v>
      </c>
      <c r="M2427">
        <v>16.16336279149478</v>
      </c>
      <c r="N2427">
        <v>2119.5713878191291</v>
      </c>
      <c r="O2427">
        <v>5.4721961474667777</v>
      </c>
      <c r="P2427">
        <v>9.1183453160171659</v>
      </c>
      <c r="Q2427">
        <v>117.8973346094951</v>
      </c>
      <c r="R2427">
        <v>9.6493419367094599</v>
      </c>
      <c r="S2427">
        <v>30.9530284691084</v>
      </c>
      <c r="T2427">
        <v>119.2119026439269</v>
      </c>
      <c r="U2427">
        <v>8.2728555663774053</v>
      </c>
      <c r="V2427">
        <v>25.20647815076093</v>
      </c>
    </row>
    <row r="2428" spans="1:22" x14ac:dyDescent="0.25">
      <c r="A2428">
        <v>2427</v>
      </c>
      <c r="B2428">
        <v>-32244437.64285076</v>
      </c>
      <c r="C2428">
        <v>-0.18324075501009851</v>
      </c>
      <c r="D2428">
        <v>67745843.248956025</v>
      </c>
      <c r="E2428">
        <v>0.93571327949811256</v>
      </c>
      <c r="F2428">
        <v>8.6873272558422004E-2</v>
      </c>
      <c r="G2428">
        <v>1.46859543989319</v>
      </c>
      <c r="H2428">
        <v>19.174613660053001</v>
      </c>
      <c r="I2428">
        <v>7.8134325748092932</v>
      </c>
      <c r="J2428">
        <v>1.974574721457055</v>
      </c>
      <c r="K2428">
        <v>1.9305301242201851</v>
      </c>
      <c r="L2428">
        <v>9.7205205325827553</v>
      </c>
      <c r="M2428">
        <v>11.39431402511015</v>
      </c>
      <c r="N2428">
        <v>1973.9797551631841</v>
      </c>
      <c r="O2428">
        <v>4.4463737599547493</v>
      </c>
      <c r="P2428">
        <v>16.296321139324402</v>
      </c>
      <c r="Q2428">
        <v>113.6099637774935</v>
      </c>
      <c r="R2428">
        <v>6.2858092962848877</v>
      </c>
      <c r="S2428">
        <v>24.46430720617753</v>
      </c>
      <c r="T2428">
        <v>88.920711902393208</v>
      </c>
      <c r="U2428">
        <v>11.33682739943526</v>
      </c>
      <c r="V2428">
        <v>16.349695255039322</v>
      </c>
    </row>
    <row r="2429" spans="1:22" x14ac:dyDescent="0.25">
      <c r="A2429">
        <v>2428</v>
      </c>
      <c r="B2429">
        <v>-39151596.980545402</v>
      </c>
      <c r="C2429">
        <v>-0.2099243976530725</v>
      </c>
      <c r="D2429">
        <v>78353879.16855526</v>
      </c>
      <c r="E2429">
        <v>0.97836885626569781</v>
      </c>
      <c r="F2429">
        <v>0.13051765332830559</v>
      </c>
      <c r="G2429">
        <v>4.902047084207692</v>
      </c>
      <c r="H2429">
        <v>18.58008734151451</v>
      </c>
      <c r="I2429">
        <v>7.1658477868025923</v>
      </c>
      <c r="J2429">
        <v>1.9412092661271509</v>
      </c>
      <c r="K2429">
        <v>1.9117847076548951</v>
      </c>
      <c r="L2429">
        <v>8.3249038696864179</v>
      </c>
      <c r="M2429">
        <v>14.531328851895269</v>
      </c>
      <c r="N2429">
        <v>1883.9486982978351</v>
      </c>
      <c r="O2429">
        <v>5.3251458597635546</v>
      </c>
      <c r="P2429">
        <v>10.52398404439729</v>
      </c>
      <c r="Q2429">
        <v>87.126212278179665</v>
      </c>
      <c r="R2429">
        <v>9.1582899189878049</v>
      </c>
      <c r="S2429">
        <v>28.676184202631781</v>
      </c>
      <c r="T2429">
        <v>104.4053291923987</v>
      </c>
      <c r="U2429">
        <v>10.61188724408</v>
      </c>
      <c r="V2429">
        <v>19.510706355071061</v>
      </c>
    </row>
    <row r="2430" spans="1:22" x14ac:dyDescent="0.25">
      <c r="A2430">
        <v>2429</v>
      </c>
      <c r="B2430">
        <v>-42373381.390023932</v>
      </c>
      <c r="C2430">
        <v>-0.2232531740955489</v>
      </c>
      <c r="D2430">
        <v>83050424.944720387</v>
      </c>
      <c r="E2430">
        <v>1.089339821970094</v>
      </c>
      <c r="F2430">
        <v>8.6065826413382368E-2</v>
      </c>
      <c r="G2430">
        <v>4.1325589113720858</v>
      </c>
      <c r="H2430">
        <v>18.302746281356612</v>
      </c>
      <c r="I2430">
        <v>7.2967347502749744</v>
      </c>
      <c r="J2430">
        <v>2.0280312172618591</v>
      </c>
      <c r="K2430">
        <v>2.6067569216589308</v>
      </c>
      <c r="L2430">
        <v>6.2792452621929451</v>
      </c>
      <c r="M2430">
        <v>11.63181125339751</v>
      </c>
      <c r="N2430">
        <v>2006.940531104013</v>
      </c>
      <c r="O2430">
        <v>4.4372086643900159</v>
      </c>
      <c r="P2430">
        <v>9.6737161719146094</v>
      </c>
      <c r="Q2430">
        <v>115.08985462348861</v>
      </c>
      <c r="R2430">
        <v>9.0635606827380109</v>
      </c>
      <c r="S2430">
        <v>27.015681797499582</v>
      </c>
      <c r="T2430">
        <v>79.796857580155574</v>
      </c>
      <c r="U2430">
        <v>7.9106386654574639</v>
      </c>
      <c r="V2430">
        <v>17.278514087197191</v>
      </c>
    </row>
    <row r="2431" spans="1:22" x14ac:dyDescent="0.25">
      <c r="A2431">
        <v>2430</v>
      </c>
      <c r="B2431">
        <v>-28823510.853229091</v>
      </c>
      <c r="C2431">
        <v>-0.1617558962511689</v>
      </c>
      <c r="D2431">
        <v>66833764.335261911</v>
      </c>
      <c r="E2431">
        <v>0.87266152735273528</v>
      </c>
      <c r="F2431">
        <v>9.3747156008940305E-2</v>
      </c>
      <c r="G2431">
        <v>7.1163101884755928</v>
      </c>
      <c r="H2431">
        <v>23.500808507146331</v>
      </c>
      <c r="I2431">
        <v>6.4760652791673543</v>
      </c>
      <c r="J2431">
        <v>2.1200428623740541</v>
      </c>
      <c r="K2431">
        <v>1.5265580551744291</v>
      </c>
      <c r="L2431">
        <v>7.9478898121692847</v>
      </c>
      <c r="M2431">
        <v>12.41714274055246</v>
      </c>
      <c r="N2431">
        <v>2018.111435469687</v>
      </c>
      <c r="O2431">
        <v>7.6762205471934859</v>
      </c>
      <c r="P2431">
        <v>11.079926371083889</v>
      </c>
      <c r="Q2431">
        <v>97.881135590765894</v>
      </c>
      <c r="R2431">
        <v>6.8461051220370086</v>
      </c>
      <c r="S2431">
        <v>26.323385557175961</v>
      </c>
      <c r="T2431">
        <v>118.5771985316715</v>
      </c>
      <c r="U2431">
        <v>9.1500081524250589</v>
      </c>
      <c r="V2431">
        <v>21.034951770821461</v>
      </c>
    </row>
    <row r="2432" spans="1:22" x14ac:dyDescent="0.25">
      <c r="A2432">
        <v>2431</v>
      </c>
      <c r="B2432">
        <v>-32700099.544772029</v>
      </c>
      <c r="C2432">
        <v>-0.15305112460765741</v>
      </c>
      <c r="D2432">
        <v>69880612.812680557</v>
      </c>
      <c r="E2432">
        <v>0.89481203318971336</v>
      </c>
      <c r="F2432">
        <v>0.1222792045655469</v>
      </c>
      <c r="G2432">
        <v>2.9568124595529302</v>
      </c>
      <c r="H2432">
        <v>24.351501936007139</v>
      </c>
      <c r="I2432">
        <v>7.6751878063904799</v>
      </c>
      <c r="J2432">
        <v>2.424923534232442</v>
      </c>
      <c r="K2432">
        <v>1.9975548500980971</v>
      </c>
      <c r="L2432">
        <v>6.0596527758396457</v>
      </c>
      <c r="M2432">
        <v>16.005105984308202</v>
      </c>
      <c r="N2432">
        <v>2101.6407494467499</v>
      </c>
      <c r="O2432">
        <v>6.2314025283009968</v>
      </c>
      <c r="P2432">
        <v>10.44366318019541</v>
      </c>
      <c r="Q2432">
        <v>100.91544427505821</v>
      </c>
      <c r="R2432">
        <v>5.9124492484097502</v>
      </c>
      <c r="S2432">
        <v>29.392241329697441</v>
      </c>
      <c r="T2432">
        <v>112.8868863303839</v>
      </c>
      <c r="U2432">
        <v>10.03305644594686</v>
      </c>
      <c r="V2432">
        <v>14.68370592928326</v>
      </c>
    </row>
    <row r="2433" spans="1:22" x14ac:dyDescent="0.25">
      <c r="A2433">
        <v>2432</v>
      </c>
      <c r="B2433">
        <v>-41047658.103422493</v>
      </c>
      <c r="C2433">
        <v>-0.2175980690727819</v>
      </c>
      <c r="D2433">
        <v>80298819.959486529</v>
      </c>
      <c r="E2433">
        <v>1.0730941037732999</v>
      </c>
      <c r="F2433">
        <v>0.11564697906768311</v>
      </c>
      <c r="G2433">
        <v>5.9310171372329288</v>
      </c>
      <c r="H2433">
        <v>21.674890296778191</v>
      </c>
      <c r="I2433">
        <v>6.9634995360919936</v>
      </c>
      <c r="J2433">
        <v>1.8332454874122579</v>
      </c>
      <c r="K2433">
        <v>2.090470338128219</v>
      </c>
      <c r="L2433">
        <v>7.0823040806864492</v>
      </c>
      <c r="M2433">
        <v>15.112531022759439</v>
      </c>
      <c r="N2433">
        <v>2010.11526070743</v>
      </c>
      <c r="O2433">
        <v>8.3605803289533611</v>
      </c>
      <c r="P2433">
        <v>10.26705546945859</v>
      </c>
      <c r="Q2433">
        <v>114.2658236666302</v>
      </c>
      <c r="R2433">
        <v>11.109566332302901</v>
      </c>
      <c r="S2433">
        <v>18.864192556059422</v>
      </c>
      <c r="T2433">
        <v>108.7967720180864</v>
      </c>
      <c r="U2433">
        <v>10.287604512939</v>
      </c>
      <c r="V2433">
        <v>18.20106476511766</v>
      </c>
    </row>
    <row r="2434" spans="1:22" x14ac:dyDescent="0.25">
      <c r="A2434">
        <v>2433</v>
      </c>
      <c r="B2434">
        <v>-32278770.059062868</v>
      </c>
      <c r="C2434">
        <v>-0.2053517772897436</v>
      </c>
      <c r="D2434">
        <v>67279850.772669569</v>
      </c>
      <c r="E2434">
        <v>0.94128865600398526</v>
      </c>
      <c r="F2434">
        <v>0.12388742774495649</v>
      </c>
      <c r="G2434">
        <v>6.9649579653593907</v>
      </c>
      <c r="H2434">
        <v>19.899335851316788</v>
      </c>
      <c r="I2434">
        <v>7.3826277998002006</v>
      </c>
      <c r="J2434">
        <v>1.666989197077736</v>
      </c>
      <c r="K2434">
        <v>2.4029829647286509</v>
      </c>
      <c r="L2434">
        <v>5.7392477837313471</v>
      </c>
      <c r="M2434">
        <v>10.298257347698719</v>
      </c>
      <c r="N2434">
        <v>1959.893351719872</v>
      </c>
      <c r="O2434">
        <v>5.2086399048626202</v>
      </c>
      <c r="P2434">
        <v>9.9185015810642128</v>
      </c>
      <c r="Q2434">
        <v>96.006557353873987</v>
      </c>
      <c r="R2434">
        <v>8.4602080716433452</v>
      </c>
      <c r="S2434">
        <v>18.329771542495251</v>
      </c>
      <c r="T2434">
        <v>114.9881770425811</v>
      </c>
      <c r="U2434">
        <v>8.514260070197885</v>
      </c>
      <c r="V2434">
        <v>18.913748288024081</v>
      </c>
    </row>
    <row r="2435" spans="1:22" x14ac:dyDescent="0.25">
      <c r="A2435">
        <v>2434</v>
      </c>
      <c r="B2435">
        <v>-47498764.344134606</v>
      </c>
      <c r="C2435">
        <v>-0.23227084595656841</v>
      </c>
      <c r="D2435">
        <v>89275888.580246612</v>
      </c>
      <c r="E2435">
        <v>1.1527245377898889</v>
      </c>
      <c r="F2435">
        <v>0.12529904358476041</v>
      </c>
      <c r="G2435">
        <v>1.242186497482958</v>
      </c>
      <c r="H2435">
        <v>22.177145654945331</v>
      </c>
      <c r="I2435">
        <v>7.5304964088357957</v>
      </c>
      <c r="J2435">
        <v>1.823960870707795</v>
      </c>
      <c r="K2435">
        <v>2.242001692383027</v>
      </c>
      <c r="L2435">
        <v>9.8342425142602785</v>
      </c>
      <c r="M2435">
        <v>15.117986085483009</v>
      </c>
      <c r="N2435">
        <v>1987.104437885456</v>
      </c>
      <c r="O2435">
        <v>4.347171000530909</v>
      </c>
      <c r="P2435">
        <v>10.500657846779671</v>
      </c>
      <c r="Q2435">
        <v>104.7300808486449</v>
      </c>
      <c r="R2435">
        <v>7.6561191853162036</v>
      </c>
      <c r="S2435">
        <v>21.108890140735291</v>
      </c>
      <c r="T2435">
        <v>120.65175996506861</v>
      </c>
      <c r="U2435">
        <v>13.71031035998867</v>
      </c>
      <c r="V2435">
        <v>20.371580941126759</v>
      </c>
    </row>
    <row r="2436" spans="1:22" x14ac:dyDescent="0.25">
      <c r="A2436">
        <v>2435</v>
      </c>
      <c r="B2436">
        <v>-41709413.000572249</v>
      </c>
      <c r="C2436">
        <v>-0.20951187218582559</v>
      </c>
      <c r="D2436">
        <v>79957728.03852348</v>
      </c>
      <c r="E2436">
        <v>1.048320703553461</v>
      </c>
      <c r="F2436">
        <v>9.6116891500189983E-2</v>
      </c>
      <c r="G2436">
        <v>1.526629144517534</v>
      </c>
      <c r="H2436">
        <v>14.607966056861519</v>
      </c>
      <c r="I2436">
        <v>6.9898556410169208</v>
      </c>
      <c r="J2436">
        <v>1.3282442141730879</v>
      </c>
      <c r="K2436">
        <v>1.8894645030072239</v>
      </c>
      <c r="L2436">
        <v>5.0437066511360644</v>
      </c>
      <c r="M2436">
        <v>13.51011968965695</v>
      </c>
      <c r="N2436">
        <v>1866.3858950399449</v>
      </c>
      <c r="O2436">
        <v>9.408857220020348</v>
      </c>
      <c r="P2436">
        <v>12.555531340902871</v>
      </c>
      <c r="Q2436">
        <v>98.052237864051392</v>
      </c>
      <c r="R2436">
        <v>6.5752404785956822</v>
      </c>
      <c r="S2436">
        <v>22.839745854769099</v>
      </c>
      <c r="T2436">
        <v>105.38508429604271</v>
      </c>
      <c r="U2436">
        <v>9.6494012687039863</v>
      </c>
      <c r="V2436">
        <v>26.633032392832181</v>
      </c>
    </row>
    <row r="2437" spans="1:22" x14ac:dyDescent="0.25">
      <c r="A2437">
        <v>2436</v>
      </c>
      <c r="B2437">
        <v>-28575816.169254169</v>
      </c>
      <c r="C2437">
        <v>-0.1939835086696797</v>
      </c>
      <c r="D2437">
        <v>63281599.976243287</v>
      </c>
      <c r="E2437">
        <v>0.85945219151959695</v>
      </c>
      <c r="F2437">
        <v>8.7127364019866177E-2</v>
      </c>
      <c r="G2437">
        <v>10.898051817715659</v>
      </c>
      <c r="H2437">
        <v>15.659747593600359</v>
      </c>
      <c r="I2437">
        <v>7.2929280153972318</v>
      </c>
      <c r="J2437">
        <v>2.511683591826642</v>
      </c>
      <c r="K2437">
        <v>1.793603402666013</v>
      </c>
      <c r="L2437">
        <v>9.3561385292655821</v>
      </c>
      <c r="M2437">
        <v>12.93910956027328</v>
      </c>
      <c r="N2437">
        <v>1825.7078776152241</v>
      </c>
      <c r="O2437">
        <v>5.4212404368672296</v>
      </c>
      <c r="P2437">
        <v>12.221831127046491</v>
      </c>
      <c r="Q2437">
        <v>100.0533217344678</v>
      </c>
      <c r="R2437">
        <v>8.4270203053865149</v>
      </c>
      <c r="S2437">
        <v>19.577961488154259</v>
      </c>
      <c r="T2437">
        <v>87.291501850236841</v>
      </c>
      <c r="U2437">
        <v>10.478251636614059</v>
      </c>
      <c r="V2437">
        <v>17.267272736391082</v>
      </c>
    </row>
    <row r="2438" spans="1:22" x14ac:dyDescent="0.25">
      <c r="A2438">
        <v>2437</v>
      </c>
      <c r="B2438">
        <v>-45945772.886848107</v>
      </c>
      <c r="C2438">
        <v>-0.26094678983861702</v>
      </c>
      <c r="D2438">
        <v>87855374.784377515</v>
      </c>
      <c r="E2438">
        <v>1.1423963987638881</v>
      </c>
      <c r="F2438">
        <v>8.8747080434887604E-2</v>
      </c>
      <c r="G2438">
        <v>0.89717715163894896</v>
      </c>
      <c r="H2438">
        <v>26.232798553349451</v>
      </c>
      <c r="I2438">
        <v>7.5515341920503793</v>
      </c>
      <c r="J2438">
        <v>1.9195811052132989</v>
      </c>
      <c r="K2438">
        <v>1.83331457608285</v>
      </c>
      <c r="L2438">
        <v>9.2003588538539791</v>
      </c>
      <c r="M2438">
        <v>12.238085324008971</v>
      </c>
      <c r="N2438">
        <v>1976.846202016216</v>
      </c>
      <c r="O2438">
        <v>4.1304061212825918</v>
      </c>
      <c r="P2438">
        <v>10.286412144652751</v>
      </c>
      <c r="Q2438">
        <v>110.01366430523809</v>
      </c>
      <c r="R2438">
        <v>10.200763612633089</v>
      </c>
      <c r="S2438">
        <v>15.239598631965171</v>
      </c>
      <c r="T2438">
        <v>100.3415634240574</v>
      </c>
      <c r="U2438">
        <v>9.9615384393863522</v>
      </c>
      <c r="V2438">
        <v>22.566901174273731</v>
      </c>
    </row>
    <row r="2439" spans="1:22" x14ac:dyDescent="0.25">
      <c r="A2439">
        <v>2438</v>
      </c>
      <c r="B2439">
        <v>-34452821.450764902</v>
      </c>
      <c r="C2439">
        <v>-0.1570149103367153</v>
      </c>
      <c r="D2439">
        <v>77111668.184457749</v>
      </c>
      <c r="E2439">
        <v>0.93380109812474266</v>
      </c>
      <c r="F2439">
        <v>0.13279846442003099</v>
      </c>
      <c r="G2439">
        <v>2.7281009481498559</v>
      </c>
      <c r="H2439">
        <v>21.069042963361209</v>
      </c>
      <c r="I2439">
        <v>7.9405375387602843</v>
      </c>
      <c r="J2439">
        <v>2.1522051902149171</v>
      </c>
      <c r="K2439">
        <v>2.6896377836692689</v>
      </c>
      <c r="L2439">
        <v>5.6676372719567896</v>
      </c>
      <c r="M2439">
        <v>13.40404991717177</v>
      </c>
      <c r="N2439">
        <v>2107.0045524223128</v>
      </c>
      <c r="O2439">
        <v>7.2980672200992451</v>
      </c>
      <c r="P2439">
        <v>12.061096528678799</v>
      </c>
      <c r="Q2439">
        <v>101.2420013585819</v>
      </c>
      <c r="R2439">
        <v>10.75511355065917</v>
      </c>
      <c r="S2439">
        <v>29.305114293347231</v>
      </c>
      <c r="T2439">
        <v>121.8293548082174</v>
      </c>
      <c r="U2439">
        <v>12.941512278332819</v>
      </c>
      <c r="V2439">
        <v>23.547390062312751</v>
      </c>
    </row>
    <row r="2440" spans="1:22" x14ac:dyDescent="0.25">
      <c r="A2440">
        <v>2439</v>
      </c>
      <c r="B2440">
        <v>-29801708.200016219</v>
      </c>
      <c r="C2440">
        <v>-0.16235777812164159</v>
      </c>
      <c r="D2440">
        <v>68990398.245436117</v>
      </c>
      <c r="E2440">
        <v>0.93979127140779417</v>
      </c>
      <c r="F2440">
        <v>8.3747834869547136E-2</v>
      </c>
      <c r="G2440">
        <v>9.7523077599821359</v>
      </c>
      <c r="H2440">
        <v>23.46942065283114</v>
      </c>
      <c r="I2440">
        <v>8.79231098487503</v>
      </c>
      <c r="J2440">
        <v>1.8907265333425869</v>
      </c>
      <c r="K2440">
        <v>2.2360925682380861</v>
      </c>
      <c r="L2440">
        <v>8.1464563710390223</v>
      </c>
      <c r="M2440">
        <v>12.376404131122911</v>
      </c>
      <c r="N2440">
        <v>2065.3502406118851</v>
      </c>
      <c r="O2440">
        <v>5.3411444493280946</v>
      </c>
      <c r="P2440">
        <v>12.59388651739218</v>
      </c>
      <c r="Q2440">
        <v>94.181518794275746</v>
      </c>
      <c r="R2440">
        <v>7.5601845546990454</v>
      </c>
      <c r="S2440">
        <v>23.225594375105221</v>
      </c>
      <c r="T2440">
        <v>124.21370920168179</v>
      </c>
      <c r="U2440">
        <v>12.672183066123329</v>
      </c>
      <c r="V2440">
        <v>22.675395231102929</v>
      </c>
    </row>
    <row r="2441" spans="1:22" x14ac:dyDescent="0.25">
      <c r="A2441">
        <v>2440</v>
      </c>
      <c r="B2441">
        <v>-34563770.463891901</v>
      </c>
      <c r="C2441">
        <v>-0.1777540881267696</v>
      </c>
      <c r="D2441">
        <v>73357721.338490486</v>
      </c>
      <c r="E2441">
        <v>0.90162925666415084</v>
      </c>
      <c r="F2441">
        <v>8.8749411533162903E-2</v>
      </c>
      <c r="G2441">
        <v>3.3673803076233071</v>
      </c>
      <c r="H2441">
        <v>16.47976008511046</v>
      </c>
      <c r="I2441">
        <v>7.2846745083605988</v>
      </c>
      <c r="J2441">
        <v>2.067834297034445</v>
      </c>
      <c r="K2441">
        <v>1.6122709189406681</v>
      </c>
      <c r="L2441">
        <v>6.0932111528148942</v>
      </c>
      <c r="M2441">
        <v>13.84101333097478</v>
      </c>
      <c r="N2441">
        <v>1926.6408221676149</v>
      </c>
      <c r="O2441">
        <v>5.7912710679796788</v>
      </c>
      <c r="P2441">
        <v>6.700296436136262</v>
      </c>
      <c r="Q2441">
        <v>92.140355184171085</v>
      </c>
      <c r="R2441">
        <v>8.7002055625286001</v>
      </c>
      <c r="S2441">
        <v>31.844526009512212</v>
      </c>
      <c r="T2441">
        <v>84.250245092979085</v>
      </c>
      <c r="U2441">
        <v>10.67234402286031</v>
      </c>
      <c r="V2441">
        <v>27.014915920147349</v>
      </c>
    </row>
    <row r="2442" spans="1:22" x14ac:dyDescent="0.25">
      <c r="A2442">
        <v>2441</v>
      </c>
      <c r="B2442">
        <v>-44705998.015273713</v>
      </c>
      <c r="C2442">
        <v>-0.2200859675344945</v>
      </c>
      <c r="D2442">
        <v>95465675.128959432</v>
      </c>
      <c r="E2442">
        <v>1.154410440139144</v>
      </c>
      <c r="F2442">
        <v>9.5060359513369996E-2</v>
      </c>
      <c r="G2442">
        <v>6.3974985566506124</v>
      </c>
      <c r="H2442">
        <v>15.81439378748745</v>
      </c>
      <c r="I2442">
        <v>6.9932176536568456</v>
      </c>
      <c r="J2442">
        <v>2.4070388025269041</v>
      </c>
      <c r="K2442">
        <v>2.446920446549858</v>
      </c>
      <c r="L2442">
        <v>10.220768799491101</v>
      </c>
      <c r="M2442">
        <v>10.88182687346799</v>
      </c>
      <c r="N2442">
        <v>2048.261415099797</v>
      </c>
      <c r="O2442">
        <v>5.118802986487859</v>
      </c>
      <c r="P2442">
        <v>11.21753828311992</v>
      </c>
      <c r="Q2442">
        <v>108.43562788567149</v>
      </c>
      <c r="R2442">
        <v>9.5126685457115236</v>
      </c>
      <c r="S2442">
        <v>32.222843803603908</v>
      </c>
      <c r="T2442">
        <v>119.8130443033797</v>
      </c>
      <c r="U2442">
        <v>10.840990969164441</v>
      </c>
      <c r="V2442">
        <v>22.027117619098139</v>
      </c>
    </row>
    <row r="2443" spans="1:22" x14ac:dyDescent="0.25">
      <c r="A2443">
        <v>2442</v>
      </c>
      <c r="B2443">
        <v>-43200095.177705027</v>
      </c>
      <c r="C2443">
        <v>-0.22530633746091969</v>
      </c>
      <c r="D2443">
        <v>81418462.283481017</v>
      </c>
      <c r="E2443">
        <v>1.100987882758488</v>
      </c>
      <c r="F2443">
        <v>8.9648792400200766E-2</v>
      </c>
      <c r="G2443">
        <v>4.4867228076659149</v>
      </c>
      <c r="H2443">
        <v>18.034373152058478</v>
      </c>
      <c r="I2443">
        <v>7.6832337732471778</v>
      </c>
      <c r="J2443">
        <v>1.626767601818812</v>
      </c>
      <c r="K2443">
        <v>1.820494167540716</v>
      </c>
      <c r="L2443">
        <v>7.6500015335779183</v>
      </c>
      <c r="M2443">
        <v>15.518308660872179</v>
      </c>
      <c r="N2443">
        <v>2050.306181232555</v>
      </c>
      <c r="O2443">
        <v>8.210960038762229</v>
      </c>
      <c r="P2443">
        <v>11.74395204029979</v>
      </c>
      <c r="Q2443">
        <v>90.063303429878744</v>
      </c>
      <c r="R2443">
        <v>8.3615378357449117</v>
      </c>
      <c r="S2443">
        <v>24.48649426394789</v>
      </c>
      <c r="T2443">
        <v>102.4086670983835</v>
      </c>
      <c r="U2443">
        <v>9.894822540683986</v>
      </c>
      <c r="V2443">
        <v>14.240627560052999</v>
      </c>
    </row>
    <row r="2444" spans="1:22" x14ac:dyDescent="0.25">
      <c r="A2444">
        <v>2443</v>
      </c>
      <c r="B2444">
        <v>-37087326.225139558</v>
      </c>
      <c r="C2444">
        <v>-0.22819143612809961</v>
      </c>
      <c r="D2444">
        <v>76390134.502013132</v>
      </c>
      <c r="E2444">
        <v>1.02159839601903</v>
      </c>
      <c r="F2444">
        <v>8.9721211038489262E-2</v>
      </c>
      <c r="G2444">
        <v>6.5020565415774092</v>
      </c>
      <c r="H2444">
        <v>20.25988080841276</v>
      </c>
      <c r="I2444">
        <v>6.9193977043697279</v>
      </c>
      <c r="J2444">
        <v>1.620995075494581</v>
      </c>
      <c r="K2444">
        <v>2.2147454550343411</v>
      </c>
      <c r="L2444">
        <v>8.5315382009553762</v>
      </c>
      <c r="M2444">
        <v>13.90191390008059</v>
      </c>
      <c r="N2444">
        <v>1945.737787459213</v>
      </c>
      <c r="O2444">
        <v>6.3972934770988648</v>
      </c>
      <c r="P2444">
        <v>15.047341932722571</v>
      </c>
      <c r="Q2444">
        <v>97.785603918042568</v>
      </c>
      <c r="R2444">
        <v>9.5849714430919697</v>
      </c>
      <c r="S2444">
        <v>13.83855742143556</v>
      </c>
      <c r="T2444">
        <v>85.679214543210435</v>
      </c>
      <c r="U2444">
        <v>8.6912943328049828</v>
      </c>
      <c r="V2444">
        <v>22.820328012564541</v>
      </c>
    </row>
    <row r="2445" spans="1:22" x14ac:dyDescent="0.25">
      <c r="A2445">
        <v>2444</v>
      </c>
      <c r="B2445">
        <v>-38627730.193326578</v>
      </c>
      <c r="C2445">
        <v>-0.24058140435999339</v>
      </c>
      <c r="D2445">
        <v>76369593.041301951</v>
      </c>
      <c r="E2445">
        <v>1.0313168889801361</v>
      </c>
      <c r="F2445">
        <v>8.1874033847659136E-2</v>
      </c>
      <c r="G2445">
        <v>5.1225638374462781</v>
      </c>
      <c r="H2445">
        <v>18.030340509163398</v>
      </c>
      <c r="I2445">
        <v>6.9717071240032187</v>
      </c>
      <c r="J2445">
        <v>2.2061070862600651</v>
      </c>
      <c r="K2445">
        <v>2.0575140391012381</v>
      </c>
      <c r="L2445">
        <v>6.9867483934592158</v>
      </c>
      <c r="M2445">
        <v>13.59103034520281</v>
      </c>
      <c r="N2445">
        <v>2096.9962223239322</v>
      </c>
      <c r="O2445">
        <v>4.4112615241433861</v>
      </c>
      <c r="P2445">
        <v>12.317382620899769</v>
      </c>
      <c r="Q2445">
        <v>96.745434701983356</v>
      </c>
      <c r="R2445">
        <v>7.813758512860316</v>
      </c>
      <c r="S2445">
        <v>14.236334751477459</v>
      </c>
      <c r="T2445">
        <v>84.300457758795943</v>
      </c>
      <c r="U2445">
        <v>8.394869288539919</v>
      </c>
      <c r="V2445">
        <v>13.99394417188063</v>
      </c>
    </row>
    <row r="2446" spans="1:22" x14ac:dyDescent="0.25">
      <c r="A2446">
        <v>2445</v>
      </c>
      <c r="B2446">
        <v>-29496471.3374925</v>
      </c>
      <c r="C2446">
        <v>-0.16115559578293859</v>
      </c>
      <c r="D2446">
        <v>67211988.305522278</v>
      </c>
      <c r="E2446">
        <v>0.8526817765119109</v>
      </c>
      <c r="F2446">
        <v>0.1125710970905625</v>
      </c>
      <c r="G2446">
        <v>7.0159068053892186</v>
      </c>
      <c r="H2446">
        <v>18.983220114855339</v>
      </c>
      <c r="I2446">
        <v>7.4916503672606396</v>
      </c>
      <c r="J2446">
        <v>2.6333416870610011</v>
      </c>
      <c r="K2446">
        <v>1.992340936336856</v>
      </c>
      <c r="L2446">
        <v>10.041899852152859</v>
      </c>
      <c r="M2446">
        <v>16.249407725883849</v>
      </c>
      <c r="N2446">
        <v>1958.144918751253</v>
      </c>
      <c r="O2446">
        <v>8.45434581659811</v>
      </c>
      <c r="P2446">
        <v>10.11666365551374</v>
      </c>
      <c r="Q2446">
        <v>97.386200298268662</v>
      </c>
      <c r="R2446">
        <v>10.024365974884359</v>
      </c>
      <c r="S2446">
        <v>22.426686209282611</v>
      </c>
      <c r="T2446">
        <v>104.55782955626459</v>
      </c>
      <c r="U2446">
        <v>10.868334942962431</v>
      </c>
      <c r="V2446">
        <v>20.768992112659589</v>
      </c>
    </row>
    <row r="2447" spans="1:22" x14ac:dyDescent="0.25">
      <c r="A2447">
        <v>2446</v>
      </c>
      <c r="B2447">
        <v>-34264614.957594603</v>
      </c>
      <c r="C2447">
        <v>-0.17371684778783941</v>
      </c>
      <c r="D2447">
        <v>79797286.845285416</v>
      </c>
      <c r="E2447">
        <v>0.99021929238747197</v>
      </c>
      <c r="F2447">
        <v>8.6228297506590293E-2</v>
      </c>
      <c r="G2447">
        <v>7.4454476749769016</v>
      </c>
      <c r="H2447">
        <v>19.239998379222271</v>
      </c>
      <c r="I2447">
        <v>8.8923108637786576</v>
      </c>
      <c r="J2447">
        <v>2.0609362487598628</v>
      </c>
      <c r="K2447">
        <v>1.5156994810488691</v>
      </c>
      <c r="L2447">
        <v>8.6833586063247985</v>
      </c>
      <c r="M2447">
        <v>12.34383870932256</v>
      </c>
      <c r="N2447">
        <v>2093.128689459003</v>
      </c>
      <c r="O2447">
        <v>7.8479369387419986</v>
      </c>
      <c r="P2447">
        <v>10.91571419701177</v>
      </c>
      <c r="Q2447">
        <v>109.18937476688519</v>
      </c>
      <c r="R2447">
        <v>7.2791602989998463</v>
      </c>
      <c r="S2447">
        <v>30.484406530767359</v>
      </c>
      <c r="T2447">
        <v>103.64428114654611</v>
      </c>
      <c r="U2447">
        <v>9.0753449178192866</v>
      </c>
      <c r="V2447">
        <v>24.40427150538007</v>
      </c>
    </row>
    <row r="2448" spans="1:22" x14ac:dyDescent="0.25">
      <c r="A2448">
        <v>2447</v>
      </c>
      <c r="B2448">
        <v>-38545856.96797128</v>
      </c>
      <c r="C2448">
        <v>-0.238527579291793</v>
      </c>
      <c r="D2448">
        <v>75881164.582851067</v>
      </c>
      <c r="E2448">
        <v>0.9998539187314055</v>
      </c>
      <c r="F2448">
        <v>0.115313008195713</v>
      </c>
      <c r="G2448">
        <v>3.9551327398397671</v>
      </c>
      <c r="H2448">
        <v>18.573506813160499</v>
      </c>
      <c r="I2448">
        <v>7.4446398157193912</v>
      </c>
      <c r="J2448">
        <v>2.326786806143931</v>
      </c>
      <c r="K2448">
        <v>1.435103801077467</v>
      </c>
      <c r="L2448">
        <v>6.6527237723342409</v>
      </c>
      <c r="M2448">
        <v>12.99404642745551</v>
      </c>
      <c r="N2448">
        <v>2215.0046713725369</v>
      </c>
      <c r="O2448">
        <v>7.8390565438720401</v>
      </c>
      <c r="P2448">
        <v>10.809874068053849</v>
      </c>
      <c r="Q2448">
        <v>100.6679939149335</v>
      </c>
      <c r="R2448">
        <v>8.8935783881355501</v>
      </c>
      <c r="S2448">
        <v>14.12378043870698</v>
      </c>
      <c r="T2448">
        <v>79.146455814541511</v>
      </c>
      <c r="U2448">
        <v>10.143392138155489</v>
      </c>
      <c r="V2448">
        <v>16.94239783263232</v>
      </c>
    </row>
    <row r="2449" spans="1:22" x14ac:dyDescent="0.25">
      <c r="A2449">
        <v>2448</v>
      </c>
      <c r="B2449">
        <v>-31549823.28741876</v>
      </c>
      <c r="C2449">
        <v>-0.1809395862712313</v>
      </c>
      <c r="D2449">
        <v>69052890.818411991</v>
      </c>
      <c r="E2449">
        <v>0.92329070832324089</v>
      </c>
      <c r="F2449">
        <v>0.10850441056057621</v>
      </c>
      <c r="G2449">
        <v>8.8781353222367709</v>
      </c>
      <c r="H2449">
        <v>16.870265647787939</v>
      </c>
      <c r="I2449">
        <v>7.9079252402470734</v>
      </c>
      <c r="J2449">
        <v>1.6361426638754619</v>
      </c>
      <c r="K2449">
        <v>2.3515525470553689</v>
      </c>
      <c r="L2449">
        <v>4.9973814381326314</v>
      </c>
      <c r="M2449">
        <v>14.40927479104978</v>
      </c>
      <c r="N2449">
        <v>1865.9458024037619</v>
      </c>
      <c r="O2449">
        <v>8.8436714528902467</v>
      </c>
      <c r="P2449">
        <v>12.322733245047489</v>
      </c>
      <c r="Q2449">
        <v>93.654175813904402</v>
      </c>
      <c r="R2449">
        <v>7.3169526450879294</v>
      </c>
      <c r="S2449">
        <v>14.008248572550031</v>
      </c>
      <c r="T2449">
        <v>112.5859948262196</v>
      </c>
      <c r="U2449">
        <v>8.9960920422487689</v>
      </c>
      <c r="V2449">
        <v>23.91223113232634</v>
      </c>
    </row>
    <row r="2450" spans="1:22" x14ac:dyDescent="0.25">
      <c r="A2450">
        <v>2449</v>
      </c>
      <c r="B2450">
        <v>-36562269.877504922</v>
      </c>
      <c r="C2450">
        <v>-0.23536198690159429</v>
      </c>
      <c r="D2450">
        <v>73753532.545080423</v>
      </c>
      <c r="E2450">
        <v>0.99507891674868865</v>
      </c>
      <c r="F2450">
        <v>0.1022961226867829</v>
      </c>
      <c r="G2450">
        <v>5.3231496020765814</v>
      </c>
      <c r="H2450">
        <v>23.825933632284642</v>
      </c>
      <c r="I2450">
        <v>7.2647111484245119</v>
      </c>
      <c r="J2450">
        <v>2.1034868432703888</v>
      </c>
      <c r="K2450">
        <v>2.398322377748352</v>
      </c>
      <c r="L2450">
        <v>7.8257584181824837</v>
      </c>
      <c r="M2450">
        <v>11.12554361138292</v>
      </c>
      <c r="N2450">
        <v>1964.8082748873751</v>
      </c>
      <c r="O2450">
        <v>4.3328021150580431</v>
      </c>
      <c r="P2450">
        <v>13.74650992108999</v>
      </c>
      <c r="Q2450">
        <v>92.888632922347853</v>
      </c>
      <c r="R2450">
        <v>7.218631180166696</v>
      </c>
      <c r="S2450">
        <v>16.106217832405221</v>
      </c>
      <c r="T2450">
        <v>108.1416341940258</v>
      </c>
      <c r="U2450">
        <v>11.01168097915715</v>
      </c>
      <c r="V2450">
        <v>16.356008343997349</v>
      </c>
    </row>
    <row r="2451" spans="1:22" x14ac:dyDescent="0.25">
      <c r="A2451">
        <v>2450</v>
      </c>
      <c r="B2451">
        <v>-35776542.161316201</v>
      </c>
      <c r="C2451">
        <v>-0.17373518121788881</v>
      </c>
      <c r="D2451">
        <v>79581322.075911447</v>
      </c>
      <c r="E2451">
        <v>1.0019787295624469</v>
      </c>
      <c r="F2451">
        <v>0.117589412931991</v>
      </c>
      <c r="G2451">
        <v>5.4899001721675793</v>
      </c>
      <c r="H2451">
        <v>15.74053166028437</v>
      </c>
      <c r="I2451">
        <v>8.1934789599499727</v>
      </c>
      <c r="J2451">
        <v>1.892105757264626</v>
      </c>
      <c r="K2451">
        <v>2.594213408643574</v>
      </c>
      <c r="L2451">
        <v>9.4465777348576268</v>
      </c>
      <c r="M2451">
        <v>13.591108385287839</v>
      </c>
      <c r="N2451">
        <v>2050.441801281137</v>
      </c>
      <c r="O2451">
        <v>7.8682765532205083</v>
      </c>
      <c r="P2451">
        <v>12.58826072248899</v>
      </c>
      <c r="Q2451">
        <v>101.04647266598521</v>
      </c>
      <c r="R2451">
        <v>7.7672774659134944</v>
      </c>
      <c r="S2451">
        <v>28.304130842653091</v>
      </c>
      <c r="T2451">
        <v>121.7103657373294</v>
      </c>
      <c r="U2451">
        <v>11.003607940059339</v>
      </c>
      <c r="V2451">
        <v>20.592416332275679</v>
      </c>
    </row>
    <row r="2452" spans="1:22" x14ac:dyDescent="0.25">
      <c r="A2452">
        <v>2451</v>
      </c>
      <c r="B2452">
        <v>-39275957.726691633</v>
      </c>
      <c r="C2452">
        <v>-0.24612084108367421</v>
      </c>
      <c r="D2452">
        <v>79240697.425476521</v>
      </c>
      <c r="E2452">
        <v>1.0493128991280889</v>
      </c>
      <c r="F2452">
        <v>0.1132183482233118</v>
      </c>
      <c r="G2452">
        <v>5.8256028251246947</v>
      </c>
      <c r="H2452">
        <v>18.77873886198385</v>
      </c>
      <c r="I2452">
        <v>7.2511693582012526</v>
      </c>
      <c r="J2452">
        <v>1.7741154234275891</v>
      </c>
      <c r="K2452">
        <v>2.1682797842576491</v>
      </c>
      <c r="L2452">
        <v>9.4660648218395185</v>
      </c>
      <c r="M2452">
        <v>11.64678524473509</v>
      </c>
      <c r="N2452">
        <v>2091.0595555035461</v>
      </c>
      <c r="O2452">
        <v>5.8744726538219254</v>
      </c>
      <c r="P2452">
        <v>12.25563398681887</v>
      </c>
      <c r="Q2452">
        <v>94.444380190236345</v>
      </c>
      <c r="R2452">
        <v>10.252304046783181</v>
      </c>
      <c r="S2452">
        <v>16.404697257487651</v>
      </c>
      <c r="T2452">
        <v>94.038663388282302</v>
      </c>
      <c r="U2452">
        <v>12.366290042715651</v>
      </c>
      <c r="V2452">
        <v>22.122737900134918</v>
      </c>
    </row>
    <row r="2453" spans="1:22" x14ac:dyDescent="0.25">
      <c r="A2453">
        <v>2452</v>
      </c>
      <c r="B2453">
        <v>-31964511.970750149</v>
      </c>
      <c r="C2453">
        <v>-0.1522665172451716</v>
      </c>
      <c r="D2453">
        <v>70262758.492595404</v>
      </c>
      <c r="E2453">
        <v>0.90598238259208985</v>
      </c>
      <c r="F2453">
        <v>9.6405999708309736E-2</v>
      </c>
      <c r="G2453">
        <v>0.90856932040285743</v>
      </c>
      <c r="H2453">
        <v>18.458340748697871</v>
      </c>
      <c r="I2453">
        <v>7.8803350013497262</v>
      </c>
      <c r="J2453">
        <v>2.0083563224087211</v>
      </c>
      <c r="K2453">
        <v>2.1321810050325452</v>
      </c>
      <c r="L2453">
        <v>8.7563832975952778</v>
      </c>
      <c r="M2453">
        <v>15.76362851492083</v>
      </c>
      <c r="N2453">
        <v>1970.441111939909</v>
      </c>
      <c r="O2453">
        <v>8.0846659312099263</v>
      </c>
      <c r="P2453">
        <v>17.138926937809451</v>
      </c>
      <c r="Q2453">
        <v>112.1713706295825</v>
      </c>
      <c r="R2453">
        <v>8.2710855411858439</v>
      </c>
      <c r="S2453">
        <v>24.234440185290691</v>
      </c>
      <c r="T2453">
        <v>97.124301064057903</v>
      </c>
      <c r="U2453">
        <v>13.377708674724969</v>
      </c>
      <c r="V2453">
        <v>23.17872239643734</v>
      </c>
    </row>
    <row r="2454" spans="1:22" x14ac:dyDescent="0.25">
      <c r="A2454">
        <v>2453</v>
      </c>
      <c r="B2454">
        <v>-37158273.768431403</v>
      </c>
      <c r="C2454">
        <v>-0.2451943057206267</v>
      </c>
      <c r="D2454">
        <v>76784605.062454283</v>
      </c>
      <c r="E2454">
        <v>1.0286403181663171</v>
      </c>
      <c r="F2454">
        <v>8.1450550522588247E-2</v>
      </c>
      <c r="G2454">
        <v>9.8819440803161847</v>
      </c>
      <c r="H2454">
        <v>20.899474394611989</v>
      </c>
      <c r="I2454">
        <v>8.5099007751379858</v>
      </c>
      <c r="J2454">
        <v>2.4381728419225022</v>
      </c>
      <c r="K2454">
        <v>1.759376783786041</v>
      </c>
      <c r="L2454">
        <v>9.1928898702106085</v>
      </c>
      <c r="M2454">
        <v>10.87542778457818</v>
      </c>
      <c r="N2454">
        <v>2120.1439851202408</v>
      </c>
      <c r="O2454">
        <v>6.1365802718409874</v>
      </c>
      <c r="P2454">
        <v>14.987887532854121</v>
      </c>
      <c r="Q2454">
        <v>99.052374661070729</v>
      </c>
      <c r="R2454">
        <v>7.0501420503373247</v>
      </c>
      <c r="S2454">
        <v>22.242235949802719</v>
      </c>
      <c r="T2454">
        <v>72.593865158088434</v>
      </c>
      <c r="U2454">
        <v>10.962102597356379</v>
      </c>
      <c r="V2454">
        <v>12.57197038637984</v>
      </c>
    </row>
    <row r="2455" spans="1:22" x14ac:dyDescent="0.25">
      <c r="A2455">
        <v>2454</v>
      </c>
      <c r="B2455">
        <v>-43079002.729584336</v>
      </c>
      <c r="C2455">
        <v>-0.21412997310628079</v>
      </c>
      <c r="D2455">
        <v>82370184.13861683</v>
      </c>
      <c r="E2455">
        <v>1.0487502122972781</v>
      </c>
      <c r="F2455">
        <v>7.380690829129076E-2</v>
      </c>
      <c r="G2455">
        <v>2.0227044132488232</v>
      </c>
      <c r="H2455">
        <v>20.76585321567272</v>
      </c>
      <c r="I2455">
        <v>7.4660982422411077</v>
      </c>
      <c r="J2455">
        <v>2.2484087036146452</v>
      </c>
      <c r="K2455">
        <v>1.474884189315119</v>
      </c>
      <c r="L2455">
        <v>6.6183576202930583</v>
      </c>
      <c r="M2455">
        <v>14.594664299661121</v>
      </c>
      <c r="N2455">
        <v>1930.6105413956011</v>
      </c>
      <c r="O2455">
        <v>8.5522426125985724</v>
      </c>
      <c r="P2455">
        <v>16.817737691533601</v>
      </c>
      <c r="Q2455">
        <v>89.340802489744902</v>
      </c>
      <c r="R2455">
        <v>7.1137793992595739</v>
      </c>
      <c r="S2455">
        <v>24.02394308782122</v>
      </c>
      <c r="T2455">
        <v>107.7617208691078</v>
      </c>
      <c r="U2455">
        <v>10.643693289829869</v>
      </c>
      <c r="V2455">
        <v>26.653239210158151</v>
      </c>
    </row>
    <row r="2456" spans="1:22" x14ac:dyDescent="0.25">
      <c r="A2456">
        <v>2455</v>
      </c>
      <c r="B2456">
        <v>-31848337.795016121</v>
      </c>
      <c r="C2456">
        <v>-0.17485880205550741</v>
      </c>
      <c r="D2456">
        <v>70038691.975191131</v>
      </c>
      <c r="E2456">
        <v>0.93057648631778134</v>
      </c>
      <c r="F2456">
        <v>9.9319804917603061E-2</v>
      </c>
      <c r="G2456">
        <v>2.8759508316618199</v>
      </c>
      <c r="H2456">
        <v>21.368639490657639</v>
      </c>
      <c r="I2456">
        <v>7.9328857528670076</v>
      </c>
      <c r="J2456">
        <v>1.6557769354469041</v>
      </c>
      <c r="K2456">
        <v>2.3118125373235792</v>
      </c>
      <c r="L2456">
        <v>8.2605790968720996</v>
      </c>
      <c r="M2456">
        <v>11.681957325259271</v>
      </c>
      <c r="N2456">
        <v>1887.025505901091</v>
      </c>
      <c r="O2456">
        <v>6.7166908052810186</v>
      </c>
      <c r="P2456">
        <v>13.003393009037</v>
      </c>
      <c r="Q2456">
        <v>109.40169826797489</v>
      </c>
      <c r="R2456">
        <v>8.1557602409215164</v>
      </c>
      <c r="S2456">
        <v>23.613510076940191</v>
      </c>
      <c r="T2456">
        <v>109.4578236171329</v>
      </c>
      <c r="U2456">
        <v>12.550224641109491</v>
      </c>
      <c r="V2456">
        <v>18.619065787269339</v>
      </c>
    </row>
    <row r="2457" spans="1:22" x14ac:dyDescent="0.25">
      <c r="A2457">
        <v>2456</v>
      </c>
      <c r="B2457">
        <v>-30620449.939187549</v>
      </c>
      <c r="C2457">
        <v>-0.16356023877107351</v>
      </c>
      <c r="D2457">
        <v>66148839.668762438</v>
      </c>
      <c r="E2457">
        <v>0.89595912610937978</v>
      </c>
      <c r="F2457">
        <v>9.1314086765109145E-2</v>
      </c>
      <c r="G2457">
        <v>1.9755400167988351</v>
      </c>
      <c r="H2457">
        <v>13.525492071261111</v>
      </c>
      <c r="I2457">
        <v>6.8300275492805911</v>
      </c>
      <c r="J2457">
        <v>1.936786028107726</v>
      </c>
      <c r="K2457">
        <v>2.3714778747808531</v>
      </c>
      <c r="L2457">
        <v>7.3436768256062646</v>
      </c>
      <c r="M2457">
        <v>12.71683570694751</v>
      </c>
      <c r="N2457">
        <v>1872.266489002096</v>
      </c>
      <c r="O2457">
        <v>5.4407783801279139</v>
      </c>
      <c r="P2457">
        <v>11.73720174637331</v>
      </c>
      <c r="Q2457">
        <v>102.37767570197509</v>
      </c>
      <c r="R2457">
        <v>9.2943803674356182</v>
      </c>
      <c r="S2457">
        <v>25.082077779850469</v>
      </c>
      <c r="T2457">
        <v>114.9671714725265</v>
      </c>
      <c r="U2457">
        <v>7.7461194494295729</v>
      </c>
      <c r="V2457">
        <v>17.089950517892898</v>
      </c>
    </row>
    <row r="2458" spans="1:22" x14ac:dyDescent="0.25">
      <c r="A2458">
        <v>2457</v>
      </c>
      <c r="B2458">
        <v>-35234887.974173337</v>
      </c>
      <c r="C2458">
        <v>-0.19322565115768409</v>
      </c>
      <c r="D2458">
        <v>72239314.704576641</v>
      </c>
      <c r="E2458">
        <v>0.95972723380429414</v>
      </c>
      <c r="F2458">
        <v>0.1155865903049719</v>
      </c>
      <c r="G2458">
        <v>3.303443938785811</v>
      </c>
      <c r="H2458">
        <v>19.993051870339539</v>
      </c>
      <c r="I2458">
        <v>7.8558854968229674</v>
      </c>
      <c r="J2458">
        <v>1.895118939154026</v>
      </c>
      <c r="K2458">
        <v>1.9254933297833841</v>
      </c>
      <c r="L2458">
        <v>7.2004279676935399</v>
      </c>
      <c r="M2458">
        <v>12.98256974925056</v>
      </c>
      <c r="N2458">
        <v>2023.714359635821</v>
      </c>
      <c r="O2458">
        <v>9.151863964913824</v>
      </c>
      <c r="P2458">
        <v>12.09145823318784</v>
      </c>
      <c r="Q2458">
        <v>106.82903388826691</v>
      </c>
      <c r="R2458">
        <v>8.0428260502954689</v>
      </c>
      <c r="S2458">
        <v>19.35349393471073</v>
      </c>
      <c r="T2458">
        <v>98.992885176212042</v>
      </c>
      <c r="U2458">
        <v>10.01065119245456</v>
      </c>
      <c r="V2458">
        <v>23.074742381348841</v>
      </c>
    </row>
    <row r="2459" spans="1:22" x14ac:dyDescent="0.25">
      <c r="A2459">
        <v>2458</v>
      </c>
      <c r="B2459">
        <v>-43765009.555621162</v>
      </c>
      <c r="C2459">
        <v>-0.2325609582478165</v>
      </c>
      <c r="D2459">
        <v>87456526.873369455</v>
      </c>
      <c r="E2459">
        <v>1.109649435097112</v>
      </c>
      <c r="F2459">
        <v>0.1010537582235867</v>
      </c>
      <c r="G2459">
        <v>3.5667073564535889</v>
      </c>
      <c r="H2459">
        <v>10.924013406079929</v>
      </c>
      <c r="I2459">
        <v>8.2922153473225357</v>
      </c>
      <c r="J2459">
        <v>1.8935779503828429</v>
      </c>
      <c r="K2459">
        <v>2.1321284746669562</v>
      </c>
      <c r="L2459">
        <v>7.5404265116295699</v>
      </c>
      <c r="M2459">
        <v>11.656359812268621</v>
      </c>
      <c r="N2459">
        <v>2125.787593851795</v>
      </c>
      <c r="O2459">
        <v>7.6624508184244844</v>
      </c>
      <c r="P2459">
        <v>12.46711578723672</v>
      </c>
      <c r="Q2459">
        <v>103.42690272697121</v>
      </c>
      <c r="R2459">
        <v>11.25095711726984</v>
      </c>
      <c r="S2459">
        <v>28.875427937430899</v>
      </c>
      <c r="T2459">
        <v>79.363854987988546</v>
      </c>
      <c r="U2459">
        <v>10.44667297400151</v>
      </c>
      <c r="V2459">
        <v>19.492536305247839</v>
      </c>
    </row>
    <row r="2460" spans="1:22" x14ac:dyDescent="0.25">
      <c r="A2460">
        <v>2459</v>
      </c>
      <c r="B2460">
        <v>-46985515.365494773</v>
      </c>
      <c r="C2460">
        <v>-0.2677356706259475</v>
      </c>
      <c r="D2460">
        <v>90241456.126391813</v>
      </c>
      <c r="E2460">
        <v>1.145258771566251</v>
      </c>
      <c r="F2460">
        <v>0.1312134922695303</v>
      </c>
      <c r="G2460">
        <v>8.8477969773584224</v>
      </c>
      <c r="H2460">
        <v>19.420796071911141</v>
      </c>
      <c r="I2460">
        <v>6.9240943525966534</v>
      </c>
      <c r="J2460">
        <v>2.0537828520685379</v>
      </c>
      <c r="K2460">
        <v>1.3431629960388221</v>
      </c>
      <c r="L2460">
        <v>6.8007447885784353</v>
      </c>
      <c r="M2460">
        <v>12.83490717674715</v>
      </c>
      <c r="N2460">
        <v>2017.345914918106</v>
      </c>
      <c r="O2460">
        <v>5.7590510427369983</v>
      </c>
      <c r="P2460">
        <v>13.82891467718169</v>
      </c>
      <c r="Q2460">
        <v>101.45107934781289</v>
      </c>
      <c r="R2460">
        <v>8.8887303292577577</v>
      </c>
      <c r="S2460">
        <v>19.51205320995323</v>
      </c>
      <c r="T2460">
        <v>105.6541962223427</v>
      </c>
      <c r="U2460">
        <v>11.096198853799169</v>
      </c>
      <c r="V2460">
        <v>20.733466844922269</v>
      </c>
    </row>
    <row r="2461" spans="1:22" x14ac:dyDescent="0.25">
      <c r="A2461">
        <v>2460</v>
      </c>
      <c r="B2461">
        <v>-41497561.181888267</v>
      </c>
      <c r="C2461">
        <v>-0.24085714507319739</v>
      </c>
      <c r="D2461">
        <v>81182102.295120537</v>
      </c>
      <c r="E2461">
        <v>1.0331449344670249</v>
      </c>
      <c r="F2461">
        <v>0.10182483769158809</v>
      </c>
      <c r="G2461">
        <v>3.2666956287516542</v>
      </c>
      <c r="H2461">
        <v>19.714324943293061</v>
      </c>
      <c r="I2461">
        <v>6.9445700976876346</v>
      </c>
      <c r="J2461">
        <v>2.575896648810438</v>
      </c>
      <c r="K2461">
        <v>1.838078810722503</v>
      </c>
      <c r="L2461">
        <v>8.7949244718194972</v>
      </c>
      <c r="M2461">
        <v>11.27306630410728</v>
      </c>
      <c r="N2461">
        <v>2061.8818468520071</v>
      </c>
      <c r="O2461">
        <v>4.2842829598751804</v>
      </c>
      <c r="P2461">
        <v>11.37453069270804</v>
      </c>
      <c r="Q2461">
        <v>94.646632240589398</v>
      </c>
      <c r="R2461">
        <v>7.8483544425413729</v>
      </c>
      <c r="S2461">
        <v>26.393366437875791</v>
      </c>
      <c r="T2461">
        <v>93.2168442143345</v>
      </c>
      <c r="U2461">
        <v>14.113184658581361</v>
      </c>
      <c r="V2461">
        <v>18.787603002740759</v>
      </c>
    </row>
    <row r="2462" spans="1:22" x14ac:dyDescent="0.25">
      <c r="A2462">
        <v>2461</v>
      </c>
      <c r="B2462">
        <v>-30339364.5826069</v>
      </c>
      <c r="C2462">
        <v>-0.14427101983162269</v>
      </c>
      <c r="D2462">
        <v>68886653.671377823</v>
      </c>
      <c r="E2462">
        <v>0.92822692478258695</v>
      </c>
      <c r="F2462">
        <v>7.4476731450782957E-2</v>
      </c>
      <c r="G2462">
        <v>4.675694823618036</v>
      </c>
      <c r="H2462">
        <v>20.03908540019464</v>
      </c>
      <c r="I2462">
        <v>7.0865765796394093</v>
      </c>
      <c r="J2462">
        <v>1.954443929071221</v>
      </c>
      <c r="K2462">
        <v>2.53013740059126</v>
      </c>
      <c r="L2462">
        <v>5.4646468529458874</v>
      </c>
      <c r="M2462">
        <v>14.27944939132378</v>
      </c>
      <c r="N2462">
        <v>2231.3326168811468</v>
      </c>
      <c r="O2462">
        <v>8.2204733873240343</v>
      </c>
      <c r="P2462">
        <v>15.196153272384191</v>
      </c>
      <c r="Q2462">
        <v>98.887568793766405</v>
      </c>
      <c r="R2462">
        <v>7.5674737051650904</v>
      </c>
      <c r="S2462">
        <v>24.121168576481789</v>
      </c>
      <c r="T2462">
        <v>112.99755352474671</v>
      </c>
      <c r="U2462">
        <v>9.8135941964829954</v>
      </c>
      <c r="V2462">
        <v>18.787616347598981</v>
      </c>
    </row>
    <row r="2463" spans="1:22" x14ac:dyDescent="0.25">
      <c r="A2463">
        <v>2462</v>
      </c>
      <c r="B2463">
        <v>-41839493.548688747</v>
      </c>
      <c r="C2463">
        <v>-0.24788185605958771</v>
      </c>
      <c r="D2463">
        <v>84761047.794798836</v>
      </c>
      <c r="E2463">
        <v>1.0957646887702319</v>
      </c>
      <c r="F2463">
        <v>9.4300904833828234E-2</v>
      </c>
      <c r="G2463">
        <v>9.7653434022791199</v>
      </c>
      <c r="H2463">
        <v>16.306851147640799</v>
      </c>
      <c r="I2463">
        <v>6.9625552330626483</v>
      </c>
      <c r="J2463">
        <v>2.2366242554322211</v>
      </c>
      <c r="K2463">
        <v>1.789253760312449</v>
      </c>
      <c r="L2463">
        <v>6.5594428570901169</v>
      </c>
      <c r="M2463">
        <v>11.084977512777151</v>
      </c>
      <c r="N2463">
        <v>2003.5603309483879</v>
      </c>
      <c r="O2463">
        <v>5.2456340970129727</v>
      </c>
      <c r="P2463">
        <v>13.808120504400691</v>
      </c>
      <c r="Q2463">
        <v>91.857230697745109</v>
      </c>
      <c r="R2463">
        <v>7.6609321432513653</v>
      </c>
      <c r="S2463">
        <v>24.00495312573857</v>
      </c>
      <c r="T2463">
        <v>115.3679008111139</v>
      </c>
      <c r="U2463">
        <v>10.459060384956199</v>
      </c>
      <c r="V2463">
        <v>19.73377895238772</v>
      </c>
    </row>
    <row r="2464" spans="1:22" x14ac:dyDescent="0.25">
      <c r="A2464">
        <v>2463</v>
      </c>
      <c r="B2464">
        <v>-30690572.153327331</v>
      </c>
      <c r="C2464">
        <v>-0.17840965496742661</v>
      </c>
      <c r="D2464">
        <v>70637727.470430255</v>
      </c>
      <c r="E2464">
        <v>0.93588865076098959</v>
      </c>
      <c r="F2464">
        <v>0.1065958331429801</v>
      </c>
      <c r="G2464">
        <v>6.3206492436903368</v>
      </c>
      <c r="H2464">
        <v>17.165624822333172</v>
      </c>
      <c r="I2464">
        <v>8.1773304914128513</v>
      </c>
      <c r="J2464">
        <v>1.9733741122154951</v>
      </c>
      <c r="K2464">
        <v>1.247205985582831</v>
      </c>
      <c r="L2464">
        <v>10.54623632618617</v>
      </c>
      <c r="M2464">
        <v>10.70510899723854</v>
      </c>
      <c r="N2464">
        <v>2046.703746585539</v>
      </c>
      <c r="O2464">
        <v>8.0987314834220037</v>
      </c>
      <c r="P2464">
        <v>15.68206910910475</v>
      </c>
      <c r="Q2464">
        <v>109.32941339658019</v>
      </c>
      <c r="R2464">
        <v>7.7322483613478266</v>
      </c>
      <c r="S2464">
        <v>19.644941859770469</v>
      </c>
      <c r="T2464">
        <v>118.9440786787076</v>
      </c>
      <c r="U2464">
        <v>12.197032510004551</v>
      </c>
      <c r="V2464">
        <v>26.819860644497059</v>
      </c>
    </row>
    <row r="2465" spans="1:22" x14ac:dyDescent="0.25">
      <c r="A2465">
        <v>2464</v>
      </c>
      <c r="B2465">
        <v>-33862678.541931227</v>
      </c>
      <c r="C2465">
        <v>-0.20994209612362019</v>
      </c>
      <c r="D2465">
        <v>71155803.504284516</v>
      </c>
      <c r="E2465">
        <v>0.97913573025080369</v>
      </c>
      <c r="F2465">
        <v>9.8753442201317543E-2</v>
      </c>
      <c r="G2465">
        <v>11.17495100897507</v>
      </c>
      <c r="H2465">
        <v>19.780365028808411</v>
      </c>
      <c r="I2465">
        <v>8.2017542504708203</v>
      </c>
      <c r="J2465">
        <v>2.0046944882210291</v>
      </c>
      <c r="K2465">
        <v>2.4429421257535848</v>
      </c>
      <c r="L2465">
        <v>5.2036897504526003</v>
      </c>
      <c r="M2465">
        <v>10.705214971334209</v>
      </c>
      <c r="N2465">
        <v>2002.459377896882</v>
      </c>
      <c r="O2465">
        <v>7.0706553995192776</v>
      </c>
      <c r="P2465">
        <v>11.67328081334515</v>
      </c>
      <c r="Q2465">
        <v>93.342136110623912</v>
      </c>
      <c r="R2465">
        <v>7.4706101328340218</v>
      </c>
      <c r="S2465">
        <v>22.048359581304791</v>
      </c>
      <c r="T2465">
        <v>110.42930210413989</v>
      </c>
      <c r="U2465">
        <v>12.6225979010039</v>
      </c>
      <c r="V2465">
        <v>18.100714135340631</v>
      </c>
    </row>
    <row r="2466" spans="1:22" x14ac:dyDescent="0.25">
      <c r="A2466">
        <v>2465</v>
      </c>
      <c r="B2466">
        <v>-33805234.926421873</v>
      </c>
      <c r="C2466">
        <v>-0.2010837978219141</v>
      </c>
      <c r="D2466">
        <v>74085799.102642789</v>
      </c>
      <c r="E2466">
        <v>1.021915405601642</v>
      </c>
      <c r="F2466">
        <v>0.1080534567382621</v>
      </c>
      <c r="G2466">
        <v>11.378857421271791</v>
      </c>
      <c r="H2466">
        <v>24.2464027234581</v>
      </c>
      <c r="I2466">
        <v>8.134754975620643</v>
      </c>
      <c r="J2466">
        <v>1.773850940979407</v>
      </c>
      <c r="K2466">
        <v>1.940382079427867</v>
      </c>
      <c r="L2466">
        <v>9.7689245611648285</v>
      </c>
      <c r="M2466">
        <v>12.94833237949871</v>
      </c>
      <c r="N2466">
        <v>2045.9323842923179</v>
      </c>
      <c r="O2466">
        <v>5.2658440633497072</v>
      </c>
      <c r="P2466">
        <v>13.936387001319879</v>
      </c>
      <c r="Q2466">
        <v>106.9193721899446</v>
      </c>
      <c r="R2466">
        <v>6.7552274725240027</v>
      </c>
      <c r="S2466">
        <v>16.886230521517309</v>
      </c>
      <c r="T2466">
        <v>120.3157236734381</v>
      </c>
      <c r="U2466">
        <v>11.151409707174089</v>
      </c>
      <c r="V2466">
        <v>19.31457141175834</v>
      </c>
    </row>
    <row r="2467" spans="1:22" x14ac:dyDescent="0.25">
      <c r="A2467">
        <v>2466</v>
      </c>
      <c r="B2467">
        <v>-38279705.16773887</v>
      </c>
      <c r="C2467">
        <v>-0.204713228937176</v>
      </c>
      <c r="D2467">
        <v>77875647.464885235</v>
      </c>
      <c r="E2467">
        <v>1.019038053013076</v>
      </c>
      <c r="F2467">
        <v>0.11149131921600521</v>
      </c>
      <c r="G2467">
        <v>5.3067623236406272</v>
      </c>
      <c r="H2467">
        <v>25.087632940014139</v>
      </c>
      <c r="I2467">
        <v>7.3699456438777009</v>
      </c>
      <c r="J2467">
        <v>2.0847914542638519</v>
      </c>
      <c r="K2467">
        <v>2.5244112729461361</v>
      </c>
      <c r="L2467">
        <v>5.4873816775889539</v>
      </c>
      <c r="M2467">
        <v>10.82827130885101</v>
      </c>
      <c r="N2467">
        <v>2009.441711351571</v>
      </c>
      <c r="O2467">
        <v>4.9393770984284862</v>
      </c>
      <c r="P2467">
        <v>13.724020760813239</v>
      </c>
      <c r="Q2467">
        <v>106.5518263022546</v>
      </c>
      <c r="R2467">
        <v>7.7038370857145644</v>
      </c>
      <c r="S2467">
        <v>23.118837926505829</v>
      </c>
      <c r="T2467">
        <v>113.67708671916699</v>
      </c>
      <c r="U2467">
        <v>9.0062609276703842</v>
      </c>
      <c r="V2467">
        <v>20.439004295908148</v>
      </c>
    </row>
    <row r="2468" spans="1:22" x14ac:dyDescent="0.25">
      <c r="A2468">
        <v>2467</v>
      </c>
      <c r="B2468">
        <v>-38479234.479996383</v>
      </c>
      <c r="C2468">
        <v>-0.22267117052410229</v>
      </c>
      <c r="D2468">
        <v>78263047.035151497</v>
      </c>
      <c r="E2468">
        <v>1.011700857042882</v>
      </c>
      <c r="F2468">
        <v>8.9656795780438045E-2</v>
      </c>
      <c r="G2468">
        <v>3.5362600357919649</v>
      </c>
      <c r="H2468">
        <v>28.602894918088879</v>
      </c>
      <c r="I2468">
        <v>7.190309846027751</v>
      </c>
      <c r="J2468">
        <v>1.9805090843576409</v>
      </c>
      <c r="K2468">
        <v>1.679545107835698</v>
      </c>
      <c r="L2468">
        <v>8.7199332224968309</v>
      </c>
      <c r="M2468">
        <v>13.08180234064616</v>
      </c>
      <c r="N2468">
        <v>2040.5804700010401</v>
      </c>
      <c r="O2468">
        <v>5.5424294365111386</v>
      </c>
      <c r="P2468">
        <v>15.924818890857241</v>
      </c>
      <c r="Q2468">
        <v>96.492169723239329</v>
      </c>
      <c r="R2468">
        <v>8.5990218841830846</v>
      </c>
      <c r="S2468">
        <v>16.701298772486322</v>
      </c>
      <c r="T2468">
        <v>96.634782535736946</v>
      </c>
      <c r="U2468">
        <v>12.76103509631402</v>
      </c>
      <c r="V2468">
        <v>25.40505757619988</v>
      </c>
    </row>
    <row r="2469" spans="1:22" x14ac:dyDescent="0.25">
      <c r="A2469">
        <v>2468</v>
      </c>
      <c r="B2469">
        <v>-37504714.122838348</v>
      </c>
      <c r="C2469">
        <v>-0.23294195808102339</v>
      </c>
      <c r="D2469">
        <v>77408135.72678262</v>
      </c>
      <c r="E2469">
        <v>1.0211909927316341</v>
      </c>
      <c r="F2469">
        <v>0.1101940995779525</v>
      </c>
      <c r="G2469">
        <v>11.200033648055539</v>
      </c>
      <c r="H2469">
        <v>28.125059470287059</v>
      </c>
      <c r="I2469">
        <v>6.7855274201480853</v>
      </c>
      <c r="J2469">
        <v>2.2820467884339091</v>
      </c>
      <c r="K2469">
        <v>2.5351625965585289</v>
      </c>
      <c r="L2469">
        <v>6.3975831779047976</v>
      </c>
      <c r="M2469">
        <v>12.767604181004691</v>
      </c>
      <c r="N2469">
        <v>1963.90560340825</v>
      </c>
      <c r="O2469">
        <v>6.807240575305487</v>
      </c>
      <c r="P2469">
        <v>12.698059606961181</v>
      </c>
      <c r="Q2469">
        <v>95.589233470514046</v>
      </c>
      <c r="R2469">
        <v>8.6244756866455816</v>
      </c>
      <c r="S2469">
        <v>14.02668531245358</v>
      </c>
      <c r="T2469">
        <v>120.1182832892586</v>
      </c>
      <c r="U2469">
        <v>9.5505476750711047</v>
      </c>
      <c r="V2469">
        <v>18.71627240536704</v>
      </c>
    </row>
    <row r="2470" spans="1:22" x14ac:dyDescent="0.25">
      <c r="A2470">
        <v>2469</v>
      </c>
      <c r="B2470">
        <v>-35230346.465154298</v>
      </c>
      <c r="C2470">
        <v>-0.19588773890375449</v>
      </c>
      <c r="D2470">
        <v>77465571.757674336</v>
      </c>
      <c r="E2470">
        <v>0.95498416767983019</v>
      </c>
      <c r="F2470">
        <v>9.9111317310261265E-2</v>
      </c>
      <c r="G2470">
        <v>6.8616729204446276</v>
      </c>
      <c r="H2470">
        <v>13.513710248220351</v>
      </c>
      <c r="I2470">
        <v>7.4226172186698349</v>
      </c>
      <c r="J2470">
        <v>2.742735576700849</v>
      </c>
      <c r="K2470">
        <v>1.8699977017954279</v>
      </c>
      <c r="L2470">
        <v>6.9422398216791477</v>
      </c>
      <c r="M2470">
        <v>11.60535851955097</v>
      </c>
      <c r="N2470">
        <v>1887.6201158230151</v>
      </c>
      <c r="O2470">
        <v>3.9325825882793</v>
      </c>
      <c r="P2470">
        <v>14.12395767343806</v>
      </c>
      <c r="Q2470">
        <v>98.943514704250873</v>
      </c>
      <c r="R2470">
        <v>6.845419067956704</v>
      </c>
      <c r="S2470">
        <v>26.240308863109121</v>
      </c>
      <c r="T2470">
        <v>120.108891017972</v>
      </c>
      <c r="U2470">
        <v>8.7918598673442769</v>
      </c>
      <c r="V2470">
        <v>20.819887517151269</v>
      </c>
    </row>
    <row r="2471" spans="1:22" x14ac:dyDescent="0.25">
      <c r="A2471">
        <v>2470</v>
      </c>
      <c r="B2471">
        <v>-30829682.662547261</v>
      </c>
      <c r="C2471">
        <v>-0.18028458014594401</v>
      </c>
      <c r="D2471">
        <v>66837901.067134283</v>
      </c>
      <c r="E2471">
        <v>0.92302718963588426</v>
      </c>
      <c r="F2471">
        <v>8.7147191604553531E-2</v>
      </c>
      <c r="G2471">
        <v>5.7556860680735404</v>
      </c>
      <c r="H2471">
        <v>22.088416241502419</v>
      </c>
      <c r="I2471">
        <v>7.7658407385375749</v>
      </c>
      <c r="J2471">
        <v>1.902199851723295</v>
      </c>
      <c r="K2471">
        <v>1.3246812072798499</v>
      </c>
      <c r="L2471">
        <v>6.6023897504287579</v>
      </c>
      <c r="M2471">
        <v>11.930474515058339</v>
      </c>
      <c r="N2471">
        <v>2077.207378978208</v>
      </c>
      <c r="O2471">
        <v>4.3744365188761707</v>
      </c>
      <c r="P2471">
        <v>10.084973472098101</v>
      </c>
      <c r="Q2471">
        <v>113.3014113855011</v>
      </c>
      <c r="R2471">
        <v>8.6874974766283763</v>
      </c>
      <c r="S2471">
        <v>20.368220822586199</v>
      </c>
      <c r="T2471">
        <v>94.151490837729554</v>
      </c>
      <c r="U2471">
        <v>11.61342328899617</v>
      </c>
      <c r="V2471">
        <v>23.412468973651691</v>
      </c>
    </row>
    <row r="2472" spans="1:22" x14ac:dyDescent="0.25">
      <c r="A2472">
        <v>2471</v>
      </c>
      <c r="B2472">
        <v>-37841396.897466183</v>
      </c>
      <c r="C2472">
        <v>-0.1892259373106866</v>
      </c>
      <c r="D2472">
        <v>79989699.412937626</v>
      </c>
      <c r="E2472">
        <v>1.045265962422363</v>
      </c>
      <c r="F2472">
        <v>9.5667202235440854E-2</v>
      </c>
      <c r="G2472">
        <v>8.734948978016261</v>
      </c>
      <c r="H2472">
        <v>13.166601940014351</v>
      </c>
      <c r="I2472">
        <v>7.1634844511778288</v>
      </c>
      <c r="J2472">
        <v>1.875527879565021</v>
      </c>
      <c r="K2472">
        <v>2.3965324656490652</v>
      </c>
      <c r="L2472">
        <v>7.3619350918210991</v>
      </c>
      <c r="M2472">
        <v>15.496554737741469</v>
      </c>
      <c r="N2472">
        <v>2078.086711321323</v>
      </c>
      <c r="O2472">
        <v>6.9045522272916742</v>
      </c>
      <c r="P2472">
        <v>10.78308967134511</v>
      </c>
      <c r="Q2472">
        <v>100.59123965850451</v>
      </c>
      <c r="R2472">
        <v>6.4317574397323938</v>
      </c>
      <c r="S2472">
        <v>22.541469365844598</v>
      </c>
      <c r="T2472">
        <v>98.640924320107132</v>
      </c>
      <c r="U2472">
        <v>9.735779930992404</v>
      </c>
      <c r="V2472">
        <v>22.931940127103111</v>
      </c>
    </row>
    <row r="2473" spans="1:22" x14ac:dyDescent="0.25">
      <c r="A2473">
        <v>2472</v>
      </c>
      <c r="B2473">
        <v>-41202830.650815517</v>
      </c>
      <c r="C2473">
        <v>-0.21051925375333261</v>
      </c>
      <c r="D2473">
        <v>83810728.073465794</v>
      </c>
      <c r="E2473">
        <v>1.0211232601961311</v>
      </c>
      <c r="F2473">
        <v>0.13068759723594139</v>
      </c>
      <c r="G2473">
        <v>3.3001052057918461</v>
      </c>
      <c r="H2473">
        <v>14.245320098816981</v>
      </c>
      <c r="I2473">
        <v>6.4524388090581839</v>
      </c>
      <c r="J2473">
        <v>1.940282818718182</v>
      </c>
      <c r="K2473">
        <v>1.9787140218951449</v>
      </c>
      <c r="L2473">
        <v>9.6263649944331284</v>
      </c>
      <c r="M2473">
        <v>12.99269938708477</v>
      </c>
      <c r="N2473">
        <v>1836.2987692858419</v>
      </c>
      <c r="O2473">
        <v>6.4050441874160287</v>
      </c>
      <c r="P2473">
        <v>10.560106113806169</v>
      </c>
      <c r="Q2473">
        <v>96.700940550813073</v>
      </c>
      <c r="R2473">
        <v>9.5254076787757374</v>
      </c>
      <c r="S2473">
        <v>32.668308504910769</v>
      </c>
      <c r="T2473">
        <v>110.6873250234222</v>
      </c>
      <c r="U2473">
        <v>9.2279821862002738</v>
      </c>
      <c r="V2473">
        <v>20.84656864994901</v>
      </c>
    </row>
    <row r="2474" spans="1:22" x14ac:dyDescent="0.25">
      <c r="A2474">
        <v>2473</v>
      </c>
      <c r="B2474">
        <v>-37936501.487491243</v>
      </c>
      <c r="C2474">
        <v>-0.22298262949244249</v>
      </c>
      <c r="D2474">
        <v>81087683.525776833</v>
      </c>
      <c r="E2474">
        <v>1.036570311297407</v>
      </c>
      <c r="F2474">
        <v>0.1110198044792341</v>
      </c>
      <c r="G2474">
        <v>10.38118460303463</v>
      </c>
      <c r="H2474">
        <v>15.887833773357171</v>
      </c>
      <c r="I2474">
        <v>6.2765585628905454</v>
      </c>
      <c r="J2474">
        <v>1.3184594048574929</v>
      </c>
      <c r="K2474">
        <v>1.6418545666281039</v>
      </c>
      <c r="L2474">
        <v>6.6208763105355937</v>
      </c>
      <c r="M2474">
        <v>11.08979125002945</v>
      </c>
      <c r="N2474">
        <v>2029.830228633178</v>
      </c>
      <c r="O2474">
        <v>4.3564109527820518</v>
      </c>
      <c r="P2474">
        <v>13.771737545127991</v>
      </c>
      <c r="Q2474">
        <v>83.927810370294893</v>
      </c>
      <c r="R2474">
        <v>7.3016051345785558</v>
      </c>
      <c r="S2474">
        <v>26.945154856005651</v>
      </c>
      <c r="T2474">
        <v>107.13078214648171</v>
      </c>
      <c r="U2474">
        <v>10.793234937034841</v>
      </c>
      <c r="V2474">
        <v>24.82748082864665</v>
      </c>
    </row>
    <row r="2475" spans="1:22" x14ac:dyDescent="0.25">
      <c r="A2475">
        <v>2474</v>
      </c>
      <c r="B2475">
        <v>-51463010.299223378</v>
      </c>
      <c r="C2475">
        <v>-0.2462130541336961</v>
      </c>
      <c r="D2475">
        <v>98549148.149520501</v>
      </c>
      <c r="E2475">
        <v>1.157471210715211</v>
      </c>
      <c r="F2475">
        <v>0.1050978217349977</v>
      </c>
      <c r="G2475">
        <v>4.1857210209807718</v>
      </c>
      <c r="H2475">
        <v>23.037731195499799</v>
      </c>
      <c r="I2475">
        <v>6.2207380297421659</v>
      </c>
      <c r="J2475">
        <v>2.673480836665834</v>
      </c>
      <c r="K2475">
        <v>1.587097726974307</v>
      </c>
      <c r="L2475">
        <v>9.8124868314098546</v>
      </c>
      <c r="M2475">
        <v>16.142926885544881</v>
      </c>
      <c r="N2475">
        <v>1909.1357764699901</v>
      </c>
      <c r="O2475">
        <v>6.5648880848105833</v>
      </c>
      <c r="P2475">
        <v>9.0039751642231707</v>
      </c>
      <c r="Q2475">
        <v>91.795914314309869</v>
      </c>
      <c r="R2475">
        <v>6.4173815940883969</v>
      </c>
      <c r="S2475">
        <v>27.83696200834326</v>
      </c>
      <c r="T2475">
        <v>102.1745354912988</v>
      </c>
      <c r="U2475">
        <v>11.1644262088908</v>
      </c>
      <c r="V2475">
        <v>28.101761107305322</v>
      </c>
    </row>
    <row r="2476" spans="1:22" x14ac:dyDescent="0.25">
      <c r="A2476">
        <v>2475</v>
      </c>
      <c r="B2476">
        <v>-34452338.512911417</v>
      </c>
      <c r="C2476">
        <v>-0.20583424650306761</v>
      </c>
      <c r="D2476">
        <v>73650947.558135077</v>
      </c>
      <c r="E2476">
        <v>0.9864921082909448</v>
      </c>
      <c r="F2476">
        <v>0.1086492488513446</v>
      </c>
      <c r="G2476">
        <v>9.1674042111254899</v>
      </c>
      <c r="H2476">
        <v>18.473162597551141</v>
      </c>
      <c r="I2476">
        <v>6.819058485610908</v>
      </c>
      <c r="J2476">
        <v>1.939468868963014</v>
      </c>
      <c r="K2476">
        <v>1.9631579085670869</v>
      </c>
      <c r="L2476">
        <v>8.1534650215324262</v>
      </c>
      <c r="M2476">
        <v>11.69671158505723</v>
      </c>
      <c r="N2476">
        <v>2026.898313159028</v>
      </c>
      <c r="O2476">
        <v>6.7808911181024376</v>
      </c>
      <c r="P2476">
        <v>13.95031673884233</v>
      </c>
      <c r="Q2476">
        <v>106.92495497904289</v>
      </c>
      <c r="R2476">
        <v>8.6454774155595295</v>
      </c>
      <c r="S2476">
        <v>22.800439517733949</v>
      </c>
      <c r="T2476">
        <v>102.960201981151</v>
      </c>
      <c r="U2476">
        <v>10.68580314067961</v>
      </c>
      <c r="V2476">
        <v>18.263372681842359</v>
      </c>
    </row>
    <row r="2477" spans="1:22" x14ac:dyDescent="0.25">
      <c r="A2477">
        <v>2476</v>
      </c>
      <c r="B2477">
        <v>-38269272.488383487</v>
      </c>
      <c r="C2477">
        <v>-0.21232107496550051</v>
      </c>
      <c r="D2477">
        <v>77054003.07303451</v>
      </c>
      <c r="E2477">
        <v>1.005532237863686</v>
      </c>
      <c r="F2477">
        <v>0.13043690908399239</v>
      </c>
      <c r="G2477">
        <v>7.0232452580223184</v>
      </c>
      <c r="H2477">
        <v>14.850763026293491</v>
      </c>
      <c r="I2477">
        <v>7.2817382976376894</v>
      </c>
      <c r="J2477">
        <v>1.184537992801054</v>
      </c>
      <c r="K2477">
        <v>2.1118875696022901</v>
      </c>
      <c r="L2477">
        <v>6.7412999782301402</v>
      </c>
      <c r="M2477">
        <v>16.092809337554119</v>
      </c>
      <c r="N2477">
        <v>1824.798434739967</v>
      </c>
      <c r="O2477">
        <v>4.9300003276160549</v>
      </c>
      <c r="P2477">
        <v>9.8421365773739034</v>
      </c>
      <c r="Q2477">
        <v>93.234634911880917</v>
      </c>
      <c r="R2477">
        <v>11.763401078827281</v>
      </c>
      <c r="S2477">
        <v>23.422362975176821</v>
      </c>
      <c r="T2477">
        <v>106.0557817609062</v>
      </c>
      <c r="U2477">
        <v>11.623591662674</v>
      </c>
      <c r="V2477">
        <v>15.86113840322604</v>
      </c>
    </row>
    <row r="2478" spans="1:22" x14ac:dyDescent="0.25">
      <c r="A2478">
        <v>2477</v>
      </c>
      <c r="B2478">
        <v>-35468056.248845719</v>
      </c>
      <c r="C2478">
        <v>-0.1910224450912856</v>
      </c>
      <c r="D2478">
        <v>78106991.302743077</v>
      </c>
      <c r="E2478">
        <v>0.97909750475440505</v>
      </c>
      <c r="F2478">
        <v>0.1042443725789919</v>
      </c>
      <c r="G2478">
        <v>4.7990838688886068</v>
      </c>
      <c r="H2478">
        <v>19.125941210075752</v>
      </c>
      <c r="I2478">
        <v>6.6403521160830534</v>
      </c>
      <c r="J2478">
        <v>1.688488973210289</v>
      </c>
      <c r="K2478">
        <v>2.7925934434846251</v>
      </c>
      <c r="L2478">
        <v>8.3768185118951202</v>
      </c>
      <c r="M2478">
        <v>10.173200530570391</v>
      </c>
      <c r="N2478">
        <v>1899.768494811824</v>
      </c>
      <c r="O2478">
        <v>3.935397476406949</v>
      </c>
      <c r="P2478">
        <v>9.5503479195227676</v>
      </c>
      <c r="Q2478">
        <v>93.977384276408699</v>
      </c>
      <c r="R2478">
        <v>10.03055933156813</v>
      </c>
      <c r="S2478">
        <v>28.11827420807445</v>
      </c>
      <c r="T2478">
        <v>112.0119070480619</v>
      </c>
      <c r="U2478">
        <v>7.549364737363188</v>
      </c>
      <c r="V2478">
        <v>26.942933286081029</v>
      </c>
    </row>
    <row r="2479" spans="1:22" x14ac:dyDescent="0.25">
      <c r="A2479">
        <v>2478</v>
      </c>
      <c r="B2479">
        <v>-40195408.465233333</v>
      </c>
      <c r="C2479">
        <v>-0.24766502259443879</v>
      </c>
      <c r="D2479">
        <v>81963898.966242403</v>
      </c>
      <c r="E2479">
        <v>1.037903616805754</v>
      </c>
      <c r="F2479">
        <v>0.1068733485502162</v>
      </c>
      <c r="G2479">
        <v>5.9364450477809072</v>
      </c>
      <c r="H2479">
        <v>26.033883466984399</v>
      </c>
      <c r="I2479">
        <v>6.1042393942335718</v>
      </c>
      <c r="J2479">
        <v>1.5647073834876239</v>
      </c>
      <c r="K2479">
        <v>1.76466021695316</v>
      </c>
      <c r="L2479">
        <v>10.506418595056051</v>
      </c>
      <c r="M2479">
        <v>14.64597394088206</v>
      </c>
      <c r="N2479">
        <v>1870.417370513703</v>
      </c>
      <c r="O2479">
        <v>7.3011911585156346</v>
      </c>
      <c r="P2479">
        <v>9.7903379763069758</v>
      </c>
      <c r="Q2479">
        <v>83.121718029525738</v>
      </c>
      <c r="R2479">
        <v>8.2055733463871832</v>
      </c>
      <c r="S2479">
        <v>12.23410268925231</v>
      </c>
      <c r="T2479">
        <v>102.63775406645181</v>
      </c>
      <c r="U2479">
        <v>10.47333371450561</v>
      </c>
      <c r="V2479">
        <v>27.801311627172929</v>
      </c>
    </row>
    <row r="2480" spans="1:22" x14ac:dyDescent="0.25">
      <c r="A2480">
        <v>2479</v>
      </c>
      <c r="B2480">
        <v>-29441023.77913304</v>
      </c>
      <c r="C2480">
        <v>-0.1394275100854139</v>
      </c>
      <c r="D2480">
        <v>67782246.561042711</v>
      </c>
      <c r="E2480">
        <v>0.89651864535461534</v>
      </c>
      <c r="F2480">
        <v>9.5641742986760411E-2</v>
      </c>
      <c r="G2480">
        <v>3.1372641039030591</v>
      </c>
      <c r="H2480">
        <v>25.50016262633055</v>
      </c>
      <c r="I2480">
        <v>7.5956007214045833</v>
      </c>
      <c r="J2480">
        <v>1.759587443181547</v>
      </c>
      <c r="K2480">
        <v>2.8151252618515499</v>
      </c>
      <c r="L2480">
        <v>5.7855796779094737</v>
      </c>
      <c r="M2480">
        <v>14.294565622890049</v>
      </c>
      <c r="N2480">
        <v>2060.3504222587012</v>
      </c>
      <c r="O2480">
        <v>3.926194884690394</v>
      </c>
      <c r="P2480">
        <v>10.991058151243079</v>
      </c>
      <c r="Q2480">
        <v>99.817718523883428</v>
      </c>
      <c r="R2480">
        <v>5.7767682123912678</v>
      </c>
      <c r="S2480">
        <v>25.18281534124219</v>
      </c>
      <c r="T2480">
        <v>117.2581702433564</v>
      </c>
      <c r="U2480">
        <v>10.826178369740481</v>
      </c>
      <c r="V2480">
        <v>19.182313207315708</v>
      </c>
    </row>
    <row r="2481" spans="1:22" x14ac:dyDescent="0.25">
      <c r="A2481">
        <v>2480</v>
      </c>
      <c r="B2481">
        <v>-45055769.311484322</v>
      </c>
      <c r="C2481">
        <v>-0.25769643343765919</v>
      </c>
      <c r="D2481">
        <v>88626770.74422285</v>
      </c>
      <c r="E2481">
        <v>1.121305540034311</v>
      </c>
      <c r="F2481">
        <v>0.1133016935460819</v>
      </c>
      <c r="G2481">
        <v>7.8050673421728716</v>
      </c>
      <c r="H2481">
        <v>23.978614714733919</v>
      </c>
      <c r="I2481">
        <v>8.5756315045150959</v>
      </c>
      <c r="J2481">
        <v>2.0334295792041281</v>
      </c>
      <c r="K2481">
        <v>1.5221349914420541</v>
      </c>
      <c r="L2481">
        <v>10.230276777292779</v>
      </c>
      <c r="M2481">
        <v>13.305946886434651</v>
      </c>
      <c r="N2481">
        <v>2031.356451537109</v>
      </c>
      <c r="O2481">
        <v>5.5443765587634148</v>
      </c>
      <c r="P2481">
        <v>13.756482381378021</v>
      </c>
      <c r="Q2481">
        <v>85.063589186457406</v>
      </c>
      <c r="R2481">
        <v>8.103399561969475</v>
      </c>
      <c r="S2481">
        <v>23.755538933848928</v>
      </c>
      <c r="T2481">
        <v>98.880557875234757</v>
      </c>
      <c r="U2481">
        <v>13.468176265772881</v>
      </c>
      <c r="V2481">
        <v>18.62820023152219</v>
      </c>
    </row>
    <row r="2482" spans="1:22" x14ac:dyDescent="0.25">
      <c r="A2482">
        <v>2481</v>
      </c>
      <c r="B2482">
        <v>-36884558.862656347</v>
      </c>
      <c r="C2482">
        <v>-0.2188700653356169</v>
      </c>
      <c r="D2482">
        <v>74986527.935151055</v>
      </c>
      <c r="E2482">
        <v>0.94693104162948005</v>
      </c>
      <c r="F2482">
        <v>0.10275772248959721</v>
      </c>
      <c r="G2482">
        <v>3.6323775099077431</v>
      </c>
      <c r="H2482">
        <v>21.20664105625649</v>
      </c>
      <c r="I2482">
        <v>6.2072367531369501</v>
      </c>
      <c r="J2482">
        <v>2.55900241062663</v>
      </c>
      <c r="K2482">
        <v>2.4901378276576218</v>
      </c>
      <c r="L2482">
        <v>6.16223723049682</v>
      </c>
      <c r="M2482">
        <v>13.165222466695029</v>
      </c>
      <c r="N2482">
        <v>1973.774483484103</v>
      </c>
      <c r="O2482">
        <v>5.5825259572296897</v>
      </c>
      <c r="P2482">
        <v>9.4409626263749633</v>
      </c>
      <c r="Q2482">
        <v>92.986975801698151</v>
      </c>
      <c r="R2482">
        <v>9.1373579370910605</v>
      </c>
      <c r="S2482">
        <v>14.0087605020643</v>
      </c>
      <c r="T2482">
        <v>93.664417238948346</v>
      </c>
      <c r="U2482">
        <v>12.681947659966941</v>
      </c>
      <c r="V2482">
        <v>28.456018498966269</v>
      </c>
    </row>
    <row r="2483" spans="1:22" x14ac:dyDescent="0.25">
      <c r="A2483">
        <v>2482</v>
      </c>
      <c r="B2483">
        <v>-31081573.879900198</v>
      </c>
      <c r="C2483">
        <v>-0.1610059298283536</v>
      </c>
      <c r="D2483">
        <v>74116190.294156507</v>
      </c>
      <c r="E2483">
        <v>0.89800540067622625</v>
      </c>
      <c r="F2483">
        <v>0.1090620344521792</v>
      </c>
      <c r="G2483">
        <v>5.9655902954804247</v>
      </c>
      <c r="H2483">
        <v>12.658431952306159</v>
      </c>
      <c r="I2483">
        <v>7.2276971180445164</v>
      </c>
      <c r="J2483">
        <v>2.6228195252066109</v>
      </c>
      <c r="K2483">
        <v>1.868487566990815</v>
      </c>
      <c r="L2483">
        <v>9.8391105111587152</v>
      </c>
      <c r="M2483">
        <v>12.251248316302149</v>
      </c>
      <c r="N2483">
        <v>2145.7685753952378</v>
      </c>
      <c r="O2483">
        <v>5.4715237707194229</v>
      </c>
      <c r="P2483">
        <v>10.04557769468537</v>
      </c>
      <c r="Q2483">
        <v>98.710521951872693</v>
      </c>
      <c r="R2483">
        <v>9.7212756343673039</v>
      </c>
      <c r="S2483">
        <v>30.37095652893284</v>
      </c>
      <c r="T2483">
        <v>100.8679597623203</v>
      </c>
      <c r="U2483">
        <v>10.04307134557261</v>
      </c>
      <c r="V2483">
        <v>26.535924045068409</v>
      </c>
    </row>
    <row r="2484" spans="1:22" x14ac:dyDescent="0.25">
      <c r="A2484">
        <v>2483</v>
      </c>
      <c r="B2484">
        <v>-37783330.223794393</v>
      </c>
      <c r="C2484">
        <v>-0.179372590545815</v>
      </c>
      <c r="D2484">
        <v>79536920.225304738</v>
      </c>
      <c r="E2484">
        <v>0.94677908116380705</v>
      </c>
      <c r="F2484">
        <v>0.10015504671639509</v>
      </c>
      <c r="G2484">
        <v>1.900052355298401</v>
      </c>
      <c r="H2484">
        <v>23.429528845160419</v>
      </c>
      <c r="I2484">
        <v>7.4621769588767917</v>
      </c>
      <c r="J2484">
        <v>2.5125080786297809</v>
      </c>
      <c r="K2484">
        <v>2.238642656063941</v>
      </c>
      <c r="L2484">
        <v>5.8574881612463932</v>
      </c>
      <c r="M2484">
        <v>13.010798651699901</v>
      </c>
      <c r="N2484">
        <v>1976.6862537283309</v>
      </c>
      <c r="O2484">
        <v>6.0837600119026867</v>
      </c>
      <c r="P2484">
        <v>9.7946168322552705</v>
      </c>
      <c r="Q2484">
        <v>85.222072406743095</v>
      </c>
      <c r="R2484">
        <v>5.8658084171843754</v>
      </c>
      <c r="S2484">
        <v>33.998456679489848</v>
      </c>
      <c r="T2484">
        <v>113.68581736816731</v>
      </c>
      <c r="U2484">
        <v>11.475790715889721</v>
      </c>
      <c r="V2484">
        <v>25.916511693866749</v>
      </c>
    </row>
    <row r="2485" spans="1:22" x14ac:dyDescent="0.25">
      <c r="A2485">
        <v>2484</v>
      </c>
      <c r="B2485">
        <v>-43340559.69368206</v>
      </c>
      <c r="C2485">
        <v>-0.21139586289311649</v>
      </c>
      <c r="D2485">
        <v>86880715.796897039</v>
      </c>
      <c r="E2485">
        <v>1.1036706454112271</v>
      </c>
      <c r="F2485">
        <v>9.530726764822027E-2</v>
      </c>
      <c r="G2485">
        <v>6.1062665295921867</v>
      </c>
      <c r="H2485">
        <v>22.531997426457909</v>
      </c>
      <c r="I2485">
        <v>7.026376401096778</v>
      </c>
      <c r="J2485">
        <v>1.282556470385285</v>
      </c>
      <c r="K2485">
        <v>1.070079387594014</v>
      </c>
      <c r="L2485">
        <v>7.3331191395441619</v>
      </c>
      <c r="M2485">
        <v>14.690507685575721</v>
      </c>
      <c r="N2485">
        <v>2063.9376238647151</v>
      </c>
      <c r="O2485">
        <v>4.8465574502756201</v>
      </c>
      <c r="P2485">
        <v>14.863224022160271</v>
      </c>
      <c r="Q2485">
        <v>107.4249981824201</v>
      </c>
      <c r="R2485">
        <v>8.4699262550560341</v>
      </c>
      <c r="S2485">
        <v>35.131998694253383</v>
      </c>
      <c r="T2485">
        <v>86.032685906652773</v>
      </c>
      <c r="U2485">
        <v>10.730771015294289</v>
      </c>
      <c r="V2485">
        <v>13.24805771954826</v>
      </c>
    </row>
    <row r="2486" spans="1:22" x14ac:dyDescent="0.25">
      <c r="A2486">
        <v>2485</v>
      </c>
      <c r="B2486">
        <v>-32781278.986542869</v>
      </c>
      <c r="C2486">
        <v>-0.200569890713409</v>
      </c>
      <c r="D2486">
        <v>69906328.15316233</v>
      </c>
      <c r="E2486">
        <v>0.94412478419276058</v>
      </c>
      <c r="F2486">
        <v>9.732045215977958E-2</v>
      </c>
      <c r="G2486">
        <v>4.654136546349152</v>
      </c>
      <c r="H2486">
        <v>27.62097447379784</v>
      </c>
      <c r="I2486">
        <v>7.7864152566155269</v>
      </c>
      <c r="J2486">
        <v>1.8603019100286879</v>
      </c>
      <c r="K2486">
        <v>1.8593330007005531</v>
      </c>
      <c r="L2486">
        <v>9.6764870598881476</v>
      </c>
      <c r="M2486">
        <v>12.48381586067141</v>
      </c>
      <c r="N2486">
        <v>2038.1753614545489</v>
      </c>
      <c r="O2486">
        <v>6.7213157842842239</v>
      </c>
      <c r="P2486">
        <v>9.8469654938818554</v>
      </c>
      <c r="Q2486">
        <v>112.9529109319455</v>
      </c>
      <c r="R2486">
        <v>9.766582486831453</v>
      </c>
      <c r="S2486">
        <v>18.92538111111427</v>
      </c>
      <c r="T2486">
        <v>76.698756949675499</v>
      </c>
      <c r="U2486">
        <v>10.88231980621074</v>
      </c>
      <c r="V2486">
        <v>23.984248638497231</v>
      </c>
    </row>
    <row r="2487" spans="1:22" x14ac:dyDescent="0.25">
      <c r="A2487">
        <v>2486</v>
      </c>
      <c r="B2487">
        <v>-47989510.968468703</v>
      </c>
      <c r="C2487">
        <v>-0.26660195105685441</v>
      </c>
      <c r="D2487">
        <v>88193910.660308406</v>
      </c>
      <c r="E2487">
        <v>1.11686584242503</v>
      </c>
      <c r="F2487">
        <v>0.1238052719193988</v>
      </c>
      <c r="G2487">
        <v>3.196430721573055</v>
      </c>
      <c r="H2487">
        <v>16.12386306477838</v>
      </c>
      <c r="I2487">
        <v>7.3775362363796972</v>
      </c>
      <c r="J2487">
        <v>2.3707452929941959</v>
      </c>
      <c r="K2487">
        <v>1.585661627560436</v>
      </c>
      <c r="L2487">
        <v>7.2558868086406516</v>
      </c>
      <c r="M2487">
        <v>11.992570372726361</v>
      </c>
      <c r="N2487">
        <v>1940.4873808313</v>
      </c>
      <c r="O2487">
        <v>8.5267481109278229</v>
      </c>
      <c r="P2487">
        <v>6.9794198192376733</v>
      </c>
      <c r="Q2487">
        <v>108.118946141751</v>
      </c>
      <c r="R2487">
        <v>9.6302356946510397</v>
      </c>
      <c r="S2487">
        <v>23.029236073280401</v>
      </c>
      <c r="T2487">
        <v>97.186958244486732</v>
      </c>
      <c r="U2487">
        <v>13.41967233125186</v>
      </c>
      <c r="V2487">
        <v>19.971425673326781</v>
      </c>
    </row>
    <row r="2488" spans="1:22" x14ac:dyDescent="0.25">
      <c r="A2488">
        <v>2487</v>
      </c>
      <c r="B2488">
        <v>-42334308.90403682</v>
      </c>
      <c r="C2488">
        <v>-0.21424299954097289</v>
      </c>
      <c r="D2488">
        <v>84869163.639774799</v>
      </c>
      <c r="E2488">
        <v>1.1162004023883649</v>
      </c>
      <c r="F2488">
        <v>8.3828458200600683E-2</v>
      </c>
      <c r="G2488">
        <v>4.084602292729012</v>
      </c>
      <c r="H2488">
        <v>20.012876598201501</v>
      </c>
      <c r="I2488">
        <v>6.7230709090569682</v>
      </c>
      <c r="J2488">
        <v>1.7169441369178859</v>
      </c>
      <c r="K2488">
        <v>1.8061516420139989</v>
      </c>
      <c r="L2488">
        <v>7.6817284974149036</v>
      </c>
      <c r="M2488">
        <v>11.87288753750733</v>
      </c>
      <c r="N2488">
        <v>2114.930131011909</v>
      </c>
      <c r="O2488">
        <v>3.7357599098817982</v>
      </c>
      <c r="P2488">
        <v>7.2907586273478548</v>
      </c>
      <c r="Q2488">
        <v>112.1080623171099</v>
      </c>
      <c r="R2488">
        <v>7.3177830565954789</v>
      </c>
      <c r="S2488">
        <v>24.659971701162171</v>
      </c>
      <c r="T2488">
        <v>98.542776502429334</v>
      </c>
      <c r="U2488">
        <v>9.962068531114241</v>
      </c>
      <c r="V2488">
        <v>28.328175880426389</v>
      </c>
    </row>
    <row r="2489" spans="1:22" x14ac:dyDescent="0.25">
      <c r="A2489">
        <v>2488</v>
      </c>
      <c r="B2489">
        <v>-27885982.6672257</v>
      </c>
      <c r="C2489">
        <v>-0.17279987704635019</v>
      </c>
      <c r="D2489">
        <v>65980915.701358177</v>
      </c>
      <c r="E2489">
        <v>0.87505993348334443</v>
      </c>
      <c r="F2489">
        <v>0.10443808652699479</v>
      </c>
      <c r="G2489">
        <v>8.424805024301369</v>
      </c>
      <c r="H2489">
        <v>18.092608521403001</v>
      </c>
      <c r="I2489">
        <v>8.8416597556961118</v>
      </c>
      <c r="J2489">
        <v>2.1659831482960188</v>
      </c>
      <c r="K2489">
        <v>1.7587147827257681</v>
      </c>
      <c r="L2489">
        <v>9.5457015219247232</v>
      </c>
      <c r="M2489">
        <v>12.289992912842269</v>
      </c>
      <c r="N2489">
        <v>1961.2566760200129</v>
      </c>
      <c r="O2489">
        <v>5.9736815696220926</v>
      </c>
      <c r="P2489">
        <v>10.30293834405769</v>
      </c>
      <c r="Q2489">
        <v>94.470890524137047</v>
      </c>
      <c r="R2489">
        <v>8.4274424864882</v>
      </c>
      <c r="S2489">
        <v>15.176277109304181</v>
      </c>
      <c r="T2489">
        <v>117.09753472738259</v>
      </c>
      <c r="U2489">
        <v>10.492443473045419</v>
      </c>
      <c r="V2489">
        <v>24.896681280398589</v>
      </c>
    </row>
    <row r="2490" spans="1:22" x14ac:dyDescent="0.25">
      <c r="A2490">
        <v>2489</v>
      </c>
      <c r="B2490">
        <v>-35567656.93539308</v>
      </c>
      <c r="C2490">
        <v>-0.18570272144369859</v>
      </c>
      <c r="D2490">
        <v>73134124.606025279</v>
      </c>
      <c r="E2490">
        <v>0.98002134245534578</v>
      </c>
      <c r="F2490">
        <v>8.3386515258167593E-2</v>
      </c>
      <c r="G2490">
        <v>9.6451988480085227</v>
      </c>
      <c r="H2490">
        <v>17.267077722425231</v>
      </c>
      <c r="I2490">
        <v>7.5587616559169044</v>
      </c>
      <c r="J2490">
        <v>2.6464342139476411</v>
      </c>
      <c r="K2490">
        <v>2.0734305986661048</v>
      </c>
      <c r="L2490">
        <v>4.6764619938975889</v>
      </c>
      <c r="M2490">
        <v>16.255257274005348</v>
      </c>
      <c r="N2490">
        <v>2039.6870693387741</v>
      </c>
      <c r="O2490">
        <v>6.9901274787842791</v>
      </c>
      <c r="P2490">
        <v>11.33387724413231</v>
      </c>
      <c r="Q2490">
        <v>100.3049365553091</v>
      </c>
      <c r="R2490">
        <v>10.322178295387589</v>
      </c>
      <c r="S2490">
        <v>19.429246569596401</v>
      </c>
      <c r="T2490">
        <v>112.5068641476669</v>
      </c>
      <c r="U2490">
        <v>9.1330079320713971</v>
      </c>
      <c r="V2490">
        <v>19.994678736020042</v>
      </c>
    </row>
    <row r="2491" spans="1:22" x14ac:dyDescent="0.25">
      <c r="A2491">
        <v>2490</v>
      </c>
      <c r="B2491">
        <v>-40004638.022213653</v>
      </c>
      <c r="C2491">
        <v>-0.21271669842288921</v>
      </c>
      <c r="D2491">
        <v>78559604.767315686</v>
      </c>
      <c r="E2491">
        <v>1.001986746945656</v>
      </c>
      <c r="F2491">
        <v>0.105854394738136</v>
      </c>
      <c r="G2491">
        <v>3.1225838648189619</v>
      </c>
      <c r="H2491">
        <v>18.932991599314001</v>
      </c>
      <c r="I2491">
        <v>7.6998171619030549</v>
      </c>
      <c r="J2491">
        <v>2.7121453413105852</v>
      </c>
      <c r="K2491">
        <v>2.073151439089703</v>
      </c>
      <c r="L2491">
        <v>4.4958235464830638</v>
      </c>
      <c r="M2491">
        <v>10.338518623598119</v>
      </c>
      <c r="N2491">
        <v>2135.81444257472</v>
      </c>
      <c r="O2491">
        <v>4.2611027512961606</v>
      </c>
      <c r="P2491">
        <v>9.6569942089749645</v>
      </c>
      <c r="Q2491">
        <v>100.64785133385941</v>
      </c>
      <c r="R2491">
        <v>10.24300765159199</v>
      </c>
      <c r="S2491">
        <v>24.81466912121709</v>
      </c>
      <c r="T2491">
        <v>100.58983911110801</v>
      </c>
      <c r="U2491">
        <v>11.124210516140151</v>
      </c>
      <c r="V2491">
        <v>26.179162599950828</v>
      </c>
    </row>
    <row r="2492" spans="1:22" x14ac:dyDescent="0.25">
      <c r="A2492">
        <v>2491</v>
      </c>
      <c r="B2492">
        <v>-43882922.193324603</v>
      </c>
      <c r="C2492">
        <v>-0.24814061729693859</v>
      </c>
      <c r="D2492">
        <v>88920546.886943594</v>
      </c>
      <c r="E2492">
        <v>1.1101403612502929</v>
      </c>
      <c r="F2492">
        <v>0.12512086573972589</v>
      </c>
      <c r="G2492">
        <v>8.8433073383605745</v>
      </c>
      <c r="H2492">
        <v>22.575621113993769</v>
      </c>
      <c r="I2492">
        <v>7.4860171411692784</v>
      </c>
      <c r="J2492">
        <v>2.701885841842854</v>
      </c>
      <c r="K2492">
        <v>1.9232958570170089</v>
      </c>
      <c r="L2492">
        <v>7.505304083054825</v>
      </c>
      <c r="M2492">
        <v>11.42950856063211</v>
      </c>
      <c r="N2492">
        <v>2206.8219530590159</v>
      </c>
      <c r="O2492">
        <v>4.2754639563317554</v>
      </c>
      <c r="P2492">
        <v>11.163471285146491</v>
      </c>
      <c r="Q2492">
        <v>98.955727143426572</v>
      </c>
      <c r="R2492">
        <v>6.7005102828076977</v>
      </c>
      <c r="S2492">
        <v>26.60249515997155</v>
      </c>
      <c r="T2492">
        <v>112.3826632043487</v>
      </c>
      <c r="U2492">
        <v>12.695678027703011</v>
      </c>
      <c r="V2492">
        <v>14.43279647996013</v>
      </c>
    </row>
    <row r="2493" spans="1:22" x14ac:dyDescent="0.25">
      <c r="A2493">
        <v>2492</v>
      </c>
      <c r="B2493">
        <v>-29991354.536348641</v>
      </c>
      <c r="C2493">
        <v>-0.18947421803152109</v>
      </c>
      <c r="D2493">
        <v>64767387.849108398</v>
      </c>
      <c r="E2493">
        <v>0.89260781505671849</v>
      </c>
      <c r="F2493">
        <v>0.1184282759855308</v>
      </c>
      <c r="G2493">
        <v>6.8354189589269563</v>
      </c>
      <c r="H2493">
        <v>22.658924021175569</v>
      </c>
      <c r="I2493">
        <v>7.958586277594307</v>
      </c>
      <c r="J2493">
        <v>1.736586574200657</v>
      </c>
      <c r="K2493">
        <v>2.4877148978598789</v>
      </c>
      <c r="L2493">
        <v>8.9117692861602027</v>
      </c>
      <c r="M2493">
        <v>13.172677155197</v>
      </c>
      <c r="N2493">
        <v>1891.3334255604821</v>
      </c>
      <c r="O2493">
        <v>4.4943248289194928</v>
      </c>
      <c r="P2493">
        <v>12.686882440498771</v>
      </c>
      <c r="Q2493">
        <v>93.085541794210584</v>
      </c>
      <c r="R2493">
        <v>8.9346986270959192</v>
      </c>
      <c r="S2493">
        <v>19.181410182947811</v>
      </c>
      <c r="T2493">
        <v>101.4184377205967</v>
      </c>
      <c r="U2493">
        <v>10.091178419109109</v>
      </c>
      <c r="V2493">
        <v>14.8245094618421</v>
      </c>
    </row>
    <row r="2494" spans="1:22" x14ac:dyDescent="0.25">
      <c r="A2494">
        <v>2493</v>
      </c>
      <c r="B2494">
        <v>-41528740.460094146</v>
      </c>
      <c r="C2494">
        <v>-0.20462987758668291</v>
      </c>
      <c r="D2494">
        <v>87386686.630938023</v>
      </c>
      <c r="E2494">
        <v>1.0794740040229811</v>
      </c>
      <c r="F2494">
        <v>8.3912844569574971E-2</v>
      </c>
      <c r="G2494">
        <v>4.3650782670286521</v>
      </c>
      <c r="H2494">
        <v>16.950581377778558</v>
      </c>
      <c r="I2494">
        <v>7.6552095776045146</v>
      </c>
      <c r="J2494">
        <v>1.878056049436208</v>
      </c>
      <c r="K2494">
        <v>2.1379179936292751</v>
      </c>
      <c r="L2494">
        <v>6.4657149848124904</v>
      </c>
      <c r="M2494">
        <v>10.66701448515602</v>
      </c>
      <c r="N2494">
        <v>2126.440281525041</v>
      </c>
      <c r="O2494">
        <v>4.6160155772947231</v>
      </c>
      <c r="P2494">
        <v>13.12956600515103</v>
      </c>
      <c r="Q2494">
        <v>101.2208941243743</v>
      </c>
      <c r="R2494">
        <v>8.6257744213123253</v>
      </c>
      <c r="S2494">
        <v>30.891075623608579</v>
      </c>
      <c r="T2494">
        <v>96.931990684954357</v>
      </c>
      <c r="U2494">
        <v>10.733215305061769</v>
      </c>
      <c r="V2494">
        <v>27.44399033559818</v>
      </c>
    </row>
    <row r="2495" spans="1:22" x14ac:dyDescent="0.25">
      <c r="A2495">
        <v>2494</v>
      </c>
      <c r="B2495">
        <v>-39443697.448179327</v>
      </c>
      <c r="C2495">
        <v>-0.2491667148533496</v>
      </c>
      <c r="D2495">
        <v>83118836.608362392</v>
      </c>
      <c r="E2495">
        <v>1.111378992481806</v>
      </c>
      <c r="F2495">
        <v>0.13468490513281611</v>
      </c>
      <c r="G2495">
        <v>10.63696087787069</v>
      </c>
      <c r="H2495">
        <v>22.338638490573128</v>
      </c>
      <c r="I2495">
        <v>6.9147352424805568</v>
      </c>
      <c r="J2495">
        <v>1.6011107515868419</v>
      </c>
      <c r="K2495">
        <v>2.1149138619170742</v>
      </c>
      <c r="L2495">
        <v>8.0067157010650174</v>
      </c>
      <c r="M2495">
        <v>11.31980099754032</v>
      </c>
      <c r="N2495">
        <v>2137.2172310553101</v>
      </c>
      <c r="O2495">
        <v>6.054138424002236</v>
      </c>
      <c r="P2495">
        <v>8.9886865243022989</v>
      </c>
      <c r="Q2495">
        <v>103.8684075800044</v>
      </c>
      <c r="R2495">
        <v>5.6950329976260958</v>
      </c>
      <c r="S2495">
        <v>13.390668187608521</v>
      </c>
      <c r="T2495">
        <v>121.0957842068525</v>
      </c>
      <c r="U2495">
        <v>9.4449028658381273</v>
      </c>
      <c r="V2495">
        <v>20.200218440578858</v>
      </c>
    </row>
    <row r="2496" spans="1:22" x14ac:dyDescent="0.25">
      <c r="A2496">
        <v>2495</v>
      </c>
      <c r="B2496">
        <v>-30928522.64422825</v>
      </c>
      <c r="C2496">
        <v>-0.15927280985981471</v>
      </c>
      <c r="D2496">
        <v>70101063.025627539</v>
      </c>
      <c r="E2496">
        <v>0.91557958494702829</v>
      </c>
      <c r="F2496">
        <v>0.1100518214429789</v>
      </c>
      <c r="G2496">
        <v>5.036924115750308</v>
      </c>
      <c r="H2496">
        <v>16.71937644365271</v>
      </c>
      <c r="I2496">
        <v>6.0958956431800511</v>
      </c>
      <c r="J2496">
        <v>1.61558592288998</v>
      </c>
      <c r="K2496">
        <v>1.4328081953098071</v>
      </c>
      <c r="L2496">
        <v>8.438941061947606</v>
      </c>
      <c r="M2496">
        <v>12.467958500669701</v>
      </c>
      <c r="N2496">
        <v>2146.0584546308842</v>
      </c>
      <c r="O2496">
        <v>4.9703346623466249</v>
      </c>
      <c r="P2496">
        <v>8.2752718454448253</v>
      </c>
      <c r="Q2496">
        <v>97.426548189644492</v>
      </c>
      <c r="R2496">
        <v>6.3304964096192897</v>
      </c>
      <c r="S2496">
        <v>32.54938276423961</v>
      </c>
      <c r="T2496">
        <v>115.64755823759511</v>
      </c>
      <c r="U2496">
        <v>10.951452238304819</v>
      </c>
      <c r="V2496">
        <v>18.229440073497369</v>
      </c>
    </row>
    <row r="2497" spans="1:22" x14ac:dyDescent="0.25">
      <c r="A2497">
        <v>2496</v>
      </c>
      <c r="B2497">
        <v>-35068703.653000787</v>
      </c>
      <c r="C2497">
        <v>-0.20364596590980341</v>
      </c>
      <c r="D2497">
        <v>77918510.081626698</v>
      </c>
      <c r="E2497">
        <v>0.99114622065074831</v>
      </c>
      <c r="F2497">
        <v>8.619008903618533E-2</v>
      </c>
      <c r="G2497">
        <v>5.8497322814636608</v>
      </c>
      <c r="H2497">
        <v>17.736553948015459</v>
      </c>
      <c r="I2497">
        <v>7.0438462272722848</v>
      </c>
      <c r="J2497">
        <v>2.1419073027171649</v>
      </c>
      <c r="K2497">
        <v>1.457869332113487</v>
      </c>
      <c r="L2497">
        <v>10.66426047503527</v>
      </c>
      <c r="M2497">
        <v>9.9163919012693569</v>
      </c>
      <c r="N2497">
        <v>2037.900633336425</v>
      </c>
      <c r="O2497">
        <v>6.2195119964190386</v>
      </c>
      <c r="P2497">
        <v>13.34272184362762</v>
      </c>
      <c r="Q2497">
        <v>97.880723466261543</v>
      </c>
      <c r="R2497">
        <v>8.4566909401263342</v>
      </c>
      <c r="S2497">
        <v>31.466300043428991</v>
      </c>
      <c r="T2497">
        <v>113.9417795411911</v>
      </c>
      <c r="U2497">
        <v>13.69004483071617</v>
      </c>
      <c r="V2497">
        <v>20.6347395104128</v>
      </c>
    </row>
    <row r="2498" spans="1:22" x14ac:dyDescent="0.25">
      <c r="A2498">
        <v>2497</v>
      </c>
      <c r="B2498">
        <v>-31329863.076090962</v>
      </c>
      <c r="C2498">
        <v>-0.183417159544318</v>
      </c>
      <c r="D2498">
        <v>71505647.135933116</v>
      </c>
      <c r="E2498">
        <v>0.91724204524936936</v>
      </c>
      <c r="F2498">
        <v>0.1240374951873095</v>
      </c>
      <c r="G2498">
        <v>10.22972572686913</v>
      </c>
      <c r="H2498">
        <v>12.66256832477737</v>
      </c>
      <c r="I2498">
        <v>6.8273483730181237</v>
      </c>
      <c r="J2498">
        <v>1.8382777481460859</v>
      </c>
      <c r="K2498">
        <v>1.443560121460008</v>
      </c>
      <c r="L2498">
        <v>5.4807087839959188</v>
      </c>
      <c r="M2498">
        <v>10.73853066735686</v>
      </c>
      <c r="N2498">
        <v>2108.5953644800679</v>
      </c>
      <c r="O2498">
        <v>7.6917653127529171</v>
      </c>
      <c r="P2498">
        <v>16.01753836404837</v>
      </c>
      <c r="Q2498">
        <v>98.66987680531237</v>
      </c>
      <c r="R2498">
        <v>6.0519268755191931</v>
      </c>
      <c r="S2498">
        <v>25.56887293207587</v>
      </c>
      <c r="T2498">
        <v>98.590758751078738</v>
      </c>
      <c r="U2498">
        <v>9.5349583268517435</v>
      </c>
      <c r="V2498">
        <v>21.252175818513809</v>
      </c>
    </row>
    <row r="2499" spans="1:22" x14ac:dyDescent="0.25">
      <c r="A2499">
        <v>2498</v>
      </c>
      <c r="B2499">
        <v>-44558419.000655808</v>
      </c>
      <c r="C2499">
        <v>-0.22927279306369261</v>
      </c>
      <c r="D2499">
        <v>83874107.521665782</v>
      </c>
      <c r="E2499">
        <v>1.0956326036456121</v>
      </c>
      <c r="F2499">
        <v>0.1104866863507375</v>
      </c>
      <c r="G2499">
        <v>5.0942986709468778</v>
      </c>
      <c r="H2499">
        <v>24.718487922178092</v>
      </c>
      <c r="I2499">
        <v>7.6898498873319392</v>
      </c>
      <c r="J2499">
        <v>2.1675274135490872</v>
      </c>
      <c r="K2499">
        <v>2.233442081249263</v>
      </c>
      <c r="L2499">
        <v>6.0988438875435689</v>
      </c>
      <c r="M2499">
        <v>16.409855078335362</v>
      </c>
      <c r="N2499">
        <v>2199.9814056373739</v>
      </c>
      <c r="O2499">
        <v>4.5415038767894202</v>
      </c>
      <c r="P2499">
        <v>13.25738572085813</v>
      </c>
      <c r="Q2499">
        <v>89.318692931778941</v>
      </c>
      <c r="R2499">
        <v>6.6608195080946482</v>
      </c>
      <c r="S2499">
        <v>14.904309355496469</v>
      </c>
      <c r="T2499">
        <v>97.205562596729322</v>
      </c>
      <c r="U2499">
        <v>11.013142993055389</v>
      </c>
      <c r="V2499">
        <v>19.00567649156741</v>
      </c>
    </row>
    <row r="2500" spans="1:22" x14ac:dyDescent="0.25">
      <c r="A2500">
        <v>2499</v>
      </c>
      <c r="B2500">
        <v>-28930590.117533699</v>
      </c>
      <c r="C2500">
        <v>-0.1769973984190536</v>
      </c>
      <c r="D2500">
        <v>61840327.57575804</v>
      </c>
      <c r="E2500">
        <v>0.88117564213483668</v>
      </c>
      <c r="F2500">
        <v>9.7304072980074124E-2</v>
      </c>
      <c r="G2500">
        <v>3.8020734968912091</v>
      </c>
      <c r="H2500">
        <v>29.383116189241921</v>
      </c>
      <c r="I2500">
        <v>7.7400658491976913</v>
      </c>
      <c r="J2500">
        <v>2.0496922356627838</v>
      </c>
      <c r="K2500">
        <v>2.075276444335981</v>
      </c>
      <c r="L2500">
        <v>5.8485268019991246</v>
      </c>
      <c r="M2500">
        <v>11.404828490559989</v>
      </c>
      <c r="N2500">
        <v>2029.2334447928069</v>
      </c>
      <c r="O2500">
        <v>4.9964150089603052</v>
      </c>
      <c r="P2500">
        <v>11.30894873319653</v>
      </c>
      <c r="Q2500">
        <v>107.871792485325</v>
      </c>
      <c r="R2500">
        <v>8.695767857670063</v>
      </c>
      <c r="S2500">
        <v>18.064061177149629</v>
      </c>
      <c r="T2500">
        <v>105.0562738876346</v>
      </c>
      <c r="U2500">
        <v>10.47802920937872</v>
      </c>
      <c r="V2500">
        <v>15.38265330540321</v>
      </c>
    </row>
    <row r="2501" spans="1:22" x14ac:dyDescent="0.25">
      <c r="A2501">
        <v>2500</v>
      </c>
      <c r="B2501">
        <v>-35625064.945077673</v>
      </c>
      <c r="C2501">
        <v>-0.17793569053065511</v>
      </c>
      <c r="D2501">
        <v>77034377.149706468</v>
      </c>
      <c r="E2501">
        <v>0.9892821471841946</v>
      </c>
      <c r="F2501">
        <v>7.7766685747314712E-2</v>
      </c>
      <c r="G2501">
        <v>6.1694161084854304</v>
      </c>
      <c r="H2501">
        <v>19.160622933748439</v>
      </c>
      <c r="I2501">
        <v>8.2952091538433255</v>
      </c>
      <c r="J2501">
        <v>1.5809977164513001</v>
      </c>
      <c r="K2501">
        <v>2.3536640679368221</v>
      </c>
      <c r="L2501">
        <v>5.4827989469047678</v>
      </c>
      <c r="M2501">
        <v>11.59156568759601</v>
      </c>
      <c r="N2501">
        <v>2039.2462089554861</v>
      </c>
      <c r="O2501">
        <v>5.8681755505209514</v>
      </c>
      <c r="P2501">
        <v>15.87346865892226</v>
      </c>
      <c r="Q2501">
        <v>108.80853063125841</v>
      </c>
      <c r="R2501">
        <v>9.2345550526832625</v>
      </c>
      <c r="S2501">
        <v>32.974262018936038</v>
      </c>
      <c r="T2501">
        <v>73.67878301218812</v>
      </c>
      <c r="U2501">
        <v>11.30762214564243</v>
      </c>
      <c r="V2501">
        <v>20.80926043980153</v>
      </c>
    </row>
    <row r="2502" spans="1:22" x14ac:dyDescent="0.25">
      <c r="A2502">
        <v>2501</v>
      </c>
      <c r="B2502">
        <v>-42165702.247577727</v>
      </c>
      <c r="C2502">
        <v>-0.24141010976686109</v>
      </c>
      <c r="D2502">
        <v>82194154.764929578</v>
      </c>
      <c r="E2502">
        <v>1.040530211391167</v>
      </c>
      <c r="F2502">
        <v>9.5599199580313973E-2</v>
      </c>
      <c r="G2502">
        <v>3.8334307938460799</v>
      </c>
      <c r="H2502">
        <v>17.79162180493957</v>
      </c>
      <c r="I2502">
        <v>8.4958839343524204</v>
      </c>
      <c r="J2502">
        <v>2.8177854262484852</v>
      </c>
      <c r="K2502">
        <v>1.338342377407493</v>
      </c>
      <c r="L2502">
        <v>6.6616586427918936</v>
      </c>
      <c r="M2502">
        <v>11.046753310402581</v>
      </c>
      <c r="N2502">
        <v>1990.782033754446</v>
      </c>
      <c r="O2502">
        <v>5.0965973830444584</v>
      </c>
      <c r="P2502">
        <v>12.63939683960146</v>
      </c>
      <c r="Q2502">
        <v>92.554268064023745</v>
      </c>
      <c r="R2502">
        <v>7.216659571842035</v>
      </c>
      <c r="S2502">
        <v>26.145541221140419</v>
      </c>
      <c r="T2502">
        <v>112.342183789869</v>
      </c>
      <c r="U2502">
        <v>12.110731952287029</v>
      </c>
      <c r="V2502">
        <v>17.804987248377039</v>
      </c>
    </row>
    <row r="2503" spans="1:22" x14ac:dyDescent="0.25">
      <c r="A2503">
        <v>2502</v>
      </c>
      <c r="B2503">
        <v>-31935219.583712559</v>
      </c>
      <c r="C2503">
        <v>-0.18783692842456509</v>
      </c>
      <c r="D2503">
        <v>70545266.329647973</v>
      </c>
      <c r="E2503">
        <v>0.93173082798914253</v>
      </c>
      <c r="F2503">
        <v>9.0188008154993796E-2</v>
      </c>
      <c r="G2503">
        <v>10.51082069365637</v>
      </c>
      <c r="H2503">
        <v>23.22464698741798</v>
      </c>
      <c r="I2503">
        <v>7.9632993948502282</v>
      </c>
      <c r="J2503">
        <v>2.4409313339375269</v>
      </c>
      <c r="K2503">
        <v>1.660901900728464</v>
      </c>
      <c r="L2503">
        <v>8.9674296225137002</v>
      </c>
      <c r="M2503">
        <v>14.84740816027896</v>
      </c>
      <c r="N2503">
        <v>2184.8529428548582</v>
      </c>
      <c r="O2503">
        <v>4.5908182053234636</v>
      </c>
      <c r="P2503">
        <v>10.71657507917477</v>
      </c>
      <c r="Q2503">
        <v>96.609630116426786</v>
      </c>
      <c r="R2503">
        <v>9.1613526930173066</v>
      </c>
      <c r="S2503">
        <v>20.558972844434251</v>
      </c>
      <c r="T2503">
        <v>82.233097496519633</v>
      </c>
      <c r="U2503">
        <v>8.8555844748291541</v>
      </c>
      <c r="V2503">
        <v>20.074597347019211</v>
      </c>
    </row>
    <row r="2504" spans="1:22" x14ac:dyDescent="0.25">
      <c r="A2504">
        <v>2503</v>
      </c>
      <c r="B2504">
        <v>-34922844.420603171</v>
      </c>
      <c r="C2504">
        <v>-0.1857902305534869</v>
      </c>
      <c r="D2504">
        <v>76030154.311456323</v>
      </c>
      <c r="E2504">
        <v>1.0122317355897481</v>
      </c>
      <c r="F2504">
        <v>0.1029290120093783</v>
      </c>
      <c r="G2504">
        <v>6.2799196007304943</v>
      </c>
      <c r="H2504">
        <v>16.706118472760149</v>
      </c>
      <c r="I2504">
        <v>7.6025934216886562</v>
      </c>
      <c r="J2504">
        <v>1.802981975268273</v>
      </c>
      <c r="K2504">
        <v>1.8970595649748681</v>
      </c>
      <c r="L2504">
        <v>10.355754524570269</v>
      </c>
      <c r="M2504">
        <v>12.562360937417891</v>
      </c>
      <c r="N2504">
        <v>1975.4790684796239</v>
      </c>
      <c r="O2504">
        <v>4.3330604724125141</v>
      </c>
      <c r="P2504">
        <v>13.81865249842124</v>
      </c>
      <c r="Q2504">
        <v>110.8842451408441</v>
      </c>
      <c r="R2504">
        <v>8.0350250199948547</v>
      </c>
      <c r="S2504">
        <v>25.655802253005302</v>
      </c>
      <c r="T2504">
        <v>123.4455795086287</v>
      </c>
      <c r="U2504">
        <v>9.3568143182301178</v>
      </c>
      <c r="V2504">
        <v>17.42661846459135</v>
      </c>
    </row>
    <row r="2505" spans="1:22" x14ac:dyDescent="0.25">
      <c r="A2505">
        <v>2504</v>
      </c>
      <c r="B2505">
        <v>-31823776.796213839</v>
      </c>
      <c r="C2505">
        <v>-0.16754048412584169</v>
      </c>
      <c r="D2505">
        <v>69080371.904262483</v>
      </c>
      <c r="E2505">
        <v>0.93475663579641344</v>
      </c>
      <c r="F2505">
        <v>0.13270191843741749</v>
      </c>
      <c r="G2505">
        <v>2.8802961197576828</v>
      </c>
      <c r="H2505">
        <v>23.93950104229728</v>
      </c>
      <c r="I2505">
        <v>7.7173222152483092</v>
      </c>
      <c r="J2505">
        <v>1.3436727242838979</v>
      </c>
      <c r="K2505">
        <v>2.544100900346475</v>
      </c>
      <c r="L2505">
        <v>6.5416200477865134</v>
      </c>
      <c r="M2505">
        <v>12.51898227901926</v>
      </c>
      <c r="N2505">
        <v>2070.543912128534</v>
      </c>
      <c r="O2505">
        <v>6.2346926337941806</v>
      </c>
      <c r="P2505">
        <v>15.239226243306691</v>
      </c>
      <c r="Q2505">
        <v>102.3002113824564</v>
      </c>
      <c r="R2505">
        <v>9.7123796475192048</v>
      </c>
      <c r="S2505">
        <v>22.301574201896411</v>
      </c>
      <c r="T2505">
        <v>126.1452905828031</v>
      </c>
      <c r="U2505">
        <v>13.05436091694124</v>
      </c>
      <c r="V2505">
        <v>17.068381966234359</v>
      </c>
    </row>
    <row r="2506" spans="1:22" x14ac:dyDescent="0.25">
      <c r="A2506">
        <v>2505</v>
      </c>
      <c r="B2506">
        <v>-37177514.812484652</v>
      </c>
      <c r="C2506">
        <v>-0.19400288229266019</v>
      </c>
      <c r="D2506">
        <v>73695496.45944275</v>
      </c>
      <c r="E2506">
        <v>1.0360496929677649</v>
      </c>
      <c r="F2506">
        <v>8.3507384273197358E-2</v>
      </c>
      <c r="G2506">
        <v>3.9930945121167301</v>
      </c>
      <c r="H2506">
        <v>20.800501606187169</v>
      </c>
      <c r="I2506">
        <v>7.5442725845019467</v>
      </c>
      <c r="J2506">
        <v>1.6966753374124679</v>
      </c>
      <c r="K2506">
        <v>1.7983887332580399</v>
      </c>
      <c r="L2506">
        <v>5.6537598476497264</v>
      </c>
      <c r="M2506">
        <v>16.352706587843631</v>
      </c>
      <c r="N2506">
        <v>2189.450000254893</v>
      </c>
      <c r="O2506">
        <v>7.8520953204233761</v>
      </c>
      <c r="P2506">
        <v>10.814472392162269</v>
      </c>
      <c r="Q2506">
        <v>105.58899639216931</v>
      </c>
      <c r="R2506">
        <v>9.815161499224331</v>
      </c>
      <c r="S2506">
        <v>14.83688806609169</v>
      </c>
      <c r="T2506">
        <v>111.2649462672609</v>
      </c>
      <c r="U2506">
        <v>10.86270850966657</v>
      </c>
      <c r="V2506">
        <v>13.528436108986741</v>
      </c>
    </row>
    <row r="2507" spans="1:22" x14ac:dyDescent="0.25">
      <c r="A2507">
        <v>2506</v>
      </c>
      <c r="B2507">
        <v>-35865199.81897559</v>
      </c>
      <c r="C2507">
        <v>-0.21523452034219251</v>
      </c>
      <c r="D2507">
        <v>76159731.788856253</v>
      </c>
      <c r="E2507">
        <v>0.95755317159779474</v>
      </c>
      <c r="F2507">
        <v>0.1240420035977539</v>
      </c>
      <c r="G2507">
        <v>9.4486819392035102</v>
      </c>
      <c r="H2507">
        <v>16.895467381169372</v>
      </c>
      <c r="I2507">
        <v>8.3768960306461562</v>
      </c>
      <c r="J2507">
        <v>2.6301391880549891</v>
      </c>
      <c r="K2507">
        <v>1.940308815471705</v>
      </c>
      <c r="L2507">
        <v>4.9915418466556538</v>
      </c>
      <c r="M2507">
        <v>12.887906169928129</v>
      </c>
      <c r="N2507">
        <v>2026.2954832224359</v>
      </c>
      <c r="O2507">
        <v>6.4775839789242617</v>
      </c>
      <c r="P2507">
        <v>8.1882036811722028</v>
      </c>
      <c r="Q2507">
        <v>96.194118620961405</v>
      </c>
      <c r="R2507">
        <v>6.2144412473359516</v>
      </c>
      <c r="S2507">
        <v>14.57765841065472</v>
      </c>
      <c r="T2507">
        <v>101.10060535759401</v>
      </c>
      <c r="U2507">
        <v>10.60263982780512</v>
      </c>
      <c r="V2507">
        <v>25.23879510084436</v>
      </c>
    </row>
    <row r="2508" spans="1:22" x14ac:dyDescent="0.25">
      <c r="A2508">
        <v>2507</v>
      </c>
      <c r="B2508">
        <v>-31017222.663548838</v>
      </c>
      <c r="C2508">
        <v>-0.17128394741729941</v>
      </c>
      <c r="D2508">
        <v>69345038.887719512</v>
      </c>
      <c r="E2508">
        <v>0.88134841671132369</v>
      </c>
      <c r="F2508">
        <v>0.1073196701954908</v>
      </c>
      <c r="G2508">
        <v>9.1883712188649938</v>
      </c>
      <c r="H2508">
        <v>27.618604895684069</v>
      </c>
      <c r="I2508">
        <v>7.1728059674827094</v>
      </c>
      <c r="J2508">
        <v>2.1833098092356229</v>
      </c>
      <c r="K2508">
        <v>1.121759686030118</v>
      </c>
      <c r="L2508">
        <v>9.0449328920984708</v>
      </c>
      <c r="M2508">
        <v>16.813607194553079</v>
      </c>
      <c r="N2508">
        <v>2045.90404336245</v>
      </c>
      <c r="O2508">
        <v>4.3383419649680706</v>
      </c>
      <c r="P2508">
        <v>10.43006556193094</v>
      </c>
      <c r="Q2508">
        <v>86.401938931544152</v>
      </c>
      <c r="R2508">
        <v>5.8349483619076228</v>
      </c>
      <c r="S2508">
        <v>23.645444312757672</v>
      </c>
      <c r="T2508">
        <v>109.5760565794361</v>
      </c>
      <c r="U2508">
        <v>9.5244865804045027</v>
      </c>
      <c r="V2508">
        <v>22.23509550983869</v>
      </c>
    </row>
    <row r="2509" spans="1:22" x14ac:dyDescent="0.25">
      <c r="A2509">
        <v>2508</v>
      </c>
      <c r="B2509">
        <v>-36156932.642518103</v>
      </c>
      <c r="C2509">
        <v>-0.20863227447596189</v>
      </c>
      <c r="D2509">
        <v>73718003.13403067</v>
      </c>
      <c r="E2509">
        <v>0.99290499982232039</v>
      </c>
      <c r="F2509">
        <v>9.4122547969622883E-2</v>
      </c>
      <c r="G2509">
        <v>3.3680987277430572</v>
      </c>
      <c r="H2509">
        <v>13.010692363732071</v>
      </c>
      <c r="I2509">
        <v>8.4540072272366054</v>
      </c>
      <c r="J2509">
        <v>1.8064615518274421</v>
      </c>
      <c r="K2509">
        <v>2.074571203712261</v>
      </c>
      <c r="L2509">
        <v>8.1964406154374831</v>
      </c>
      <c r="M2509">
        <v>11.16095915983011</v>
      </c>
      <c r="N2509">
        <v>2077.7868075062352</v>
      </c>
      <c r="O2509">
        <v>5.0381322699520004</v>
      </c>
      <c r="P2509">
        <v>13.69031816664131</v>
      </c>
      <c r="Q2509">
        <v>91.383674551620146</v>
      </c>
      <c r="R2509">
        <v>8.0596692589491177</v>
      </c>
      <c r="S2509">
        <v>23.7088626717834</v>
      </c>
      <c r="T2509">
        <v>92.989667223137118</v>
      </c>
      <c r="U2509">
        <v>7.9873323284874624</v>
      </c>
      <c r="V2509">
        <v>18.897935946384742</v>
      </c>
    </row>
    <row r="2510" spans="1:22" x14ac:dyDescent="0.25">
      <c r="A2510">
        <v>2509</v>
      </c>
      <c r="B2510">
        <v>-29341364.709743951</v>
      </c>
      <c r="C2510">
        <v>-0.16563841612918859</v>
      </c>
      <c r="D2510">
        <v>69577575.202651992</v>
      </c>
      <c r="E2510">
        <v>0.96547595901654826</v>
      </c>
      <c r="F2510">
        <v>0.1103965834073113</v>
      </c>
      <c r="G2510">
        <v>7.5344233003248542</v>
      </c>
      <c r="H2510">
        <v>17.16293944734846</v>
      </c>
      <c r="I2510">
        <v>7.2769581961593621</v>
      </c>
      <c r="J2510">
        <v>1.017796216580606</v>
      </c>
      <c r="K2510">
        <v>2.2201296152330809</v>
      </c>
      <c r="L2510">
        <v>9.0009495622227753</v>
      </c>
      <c r="M2510">
        <v>10.40648162204231</v>
      </c>
      <c r="N2510">
        <v>2102.7623398893161</v>
      </c>
      <c r="O2510">
        <v>6.8736752211572441</v>
      </c>
      <c r="P2510">
        <v>11.495638457168999</v>
      </c>
      <c r="Q2510">
        <v>104.2011049542963</v>
      </c>
      <c r="R2510">
        <v>9.739052599228323</v>
      </c>
      <c r="S2510">
        <v>24.76566402372805</v>
      </c>
      <c r="T2510">
        <v>128.59457663598951</v>
      </c>
      <c r="U2510">
        <v>9.5541473463235747</v>
      </c>
      <c r="V2510">
        <v>18.391635752973411</v>
      </c>
    </row>
    <row r="2511" spans="1:22" x14ac:dyDescent="0.25">
      <c r="A2511">
        <v>2510</v>
      </c>
      <c r="B2511">
        <v>-25186026.66930595</v>
      </c>
      <c r="C2511">
        <v>-0.1343837620217059</v>
      </c>
      <c r="D2511">
        <v>61881428.744948208</v>
      </c>
      <c r="E2511">
        <v>0.82983369615926939</v>
      </c>
      <c r="F2511">
        <v>9.3062211645784307E-2</v>
      </c>
      <c r="G2511">
        <v>8.8560445658167026</v>
      </c>
      <c r="H2511">
        <v>25.206736353407319</v>
      </c>
      <c r="I2511">
        <v>7.5180319071286528</v>
      </c>
      <c r="J2511">
        <v>1.8325418152707991</v>
      </c>
      <c r="K2511">
        <v>2.0556571584212642</v>
      </c>
      <c r="L2511">
        <v>8.0482943825550457</v>
      </c>
      <c r="M2511">
        <v>12.30450590933075</v>
      </c>
      <c r="N2511">
        <v>2013.154849397074</v>
      </c>
      <c r="O2511">
        <v>3.8790515506791028</v>
      </c>
      <c r="P2511">
        <v>10.985563185233961</v>
      </c>
      <c r="Q2511">
        <v>88.567292007263106</v>
      </c>
      <c r="R2511">
        <v>6.2804964882368326</v>
      </c>
      <c r="S2511">
        <v>25.782778735059509</v>
      </c>
      <c r="T2511">
        <v>119.2365054439429</v>
      </c>
      <c r="U2511">
        <v>9.6037500591996938</v>
      </c>
      <c r="V2511">
        <v>26.39125443211536</v>
      </c>
    </row>
    <row r="2512" spans="1:22" x14ac:dyDescent="0.25">
      <c r="A2512">
        <v>2511</v>
      </c>
      <c r="B2512">
        <v>-34283668.505322836</v>
      </c>
      <c r="C2512">
        <v>-0.20361959720905551</v>
      </c>
      <c r="D2512">
        <v>71661867.460481152</v>
      </c>
      <c r="E2512">
        <v>0.98011698419433757</v>
      </c>
      <c r="F2512">
        <v>7.3652257097878995E-2</v>
      </c>
      <c r="G2512">
        <v>6.3880376325015469</v>
      </c>
      <c r="H2512">
        <v>24.820172137047361</v>
      </c>
      <c r="I2512">
        <v>7.7656808564677631</v>
      </c>
      <c r="J2512">
        <v>2.1622446284940691</v>
      </c>
      <c r="K2512">
        <v>2.0448243865976679</v>
      </c>
      <c r="L2512">
        <v>7.0379511801929224</v>
      </c>
      <c r="M2512">
        <v>10.21381267870319</v>
      </c>
      <c r="N2512">
        <v>2046.6081065996821</v>
      </c>
      <c r="O2512">
        <v>7.7615558185404812</v>
      </c>
      <c r="P2512">
        <v>9.4016276972492179</v>
      </c>
      <c r="Q2512">
        <v>87.688378198060349</v>
      </c>
      <c r="R2512">
        <v>7.4606253423085569</v>
      </c>
      <c r="S2512">
        <v>27.083392419288469</v>
      </c>
      <c r="T2512">
        <v>125.0527846175145</v>
      </c>
      <c r="U2512">
        <v>9.3618911386288861</v>
      </c>
      <c r="V2512">
        <v>15.706945963956599</v>
      </c>
    </row>
    <row r="2513" spans="1:22" x14ac:dyDescent="0.25">
      <c r="A2513">
        <v>2512</v>
      </c>
      <c r="B2513">
        <v>-44988271.541223578</v>
      </c>
      <c r="C2513">
        <v>-0.22351478534265831</v>
      </c>
      <c r="D2513">
        <v>86466815.33050257</v>
      </c>
      <c r="E2513">
        <v>1.1170917453292131</v>
      </c>
      <c r="F2513">
        <v>0.12931830862994939</v>
      </c>
      <c r="G2513">
        <v>5.0312458332106331</v>
      </c>
      <c r="H2513">
        <v>21.476453729960198</v>
      </c>
      <c r="I2513">
        <v>7.5678176658480147</v>
      </c>
      <c r="J2513">
        <v>1.3786567022256579</v>
      </c>
      <c r="K2513">
        <v>2.2129886007946271</v>
      </c>
      <c r="L2513">
        <v>8.0805259172060531</v>
      </c>
      <c r="M2513">
        <v>15.71034692475423</v>
      </c>
      <c r="N2513">
        <v>2062.269914917194</v>
      </c>
      <c r="O2513">
        <v>7.3325629007682558</v>
      </c>
      <c r="P2513">
        <v>15.131748519968269</v>
      </c>
      <c r="Q2513">
        <v>85.881172394595794</v>
      </c>
      <c r="R2513">
        <v>7.0518703718895388</v>
      </c>
      <c r="S2513">
        <v>22.173127496849101</v>
      </c>
      <c r="T2513">
        <v>110.5264614123533</v>
      </c>
      <c r="U2513">
        <v>10.526688444498101</v>
      </c>
      <c r="V2513">
        <v>22.326977593712101</v>
      </c>
    </row>
    <row r="2514" spans="1:22" x14ac:dyDescent="0.25">
      <c r="A2514">
        <v>2513</v>
      </c>
      <c r="B2514">
        <v>-34313088.406182177</v>
      </c>
      <c r="C2514">
        <v>-0.18755854725160301</v>
      </c>
      <c r="D2514">
        <v>76871622.185040414</v>
      </c>
      <c r="E2514">
        <v>0.95824887979899387</v>
      </c>
      <c r="F2514">
        <v>0.1179042592741113</v>
      </c>
      <c r="G2514">
        <v>8.4414301279075765</v>
      </c>
      <c r="H2514">
        <v>26.529915352025661</v>
      </c>
      <c r="I2514">
        <v>7.0021303677971316</v>
      </c>
      <c r="J2514">
        <v>2.275568077597478</v>
      </c>
      <c r="K2514">
        <v>2.1990732056453499</v>
      </c>
      <c r="L2514">
        <v>10.268894864004841</v>
      </c>
      <c r="M2514">
        <v>13.588707297510719</v>
      </c>
      <c r="N2514">
        <v>2055.6008641862109</v>
      </c>
      <c r="O2514">
        <v>5.5046077813180316</v>
      </c>
      <c r="P2514">
        <v>14.32059791983268</v>
      </c>
      <c r="Q2514">
        <v>92.820491338820702</v>
      </c>
      <c r="R2514">
        <v>9.4319283252762354</v>
      </c>
      <c r="S2514">
        <v>26.708141965086391</v>
      </c>
      <c r="T2514">
        <v>121.1291053018754</v>
      </c>
      <c r="U2514">
        <v>8.971591020420604</v>
      </c>
      <c r="V2514">
        <v>19.003243018468758</v>
      </c>
    </row>
    <row r="2515" spans="1:22" x14ac:dyDescent="0.25">
      <c r="A2515">
        <v>2514</v>
      </c>
      <c r="B2515">
        <v>-42675195.99762585</v>
      </c>
      <c r="C2515">
        <v>-0.22447908442787429</v>
      </c>
      <c r="D2515">
        <v>85801662.31524086</v>
      </c>
      <c r="E2515">
        <v>1.068239097479988</v>
      </c>
      <c r="F2515">
        <v>9.9252218691526076E-2</v>
      </c>
      <c r="G2515">
        <v>3.6238363329655439</v>
      </c>
      <c r="H2515">
        <v>19.776759242777729</v>
      </c>
      <c r="I2515">
        <v>7.9581049039724459</v>
      </c>
      <c r="J2515">
        <v>1.9725953942992449</v>
      </c>
      <c r="K2515">
        <v>1.4143063364611159</v>
      </c>
      <c r="L2515">
        <v>6.7198313436676447</v>
      </c>
      <c r="M2515">
        <v>12.85888447830294</v>
      </c>
      <c r="N2515">
        <v>2032.2500120997261</v>
      </c>
      <c r="O2515">
        <v>6.8112007036489857</v>
      </c>
      <c r="P2515">
        <v>6.7194813771106991</v>
      </c>
      <c r="Q2515">
        <v>98.358410516051322</v>
      </c>
      <c r="R2515">
        <v>8.4536545873284208</v>
      </c>
      <c r="S2515">
        <v>28.195435790991809</v>
      </c>
      <c r="T2515">
        <v>104.830070649346</v>
      </c>
      <c r="U2515">
        <v>14.170450047472849</v>
      </c>
      <c r="V2515">
        <v>21.595949468966349</v>
      </c>
    </row>
    <row r="2516" spans="1:22" x14ac:dyDescent="0.25">
      <c r="A2516">
        <v>2515</v>
      </c>
      <c r="B2516">
        <v>-35287881.084035471</v>
      </c>
      <c r="C2516">
        <v>-0.19104735772892689</v>
      </c>
      <c r="D2516">
        <v>73698227.283926174</v>
      </c>
      <c r="E2516">
        <v>0.99275941050358396</v>
      </c>
      <c r="F2516">
        <v>0.10033645914639</v>
      </c>
      <c r="G2516">
        <v>4.6997307203572101</v>
      </c>
      <c r="H2516">
        <v>23.624766788314439</v>
      </c>
      <c r="I2516">
        <v>8.7194498011536368</v>
      </c>
      <c r="J2516">
        <v>1.4508831793842369</v>
      </c>
      <c r="K2516">
        <v>1.8422431534620189</v>
      </c>
      <c r="L2516">
        <v>7.464345449514532</v>
      </c>
      <c r="M2516">
        <v>12.834434398367</v>
      </c>
      <c r="N2516">
        <v>1994.9713023880861</v>
      </c>
      <c r="O2516">
        <v>4.9759328137529124</v>
      </c>
      <c r="P2516">
        <v>12.119458625690349</v>
      </c>
      <c r="Q2516">
        <v>107.78031024198189</v>
      </c>
      <c r="R2516">
        <v>9.4263209014289231</v>
      </c>
      <c r="S2516">
        <v>22.830200321659149</v>
      </c>
      <c r="T2516">
        <v>99.978043809850988</v>
      </c>
      <c r="U2516">
        <v>9.8302103580068803</v>
      </c>
      <c r="V2516">
        <v>20.671132753031898</v>
      </c>
    </row>
    <row r="2517" spans="1:22" x14ac:dyDescent="0.25">
      <c r="A2517">
        <v>2516</v>
      </c>
      <c r="B2517">
        <v>-36531605.291852146</v>
      </c>
      <c r="C2517">
        <v>-0.18681933067818379</v>
      </c>
      <c r="D2517">
        <v>72075979.668277204</v>
      </c>
      <c r="E2517">
        <v>0.94567128233246478</v>
      </c>
      <c r="F2517">
        <v>9.2739434398370388E-2</v>
      </c>
      <c r="G2517">
        <v>2.13769555074016</v>
      </c>
      <c r="H2517">
        <v>20.78998216161763</v>
      </c>
      <c r="I2517">
        <v>7.722643846288415</v>
      </c>
      <c r="J2517">
        <v>2.2888454899681352</v>
      </c>
      <c r="K2517">
        <v>1.4908505861529779</v>
      </c>
      <c r="L2517">
        <v>4.8105579501587119</v>
      </c>
      <c r="M2517">
        <v>13.68375242817423</v>
      </c>
      <c r="N2517">
        <v>2155.884491887849</v>
      </c>
      <c r="O2517">
        <v>5.8277999171504051</v>
      </c>
      <c r="P2517">
        <v>11.4590703598994</v>
      </c>
      <c r="Q2517">
        <v>89.817381029596106</v>
      </c>
      <c r="R2517">
        <v>6.9967225985420196</v>
      </c>
      <c r="S2517">
        <v>28.11773486611381</v>
      </c>
      <c r="T2517">
        <v>97.700394503978885</v>
      </c>
      <c r="U2517">
        <v>12.06771798779862</v>
      </c>
      <c r="V2517">
        <v>18.609270883240551</v>
      </c>
    </row>
    <row r="2518" spans="1:22" x14ac:dyDescent="0.25">
      <c r="A2518">
        <v>2517</v>
      </c>
      <c r="B2518">
        <v>-44329037.349455819</v>
      </c>
      <c r="C2518">
        <v>-0.23579374051286439</v>
      </c>
      <c r="D2518">
        <v>84758027.145239756</v>
      </c>
      <c r="E2518">
        <v>1.116929607672418</v>
      </c>
      <c r="F2518">
        <v>0.1059029494644335</v>
      </c>
      <c r="G2518">
        <v>2.7996333288641351</v>
      </c>
      <c r="H2518">
        <v>13.71028569994203</v>
      </c>
      <c r="I2518">
        <v>7.7353559592112626</v>
      </c>
      <c r="J2518">
        <v>1.9249802600055601</v>
      </c>
      <c r="K2518">
        <v>2.2136008333000632</v>
      </c>
      <c r="L2518">
        <v>7.5977730006102622</v>
      </c>
      <c r="M2518">
        <v>12.425418589881829</v>
      </c>
      <c r="N2518">
        <v>2021.7731118552761</v>
      </c>
      <c r="O2518">
        <v>4.0442611109557927</v>
      </c>
      <c r="P2518">
        <v>8.2818795905911635</v>
      </c>
      <c r="Q2518">
        <v>96.006762716801774</v>
      </c>
      <c r="R2518">
        <v>11.442380726950249</v>
      </c>
      <c r="S2518">
        <v>25.14147449016782</v>
      </c>
      <c r="T2518">
        <v>119.2591562290667</v>
      </c>
      <c r="U2518">
        <v>10.711908060363109</v>
      </c>
      <c r="V2518">
        <v>17.555822427125339</v>
      </c>
    </row>
    <row r="2519" spans="1:22" x14ac:dyDescent="0.25">
      <c r="A2519">
        <v>2518</v>
      </c>
      <c r="B2519">
        <v>-42560577.940506063</v>
      </c>
      <c r="C2519">
        <v>-0.2328507357759283</v>
      </c>
      <c r="D2519">
        <v>77801973.166110724</v>
      </c>
      <c r="E2519">
        <v>1.0064372335914029</v>
      </c>
      <c r="F2519">
        <v>8.1566872061775042E-2</v>
      </c>
      <c r="G2519">
        <v>1.0622810090031931</v>
      </c>
      <c r="H2519">
        <v>21.041274897576439</v>
      </c>
      <c r="I2519">
        <v>7.0829401111017214</v>
      </c>
      <c r="J2519">
        <v>2.5788636038036592</v>
      </c>
      <c r="K2519">
        <v>1.529494571943163</v>
      </c>
      <c r="L2519">
        <v>6.9484695025113794</v>
      </c>
      <c r="M2519">
        <v>15.431077255652969</v>
      </c>
      <c r="N2519">
        <v>2000.535596898884</v>
      </c>
      <c r="O2519">
        <v>4.4972046788961961</v>
      </c>
      <c r="P2519">
        <v>14.89843039109916</v>
      </c>
      <c r="Q2519">
        <v>85.62300088804713</v>
      </c>
      <c r="R2519">
        <v>10.71333049171788</v>
      </c>
      <c r="S2519">
        <v>21.750505831134799</v>
      </c>
      <c r="T2519">
        <v>81.940503632756418</v>
      </c>
      <c r="U2519">
        <v>10.378890064278931</v>
      </c>
      <c r="V2519">
        <v>17.81543708815375</v>
      </c>
    </row>
    <row r="2520" spans="1:22" x14ac:dyDescent="0.25">
      <c r="A2520">
        <v>2519</v>
      </c>
      <c r="B2520">
        <v>-30962434.9349632</v>
      </c>
      <c r="C2520">
        <v>-0.19268143575929739</v>
      </c>
      <c r="D2520">
        <v>64792448.324471489</v>
      </c>
      <c r="E2520">
        <v>0.91218422488775264</v>
      </c>
      <c r="F2520">
        <v>9.0715184016238626E-2</v>
      </c>
      <c r="G2520">
        <v>5.1004276770990939</v>
      </c>
      <c r="H2520">
        <v>22.006433981233631</v>
      </c>
      <c r="I2520">
        <v>8.7304549431635294</v>
      </c>
      <c r="J2520">
        <v>2.4452618868278728</v>
      </c>
      <c r="K2520">
        <v>2.2989317367191369</v>
      </c>
      <c r="L2520">
        <v>5.5230759307973267</v>
      </c>
      <c r="M2520">
        <v>10.22070877087986</v>
      </c>
      <c r="N2520">
        <v>2063.0266604797271</v>
      </c>
      <c r="O2520">
        <v>5.9924546515220261</v>
      </c>
      <c r="P2520">
        <v>14.11239888711037</v>
      </c>
      <c r="Q2520">
        <v>106.47851719751471</v>
      </c>
      <c r="R2520">
        <v>9.0859235706229562</v>
      </c>
      <c r="S2520">
        <v>18.992248047374218</v>
      </c>
      <c r="T2520">
        <v>90.476680979332329</v>
      </c>
      <c r="U2520">
        <v>10.75387217367229</v>
      </c>
      <c r="V2520">
        <v>15.755286141229581</v>
      </c>
    </row>
    <row r="2521" spans="1:22" x14ac:dyDescent="0.25">
      <c r="A2521">
        <v>2520</v>
      </c>
      <c r="B2521">
        <v>-45854697.958044253</v>
      </c>
      <c r="C2521">
        <v>-0.25504266926618652</v>
      </c>
      <c r="D2521">
        <v>85637136.785848007</v>
      </c>
      <c r="E2521">
        <v>1.06061556932215</v>
      </c>
      <c r="F2521">
        <v>0.14195414682231669</v>
      </c>
      <c r="G2521">
        <v>1.664599344490084</v>
      </c>
      <c r="H2521">
        <v>14.007471443707541</v>
      </c>
      <c r="I2521">
        <v>8.4324282489667084</v>
      </c>
      <c r="J2521">
        <v>2.4866960280195132</v>
      </c>
      <c r="K2521">
        <v>1.4875735353289281</v>
      </c>
      <c r="L2521">
        <v>5.3710119720609928</v>
      </c>
      <c r="M2521">
        <v>10.97924625155016</v>
      </c>
      <c r="N2521">
        <v>1935.0394724722771</v>
      </c>
      <c r="O2521">
        <v>5.16998441393301</v>
      </c>
      <c r="P2521">
        <v>15.37229421750799</v>
      </c>
      <c r="Q2521">
        <v>95.781730055158064</v>
      </c>
      <c r="R2521">
        <v>7.015245160932631</v>
      </c>
      <c r="S2521">
        <v>20.40200539502565</v>
      </c>
      <c r="T2521">
        <v>115.7155649125921</v>
      </c>
      <c r="U2521">
        <v>10.7730757665383</v>
      </c>
      <c r="V2521">
        <v>22.339440555137099</v>
      </c>
    </row>
    <row r="2522" spans="1:22" x14ac:dyDescent="0.25">
      <c r="A2522">
        <v>2521</v>
      </c>
      <c r="B2522">
        <v>-33284344.267703</v>
      </c>
      <c r="C2522">
        <v>-0.1878128344347475</v>
      </c>
      <c r="D2522">
        <v>69185416.072223663</v>
      </c>
      <c r="E2522">
        <v>0.98032972379561278</v>
      </c>
      <c r="F2522">
        <v>9.295062304819772E-2</v>
      </c>
      <c r="G2522">
        <v>5.5024024705530916</v>
      </c>
      <c r="H2522">
        <v>21.423696071986161</v>
      </c>
      <c r="I2522">
        <v>8.3229189567037967</v>
      </c>
      <c r="J2522">
        <v>1.603334553417336</v>
      </c>
      <c r="K2522">
        <v>2.0054072013208879</v>
      </c>
      <c r="L2522">
        <v>6.6654646630385788</v>
      </c>
      <c r="M2522">
        <v>14.083959196074749</v>
      </c>
      <c r="N2522">
        <v>2094.3924311932201</v>
      </c>
      <c r="O2522">
        <v>6.0432327936590386</v>
      </c>
      <c r="P2522">
        <v>12.273750198789701</v>
      </c>
      <c r="Q2522">
        <v>104.0102904361143</v>
      </c>
      <c r="R2522">
        <v>8.5475862713435493</v>
      </c>
      <c r="S2522">
        <v>17.52566252644186</v>
      </c>
      <c r="T2522">
        <v>103.6972914748723</v>
      </c>
      <c r="U2522">
        <v>10.48101152605623</v>
      </c>
      <c r="V2522">
        <v>15.219010260808719</v>
      </c>
    </row>
    <row r="2523" spans="1:22" x14ac:dyDescent="0.25">
      <c r="A2523">
        <v>2522</v>
      </c>
      <c r="B2523">
        <v>-39269386.227568083</v>
      </c>
      <c r="C2523">
        <v>-0.20553732422908699</v>
      </c>
      <c r="D2523">
        <v>79694495.070069075</v>
      </c>
      <c r="E2523">
        <v>1.0061206010371191</v>
      </c>
      <c r="F2523">
        <v>8.6941544493073578E-2</v>
      </c>
      <c r="G2523">
        <v>2.4636124212136181</v>
      </c>
      <c r="H2523">
        <v>29.36247915108498</v>
      </c>
      <c r="I2523">
        <v>7.2145020255008312</v>
      </c>
      <c r="J2523">
        <v>2.4896897865381908</v>
      </c>
      <c r="K2523">
        <v>2.4083508130186062</v>
      </c>
      <c r="L2523">
        <v>8.3202760793093855</v>
      </c>
      <c r="M2523">
        <v>12.46156158595538</v>
      </c>
      <c r="N2523">
        <v>2154.1560924669388</v>
      </c>
      <c r="O2523">
        <v>7.5507897434118227</v>
      </c>
      <c r="P2523">
        <v>9.6633900975792706</v>
      </c>
      <c r="Q2523">
        <v>94.745954224783475</v>
      </c>
      <c r="R2523">
        <v>8.0646682934220557</v>
      </c>
      <c r="S2523">
        <v>30.369211158287388</v>
      </c>
      <c r="T2523">
        <v>94.733728071457676</v>
      </c>
      <c r="U2523">
        <v>10.22337314365725</v>
      </c>
      <c r="V2523">
        <v>18.152067184642881</v>
      </c>
    </row>
    <row r="2524" spans="1:22" x14ac:dyDescent="0.25">
      <c r="A2524">
        <v>2523</v>
      </c>
      <c r="B2524">
        <v>-37150159.107969522</v>
      </c>
      <c r="C2524">
        <v>-0.1943717685238068</v>
      </c>
      <c r="D2524">
        <v>80971469.76279895</v>
      </c>
      <c r="E2524">
        <v>1.0313806994446579</v>
      </c>
      <c r="F2524">
        <v>0.1094500506660241</v>
      </c>
      <c r="G2524">
        <v>6.1483033630684307</v>
      </c>
      <c r="H2524">
        <v>16.46443475270172</v>
      </c>
      <c r="I2524">
        <v>7.6027803274460073</v>
      </c>
      <c r="J2524">
        <v>1.634475870681847</v>
      </c>
      <c r="K2524">
        <v>1.9616733193088129</v>
      </c>
      <c r="L2524">
        <v>10.067048701802969</v>
      </c>
      <c r="M2524">
        <v>12.925489663654011</v>
      </c>
      <c r="N2524">
        <v>2019.5265614422719</v>
      </c>
      <c r="O2524">
        <v>6.6604336836590896</v>
      </c>
      <c r="P2524">
        <v>11.862861374861749</v>
      </c>
      <c r="Q2524">
        <v>105.7082300815262</v>
      </c>
      <c r="R2524">
        <v>9.4789602237615718</v>
      </c>
      <c r="S2524">
        <v>27.393563434139441</v>
      </c>
      <c r="T2524">
        <v>107.7719476570774</v>
      </c>
      <c r="U2524">
        <v>9.5809869418008482</v>
      </c>
      <c r="V2524">
        <v>22.243702373693459</v>
      </c>
    </row>
    <row r="2525" spans="1:22" x14ac:dyDescent="0.25">
      <c r="A2525">
        <v>2524</v>
      </c>
      <c r="B2525">
        <v>-28801390.276655581</v>
      </c>
      <c r="C2525">
        <v>-0.15191258446409961</v>
      </c>
      <c r="D2525">
        <v>67895475.864244863</v>
      </c>
      <c r="E2525">
        <v>0.85675881816000465</v>
      </c>
      <c r="F2525">
        <v>0.12549111593820511</v>
      </c>
      <c r="G2525">
        <v>8.2084650377594883</v>
      </c>
      <c r="H2525">
        <v>18.876611082169521</v>
      </c>
      <c r="I2525">
        <v>7.240379492644669</v>
      </c>
      <c r="J2525">
        <v>1.592212008290975</v>
      </c>
      <c r="K2525">
        <v>2.4512686435061579</v>
      </c>
      <c r="L2525">
        <v>4.7659790343908544</v>
      </c>
      <c r="M2525">
        <v>12.37737650137036</v>
      </c>
      <c r="N2525">
        <v>2058.728102881812</v>
      </c>
      <c r="O2525">
        <v>5.4849688456278169</v>
      </c>
      <c r="P2525">
        <v>14.67695675615817</v>
      </c>
      <c r="Q2525">
        <v>90.908585867244199</v>
      </c>
      <c r="R2525">
        <v>7.5217265518646768</v>
      </c>
      <c r="S2525">
        <v>27.70882564050066</v>
      </c>
      <c r="T2525">
        <v>93.082585934724804</v>
      </c>
      <c r="U2525">
        <v>9.6131220461723448</v>
      </c>
      <c r="V2525">
        <v>24.689101696346011</v>
      </c>
    </row>
    <row r="2526" spans="1:22" x14ac:dyDescent="0.25">
      <c r="A2526">
        <v>2525</v>
      </c>
      <c r="B2526">
        <v>-32557225.792129789</v>
      </c>
      <c r="C2526">
        <v>-0.16995365845873631</v>
      </c>
      <c r="D2526">
        <v>69632448.732751951</v>
      </c>
      <c r="E2526">
        <v>0.92436801055941786</v>
      </c>
      <c r="F2526">
        <v>7.5328346404443192E-2</v>
      </c>
      <c r="G2526">
        <v>2.406335679174866</v>
      </c>
      <c r="H2526">
        <v>20.949406999601361</v>
      </c>
      <c r="I2526">
        <v>6.5708184757762984</v>
      </c>
      <c r="J2526">
        <v>2.530306677093328</v>
      </c>
      <c r="K2526">
        <v>1.8043469716145799</v>
      </c>
      <c r="L2526">
        <v>7.4000249224577743</v>
      </c>
      <c r="M2526">
        <v>13.288056242742501</v>
      </c>
      <c r="N2526">
        <v>2068.921105776416</v>
      </c>
      <c r="O2526">
        <v>8.0714002758028229</v>
      </c>
      <c r="P2526">
        <v>14.787871767415959</v>
      </c>
      <c r="Q2526">
        <v>102.7909786671862</v>
      </c>
      <c r="R2526">
        <v>6.270932316633508</v>
      </c>
      <c r="S2526">
        <v>16.997371347285991</v>
      </c>
      <c r="T2526">
        <v>117.4746354183209</v>
      </c>
      <c r="U2526">
        <v>11.0153940865276</v>
      </c>
      <c r="V2526">
        <v>25.863382601340142</v>
      </c>
    </row>
    <row r="2527" spans="1:22" x14ac:dyDescent="0.25">
      <c r="A2527">
        <v>2526</v>
      </c>
      <c r="B2527">
        <v>-29835133.835352689</v>
      </c>
      <c r="C2527">
        <v>-0.16442485962199119</v>
      </c>
      <c r="D2527">
        <v>65255176.476516433</v>
      </c>
      <c r="E2527">
        <v>0.89033300261428272</v>
      </c>
      <c r="F2527">
        <v>0.1154511126063914</v>
      </c>
      <c r="G2527">
        <v>4.2924409663712009</v>
      </c>
      <c r="H2527">
        <v>15.81017797076893</v>
      </c>
      <c r="I2527">
        <v>7.3910083590670368</v>
      </c>
      <c r="J2527">
        <v>1.3379227623471579</v>
      </c>
      <c r="K2527">
        <v>1.4487130214461119</v>
      </c>
      <c r="L2527">
        <v>7.9314463631383187</v>
      </c>
      <c r="M2527">
        <v>12.764526946995611</v>
      </c>
      <c r="N2527">
        <v>2089.549978546358</v>
      </c>
      <c r="O2527">
        <v>6.517446309730679</v>
      </c>
      <c r="P2527">
        <v>15.92317952164616</v>
      </c>
      <c r="Q2527">
        <v>84.88233384191318</v>
      </c>
      <c r="R2527">
        <v>7.509462737563652</v>
      </c>
      <c r="S2527">
        <v>25.697977211990381</v>
      </c>
      <c r="T2527">
        <v>117.0265247445009</v>
      </c>
      <c r="U2527">
        <v>8.3500745885961933</v>
      </c>
      <c r="V2527">
        <v>18.068249729341751</v>
      </c>
    </row>
    <row r="2528" spans="1:22" x14ac:dyDescent="0.25">
      <c r="A2528">
        <v>2527</v>
      </c>
      <c r="B2528">
        <v>-35644037.976718493</v>
      </c>
      <c r="C2528">
        <v>-0.25175061191601222</v>
      </c>
      <c r="D2528">
        <v>74616282.676290661</v>
      </c>
      <c r="E2528">
        <v>1.0094791821086591</v>
      </c>
      <c r="F2528">
        <v>0.1058395314735955</v>
      </c>
      <c r="G2528">
        <v>8.9925940509422286</v>
      </c>
      <c r="H2528">
        <v>27.822982315051028</v>
      </c>
      <c r="I2528">
        <v>7.5821007022385656</v>
      </c>
      <c r="J2528">
        <v>1.6168039331236299</v>
      </c>
      <c r="K2528">
        <v>1.990574781410021</v>
      </c>
      <c r="L2528">
        <v>9.678595410505956</v>
      </c>
      <c r="M2528">
        <v>12.801321558172891</v>
      </c>
      <c r="N2528">
        <v>2008.591374971184</v>
      </c>
      <c r="O2528">
        <v>4.9413852560782869</v>
      </c>
      <c r="P2528">
        <v>8.5721180194366955</v>
      </c>
      <c r="Q2528">
        <v>99.684304950523284</v>
      </c>
      <c r="R2528">
        <v>9.0591447288922939</v>
      </c>
      <c r="S2528">
        <v>12.67182685317356</v>
      </c>
      <c r="T2528">
        <v>77.732369775772099</v>
      </c>
      <c r="U2528">
        <v>9.9430541857007135</v>
      </c>
      <c r="V2528">
        <v>17.307025154822028</v>
      </c>
    </row>
    <row r="2529" spans="1:22" x14ac:dyDescent="0.25">
      <c r="A2529">
        <v>2528</v>
      </c>
      <c r="B2529">
        <v>-48163494.942771301</v>
      </c>
      <c r="C2529">
        <v>-0.21978096037469291</v>
      </c>
      <c r="D2529">
        <v>93030879.13388446</v>
      </c>
      <c r="E2529">
        <v>1.1697340503878499</v>
      </c>
      <c r="F2529">
        <v>0.1001858063441735</v>
      </c>
      <c r="G2529">
        <v>4.7238313920098483</v>
      </c>
      <c r="H2529">
        <v>25.749167785221228</v>
      </c>
      <c r="I2529">
        <v>7.806838534210959</v>
      </c>
      <c r="J2529">
        <v>2.2443903946875041</v>
      </c>
      <c r="K2529">
        <v>1.935831920096895</v>
      </c>
      <c r="L2529">
        <v>6.4165811753352866</v>
      </c>
      <c r="M2529">
        <v>15.609004762027849</v>
      </c>
      <c r="N2529">
        <v>2022.1525721235839</v>
      </c>
      <c r="O2529">
        <v>4.2739121904866613</v>
      </c>
      <c r="P2529">
        <v>8.9846281092512896</v>
      </c>
      <c r="Q2529">
        <v>118.15145148599051</v>
      </c>
      <c r="R2529">
        <v>9.5875160450527126</v>
      </c>
      <c r="S2529">
        <v>24.766004735244</v>
      </c>
      <c r="T2529">
        <v>113.2387023385198</v>
      </c>
      <c r="U2529">
        <v>9.2959464750279537</v>
      </c>
      <c r="V2529">
        <v>22.192715100663278</v>
      </c>
    </row>
    <row r="2530" spans="1:22" x14ac:dyDescent="0.25">
      <c r="A2530">
        <v>2529</v>
      </c>
      <c r="B2530">
        <v>-41675901.022775114</v>
      </c>
      <c r="C2530">
        <v>-0.2492993407645944</v>
      </c>
      <c r="D2530">
        <v>80437621.206981793</v>
      </c>
      <c r="E2530">
        <v>1.090917223086302</v>
      </c>
      <c r="F2530">
        <v>7.4449319125546323E-2</v>
      </c>
      <c r="G2530">
        <v>2.2939929309394391</v>
      </c>
      <c r="H2530">
        <v>27.963970726212789</v>
      </c>
      <c r="I2530">
        <v>8.5953768844332572</v>
      </c>
      <c r="J2530">
        <v>2.2960381709380662</v>
      </c>
      <c r="K2530">
        <v>1.3112368690230749</v>
      </c>
      <c r="L2530">
        <v>8.6972639553822404</v>
      </c>
      <c r="M2530">
        <v>10.880476530022291</v>
      </c>
      <c r="N2530">
        <v>2102.7374224216178</v>
      </c>
      <c r="O2530">
        <v>3.8710435425325782</v>
      </c>
      <c r="P2530">
        <v>9.059479139852936</v>
      </c>
      <c r="Q2530">
        <v>107.474955108359</v>
      </c>
      <c r="R2530">
        <v>8.4252963957143781</v>
      </c>
      <c r="S2530">
        <v>19.981370699725439</v>
      </c>
      <c r="T2530">
        <v>103.1995184623336</v>
      </c>
      <c r="U2530">
        <v>10.918216476653379</v>
      </c>
      <c r="V2530">
        <v>15.660652085414521</v>
      </c>
    </row>
    <row r="2531" spans="1:22" x14ac:dyDescent="0.25">
      <c r="A2531">
        <v>2530</v>
      </c>
      <c r="B2531">
        <v>-32879259.268232681</v>
      </c>
      <c r="C2531">
        <v>-0.1590559534047096</v>
      </c>
      <c r="D2531">
        <v>76740813.670505449</v>
      </c>
      <c r="E2531">
        <v>0.9296943433624183</v>
      </c>
      <c r="F2531">
        <v>0.1140316973931903</v>
      </c>
      <c r="G2531">
        <v>8.1384755768079629</v>
      </c>
      <c r="H2531">
        <v>18.793439869817021</v>
      </c>
      <c r="I2531">
        <v>8.2651704009328988</v>
      </c>
      <c r="J2531">
        <v>1.8144287664394869</v>
      </c>
      <c r="K2531">
        <v>2.522139566509003</v>
      </c>
      <c r="L2531">
        <v>6.4827501383691679</v>
      </c>
      <c r="M2531">
        <v>12.504180989027381</v>
      </c>
      <c r="N2531">
        <v>1920.8396812483411</v>
      </c>
      <c r="O2531">
        <v>5.9186450192760596</v>
      </c>
      <c r="P2531">
        <v>16.273737492623521</v>
      </c>
      <c r="Q2531">
        <v>95.985354458707477</v>
      </c>
      <c r="R2531">
        <v>9.0477162590161377</v>
      </c>
      <c r="S2531">
        <v>31.457156450409801</v>
      </c>
      <c r="T2531">
        <v>115.1266138100773</v>
      </c>
      <c r="U2531">
        <v>10.698894257868529</v>
      </c>
      <c r="V2531">
        <v>28.14333864200735</v>
      </c>
    </row>
    <row r="2532" spans="1:22" x14ac:dyDescent="0.25">
      <c r="A2532">
        <v>2531</v>
      </c>
      <c r="B2532">
        <v>-30890410.373829409</v>
      </c>
      <c r="C2532">
        <v>-0.17666481803662551</v>
      </c>
      <c r="D2532">
        <v>63678074.69803369</v>
      </c>
      <c r="E2532">
        <v>0.92648912133713235</v>
      </c>
      <c r="F2532">
        <v>7.8298217526971831E-2</v>
      </c>
      <c r="G2532">
        <v>5.1205780584514784</v>
      </c>
      <c r="H2532">
        <v>17.463914604620211</v>
      </c>
      <c r="I2532">
        <v>7.7135113955932137</v>
      </c>
      <c r="J2532">
        <v>1.215239738145097</v>
      </c>
      <c r="K2532">
        <v>1.7148077336015031</v>
      </c>
      <c r="L2532">
        <v>8.2800829111845111</v>
      </c>
      <c r="M2532">
        <v>16.024703228621139</v>
      </c>
      <c r="N2532">
        <v>2008.0336620514729</v>
      </c>
      <c r="O2532">
        <v>4.5435826593726576</v>
      </c>
      <c r="P2532">
        <v>12.27857328304365</v>
      </c>
      <c r="Q2532">
        <v>94.359194632464721</v>
      </c>
      <c r="R2532">
        <v>9.1869049920510317</v>
      </c>
      <c r="S2532">
        <v>16.766326791496521</v>
      </c>
      <c r="T2532">
        <v>93.85382204933704</v>
      </c>
      <c r="U2532">
        <v>10.959900538179291</v>
      </c>
      <c r="V2532">
        <v>16.279445696885318</v>
      </c>
    </row>
    <row r="2533" spans="1:22" x14ac:dyDescent="0.25">
      <c r="A2533">
        <v>2532</v>
      </c>
      <c r="B2533">
        <v>-35247684.182926297</v>
      </c>
      <c r="C2533">
        <v>-0.19153295962346881</v>
      </c>
      <c r="D2533">
        <v>74606186.291705295</v>
      </c>
      <c r="E2533">
        <v>0.94612042675373642</v>
      </c>
      <c r="F2533">
        <v>0.11397577431260281</v>
      </c>
      <c r="G2533">
        <v>4.4908717015769817</v>
      </c>
      <c r="H2533">
        <v>18.029250955236051</v>
      </c>
      <c r="I2533">
        <v>6.5759259078563437</v>
      </c>
      <c r="J2533">
        <v>2.2488924414012139</v>
      </c>
      <c r="K2533">
        <v>2.3011768091496161</v>
      </c>
      <c r="L2533">
        <v>5.1452850155728909</v>
      </c>
      <c r="M2533">
        <v>10.700300259363109</v>
      </c>
      <c r="N2533">
        <v>2019.321808840316</v>
      </c>
      <c r="O2533">
        <v>4.9776973265195101</v>
      </c>
      <c r="P2533">
        <v>15.73038666846894</v>
      </c>
      <c r="Q2533">
        <v>108.0497284669995</v>
      </c>
      <c r="R2533">
        <v>7.9894475287750986</v>
      </c>
      <c r="S2533">
        <v>27.68170351011862</v>
      </c>
      <c r="T2533">
        <v>99.015804753193095</v>
      </c>
      <c r="U2533">
        <v>13.428448672637369</v>
      </c>
      <c r="V2533">
        <v>16.98267579544012</v>
      </c>
    </row>
    <row r="2534" spans="1:22" x14ac:dyDescent="0.25">
      <c r="A2534">
        <v>2533</v>
      </c>
      <c r="B2534">
        <v>-44173828.761468768</v>
      </c>
      <c r="C2534">
        <v>-0.22676871105556559</v>
      </c>
      <c r="D2534">
        <v>88206655.034424558</v>
      </c>
      <c r="E2534">
        <v>1.0822445706118271</v>
      </c>
      <c r="F2534">
        <v>0.1024288428943063</v>
      </c>
      <c r="G2534">
        <v>3.4019297420714012</v>
      </c>
      <c r="H2534">
        <v>22.87223972241047</v>
      </c>
      <c r="I2534">
        <v>6.3393480700370892</v>
      </c>
      <c r="J2534">
        <v>2.5792614753289822</v>
      </c>
      <c r="K2534">
        <v>1.998583326613369</v>
      </c>
      <c r="L2534">
        <v>7.6055674493685386</v>
      </c>
      <c r="M2534">
        <v>11.9348865762319</v>
      </c>
      <c r="N2534">
        <v>2160.5122465769759</v>
      </c>
      <c r="O2534">
        <v>4.7560648567108572</v>
      </c>
      <c r="P2534">
        <v>9.7685158239716738</v>
      </c>
      <c r="Q2534">
        <v>109.0780672970878</v>
      </c>
      <c r="R2534">
        <v>10.56765292464552</v>
      </c>
      <c r="S2534">
        <v>27.130947823096591</v>
      </c>
      <c r="T2534">
        <v>90.870927988048038</v>
      </c>
      <c r="U2534">
        <v>8.458397171709759</v>
      </c>
      <c r="V2534">
        <v>24.052610657063159</v>
      </c>
    </row>
    <row r="2535" spans="1:22" x14ac:dyDescent="0.25">
      <c r="A2535">
        <v>2534</v>
      </c>
      <c r="B2535">
        <v>-38305605.999791443</v>
      </c>
      <c r="C2535">
        <v>-0.23688912785777241</v>
      </c>
      <c r="D2535">
        <v>77156594.596497148</v>
      </c>
      <c r="E2535">
        <v>0.97187751009736245</v>
      </c>
      <c r="F2535">
        <v>0.1220351599619677</v>
      </c>
      <c r="G2535">
        <v>4.858165745601271</v>
      </c>
      <c r="H2535">
        <v>19.174447619949031</v>
      </c>
      <c r="I2535">
        <v>7.6535561162713872</v>
      </c>
      <c r="J2535">
        <v>1.991646338645793</v>
      </c>
      <c r="K2535">
        <v>2.4343145891522382</v>
      </c>
      <c r="L2535">
        <v>6.0001156234094886</v>
      </c>
      <c r="M2535">
        <v>9.6749008985418961</v>
      </c>
      <c r="N2535">
        <v>1817.1060657625569</v>
      </c>
      <c r="O2535">
        <v>7.614202744348602</v>
      </c>
      <c r="P2535">
        <v>13.30466506783897</v>
      </c>
      <c r="Q2535">
        <v>84.478181635327601</v>
      </c>
      <c r="R2535">
        <v>9.8079938126112083</v>
      </c>
      <c r="S2535">
        <v>28.61339306471649</v>
      </c>
      <c r="T2535">
        <v>105.01545406457041</v>
      </c>
      <c r="U2535">
        <v>10.07490990188353</v>
      </c>
      <c r="V2535">
        <v>13.690893043792441</v>
      </c>
    </row>
    <row r="2536" spans="1:22" x14ac:dyDescent="0.25">
      <c r="A2536">
        <v>2535</v>
      </c>
      <c r="B2536">
        <v>-40974549.50787124</v>
      </c>
      <c r="C2536">
        <v>-0.23885256492722109</v>
      </c>
      <c r="D2536">
        <v>81890137.726795658</v>
      </c>
      <c r="E2536">
        <v>1.115895908449799</v>
      </c>
      <c r="F2536">
        <v>9.9513658064772748E-2</v>
      </c>
      <c r="G2536">
        <v>9.1536044609606755</v>
      </c>
      <c r="H2536">
        <v>23.083918101644581</v>
      </c>
      <c r="I2536">
        <v>7.7967687725035351</v>
      </c>
      <c r="J2536">
        <v>1.63649488540459</v>
      </c>
      <c r="K2536">
        <v>2.1921538069273061</v>
      </c>
      <c r="L2536">
        <v>5.7302363611654563</v>
      </c>
      <c r="M2536">
        <v>11.38940801279437</v>
      </c>
      <c r="N2536">
        <v>2148.0486437796021</v>
      </c>
      <c r="O2536">
        <v>3.6136988666828769</v>
      </c>
      <c r="P2536">
        <v>12.01498639311103</v>
      </c>
      <c r="Q2536">
        <v>95.479184862122224</v>
      </c>
      <c r="R2536">
        <v>7.432954077361873</v>
      </c>
      <c r="S2536">
        <v>20.589080792544252</v>
      </c>
      <c r="T2536">
        <v>110.3387405335545</v>
      </c>
      <c r="U2536">
        <v>9.8653414222926106</v>
      </c>
      <c r="V2536">
        <v>17.169370594224361</v>
      </c>
    </row>
    <row r="2537" spans="1:22" x14ac:dyDescent="0.25">
      <c r="A2537">
        <v>2536</v>
      </c>
      <c r="B2537">
        <v>-36966274.003965348</v>
      </c>
      <c r="C2537">
        <v>-0.20263289379992219</v>
      </c>
      <c r="D2537">
        <v>73778752.892077267</v>
      </c>
      <c r="E2537">
        <v>0.97960003681749375</v>
      </c>
      <c r="F2537">
        <v>0.10748228681450871</v>
      </c>
      <c r="G2537">
        <v>5.978827356734377</v>
      </c>
      <c r="H2537">
        <v>15.225038575074381</v>
      </c>
      <c r="I2537">
        <v>6.60838140680635</v>
      </c>
      <c r="J2537">
        <v>2.5047376093221838</v>
      </c>
      <c r="K2537">
        <v>1.800431611355918</v>
      </c>
      <c r="L2537">
        <v>6.6719472277256111</v>
      </c>
      <c r="M2537">
        <v>15.691954962665161</v>
      </c>
      <c r="N2537">
        <v>2074.6062551523082</v>
      </c>
      <c r="O2537">
        <v>8.7177704290747862</v>
      </c>
      <c r="P2537">
        <v>14.948499410200199</v>
      </c>
      <c r="Q2537">
        <v>99.71588434225032</v>
      </c>
      <c r="R2537">
        <v>9.509284115357266</v>
      </c>
      <c r="S2537">
        <v>18.175302499663619</v>
      </c>
      <c r="T2537">
        <v>105.0982906331033</v>
      </c>
      <c r="U2537">
        <v>10.317259968830079</v>
      </c>
      <c r="V2537">
        <v>15.78244417260785</v>
      </c>
    </row>
    <row r="2538" spans="1:22" x14ac:dyDescent="0.25">
      <c r="A2538">
        <v>2537</v>
      </c>
      <c r="B2538">
        <v>-41536856.878666267</v>
      </c>
      <c r="C2538">
        <v>-0.23376014133970149</v>
      </c>
      <c r="D2538">
        <v>77822634.50552617</v>
      </c>
      <c r="E2538">
        <v>1.0009588335252519</v>
      </c>
      <c r="F2538">
        <v>0.13374825915469701</v>
      </c>
      <c r="G2538">
        <v>2.535447966884842</v>
      </c>
      <c r="H2538">
        <v>21.287424697556919</v>
      </c>
      <c r="I2538">
        <v>7.7112800846862761</v>
      </c>
      <c r="J2538">
        <v>2.1874378599478561</v>
      </c>
      <c r="K2538">
        <v>1.618494088457912</v>
      </c>
      <c r="L2538">
        <v>5.1199601926889518</v>
      </c>
      <c r="M2538">
        <v>12.855363985293421</v>
      </c>
      <c r="N2538">
        <v>1969.0421510646649</v>
      </c>
      <c r="O2538">
        <v>3.564942028600107</v>
      </c>
      <c r="P2538">
        <v>10.17108230036437</v>
      </c>
      <c r="Q2538">
        <v>98.936830523931008</v>
      </c>
      <c r="R2538">
        <v>8.2233235465240426</v>
      </c>
      <c r="S2538">
        <v>22.97709031738108</v>
      </c>
      <c r="T2538">
        <v>93.795747888005067</v>
      </c>
      <c r="U2538">
        <v>10.920772350619149</v>
      </c>
      <c r="V2538">
        <v>17.888904660734561</v>
      </c>
    </row>
    <row r="2539" spans="1:22" x14ac:dyDescent="0.25">
      <c r="A2539">
        <v>2538</v>
      </c>
      <c r="B2539">
        <v>-35791709.15546301</v>
      </c>
      <c r="C2539">
        <v>-0.21848712839506321</v>
      </c>
      <c r="D2539">
        <v>73256712.145086929</v>
      </c>
      <c r="E2539">
        <v>0.98719990759733367</v>
      </c>
      <c r="F2539">
        <v>0.12622396136162761</v>
      </c>
      <c r="G2539">
        <v>4.4341789364629394</v>
      </c>
      <c r="H2539">
        <v>15.98052144218895</v>
      </c>
      <c r="I2539">
        <v>8.2799519659923728</v>
      </c>
      <c r="J2539">
        <v>2.1849769463977942</v>
      </c>
      <c r="K2539">
        <v>1.177527574823902</v>
      </c>
      <c r="L2539">
        <v>8.7023517955098875</v>
      </c>
      <c r="M2539">
        <v>11.024023410835239</v>
      </c>
      <c r="N2539">
        <v>2161.0743094883551</v>
      </c>
      <c r="O2539">
        <v>9.2365286609592498</v>
      </c>
      <c r="P2539">
        <v>14.87329834044486</v>
      </c>
      <c r="Q2539">
        <v>117.20878548580551</v>
      </c>
      <c r="R2539">
        <v>9.1234318011477882</v>
      </c>
      <c r="S2539">
        <v>20.333445391056841</v>
      </c>
      <c r="T2539">
        <v>92.054423420344435</v>
      </c>
      <c r="U2539">
        <v>11.609894284702319</v>
      </c>
      <c r="V2539">
        <v>16.359111438271611</v>
      </c>
    </row>
    <row r="2540" spans="1:22" x14ac:dyDescent="0.25">
      <c r="A2540">
        <v>2539</v>
      </c>
      <c r="B2540">
        <v>-33667841.407145523</v>
      </c>
      <c r="C2540">
        <v>-0.19572877271753489</v>
      </c>
      <c r="D2540">
        <v>73308649.628863037</v>
      </c>
      <c r="E2540">
        <v>0.96332812070867335</v>
      </c>
      <c r="F2540">
        <v>0.101597267609912</v>
      </c>
      <c r="G2540">
        <v>4.8327195803683836</v>
      </c>
      <c r="H2540">
        <v>20.103455121777571</v>
      </c>
      <c r="I2540">
        <v>7.1097381806102131</v>
      </c>
      <c r="J2540">
        <v>2.2649374680051801</v>
      </c>
      <c r="K2540">
        <v>2.763180101477019</v>
      </c>
      <c r="L2540">
        <v>10.154282583147801</v>
      </c>
      <c r="M2540">
        <v>10.88663957143353</v>
      </c>
      <c r="N2540">
        <v>2190.1661375185472</v>
      </c>
      <c r="O2540">
        <v>4.329571986365826</v>
      </c>
      <c r="P2540">
        <v>9.6948767371648188</v>
      </c>
      <c r="Q2540">
        <v>90.97006558465668</v>
      </c>
      <c r="R2540">
        <v>6.2531676676204926</v>
      </c>
      <c r="S2540">
        <v>26.45195988909887</v>
      </c>
      <c r="T2540">
        <v>94.118150165984787</v>
      </c>
      <c r="U2540">
        <v>9.7105234144413792</v>
      </c>
      <c r="V2540">
        <v>18.967625032445561</v>
      </c>
    </row>
    <row r="2541" spans="1:22" x14ac:dyDescent="0.25">
      <c r="A2541">
        <v>2540</v>
      </c>
      <c r="B2541">
        <v>-34169254.140187137</v>
      </c>
      <c r="C2541">
        <v>-0.20951755633059549</v>
      </c>
      <c r="D2541">
        <v>71570627.465233997</v>
      </c>
      <c r="E2541">
        <v>1.0128859827275829</v>
      </c>
      <c r="F2541">
        <v>9.436215309400714E-2</v>
      </c>
      <c r="G2541">
        <v>1.5041857449858851</v>
      </c>
      <c r="H2541">
        <v>16.422435937677559</v>
      </c>
      <c r="I2541">
        <v>7.6661445120163894</v>
      </c>
      <c r="J2541">
        <v>1.3814685658704651</v>
      </c>
      <c r="K2541">
        <v>2.5686730001344582</v>
      </c>
      <c r="L2541">
        <v>10.640834028778521</v>
      </c>
      <c r="M2541">
        <v>12.292592169791391</v>
      </c>
      <c r="N2541">
        <v>1998.4233643711909</v>
      </c>
      <c r="O2541">
        <v>4.1658016715325132</v>
      </c>
      <c r="P2541">
        <v>12.311934968059351</v>
      </c>
      <c r="Q2541">
        <v>113.6683477445518</v>
      </c>
      <c r="R2541">
        <v>6.5571325257826842</v>
      </c>
      <c r="S2541">
        <v>13.63094969961471</v>
      </c>
      <c r="T2541">
        <v>88.934473385000857</v>
      </c>
      <c r="U2541">
        <v>10.26408236456731</v>
      </c>
      <c r="V2541">
        <v>18.072136591387011</v>
      </c>
    </row>
    <row r="2542" spans="1:22" x14ac:dyDescent="0.25">
      <c r="A2542">
        <v>2541</v>
      </c>
      <c r="B2542">
        <v>-31274187.292189442</v>
      </c>
      <c r="C2542">
        <v>-0.1497543130513721</v>
      </c>
      <c r="D2542">
        <v>71840755.60366939</v>
      </c>
      <c r="E2542">
        <v>0.89118749528649599</v>
      </c>
      <c r="F2542">
        <v>0.12897590132578571</v>
      </c>
      <c r="G2542">
        <v>7.6006469257183404</v>
      </c>
      <c r="H2542">
        <v>17.885141447436229</v>
      </c>
      <c r="I2542">
        <v>8.8228177516009563</v>
      </c>
      <c r="J2542">
        <v>1.6238524255546909</v>
      </c>
      <c r="K2542">
        <v>1.39341907071591</v>
      </c>
      <c r="L2542">
        <v>7.542175516802768</v>
      </c>
      <c r="M2542">
        <v>17.516374838807831</v>
      </c>
      <c r="N2542">
        <v>2035.6579618383851</v>
      </c>
      <c r="O2542">
        <v>8.67534580534989</v>
      </c>
      <c r="P2542">
        <v>14.39155350482285</v>
      </c>
      <c r="Q2542">
        <v>104.21480948573939</v>
      </c>
      <c r="R2542">
        <v>10.184228892113479</v>
      </c>
      <c r="S2542">
        <v>29.682509868840452</v>
      </c>
      <c r="T2542">
        <v>90.528159431675817</v>
      </c>
      <c r="U2542">
        <v>11.16717500515885</v>
      </c>
      <c r="V2542">
        <v>21.350373956787109</v>
      </c>
    </row>
    <row r="2543" spans="1:22" x14ac:dyDescent="0.25">
      <c r="A2543">
        <v>2542</v>
      </c>
      <c r="B2543">
        <v>-37364917.318279177</v>
      </c>
      <c r="C2543">
        <v>-0.22099919428064149</v>
      </c>
      <c r="D2543">
        <v>73519736.867361382</v>
      </c>
      <c r="E2543">
        <v>0.99521459180858307</v>
      </c>
      <c r="F2543">
        <v>9.5833957598882025E-2</v>
      </c>
      <c r="G2543">
        <v>3.6930744559673752</v>
      </c>
      <c r="H2543">
        <v>15.209518115140019</v>
      </c>
      <c r="I2543">
        <v>8.1595780816392871</v>
      </c>
      <c r="J2543">
        <v>2.318040751208418</v>
      </c>
      <c r="K2543">
        <v>2.1107959418017912</v>
      </c>
      <c r="L2543">
        <v>6.013129032408397</v>
      </c>
      <c r="M2543">
        <v>11.25075554785913</v>
      </c>
      <c r="N2543">
        <v>2076.8472840104891</v>
      </c>
      <c r="O2543">
        <v>4.3464559331740382</v>
      </c>
      <c r="P2543">
        <v>12.51960127916441</v>
      </c>
      <c r="Q2543">
        <v>82.349641117670856</v>
      </c>
      <c r="R2543">
        <v>8.7698791854122415</v>
      </c>
      <c r="S2543">
        <v>21.138443420275721</v>
      </c>
      <c r="T2543">
        <v>118.3353063712934</v>
      </c>
      <c r="U2543">
        <v>10.259008144461101</v>
      </c>
      <c r="V2543">
        <v>16.73692841182962</v>
      </c>
    </row>
    <row r="2544" spans="1:22" x14ac:dyDescent="0.25">
      <c r="A2544">
        <v>2543</v>
      </c>
      <c r="B2544">
        <v>-38720232.874844387</v>
      </c>
      <c r="C2544">
        <v>-0.2091664048676567</v>
      </c>
      <c r="D2544">
        <v>78731747.935252815</v>
      </c>
      <c r="E2544">
        <v>0.96552114298928393</v>
      </c>
      <c r="F2544">
        <v>0.14178324955278329</v>
      </c>
      <c r="G2544">
        <v>6.0102753669256002</v>
      </c>
      <c r="H2544">
        <v>24.502208866575781</v>
      </c>
      <c r="I2544">
        <v>7.1528260107491768</v>
      </c>
      <c r="J2544">
        <v>2.3551944604191961</v>
      </c>
      <c r="K2544">
        <v>2.2964916500181949</v>
      </c>
      <c r="L2544">
        <v>5.0876271356342757</v>
      </c>
      <c r="M2544">
        <v>12.405504930176701</v>
      </c>
      <c r="N2544">
        <v>2073.1238354369052</v>
      </c>
      <c r="O2544">
        <v>4.9174081724955752</v>
      </c>
      <c r="P2544">
        <v>12.890822035484859</v>
      </c>
      <c r="Q2544">
        <v>96.707108970057448</v>
      </c>
      <c r="R2544">
        <v>10.119898532613909</v>
      </c>
      <c r="S2544">
        <v>27.836876844222679</v>
      </c>
      <c r="T2544">
        <v>94.645651312601871</v>
      </c>
      <c r="U2544">
        <v>11.964380351860941</v>
      </c>
      <c r="V2544">
        <v>19.040982632537819</v>
      </c>
    </row>
    <row r="2545" spans="1:22" x14ac:dyDescent="0.25">
      <c r="A2545">
        <v>2544</v>
      </c>
      <c r="B2545">
        <v>-31988303.406225991</v>
      </c>
      <c r="C2545">
        <v>-0.16904451443683369</v>
      </c>
      <c r="D2545">
        <v>69510238.269251913</v>
      </c>
      <c r="E2545">
        <v>0.9507924977470753</v>
      </c>
      <c r="F2545">
        <v>9.5281020364545665E-2</v>
      </c>
      <c r="G2545">
        <v>2.7111612923847299</v>
      </c>
      <c r="H2545">
        <v>26.553100208435591</v>
      </c>
      <c r="I2545">
        <v>8.1318602581898691</v>
      </c>
      <c r="J2545">
        <v>1.1206940138618291</v>
      </c>
      <c r="K2545">
        <v>1.253458135330263</v>
      </c>
      <c r="L2545">
        <v>5.2521426814423728</v>
      </c>
      <c r="M2545">
        <v>10.53304932672979</v>
      </c>
      <c r="N2545">
        <v>2187.5685578121652</v>
      </c>
      <c r="O2545">
        <v>3.671977587573739</v>
      </c>
      <c r="P2545">
        <v>13.8243425603434</v>
      </c>
      <c r="Q2545">
        <v>94.054544440026874</v>
      </c>
      <c r="R2545">
        <v>6.3606542582140486</v>
      </c>
      <c r="S2545">
        <v>24.081920712355611</v>
      </c>
      <c r="T2545">
        <v>126.7799101296043</v>
      </c>
      <c r="U2545">
        <v>8.8657094430651178</v>
      </c>
      <c r="V2545">
        <v>21.294484842614541</v>
      </c>
    </row>
    <row r="2546" spans="1:22" x14ac:dyDescent="0.25">
      <c r="A2546">
        <v>2545</v>
      </c>
      <c r="B2546">
        <v>-37121265.89467556</v>
      </c>
      <c r="C2546">
        <v>-0.17912100170677681</v>
      </c>
      <c r="D2546">
        <v>80550162.428536102</v>
      </c>
      <c r="E2546">
        <v>0.98165830299839152</v>
      </c>
      <c r="F2546">
        <v>0.1032208985013721</v>
      </c>
      <c r="G2546">
        <v>1.1329737812292</v>
      </c>
      <c r="H2546">
        <v>18.180224321937771</v>
      </c>
      <c r="I2546">
        <v>7.1614620200943042</v>
      </c>
      <c r="J2546">
        <v>2.103184297895063</v>
      </c>
      <c r="K2546">
        <v>2.0522930925214569</v>
      </c>
      <c r="L2546">
        <v>9.0197719723013101</v>
      </c>
      <c r="M2546">
        <v>12.000388847801901</v>
      </c>
      <c r="N2546">
        <v>2141.8895669846829</v>
      </c>
      <c r="O2546">
        <v>6.9491566928821538</v>
      </c>
      <c r="P2546">
        <v>8.3523883167227204</v>
      </c>
      <c r="Q2546">
        <v>93.717127827164774</v>
      </c>
      <c r="R2546">
        <v>7.9430571801536924</v>
      </c>
      <c r="S2546">
        <v>33.756477652896351</v>
      </c>
      <c r="T2546">
        <v>112.8994667416993</v>
      </c>
      <c r="U2546">
        <v>14.60187312070275</v>
      </c>
      <c r="V2546">
        <v>25.03095723840903</v>
      </c>
    </row>
    <row r="2547" spans="1:22" x14ac:dyDescent="0.25">
      <c r="A2547">
        <v>2546</v>
      </c>
      <c r="B2547">
        <v>-33656057.508779638</v>
      </c>
      <c r="C2547">
        <v>-0.17679289744783699</v>
      </c>
      <c r="D2547">
        <v>71951775.458110183</v>
      </c>
      <c r="E2547">
        <v>0.976866473558063</v>
      </c>
      <c r="F2547">
        <v>7.6734800785039678E-2</v>
      </c>
      <c r="G2547">
        <v>6.4710782489433667</v>
      </c>
      <c r="H2547">
        <v>19.52332205613919</v>
      </c>
      <c r="I2547">
        <v>7.1647257069149841</v>
      </c>
      <c r="J2547">
        <v>1.9408855210192151</v>
      </c>
      <c r="K2547">
        <v>2.3740161092026248</v>
      </c>
      <c r="L2547">
        <v>7.7961260359964806</v>
      </c>
      <c r="M2547">
        <v>13.40723004058086</v>
      </c>
      <c r="N2547">
        <v>2176.289442845793</v>
      </c>
      <c r="O2547">
        <v>4.451814433394917</v>
      </c>
      <c r="P2547">
        <v>13.109389238278601</v>
      </c>
      <c r="Q2547">
        <v>91.541460238369012</v>
      </c>
      <c r="R2547">
        <v>8.1273453133974591</v>
      </c>
      <c r="S2547">
        <v>22.538580493355589</v>
      </c>
      <c r="T2547">
        <v>104.15965246941769</v>
      </c>
      <c r="U2547">
        <v>10.12546465742699</v>
      </c>
      <c r="V2547">
        <v>23.92837228144835</v>
      </c>
    </row>
    <row r="2548" spans="1:22" x14ac:dyDescent="0.25">
      <c r="A2548">
        <v>2547</v>
      </c>
      <c r="B2548">
        <v>-40194623.036393777</v>
      </c>
      <c r="C2548">
        <v>-0.22347198246736491</v>
      </c>
      <c r="D2548">
        <v>82842656.836150184</v>
      </c>
      <c r="E2548">
        <v>1.0276409617470961</v>
      </c>
      <c r="F2548">
        <v>0.1279851114742758</v>
      </c>
      <c r="G2548">
        <v>7.8149982233464321</v>
      </c>
      <c r="H2548">
        <v>23.28010745775568</v>
      </c>
      <c r="I2548">
        <v>6.4729078088329608</v>
      </c>
      <c r="J2548">
        <v>1.9829929031007729</v>
      </c>
      <c r="K2548">
        <v>2.5994622125345961</v>
      </c>
      <c r="L2548">
        <v>8.4421516366286742</v>
      </c>
      <c r="M2548">
        <v>11.780004246417709</v>
      </c>
      <c r="N2548">
        <v>1886.199740509978</v>
      </c>
      <c r="O2548">
        <v>5.718669895497424</v>
      </c>
      <c r="P2548">
        <v>13.0732374367307</v>
      </c>
      <c r="Q2548">
        <v>89.480648296923263</v>
      </c>
      <c r="R2548">
        <v>7.8108288460430391</v>
      </c>
      <c r="S2548">
        <v>23.970827758113419</v>
      </c>
      <c r="T2548">
        <v>111.9960179041033</v>
      </c>
      <c r="U2548">
        <v>12.20478292014729</v>
      </c>
      <c r="V2548">
        <v>27.756057042936639</v>
      </c>
    </row>
    <row r="2549" spans="1:22" x14ac:dyDescent="0.25">
      <c r="A2549">
        <v>2548</v>
      </c>
      <c r="B2549">
        <v>-31567153.363075148</v>
      </c>
      <c r="C2549">
        <v>-0.14989568716650731</v>
      </c>
      <c r="D2549">
        <v>71196929.812519163</v>
      </c>
      <c r="E2549">
        <v>0.96982654824611803</v>
      </c>
      <c r="F2549">
        <v>9.0858903436415089E-2</v>
      </c>
      <c r="G2549">
        <v>3.8558057547975122</v>
      </c>
      <c r="H2549">
        <v>18.81299143345197</v>
      </c>
      <c r="I2549">
        <v>7.2757763583848849</v>
      </c>
      <c r="J2549">
        <v>1.591809665295405</v>
      </c>
      <c r="K2549">
        <v>1.7589786911573031</v>
      </c>
      <c r="L2549">
        <v>11.32836299117629</v>
      </c>
      <c r="M2549">
        <v>16.185210216833781</v>
      </c>
      <c r="N2549">
        <v>2102.7219220275579</v>
      </c>
      <c r="O2549">
        <v>5.1588011386897801</v>
      </c>
      <c r="P2549">
        <v>13.89169115268049</v>
      </c>
      <c r="Q2549">
        <v>107.6430262780611</v>
      </c>
      <c r="R2549">
        <v>6.7712600381280401</v>
      </c>
      <c r="S2549">
        <v>25.599210487722591</v>
      </c>
      <c r="T2549">
        <v>130.72848903993849</v>
      </c>
      <c r="U2549">
        <v>9.8382577795051542</v>
      </c>
      <c r="V2549">
        <v>13.957075857090089</v>
      </c>
    </row>
    <row r="2550" spans="1:22" x14ac:dyDescent="0.25">
      <c r="A2550">
        <v>2549</v>
      </c>
      <c r="B2550">
        <v>-43363855.023151591</v>
      </c>
      <c r="C2550">
        <v>-0.2066579531497201</v>
      </c>
      <c r="D2550">
        <v>87148032.559151515</v>
      </c>
      <c r="E2550">
        <v>1.082397327674504</v>
      </c>
      <c r="F2550">
        <v>0.1105989813599589</v>
      </c>
      <c r="G2550">
        <v>7.8006484012831274</v>
      </c>
      <c r="H2550">
        <v>13.462946654318801</v>
      </c>
      <c r="I2550">
        <v>7.4107434528893243</v>
      </c>
      <c r="J2550">
        <v>1.4576361176082251</v>
      </c>
      <c r="K2550">
        <v>2.1016584138434231</v>
      </c>
      <c r="L2550">
        <v>6.0533297701935176</v>
      </c>
      <c r="M2550">
        <v>17.2231946795578</v>
      </c>
      <c r="N2550">
        <v>2023.1353313501361</v>
      </c>
      <c r="O2550">
        <v>7.9642217065475931</v>
      </c>
      <c r="P2550">
        <v>14.41083452995287</v>
      </c>
      <c r="Q2550">
        <v>90.342574008870372</v>
      </c>
      <c r="R2550">
        <v>9.7469391502973117</v>
      </c>
      <c r="S2550">
        <v>29.47109439905568</v>
      </c>
      <c r="T2550">
        <v>82.901096795658418</v>
      </c>
      <c r="U2550">
        <v>10.912188372573089</v>
      </c>
      <c r="V2550">
        <v>22.76182093159149</v>
      </c>
    </row>
    <row r="2551" spans="1:22" x14ac:dyDescent="0.25">
      <c r="A2551">
        <v>2550</v>
      </c>
      <c r="B2551">
        <v>-36021074.662084907</v>
      </c>
      <c r="C2551">
        <v>-0.1691974529495294</v>
      </c>
      <c r="D2551">
        <v>75556562.18460986</v>
      </c>
      <c r="E2551">
        <v>0.98597047129771176</v>
      </c>
      <c r="F2551">
        <v>9.4170761377329743E-2</v>
      </c>
      <c r="G2551">
        <v>2.6307893120535222</v>
      </c>
      <c r="H2551">
        <v>20.552475344058688</v>
      </c>
      <c r="I2551">
        <v>6.5738679460470877</v>
      </c>
      <c r="J2551">
        <v>1.8427350716608291</v>
      </c>
      <c r="K2551">
        <v>2.0671026159649881</v>
      </c>
      <c r="L2551">
        <v>6.8934247950973964</v>
      </c>
      <c r="M2551">
        <v>15.192081875182881</v>
      </c>
      <c r="N2551">
        <v>2162.7195912625789</v>
      </c>
      <c r="O2551">
        <v>6.3447941013520328</v>
      </c>
      <c r="P2551">
        <v>10.998192054480009</v>
      </c>
      <c r="Q2551">
        <v>95.407942216676531</v>
      </c>
      <c r="R2551">
        <v>7.3774290845761827</v>
      </c>
      <c r="S2551">
        <v>25.565990288086638</v>
      </c>
      <c r="T2551">
        <v>119.44571165378851</v>
      </c>
      <c r="U2551">
        <v>10.59097302976695</v>
      </c>
      <c r="V2551">
        <v>21.811298221590981</v>
      </c>
    </row>
    <row r="2552" spans="1:22" x14ac:dyDescent="0.25">
      <c r="A2552">
        <v>2551</v>
      </c>
      <c r="B2552">
        <v>-40460297.239162207</v>
      </c>
      <c r="C2552">
        <v>-0.22130971527316501</v>
      </c>
      <c r="D2552">
        <v>79721763.769000441</v>
      </c>
      <c r="E2552">
        <v>1.0293452672820469</v>
      </c>
      <c r="F2552">
        <v>7.6998134251211714E-2</v>
      </c>
      <c r="G2552">
        <v>0.72617574251264716</v>
      </c>
      <c r="H2552">
        <v>21.325244922435271</v>
      </c>
      <c r="I2552">
        <v>7.6922529831086024</v>
      </c>
      <c r="J2552">
        <v>2.6202843380388212</v>
      </c>
      <c r="K2552">
        <v>1.6145348023976549</v>
      </c>
      <c r="L2552">
        <v>10.74206558171981</v>
      </c>
      <c r="M2552">
        <v>13.04402838732447</v>
      </c>
      <c r="N2552">
        <v>2074.305961544851</v>
      </c>
      <c r="O2552">
        <v>6.5612772117065674</v>
      </c>
      <c r="P2552">
        <v>14.322885065936189</v>
      </c>
      <c r="Q2552">
        <v>88.552825109902543</v>
      </c>
      <c r="R2552">
        <v>9.2218184973278863</v>
      </c>
      <c r="S2552">
        <v>28.07128760428758</v>
      </c>
      <c r="T2552">
        <v>105.0721746727499</v>
      </c>
      <c r="U2552">
        <v>11.63770575186061</v>
      </c>
      <c r="V2552">
        <v>16.36750851333294</v>
      </c>
    </row>
    <row r="2553" spans="1:22" x14ac:dyDescent="0.25">
      <c r="A2553">
        <v>2552</v>
      </c>
      <c r="B2553">
        <v>-29000229.441289671</v>
      </c>
      <c r="C2553">
        <v>-0.1613594985724526</v>
      </c>
      <c r="D2553">
        <v>67078101.274270289</v>
      </c>
      <c r="E2553">
        <v>0.84205672836261058</v>
      </c>
      <c r="F2553">
        <v>0.1251091189482488</v>
      </c>
      <c r="G2553">
        <v>10.51838650822506</v>
      </c>
      <c r="H2553">
        <v>27.47060723952988</v>
      </c>
      <c r="I2553">
        <v>7.2675867318093808</v>
      </c>
      <c r="J2553">
        <v>2.1780665235877801</v>
      </c>
      <c r="K2553">
        <v>1.716911836735356</v>
      </c>
      <c r="L2553">
        <v>5.5895800482085756</v>
      </c>
      <c r="M2553">
        <v>13.94980868760906</v>
      </c>
      <c r="N2553">
        <v>1970.3539544986111</v>
      </c>
      <c r="O2553">
        <v>4.8812418532345108</v>
      </c>
      <c r="P2553">
        <v>15.09371341272265</v>
      </c>
      <c r="Q2553">
        <v>110.0786523356316</v>
      </c>
      <c r="R2553">
        <v>8.600296513416998</v>
      </c>
      <c r="S2553">
        <v>30.050381562516669</v>
      </c>
      <c r="T2553">
        <v>79.321280588521631</v>
      </c>
      <c r="U2553">
        <v>9.3871635247761631</v>
      </c>
      <c r="V2553">
        <v>14.637411623199061</v>
      </c>
    </row>
    <row r="2554" spans="1:22" x14ac:dyDescent="0.25">
      <c r="A2554">
        <v>2553</v>
      </c>
      <c r="B2554">
        <v>-34287066.194267303</v>
      </c>
      <c r="C2554">
        <v>-0.2065079981474445</v>
      </c>
      <c r="D2554">
        <v>72379247.173398867</v>
      </c>
      <c r="E2554">
        <v>0.96262917986281715</v>
      </c>
      <c r="F2554">
        <v>0.14314348552019501</v>
      </c>
      <c r="G2554">
        <v>7.8668177763716063</v>
      </c>
      <c r="H2554">
        <v>12.70462157658714</v>
      </c>
      <c r="I2554">
        <v>6.2691873887677456</v>
      </c>
      <c r="J2554">
        <v>2.1223990849163719</v>
      </c>
      <c r="K2554">
        <v>1.9903099668375861</v>
      </c>
      <c r="L2554">
        <v>7.9369779880355589</v>
      </c>
      <c r="M2554">
        <v>11.68666257517382</v>
      </c>
      <c r="N2554">
        <v>2171.6521395935602</v>
      </c>
      <c r="O2554">
        <v>5.7403235206463243</v>
      </c>
      <c r="P2554">
        <v>10.532302890198521</v>
      </c>
      <c r="Q2554">
        <v>104.4795743990274</v>
      </c>
      <c r="R2554">
        <v>10.05945136231994</v>
      </c>
      <c r="S2554">
        <v>22.161701238943181</v>
      </c>
      <c r="T2554">
        <v>93.60635101638249</v>
      </c>
      <c r="U2554">
        <v>7.8949446196070499</v>
      </c>
      <c r="V2554">
        <v>17.787176273695721</v>
      </c>
    </row>
    <row r="2555" spans="1:22" x14ac:dyDescent="0.25">
      <c r="A2555">
        <v>2554</v>
      </c>
      <c r="B2555">
        <v>-45170916.730849773</v>
      </c>
      <c r="C2555">
        <v>-0.23278160351795751</v>
      </c>
      <c r="D2555">
        <v>87400181.161402136</v>
      </c>
      <c r="E2555">
        <v>1.0998276626624659</v>
      </c>
      <c r="F2555">
        <v>0.12487005710523499</v>
      </c>
      <c r="G2555">
        <v>5.7948365285045416</v>
      </c>
      <c r="H2555">
        <v>19.479370918245611</v>
      </c>
      <c r="I2555">
        <v>7.3718121654328783</v>
      </c>
      <c r="J2555">
        <v>1.819988445077493</v>
      </c>
      <c r="K2555">
        <v>2.288338577583283</v>
      </c>
      <c r="L2555">
        <v>5.9141380944991679</v>
      </c>
      <c r="M2555">
        <v>14.192316041871489</v>
      </c>
      <c r="N2555">
        <v>1992.150740618747</v>
      </c>
      <c r="O2555">
        <v>3.186557530669254</v>
      </c>
      <c r="P2555">
        <v>8.9161671879273143</v>
      </c>
      <c r="Q2555">
        <v>97.591040304215255</v>
      </c>
      <c r="R2555">
        <v>7.5535230406826042</v>
      </c>
      <c r="S2555">
        <v>25.596862903981421</v>
      </c>
      <c r="T2555">
        <v>90.478493117300587</v>
      </c>
      <c r="U2555">
        <v>9.397460331717264</v>
      </c>
      <c r="V2555">
        <v>19.918099534035441</v>
      </c>
    </row>
    <row r="2556" spans="1:22" x14ac:dyDescent="0.25">
      <c r="A2556">
        <v>2555</v>
      </c>
      <c r="B2556">
        <v>-41874759.025239013</v>
      </c>
      <c r="C2556">
        <v>-0.26389364511454477</v>
      </c>
      <c r="D2556">
        <v>83070611.999781594</v>
      </c>
      <c r="E2556">
        <v>1.075930076790522</v>
      </c>
      <c r="F2556">
        <v>0.1121431030651899</v>
      </c>
      <c r="G2556">
        <v>6.9559340470115174</v>
      </c>
      <c r="H2556">
        <v>19.99885106938687</v>
      </c>
      <c r="I2556">
        <v>7.0924072347085581</v>
      </c>
      <c r="J2556">
        <v>2.059013649023858</v>
      </c>
      <c r="K2556">
        <v>1.770319335707244</v>
      </c>
      <c r="L2556">
        <v>10.75232930488799</v>
      </c>
      <c r="M2556">
        <v>11.82415559363996</v>
      </c>
      <c r="N2556">
        <v>2093.877287944521</v>
      </c>
      <c r="O2556">
        <v>5.3377169415126593</v>
      </c>
      <c r="P2556">
        <v>12.501629672574261</v>
      </c>
      <c r="Q2556">
        <v>86.579270620348083</v>
      </c>
      <c r="R2556">
        <v>6.4150324909592076</v>
      </c>
      <c r="S2556">
        <v>20.096494923230448</v>
      </c>
      <c r="T2556">
        <v>82.575555039997965</v>
      </c>
      <c r="U2556">
        <v>10.859252066068359</v>
      </c>
      <c r="V2556">
        <v>21.212835641891701</v>
      </c>
    </row>
    <row r="2557" spans="1:22" x14ac:dyDescent="0.25">
      <c r="A2557">
        <v>2556</v>
      </c>
      <c r="B2557">
        <v>-31700738.98637012</v>
      </c>
      <c r="C2557">
        <v>-0.18067301466532451</v>
      </c>
      <c r="D2557">
        <v>66313298.61229559</v>
      </c>
      <c r="E2557">
        <v>0.9516743509580915</v>
      </c>
      <c r="F2557">
        <v>0.10100755811378891</v>
      </c>
      <c r="G2557">
        <v>3.1883730438424451</v>
      </c>
      <c r="H2557">
        <v>26.540115567185921</v>
      </c>
      <c r="I2557">
        <v>8.0508272230107458</v>
      </c>
      <c r="J2557">
        <v>1.089569469363961</v>
      </c>
      <c r="K2557">
        <v>2.0280160102286682</v>
      </c>
      <c r="L2557">
        <v>6.8002608363226633</v>
      </c>
      <c r="M2557">
        <v>13.08665864248931</v>
      </c>
      <c r="N2557">
        <v>2088.415553027623</v>
      </c>
      <c r="O2557">
        <v>4.6012570140836289</v>
      </c>
      <c r="P2557">
        <v>6.4821109033905353</v>
      </c>
      <c r="Q2557">
        <v>102.8471737622547</v>
      </c>
      <c r="R2557">
        <v>7.7597300935232632</v>
      </c>
      <c r="S2557">
        <v>18.627767543278122</v>
      </c>
      <c r="T2557">
        <v>105.166616229314</v>
      </c>
      <c r="U2557">
        <v>9.6013223695144028</v>
      </c>
      <c r="V2557">
        <v>16.52530096232941</v>
      </c>
    </row>
    <row r="2558" spans="1:22" x14ac:dyDescent="0.25">
      <c r="A2558">
        <v>2557</v>
      </c>
      <c r="B2558">
        <v>-51151718.050060563</v>
      </c>
      <c r="C2558">
        <v>-0.27027983364413682</v>
      </c>
      <c r="D2558">
        <v>97816268.389223918</v>
      </c>
      <c r="E2558">
        <v>1.1632534436931581</v>
      </c>
      <c r="F2558">
        <v>8.9158666454101032E-2</v>
      </c>
      <c r="G2558">
        <v>5.018183203493126</v>
      </c>
      <c r="H2558">
        <v>23.8401938275695</v>
      </c>
      <c r="I2558">
        <v>7.6016052460763941</v>
      </c>
      <c r="J2558">
        <v>2.7833490881297638</v>
      </c>
      <c r="K2558">
        <v>1.374036965634571</v>
      </c>
      <c r="L2558">
        <v>6.5723009560082124</v>
      </c>
      <c r="M2558">
        <v>10.668981341479441</v>
      </c>
      <c r="N2558">
        <v>1968.9933560126319</v>
      </c>
      <c r="O2558">
        <v>8.1661559008476718</v>
      </c>
      <c r="P2558">
        <v>12.85079512940038</v>
      </c>
      <c r="Q2558">
        <v>98.30916777900967</v>
      </c>
      <c r="R2558">
        <v>8.1873866822050125</v>
      </c>
      <c r="S2558">
        <v>27.88419215452598</v>
      </c>
      <c r="T2558">
        <v>87.279664722170168</v>
      </c>
      <c r="U2558">
        <v>9.607912213996336</v>
      </c>
      <c r="V2558">
        <v>27.698597958032849</v>
      </c>
    </row>
    <row r="2559" spans="1:22" x14ac:dyDescent="0.25">
      <c r="A2559">
        <v>2558</v>
      </c>
      <c r="B2559">
        <v>-39357678.07127291</v>
      </c>
      <c r="C2559">
        <v>-0.2126935527996214</v>
      </c>
      <c r="D2559">
        <v>84562023.384063452</v>
      </c>
      <c r="E2559">
        <v>0.99841717089037141</v>
      </c>
      <c r="F2559">
        <v>0.1163956607260045</v>
      </c>
      <c r="G2559">
        <v>5.4757032394364309</v>
      </c>
      <c r="H2559">
        <v>16.272438826178391</v>
      </c>
      <c r="I2559">
        <v>7.1865852083363766</v>
      </c>
      <c r="J2559">
        <v>2.618123092680277</v>
      </c>
      <c r="K2559">
        <v>2.1391934263771768</v>
      </c>
      <c r="L2559">
        <v>7.3677465427538733</v>
      </c>
      <c r="M2559">
        <v>10.55967221279486</v>
      </c>
      <c r="N2559">
        <v>1957.9605703434779</v>
      </c>
      <c r="O2559">
        <v>4.6861227669115166</v>
      </c>
      <c r="P2559">
        <v>8.9186236355760453</v>
      </c>
      <c r="Q2559">
        <v>103.44692093510881</v>
      </c>
      <c r="R2559">
        <v>9.8297565740203972</v>
      </c>
      <c r="S2559">
        <v>28.786075035653219</v>
      </c>
      <c r="T2559">
        <v>107.6995113133281</v>
      </c>
      <c r="U2559">
        <v>14.27854691364927</v>
      </c>
      <c r="V2559">
        <v>24.238966766057271</v>
      </c>
    </row>
    <row r="2560" spans="1:22" x14ac:dyDescent="0.25">
      <c r="A2560">
        <v>2559</v>
      </c>
      <c r="B2560">
        <v>-31513270.599994</v>
      </c>
      <c r="C2560">
        <v>-0.1489344648036999</v>
      </c>
      <c r="D2560">
        <v>72444880.091195673</v>
      </c>
      <c r="E2560">
        <v>0.93635494074219816</v>
      </c>
      <c r="F2560">
        <v>0.10479423121694149</v>
      </c>
      <c r="G2560">
        <v>7.1897495955675579</v>
      </c>
      <c r="H2560">
        <v>17.318690122746791</v>
      </c>
      <c r="I2560">
        <v>6.6789080248628299</v>
      </c>
      <c r="J2560">
        <v>1.9739445310343</v>
      </c>
      <c r="K2560">
        <v>2.2704001922683701</v>
      </c>
      <c r="L2560">
        <v>5.9887187339093018</v>
      </c>
      <c r="M2560">
        <v>15.771768196302601</v>
      </c>
      <c r="N2560">
        <v>2170.465722625428</v>
      </c>
      <c r="O2560">
        <v>3.9569497731586729</v>
      </c>
      <c r="P2560">
        <v>14.95694309951171</v>
      </c>
      <c r="Q2560">
        <v>113.1343509234871</v>
      </c>
      <c r="R2560">
        <v>9.4866644569060199</v>
      </c>
      <c r="S2560">
        <v>23.96808868014385</v>
      </c>
      <c r="T2560">
        <v>106.57320872646309</v>
      </c>
      <c r="U2560">
        <v>11.90837970858005</v>
      </c>
      <c r="V2560">
        <v>18.98699838924917</v>
      </c>
    </row>
    <row r="2561" spans="1:22" x14ac:dyDescent="0.25">
      <c r="A2561">
        <v>2560</v>
      </c>
      <c r="B2561">
        <v>-43604728.645989843</v>
      </c>
      <c r="C2561">
        <v>-0.23445125692058341</v>
      </c>
      <c r="D2561">
        <v>85353506.11925289</v>
      </c>
      <c r="E2561">
        <v>1.100209879462825</v>
      </c>
      <c r="F2561">
        <v>0.1023882607210902</v>
      </c>
      <c r="G2561">
        <v>2.9411774934110779</v>
      </c>
      <c r="H2561">
        <v>24.20728679430578</v>
      </c>
      <c r="I2561">
        <v>8.1919868674063636</v>
      </c>
      <c r="J2561">
        <v>2.0917678730350322</v>
      </c>
      <c r="K2561">
        <v>2.2543458122244968</v>
      </c>
      <c r="L2561">
        <v>11.019753896738759</v>
      </c>
      <c r="M2561">
        <v>13.644800011493681</v>
      </c>
      <c r="N2561">
        <v>2006.051857281863</v>
      </c>
      <c r="O2561">
        <v>7.3461936342976184</v>
      </c>
      <c r="P2561">
        <v>16.016156773851041</v>
      </c>
      <c r="Q2561">
        <v>97.612213178598864</v>
      </c>
      <c r="R2561">
        <v>9.2974054335980068</v>
      </c>
      <c r="S2561">
        <v>22.889919658581771</v>
      </c>
      <c r="T2561">
        <v>98.823216262071739</v>
      </c>
      <c r="U2561">
        <v>9.7622317333464892</v>
      </c>
      <c r="V2561">
        <v>17.333042542283909</v>
      </c>
    </row>
    <row r="2562" spans="1:22" x14ac:dyDescent="0.25">
      <c r="A2562">
        <v>2561</v>
      </c>
      <c r="B2562">
        <v>-43460771.454605669</v>
      </c>
      <c r="C2562">
        <v>-0.21312087948365249</v>
      </c>
      <c r="D2562">
        <v>89495042.337731898</v>
      </c>
      <c r="E2562">
        <v>1.0843900826056381</v>
      </c>
      <c r="F2562">
        <v>0.12552060296572201</v>
      </c>
      <c r="G2562">
        <v>4.9763657220279276</v>
      </c>
      <c r="H2562">
        <v>17.394638326570679</v>
      </c>
      <c r="I2562">
        <v>7.5909082904980369</v>
      </c>
      <c r="J2562">
        <v>1.77499480498852</v>
      </c>
      <c r="K2562">
        <v>1.669982126283623</v>
      </c>
      <c r="L2562">
        <v>5.6627915312228838</v>
      </c>
      <c r="M2562">
        <v>12.533119874856659</v>
      </c>
      <c r="N2562">
        <v>2015.2874394326309</v>
      </c>
      <c r="O2562">
        <v>5.7902109318939194</v>
      </c>
      <c r="P2562">
        <v>14.71465324189097</v>
      </c>
      <c r="Q2562">
        <v>98.756724827365815</v>
      </c>
      <c r="R2562">
        <v>8.5104451123027225</v>
      </c>
      <c r="S2562">
        <v>28.292198238871691</v>
      </c>
      <c r="T2562">
        <v>120.55960068870981</v>
      </c>
      <c r="U2562">
        <v>7.9686731374065163</v>
      </c>
      <c r="V2562">
        <v>24.427307031166709</v>
      </c>
    </row>
    <row r="2563" spans="1:22" x14ac:dyDescent="0.25">
      <c r="A2563">
        <v>2562</v>
      </c>
      <c r="B2563">
        <v>-44468655.469029129</v>
      </c>
      <c r="C2563">
        <v>-0.22173166727343621</v>
      </c>
      <c r="D2563">
        <v>88259819.900267601</v>
      </c>
      <c r="E2563">
        <v>1.0445946245570921</v>
      </c>
      <c r="F2563">
        <v>0.11407699461649751</v>
      </c>
      <c r="G2563">
        <v>2.7729704813555269</v>
      </c>
      <c r="H2563">
        <v>21.915525127646891</v>
      </c>
      <c r="I2563">
        <v>7.4266409629021792</v>
      </c>
      <c r="J2563">
        <v>2.6994275361422111</v>
      </c>
      <c r="K2563">
        <v>1.481596608056361</v>
      </c>
      <c r="L2563">
        <v>9.804133471448548</v>
      </c>
      <c r="M2563">
        <v>15.32759652541073</v>
      </c>
      <c r="N2563">
        <v>1908.208591776789</v>
      </c>
      <c r="O2563">
        <v>4.1688617544190274</v>
      </c>
      <c r="P2563">
        <v>9.9305915445613309</v>
      </c>
      <c r="Q2563">
        <v>81.057964810930088</v>
      </c>
      <c r="R2563">
        <v>7.2113248810170312</v>
      </c>
      <c r="S2563">
        <v>28.401431543154349</v>
      </c>
      <c r="T2563">
        <v>119.29097061554759</v>
      </c>
      <c r="U2563">
        <v>8.6657568853743285</v>
      </c>
      <c r="V2563">
        <v>25.768865823596919</v>
      </c>
    </row>
    <row r="2564" spans="1:22" x14ac:dyDescent="0.25">
      <c r="A2564">
        <v>2563</v>
      </c>
      <c r="B2564">
        <v>-45078145.588996261</v>
      </c>
      <c r="C2564">
        <v>-0.24011607072841509</v>
      </c>
      <c r="D2564">
        <v>91593645.368249059</v>
      </c>
      <c r="E2564">
        <v>1.138970354843569</v>
      </c>
      <c r="F2564">
        <v>9.1164835321332391E-2</v>
      </c>
      <c r="G2564">
        <v>5.4557988477544219</v>
      </c>
      <c r="H2564">
        <v>14.881610275769139</v>
      </c>
      <c r="I2564">
        <v>7.5106961900897167</v>
      </c>
      <c r="J2564">
        <v>2.033270060487582</v>
      </c>
      <c r="K2564">
        <v>1.587822993025531</v>
      </c>
      <c r="L2564">
        <v>9.2858373993067733</v>
      </c>
      <c r="M2564">
        <v>11.784031794967319</v>
      </c>
      <c r="N2564">
        <v>1910.7521160237579</v>
      </c>
      <c r="O2564">
        <v>5.7365027322651034</v>
      </c>
      <c r="P2564">
        <v>9.2274584269973232</v>
      </c>
      <c r="Q2564">
        <v>103.15085161952589</v>
      </c>
      <c r="R2564">
        <v>8.048100297488352</v>
      </c>
      <c r="S2564">
        <v>27.969702882325318</v>
      </c>
      <c r="T2564">
        <v>114.16001017105501</v>
      </c>
      <c r="U2564">
        <v>9.2094021733889466</v>
      </c>
      <c r="V2564">
        <v>21.476464273500991</v>
      </c>
    </row>
    <row r="2565" spans="1:22" x14ac:dyDescent="0.25">
      <c r="A2565">
        <v>2564</v>
      </c>
      <c r="B2565">
        <v>-31796400.89396733</v>
      </c>
      <c r="C2565">
        <v>-0.17822852124304689</v>
      </c>
      <c r="D2565">
        <v>67523331.358191937</v>
      </c>
      <c r="E2565">
        <v>0.94091874097745887</v>
      </c>
      <c r="F2565">
        <v>0.1014654477206087</v>
      </c>
      <c r="G2565">
        <v>6.0114113964702192</v>
      </c>
      <c r="H2565">
        <v>26.57373015109712</v>
      </c>
      <c r="I2565">
        <v>7.7334217119441746</v>
      </c>
      <c r="J2565">
        <v>1.659640005594853</v>
      </c>
      <c r="K2565">
        <v>1.7759188715330341</v>
      </c>
      <c r="L2565">
        <v>5.7058118395584261</v>
      </c>
      <c r="M2565">
        <v>12.41386746278314</v>
      </c>
      <c r="N2565">
        <v>2154.604624912718</v>
      </c>
      <c r="O2565">
        <v>5.5210785119683932</v>
      </c>
      <c r="P2565">
        <v>13.571615825553749</v>
      </c>
      <c r="Q2565">
        <v>98.295852757648319</v>
      </c>
      <c r="R2565">
        <v>5.6565346885338919</v>
      </c>
      <c r="S2565">
        <v>19.658667608838549</v>
      </c>
      <c r="T2565">
        <v>111.7262899631674</v>
      </c>
      <c r="U2565">
        <v>10.741827263549069</v>
      </c>
      <c r="V2565">
        <v>18.63245358163903</v>
      </c>
    </row>
    <row r="2566" spans="1:22" x14ac:dyDescent="0.25">
      <c r="A2566">
        <v>2565</v>
      </c>
      <c r="B2566">
        <v>-33041674.602690119</v>
      </c>
      <c r="C2566">
        <v>-0.16558923733387351</v>
      </c>
      <c r="D2566">
        <v>70923578.20652853</v>
      </c>
      <c r="E2566">
        <v>0.94027132003918301</v>
      </c>
      <c r="F2566">
        <v>0.10719955418040809</v>
      </c>
      <c r="G2566">
        <v>4.0109892860105374</v>
      </c>
      <c r="H2566">
        <v>25.17381906871729</v>
      </c>
      <c r="I2566">
        <v>7.6601165523666364</v>
      </c>
      <c r="J2566">
        <v>1.7651162604237169</v>
      </c>
      <c r="K2566">
        <v>2.3827726106065632</v>
      </c>
      <c r="L2566">
        <v>8.0415510088475557</v>
      </c>
      <c r="M2566">
        <v>14.7377944673073</v>
      </c>
      <c r="N2566">
        <v>2029.7895858437871</v>
      </c>
      <c r="O2566">
        <v>6.1339797674961423</v>
      </c>
      <c r="P2566">
        <v>16.471608722027732</v>
      </c>
      <c r="Q2566">
        <v>107.1480548810668</v>
      </c>
      <c r="R2566">
        <v>8.8306634838546696</v>
      </c>
      <c r="S2566">
        <v>19.411976454190729</v>
      </c>
      <c r="T2566">
        <v>101.94622711730371</v>
      </c>
      <c r="U2566">
        <v>11.220949878620839</v>
      </c>
      <c r="V2566">
        <v>26.545914849333471</v>
      </c>
    </row>
    <row r="2567" spans="1:22" x14ac:dyDescent="0.25">
      <c r="A2567">
        <v>2566</v>
      </c>
      <c r="B2567">
        <v>-45656361.961058237</v>
      </c>
      <c r="C2567">
        <v>-0.2076073331029564</v>
      </c>
      <c r="D2567">
        <v>87036008.75738205</v>
      </c>
      <c r="E2567">
        <v>1.092827611711682</v>
      </c>
      <c r="F2567">
        <v>0.10471463722736971</v>
      </c>
      <c r="G2567">
        <v>3.3416528427757508</v>
      </c>
      <c r="H2567">
        <v>16.843832443987811</v>
      </c>
      <c r="I2567">
        <v>8.1741824589572456</v>
      </c>
      <c r="J2567">
        <v>2.1015612406739592</v>
      </c>
      <c r="K2567">
        <v>2.164634309896178</v>
      </c>
      <c r="L2567">
        <v>4.9344135577889681</v>
      </c>
      <c r="M2567">
        <v>17.174516328481651</v>
      </c>
      <c r="N2567">
        <v>1950.867551685777</v>
      </c>
      <c r="O2567">
        <v>8.5403052153215047</v>
      </c>
      <c r="P2567">
        <v>13.9207353687788</v>
      </c>
      <c r="Q2567">
        <v>110.56298806462689</v>
      </c>
      <c r="R2567">
        <v>7.5070011681868642</v>
      </c>
      <c r="S2567">
        <v>23.378948797314429</v>
      </c>
      <c r="T2567">
        <v>93.461624461941327</v>
      </c>
      <c r="U2567">
        <v>12.42741201090889</v>
      </c>
      <c r="V2567">
        <v>22.04506809557784</v>
      </c>
    </row>
    <row r="2568" spans="1:22" x14ac:dyDescent="0.25">
      <c r="A2568">
        <v>2567</v>
      </c>
      <c r="B2568">
        <v>-30528897.954241771</v>
      </c>
      <c r="C2568">
        <v>-0.1656041643959193</v>
      </c>
      <c r="D2568">
        <v>64964274.234580822</v>
      </c>
      <c r="E2568">
        <v>0.88923760125601503</v>
      </c>
      <c r="F2568">
        <v>0.1214994337634526</v>
      </c>
      <c r="G2568">
        <v>2.971272021243879</v>
      </c>
      <c r="H2568">
        <v>15.36119593338754</v>
      </c>
      <c r="I2568">
        <v>8.3292999800174226</v>
      </c>
      <c r="J2568">
        <v>1.1821677076991639</v>
      </c>
      <c r="K2568">
        <v>2.286549117635484</v>
      </c>
      <c r="L2568">
        <v>4.4472808088651608</v>
      </c>
      <c r="M2568">
        <v>10.746483803937499</v>
      </c>
      <c r="N2568">
        <v>1904.570796757135</v>
      </c>
      <c r="O2568">
        <v>8.9502709354465786</v>
      </c>
      <c r="P2568">
        <v>10.51884817622094</v>
      </c>
      <c r="Q2568">
        <v>97.633264249836117</v>
      </c>
      <c r="R2568">
        <v>6.730754476390544</v>
      </c>
      <c r="S2568">
        <v>23.043333042121571</v>
      </c>
      <c r="T2568">
        <v>106.1443350317428</v>
      </c>
      <c r="U2568">
        <v>8.2468550809641972</v>
      </c>
      <c r="V2568">
        <v>24.479195030912429</v>
      </c>
    </row>
    <row r="2569" spans="1:22" x14ac:dyDescent="0.25">
      <c r="A2569">
        <v>2568</v>
      </c>
      <c r="B2569">
        <v>-43024726.543399572</v>
      </c>
      <c r="C2569">
        <v>-0.2233201233381277</v>
      </c>
      <c r="D2569">
        <v>89772430.703733146</v>
      </c>
      <c r="E2569">
        <v>1.069020204601671</v>
      </c>
      <c r="F2569">
        <v>0.1312740439824604</v>
      </c>
      <c r="G2569">
        <v>5.6093114721697752</v>
      </c>
      <c r="H2569">
        <v>18.416134098349559</v>
      </c>
      <c r="I2569">
        <v>7.5381445540145959</v>
      </c>
      <c r="J2569">
        <v>2.7031747787666101</v>
      </c>
      <c r="K2569">
        <v>2.1143155133927789</v>
      </c>
      <c r="L2569">
        <v>7.0446890783984264</v>
      </c>
      <c r="M2569">
        <v>11.281788757826151</v>
      </c>
      <c r="N2569">
        <v>2065.8173064041489</v>
      </c>
      <c r="O2569">
        <v>6.9357137683578776</v>
      </c>
      <c r="P2569">
        <v>8.4293828452038202</v>
      </c>
      <c r="Q2569">
        <v>115.997504579753</v>
      </c>
      <c r="R2569">
        <v>9.8459667021319586</v>
      </c>
      <c r="S2569">
        <v>31.260148278434841</v>
      </c>
      <c r="T2569">
        <v>99.968235019547734</v>
      </c>
      <c r="U2569">
        <v>8.3400387253652042</v>
      </c>
      <c r="V2569">
        <v>15.41061068488399</v>
      </c>
    </row>
    <row r="2570" spans="1:22" x14ac:dyDescent="0.25">
      <c r="A2570">
        <v>2569</v>
      </c>
      <c r="B2570">
        <v>-41679613.293424003</v>
      </c>
      <c r="C2570">
        <v>-0.19740071279427279</v>
      </c>
      <c r="D2570">
        <v>88261415.889998779</v>
      </c>
      <c r="E2570">
        <v>1.109931650080582</v>
      </c>
      <c r="F2570">
        <v>9.8172758703389429E-2</v>
      </c>
      <c r="G2570">
        <v>10.44908456600235</v>
      </c>
      <c r="H2570">
        <v>16.625023211061229</v>
      </c>
      <c r="I2570">
        <v>7.1954900786006073</v>
      </c>
      <c r="J2570">
        <v>1.9448523201870991</v>
      </c>
      <c r="K2570">
        <v>1.833094703859649</v>
      </c>
      <c r="L2570">
        <v>7.4302013502933661</v>
      </c>
      <c r="M2570">
        <v>15.4275861171438</v>
      </c>
      <c r="N2570">
        <v>2150.6003837588501</v>
      </c>
      <c r="O2570">
        <v>7.4832785058906524</v>
      </c>
      <c r="P2570">
        <v>15.88452728161745</v>
      </c>
      <c r="Q2570">
        <v>110.7186649863477</v>
      </c>
      <c r="R2570">
        <v>9.6127166017122754</v>
      </c>
      <c r="S2570">
        <v>30.920375598220549</v>
      </c>
      <c r="T2570">
        <v>103.5050190048723</v>
      </c>
      <c r="U2570">
        <v>11.45724434271929</v>
      </c>
      <c r="V2570">
        <v>16.89235837603626</v>
      </c>
    </row>
    <row r="2571" spans="1:22" x14ac:dyDescent="0.25">
      <c r="A2571">
        <v>2570</v>
      </c>
      <c r="B2571">
        <v>-28331169.326709919</v>
      </c>
      <c r="C2571">
        <v>-0.17926492762004609</v>
      </c>
      <c r="D2571">
        <v>61149107.774404883</v>
      </c>
      <c r="E2571">
        <v>0.88387073963896479</v>
      </c>
      <c r="F2571">
        <v>0.1198014221417352</v>
      </c>
      <c r="G2571">
        <v>2.3115855174513702</v>
      </c>
      <c r="H2571">
        <v>20.10917058879685</v>
      </c>
      <c r="I2571">
        <v>7.2612145423824987</v>
      </c>
      <c r="J2571">
        <v>2.064597025607311</v>
      </c>
      <c r="K2571">
        <v>2.298633466186716</v>
      </c>
      <c r="L2571">
        <v>9.4245114833963406</v>
      </c>
      <c r="M2571">
        <v>9.2329814131137589</v>
      </c>
      <c r="N2571">
        <v>2206.8406372782979</v>
      </c>
      <c r="O2571">
        <v>6.6145559262906808</v>
      </c>
      <c r="P2571">
        <v>8.3099403631057189</v>
      </c>
      <c r="Q2571">
        <v>92.469378964712504</v>
      </c>
      <c r="R2571">
        <v>8.7911769289743233</v>
      </c>
      <c r="S2571">
        <v>17.942937197273089</v>
      </c>
      <c r="T2571">
        <v>118.28025549674391</v>
      </c>
      <c r="U2571">
        <v>8.6066924909612261</v>
      </c>
      <c r="V2571">
        <v>19.387942665427001</v>
      </c>
    </row>
    <row r="2572" spans="1:22" x14ac:dyDescent="0.25">
      <c r="A2572">
        <v>2571</v>
      </c>
      <c r="B2572">
        <v>-36081884.519453309</v>
      </c>
      <c r="C2572">
        <v>-0.18892205455799471</v>
      </c>
      <c r="D2572">
        <v>71320485.744464055</v>
      </c>
      <c r="E2572">
        <v>0.99055802207098786</v>
      </c>
      <c r="F2572">
        <v>0.1024736076723801</v>
      </c>
      <c r="G2572">
        <v>2.9308135617722888</v>
      </c>
      <c r="H2572">
        <v>18.364654315945099</v>
      </c>
      <c r="I2572">
        <v>7.7974403507675074</v>
      </c>
      <c r="J2572">
        <v>1.630367100339015</v>
      </c>
      <c r="K2572">
        <v>2.611249620073044</v>
      </c>
      <c r="L2572">
        <v>7.2370532730468806</v>
      </c>
      <c r="M2572">
        <v>16.678541510289481</v>
      </c>
      <c r="N2572">
        <v>1923.5364003236739</v>
      </c>
      <c r="O2572">
        <v>5.0376770962967123</v>
      </c>
      <c r="P2572">
        <v>15.996787805788349</v>
      </c>
      <c r="Q2572">
        <v>103.87378451765861</v>
      </c>
      <c r="R2572">
        <v>8.9828916567479808</v>
      </c>
      <c r="S2572">
        <v>17.359211123031979</v>
      </c>
      <c r="T2572">
        <v>108.00499042264831</v>
      </c>
      <c r="U2572">
        <v>12.18938318559937</v>
      </c>
      <c r="V2572">
        <v>13.05809690478501</v>
      </c>
    </row>
    <row r="2573" spans="1:22" x14ac:dyDescent="0.25">
      <c r="A2573">
        <v>2572</v>
      </c>
      <c r="B2573">
        <v>-32249885.698898058</v>
      </c>
      <c r="C2573">
        <v>-0.15471923707080129</v>
      </c>
      <c r="D2573">
        <v>68431925.173942685</v>
      </c>
      <c r="E2573">
        <v>0.95669772908818296</v>
      </c>
      <c r="F2573">
        <v>9.0685574257292206E-2</v>
      </c>
      <c r="G2573">
        <v>2.300421711733236</v>
      </c>
      <c r="H2573">
        <v>19.860578900225871</v>
      </c>
      <c r="I2573">
        <v>7.1813884325320343</v>
      </c>
      <c r="J2573">
        <v>1.174059229897376</v>
      </c>
      <c r="K2573">
        <v>1.9153819182327489</v>
      </c>
      <c r="L2573">
        <v>5.3561099476081866</v>
      </c>
      <c r="M2573">
        <v>12.732603048050571</v>
      </c>
      <c r="N2573">
        <v>2119.1065856980231</v>
      </c>
      <c r="O2573">
        <v>6.5953985284415024</v>
      </c>
      <c r="P2573">
        <v>13.162016911107051</v>
      </c>
      <c r="Q2573">
        <v>114.3341949631434</v>
      </c>
      <c r="R2573">
        <v>7.0404561368179159</v>
      </c>
      <c r="S2573">
        <v>22.23523845850297</v>
      </c>
      <c r="T2573">
        <v>107.1966218961602</v>
      </c>
      <c r="U2573">
        <v>10.916925145603241</v>
      </c>
      <c r="V2573">
        <v>25.65177347713124</v>
      </c>
    </row>
    <row r="2574" spans="1:22" x14ac:dyDescent="0.25">
      <c r="A2574">
        <v>2573</v>
      </c>
      <c r="B2574">
        <v>-35888996.359725259</v>
      </c>
      <c r="C2574">
        <v>-0.20956565412208619</v>
      </c>
      <c r="D2574">
        <v>79861900.706784323</v>
      </c>
      <c r="E2574">
        <v>1.0538203205420189</v>
      </c>
      <c r="F2574">
        <v>0.1091346051030961</v>
      </c>
      <c r="G2574">
        <v>9.0899524518852246</v>
      </c>
      <c r="H2574">
        <v>21.405989263735719</v>
      </c>
      <c r="I2574">
        <v>7.6019907237785302</v>
      </c>
      <c r="J2574">
        <v>1.5382102154796411</v>
      </c>
      <c r="K2574">
        <v>2.6034534073378421</v>
      </c>
      <c r="L2574">
        <v>8.5067404694776201</v>
      </c>
      <c r="M2574">
        <v>9.5644786045170882</v>
      </c>
      <c r="N2574">
        <v>2103.1147578993669</v>
      </c>
      <c r="O2574">
        <v>4.8462830696946506</v>
      </c>
      <c r="P2574">
        <v>9.0671041134720891</v>
      </c>
      <c r="Q2574">
        <v>92.939657180854283</v>
      </c>
      <c r="R2574">
        <v>7.0906702888208404</v>
      </c>
      <c r="S2574">
        <v>28.51724169961696</v>
      </c>
      <c r="T2574">
        <v>124.2870052902352</v>
      </c>
      <c r="U2574">
        <v>10.34388506770089</v>
      </c>
      <c r="V2574">
        <v>16.053644090409652</v>
      </c>
    </row>
    <row r="2575" spans="1:22" x14ac:dyDescent="0.25">
      <c r="A2575">
        <v>2574</v>
      </c>
      <c r="B2575">
        <v>-46817969.48947081</v>
      </c>
      <c r="C2575">
        <v>-0.27244932283900319</v>
      </c>
      <c r="D2575">
        <v>93986463.041169122</v>
      </c>
      <c r="E2575">
        <v>1.134251325413618</v>
      </c>
      <c r="F2575">
        <v>0.12490803596063819</v>
      </c>
      <c r="G2575">
        <v>7.4296947722260578</v>
      </c>
      <c r="H2575">
        <v>18.179335754052229</v>
      </c>
      <c r="I2575">
        <v>7.4828921682475986</v>
      </c>
      <c r="J2575">
        <v>2.9307055985831441</v>
      </c>
      <c r="K2575">
        <v>1.729065112207514</v>
      </c>
      <c r="L2575">
        <v>9.8824512863097986</v>
      </c>
      <c r="M2575">
        <v>12.32258861842144</v>
      </c>
      <c r="N2575">
        <v>2056.941230252723</v>
      </c>
      <c r="O2575">
        <v>4.9865980142383846</v>
      </c>
      <c r="P2575">
        <v>11.1065843616517</v>
      </c>
      <c r="Q2575">
        <v>113.53002628654529</v>
      </c>
      <c r="R2575">
        <v>9.0007445159928814</v>
      </c>
      <c r="S2575">
        <v>16.94706107363838</v>
      </c>
      <c r="T2575">
        <v>87.307111050683119</v>
      </c>
      <c r="U2575">
        <v>12.27238743320529</v>
      </c>
      <c r="V2575">
        <v>24.907640318460089</v>
      </c>
    </row>
    <row r="2576" spans="1:22" x14ac:dyDescent="0.25">
      <c r="A2576">
        <v>2575</v>
      </c>
      <c r="B2576">
        <v>-44604539.228275001</v>
      </c>
      <c r="C2576">
        <v>-0.24944556754132829</v>
      </c>
      <c r="D2576">
        <v>85319398.452746123</v>
      </c>
      <c r="E2576">
        <v>1.111594339512306</v>
      </c>
      <c r="F2576">
        <v>9.888732384258575E-2</v>
      </c>
      <c r="G2576">
        <v>6.9545483970868931</v>
      </c>
      <c r="H2576">
        <v>13.79678377771382</v>
      </c>
      <c r="I2576">
        <v>6.8745100172043498</v>
      </c>
      <c r="J2576">
        <v>1.2331258363584621</v>
      </c>
      <c r="K2576">
        <v>1.994907383710846</v>
      </c>
      <c r="L2576">
        <v>5.388418132356108</v>
      </c>
      <c r="M2576">
        <v>12.859040308779271</v>
      </c>
      <c r="N2576">
        <v>1912.194953365072</v>
      </c>
      <c r="O2576">
        <v>4.646092996430693</v>
      </c>
      <c r="P2576">
        <v>7.9862696575319676</v>
      </c>
      <c r="Q2576">
        <v>87.205435821984182</v>
      </c>
      <c r="R2576">
        <v>10.102248509726209</v>
      </c>
      <c r="S2576">
        <v>25.69399870174507</v>
      </c>
      <c r="T2576">
        <v>91.252672144199323</v>
      </c>
      <c r="U2576">
        <v>10.769455409903509</v>
      </c>
      <c r="V2576">
        <v>22.119190542986999</v>
      </c>
    </row>
    <row r="2577" spans="1:22" x14ac:dyDescent="0.25">
      <c r="A2577">
        <v>2576</v>
      </c>
      <c r="B2577">
        <v>-32261026.606586002</v>
      </c>
      <c r="C2577">
        <v>-0.1715314524946937</v>
      </c>
      <c r="D2577">
        <v>72838038.840025291</v>
      </c>
      <c r="E2577">
        <v>0.93085617725358971</v>
      </c>
      <c r="F2577">
        <v>0.1022660678655304</v>
      </c>
      <c r="G2577">
        <v>6.0406408388273238</v>
      </c>
      <c r="H2577">
        <v>20.95407403346741</v>
      </c>
      <c r="I2577">
        <v>7.6069436094410676</v>
      </c>
      <c r="J2577">
        <v>2.6711130549732141</v>
      </c>
      <c r="K2577">
        <v>2.4881791849359431</v>
      </c>
      <c r="L2577">
        <v>10.096592375675311</v>
      </c>
      <c r="M2577">
        <v>14.042449830129479</v>
      </c>
      <c r="N2577">
        <v>2080.211222009747</v>
      </c>
      <c r="O2577">
        <v>4.7899276507120696</v>
      </c>
      <c r="P2577">
        <v>15.33297729989966</v>
      </c>
      <c r="Q2577">
        <v>98.642021736373138</v>
      </c>
      <c r="R2577">
        <v>7.3245997403654606</v>
      </c>
      <c r="S2577">
        <v>24.08614344720938</v>
      </c>
      <c r="T2577">
        <v>111.6225476175555</v>
      </c>
      <c r="U2577">
        <v>10.326837357853391</v>
      </c>
      <c r="V2577">
        <v>17.050122138870741</v>
      </c>
    </row>
    <row r="2578" spans="1:22" x14ac:dyDescent="0.25">
      <c r="A2578">
        <v>2577</v>
      </c>
      <c r="B2578">
        <v>-33742122.257579111</v>
      </c>
      <c r="C2578">
        <v>-0.17096399578937341</v>
      </c>
      <c r="D2578">
        <v>71258700.754713893</v>
      </c>
      <c r="E2578">
        <v>0.89867664631935451</v>
      </c>
      <c r="F2578">
        <v>0.14531168400808619</v>
      </c>
      <c r="G2578">
        <v>1.708139792845403</v>
      </c>
      <c r="H2578">
        <v>19.932478286081238</v>
      </c>
      <c r="I2578">
        <v>7.0540063950765166</v>
      </c>
      <c r="J2578">
        <v>1.8070740982084521</v>
      </c>
      <c r="K2578">
        <v>1.306272608089297</v>
      </c>
      <c r="L2578">
        <v>7.2115352168026652</v>
      </c>
      <c r="M2578">
        <v>14.182941718463219</v>
      </c>
      <c r="N2578">
        <v>1958.0233866856661</v>
      </c>
      <c r="O2578">
        <v>6.2023813102414724</v>
      </c>
      <c r="P2578">
        <v>12.444954822336349</v>
      </c>
      <c r="Q2578">
        <v>98.375812733679794</v>
      </c>
      <c r="R2578">
        <v>10.088157224836699</v>
      </c>
      <c r="S2578">
        <v>27.376915962492522</v>
      </c>
      <c r="T2578">
        <v>127.47591047171009</v>
      </c>
      <c r="U2578">
        <v>9.1030897647572875</v>
      </c>
      <c r="V2578">
        <v>20.095336338879552</v>
      </c>
    </row>
    <row r="2579" spans="1:22" x14ac:dyDescent="0.25">
      <c r="A2579">
        <v>2578</v>
      </c>
      <c r="B2579">
        <v>-30053667.895572089</v>
      </c>
      <c r="C2579">
        <v>-0.1715183963449998</v>
      </c>
      <c r="D2579">
        <v>65647259.161522567</v>
      </c>
      <c r="E2579">
        <v>0.91969586825745209</v>
      </c>
      <c r="F2579">
        <v>0.1225204030609456</v>
      </c>
      <c r="G2579">
        <v>3.742323691078294</v>
      </c>
      <c r="H2579">
        <v>22.08019674014816</v>
      </c>
      <c r="I2579">
        <v>6.3441956799487684</v>
      </c>
      <c r="J2579">
        <v>1.5523868939062799</v>
      </c>
      <c r="K2579">
        <v>1.662911315051288</v>
      </c>
      <c r="L2579">
        <v>8.6032980845194977</v>
      </c>
      <c r="M2579">
        <v>10.788346485254429</v>
      </c>
      <c r="N2579">
        <v>2181.9766481303659</v>
      </c>
      <c r="O2579">
        <v>6.1588201273450469</v>
      </c>
      <c r="P2579">
        <v>8.7165870274993829</v>
      </c>
      <c r="Q2579">
        <v>108.88661628688889</v>
      </c>
      <c r="R2579">
        <v>8.1761590115742617</v>
      </c>
      <c r="S2579">
        <v>21.94841071491307</v>
      </c>
      <c r="T2579">
        <v>111.7196820802922</v>
      </c>
      <c r="U2579">
        <v>7.8996304988610433</v>
      </c>
      <c r="V2579">
        <v>21.31712619987848</v>
      </c>
    </row>
    <row r="2580" spans="1:22" x14ac:dyDescent="0.25">
      <c r="A2580">
        <v>2579</v>
      </c>
      <c r="B2580">
        <v>-42457593.733885728</v>
      </c>
      <c r="C2580">
        <v>-0.2369712357880743</v>
      </c>
      <c r="D2580">
        <v>83566128.162523523</v>
      </c>
      <c r="E2580">
        <v>1.114709517215617</v>
      </c>
      <c r="F2580">
        <v>0.1130326508951315</v>
      </c>
      <c r="G2580">
        <v>4.0168410943261144</v>
      </c>
      <c r="H2580">
        <v>11.909338245520731</v>
      </c>
      <c r="I2580">
        <v>7.4536857651393467</v>
      </c>
      <c r="J2580">
        <v>1.9716429725179829</v>
      </c>
      <c r="K2580">
        <v>2.094563140365362</v>
      </c>
      <c r="L2580">
        <v>8.5425452502049559</v>
      </c>
      <c r="M2580">
        <v>11.31591978821473</v>
      </c>
      <c r="N2580">
        <v>2132.7006391282798</v>
      </c>
      <c r="O2580">
        <v>4.2184457148905619</v>
      </c>
      <c r="P2580">
        <v>15.494264696299579</v>
      </c>
      <c r="Q2580">
        <v>104.2070299827564</v>
      </c>
      <c r="R2580">
        <v>10.50277476416187</v>
      </c>
      <c r="S2580">
        <v>23.207200395313471</v>
      </c>
      <c r="T2580">
        <v>115.428251075468</v>
      </c>
      <c r="U2580">
        <v>12.52218297200152</v>
      </c>
      <c r="V2580">
        <v>16.119890930513829</v>
      </c>
    </row>
    <row r="2581" spans="1:22" x14ac:dyDescent="0.25">
      <c r="A2581">
        <v>2580</v>
      </c>
      <c r="B2581">
        <v>-39077043.910319328</v>
      </c>
      <c r="C2581">
        <v>-0.2276615133603388</v>
      </c>
      <c r="D2581">
        <v>82763158.543410048</v>
      </c>
      <c r="E2581">
        <v>1.065933729192498</v>
      </c>
      <c r="F2581">
        <v>0.1253440276829916</v>
      </c>
      <c r="G2581">
        <v>8.5183981507606816</v>
      </c>
      <c r="H2581">
        <v>17.471550376293571</v>
      </c>
      <c r="I2581">
        <v>6.3790356124064918</v>
      </c>
      <c r="J2581">
        <v>1.7228409320428211</v>
      </c>
      <c r="K2581">
        <v>2.211658242457494</v>
      </c>
      <c r="L2581">
        <v>5.7736617069652549</v>
      </c>
      <c r="M2581">
        <v>12.590578878035871</v>
      </c>
      <c r="N2581">
        <v>2029.5771271028409</v>
      </c>
      <c r="O2581">
        <v>6.0502194827135698</v>
      </c>
      <c r="P2581">
        <v>6.5635430980804674</v>
      </c>
      <c r="Q2581">
        <v>103.86546175639801</v>
      </c>
      <c r="R2581">
        <v>9.2794175241360968</v>
      </c>
      <c r="S2581">
        <v>12.85281861665516</v>
      </c>
      <c r="T2581">
        <v>122.4012903189175</v>
      </c>
      <c r="U2581">
        <v>10.618401649390229</v>
      </c>
      <c r="V2581">
        <v>24.109469014110591</v>
      </c>
    </row>
    <row r="2582" spans="1:22" x14ac:dyDescent="0.25">
      <c r="A2582">
        <v>2581</v>
      </c>
      <c r="B2582">
        <v>-37799891.053177074</v>
      </c>
      <c r="C2582">
        <v>-0.20189564499833029</v>
      </c>
      <c r="D2582">
        <v>79871409.019527644</v>
      </c>
      <c r="E2582">
        <v>1.028019302990532</v>
      </c>
      <c r="F2582">
        <v>0.1186847299762403</v>
      </c>
      <c r="G2582">
        <v>5.0465950544718341</v>
      </c>
      <c r="H2582">
        <v>22.72695187847415</v>
      </c>
      <c r="I2582">
        <v>6.8510811525289359</v>
      </c>
      <c r="J2582">
        <v>1.432312776086613</v>
      </c>
      <c r="K2582">
        <v>2.463631031670507</v>
      </c>
      <c r="L2582">
        <v>8.047911655386546</v>
      </c>
      <c r="M2582">
        <v>10.510547612215341</v>
      </c>
      <c r="N2582">
        <v>2043.063600353182</v>
      </c>
      <c r="O2582">
        <v>4.9193168566601386</v>
      </c>
      <c r="P2582">
        <v>11.973765230034561</v>
      </c>
      <c r="Q2582">
        <v>94.004195991905817</v>
      </c>
      <c r="R2582">
        <v>9.5973395882232069</v>
      </c>
      <c r="S2582">
        <v>31.25721564586738</v>
      </c>
      <c r="T2582">
        <v>118.01732840496339</v>
      </c>
      <c r="U2582">
        <v>8.6047412629315936</v>
      </c>
      <c r="V2582">
        <v>19.26683865183308</v>
      </c>
    </row>
    <row r="2583" spans="1:22" x14ac:dyDescent="0.25">
      <c r="A2583">
        <v>2582</v>
      </c>
      <c r="B2583">
        <v>-36016644.779380478</v>
      </c>
      <c r="C2583">
        <v>-0.20450714486624669</v>
      </c>
      <c r="D2583">
        <v>76120565.618703514</v>
      </c>
      <c r="E2583">
        <v>1.0278282980194751</v>
      </c>
      <c r="F2583">
        <v>0.1184653779914692</v>
      </c>
      <c r="G2583">
        <v>5.9162162965525917</v>
      </c>
      <c r="H2583">
        <v>17.402900574781789</v>
      </c>
      <c r="I2583">
        <v>7.3079866717580906</v>
      </c>
      <c r="J2583">
        <v>1.4141824366200171</v>
      </c>
      <c r="K2583">
        <v>1.854080481053856</v>
      </c>
      <c r="L2583">
        <v>8.9754169181109269</v>
      </c>
      <c r="M2583">
        <v>11.66610659429314</v>
      </c>
      <c r="N2583">
        <v>2052.629934408792</v>
      </c>
      <c r="O2583">
        <v>5.0311305602734189</v>
      </c>
      <c r="P2583">
        <v>11.65584290751921</v>
      </c>
      <c r="Q2583">
        <v>102.4168557139507</v>
      </c>
      <c r="R2583">
        <v>5.4061344420842534</v>
      </c>
      <c r="S2583">
        <v>24.483359346184589</v>
      </c>
      <c r="T2583">
        <v>116.4100342247107</v>
      </c>
      <c r="U2583">
        <v>9.9058925849655353</v>
      </c>
      <c r="V2583">
        <v>16.723452667428699</v>
      </c>
    </row>
    <row r="2584" spans="1:22" x14ac:dyDescent="0.25">
      <c r="A2584">
        <v>2583</v>
      </c>
      <c r="B2584">
        <v>-49885176.452977173</v>
      </c>
      <c r="C2584">
        <v>-0.22720051132216271</v>
      </c>
      <c r="D2584">
        <v>96798818.245134979</v>
      </c>
      <c r="E2584">
        <v>1.1818628112345979</v>
      </c>
      <c r="F2584">
        <v>0.10280806159221299</v>
      </c>
      <c r="G2584">
        <v>4.7375090779501781</v>
      </c>
      <c r="H2584">
        <v>16.852005376626671</v>
      </c>
      <c r="I2584">
        <v>8.0838435019128312</v>
      </c>
      <c r="J2584">
        <v>2.355150697340759</v>
      </c>
      <c r="K2584">
        <v>1.55375297328472</v>
      </c>
      <c r="L2584">
        <v>7.2696651064686018</v>
      </c>
      <c r="M2584">
        <v>14.44436213678388</v>
      </c>
      <c r="N2584">
        <v>2012.268783220487</v>
      </c>
      <c r="O2584">
        <v>4.4757693704374653</v>
      </c>
      <c r="P2584">
        <v>12.58917089883756</v>
      </c>
      <c r="Q2584">
        <v>105.2455116513389</v>
      </c>
      <c r="R2584">
        <v>7.9794640094685612</v>
      </c>
      <c r="S2584">
        <v>27.177847760474741</v>
      </c>
      <c r="T2584">
        <v>114.69079741891071</v>
      </c>
      <c r="U2584">
        <v>9.3268263855549751</v>
      </c>
      <c r="V2584">
        <v>25.574100587597549</v>
      </c>
    </row>
    <row r="2585" spans="1:22" x14ac:dyDescent="0.25">
      <c r="A2585">
        <v>2584</v>
      </c>
      <c r="B2585">
        <v>-40878171.686642572</v>
      </c>
      <c r="C2585">
        <v>-0.19190338185689371</v>
      </c>
      <c r="D2585">
        <v>85675879.258284658</v>
      </c>
      <c r="E2585">
        <v>1.029590029938291</v>
      </c>
      <c r="F2585">
        <v>0.13517295640177299</v>
      </c>
      <c r="G2585">
        <v>6.6465542290663651</v>
      </c>
      <c r="H2585">
        <v>24.709346157157722</v>
      </c>
      <c r="I2585">
        <v>7.6641678189862343</v>
      </c>
      <c r="J2585">
        <v>2.6991169772115851</v>
      </c>
      <c r="K2585">
        <v>1.7950864785281531</v>
      </c>
      <c r="L2585">
        <v>8.5401029807812954</v>
      </c>
      <c r="M2585">
        <v>16.044701716726671</v>
      </c>
      <c r="N2585">
        <v>2017.2711144052159</v>
      </c>
      <c r="O2585">
        <v>7.308421696123137</v>
      </c>
      <c r="P2585">
        <v>10.862530827955579</v>
      </c>
      <c r="Q2585">
        <v>112.140924122852</v>
      </c>
      <c r="R2585">
        <v>10.81272975571969</v>
      </c>
      <c r="S2585">
        <v>25.032261967706471</v>
      </c>
      <c r="T2585">
        <v>122.4389903260912</v>
      </c>
      <c r="U2585">
        <v>10.43435296372042</v>
      </c>
      <c r="V2585">
        <v>28.09069924874564</v>
      </c>
    </row>
    <row r="2586" spans="1:22" x14ac:dyDescent="0.25">
      <c r="A2586">
        <v>2585</v>
      </c>
      <c r="B2586">
        <v>-36738654.427504607</v>
      </c>
      <c r="C2586">
        <v>-0.22554758722620899</v>
      </c>
      <c r="D2586">
        <v>72494611.488894314</v>
      </c>
      <c r="E2586">
        <v>1.024463440009852</v>
      </c>
      <c r="F2586">
        <v>0.10456345562380751</v>
      </c>
      <c r="G2586">
        <v>3.4114088372690019</v>
      </c>
      <c r="H2586">
        <v>19.486415065681179</v>
      </c>
      <c r="I2586">
        <v>6.9646113506078384</v>
      </c>
      <c r="J2586">
        <v>1.373044151656915</v>
      </c>
      <c r="K2586">
        <v>2.1301360945071979</v>
      </c>
      <c r="L2586">
        <v>5.738435040400244</v>
      </c>
      <c r="M2586">
        <v>10.35877802134112</v>
      </c>
      <c r="N2586">
        <v>2144.4330476974919</v>
      </c>
      <c r="O2586">
        <v>4.3857157998061087</v>
      </c>
      <c r="P2586">
        <v>9.9509172046851919</v>
      </c>
      <c r="Q2586">
        <v>92.736256206553264</v>
      </c>
      <c r="R2586">
        <v>9.6516436816651847</v>
      </c>
      <c r="S2586">
        <v>15.644037944117921</v>
      </c>
      <c r="T2586">
        <v>123.27578098119361</v>
      </c>
      <c r="U2586">
        <v>13.521768759798389</v>
      </c>
      <c r="V2586">
        <v>19.00225636213586</v>
      </c>
    </row>
    <row r="2587" spans="1:22" x14ac:dyDescent="0.25">
      <c r="A2587">
        <v>2586</v>
      </c>
      <c r="B2587">
        <v>-31795544.471147358</v>
      </c>
      <c r="C2587">
        <v>-0.17830832171492911</v>
      </c>
      <c r="D2587">
        <v>71441928.682043895</v>
      </c>
      <c r="E2587">
        <v>0.95849518449762594</v>
      </c>
      <c r="F2587">
        <v>0.1141432690219055</v>
      </c>
      <c r="G2587">
        <v>8.6175556611311777</v>
      </c>
      <c r="H2587">
        <v>15.952768662329539</v>
      </c>
      <c r="I2587">
        <v>7.1476938832525976</v>
      </c>
      <c r="J2587">
        <v>1.59619058582311</v>
      </c>
      <c r="K2587">
        <v>1.5706187016090261</v>
      </c>
      <c r="L2587">
        <v>6.4414590487214749</v>
      </c>
      <c r="M2587">
        <v>11.026810255585049</v>
      </c>
      <c r="N2587">
        <v>2180.5626330200512</v>
      </c>
      <c r="O2587">
        <v>8.5622896475954029</v>
      </c>
      <c r="P2587">
        <v>11.449371541273489</v>
      </c>
      <c r="Q2587">
        <v>102.8753927032552</v>
      </c>
      <c r="R2587">
        <v>9.1730677694922029</v>
      </c>
      <c r="S2587">
        <v>26.783209233691771</v>
      </c>
      <c r="T2587">
        <v>115.1911878097017</v>
      </c>
      <c r="U2587">
        <v>9.8600543566264811</v>
      </c>
      <c r="V2587">
        <v>18.946835650360761</v>
      </c>
    </row>
    <row r="2588" spans="1:22" x14ac:dyDescent="0.25">
      <c r="A2588">
        <v>2587</v>
      </c>
      <c r="B2588">
        <v>-28254765.364707708</v>
      </c>
      <c r="C2588">
        <v>-0.1605723547286598</v>
      </c>
      <c r="D2588">
        <v>63863389.872073703</v>
      </c>
      <c r="E2588">
        <v>0.88020762457792134</v>
      </c>
      <c r="F2588">
        <v>0.1006726462350537</v>
      </c>
      <c r="G2588">
        <v>3.3732773799109421</v>
      </c>
      <c r="H2588">
        <v>21.102375351651119</v>
      </c>
      <c r="I2588">
        <v>8.2791345798800506</v>
      </c>
      <c r="J2588">
        <v>1.754542148410543</v>
      </c>
      <c r="K2588">
        <v>2.0921629497138778</v>
      </c>
      <c r="L2588">
        <v>10.69957251061753</v>
      </c>
      <c r="M2588">
        <v>12.679768467168831</v>
      </c>
      <c r="N2588">
        <v>2023.712718930137</v>
      </c>
      <c r="O2588">
        <v>6.0462539905555133</v>
      </c>
      <c r="P2588">
        <v>15.406544503838679</v>
      </c>
      <c r="Q2588">
        <v>87.225087886661498</v>
      </c>
      <c r="R2588">
        <v>8.4753147690674489</v>
      </c>
      <c r="S2588">
        <v>20.876813874640469</v>
      </c>
      <c r="T2588">
        <v>123.1721292427985</v>
      </c>
      <c r="U2588">
        <v>9.1011408077016362</v>
      </c>
      <c r="V2588">
        <v>18.234399472172822</v>
      </c>
    </row>
    <row r="2589" spans="1:22" x14ac:dyDescent="0.25">
      <c r="A2589">
        <v>2588</v>
      </c>
      <c r="B2589">
        <v>-29435567.55654287</v>
      </c>
      <c r="C2589">
        <v>-0.15681413623119389</v>
      </c>
      <c r="D2589">
        <v>66873522.602772348</v>
      </c>
      <c r="E2589">
        <v>0.92702353096969292</v>
      </c>
      <c r="F2589">
        <v>9.5330421145482624E-2</v>
      </c>
      <c r="G2589">
        <v>9.8742755373544639</v>
      </c>
      <c r="H2589">
        <v>14.12238876958115</v>
      </c>
      <c r="I2589">
        <v>7.6007215594564013</v>
      </c>
      <c r="J2589">
        <v>1.1136517148267651</v>
      </c>
      <c r="K2589">
        <v>1.9375810345723781</v>
      </c>
      <c r="L2589">
        <v>5.8569867196505676</v>
      </c>
      <c r="M2589">
        <v>15.354946957012359</v>
      </c>
      <c r="N2589">
        <v>1947.468782897844</v>
      </c>
      <c r="O2589">
        <v>5.4972574482241683</v>
      </c>
      <c r="P2589">
        <v>15.343308625457389</v>
      </c>
      <c r="Q2589">
        <v>99.03184550628707</v>
      </c>
      <c r="R2589">
        <v>9.3405609667381118</v>
      </c>
      <c r="S2589">
        <v>20.572476850225161</v>
      </c>
      <c r="T2589">
        <v>118.2758932816793</v>
      </c>
      <c r="U2589">
        <v>11.1326874587196</v>
      </c>
      <c r="V2589">
        <v>19.80269805260372</v>
      </c>
    </row>
    <row r="2590" spans="1:22" x14ac:dyDescent="0.25">
      <c r="A2590">
        <v>2589</v>
      </c>
      <c r="B2590">
        <v>-38007813.622994557</v>
      </c>
      <c r="C2590">
        <v>-0.1827817537594518</v>
      </c>
      <c r="D2590">
        <v>76009016.359481946</v>
      </c>
      <c r="E2590">
        <v>0.99056676186923309</v>
      </c>
      <c r="F2590">
        <v>0.11614996370587891</v>
      </c>
      <c r="G2590">
        <v>1.8042403022812561</v>
      </c>
      <c r="H2590">
        <v>17.489646564669329</v>
      </c>
      <c r="I2590">
        <v>7.1268563492000254</v>
      </c>
      <c r="J2590">
        <v>1.828979144641129</v>
      </c>
      <c r="K2590">
        <v>2.4551713836839788</v>
      </c>
      <c r="L2590">
        <v>7.953538165003831</v>
      </c>
      <c r="M2590">
        <v>16.709590451366211</v>
      </c>
      <c r="N2590">
        <v>1981.8521340489419</v>
      </c>
      <c r="O2590">
        <v>8.6280003647247216</v>
      </c>
      <c r="P2590">
        <v>10.69367239609665</v>
      </c>
      <c r="Q2590">
        <v>94.4762645530421</v>
      </c>
      <c r="R2590">
        <v>7.969625574298874</v>
      </c>
      <c r="S2590">
        <v>20.691432460409469</v>
      </c>
      <c r="T2590">
        <v>114.3098128504017</v>
      </c>
      <c r="U2590">
        <v>10.01316024657141</v>
      </c>
      <c r="V2590">
        <v>22.508108211175848</v>
      </c>
    </row>
    <row r="2591" spans="1:22" x14ac:dyDescent="0.25">
      <c r="A2591">
        <v>2590</v>
      </c>
      <c r="B2591">
        <v>-36664134.395478562</v>
      </c>
      <c r="C2591">
        <v>-0.21123992304416089</v>
      </c>
      <c r="D2591">
        <v>73763047.700456291</v>
      </c>
      <c r="E2591">
        <v>0.98751264905081437</v>
      </c>
      <c r="F2591">
        <v>0.12536605966637401</v>
      </c>
      <c r="G2591">
        <v>5.7024341803190959</v>
      </c>
      <c r="H2591">
        <v>14.193625871079661</v>
      </c>
      <c r="I2591">
        <v>6.4026483262503673</v>
      </c>
      <c r="J2591">
        <v>1.8167353830468489</v>
      </c>
      <c r="K2591">
        <v>1.459664311976538</v>
      </c>
      <c r="L2591">
        <v>9.3774458926410986</v>
      </c>
      <c r="M2591">
        <v>13.8235083491167</v>
      </c>
      <c r="N2591">
        <v>2002.806325298965</v>
      </c>
      <c r="O2591">
        <v>6.5985224425589104</v>
      </c>
      <c r="P2591">
        <v>15.018288655428019</v>
      </c>
      <c r="Q2591">
        <v>96.777305415959958</v>
      </c>
      <c r="R2591">
        <v>9.3735982718961104</v>
      </c>
      <c r="S2591">
        <v>20.16709449109393</v>
      </c>
      <c r="T2591">
        <v>109.90310072765121</v>
      </c>
      <c r="U2591">
        <v>9.9894413072846184</v>
      </c>
      <c r="V2591">
        <v>19.812689598541819</v>
      </c>
    </row>
    <row r="2592" spans="1:22" x14ac:dyDescent="0.25">
      <c r="A2592">
        <v>2591</v>
      </c>
      <c r="B2592">
        <v>-29026302.61142261</v>
      </c>
      <c r="C2592">
        <v>-0.172377766219724</v>
      </c>
      <c r="D2592">
        <v>65157983.805210739</v>
      </c>
      <c r="E2592">
        <v>0.88847614526166818</v>
      </c>
      <c r="F2592">
        <v>0.1299674718280702</v>
      </c>
      <c r="G2592">
        <v>8.0425434122872073</v>
      </c>
      <c r="H2592">
        <v>19.97639931323009</v>
      </c>
      <c r="I2592">
        <v>6.9339290769308004</v>
      </c>
      <c r="J2592">
        <v>1.3193992148466589</v>
      </c>
      <c r="K2592">
        <v>2.134826160051094</v>
      </c>
      <c r="L2592">
        <v>7.201715349325867</v>
      </c>
      <c r="M2592">
        <v>10.953214431665019</v>
      </c>
      <c r="N2592">
        <v>1984.9812065897361</v>
      </c>
      <c r="O2592">
        <v>5.5196248020643646</v>
      </c>
      <c r="P2592">
        <v>13.830941103655171</v>
      </c>
      <c r="Q2592">
        <v>86.20285312792204</v>
      </c>
      <c r="R2592">
        <v>8.4627537904450367</v>
      </c>
      <c r="S2592">
        <v>22.919603464984259</v>
      </c>
      <c r="T2592">
        <v>126.17114814183159</v>
      </c>
      <c r="U2592">
        <v>9.4313809226872376</v>
      </c>
      <c r="V2592">
        <v>21.11409761743062</v>
      </c>
    </row>
    <row r="2593" spans="1:22" x14ac:dyDescent="0.25">
      <c r="A2593">
        <v>2592</v>
      </c>
      <c r="B2593">
        <v>-32162596.62946381</v>
      </c>
      <c r="C2593">
        <v>-0.19944105024105899</v>
      </c>
      <c r="D2593">
        <v>65748457.869518347</v>
      </c>
      <c r="E2593">
        <v>0.90464160679799788</v>
      </c>
      <c r="F2593">
        <v>0.1238720637168654</v>
      </c>
      <c r="G2593">
        <v>1.923566453567499</v>
      </c>
      <c r="H2593">
        <v>24.988538830557982</v>
      </c>
      <c r="I2593">
        <v>7.1121242704443954</v>
      </c>
      <c r="J2593">
        <v>1.9437280455998209</v>
      </c>
      <c r="K2593">
        <v>1.5861810771668221</v>
      </c>
      <c r="L2593">
        <v>6.3954785520442732</v>
      </c>
      <c r="M2593">
        <v>11.994200856798431</v>
      </c>
      <c r="N2593">
        <v>2043.5188023769981</v>
      </c>
      <c r="O2593">
        <v>5.0326904972328217</v>
      </c>
      <c r="P2593">
        <v>9.1564165756860643</v>
      </c>
      <c r="Q2593">
        <v>99.094315032090492</v>
      </c>
      <c r="R2593">
        <v>5.7869864459599372</v>
      </c>
      <c r="S2593">
        <v>13.88045427419824</v>
      </c>
      <c r="T2593">
        <v>115.8157184034223</v>
      </c>
      <c r="U2593">
        <v>11.035577130926001</v>
      </c>
      <c r="V2593">
        <v>18.186425272727231</v>
      </c>
    </row>
    <row r="2594" spans="1:22" x14ac:dyDescent="0.25">
      <c r="A2594">
        <v>2593</v>
      </c>
      <c r="B2594">
        <v>-39956907.859036922</v>
      </c>
      <c r="C2594">
        <v>-0.21190501403113449</v>
      </c>
      <c r="D2594">
        <v>75319838.636514127</v>
      </c>
      <c r="E2594">
        <v>0.9932032847322313</v>
      </c>
      <c r="F2594">
        <v>0.1076842386710192</v>
      </c>
      <c r="G2594">
        <v>2.759269046479957</v>
      </c>
      <c r="H2594">
        <v>24.407295726416422</v>
      </c>
      <c r="I2594">
        <v>7.6717397476561118</v>
      </c>
      <c r="J2594">
        <v>2.0337967192123898</v>
      </c>
      <c r="K2594">
        <v>1.9438643399686459</v>
      </c>
      <c r="L2594">
        <v>4.9422307742584826</v>
      </c>
      <c r="M2594">
        <v>15.264804966547761</v>
      </c>
      <c r="N2594">
        <v>2014.6937409883831</v>
      </c>
      <c r="O2594">
        <v>6.9256791080160349</v>
      </c>
      <c r="P2594">
        <v>13.96578171764946</v>
      </c>
      <c r="Q2594">
        <v>93.374907403962112</v>
      </c>
      <c r="R2594">
        <v>8.7897105029601423</v>
      </c>
      <c r="S2594">
        <v>17.841999449802788</v>
      </c>
      <c r="T2594">
        <v>94.681986954732636</v>
      </c>
      <c r="U2594">
        <v>10.973970694215771</v>
      </c>
      <c r="V2594">
        <v>22.412213614908939</v>
      </c>
    </row>
    <row r="2595" spans="1:22" x14ac:dyDescent="0.25">
      <c r="A2595">
        <v>2594</v>
      </c>
      <c r="B2595">
        <v>-31018766.467808791</v>
      </c>
      <c r="C2595">
        <v>-0.1979589454010485</v>
      </c>
      <c r="D2595">
        <v>70707611.393825173</v>
      </c>
      <c r="E2595">
        <v>0.93544465785627939</v>
      </c>
      <c r="F2595">
        <v>9.1809471033435966E-2</v>
      </c>
      <c r="G2595">
        <v>8.1483093649327429</v>
      </c>
      <c r="H2595">
        <v>22.127746355217841</v>
      </c>
      <c r="I2595">
        <v>7.3528588428684776</v>
      </c>
      <c r="J2595">
        <v>2.13926519883614</v>
      </c>
      <c r="K2595">
        <v>2.6407446042882712</v>
      </c>
      <c r="L2595">
        <v>10.55245437805017</v>
      </c>
      <c r="M2595">
        <v>11.15482031498118</v>
      </c>
      <c r="N2595">
        <v>2006.76288975751</v>
      </c>
      <c r="O2595">
        <v>5.7381458560868044</v>
      </c>
      <c r="P2595">
        <v>14.95081849485061</v>
      </c>
      <c r="Q2595">
        <v>93.273459209934515</v>
      </c>
      <c r="R2595">
        <v>8.0776810012196751</v>
      </c>
      <c r="S2595">
        <v>16.389859526817819</v>
      </c>
      <c r="T2595">
        <v>100.38824668362859</v>
      </c>
      <c r="U2595">
        <v>11.959952807889881</v>
      </c>
      <c r="V2595">
        <v>24.955832262658021</v>
      </c>
    </row>
    <row r="2596" spans="1:22" x14ac:dyDescent="0.25">
      <c r="A2596">
        <v>2595</v>
      </c>
      <c r="B2596">
        <v>-33059733.315909009</v>
      </c>
      <c r="C2596">
        <v>-0.17126585481968601</v>
      </c>
      <c r="D2596">
        <v>72899427.896090344</v>
      </c>
      <c r="E2596">
        <v>0.939006335031491</v>
      </c>
      <c r="F2596">
        <v>0.10289759786216759</v>
      </c>
      <c r="G2596">
        <v>4.7381547789599887</v>
      </c>
      <c r="H2596">
        <v>11.998363366807069</v>
      </c>
      <c r="I2596">
        <v>7.7208616067495006</v>
      </c>
      <c r="J2596">
        <v>1.6911503405183219</v>
      </c>
      <c r="K2596">
        <v>2.079294136695637</v>
      </c>
      <c r="L2596">
        <v>8.2887628138482139</v>
      </c>
      <c r="M2596">
        <v>12.997612772893261</v>
      </c>
      <c r="N2596">
        <v>1940.929063568095</v>
      </c>
      <c r="O2596">
        <v>3.7681625857404799</v>
      </c>
      <c r="P2596">
        <v>11.1012036714465</v>
      </c>
      <c r="Q2596">
        <v>92.996998039213381</v>
      </c>
      <c r="R2596">
        <v>7.0792282411188854</v>
      </c>
      <c r="S2596">
        <v>29.729869030643769</v>
      </c>
      <c r="T2596">
        <v>112.014880389987</v>
      </c>
      <c r="U2596">
        <v>10.28207902023807</v>
      </c>
      <c r="V2596">
        <v>20.794172478560721</v>
      </c>
    </row>
    <row r="2597" spans="1:22" x14ac:dyDescent="0.25">
      <c r="A2597">
        <v>2596</v>
      </c>
      <c r="B2597">
        <v>-37220738.305529997</v>
      </c>
      <c r="C2597">
        <v>-0.2124983916190426</v>
      </c>
      <c r="D2597">
        <v>72354067.429300487</v>
      </c>
      <c r="E2597">
        <v>0.97544547055569841</v>
      </c>
      <c r="F2597">
        <v>0.10107897392392411</v>
      </c>
      <c r="G2597">
        <v>2.4962067170164559</v>
      </c>
      <c r="H2597">
        <v>21.307322283575171</v>
      </c>
      <c r="I2597">
        <v>7.2119890645392664</v>
      </c>
      <c r="J2597">
        <v>1.501735970438006</v>
      </c>
      <c r="K2597">
        <v>1.619525577934172</v>
      </c>
      <c r="L2597">
        <v>7.40406238960915</v>
      </c>
      <c r="M2597">
        <v>12.826878866456269</v>
      </c>
      <c r="N2597">
        <v>1908.333443429151</v>
      </c>
      <c r="O2597">
        <v>5.6721212480329468</v>
      </c>
      <c r="P2597">
        <v>11.434753662723081</v>
      </c>
      <c r="Q2597">
        <v>110.4495008354001</v>
      </c>
      <c r="R2597">
        <v>9.39521706993553</v>
      </c>
      <c r="S2597">
        <v>21.711344747255652</v>
      </c>
      <c r="T2597">
        <v>78.306302193705037</v>
      </c>
      <c r="U2597">
        <v>11.06735813761761</v>
      </c>
      <c r="V2597">
        <v>22.851500235122881</v>
      </c>
    </row>
    <row r="2598" spans="1:22" x14ac:dyDescent="0.25">
      <c r="A2598">
        <v>2597</v>
      </c>
      <c r="B2598">
        <v>-42120680.778114252</v>
      </c>
      <c r="C2598">
        <v>-0.21777061308546619</v>
      </c>
      <c r="D2598">
        <v>91448847.794477165</v>
      </c>
      <c r="E2598">
        <v>1.0938710124127109</v>
      </c>
      <c r="F2598">
        <v>0.11680037531287971</v>
      </c>
      <c r="G2598">
        <v>9.9952851911157374</v>
      </c>
      <c r="H2598">
        <v>23.515748897785759</v>
      </c>
      <c r="I2598">
        <v>7.3620402875757271</v>
      </c>
      <c r="J2598">
        <v>1.914364101554388</v>
      </c>
      <c r="K2598">
        <v>1.8867046065040141</v>
      </c>
      <c r="L2598">
        <v>8.5995868508821847</v>
      </c>
      <c r="M2598">
        <v>12.915095356272021</v>
      </c>
      <c r="N2598">
        <v>1985.3262649591959</v>
      </c>
      <c r="O2598">
        <v>7.5009184618434954</v>
      </c>
      <c r="P2598">
        <v>10.414940093779711</v>
      </c>
      <c r="Q2598">
        <v>94.608984462288902</v>
      </c>
      <c r="R2598">
        <v>7.0121719191709584</v>
      </c>
      <c r="S2598">
        <v>32.140532347859057</v>
      </c>
      <c r="T2598">
        <v>113.0089276581085</v>
      </c>
      <c r="U2598">
        <v>8.273250611567974</v>
      </c>
      <c r="V2598">
        <v>23.361002490681742</v>
      </c>
    </row>
    <row r="2599" spans="1:22" x14ac:dyDescent="0.25">
      <c r="A2599">
        <v>2598</v>
      </c>
      <c r="B2599">
        <v>-38248676.516247503</v>
      </c>
      <c r="C2599">
        <v>-0.2018642504700251</v>
      </c>
      <c r="D2599">
        <v>77193181.779994011</v>
      </c>
      <c r="E2599">
        <v>1.009220535640537</v>
      </c>
      <c r="F2599">
        <v>9.5309337734774124E-2</v>
      </c>
      <c r="G2599">
        <v>3.9778344865733639</v>
      </c>
      <c r="H2599">
        <v>25.998134105530522</v>
      </c>
      <c r="I2599">
        <v>7.4419070279774058</v>
      </c>
      <c r="J2599">
        <v>2.3205155530533612</v>
      </c>
      <c r="K2599">
        <v>2.1473025643637951</v>
      </c>
      <c r="L2599">
        <v>7.3331781238712717</v>
      </c>
      <c r="M2599">
        <v>13.013236645112359</v>
      </c>
      <c r="N2599">
        <v>2093.9198894141</v>
      </c>
      <c r="O2599">
        <v>8.2665344027135088</v>
      </c>
      <c r="P2599">
        <v>9.5936004268018085</v>
      </c>
      <c r="Q2599">
        <v>93.101824804924291</v>
      </c>
      <c r="R2599">
        <v>7.2087022876723994</v>
      </c>
      <c r="S2599">
        <v>24.925326179650909</v>
      </c>
      <c r="T2599">
        <v>121.4452945244426</v>
      </c>
      <c r="U2599">
        <v>11.31128776107826</v>
      </c>
      <c r="V2599">
        <v>18.60816407476214</v>
      </c>
    </row>
    <row r="2600" spans="1:22" x14ac:dyDescent="0.25">
      <c r="A2600">
        <v>2599</v>
      </c>
      <c r="B2600">
        <v>-26445444.184680618</v>
      </c>
      <c r="C2600">
        <v>-0.12831094756677719</v>
      </c>
      <c r="D2600">
        <v>62518722.770015217</v>
      </c>
      <c r="E2600">
        <v>0.85948045879078849</v>
      </c>
      <c r="F2600">
        <v>0.10667517730149539</v>
      </c>
      <c r="G2600">
        <v>4.7615212901996653</v>
      </c>
      <c r="H2600">
        <v>19.292813001159509</v>
      </c>
      <c r="I2600">
        <v>7.7514521528842311</v>
      </c>
      <c r="J2600">
        <v>1.477813728790297</v>
      </c>
      <c r="K2600">
        <v>2.2381245504246339</v>
      </c>
      <c r="L2600">
        <v>6.1324261614993221</v>
      </c>
      <c r="M2600">
        <v>13.387699955446781</v>
      </c>
      <c r="N2600">
        <v>2151.66637028164</v>
      </c>
      <c r="O2600">
        <v>4.6099262475232834</v>
      </c>
      <c r="P2600">
        <v>11.42596173936888</v>
      </c>
      <c r="Q2600">
        <v>103.0130360685429</v>
      </c>
      <c r="R2600">
        <v>8.8243773633655795</v>
      </c>
      <c r="S2600">
        <v>29.24277457108786</v>
      </c>
      <c r="T2600">
        <v>109.2559689543908</v>
      </c>
      <c r="U2600">
        <v>11.54501947270392</v>
      </c>
      <c r="V2600">
        <v>13.857642451283329</v>
      </c>
    </row>
    <row r="2601" spans="1:22" x14ac:dyDescent="0.25">
      <c r="A2601">
        <v>2600</v>
      </c>
      <c r="B2601">
        <v>-33757966.398007177</v>
      </c>
      <c r="C2601">
        <v>-0.14804675422026131</v>
      </c>
      <c r="D2601">
        <v>77471037.156773627</v>
      </c>
      <c r="E2601">
        <v>0.92034398912367765</v>
      </c>
      <c r="F2601">
        <v>0.1430293647836155</v>
      </c>
      <c r="G2601">
        <v>4.5696328100599501</v>
      </c>
      <c r="H2601">
        <v>12.50782184262016</v>
      </c>
      <c r="I2601">
        <v>6.426978766407025</v>
      </c>
      <c r="J2601">
        <v>2.3066886549092889</v>
      </c>
      <c r="K2601">
        <v>1.7917565072549839</v>
      </c>
      <c r="L2601">
        <v>6.0905161423166119</v>
      </c>
      <c r="M2601">
        <v>15.17928511776822</v>
      </c>
      <c r="N2601">
        <v>2126.3645823208199</v>
      </c>
      <c r="O2601">
        <v>5.4327263181973224</v>
      </c>
      <c r="P2601">
        <v>7.1933179776815086</v>
      </c>
      <c r="Q2601">
        <v>114.1708475246808</v>
      </c>
      <c r="R2601">
        <v>10.383764668840939</v>
      </c>
      <c r="S2601">
        <v>29.591140278675489</v>
      </c>
      <c r="T2601">
        <v>116.31548910053441</v>
      </c>
      <c r="U2601">
        <v>10.875286975441149</v>
      </c>
      <c r="V2601">
        <v>23.974166747300821</v>
      </c>
    </row>
    <row r="2602" spans="1:22" x14ac:dyDescent="0.25">
      <c r="A2602">
        <v>2601</v>
      </c>
      <c r="B2602">
        <v>-38405800.49721089</v>
      </c>
      <c r="C2602">
        <v>-0.22381962610977421</v>
      </c>
      <c r="D2602">
        <v>77007724.644143268</v>
      </c>
      <c r="E2602">
        <v>0.98293724322623266</v>
      </c>
      <c r="F2602">
        <v>0.1130220501289363</v>
      </c>
      <c r="G2602">
        <v>3.1425863234551268</v>
      </c>
      <c r="H2602">
        <v>28.05744077490986</v>
      </c>
      <c r="I2602">
        <v>6.6082556770711456</v>
      </c>
      <c r="J2602">
        <v>2.3311949884621268</v>
      </c>
      <c r="K2602">
        <v>1.7335282219596091</v>
      </c>
      <c r="L2602">
        <v>8.5602457916020089</v>
      </c>
      <c r="M2602">
        <v>11.96167306363416</v>
      </c>
      <c r="N2602">
        <v>1986.7828491164139</v>
      </c>
      <c r="O2602">
        <v>7.6479987283197266</v>
      </c>
      <c r="P2602">
        <v>10.993038384371021</v>
      </c>
      <c r="Q2602">
        <v>96.61890381363844</v>
      </c>
      <c r="R2602">
        <v>7.0490484503476836</v>
      </c>
      <c r="S2602">
        <v>21.058544766068959</v>
      </c>
      <c r="T2602">
        <v>109.3254553919603</v>
      </c>
      <c r="U2602">
        <v>11.197685997156929</v>
      </c>
      <c r="V2602">
        <v>23.488541712968701</v>
      </c>
    </row>
    <row r="2603" spans="1:22" x14ac:dyDescent="0.25">
      <c r="A2603">
        <v>2602</v>
      </c>
      <c r="B2603">
        <v>-32979307.283375882</v>
      </c>
      <c r="C2603">
        <v>-0.19703653004153091</v>
      </c>
      <c r="D2603">
        <v>71213182.090086207</v>
      </c>
      <c r="E2603">
        <v>0.93972751064489202</v>
      </c>
      <c r="F2603">
        <v>9.7085985583221318E-2</v>
      </c>
      <c r="G2603">
        <v>5.4340525957089261</v>
      </c>
      <c r="H2603">
        <v>22.650541543407961</v>
      </c>
      <c r="I2603">
        <v>7.9165213652874451</v>
      </c>
      <c r="J2603">
        <v>1.8072368139032451</v>
      </c>
      <c r="K2603">
        <v>2.4755383696101489</v>
      </c>
      <c r="L2603">
        <v>8.1174159021259644</v>
      </c>
      <c r="M2603">
        <v>10.891619524350441</v>
      </c>
      <c r="N2603">
        <v>2108.7908049968692</v>
      </c>
      <c r="O2603">
        <v>6.9697358547160047</v>
      </c>
      <c r="P2603">
        <v>13.48404755644494</v>
      </c>
      <c r="Q2603">
        <v>98.0561857964978</v>
      </c>
      <c r="R2603">
        <v>8.6005486831489097</v>
      </c>
      <c r="S2603">
        <v>24.853392105920541</v>
      </c>
      <c r="T2603">
        <v>72.987099734900184</v>
      </c>
      <c r="U2603">
        <v>10.837239459402459</v>
      </c>
      <c r="V2603">
        <v>18.584162335840269</v>
      </c>
    </row>
    <row r="2604" spans="1:22" x14ac:dyDescent="0.25">
      <c r="A2604">
        <v>2603</v>
      </c>
      <c r="B2604">
        <v>-44336237.618981883</v>
      </c>
      <c r="C2604">
        <v>-0.21093392771636199</v>
      </c>
      <c r="D2604">
        <v>85291561.413245052</v>
      </c>
      <c r="E2604">
        <v>1.083560636200448</v>
      </c>
      <c r="F2604">
        <v>0.115754552719753</v>
      </c>
      <c r="G2604">
        <v>2.585441547349892</v>
      </c>
      <c r="H2604">
        <v>15.507232792642609</v>
      </c>
      <c r="I2604">
        <v>8.5688400729449228</v>
      </c>
      <c r="J2604">
        <v>1.727531094113439</v>
      </c>
      <c r="K2604">
        <v>2.0281138038997719</v>
      </c>
      <c r="L2604">
        <v>7.275661706560606</v>
      </c>
      <c r="M2604">
        <v>15.76111864071491</v>
      </c>
      <c r="N2604">
        <v>1984.8214054604291</v>
      </c>
      <c r="O2604">
        <v>5.8831443890990966</v>
      </c>
      <c r="P2604">
        <v>10.53010414592379</v>
      </c>
      <c r="Q2604">
        <v>105.2298103965324</v>
      </c>
      <c r="R2604">
        <v>7.4708603903411737</v>
      </c>
      <c r="S2604">
        <v>27.684580260602029</v>
      </c>
      <c r="T2604">
        <v>82.907510839567891</v>
      </c>
      <c r="U2604">
        <v>9.8063212475307395</v>
      </c>
      <c r="V2604">
        <v>19.29885980801442</v>
      </c>
    </row>
    <row r="2605" spans="1:22" x14ac:dyDescent="0.25">
      <c r="A2605">
        <v>2604</v>
      </c>
      <c r="B2605">
        <v>-37436343.904188529</v>
      </c>
      <c r="C2605">
        <v>-0.19024678207486581</v>
      </c>
      <c r="D2605">
        <v>79122417.813641056</v>
      </c>
      <c r="E2605">
        <v>1.0033315311390649</v>
      </c>
      <c r="F2605">
        <v>9.893947269690391E-2</v>
      </c>
      <c r="G2605">
        <v>5.1598054241369491</v>
      </c>
      <c r="H2605">
        <v>16.934656053358331</v>
      </c>
      <c r="I2605">
        <v>7.1006631763942449</v>
      </c>
      <c r="J2605">
        <v>1.7873938132181679</v>
      </c>
      <c r="K2605">
        <v>2.0340294500765261</v>
      </c>
      <c r="L2605">
        <v>5.7878464617966658</v>
      </c>
      <c r="M2605">
        <v>12.97971745957395</v>
      </c>
      <c r="N2605">
        <v>2038.929600531776</v>
      </c>
      <c r="O2605">
        <v>5.664535128324923</v>
      </c>
      <c r="P2605">
        <v>11.465688680320049</v>
      </c>
      <c r="Q2605">
        <v>93.129404748725804</v>
      </c>
      <c r="R2605">
        <v>8.8814597392462975</v>
      </c>
      <c r="S2605">
        <v>27.902829225238399</v>
      </c>
      <c r="T2605">
        <v>114.92970564541611</v>
      </c>
      <c r="U2605">
        <v>9.457632479033208</v>
      </c>
      <c r="V2605">
        <v>21.509458543716889</v>
      </c>
    </row>
    <row r="2606" spans="1:22" x14ac:dyDescent="0.25">
      <c r="A2606">
        <v>2605</v>
      </c>
      <c r="B2606">
        <v>-23618449.295912571</v>
      </c>
      <c r="C2606">
        <v>-0.1135075543696793</v>
      </c>
      <c r="D2606">
        <v>58144891.204690889</v>
      </c>
      <c r="E2606">
        <v>0.836503253789741</v>
      </c>
      <c r="F2606">
        <v>8.744226745039646E-2</v>
      </c>
      <c r="G2606">
        <v>3.1925756852432539</v>
      </c>
      <c r="H2606">
        <v>21.06524627649538</v>
      </c>
      <c r="I2606">
        <v>7.6975949508672779</v>
      </c>
      <c r="J2606">
        <v>1.612124725436437</v>
      </c>
      <c r="K2606">
        <v>2.3075209281249118</v>
      </c>
      <c r="L2606">
        <v>8.4783810395991992</v>
      </c>
      <c r="M2606">
        <v>12.701186652324729</v>
      </c>
      <c r="N2606">
        <v>2140.243090881022</v>
      </c>
      <c r="O2606">
        <v>7.0696494085741142</v>
      </c>
      <c r="P2606">
        <v>13.285565843917061</v>
      </c>
      <c r="Q2606">
        <v>111.12451877552959</v>
      </c>
      <c r="R2606">
        <v>6.4069566393549886</v>
      </c>
      <c r="S2606">
        <v>18.76330834387711</v>
      </c>
      <c r="T2606">
        <v>106.42925195266319</v>
      </c>
      <c r="U2606">
        <v>9.6127768555364828</v>
      </c>
      <c r="V2606">
        <v>24.598258959290511</v>
      </c>
    </row>
    <row r="2607" spans="1:22" x14ac:dyDescent="0.25">
      <c r="A2607">
        <v>2606</v>
      </c>
      <c r="B2607">
        <v>-39662084.392415263</v>
      </c>
      <c r="C2607">
        <v>-0.2214910887481617</v>
      </c>
      <c r="D2607">
        <v>79875455.243896514</v>
      </c>
      <c r="E2607">
        <v>1.0171975728410141</v>
      </c>
      <c r="F2607">
        <v>0.1142137618826273</v>
      </c>
      <c r="G2607">
        <v>9.2382907269356274</v>
      </c>
      <c r="H2607">
        <v>22.377888995690199</v>
      </c>
      <c r="I2607">
        <v>8.9110135790549698</v>
      </c>
      <c r="J2607">
        <v>2.3268261216947201</v>
      </c>
      <c r="K2607">
        <v>2.1820120095973921</v>
      </c>
      <c r="L2607">
        <v>6.2523276462910156</v>
      </c>
      <c r="M2607">
        <v>14.332173148317629</v>
      </c>
      <c r="N2607">
        <v>2032.4389120617429</v>
      </c>
      <c r="O2607">
        <v>8.6263347918417423</v>
      </c>
      <c r="P2607">
        <v>14.917995270320899</v>
      </c>
      <c r="Q2607">
        <v>87.984078767433132</v>
      </c>
      <c r="R2607">
        <v>11.23813967957406</v>
      </c>
      <c r="S2607">
        <v>22.921612822000629</v>
      </c>
      <c r="T2607">
        <v>99.492895644987811</v>
      </c>
      <c r="U2607">
        <v>9.8844108396518777</v>
      </c>
      <c r="V2607">
        <v>16.68964937696871</v>
      </c>
    </row>
    <row r="2608" spans="1:22" x14ac:dyDescent="0.25">
      <c r="A2608">
        <v>2607</v>
      </c>
      <c r="B2608">
        <v>-38083857.301274084</v>
      </c>
      <c r="C2608">
        <v>-0.21135635640922609</v>
      </c>
      <c r="D2608">
        <v>74121595.861936882</v>
      </c>
      <c r="E2608">
        <v>0.97833459018966629</v>
      </c>
      <c r="F2608">
        <v>0.13136379441040971</v>
      </c>
      <c r="G2608">
        <v>3.9366818634453278</v>
      </c>
      <c r="H2608">
        <v>28.967842033377391</v>
      </c>
      <c r="I2608">
        <v>7.9480489648902806</v>
      </c>
      <c r="J2608">
        <v>2.109548628281007</v>
      </c>
      <c r="K2608">
        <v>1.6959151461646129</v>
      </c>
      <c r="L2608">
        <v>5.8879946708204756</v>
      </c>
      <c r="M2608">
        <v>12.58907091707351</v>
      </c>
      <c r="N2608">
        <v>2059.6184637994029</v>
      </c>
      <c r="O2608">
        <v>4.896225754639719</v>
      </c>
      <c r="P2608">
        <v>13.39292025894432</v>
      </c>
      <c r="Q2608">
        <v>101.2399762274604</v>
      </c>
      <c r="R2608">
        <v>7.7784327896016343</v>
      </c>
      <c r="S2608">
        <v>20.122245935624189</v>
      </c>
      <c r="T2608">
        <v>107.4312731789326</v>
      </c>
      <c r="U2608">
        <v>13.49189572470722</v>
      </c>
      <c r="V2608">
        <v>20.529092527919278</v>
      </c>
    </row>
    <row r="2609" spans="1:22" x14ac:dyDescent="0.25">
      <c r="A2609">
        <v>2608</v>
      </c>
      <c r="B2609">
        <v>-35535827.952527151</v>
      </c>
      <c r="C2609">
        <v>-0.19801462323373281</v>
      </c>
      <c r="D2609">
        <v>76102612.032528758</v>
      </c>
      <c r="E2609">
        <v>0.99197967751930882</v>
      </c>
      <c r="F2609">
        <v>0.11873405898853991</v>
      </c>
      <c r="G2609">
        <v>9.7459668700078197</v>
      </c>
      <c r="H2609">
        <v>19.920347875116189</v>
      </c>
      <c r="I2609">
        <v>8.1053331046418098</v>
      </c>
      <c r="J2609">
        <v>1.489819229763089</v>
      </c>
      <c r="K2609">
        <v>1.9983650877519601</v>
      </c>
      <c r="L2609">
        <v>9.916956207523576</v>
      </c>
      <c r="M2609">
        <v>15.17528208155832</v>
      </c>
      <c r="N2609">
        <v>2175.457302798558</v>
      </c>
      <c r="O2609">
        <v>3.400236399311388</v>
      </c>
      <c r="P2609">
        <v>10.89527917129473</v>
      </c>
      <c r="Q2609">
        <v>83.992357444570573</v>
      </c>
      <c r="R2609">
        <v>9.9057592181104468</v>
      </c>
      <c r="S2609">
        <v>23.864451863761591</v>
      </c>
      <c r="T2609">
        <v>76.878353200310158</v>
      </c>
      <c r="U2609">
        <v>8.8487466936777626</v>
      </c>
      <c r="V2609">
        <v>25.75847899972452</v>
      </c>
    </row>
    <row r="2610" spans="1:22" x14ac:dyDescent="0.25">
      <c r="A2610">
        <v>2609</v>
      </c>
      <c r="B2610">
        <v>-33117231.52915797</v>
      </c>
      <c r="C2610">
        <v>-0.18625722072647519</v>
      </c>
      <c r="D2610">
        <v>68493422.694606975</v>
      </c>
      <c r="E2610">
        <v>0.97805471303805458</v>
      </c>
      <c r="F2610">
        <v>9.3988015469341629E-2</v>
      </c>
      <c r="G2610">
        <v>2.8183664626400091</v>
      </c>
      <c r="H2610">
        <v>19.140115324675168</v>
      </c>
      <c r="I2610">
        <v>7.3215802619427093</v>
      </c>
      <c r="J2610">
        <v>1.3804357671463749</v>
      </c>
      <c r="K2610">
        <v>1.7859734788096939</v>
      </c>
      <c r="L2610">
        <v>8.6219695504696023</v>
      </c>
      <c r="M2610">
        <v>15.282634467229631</v>
      </c>
      <c r="N2610">
        <v>2040.22700164655</v>
      </c>
      <c r="O2610">
        <v>4.5231482514519721</v>
      </c>
      <c r="P2610">
        <v>11.718778897916939</v>
      </c>
      <c r="Q2610">
        <v>94.166727776493374</v>
      </c>
      <c r="R2610">
        <v>7.4808922749622786</v>
      </c>
      <c r="S2610">
        <v>12.736769586003939</v>
      </c>
      <c r="T2610">
        <v>127.4884786402649</v>
      </c>
      <c r="U2610">
        <v>8.1987099551206306</v>
      </c>
      <c r="V2610">
        <v>15.63949936276126</v>
      </c>
    </row>
    <row r="2611" spans="1:22" x14ac:dyDescent="0.25">
      <c r="A2611">
        <v>2610</v>
      </c>
      <c r="B2611">
        <v>-34137961.291147493</v>
      </c>
      <c r="C2611">
        <v>-0.1569290209522235</v>
      </c>
      <c r="D2611">
        <v>74078923.534531355</v>
      </c>
      <c r="E2611">
        <v>0.9957829191858294</v>
      </c>
      <c r="F2611">
        <v>0.1013985826505326</v>
      </c>
      <c r="G2611">
        <v>1.047551575784988</v>
      </c>
      <c r="H2611">
        <v>22.907170993775569</v>
      </c>
      <c r="I2611">
        <v>8.7881515866419839</v>
      </c>
      <c r="J2611">
        <v>1.3754210100984301</v>
      </c>
      <c r="K2611">
        <v>2.532443034113073</v>
      </c>
      <c r="L2611">
        <v>7.7134729290075281</v>
      </c>
      <c r="M2611">
        <v>13.005970415664381</v>
      </c>
      <c r="N2611">
        <v>2191.3495578968218</v>
      </c>
      <c r="O2611">
        <v>6.1276783628590881</v>
      </c>
      <c r="P2611">
        <v>13.43106435696977</v>
      </c>
      <c r="Q2611">
        <v>103.26883001270799</v>
      </c>
      <c r="R2611">
        <v>8.7861585005515046</v>
      </c>
      <c r="S2611">
        <v>28.306773815370079</v>
      </c>
      <c r="T2611">
        <v>120.28715234581639</v>
      </c>
      <c r="U2611">
        <v>8.7919251040266566</v>
      </c>
      <c r="V2611">
        <v>18.236961098754271</v>
      </c>
    </row>
    <row r="2612" spans="1:22" x14ac:dyDescent="0.25">
      <c r="A2612">
        <v>2611</v>
      </c>
      <c r="B2612">
        <v>-36755024.460133828</v>
      </c>
      <c r="C2612">
        <v>-0.22259250947427461</v>
      </c>
      <c r="D2612">
        <v>74729841.98446317</v>
      </c>
      <c r="E2612">
        <v>1.0212865010692189</v>
      </c>
      <c r="F2612">
        <v>0.1061463608019815</v>
      </c>
      <c r="G2612">
        <v>4.6500007685252456</v>
      </c>
      <c r="H2612">
        <v>11.65360433017047</v>
      </c>
      <c r="I2612">
        <v>7.7258560488976418</v>
      </c>
      <c r="J2612">
        <v>1.641209340903353</v>
      </c>
      <c r="K2612">
        <v>1.373768111407613</v>
      </c>
      <c r="L2612">
        <v>8.9098671261254392</v>
      </c>
      <c r="M2612">
        <v>11.2506052709081</v>
      </c>
      <c r="N2612">
        <v>2155.2710485038851</v>
      </c>
      <c r="O2612">
        <v>7.4927194339760836</v>
      </c>
      <c r="P2612">
        <v>14.41525086216803</v>
      </c>
      <c r="Q2612">
        <v>88.617205991199157</v>
      </c>
      <c r="R2612">
        <v>6.538268294837442</v>
      </c>
      <c r="S2612">
        <v>20.369945427291409</v>
      </c>
      <c r="T2612">
        <v>105.96702117730131</v>
      </c>
      <c r="U2612">
        <v>11.47285478363515</v>
      </c>
      <c r="V2612">
        <v>21.44828198095021</v>
      </c>
    </row>
    <row r="2613" spans="1:22" x14ac:dyDescent="0.25">
      <c r="A2613">
        <v>2612</v>
      </c>
      <c r="B2613">
        <v>-25010302.675754141</v>
      </c>
      <c r="C2613">
        <v>-0.13047406463591549</v>
      </c>
      <c r="D2613">
        <v>62952175.034971498</v>
      </c>
      <c r="E2613">
        <v>0.88301129188227701</v>
      </c>
      <c r="F2613">
        <v>7.332209251694001E-2</v>
      </c>
      <c r="G2613">
        <v>8.9271822848289553</v>
      </c>
      <c r="H2613">
        <v>20.36883396516146</v>
      </c>
      <c r="I2613">
        <v>7.878050274154023</v>
      </c>
      <c r="J2613">
        <v>1.659481588754413</v>
      </c>
      <c r="K2613">
        <v>2.502051279033747</v>
      </c>
      <c r="L2613">
        <v>10.04166979120278</v>
      </c>
      <c r="M2613">
        <v>13.244442410349761</v>
      </c>
      <c r="N2613">
        <v>2179.350724098023</v>
      </c>
      <c r="O2613">
        <v>4.3386640061394584</v>
      </c>
      <c r="P2613">
        <v>14.64088846160509</v>
      </c>
      <c r="Q2613">
        <v>93.484669939160824</v>
      </c>
      <c r="R2613">
        <v>9.3997601777706272</v>
      </c>
      <c r="S2613">
        <v>27.872691444468529</v>
      </c>
      <c r="T2613">
        <v>113.47049439907811</v>
      </c>
      <c r="U2613">
        <v>7.1079193435824406</v>
      </c>
      <c r="V2613">
        <v>14.72484864252147</v>
      </c>
    </row>
    <row r="2614" spans="1:22" x14ac:dyDescent="0.25">
      <c r="A2614">
        <v>2613</v>
      </c>
      <c r="B2614">
        <v>-36146746.234916791</v>
      </c>
      <c r="C2614">
        <v>-0.18051271771728691</v>
      </c>
      <c r="D2614">
        <v>74136817.805256918</v>
      </c>
      <c r="E2614">
        <v>0.95122604485573448</v>
      </c>
      <c r="F2614">
        <v>0.1109811462416871</v>
      </c>
      <c r="G2614">
        <v>2.2324499276029388</v>
      </c>
      <c r="H2614">
        <v>13.794988509078321</v>
      </c>
      <c r="I2614">
        <v>6.5525571239885787</v>
      </c>
      <c r="J2614">
        <v>2.2272291910695881</v>
      </c>
      <c r="K2614">
        <v>2.306926869524395</v>
      </c>
      <c r="L2614">
        <v>6.3390909983076167</v>
      </c>
      <c r="M2614">
        <v>14.93888513712395</v>
      </c>
      <c r="N2614">
        <v>2074.4384482173782</v>
      </c>
      <c r="O2614">
        <v>4.5338865826784058</v>
      </c>
      <c r="P2614">
        <v>12.537417791499539</v>
      </c>
      <c r="Q2614">
        <v>88.9203347377791</v>
      </c>
      <c r="R2614">
        <v>9.8312872239769646</v>
      </c>
      <c r="S2614">
        <v>23.537517809281429</v>
      </c>
      <c r="T2614">
        <v>120.84614891748561</v>
      </c>
      <c r="U2614">
        <v>12.2834488147908</v>
      </c>
      <c r="V2614">
        <v>17.561239453628382</v>
      </c>
    </row>
    <row r="2615" spans="1:22" x14ac:dyDescent="0.25">
      <c r="A2615">
        <v>2614</v>
      </c>
      <c r="B2615">
        <v>-44655881.011182748</v>
      </c>
      <c r="C2615">
        <v>-0.27305088833174551</v>
      </c>
      <c r="D2615">
        <v>86449916.082334265</v>
      </c>
      <c r="E2615">
        <v>1.136613380886798</v>
      </c>
      <c r="F2615">
        <v>9.3104830898718266E-2</v>
      </c>
      <c r="G2615">
        <v>5.0865956185992349</v>
      </c>
      <c r="H2615">
        <v>23.59107276637144</v>
      </c>
      <c r="I2615">
        <v>7.3579884048597828</v>
      </c>
      <c r="J2615">
        <v>2.0597167840053028</v>
      </c>
      <c r="K2615">
        <v>1.1688707656578301</v>
      </c>
      <c r="L2615">
        <v>9.7003769068531014</v>
      </c>
      <c r="M2615">
        <v>11.69393661081515</v>
      </c>
      <c r="N2615">
        <v>2120.896137936486</v>
      </c>
      <c r="O2615">
        <v>4.6306806927810262</v>
      </c>
      <c r="P2615">
        <v>8.411162729620834</v>
      </c>
      <c r="Q2615">
        <v>103.60975170292279</v>
      </c>
      <c r="R2615">
        <v>9.4384059689053288</v>
      </c>
      <c r="S2615">
        <v>23.3578152528498</v>
      </c>
      <c r="T2615">
        <v>91.871725545093156</v>
      </c>
      <c r="U2615">
        <v>9.6488530511774648</v>
      </c>
      <c r="V2615">
        <v>12.808316015709901</v>
      </c>
    </row>
    <row r="2616" spans="1:22" x14ac:dyDescent="0.25">
      <c r="A2616">
        <v>2615</v>
      </c>
      <c r="B2616">
        <v>-38349160.805906788</v>
      </c>
      <c r="C2616">
        <v>-0.2056793884869749</v>
      </c>
      <c r="D2616">
        <v>78743459.559406802</v>
      </c>
      <c r="E2616">
        <v>1.0109067697135701</v>
      </c>
      <c r="F2616">
        <v>0.1313290047381373</v>
      </c>
      <c r="G2616">
        <v>1.65298473875318</v>
      </c>
      <c r="H2616">
        <v>27.4502879903362</v>
      </c>
      <c r="I2616">
        <v>8.5225644443336375</v>
      </c>
      <c r="J2616">
        <v>1.784766112916035</v>
      </c>
      <c r="K2616">
        <v>1.0767594191929879</v>
      </c>
      <c r="L2616">
        <v>11.203633189464361</v>
      </c>
      <c r="M2616">
        <v>11.26742922967261</v>
      </c>
      <c r="N2616">
        <v>2166.956937626037</v>
      </c>
      <c r="O2616">
        <v>8.2193264631004475</v>
      </c>
      <c r="P2616">
        <v>8.3575509854865135</v>
      </c>
      <c r="Q2616">
        <v>111.08386546213239</v>
      </c>
      <c r="R2616">
        <v>11.74012990208336</v>
      </c>
      <c r="S2616">
        <v>24.79975674238003</v>
      </c>
      <c r="T2616">
        <v>99.198461993999786</v>
      </c>
      <c r="U2616">
        <v>10.143026045409631</v>
      </c>
      <c r="V2616">
        <v>29.603849159237068</v>
      </c>
    </row>
    <row r="2617" spans="1:22" x14ac:dyDescent="0.25">
      <c r="A2617">
        <v>2616</v>
      </c>
      <c r="B2617">
        <v>-38738876.888623253</v>
      </c>
      <c r="C2617">
        <v>-0.19202163969653649</v>
      </c>
      <c r="D2617">
        <v>83648572.06597434</v>
      </c>
      <c r="E2617">
        <v>1.0308044428514209</v>
      </c>
      <c r="F2617">
        <v>0.12630517151980619</v>
      </c>
      <c r="G2617">
        <v>6.4132668100743029</v>
      </c>
      <c r="H2617">
        <v>18.54400359061885</v>
      </c>
      <c r="I2617">
        <v>7.7107556454042472</v>
      </c>
      <c r="J2617">
        <v>1.4026144569249579</v>
      </c>
      <c r="K2617">
        <v>2.283537285446132</v>
      </c>
      <c r="L2617">
        <v>6.2527189118792208</v>
      </c>
      <c r="M2617">
        <v>12.0086311059216</v>
      </c>
      <c r="N2617">
        <v>2158.782072797504</v>
      </c>
      <c r="O2617">
        <v>5.2138661525128907</v>
      </c>
      <c r="P2617">
        <v>10.364866685306721</v>
      </c>
      <c r="Q2617">
        <v>88.763924458333463</v>
      </c>
      <c r="R2617">
        <v>6.5465600512961997</v>
      </c>
      <c r="S2617">
        <v>29.849667963313451</v>
      </c>
      <c r="T2617">
        <v>109.9728964232372</v>
      </c>
      <c r="U2617">
        <v>13.18732486293988</v>
      </c>
      <c r="V2617">
        <v>26.871280208290401</v>
      </c>
    </row>
    <row r="2618" spans="1:22" x14ac:dyDescent="0.25">
      <c r="A2618">
        <v>2617</v>
      </c>
      <c r="B2618">
        <v>-37161023.328626171</v>
      </c>
      <c r="C2618">
        <v>-0.2175173999880283</v>
      </c>
      <c r="D2618">
        <v>75532060.43539919</v>
      </c>
      <c r="E2618">
        <v>0.94599904691516534</v>
      </c>
      <c r="F2618">
        <v>0.12660687187458289</v>
      </c>
      <c r="G2618">
        <v>4.2763573561078916</v>
      </c>
      <c r="H2618">
        <v>22.059680798896661</v>
      </c>
      <c r="I2618">
        <v>7.6665484231133654</v>
      </c>
      <c r="J2618">
        <v>1.7780077070877209</v>
      </c>
      <c r="K2618">
        <v>1.5328314321414289</v>
      </c>
      <c r="L2618">
        <v>6.6841334091390969</v>
      </c>
      <c r="M2618">
        <v>11.29845446881132</v>
      </c>
      <c r="N2618">
        <v>1915.6573979255791</v>
      </c>
      <c r="O2618">
        <v>5.3381276751502016</v>
      </c>
      <c r="P2618">
        <v>8.054252759951023</v>
      </c>
      <c r="Q2618">
        <v>91.755397397035608</v>
      </c>
      <c r="R2618">
        <v>6.5732248103594539</v>
      </c>
      <c r="S2618">
        <v>26.627390763496301</v>
      </c>
      <c r="T2618">
        <v>83.360376392225362</v>
      </c>
      <c r="U2618">
        <v>9.2504429699976427</v>
      </c>
      <c r="V2618">
        <v>26.358132065472141</v>
      </c>
    </row>
    <row r="2619" spans="1:22" x14ac:dyDescent="0.25">
      <c r="A2619">
        <v>2618</v>
      </c>
      <c r="B2619">
        <v>-39132867.018818989</v>
      </c>
      <c r="C2619">
        <v>-0.21792229484827319</v>
      </c>
      <c r="D2619">
        <v>73402914.90582864</v>
      </c>
      <c r="E2619">
        <v>0.96915411176826605</v>
      </c>
      <c r="F2619">
        <v>0.13228253418993921</v>
      </c>
      <c r="G2619">
        <v>2.8468485111028619</v>
      </c>
      <c r="H2619">
        <v>19.514093104675151</v>
      </c>
      <c r="I2619">
        <v>7.7216259421408528</v>
      </c>
      <c r="J2619">
        <v>1.9360914550098269</v>
      </c>
      <c r="K2619">
        <v>1.517976735491982</v>
      </c>
      <c r="L2619">
        <v>4.4679827768542584</v>
      </c>
      <c r="M2619">
        <v>12.87727546251825</v>
      </c>
      <c r="N2619">
        <v>1967.801009046419</v>
      </c>
      <c r="O2619">
        <v>8.6734125551682286</v>
      </c>
      <c r="P2619">
        <v>9.9815775351807812</v>
      </c>
      <c r="Q2619">
        <v>91.617837660530299</v>
      </c>
      <c r="R2619">
        <v>6.7510160727448731</v>
      </c>
      <c r="S2619">
        <v>26.182168418859849</v>
      </c>
      <c r="T2619">
        <v>104.68570495750851</v>
      </c>
      <c r="U2619">
        <v>8.7933125145493527</v>
      </c>
      <c r="V2619">
        <v>14.762421175404279</v>
      </c>
    </row>
    <row r="2620" spans="1:22" x14ac:dyDescent="0.25">
      <c r="A2620">
        <v>2619</v>
      </c>
      <c r="B2620">
        <v>-39890584.367704809</v>
      </c>
      <c r="C2620">
        <v>-0.24614591987622181</v>
      </c>
      <c r="D2620">
        <v>78028941.078721404</v>
      </c>
      <c r="E2620">
        <v>1.0693541745759809</v>
      </c>
      <c r="F2620">
        <v>0.1010401126132164</v>
      </c>
      <c r="G2620">
        <v>4.5833953128944049</v>
      </c>
      <c r="H2620">
        <v>17.091911461258459</v>
      </c>
      <c r="I2620">
        <v>6.9127449941358687</v>
      </c>
      <c r="J2620">
        <v>1.3873016193583869</v>
      </c>
      <c r="K2620">
        <v>1.137217215386197</v>
      </c>
      <c r="L2620">
        <v>7.7863052517761604</v>
      </c>
      <c r="M2620">
        <v>11.103938029586759</v>
      </c>
      <c r="N2620">
        <v>2135.9534905886312</v>
      </c>
      <c r="O2620">
        <v>3.28735987794659</v>
      </c>
      <c r="P2620">
        <v>9.7522914413516517</v>
      </c>
      <c r="Q2620">
        <v>103.9687333280291</v>
      </c>
      <c r="R2620">
        <v>9.1793742348326663</v>
      </c>
      <c r="S2620">
        <v>19.941226002017039</v>
      </c>
      <c r="T2620">
        <v>87.219468512413343</v>
      </c>
      <c r="U2620">
        <v>13.340128660814189</v>
      </c>
      <c r="V2620">
        <v>19.967118725716521</v>
      </c>
    </row>
    <row r="2621" spans="1:22" x14ac:dyDescent="0.25">
      <c r="A2621">
        <v>2620</v>
      </c>
      <c r="B2621">
        <v>-26447569.24378252</v>
      </c>
      <c r="C2621">
        <v>-0.1464337185155217</v>
      </c>
      <c r="D2621">
        <v>61852535.82538633</v>
      </c>
      <c r="E2621">
        <v>0.90250490381222603</v>
      </c>
      <c r="F2621">
        <v>0.1007329363630662</v>
      </c>
      <c r="G2621">
        <v>7.8363128149585144</v>
      </c>
      <c r="H2621">
        <v>18.46306960556462</v>
      </c>
      <c r="I2621">
        <v>6.864102412707429</v>
      </c>
      <c r="J2621">
        <v>1.8627391247908971</v>
      </c>
      <c r="K2621">
        <v>2.5548932625035161</v>
      </c>
      <c r="L2621">
        <v>8.3368996491602445</v>
      </c>
      <c r="M2621">
        <v>12.898787760332301</v>
      </c>
      <c r="N2621">
        <v>2255.7978656950422</v>
      </c>
      <c r="O2621">
        <v>5.1290223675990374</v>
      </c>
      <c r="P2621">
        <v>12.42273266932421</v>
      </c>
      <c r="Q2621">
        <v>99.716127280630573</v>
      </c>
      <c r="R2621">
        <v>8.7325791067436995</v>
      </c>
      <c r="S2621">
        <v>15.883010155261591</v>
      </c>
      <c r="T2621">
        <v>120.7035432604566</v>
      </c>
      <c r="U2621">
        <v>7.4918519057092858</v>
      </c>
      <c r="V2621">
        <v>19.09227294702664</v>
      </c>
    </row>
    <row r="2622" spans="1:22" x14ac:dyDescent="0.25">
      <c r="A2622">
        <v>2621</v>
      </c>
      <c r="B2622">
        <v>-29352580.774259079</v>
      </c>
      <c r="C2622">
        <v>-0.12689072307865609</v>
      </c>
      <c r="D2622">
        <v>72288095.105324283</v>
      </c>
      <c r="E2622">
        <v>0.87838212942913751</v>
      </c>
      <c r="F2622">
        <v>9.2354553268570755E-2</v>
      </c>
      <c r="G2622">
        <v>6.15794867192096</v>
      </c>
      <c r="H2622">
        <v>23.139285771818781</v>
      </c>
      <c r="I2622">
        <v>7.2647228250702094</v>
      </c>
      <c r="J2622">
        <v>2.6985287906595041</v>
      </c>
      <c r="K2622">
        <v>2.4043536565919839</v>
      </c>
      <c r="L2622">
        <v>7.3277520439270676</v>
      </c>
      <c r="M2622">
        <v>15.272160548766969</v>
      </c>
      <c r="N2622">
        <v>2087.0746474762109</v>
      </c>
      <c r="O2622">
        <v>6.7690746782835696</v>
      </c>
      <c r="P2622">
        <v>15.65981839036383</v>
      </c>
      <c r="Q2622">
        <v>111.3988046801984</v>
      </c>
      <c r="R2622">
        <v>10.40714169032894</v>
      </c>
      <c r="S2622">
        <v>29.5147547667009</v>
      </c>
      <c r="T2622">
        <v>123.3757377515668</v>
      </c>
      <c r="U2622">
        <v>10.744037528657699</v>
      </c>
      <c r="V2622">
        <v>21.914155829457901</v>
      </c>
    </row>
    <row r="2623" spans="1:22" x14ac:dyDescent="0.25">
      <c r="A2623">
        <v>2622</v>
      </c>
      <c r="B2623">
        <v>-35715740.725246213</v>
      </c>
      <c r="C2623">
        <v>-0.16444948650725261</v>
      </c>
      <c r="D2623">
        <v>75757992.295165658</v>
      </c>
      <c r="E2623">
        <v>0.97945156418576751</v>
      </c>
      <c r="F2623">
        <v>9.9363087066081449E-2</v>
      </c>
      <c r="G2623">
        <v>1.263882593077204</v>
      </c>
      <c r="H2623">
        <v>22.864798882325601</v>
      </c>
      <c r="I2623">
        <v>7.9448743432009783</v>
      </c>
      <c r="J2623">
        <v>2.1993667456874961</v>
      </c>
      <c r="K2623">
        <v>1.4435541636563469</v>
      </c>
      <c r="L2623">
        <v>8.6174914432354512</v>
      </c>
      <c r="M2623">
        <v>15.311617682491249</v>
      </c>
      <c r="N2623">
        <v>2178.05772268393</v>
      </c>
      <c r="O2623">
        <v>4.9252787347910534</v>
      </c>
      <c r="P2623">
        <v>10.36643232831404</v>
      </c>
      <c r="Q2623">
        <v>113.9425509476883</v>
      </c>
      <c r="R2623">
        <v>6.9493460439686388</v>
      </c>
      <c r="S2623">
        <v>26.320558411212939</v>
      </c>
      <c r="T2623">
        <v>108.5723492221238</v>
      </c>
      <c r="U2623">
        <v>9.621579651247794</v>
      </c>
      <c r="V2623">
        <v>22.176315157997291</v>
      </c>
    </row>
    <row r="2624" spans="1:22" x14ac:dyDescent="0.25">
      <c r="A2624">
        <v>2623</v>
      </c>
      <c r="B2624">
        <v>-38903987.024040863</v>
      </c>
      <c r="C2624">
        <v>-0.21986237291075669</v>
      </c>
      <c r="D2624">
        <v>78197895.684384197</v>
      </c>
      <c r="E2624">
        <v>0.96079973118286643</v>
      </c>
      <c r="F2624">
        <v>0.1290573324239202</v>
      </c>
      <c r="G2624">
        <v>9.2603212133430137</v>
      </c>
      <c r="H2624">
        <v>24.798259277122391</v>
      </c>
      <c r="I2624">
        <v>6.9456090889777071</v>
      </c>
      <c r="J2624">
        <v>2.7720137698041558</v>
      </c>
      <c r="K2624">
        <v>1.8135869303056891</v>
      </c>
      <c r="L2624">
        <v>7.2537008057664787</v>
      </c>
      <c r="M2624">
        <v>15.305995780224791</v>
      </c>
      <c r="N2624">
        <v>2056.2523350084361</v>
      </c>
      <c r="O2624">
        <v>5.0297809001325202</v>
      </c>
      <c r="P2624">
        <v>10.44132095311944</v>
      </c>
      <c r="Q2624">
        <v>99.969097303991902</v>
      </c>
      <c r="R2624">
        <v>8.9058945730109045</v>
      </c>
      <c r="S2624">
        <v>25.688581340129701</v>
      </c>
      <c r="T2624">
        <v>68.114430766058987</v>
      </c>
      <c r="U2624">
        <v>11.81603900726131</v>
      </c>
      <c r="V2624">
        <v>18.293195687410229</v>
      </c>
    </row>
    <row r="2625" spans="1:22" x14ac:dyDescent="0.25">
      <c r="A2625">
        <v>2624</v>
      </c>
      <c r="B2625">
        <v>-47958997.308633327</v>
      </c>
      <c r="C2625">
        <v>-0.2506585692284522</v>
      </c>
      <c r="D2625">
        <v>97031209.435525641</v>
      </c>
      <c r="E2625">
        <v>1.177735065497499</v>
      </c>
      <c r="F2625">
        <v>9.2459096253988793E-2</v>
      </c>
      <c r="G2625">
        <v>7.6391692538352309</v>
      </c>
      <c r="H2625">
        <v>18.725364372157781</v>
      </c>
      <c r="I2625">
        <v>7.3910365080427827</v>
      </c>
      <c r="J2625">
        <v>2.2697945389744558</v>
      </c>
      <c r="K2625">
        <v>2.2676211488651972</v>
      </c>
      <c r="L2625">
        <v>7.1514066647789676</v>
      </c>
      <c r="M2625">
        <v>11.42989217173867</v>
      </c>
      <c r="N2625">
        <v>2156.8028978522489</v>
      </c>
      <c r="O2625">
        <v>6.7654119222528228</v>
      </c>
      <c r="P2625">
        <v>15.839666968896459</v>
      </c>
      <c r="Q2625">
        <v>101.57771465790989</v>
      </c>
      <c r="R2625">
        <v>7.5558850717765234</v>
      </c>
      <c r="S2625">
        <v>29.717319443362481</v>
      </c>
      <c r="T2625">
        <v>72.923358886753348</v>
      </c>
      <c r="U2625">
        <v>10.558691044606579</v>
      </c>
      <c r="V2625">
        <v>21.34036080451629</v>
      </c>
    </row>
    <row r="2626" spans="1:22" x14ac:dyDescent="0.25">
      <c r="A2626">
        <v>2625</v>
      </c>
      <c r="B2626">
        <v>-48028326.07001178</v>
      </c>
      <c r="C2626">
        <v>-0.26791946392353078</v>
      </c>
      <c r="D2626">
        <v>90446288.844753012</v>
      </c>
      <c r="E2626">
        <v>1.138432345377733</v>
      </c>
      <c r="F2626">
        <v>0.107799275967682</v>
      </c>
      <c r="G2626">
        <v>4.9680902661984154</v>
      </c>
      <c r="H2626">
        <v>21.715054069108952</v>
      </c>
      <c r="I2626">
        <v>7.5570490985124028</v>
      </c>
      <c r="J2626">
        <v>1.879145465580105</v>
      </c>
      <c r="K2626">
        <v>1.9108312882877669</v>
      </c>
      <c r="L2626">
        <v>4.9686819111926157</v>
      </c>
      <c r="M2626">
        <v>12.375535332258391</v>
      </c>
      <c r="N2626">
        <v>1944.4622958530899</v>
      </c>
      <c r="O2626">
        <v>6.5287200372239731</v>
      </c>
      <c r="P2626">
        <v>11.935016632895669</v>
      </c>
      <c r="Q2626">
        <v>90.824119270899615</v>
      </c>
      <c r="R2626">
        <v>7.4134880056178343</v>
      </c>
      <c r="S2626">
        <v>17.46474296834775</v>
      </c>
      <c r="T2626">
        <v>103.35254318624921</v>
      </c>
      <c r="U2626">
        <v>12.500720928315291</v>
      </c>
      <c r="V2626">
        <v>25.43735178450558</v>
      </c>
    </row>
    <row r="2627" spans="1:22" x14ac:dyDescent="0.25">
      <c r="A2627">
        <v>2626</v>
      </c>
      <c r="B2627">
        <v>-39535361.553277567</v>
      </c>
      <c r="C2627">
        <v>-0.26246623731834318</v>
      </c>
      <c r="D2627">
        <v>79912913.808130696</v>
      </c>
      <c r="E2627">
        <v>1.057067513322691</v>
      </c>
      <c r="F2627">
        <v>0.1231233028902632</v>
      </c>
      <c r="G2627">
        <v>11.08241788384082</v>
      </c>
      <c r="H2627">
        <v>21.93047100693693</v>
      </c>
      <c r="I2627">
        <v>6.460669568063067</v>
      </c>
      <c r="J2627">
        <v>1.699293594573118</v>
      </c>
      <c r="K2627">
        <v>1.882365850499224</v>
      </c>
      <c r="L2627">
        <v>6.1532660832425083</v>
      </c>
      <c r="M2627">
        <v>11.572228157499991</v>
      </c>
      <c r="N2627">
        <v>2074.245478877172</v>
      </c>
      <c r="O2627">
        <v>3.5225042296403131</v>
      </c>
      <c r="P2627">
        <v>10.457522234334959</v>
      </c>
      <c r="Q2627">
        <v>97.144861389472624</v>
      </c>
      <c r="R2627">
        <v>8.708533220521856</v>
      </c>
      <c r="S2627">
        <v>17.312582066780831</v>
      </c>
      <c r="T2627">
        <v>94.441271118446323</v>
      </c>
      <c r="U2627">
        <v>13.563814241368741</v>
      </c>
      <c r="V2627">
        <v>16.95512887100422</v>
      </c>
    </row>
    <row r="2628" spans="1:22" x14ac:dyDescent="0.25">
      <c r="A2628">
        <v>2627</v>
      </c>
      <c r="B2628">
        <v>-39814775.678970322</v>
      </c>
      <c r="C2628">
        <v>-0.2182603104530968</v>
      </c>
      <c r="D2628">
        <v>81155882.406561568</v>
      </c>
      <c r="E2628">
        <v>1.0449938893635671</v>
      </c>
      <c r="F2628">
        <v>0.12274897288991</v>
      </c>
      <c r="G2628">
        <v>6.6734637610225169</v>
      </c>
      <c r="H2628">
        <v>16.693524725105451</v>
      </c>
      <c r="I2628">
        <v>6.7206232156038634</v>
      </c>
      <c r="J2628">
        <v>2.6342381791582761</v>
      </c>
      <c r="K2628">
        <v>1.6070657854125461</v>
      </c>
      <c r="L2628">
        <v>4.0983086242622289</v>
      </c>
      <c r="M2628">
        <v>9.9478999590988444</v>
      </c>
      <c r="N2628">
        <v>2206.168291414318</v>
      </c>
      <c r="O2628">
        <v>7.7340105247561803</v>
      </c>
      <c r="P2628">
        <v>8.7462678170546813</v>
      </c>
      <c r="Q2628">
        <v>116.62943864979781</v>
      </c>
      <c r="R2628">
        <v>7.1532015086344707</v>
      </c>
      <c r="S2628">
        <v>24.407691460853719</v>
      </c>
      <c r="T2628">
        <v>116.6360959690692</v>
      </c>
      <c r="U2628">
        <v>10.53872985950137</v>
      </c>
      <c r="V2628">
        <v>20.014510500001521</v>
      </c>
    </row>
    <row r="2629" spans="1:22" x14ac:dyDescent="0.25">
      <c r="A2629">
        <v>2628</v>
      </c>
      <c r="B2629">
        <v>-42790858.55289267</v>
      </c>
      <c r="C2629">
        <v>-0.25783407829990468</v>
      </c>
      <c r="D2629">
        <v>81776527.016672075</v>
      </c>
      <c r="E2629">
        <v>1.0901788376489761</v>
      </c>
      <c r="F2629">
        <v>0.10674828226380841</v>
      </c>
      <c r="G2629">
        <v>3.141981764074977</v>
      </c>
      <c r="H2629">
        <v>25.367602257641561</v>
      </c>
      <c r="I2629">
        <v>8.2989173940332517</v>
      </c>
      <c r="J2629">
        <v>1.5594476182886321</v>
      </c>
      <c r="K2629">
        <v>1.333785831870349</v>
      </c>
      <c r="L2629">
        <v>10.457700150465939</v>
      </c>
      <c r="M2629">
        <v>11.524019524796939</v>
      </c>
      <c r="N2629">
        <v>2137.645246887877</v>
      </c>
      <c r="O2629">
        <v>7.9662372218551569</v>
      </c>
      <c r="P2629">
        <v>12.984402061500329</v>
      </c>
      <c r="Q2629">
        <v>81.814540317838464</v>
      </c>
      <c r="R2629">
        <v>5.6792123066764324</v>
      </c>
      <c r="S2629">
        <v>22.577617386295131</v>
      </c>
      <c r="T2629">
        <v>97.514990544899135</v>
      </c>
      <c r="U2629">
        <v>8.4124990501350272</v>
      </c>
      <c r="V2629">
        <v>14.791261503024209</v>
      </c>
    </row>
    <row r="2630" spans="1:22" x14ac:dyDescent="0.25">
      <c r="A2630">
        <v>2629</v>
      </c>
      <c r="B2630">
        <v>-39647815.107127227</v>
      </c>
      <c r="C2630">
        <v>-0.23197377041049241</v>
      </c>
      <c r="D2630">
        <v>76916685.84579815</v>
      </c>
      <c r="E2630">
        <v>1.0226046925013359</v>
      </c>
      <c r="F2630">
        <v>0.1105881054191606</v>
      </c>
      <c r="G2630">
        <v>6.1555424379822599</v>
      </c>
      <c r="H2630">
        <v>28.509134721678141</v>
      </c>
      <c r="I2630">
        <v>6.1554886867336389</v>
      </c>
      <c r="J2630">
        <v>1.924198764491273</v>
      </c>
      <c r="K2630">
        <v>2.0749827199596771</v>
      </c>
      <c r="L2630">
        <v>6.2691737705598714</v>
      </c>
      <c r="M2630">
        <v>15.237553779830259</v>
      </c>
      <c r="N2630">
        <v>1903.810395705028</v>
      </c>
      <c r="O2630">
        <v>8.5719397393905883</v>
      </c>
      <c r="P2630">
        <v>13.672127194494751</v>
      </c>
      <c r="Q2630">
        <v>93.529627579242643</v>
      </c>
      <c r="R2630">
        <v>7.3217086805117484</v>
      </c>
      <c r="S2630">
        <v>13.41126737812548</v>
      </c>
      <c r="T2630">
        <v>123.94137566081849</v>
      </c>
      <c r="U2630">
        <v>10.08881727503187</v>
      </c>
      <c r="V2630">
        <v>17.33584833340619</v>
      </c>
    </row>
    <row r="2631" spans="1:22" x14ac:dyDescent="0.25">
      <c r="A2631">
        <v>2630</v>
      </c>
      <c r="B2631">
        <v>-39925621.354448959</v>
      </c>
      <c r="C2631">
        <v>-0.19958395496651399</v>
      </c>
      <c r="D2631">
        <v>82448149.942323551</v>
      </c>
      <c r="E2631">
        <v>1.102060102831079</v>
      </c>
      <c r="F2631">
        <v>0.1007054695761664</v>
      </c>
      <c r="G2631">
        <v>4.4585288996180461</v>
      </c>
      <c r="H2631">
        <v>15.98909590294517</v>
      </c>
      <c r="I2631">
        <v>8.1601194492441458</v>
      </c>
      <c r="J2631">
        <v>1.649864086057321</v>
      </c>
      <c r="K2631">
        <v>1.9946415091749079</v>
      </c>
      <c r="L2631">
        <v>9.5292214626482856</v>
      </c>
      <c r="M2631">
        <v>14.069788751727179</v>
      </c>
      <c r="N2631">
        <v>2134.3757817763621</v>
      </c>
      <c r="O2631">
        <v>5.9251512779732183</v>
      </c>
      <c r="P2631">
        <v>11.445649863517909</v>
      </c>
      <c r="Q2631">
        <v>110.6443228725539</v>
      </c>
      <c r="R2631">
        <v>7.6360182806064643</v>
      </c>
      <c r="S2631">
        <v>22.459934838607332</v>
      </c>
      <c r="T2631">
        <v>114.227234969192</v>
      </c>
      <c r="U2631">
        <v>9.4747172716449697</v>
      </c>
      <c r="V2631">
        <v>20.264253551941341</v>
      </c>
    </row>
    <row r="2632" spans="1:22" x14ac:dyDescent="0.25">
      <c r="A2632">
        <v>2631</v>
      </c>
      <c r="B2632">
        <v>-39710628.151487432</v>
      </c>
      <c r="C2632">
        <v>-0.23651889705605261</v>
      </c>
      <c r="D2632">
        <v>78121474.157760724</v>
      </c>
      <c r="E2632">
        <v>1.019594289242961</v>
      </c>
      <c r="F2632">
        <v>0.1058478964946377</v>
      </c>
      <c r="G2632">
        <v>5.1873924532024471</v>
      </c>
      <c r="H2632">
        <v>22.93775215193941</v>
      </c>
      <c r="I2632">
        <v>7.5227401446831346</v>
      </c>
      <c r="J2632">
        <v>1.9548585925843911</v>
      </c>
      <c r="K2632">
        <v>2.623195558138772</v>
      </c>
      <c r="L2632">
        <v>5.934104736201359</v>
      </c>
      <c r="M2632">
        <v>10.35666308135866</v>
      </c>
      <c r="N2632">
        <v>1963.9736780717869</v>
      </c>
      <c r="O2632">
        <v>7.7261648623331523</v>
      </c>
      <c r="P2632">
        <v>10.30536296809157</v>
      </c>
      <c r="Q2632">
        <v>94.158923347380863</v>
      </c>
      <c r="R2632">
        <v>7.6961766839402781</v>
      </c>
      <c r="S2632">
        <v>27.095350647706589</v>
      </c>
      <c r="T2632">
        <v>87.647138798775771</v>
      </c>
      <c r="U2632">
        <v>11.427148109013901</v>
      </c>
      <c r="V2632">
        <v>15.73576630692369</v>
      </c>
    </row>
    <row r="2633" spans="1:22" x14ac:dyDescent="0.25">
      <c r="A2633">
        <v>2632</v>
      </c>
      <c r="B2633">
        <v>-27633009.726830792</v>
      </c>
      <c r="C2633">
        <v>-0.14732604190165849</v>
      </c>
      <c r="D2633">
        <v>67624389.809725389</v>
      </c>
      <c r="E2633">
        <v>0.89551222141881348</v>
      </c>
      <c r="F2633">
        <v>0.1008468962106321</v>
      </c>
      <c r="G2633">
        <v>10.34140081037283</v>
      </c>
      <c r="H2633">
        <v>15.04443055357037</v>
      </c>
      <c r="I2633">
        <v>6.8761348030887843</v>
      </c>
      <c r="J2633">
        <v>2.0144650675739539</v>
      </c>
      <c r="K2633">
        <v>2.2433675746085679</v>
      </c>
      <c r="L2633">
        <v>4.938487738247761</v>
      </c>
      <c r="M2633">
        <v>11.44637133647047</v>
      </c>
      <c r="N2633">
        <v>2160.1136220588892</v>
      </c>
      <c r="O2633">
        <v>6.1669742692202716</v>
      </c>
      <c r="P2633">
        <v>7.0366811818409012</v>
      </c>
      <c r="Q2633">
        <v>107.066678468734</v>
      </c>
      <c r="R2633">
        <v>6.3716636371866748</v>
      </c>
      <c r="S2633">
        <v>25.955449987403949</v>
      </c>
      <c r="T2633">
        <v>108.9475160774556</v>
      </c>
      <c r="U2633">
        <v>11.23495739650318</v>
      </c>
      <c r="V2633">
        <v>20.973680051510382</v>
      </c>
    </row>
    <row r="2634" spans="1:22" x14ac:dyDescent="0.25">
      <c r="A2634">
        <v>2633</v>
      </c>
      <c r="B2634">
        <v>-40786123.455096953</v>
      </c>
      <c r="C2634">
        <v>-0.25394324934776807</v>
      </c>
      <c r="D2634">
        <v>81575709.832054555</v>
      </c>
      <c r="E2634">
        <v>0.99342994762558556</v>
      </c>
      <c r="F2634">
        <v>0.1127391784330654</v>
      </c>
      <c r="G2634">
        <v>7.3202072406106824</v>
      </c>
      <c r="H2634">
        <v>22.047572902368309</v>
      </c>
      <c r="I2634">
        <v>6.9133458195976294</v>
      </c>
      <c r="J2634">
        <v>2.5273211111376161</v>
      </c>
      <c r="K2634">
        <v>2.329952304315829</v>
      </c>
      <c r="L2634">
        <v>5.6271517793272734</v>
      </c>
      <c r="M2634">
        <v>9.8429555524146224</v>
      </c>
      <c r="N2634">
        <v>1847.7042768537849</v>
      </c>
      <c r="O2634">
        <v>4.659058531074395</v>
      </c>
      <c r="P2634">
        <v>12.849701627323091</v>
      </c>
      <c r="Q2634">
        <v>87.47437859078714</v>
      </c>
      <c r="R2634">
        <v>8.6565436729830303</v>
      </c>
      <c r="S2634">
        <v>25.58623765337024</v>
      </c>
      <c r="T2634">
        <v>84.363598430035751</v>
      </c>
      <c r="U2634">
        <v>9.362115832379283</v>
      </c>
      <c r="V2634">
        <v>22.048340316946071</v>
      </c>
    </row>
    <row r="2635" spans="1:22" x14ac:dyDescent="0.25">
      <c r="A2635">
        <v>2634</v>
      </c>
      <c r="B2635">
        <v>-33108040.64879052</v>
      </c>
      <c r="C2635">
        <v>-0.17266779046663139</v>
      </c>
      <c r="D2635">
        <v>69644695.415543512</v>
      </c>
      <c r="E2635">
        <v>0.97034383875168606</v>
      </c>
      <c r="F2635">
        <v>9.7089949932008646E-2</v>
      </c>
      <c r="G2635">
        <v>5.5235690130541784</v>
      </c>
      <c r="H2635">
        <v>16.21275759203122</v>
      </c>
      <c r="I2635">
        <v>7.2452899336899046</v>
      </c>
      <c r="J2635">
        <v>1.618079520216722</v>
      </c>
      <c r="K2635">
        <v>2.2832146058817702</v>
      </c>
      <c r="L2635">
        <v>4.3860287713390473</v>
      </c>
      <c r="M2635">
        <v>12.67076688250892</v>
      </c>
      <c r="N2635">
        <v>2205.6321130188362</v>
      </c>
      <c r="O2635">
        <v>6.6106259592727987</v>
      </c>
      <c r="P2635">
        <v>12.051967222510079</v>
      </c>
      <c r="Q2635">
        <v>93.191940376108278</v>
      </c>
      <c r="R2635">
        <v>8.4814784789968112</v>
      </c>
      <c r="S2635">
        <v>19.86435866052512</v>
      </c>
      <c r="T2635">
        <v>122.068879054451</v>
      </c>
      <c r="U2635">
        <v>12.773316340581109</v>
      </c>
      <c r="V2635">
        <v>22.274463607290549</v>
      </c>
    </row>
    <row r="2636" spans="1:22" x14ac:dyDescent="0.25">
      <c r="A2636">
        <v>2635</v>
      </c>
      <c r="B2636">
        <v>-29325240.94956642</v>
      </c>
      <c r="C2636">
        <v>-0.15183772662114589</v>
      </c>
      <c r="D2636">
        <v>66534822.467374153</v>
      </c>
      <c r="E2636">
        <v>0.85844213709691941</v>
      </c>
      <c r="F2636">
        <v>0.14337274021018781</v>
      </c>
      <c r="G2636">
        <v>5.3351265464247888</v>
      </c>
      <c r="H2636">
        <v>26.051031110244029</v>
      </c>
      <c r="I2636">
        <v>7.8120110421157776</v>
      </c>
      <c r="J2636">
        <v>1.615906743280823</v>
      </c>
      <c r="K2636">
        <v>1.667696818234522</v>
      </c>
      <c r="L2636">
        <v>5.572529001263784</v>
      </c>
      <c r="M2636">
        <v>13.175848791593999</v>
      </c>
      <c r="N2636">
        <v>1966.082001046384</v>
      </c>
      <c r="O2636">
        <v>3.8122493106310622</v>
      </c>
      <c r="P2636">
        <v>16.51724769059388</v>
      </c>
      <c r="Q2636">
        <v>103.0691904409593</v>
      </c>
      <c r="R2636">
        <v>8.3870690406521362</v>
      </c>
      <c r="S2636">
        <v>19.166935405553389</v>
      </c>
      <c r="T2636">
        <v>121.590917912401</v>
      </c>
      <c r="U2636">
        <v>11.301686239032501</v>
      </c>
      <c r="V2636">
        <v>26.99711260736709</v>
      </c>
    </row>
    <row r="2637" spans="1:22" x14ac:dyDescent="0.25">
      <c r="A2637">
        <v>2636</v>
      </c>
      <c r="B2637">
        <v>-35940100.132124864</v>
      </c>
      <c r="C2637">
        <v>-0.20372862179913509</v>
      </c>
      <c r="D2637">
        <v>72232027.619517967</v>
      </c>
      <c r="E2637">
        <v>0.95750088048570703</v>
      </c>
      <c r="F2637">
        <v>0.11636907522849731</v>
      </c>
      <c r="G2637">
        <v>0.65885248827198861</v>
      </c>
      <c r="H2637">
        <v>22.156605700818709</v>
      </c>
      <c r="I2637">
        <v>6.515048930817767</v>
      </c>
      <c r="J2637">
        <v>2.705207770021314</v>
      </c>
      <c r="K2637">
        <v>1.86637099106024</v>
      </c>
      <c r="L2637">
        <v>9.9980692765981161</v>
      </c>
      <c r="M2637">
        <v>12.77389246905218</v>
      </c>
      <c r="N2637">
        <v>2138.9117376212698</v>
      </c>
      <c r="O2637">
        <v>5.7449191512286371</v>
      </c>
      <c r="P2637">
        <v>12.35365287439614</v>
      </c>
      <c r="Q2637">
        <v>103.4618278124437</v>
      </c>
      <c r="R2637">
        <v>10.328674491526099</v>
      </c>
      <c r="S2637">
        <v>20.038701531042982</v>
      </c>
      <c r="T2637">
        <v>113.7164249430149</v>
      </c>
      <c r="U2637">
        <v>11.47677488637045</v>
      </c>
      <c r="V2637">
        <v>17.928284298524169</v>
      </c>
    </row>
    <row r="2638" spans="1:22" x14ac:dyDescent="0.25">
      <c r="A2638">
        <v>2637</v>
      </c>
      <c r="B2638">
        <v>-34535565.284929141</v>
      </c>
      <c r="C2638">
        <v>-0.16786773064180449</v>
      </c>
      <c r="D2638">
        <v>75451300.536098018</v>
      </c>
      <c r="E2638">
        <v>0.96092138826726603</v>
      </c>
      <c r="F2638">
        <v>8.6938963580582812E-2</v>
      </c>
      <c r="G2638">
        <v>3.6606810567330772</v>
      </c>
      <c r="H2638">
        <v>18.987136522801979</v>
      </c>
      <c r="I2638">
        <v>7.4610303127704576</v>
      </c>
      <c r="J2638">
        <v>2.156022189724812</v>
      </c>
      <c r="K2638">
        <v>1.3674810635042991</v>
      </c>
      <c r="L2638">
        <v>4.4762957008650899</v>
      </c>
      <c r="M2638">
        <v>11.30550914146523</v>
      </c>
      <c r="N2638">
        <v>2244.3945017890728</v>
      </c>
      <c r="O2638">
        <v>9.6481163681558364</v>
      </c>
      <c r="P2638">
        <v>14.052109059433571</v>
      </c>
      <c r="Q2638">
        <v>98.099588301304067</v>
      </c>
      <c r="R2638">
        <v>10.84869862758956</v>
      </c>
      <c r="S2638">
        <v>28.22779860528529</v>
      </c>
      <c r="T2638">
        <v>126.7069755603178</v>
      </c>
      <c r="U2638">
        <v>10.571262175869929</v>
      </c>
      <c r="V2638">
        <v>25.583883851560149</v>
      </c>
    </row>
    <row r="2639" spans="1:22" x14ac:dyDescent="0.25">
      <c r="A2639">
        <v>2638</v>
      </c>
      <c r="B2639">
        <v>-39823552.927086458</v>
      </c>
      <c r="C2639">
        <v>-0.2289752232212543</v>
      </c>
      <c r="D2639">
        <v>80613068.071772233</v>
      </c>
      <c r="E2639">
        <v>1.079803564290515</v>
      </c>
      <c r="F2639">
        <v>0.11549104099069241</v>
      </c>
      <c r="G2639">
        <v>8.2257040065442339</v>
      </c>
      <c r="H2639">
        <v>14.098728226666269</v>
      </c>
      <c r="I2639">
        <v>7.5969933439069006</v>
      </c>
      <c r="J2639">
        <v>1.497162970211295</v>
      </c>
      <c r="K2639">
        <v>2.24720105517962</v>
      </c>
      <c r="L2639">
        <v>5.8220952073917491</v>
      </c>
      <c r="M2639">
        <v>12.090397773263319</v>
      </c>
      <c r="N2639">
        <v>1933.927697092347</v>
      </c>
      <c r="O2639">
        <v>6.2419709695180092</v>
      </c>
      <c r="P2639">
        <v>7.174922948363923</v>
      </c>
      <c r="Q2639">
        <v>108.3136951438759</v>
      </c>
      <c r="R2639">
        <v>8.2662961370068757</v>
      </c>
      <c r="S2639">
        <v>19.085551472101439</v>
      </c>
      <c r="T2639">
        <v>109.00918370946729</v>
      </c>
      <c r="U2639">
        <v>11.53700152407726</v>
      </c>
      <c r="V2639">
        <v>21.543732939714889</v>
      </c>
    </row>
    <row r="2640" spans="1:22" x14ac:dyDescent="0.25">
      <c r="A2640">
        <v>2639</v>
      </c>
      <c r="B2640">
        <v>-38917849.799391858</v>
      </c>
      <c r="C2640">
        <v>-0.19517632307341129</v>
      </c>
      <c r="D2640">
        <v>84060532.517490894</v>
      </c>
      <c r="E2640">
        <v>1.033385929628051</v>
      </c>
      <c r="F2640">
        <v>0.1125824771301373</v>
      </c>
      <c r="G2640">
        <v>5.0692005918808096</v>
      </c>
      <c r="H2640">
        <v>17.968093070962269</v>
      </c>
      <c r="I2640">
        <v>7.4686325812659202</v>
      </c>
      <c r="J2640">
        <v>2.383089277860035</v>
      </c>
      <c r="K2640">
        <v>2.4061915470013799</v>
      </c>
      <c r="L2640">
        <v>8.9696546305248077</v>
      </c>
      <c r="M2640">
        <v>11.78983781089739</v>
      </c>
      <c r="N2640">
        <v>2187.8154963801499</v>
      </c>
      <c r="O2640">
        <v>5.48366527317999</v>
      </c>
      <c r="P2640">
        <v>11.25617256844019</v>
      </c>
      <c r="Q2640">
        <v>112.4626791784337</v>
      </c>
      <c r="R2640">
        <v>8.8687927660303458</v>
      </c>
      <c r="S2640">
        <v>32.101805717233667</v>
      </c>
      <c r="T2640">
        <v>84.644991823298213</v>
      </c>
      <c r="U2640">
        <v>9.9350760587810143</v>
      </c>
      <c r="V2640">
        <v>19.89085104981698</v>
      </c>
    </row>
    <row r="2641" spans="1:22" x14ac:dyDescent="0.25">
      <c r="A2641">
        <v>2640</v>
      </c>
      <c r="B2641">
        <v>-38937463.124351233</v>
      </c>
      <c r="C2641">
        <v>-0.22084758308624169</v>
      </c>
      <c r="D2641">
        <v>79905293.319006711</v>
      </c>
      <c r="E2641">
        <v>1.0072998240083351</v>
      </c>
      <c r="F2641">
        <v>0.11978712210020161</v>
      </c>
      <c r="G2641">
        <v>5.7886395055205746</v>
      </c>
      <c r="H2641">
        <v>16.407189859361171</v>
      </c>
      <c r="I2641">
        <v>8.0194656958024826</v>
      </c>
      <c r="J2641">
        <v>2.2846802019266499</v>
      </c>
      <c r="K2641">
        <v>1.700757741361919</v>
      </c>
      <c r="L2641">
        <v>5.6622684038758582</v>
      </c>
      <c r="M2641">
        <v>10.040000781415239</v>
      </c>
      <c r="N2641">
        <v>2090.6134095163661</v>
      </c>
      <c r="O2641">
        <v>7.9224346289327414</v>
      </c>
      <c r="P2641">
        <v>12.92489530987304</v>
      </c>
      <c r="Q2641">
        <v>90.247028722929315</v>
      </c>
      <c r="R2641">
        <v>10.536201156714039</v>
      </c>
      <c r="S2641">
        <v>28.734830665118452</v>
      </c>
      <c r="T2641">
        <v>118.2207670774949</v>
      </c>
      <c r="U2641">
        <v>12.82638494217121</v>
      </c>
      <c r="V2641">
        <v>18.500530713535639</v>
      </c>
    </row>
    <row r="2642" spans="1:22" x14ac:dyDescent="0.25">
      <c r="A2642">
        <v>2641</v>
      </c>
      <c r="B2642">
        <v>-32709527.426574949</v>
      </c>
      <c r="C2642">
        <v>-0.18127449284006039</v>
      </c>
      <c r="D2642">
        <v>71207462.809899077</v>
      </c>
      <c r="E2642">
        <v>0.9202113057919592</v>
      </c>
      <c r="F2642">
        <v>0.11319970571840469</v>
      </c>
      <c r="G2642">
        <v>9.031289643889167</v>
      </c>
      <c r="H2642">
        <v>16.62816594536433</v>
      </c>
      <c r="I2642">
        <v>7.527666605630138</v>
      </c>
      <c r="J2642">
        <v>2.4672434288905398</v>
      </c>
      <c r="K2642">
        <v>1.5660727520209929</v>
      </c>
      <c r="L2642">
        <v>6.4300552256283847</v>
      </c>
      <c r="M2642">
        <v>14.83258814203</v>
      </c>
      <c r="N2642">
        <v>2088.7750985039902</v>
      </c>
      <c r="O2642">
        <v>4.3058547405234728</v>
      </c>
      <c r="P2642">
        <v>12.310560787997639</v>
      </c>
      <c r="Q2642">
        <v>97.012161462528084</v>
      </c>
      <c r="R2642">
        <v>11.20521431619008</v>
      </c>
      <c r="S2642">
        <v>22.356759329541561</v>
      </c>
      <c r="T2642">
        <v>114.9396906462091</v>
      </c>
      <c r="U2642">
        <v>10.408110454045691</v>
      </c>
      <c r="V2642">
        <v>15.957579845625441</v>
      </c>
    </row>
    <row r="2643" spans="1:22" x14ac:dyDescent="0.25">
      <c r="A2643">
        <v>2642</v>
      </c>
      <c r="B2643">
        <v>-35712292.18232207</v>
      </c>
      <c r="C2643">
        <v>-0.16470773127827901</v>
      </c>
      <c r="D2643">
        <v>75042778.934996694</v>
      </c>
      <c r="E2643">
        <v>0.97014004385022978</v>
      </c>
      <c r="F2643">
        <v>0.1315092169214277</v>
      </c>
      <c r="G2643">
        <v>2.489359226332764</v>
      </c>
      <c r="H2643">
        <v>17.85818550865795</v>
      </c>
      <c r="I2643">
        <v>7.4697827813471642</v>
      </c>
      <c r="J2643">
        <v>1.606687527792432</v>
      </c>
      <c r="K2643">
        <v>2.0065877578186422</v>
      </c>
      <c r="L2643">
        <v>5.0734665524852129</v>
      </c>
      <c r="M2643">
        <v>13.663782239899939</v>
      </c>
      <c r="N2643">
        <v>2160.958356334746</v>
      </c>
      <c r="O2643">
        <v>8.1153289971962579</v>
      </c>
      <c r="P2643">
        <v>10.036781953931349</v>
      </c>
      <c r="Q2643">
        <v>103.3969005001216</v>
      </c>
      <c r="R2643">
        <v>5.5090335043514997</v>
      </c>
      <c r="S2643">
        <v>25.872347848710799</v>
      </c>
      <c r="T2643">
        <v>118.3412726060573</v>
      </c>
      <c r="U2643">
        <v>10.457594743054161</v>
      </c>
      <c r="V2643">
        <v>22.445230213448831</v>
      </c>
    </row>
    <row r="2644" spans="1:22" x14ac:dyDescent="0.25">
      <c r="A2644">
        <v>2643</v>
      </c>
      <c r="B2644">
        <v>-32255564.640606008</v>
      </c>
      <c r="C2644">
        <v>-0.17577946107265191</v>
      </c>
      <c r="D2644">
        <v>70029833.482869014</v>
      </c>
      <c r="E2644">
        <v>0.9357157703112261</v>
      </c>
      <c r="F2644">
        <v>9.6560151777111108E-2</v>
      </c>
      <c r="G2644">
        <v>8.0886629690225842</v>
      </c>
      <c r="H2644">
        <v>13.72245989273874</v>
      </c>
      <c r="I2644">
        <v>7.837624335348079</v>
      </c>
      <c r="J2644">
        <v>2.3146224546558711</v>
      </c>
      <c r="K2644">
        <v>1.8681635961856959</v>
      </c>
      <c r="L2644">
        <v>7.1726941467253376</v>
      </c>
      <c r="M2644">
        <v>13.63931834412605</v>
      </c>
      <c r="N2644">
        <v>1914.3511540159609</v>
      </c>
      <c r="O2644">
        <v>6.9518740366226446</v>
      </c>
      <c r="P2644">
        <v>11.638806516463699</v>
      </c>
      <c r="Q2644">
        <v>107.8582157810074</v>
      </c>
      <c r="R2644">
        <v>7.5751805789726756</v>
      </c>
      <c r="S2644">
        <v>20.802115564035802</v>
      </c>
      <c r="T2644">
        <v>116.73679270988031</v>
      </c>
      <c r="U2644">
        <v>11.462364749061759</v>
      </c>
      <c r="V2644">
        <v>22.367838602992279</v>
      </c>
    </row>
    <row r="2645" spans="1:22" x14ac:dyDescent="0.25">
      <c r="A2645">
        <v>2644</v>
      </c>
      <c r="B2645">
        <v>-35158037.950076789</v>
      </c>
      <c r="C2645">
        <v>-0.1865972283843115</v>
      </c>
      <c r="D2645">
        <v>73474876.578065068</v>
      </c>
      <c r="E2645">
        <v>0.96177980814210351</v>
      </c>
      <c r="F2645">
        <v>0.1382876131467301</v>
      </c>
      <c r="G2645">
        <v>3.3551162710555311</v>
      </c>
      <c r="H2645">
        <v>17.52720191538749</v>
      </c>
      <c r="I2645">
        <v>7.3028548154647268</v>
      </c>
      <c r="J2645">
        <v>1.285831414384383</v>
      </c>
      <c r="K2645">
        <v>1.921080357460313</v>
      </c>
      <c r="L2645">
        <v>5.2228354678970463</v>
      </c>
      <c r="M2645">
        <v>11.548576789924841</v>
      </c>
      <c r="N2645">
        <v>1984.6950567304109</v>
      </c>
      <c r="O2645">
        <v>4.6094843166341652</v>
      </c>
      <c r="P2645">
        <v>13.097132255959711</v>
      </c>
      <c r="Q2645">
        <v>104.1434715051158</v>
      </c>
      <c r="R2645">
        <v>7.8757688373052632</v>
      </c>
      <c r="S2645">
        <v>17.7557500439367</v>
      </c>
      <c r="T2645">
        <v>119.7854674903689</v>
      </c>
      <c r="U2645">
        <v>12.504212661168619</v>
      </c>
      <c r="V2645">
        <v>28.261614386033681</v>
      </c>
    </row>
    <row r="2646" spans="1:22" x14ac:dyDescent="0.25">
      <c r="A2646">
        <v>2645</v>
      </c>
      <c r="B2646">
        <v>-46936557.057279423</v>
      </c>
      <c r="C2646">
        <v>-0.24854248696414591</v>
      </c>
      <c r="D2646">
        <v>89232689.304844216</v>
      </c>
      <c r="E2646">
        <v>1.103196383087268</v>
      </c>
      <c r="F2646">
        <v>0.10875483223451721</v>
      </c>
      <c r="G2646">
        <v>3.6557071400173178</v>
      </c>
      <c r="H2646">
        <v>23.91376477521592</v>
      </c>
      <c r="I2646">
        <v>7.6096032444645036</v>
      </c>
      <c r="J2646">
        <v>2.6467541227168101</v>
      </c>
      <c r="K2646">
        <v>2.2442414666103838</v>
      </c>
      <c r="L2646">
        <v>6.0304177720147596</v>
      </c>
      <c r="M2646">
        <v>12.072891350317651</v>
      </c>
      <c r="N2646">
        <v>2148.2400076591462</v>
      </c>
      <c r="O2646">
        <v>9.1001395034258579</v>
      </c>
      <c r="P2646">
        <v>11.873255221612229</v>
      </c>
      <c r="Q2646">
        <v>98.649759073851214</v>
      </c>
      <c r="R2646">
        <v>6.9321003771175338</v>
      </c>
      <c r="S2646">
        <v>25.819397624616879</v>
      </c>
      <c r="T2646">
        <v>80.322237988283746</v>
      </c>
      <c r="U2646">
        <v>10.41411052171836</v>
      </c>
      <c r="V2646">
        <v>20.46780156977092</v>
      </c>
    </row>
    <row r="2647" spans="1:22" x14ac:dyDescent="0.25">
      <c r="A2647">
        <v>2646</v>
      </c>
      <c r="B2647">
        <v>-32254434.26915988</v>
      </c>
      <c r="C2647">
        <v>-0.21089575777673769</v>
      </c>
      <c r="D2647">
        <v>66872939.852806292</v>
      </c>
      <c r="E2647">
        <v>0.93572050333066648</v>
      </c>
      <c r="F2647">
        <v>0.10402651330371231</v>
      </c>
      <c r="G2647">
        <v>6.506360972691084</v>
      </c>
      <c r="H2647">
        <v>21.282969226226012</v>
      </c>
      <c r="I2647">
        <v>7.0031896428355891</v>
      </c>
      <c r="J2647">
        <v>1.5334783542121619</v>
      </c>
      <c r="K2647">
        <v>2.2475545821549372</v>
      </c>
      <c r="L2647">
        <v>7.3340174765687243</v>
      </c>
      <c r="M2647">
        <v>11.452420320472889</v>
      </c>
      <c r="N2647">
        <v>2001.061779283579</v>
      </c>
      <c r="O2647">
        <v>6.9851226169904006</v>
      </c>
      <c r="P2647">
        <v>10.033984699890141</v>
      </c>
      <c r="Q2647">
        <v>102.3007015569858</v>
      </c>
      <c r="R2647">
        <v>7.7721022508511144</v>
      </c>
      <c r="S2647">
        <v>18.989766284590139</v>
      </c>
      <c r="T2647">
        <v>76.572158741213357</v>
      </c>
      <c r="U2647">
        <v>11.00527409225853</v>
      </c>
      <c r="V2647">
        <v>19.819755861290929</v>
      </c>
    </row>
    <row r="2648" spans="1:22" x14ac:dyDescent="0.25">
      <c r="A2648">
        <v>2647</v>
      </c>
      <c r="B2648">
        <v>-39829924.284303173</v>
      </c>
      <c r="C2648">
        <v>-0.20056965083826531</v>
      </c>
      <c r="D2648">
        <v>80851517.855257243</v>
      </c>
      <c r="E2648">
        <v>1.043952889106821</v>
      </c>
      <c r="F2648">
        <v>9.5352843640657145E-2</v>
      </c>
      <c r="G2648">
        <v>5.3614126553417556</v>
      </c>
      <c r="H2648">
        <v>12.277741135015329</v>
      </c>
      <c r="I2648">
        <v>8.2309262186826633</v>
      </c>
      <c r="J2648">
        <v>2.1594321074149572</v>
      </c>
      <c r="K2648">
        <v>2.1808359607911272</v>
      </c>
      <c r="L2648">
        <v>6.6045256775649603</v>
      </c>
      <c r="M2648">
        <v>14.192884623202721</v>
      </c>
      <c r="N2648">
        <v>1953.8226363920919</v>
      </c>
      <c r="O2648">
        <v>5.0327335089246006</v>
      </c>
      <c r="P2648">
        <v>8.9939620089170624</v>
      </c>
      <c r="Q2648">
        <v>103.169092825533</v>
      </c>
      <c r="R2648">
        <v>7.5061877454590276</v>
      </c>
      <c r="S2648">
        <v>21.65611266712229</v>
      </c>
      <c r="T2648">
        <v>109.9282917988124</v>
      </c>
      <c r="U2648">
        <v>12.278408900903671</v>
      </c>
      <c r="V2648">
        <v>26.062363164044179</v>
      </c>
    </row>
    <row r="2649" spans="1:22" x14ac:dyDescent="0.25">
      <c r="A2649">
        <v>2648</v>
      </c>
      <c r="B2649">
        <v>-39681655.460440129</v>
      </c>
      <c r="C2649">
        <v>-0.22571605100004891</v>
      </c>
      <c r="D2649">
        <v>81465193.015834749</v>
      </c>
      <c r="E2649">
        <v>1.0763471989662281</v>
      </c>
      <c r="F2649">
        <v>0.1072407309698952</v>
      </c>
      <c r="G2649">
        <v>9.4272269216073443</v>
      </c>
      <c r="H2649">
        <v>19.505769060532121</v>
      </c>
      <c r="I2649">
        <v>7.2047321694495174</v>
      </c>
      <c r="J2649">
        <v>1.747515363130939</v>
      </c>
      <c r="K2649">
        <v>1.740182721595908</v>
      </c>
      <c r="L2649">
        <v>11.02260220458669</v>
      </c>
      <c r="M2649">
        <v>14.89938133486849</v>
      </c>
      <c r="N2649">
        <v>1938.9445822387161</v>
      </c>
      <c r="O2649">
        <v>6.6905071439091159</v>
      </c>
      <c r="P2649">
        <v>10.24754819820696</v>
      </c>
      <c r="Q2649">
        <v>91.966626126121739</v>
      </c>
      <c r="R2649">
        <v>8.6070369620427822</v>
      </c>
      <c r="S2649">
        <v>21.051563796145611</v>
      </c>
      <c r="T2649">
        <v>119.7334897243249</v>
      </c>
      <c r="U2649">
        <v>8.2185902988996506</v>
      </c>
      <c r="V2649">
        <v>19.579254836063001</v>
      </c>
    </row>
    <row r="2650" spans="1:22" x14ac:dyDescent="0.25">
      <c r="A2650">
        <v>2649</v>
      </c>
      <c r="B2650">
        <v>-37684720.241924644</v>
      </c>
      <c r="C2650">
        <v>-0.18555608396039761</v>
      </c>
      <c r="D2650">
        <v>80287801.324972346</v>
      </c>
      <c r="E2650">
        <v>1.0586550235704471</v>
      </c>
      <c r="F2650">
        <v>0.1061585265036244</v>
      </c>
      <c r="G2650">
        <v>7.7724424715531546</v>
      </c>
      <c r="H2650">
        <v>14.764795867127919</v>
      </c>
      <c r="I2650">
        <v>7.0155306995307587</v>
      </c>
      <c r="J2650">
        <v>1.160692405691927</v>
      </c>
      <c r="K2650">
        <v>2.4690435072351988</v>
      </c>
      <c r="L2650">
        <v>6.2383592889855892</v>
      </c>
      <c r="M2650">
        <v>14.75324011861375</v>
      </c>
      <c r="N2650">
        <v>1931.161977535158</v>
      </c>
      <c r="O2650">
        <v>5.5209045690196108</v>
      </c>
      <c r="P2650">
        <v>10.724656448698831</v>
      </c>
      <c r="Q2650">
        <v>102.3884101044156</v>
      </c>
      <c r="R2650">
        <v>10.015799531346291</v>
      </c>
      <c r="S2650">
        <v>25.34631462386713</v>
      </c>
      <c r="T2650">
        <v>128.9278828830395</v>
      </c>
      <c r="U2650">
        <v>9.282197407063812</v>
      </c>
      <c r="V2650">
        <v>20.330466581971521</v>
      </c>
    </row>
    <row r="2651" spans="1:22" x14ac:dyDescent="0.25">
      <c r="A2651">
        <v>2650</v>
      </c>
      <c r="B2651">
        <v>-33539100.89567025</v>
      </c>
      <c r="C2651">
        <v>-0.196566063124232</v>
      </c>
      <c r="D2651">
        <v>70935955.028652519</v>
      </c>
      <c r="E2651">
        <v>0.94076644578002644</v>
      </c>
      <c r="F2651">
        <v>8.6478992999400248E-2</v>
      </c>
      <c r="G2651">
        <v>4.1449740875086691</v>
      </c>
      <c r="H2651">
        <v>15.964289203929329</v>
      </c>
      <c r="I2651">
        <v>7.4585283029852807</v>
      </c>
      <c r="J2651">
        <v>1.665287814401323</v>
      </c>
      <c r="K2651">
        <v>1.905232892400895</v>
      </c>
      <c r="L2651">
        <v>6.6741024273359084</v>
      </c>
      <c r="M2651">
        <v>11.441131901669131</v>
      </c>
      <c r="N2651">
        <v>2039.4566762474331</v>
      </c>
      <c r="O2651">
        <v>8.9502243058711546</v>
      </c>
      <c r="P2651">
        <v>12.12339005500171</v>
      </c>
      <c r="Q2651">
        <v>93.046847358998619</v>
      </c>
      <c r="R2651">
        <v>6.7561859320116442</v>
      </c>
      <c r="S2651">
        <v>28.583987422531042</v>
      </c>
      <c r="T2651">
        <v>81.028606196906694</v>
      </c>
      <c r="U2651">
        <v>8.6132871829787732</v>
      </c>
      <c r="V2651">
        <v>14.836880066690529</v>
      </c>
    </row>
    <row r="2652" spans="1:22" x14ac:dyDescent="0.25">
      <c r="A2652">
        <v>2651</v>
      </c>
      <c r="B2652">
        <v>-33578077.088609107</v>
      </c>
      <c r="C2652">
        <v>-0.1576650273457679</v>
      </c>
      <c r="D2652">
        <v>77312414.294359252</v>
      </c>
      <c r="E2652">
        <v>0.95850356295222905</v>
      </c>
      <c r="F2652">
        <v>0.12129197343138599</v>
      </c>
      <c r="G2652">
        <v>6.3166048506209478</v>
      </c>
      <c r="H2652">
        <v>25.471120356440512</v>
      </c>
      <c r="I2652">
        <v>7.6888522292323911</v>
      </c>
      <c r="J2652">
        <v>1.2911916428477199</v>
      </c>
      <c r="K2652">
        <v>1.664227564927061</v>
      </c>
      <c r="L2652">
        <v>5.034929849735331</v>
      </c>
      <c r="M2652">
        <v>11.682021810928999</v>
      </c>
      <c r="N2652">
        <v>2203.344055176904</v>
      </c>
      <c r="O2652">
        <v>5.6288735993498804</v>
      </c>
      <c r="P2652">
        <v>8.871942285048096</v>
      </c>
      <c r="Q2652">
        <v>100.7153108554904</v>
      </c>
      <c r="R2652">
        <v>8.0251752326934742</v>
      </c>
      <c r="S2652">
        <v>33.182381609647997</v>
      </c>
      <c r="T2652">
        <v>119.55137475618859</v>
      </c>
      <c r="U2652">
        <v>11.23175109946917</v>
      </c>
      <c r="V2652">
        <v>26.842854155353109</v>
      </c>
    </row>
    <row r="2653" spans="1:22" x14ac:dyDescent="0.25">
      <c r="A2653">
        <v>2652</v>
      </c>
      <c r="B2653">
        <v>-36210551.379169971</v>
      </c>
      <c r="C2653">
        <v>-0.22410948777982159</v>
      </c>
      <c r="D2653">
        <v>73152366.664255098</v>
      </c>
      <c r="E2653">
        <v>0.94801147826281784</v>
      </c>
      <c r="F2653">
        <v>0.10054428478298</v>
      </c>
      <c r="G2653">
        <v>4.8239695192878917</v>
      </c>
      <c r="H2653">
        <v>25.972799958782979</v>
      </c>
      <c r="I2653">
        <v>6.3398610007317764</v>
      </c>
      <c r="J2653">
        <v>2.7823926105046848</v>
      </c>
      <c r="K2653">
        <v>2.1858689707781802</v>
      </c>
      <c r="L2653">
        <v>7.5784665685036448</v>
      </c>
      <c r="M2653">
        <v>11.302407916455129</v>
      </c>
      <c r="N2653">
        <v>2041.2334138500571</v>
      </c>
      <c r="O2653">
        <v>4.8962233094177066</v>
      </c>
      <c r="P2653">
        <v>12.11269143306223</v>
      </c>
      <c r="Q2653">
        <v>105.5062721691972</v>
      </c>
      <c r="R2653">
        <v>10.06563270956536</v>
      </c>
      <c r="S2653">
        <v>22.831900873370959</v>
      </c>
      <c r="T2653">
        <v>79.513170684268758</v>
      </c>
      <c r="U2653">
        <v>11.13972524603178</v>
      </c>
      <c r="V2653">
        <v>17.918105861333771</v>
      </c>
    </row>
    <row r="2654" spans="1:22" x14ac:dyDescent="0.25">
      <c r="A2654">
        <v>2653</v>
      </c>
      <c r="B2654">
        <v>-42693408.920763724</v>
      </c>
      <c r="C2654">
        <v>-0.22698618953429139</v>
      </c>
      <c r="D2654">
        <v>83231201.421430722</v>
      </c>
      <c r="E2654">
        <v>1.088881378997882</v>
      </c>
      <c r="F2654">
        <v>0.10897332860152729</v>
      </c>
      <c r="G2654">
        <v>4.6927308737444289</v>
      </c>
      <c r="H2654">
        <v>14.662296536718721</v>
      </c>
      <c r="I2654">
        <v>7.7099362709475194</v>
      </c>
      <c r="J2654">
        <v>1.3997554612783361</v>
      </c>
      <c r="K2654">
        <v>2.2969175200930012</v>
      </c>
      <c r="L2654">
        <v>7.3693058967387106</v>
      </c>
      <c r="M2654">
        <v>14.03672445486681</v>
      </c>
      <c r="N2654">
        <v>1947.036291951161</v>
      </c>
      <c r="O2654">
        <v>7.7839800012405407</v>
      </c>
      <c r="P2654">
        <v>13.1068818941958</v>
      </c>
      <c r="Q2654">
        <v>97.865631903648335</v>
      </c>
      <c r="R2654">
        <v>6.6521770942940526</v>
      </c>
      <c r="S2654">
        <v>23.95266263912918</v>
      </c>
      <c r="T2654">
        <v>89.72221880720403</v>
      </c>
      <c r="U2654">
        <v>11.02484863060555</v>
      </c>
      <c r="V2654">
        <v>18.14550550105383</v>
      </c>
    </row>
    <row r="2655" spans="1:22" x14ac:dyDescent="0.25">
      <c r="A2655">
        <v>2654</v>
      </c>
      <c r="B2655">
        <v>-51353802.995241791</v>
      </c>
      <c r="C2655">
        <v>-0.2386882079813987</v>
      </c>
      <c r="D2655">
        <v>93759332.438229248</v>
      </c>
      <c r="E2655">
        <v>1.113427809264677</v>
      </c>
      <c r="F2655">
        <v>0.1372139937338154</v>
      </c>
      <c r="G2655">
        <v>2.0640436970252991</v>
      </c>
      <c r="H2655">
        <v>17.309982105134981</v>
      </c>
      <c r="I2655">
        <v>7.0386144556530521</v>
      </c>
      <c r="J2655">
        <v>2.4905813855526411</v>
      </c>
      <c r="K2655">
        <v>1.86388458072576</v>
      </c>
      <c r="L2655">
        <v>6.383073304744701</v>
      </c>
      <c r="M2655">
        <v>16.055784969320701</v>
      </c>
      <c r="N2655">
        <v>1911.9936096781009</v>
      </c>
      <c r="O2655">
        <v>7.2821891972395472</v>
      </c>
      <c r="P2655">
        <v>14.724664418079531</v>
      </c>
      <c r="Q2655">
        <v>97.92774473731825</v>
      </c>
      <c r="R2655">
        <v>6.0492766728309517</v>
      </c>
      <c r="S2655">
        <v>28.848219016763601</v>
      </c>
      <c r="T2655">
        <v>90.584653403910892</v>
      </c>
      <c r="U2655">
        <v>10.493722207738131</v>
      </c>
      <c r="V2655">
        <v>18.444753742102389</v>
      </c>
    </row>
    <row r="2656" spans="1:22" x14ac:dyDescent="0.25">
      <c r="A2656">
        <v>2655</v>
      </c>
      <c r="B2656">
        <v>-45351635.653713278</v>
      </c>
      <c r="C2656">
        <v>-0.22374010559924221</v>
      </c>
      <c r="D2656">
        <v>91053462.965910181</v>
      </c>
      <c r="E2656">
        <v>1.1519595090663759</v>
      </c>
      <c r="F2656">
        <v>0.1106676827881963</v>
      </c>
      <c r="G2656">
        <v>8.5514515200116943</v>
      </c>
      <c r="H2656">
        <v>21.22892419059626</v>
      </c>
      <c r="I2656">
        <v>7.7127200746622409</v>
      </c>
      <c r="J2656">
        <v>1.9859179025203779</v>
      </c>
      <c r="K2656">
        <v>2.0215032897151</v>
      </c>
      <c r="L2656">
        <v>7.4625086193449253</v>
      </c>
      <c r="M2656">
        <v>14.896503185046541</v>
      </c>
      <c r="N2656">
        <v>2149.6789364986971</v>
      </c>
      <c r="O2656">
        <v>7.5268558953350997</v>
      </c>
      <c r="P2656">
        <v>12.954946936700919</v>
      </c>
      <c r="Q2656">
        <v>92.208795096666151</v>
      </c>
      <c r="R2656">
        <v>11.05720145439127</v>
      </c>
      <c r="S2656">
        <v>21.512230592806311</v>
      </c>
      <c r="T2656">
        <v>123.3295843241402</v>
      </c>
      <c r="U2656">
        <v>8.8403064297500311</v>
      </c>
      <c r="V2656">
        <v>23.54963383990663</v>
      </c>
    </row>
    <row r="2657" spans="1:22" x14ac:dyDescent="0.25">
      <c r="A2657">
        <v>2656</v>
      </c>
      <c r="B2657">
        <v>-46212522.776564002</v>
      </c>
      <c r="C2657">
        <v>-0.20231882868071879</v>
      </c>
      <c r="D2657">
        <v>92045710.083174631</v>
      </c>
      <c r="E2657">
        <v>1.15956013302179</v>
      </c>
      <c r="F2657">
        <v>0.11050490601781569</v>
      </c>
      <c r="G2657">
        <v>1.694305672003928</v>
      </c>
      <c r="H2657">
        <v>18.670743100268421</v>
      </c>
      <c r="I2657">
        <v>8.1245346992617975</v>
      </c>
      <c r="J2657">
        <v>1.4636193201264081</v>
      </c>
      <c r="K2657">
        <v>2.598871209825913</v>
      </c>
      <c r="L2657">
        <v>7.0481946890822176</v>
      </c>
      <c r="M2657">
        <v>13.63964621520171</v>
      </c>
      <c r="N2657">
        <v>2003.1280880419711</v>
      </c>
      <c r="O2657">
        <v>3.8488916199464072</v>
      </c>
      <c r="P2657">
        <v>9.1927470815444128</v>
      </c>
      <c r="Q2657">
        <v>116.1446500677701</v>
      </c>
      <c r="R2657">
        <v>10.723711771051081</v>
      </c>
      <c r="S2657">
        <v>31.640768020554191</v>
      </c>
      <c r="T2657">
        <v>120.6844729075778</v>
      </c>
      <c r="U2657">
        <v>13.964332707872209</v>
      </c>
      <c r="V2657">
        <v>17.97391863432901</v>
      </c>
    </row>
    <row r="2658" spans="1:22" x14ac:dyDescent="0.25">
      <c r="A2658">
        <v>2657</v>
      </c>
      <c r="B2658">
        <v>-49285002.719520018</v>
      </c>
      <c r="C2658">
        <v>-0.24173473044359481</v>
      </c>
      <c r="D2658">
        <v>92998149.565657526</v>
      </c>
      <c r="E2658">
        <v>1.158317000412864</v>
      </c>
      <c r="F2658">
        <v>0.12751237508115529</v>
      </c>
      <c r="G2658">
        <v>1.2124529000652711</v>
      </c>
      <c r="H2658">
        <v>21.297656860311431</v>
      </c>
      <c r="I2658">
        <v>8.0878793828125257</v>
      </c>
      <c r="J2658">
        <v>2.2520321984098208</v>
      </c>
      <c r="K2658">
        <v>2.09418227728588</v>
      </c>
      <c r="L2658">
        <v>7.1718479851867123</v>
      </c>
      <c r="M2658">
        <v>10.88448757610505</v>
      </c>
      <c r="N2658">
        <v>2101.451214739744</v>
      </c>
      <c r="O2658">
        <v>9.2038260932520402</v>
      </c>
      <c r="P2658">
        <v>13.885451766862831</v>
      </c>
      <c r="Q2658">
        <v>107.4940997275358</v>
      </c>
      <c r="R2658">
        <v>8.3818067040553519</v>
      </c>
      <c r="S2658">
        <v>24.478276116867011</v>
      </c>
      <c r="T2658">
        <v>113.407866622223</v>
      </c>
      <c r="U2658">
        <v>9.8129218226330899</v>
      </c>
      <c r="V2658">
        <v>23.614231600911751</v>
      </c>
    </row>
    <row r="2659" spans="1:22" x14ac:dyDescent="0.25">
      <c r="A2659">
        <v>2658</v>
      </c>
      <c r="B2659">
        <v>-41759244.707425281</v>
      </c>
      <c r="C2659">
        <v>-0.22001957707115721</v>
      </c>
      <c r="D2659">
        <v>87198409.811093807</v>
      </c>
      <c r="E2659">
        <v>1.046954501473488</v>
      </c>
      <c r="F2659">
        <v>0.105917962977204</v>
      </c>
      <c r="G2659">
        <v>3.8434278418889201</v>
      </c>
      <c r="H2659">
        <v>17.08995618871452</v>
      </c>
      <c r="I2659">
        <v>7.0792272701300183</v>
      </c>
      <c r="J2659">
        <v>2.266877650135799</v>
      </c>
      <c r="K2659">
        <v>1.4470925143066049</v>
      </c>
      <c r="L2659">
        <v>8.2248208341560947</v>
      </c>
      <c r="M2659">
        <v>10.64835529544764</v>
      </c>
      <c r="N2659">
        <v>2006.3694262492611</v>
      </c>
      <c r="O2659">
        <v>6.6356920001914057</v>
      </c>
      <c r="P2659">
        <v>12.844720865909251</v>
      </c>
      <c r="Q2659">
        <v>90.376470876005783</v>
      </c>
      <c r="R2659">
        <v>8.7343450607713571</v>
      </c>
      <c r="S2659">
        <v>28.63079380790753</v>
      </c>
      <c r="T2659">
        <v>124.25326274904729</v>
      </c>
      <c r="U2659">
        <v>11.46677427081984</v>
      </c>
      <c r="V2659">
        <v>27.06374760391094</v>
      </c>
    </row>
    <row r="2660" spans="1:22" x14ac:dyDescent="0.25">
      <c r="A2660">
        <v>2659</v>
      </c>
      <c r="B2660">
        <v>-37217441.387012303</v>
      </c>
      <c r="C2660">
        <v>-0.22310705768231889</v>
      </c>
      <c r="D2660">
        <v>78045692.632699668</v>
      </c>
      <c r="E2660">
        <v>1.025722955295236</v>
      </c>
      <c r="F2660">
        <v>8.8874472009358954E-2</v>
      </c>
      <c r="G2660">
        <v>7.6756624382884882</v>
      </c>
      <c r="H2660">
        <v>25.188878236964989</v>
      </c>
      <c r="I2660">
        <v>7.6347572959511432</v>
      </c>
      <c r="J2660">
        <v>2.0180411645646479</v>
      </c>
      <c r="K2660">
        <v>2.1851771101752022</v>
      </c>
      <c r="L2660">
        <v>8.5243365831775382</v>
      </c>
      <c r="M2660">
        <v>11.160767753571291</v>
      </c>
      <c r="N2660">
        <v>2196.5628943140082</v>
      </c>
      <c r="O2660">
        <v>6.0969462725196388</v>
      </c>
      <c r="P2660">
        <v>9.3187459540322752</v>
      </c>
      <c r="Q2660">
        <v>98.58171919917713</v>
      </c>
      <c r="R2660">
        <v>10.84399377672219</v>
      </c>
      <c r="S2660">
        <v>27.442489517513788</v>
      </c>
      <c r="T2660">
        <v>74.712167991514619</v>
      </c>
      <c r="U2660">
        <v>9.9519018057418709</v>
      </c>
      <c r="V2660">
        <v>18.926401871043971</v>
      </c>
    </row>
    <row r="2661" spans="1:22" x14ac:dyDescent="0.25">
      <c r="A2661">
        <v>2660</v>
      </c>
      <c r="B2661">
        <v>-28004776.463459101</v>
      </c>
      <c r="C2661">
        <v>-0.1776446828671174</v>
      </c>
      <c r="D2661">
        <v>60530757.959618017</v>
      </c>
      <c r="E2661">
        <v>0.84468842743688521</v>
      </c>
      <c r="F2661">
        <v>0.10799951966522139</v>
      </c>
      <c r="G2661">
        <v>8.9505476301846656</v>
      </c>
      <c r="H2661">
        <v>26.763917516603762</v>
      </c>
      <c r="I2661">
        <v>7.2348229134022617</v>
      </c>
      <c r="J2661">
        <v>1.954012094982156</v>
      </c>
      <c r="K2661">
        <v>2.286875568396018</v>
      </c>
      <c r="L2661">
        <v>4.4464227746340503</v>
      </c>
      <c r="M2661">
        <v>10.746738485149191</v>
      </c>
      <c r="N2661">
        <v>2107.7488864769448</v>
      </c>
      <c r="O2661">
        <v>5.5762733876317814</v>
      </c>
      <c r="P2661">
        <v>9.0955254694507364</v>
      </c>
      <c r="Q2661">
        <v>97.615875396075538</v>
      </c>
      <c r="R2661">
        <v>9.6032417071827219</v>
      </c>
      <c r="S2661">
        <v>23.697520514103889</v>
      </c>
      <c r="T2661">
        <v>77.792388951419269</v>
      </c>
      <c r="U2661">
        <v>11.90849538442386</v>
      </c>
      <c r="V2661">
        <v>16.65406321042224</v>
      </c>
    </row>
    <row r="2662" spans="1:22" x14ac:dyDescent="0.25">
      <c r="A2662">
        <v>2661</v>
      </c>
      <c r="B2662">
        <v>-40871864.111162767</v>
      </c>
      <c r="C2662">
        <v>-0.20071608789658671</v>
      </c>
      <c r="D2662">
        <v>80491447.605836481</v>
      </c>
      <c r="E2662">
        <v>1.041963255218046</v>
      </c>
      <c r="F2662">
        <v>8.6026517256734103E-2</v>
      </c>
      <c r="G2662">
        <v>6.4876731704157944</v>
      </c>
      <c r="H2662">
        <v>18.437117177242161</v>
      </c>
      <c r="I2662">
        <v>6.8596230299357588</v>
      </c>
      <c r="J2662">
        <v>2.200352366170049</v>
      </c>
      <c r="K2662">
        <v>2.344567168379593</v>
      </c>
      <c r="L2662">
        <v>5.418935464791395</v>
      </c>
      <c r="M2662">
        <v>16.157969149884821</v>
      </c>
      <c r="N2662">
        <v>2104.3311140858891</v>
      </c>
      <c r="O2662">
        <v>5.1475464935780266</v>
      </c>
      <c r="P2662">
        <v>10.141256366074771</v>
      </c>
      <c r="Q2662">
        <v>92.240567421516971</v>
      </c>
      <c r="R2662">
        <v>6.8306329202570009</v>
      </c>
      <c r="S2662">
        <v>27.435089144755182</v>
      </c>
      <c r="T2662">
        <v>91.099321280190381</v>
      </c>
      <c r="U2662">
        <v>7.3472854362835234</v>
      </c>
      <c r="V2662">
        <v>16.944415560581991</v>
      </c>
    </row>
    <row r="2663" spans="1:22" x14ac:dyDescent="0.25">
      <c r="A2663">
        <v>2662</v>
      </c>
      <c r="B2663">
        <v>-40013230.359940782</v>
      </c>
      <c r="C2663">
        <v>-0.20087924027553039</v>
      </c>
      <c r="D2663">
        <v>86489782.817922935</v>
      </c>
      <c r="E2663">
        <v>1.020601888411427</v>
      </c>
      <c r="F2663">
        <v>0.11500878053389969</v>
      </c>
      <c r="G2663">
        <v>4.9693839914224771</v>
      </c>
      <c r="H2663">
        <v>20.50071029939895</v>
      </c>
      <c r="I2663">
        <v>6.689945697821325</v>
      </c>
      <c r="J2663">
        <v>2.3908152482975749</v>
      </c>
      <c r="K2663">
        <v>1.978307374368617</v>
      </c>
      <c r="L2663">
        <v>7.2345460016484386</v>
      </c>
      <c r="M2663">
        <v>10.350629974459819</v>
      </c>
      <c r="N2663">
        <v>2044.973449650402</v>
      </c>
      <c r="O2663">
        <v>7.8250319820566041</v>
      </c>
      <c r="P2663">
        <v>13.4952812511087</v>
      </c>
      <c r="Q2663">
        <v>95.021519421988771</v>
      </c>
      <c r="R2663">
        <v>7.0330168147923873</v>
      </c>
      <c r="S2663">
        <v>33.081540870383797</v>
      </c>
      <c r="T2663">
        <v>122.9012846062795</v>
      </c>
      <c r="U2663">
        <v>9.5277093262171384</v>
      </c>
      <c r="V2663">
        <v>25.015614178157769</v>
      </c>
    </row>
    <row r="2664" spans="1:22" x14ac:dyDescent="0.25">
      <c r="A2664">
        <v>2663</v>
      </c>
      <c r="B2664">
        <v>-48828157.413115591</v>
      </c>
      <c r="C2664">
        <v>-0.2633679348400636</v>
      </c>
      <c r="D2664">
        <v>94756877.763001576</v>
      </c>
      <c r="E2664">
        <v>1.1759465090540639</v>
      </c>
      <c r="F2664">
        <v>0.1273080119327219</v>
      </c>
      <c r="G2664">
        <v>6.6329560268183556</v>
      </c>
      <c r="H2664">
        <v>16.49267810780373</v>
      </c>
      <c r="I2664">
        <v>7.0801164125907556</v>
      </c>
      <c r="J2664">
        <v>2.0242559835435512</v>
      </c>
      <c r="K2664">
        <v>2.0405724794589508</v>
      </c>
      <c r="L2664">
        <v>6.5508790980822837</v>
      </c>
      <c r="M2664">
        <v>11.691190401457</v>
      </c>
      <c r="N2664">
        <v>1911.420706864684</v>
      </c>
      <c r="O2664">
        <v>4.0992192865316852</v>
      </c>
      <c r="P2664">
        <v>13.05301472421681</v>
      </c>
      <c r="Q2664">
        <v>101.59123638835089</v>
      </c>
      <c r="R2664">
        <v>10.895140390974831</v>
      </c>
      <c r="S2664">
        <v>21.78767613432646</v>
      </c>
      <c r="T2664">
        <v>115.8582528602869</v>
      </c>
      <c r="U2664">
        <v>7.2766245581388898</v>
      </c>
      <c r="V2664">
        <v>23.48043140933742</v>
      </c>
    </row>
    <row r="2665" spans="1:22" x14ac:dyDescent="0.25">
      <c r="A2665">
        <v>2664</v>
      </c>
      <c r="B2665">
        <v>-38975415.603505023</v>
      </c>
      <c r="C2665">
        <v>-0.18385403848621529</v>
      </c>
      <c r="D2665">
        <v>74953665.499844074</v>
      </c>
      <c r="E2665">
        <v>0.94559907879369332</v>
      </c>
      <c r="F2665">
        <v>0.13558592926419541</v>
      </c>
      <c r="G2665">
        <v>0.30895094059637063</v>
      </c>
      <c r="H2665">
        <v>12.858493081927691</v>
      </c>
      <c r="I2665">
        <v>8.4055023698847471</v>
      </c>
      <c r="J2665">
        <v>2.6736136176753869</v>
      </c>
      <c r="K2665">
        <v>1.5337816755099161</v>
      </c>
      <c r="L2665">
        <v>4.6254108672683776</v>
      </c>
      <c r="M2665">
        <v>16.48840179779333</v>
      </c>
      <c r="N2665">
        <v>2055.8526319352909</v>
      </c>
      <c r="O2665">
        <v>6.5947718512633564</v>
      </c>
      <c r="P2665">
        <v>12.890571983211141</v>
      </c>
      <c r="Q2665">
        <v>90.070684124871505</v>
      </c>
      <c r="R2665">
        <v>7.771268094125908</v>
      </c>
      <c r="S2665">
        <v>18.675121761664261</v>
      </c>
      <c r="T2665">
        <v>118.3095400123</v>
      </c>
      <c r="U2665">
        <v>9.3508695899544989</v>
      </c>
      <c r="V2665">
        <v>22.61730003203872</v>
      </c>
    </row>
    <row r="2666" spans="1:22" x14ac:dyDescent="0.25">
      <c r="A2666">
        <v>2665</v>
      </c>
      <c r="B2666">
        <v>-35146476.093530759</v>
      </c>
      <c r="C2666">
        <v>-0.20493526330134271</v>
      </c>
      <c r="D2666">
        <v>73662645.574853584</v>
      </c>
      <c r="E2666">
        <v>1.033335609211312</v>
      </c>
      <c r="F2666">
        <v>9.3496534210109783E-2</v>
      </c>
      <c r="G2666">
        <v>9.2714117457785292</v>
      </c>
      <c r="H2666">
        <v>17.029142048311769</v>
      </c>
      <c r="I2666">
        <v>7.5624842458028541</v>
      </c>
      <c r="J2666">
        <v>1.7759198449960849</v>
      </c>
      <c r="K2666">
        <v>2.5396897017505511</v>
      </c>
      <c r="L2666">
        <v>5.303063948374251</v>
      </c>
      <c r="M2666">
        <v>11.240409060913841</v>
      </c>
      <c r="N2666">
        <v>2189.449341032242</v>
      </c>
      <c r="O2666">
        <v>7.6966510558277674</v>
      </c>
      <c r="P2666">
        <v>13.754164830866481</v>
      </c>
      <c r="Q2666">
        <v>116.5716194914807</v>
      </c>
      <c r="R2666">
        <v>6.5107459873687086</v>
      </c>
      <c r="S2666">
        <v>18.390460072660201</v>
      </c>
      <c r="T2666">
        <v>79.447458772918637</v>
      </c>
      <c r="U2666">
        <v>10.357962126213341</v>
      </c>
      <c r="V2666">
        <v>21.237266996962038</v>
      </c>
    </row>
    <row r="2667" spans="1:22" x14ac:dyDescent="0.25">
      <c r="A2667">
        <v>2666</v>
      </c>
      <c r="B2667">
        <v>-34913688.793373272</v>
      </c>
      <c r="C2667">
        <v>-0.1758823564306301</v>
      </c>
      <c r="D2667">
        <v>76158654.877442867</v>
      </c>
      <c r="E2667">
        <v>1.007680713101256</v>
      </c>
      <c r="F2667">
        <v>7.5217678509469879E-2</v>
      </c>
      <c r="G2667">
        <v>8.2047499005409854</v>
      </c>
      <c r="H2667">
        <v>20.460305052189309</v>
      </c>
      <c r="I2667">
        <v>6.785562537129767</v>
      </c>
      <c r="J2667">
        <v>1.6582653777174989</v>
      </c>
      <c r="K2667">
        <v>1.9470364008451699</v>
      </c>
      <c r="L2667">
        <v>7.0380043885221006</v>
      </c>
      <c r="M2667">
        <v>13.72442075684358</v>
      </c>
      <c r="N2667">
        <v>2027.1733540063401</v>
      </c>
      <c r="O2667">
        <v>7.8108099100904953</v>
      </c>
      <c r="P2667">
        <v>13.67306262996807</v>
      </c>
      <c r="Q2667">
        <v>103.6976872901602</v>
      </c>
      <c r="R2667">
        <v>10.208443893052189</v>
      </c>
      <c r="S2667">
        <v>30.728817195832711</v>
      </c>
      <c r="T2667">
        <v>118.777507017882</v>
      </c>
      <c r="U2667">
        <v>9.4396173841194866</v>
      </c>
      <c r="V2667">
        <v>16.70909872255077</v>
      </c>
    </row>
    <row r="2668" spans="1:22" x14ac:dyDescent="0.25">
      <c r="A2668">
        <v>2667</v>
      </c>
      <c r="B2668">
        <v>-29756197.29925077</v>
      </c>
      <c r="C2668">
        <v>-0.14281488510535381</v>
      </c>
      <c r="D2668">
        <v>71747575.87633805</v>
      </c>
      <c r="E2668">
        <v>0.91514556091656984</v>
      </c>
      <c r="F2668">
        <v>9.4313319312502364E-2</v>
      </c>
      <c r="G2668">
        <v>10.1031152975744</v>
      </c>
      <c r="H2668">
        <v>21.882406347542769</v>
      </c>
      <c r="I2668">
        <v>7.1737274734016134</v>
      </c>
      <c r="J2668">
        <v>2.0668278233502848</v>
      </c>
      <c r="K2668">
        <v>1.9473918372627981</v>
      </c>
      <c r="L2668">
        <v>7.4413489796382981</v>
      </c>
      <c r="M2668">
        <v>12.39130230613001</v>
      </c>
      <c r="N2668">
        <v>2096.4520555157569</v>
      </c>
      <c r="O2668">
        <v>7.9488065663940493</v>
      </c>
      <c r="P2668">
        <v>15.202265173263809</v>
      </c>
      <c r="Q2668">
        <v>108.97805075410319</v>
      </c>
      <c r="R2668">
        <v>7.5268482336217613</v>
      </c>
      <c r="S2668">
        <v>34.852433620739333</v>
      </c>
      <c r="T2668">
        <v>118.68984331767621</v>
      </c>
      <c r="U2668">
        <v>12.302222119114409</v>
      </c>
      <c r="V2668">
        <v>19.753502137490081</v>
      </c>
    </row>
    <row r="2669" spans="1:22" x14ac:dyDescent="0.25">
      <c r="A2669">
        <v>2668</v>
      </c>
      <c r="B2669">
        <v>-38607683.18565271</v>
      </c>
      <c r="C2669">
        <v>-0.17430210657436951</v>
      </c>
      <c r="D2669">
        <v>81624544.954798192</v>
      </c>
      <c r="E2669">
        <v>1.0192046266597969</v>
      </c>
      <c r="F2669">
        <v>0.1243448331019001</v>
      </c>
      <c r="G2669">
        <v>2.2931409790447459</v>
      </c>
      <c r="H2669">
        <v>19.440055375503299</v>
      </c>
      <c r="I2669">
        <v>7.8000660638109576</v>
      </c>
      <c r="J2669">
        <v>1.88770913854364</v>
      </c>
      <c r="K2669">
        <v>2.4731024731127329</v>
      </c>
      <c r="L2669">
        <v>7.9968003760521666</v>
      </c>
      <c r="M2669">
        <v>14.962043183008079</v>
      </c>
      <c r="N2669">
        <v>2150.6369667388758</v>
      </c>
      <c r="O2669">
        <v>6.2173413004375373</v>
      </c>
      <c r="P2669">
        <v>14.05866789988109</v>
      </c>
      <c r="Q2669">
        <v>109.8971562949819</v>
      </c>
      <c r="R2669">
        <v>11.53061778591594</v>
      </c>
      <c r="S2669">
        <v>27.678185615027189</v>
      </c>
      <c r="T2669">
        <v>111.485756506001</v>
      </c>
      <c r="U2669">
        <v>11.46852389256737</v>
      </c>
      <c r="V2669">
        <v>20.372464457224378</v>
      </c>
    </row>
    <row r="2670" spans="1:22" x14ac:dyDescent="0.25">
      <c r="A2670">
        <v>2669</v>
      </c>
      <c r="B2670">
        <v>-31970281.624032792</v>
      </c>
      <c r="C2670">
        <v>-0.16624482422932499</v>
      </c>
      <c r="D2670">
        <v>71243065.380713135</v>
      </c>
      <c r="E2670">
        <v>0.93646663820944331</v>
      </c>
      <c r="F2670">
        <v>8.522208534888602E-2</v>
      </c>
      <c r="G2670">
        <v>11.19041552047584</v>
      </c>
      <c r="H2670">
        <v>27.542788065608821</v>
      </c>
      <c r="I2670">
        <v>7.1721508945495289</v>
      </c>
      <c r="J2670">
        <v>2.2069569175085189</v>
      </c>
      <c r="K2670">
        <v>1.937292840498583</v>
      </c>
      <c r="L2670">
        <v>5.38492833391732</v>
      </c>
      <c r="M2670">
        <v>15.39090775342933</v>
      </c>
      <c r="N2670">
        <v>2007.1009128661169</v>
      </c>
      <c r="O2670">
        <v>7.2091642663296058</v>
      </c>
      <c r="P2670">
        <v>16.304895639260881</v>
      </c>
      <c r="Q2670">
        <v>105.4039654558494</v>
      </c>
      <c r="R2670">
        <v>7.3934179145962258</v>
      </c>
      <c r="S2670">
        <v>20.297003768958621</v>
      </c>
      <c r="T2670">
        <v>116.5980109551959</v>
      </c>
      <c r="U2670">
        <v>9.9007352140179972</v>
      </c>
      <c r="V2670">
        <v>23.534012519421871</v>
      </c>
    </row>
    <row r="2671" spans="1:22" x14ac:dyDescent="0.25">
      <c r="A2671">
        <v>2670</v>
      </c>
      <c r="B2671">
        <v>-43945553.235729747</v>
      </c>
      <c r="C2671">
        <v>-0.25882473515084398</v>
      </c>
      <c r="D2671">
        <v>85869075.438504979</v>
      </c>
      <c r="E2671">
        <v>1.1183581569793131</v>
      </c>
      <c r="F2671">
        <v>0.1170554649306378</v>
      </c>
      <c r="G2671">
        <v>7.9942370690212599</v>
      </c>
      <c r="H2671">
        <v>28.512326038622501</v>
      </c>
      <c r="I2671">
        <v>8.2145866984621385</v>
      </c>
      <c r="J2671">
        <v>2.099444121343875</v>
      </c>
      <c r="K2671">
        <v>1.5376924096624369</v>
      </c>
      <c r="L2671">
        <v>6.3212219136605876</v>
      </c>
      <c r="M2671">
        <v>11.849572790228709</v>
      </c>
      <c r="N2671">
        <v>1996.6532061623959</v>
      </c>
      <c r="O2671">
        <v>6.8865098841043393</v>
      </c>
      <c r="P2671">
        <v>9.7575574159930838</v>
      </c>
      <c r="Q2671">
        <v>116.97655519230361</v>
      </c>
      <c r="R2671">
        <v>9.0980851137152108</v>
      </c>
      <c r="S2671">
        <v>19.004501474458269</v>
      </c>
      <c r="T2671">
        <v>105.3946249393605</v>
      </c>
      <c r="U2671">
        <v>9.6704435246609997</v>
      </c>
      <c r="V2671">
        <v>15.602375964501819</v>
      </c>
    </row>
    <row r="2672" spans="1:22" x14ac:dyDescent="0.25">
      <c r="A2672">
        <v>2671</v>
      </c>
      <c r="B2672">
        <v>-37158900.303829066</v>
      </c>
      <c r="C2672">
        <v>-0.1911622930855377</v>
      </c>
      <c r="D2672">
        <v>78871318.879361495</v>
      </c>
      <c r="E2672">
        <v>0.99477809894716684</v>
      </c>
      <c r="F2672">
        <v>0.1050311930169486</v>
      </c>
      <c r="G2672">
        <v>7.1654818584200486</v>
      </c>
      <c r="H2672">
        <v>17.101784044572721</v>
      </c>
      <c r="I2672">
        <v>7.7766396711164312</v>
      </c>
      <c r="J2672">
        <v>2.1039790132818261</v>
      </c>
      <c r="K2672">
        <v>1.9476517470998569</v>
      </c>
      <c r="L2672">
        <v>10.450613235978761</v>
      </c>
      <c r="M2672">
        <v>16.205210335945129</v>
      </c>
      <c r="N2672">
        <v>2072.322165088161</v>
      </c>
      <c r="O2672">
        <v>4.1298742820282071</v>
      </c>
      <c r="P2672">
        <v>15.63167746133815</v>
      </c>
      <c r="Q2672">
        <v>97.743662175113741</v>
      </c>
      <c r="R2672">
        <v>9.8598906042169823</v>
      </c>
      <c r="S2672">
        <v>26.9731481193683</v>
      </c>
      <c r="T2672">
        <v>85.80711347003087</v>
      </c>
      <c r="U2672">
        <v>12.32565831103166</v>
      </c>
      <c r="V2672">
        <v>17.89554241684371</v>
      </c>
    </row>
    <row r="2673" spans="1:22" x14ac:dyDescent="0.25">
      <c r="A2673">
        <v>2672</v>
      </c>
      <c r="B2673">
        <v>-42747164.910108671</v>
      </c>
      <c r="C2673">
        <v>-0.24799803273878099</v>
      </c>
      <c r="D2673">
        <v>84947487.816279992</v>
      </c>
      <c r="E2673">
        <v>1.0887796422222971</v>
      </c>
      <c r="F2673">
        <v>0.1194457567361359</v>
      </c>
      <c r="G2673">
        <v>4.6998955334548471</v>
      </c>
      <c r="H2673">
        <v>13.06318475784431</v>
      </c>
      <c r="I2673">
        <v>8.3796840060686382</v>
      </c>
      <c r="J2673">
        <v>2.58706850609929</v>
      </c>
      <c r="K2673">
        <v>2.7854995879067128</v>
      </c>
      <c r="L2673">
        <v>10.053202377588089</v>
      </c>
      <c r="M2673">
        <v>12.67298990253666</v>
      </c>
      <c r="N2673">
        <v>2163.4931809195032</v>
      </c>
      <c r="O2673">
        <v>6.1386623930657036</v>
      </c>
      <c r="P2673">
        <v>13.59368557839294</v>
      </c>
      <c r="Q2673">
        <v>89.027518907355997</v>
      </c>
      <c r="R2673">
        <v>9.1333371110127324</v>
      </c>
      <c r="S2673">
        <v>18.374481157685111</v>
      </c>
      <c r="T2673">
        <v>96.349590117477106</v>
      </c>
      <c r="U2673">
        <v>9.5905515047569363</v>
      </c>
      <c r="V2673">
        <v>17.29885115160539</v>
      </c>
    </row>
    <row r="2674" spans="1:22" x14ac:dyDescent="0.25">
      <c r="A2674">
        <v>2673</v>
      </c>
      <c r="B2674">
        <v>-27923054.508834999</v>
      </c>
      <c r="C2674">
        <v>-0.1645409823227407</v>
      </c>
      <c r="D2674">
        <v>64319845.079171017</v>
      </c>
      <c r="E2674">
        <v>0.89303924170061699</v>
      </c>
      <c r="F2674">
        <v>0.10358826338471561</v>
      </c>
      <c r="G2674">
        <v>7.129599573309795</v>
      </c>
      <c r="H2674">
        <v>22.85020860186977</v>
      </c>
      <c r="I2674">
        <v>7.029207912436477</v>
      </c>
      <c r="J2674">
        <v>1.861835254075058</v>
      </c>
      <c r="K2674">
        <v>2.1332069034765779</v>
      </c>
      <c r="L2674">
        <v>7.5685136487939531</v>
      </c>
      <c r="M2674">
        <v>10.42915805740256</v>
      </c>
      <c r="N2674">
        <v>1935.6478877480031</v>
      </c>
      <c r="O2674">
        <v>6.0800329996514622</v>
      </c>
      <c r="P2674">
        <v>7.5392425977967523</v>
      </c>
      <c r="Q2674">
        <v>113.0262502469899</v>
      </c>
      <c r="R2674">
        <v>7.1742255811942206</v>
      </c>
      <c r="S2674">
        <v>22.50894976019655</v>
      </c>
      <c r="T2674">
        <v>117.9819681070115</v>
      </c>
      <c r="U2674">
        <v>9.9983185392240799</v>
      </c>
      <c r="V2674">
        <v>17.877210862232069</v>
      </c>
    </row>
    <row r="2675" spans="1:22" x14ac:dyDescent="0.25">
      <c r="A2675">
        <v>2674</v>
      </c>
      <c r="B2675">
        <v>-27351093.23979881</v>
      </c>
      <c r="C2675">
        <v>-0.1248229144903537</v>
      </c>
      <c r="D2675">
        <v>64194320.743280731</v>
      </c>
      <c r="E2675">
        <v>0.84253779901255454</v>
      </c>
      <c r="F2675">
        <v>7.8784198186010221E-2</v>
      </c>
      <c r="G2675">
        <v>2.4747110724010501</v>
      </c>
      <c r="H2675">
        <v>12.287431173947979</v>
      </c>
      <c r="I2675">
        <v>8.4612901841028592</v>
      </c>
      <c r="J2675">
        <v>2.518211484853329</v>
      </c>
      <c r="K2675">
        <v>2.7013599975614411</v>
      </c>
      <c r="L2675">
        <v>10.09891710063784</v>
      </c>
      <c r="M2675">
        <v>15.62040626803353</v>
      </c>
      <c r="N2675">
        <v>2081.1707176710879</v>
      </c>
      <c r="O2675">
        <v>6.8807853996173556</v>
      </c>
      <c r="P2675">
        <v>10.905714346427461</v>
      </c>
      <c r="Q2675">
        <v>86.676997226783527</v>
      </c>
      <c r="R2675">
        <v>7.7457388879455813</v>
      </c>
      <c r="S2675">
        <v>26.849022527603029</v>
      </c>
      <c r="T2675">
        <v>111.4832320196994</v>
      </c>
      <c r="U2675">
        <v>10.79971016530371</v>
      </c>
      <c r="V2675">
        <v>23.84035490418821</v>
      </c>
    </row>
    <row r="2676" spans="1:22" x14ac:dyDescent="0.25">
      <c r="A2676">
        <v>2675</v>
      </c>
      <c r="B2676">
        <v>-30766498.431307521</v>
      </c>
      <c r="C2676">
        <v>-0.16035652609702361</v>
      </c>
      <c r="D2676">
        <v>72497004.739019319</v>
      </c>
      <c r="E2676">
        <v>0.95067662114835472</v>
      </c>
      <c r="F2676">
        <v>9.0314117463091065E-2</v>
      </c>
      <c r="G2676">
        <v>6.3079344942068643</v>
      </c>
      <c r="H2676">
        <v>19.39087868145122</v>
      </c>
      <c r="I2676">
        <v>8.4330225202091764</v>
      </c>
      <c r="J2676">
        <v>1.935189925232685</v>
      </c>
      <c r="K2676">
        <v>1.7939113611052271</v>
      </c>
      <c r="L2676">
        <v>8.7428938658565798</v>
      </c>
      <c r="M2676">
        <v>11.71084178820411</v>
      </c>
      <c r="N2676">
        <v>2098.8330288687871</v>
      </c>
      <c r="O2676">
        <v>5.9616058457810341</v>
      </c>
      <c r="P2676">
        <v>13.61902188891025</v>
      </c>
      <c r="Q2676">
        <v>110.56322926265319</v>
      </c>
      <c r="R2676">
        <v>7.3457072484918804</v>
      </c>
      <c r="S2676">
        <v>27.395933886861929</v>
      </c>
      <c r="T2676">
        <v>119.24789899139409</v>
      </c>
      <c r="U2676">
        <v>12.00242543810489</v>
      </c>
      <c r="V2676">
        <v>18.916933840557849</v>
      </c>
    </row>
    <row r="2677" spans="1:22" x14ac:dyDescent="0.25">
      <c r="A2677">
        <v>2676</v>
      </c>
      <c r="B2677">
        <v>-34444124.164232053</v>
      </c>
      <c r="C2677">
        <v>-0.19478754708443891</v>
      </c>
      <c r="D2677">
        <v>73788774.999219626</v>
      </c>
      <c r="E2677">
        <v>0.92740984996922193</v>
      </c>
      <c r="F2677">
        <v>0.1303858927210611</v>
      </c>
      <c r="G2677">
        <v>5.4185267458660871</v>
      </c>
      <c r="H2677">
        <v>15.824295413211949</v>
      </c>
      <c r="I2677">
        <v>7.8066207388352282</v>
      </c>
      <c r="J2677">
        <v>2.0742976553769532</v>
      </c>
      <c r="K2677">
        <v>2.315860719850892</v>
      </c>
      <c r="L2677">
        <v>9.3020385262563678</v>
      </c>
      <c r="M2677">
        <v>12.903388789433439</v>
      </c>
      <c r="N2677">
        <v>1926.0961652318881</v>
      </c>
      <c r="O2677">
        <v>6.7480642121240582</v>
      </c>
      <c r="P2677">
        <v>11.245467204940811</v>
      </c>
      <c r="Q2677">
        <v>96.985286566533148</v>
      </c>
      <c r="R2677">
        <v>6.313274403077842</v>
      </c>
      <c r="S2677">
        <v>28.628131458173041</v>
      </c>
      <c r="T2677">
        <v>87.767195777371796</v>
      </c>
      <c r="U2677">
        <v>11.132624940985901</v>
      </c>
      <c r="V2677">
        <v>15.570822961360809</v>
      </c>
    </row>
    <row r="2678" spans="1:22" x14ac:dyDescent="0.25">
      <c r="A2678">
        <v>2677</v>
      </c>
      <c r="B2678">
        <v>-27927431.609381322</v>
      </c>
      <c r="C2678">
        <v>-0.13666875844105361</v>
      </c>
      <c r="D2678">
        <v>67631090.537381858</v>
      </c>
      <c r="E2678">
        <v>0.89332201257197219</v>
      </c>
      <c r="F2678">
        <v>8.0330854973657509E-2</v>
      </c>
      <c r="G2678">
        <v>5.9242416611230597</v>
      </c>
      <c r="H2678">
        <v>27.451751667802721</v>
      </c>
      <c r="I2678">
        <v>7.3654502508526436</v>
      </c>
      <c r="J2678">
        <v>2.3950643092681529</v>
      </c>
      <c r="K2678">
        <v>2.3457859189383359</v>
      </c>
      <c r="L2678">
        <v>6.624462131924612</v>
      </c>
      <c r="M2678">
        <v>11.98016038212382</v>
      </c>
      <c r="N2678">
        <v>2138.0629937000258</v>
      </c>
      <c r="O2678">
        <v>9.4050880415124567</v>
      </c>
      <c r="P2678">
        <v>13.680391752589051</v>
      </c>
      <c r="Q2678">
        <v>111.2046849820742</v>
      </c>
      <c r="R2678">
        <v>8.2877318487699085</v>
      </c>
      <c r="S2678">
        <v>27.402370774085199</v>
      </c>
      <c r="T2678">
        <v>128.6291884562863</v>
      </c>
      <c r="U2678">
        <v>10.7714260309619</v>
      </c>
      <c r="V2678">
        <v>17.56313778840455</v>
      </c>
    </row>
    <row r="2679" spans="1:22" x14ac:dyDescent="0.25">
      <c r="A2679">
        <v>2678</v>
      </c>
      <c r="B2679">
        <v>-42362739.586139321</v>
      </c>
      <c r="C2679">
        <v>-0.20762185492737659</v>
      </c>
      <c r="D2679">
        <v>82297800.62404713</v>
      </c>
      <c r="E2679">
        <v>1.0492156116314479</v>
      </c>
      <c r="F2679">
        <v>0.1080454930528944</v>
      </c>
      <c r="G2679">
        <v>2.373587888452827</v>
      </c>
      <c r="H2679">
        <v>25.793937296884991</v>
      </c>
      <c r="I2679">
        <v>7.4358606048539446</v>
      </c>
      <c r="J2679">
        <v>1.3762868542412761</v>
      </c>
      <c r="K2679">
        <v>2.0426868493198911</v>
      </c>
      <c r="L2679">
        <v>6.8313089827177693</v>
      </c>
      <c r="M2679">
        <v>14.744942923953539</v>
      </c>
      <c r="N2679">
        <v>2042.30917528533</v>
      </c>
      <c r="O2679">
        <v>3.8776120578874611</v>
      </c>
      <c r="P2679">
        <v>12.01288780966706</v>
      </c>
      <c r="Q2679">
        <v>91.862209951970684</v>
      </c>
      <c r="R2679">
        <v>7.9941154541183712</v>
      </c>
      <c r="S2679">
        <v>28.658693548334501</v>
      </c>
      <c r="T2679">
        <v>90.04435098407393</v>
      </c>
      <c r="U2679">
        <v>8.949629082794921</v>
      </c>
      <c r="V2679">
        <v>21.15896586990068</v>
      </c>
    </row>
    <row r="2680" spans="1:22" x14ac:dyDescent="0.25">
      <c r="A2680">
        <v>2679</v>
      </c>
      <c r="B2680">
        <v>-34439471.128513552</v>
      </c>
      <c r="C2680">
        <v>-0.18317023023996981</v>
      </c>
      <c r="D2680">
        <v>69935837.686114192</v>
      </c>
      <c r="E2680">
        <v>0.98874946645481954</v>
      </c>
      <c r="F2680">
        <v>7.347427318717055E-2</v>
      </c>
      <c r="G2680">
        <v>4.2154622213879511</v>
      </c>
      <c r="H2680">
        <v>26.724538215059109</v>
      </c>
      <c r="I2680">
        <v>7.4637672784296081</v>
      </c>
      <c r="J2680">
        <v>1.4729425474696101</v>
      </c>
      <c r="K2680">
        <v>2.218115619515034</v>
      </c>
      <c r="L2680">
        <v>6.9447047621467197</v>
      </c>
      <c r="M2680">
        <v>14.4723053301327</v>
      </c>
      <c r="N2680">
        <v>1956.614017386941</v>
      </c>
      <c r="O2680">
        <v>8.7878102390999704</v>
      </c>
      <c r="P2680">
        <v>6.3731641772352328</v>
      </c>
      <c r="Q2680">
        <v>110.2338174151255</v>
      </c>
      <c r="R2680">
        <v>6.1423645731897638</v>
      </c>
      <c r="S2680">
        <v>21.41824943531218</v>
      </c>
      <c r="T2680">
        <v>101.29960206905309</v>
      </c>
      <c r="U2680">
        <v>12.61950021011404</v>
      </c>
      <c r="V2680">
        <v>21.53553351893958</v>
      </c>
    </row>
    <row r="2681" spans="1:22" x14ac:dyDescent="0.25">
      <c r="A2681">
        <v>2680</v>
      </c>
      <c r="B2681">
        <v>-31887813.743000079</v>
      </c>
      <c r="C2681">
        <v>-0.19418003580076809</v>
      </c>
      <c r="D2681">
        <v>63579464.352613561</v>
      </c>
      <c r="E2681">
        <v>0.89242088324134339</v>
      </c>
      <c r="F2681">
        <v>7.6508577264728012E-2</v>
      </c>
      <c r="G2681">
        <v>2.131295636781029</v>
      </c>
      <c r="H2681">
        <v>21.015682799935259</v>
      </c>
      <c r="I2681">
        <v>7.1945022811873276</v>
      </c>
      <c r="J2681">
        <v>2.8414443938101961</v>
      </c>
      <c r="K2681">
        <v>2.3605270597882502</v>
      </c>
      <c r="L2681">
        <v>5.4386431153670278</v>
      </c>
      <c r="M2681">
        <v>9.735568543048057</v>
      </c>
      <c r="N2681">
        <v>2015.8918079737659</v>
      </c>
      <c r="O2681">
        <v>6.7378333429716459</v>
      </c>
      <c r="P2681">
        <v>11.70776355726789</v>
      </c>
      <c r="Q2681">
        <v>84.457907263901646</v>
      </c>
      <c r="R2681">
        <v>7.1009484655404087</v>
      </c>
      <c r="S2681">
        <v>21.027762672480499</v>
      </c>
      <c r="T2681">
        <v>117.91127540846379</v>
      </c>
      <c r="U2681">
        <v>8.9339496552239837</v>
      </c>
      <c r="V2681">
        <v>17.738883580677459</v>
      </c>
    </row>
    <row r="2682" spans="1:22" x14ac:dyDescent="0.25">
      <c r="A2682">
        <v>2681</v>
      </c>
      <c r="B2682">
        <v>-37638808.662754767</v>
      </c>
      <c r="C2682">
        <v>-0.25514358006985821</v>
      </c>
      <c r="D2682">
        <v>73767153.892915919</v>
      </c>
      <c r="E2682">
        <v>1.009504178865813</v>
      </c>
      <c r="F2682">
        <v>0.10900227806715709</v>
      </c>
      <c r="G2682">
        <v>1.9235212952265099</v>
      </c>
      <c r="H2682">
        <v>12.70986595769797</v>
      </c>
      <c r="I2682">
        <v>7.8729586604040627</v>
      </c>
      <c r="J2682">
        <v>1.8870716054427681</v>
      </c>
      <c r="K2682">
        <v>1.0765686412299109</v>
      </c>
      <c r="L2682">
        <v>9.452833472479643</v>
      </c>
      <c r="M2682">
        <v>9.8228506806262832</v>
      </c>
      <c r="N2682">
        <v>2011.2195418093879</v>
      </c>
      <c r="O2682">
        <v>8.4207103129576577</v>
      </c>
      <c r="P2682">
        <v>10.95192289166909</v>
      </c>
      <c r="Q2682">
        <v>103.0980287127788</v>
      </c>
      <c r="R2682">
        <v>11.567583837280839</v>
      </c>
      <c r="S2682">
        <v>17.600105394028379</v>
      </c>
      <c r="T2682">
        <v>103.4735215116316</v>
      </c>
      <c r="U2682">
        <v>9.9842954225712024</v>
      </c>
      <c r="V2682">
        <v>15.20515353335035</v>
      </c>
    </row>
    <row r="2683" spans="1:22" x14ac:dyDescent="0.25">
      <c r="A2683">
        <v>2682</v>
      </c>
      <c r="B2683">
        <v>-36091073.047498211</v>
      </c>
      <c r="C2683">
        <v>-0.22913969146231239</v>
      </c>
      <c r="D2683">
        <v>75552480.219973937</v>
      </c>
      <c r="E2683">
        <v>0.96659546998788326</v>
      </c>
      <c r="F2683">
        <v>9.985045173960122E-2</v>
      </c>
      <c r="G2683">
        <v>10.01456648903887</v>
      </c>
      <c r="H2683">
        <v>14.18200368798826</v>
      </c>
      <c r="I2683">
        <v>8.202407517582424</v>
      </c>
      <c r="J2683">
        <v>1.9213013268061909</v>
      </c>
      <c r="K2683">
        <v>1.10966569889303</v>
      </c>
      <c r="L2683">
        <v>6.4005007800586267</v>
      </c>
      <c r="M2683">
        <v>11.181705779650899</v>
      </c>
      <c r="N2683">
        <v>2013.5593232470201</v>
      </c>
      <c r="O2683">
        <v>7.2045376059586417</v>
      </c>
      <c r="P2683">
        <v>15.162680746253001</v>
      </c>
      <c r="Q2683">
        <v>90.927788879255971</v>
      </c>
      <c r="R2683">
        <v>9.8497598505404316</v>
      </c>
      <c r="S2683">
        <v>26.03196082822344</v>
      </c>
      <c r="T2683">
        <v>71.365782298230627</v>
      </c>
      <c r="U2683">
        <v>10.374743730933719</v>
      </c>
      <c r="V2683">
        <v>23.356273562436169</v>
      </c>
    </row>
    <row r="2684" spans="1:22" x14ac:dyDescent="0.25">
      <c r="A2684">
        <v>2683</v>
      </c>
      <c r="B2684">
        <v>-37414073.176315591</v>
      </c>
      <c r="C2684">
        <v>-0.22402848051254129</v>
      </c>
      <c r="D2684">
        <v>76700682.896653503</v>
      </c>
      <c r="E2684">
        <v>1.02922551779955</v>
      </c>
      <c r="F2684">
        <v>8.4110941223119629E-2</v>
      </c>
      <c r="G2684">
        <v>6.3004240840748738</v>
      </c>
      <c r="H2684">
        <v>16.83299534522903</v>
      </c>
      <c r="I2684">
        <v>8.3273942581365787</v>
      </c>
      <c r="J2684">
        <v>2.4106030965050089</v>
      </c>
      <c r="K2684">
        <v>1.65710705337544</v>
      </c>
      <c r="L2684">
        <v>10.52753218405616</v>
      </c>
      <c r="M2684">
        <v>14.335789995585509</v>
      </c>
      <c r="N2684">
        <v>2082.682853069653</v>
      </c>
      <c r="O2684">
        <v>7.4661565901566682</v>
      </c>
      <c r="P2684">
        <v>7.7874717871787604</v>
      </c>
      <c r="Q2684">
        <v>87.856468988841058</v>
      </c>
      <c r="R2684">
        <v>9.1973676849287269</v>
      </c>
      <c r="S2684">
        <v>17.91703112806595</v>
      </c>
      <c r="T2684">
        <v>115.44330505150209</v>
      </c>
      <c r="U2684">
        <v>10.44805419468128</v>
      </c>
      <c r="V2684">
        <v>16.197727998484861</v>
      </c>
    </row>
    <row r="2685" spans="1:22" x14ac:dyDescent="0.25">
      <c r="A2685">
        <v>2684</v>
      </c>
      <c r="B2685">
        <v>-28612795.150845829</v>
      </c>
      <c r="C2685">
        <v>-0.1699895271372637</v>
      </c>
      <c r="D2685">
        <v>62350789.306077033</v>
      </c>
      <c r="E2685">
        <v>0.83800470743242095</v>
      </c>
      <c r="F2685">
        <v>9.6949914944183702E-2</v>
      </c>
      <c r="G2685">
        <v>1.688116941835323</v>
      </c>
      <c r="H2685">
        <v>19.37127748166002</v>
      </c>
      <c r="I2685">
        <v>7.5819463848336914</v>
      </c>
      <c r="J2685">
        <v>2.5652135061314181</v>
      </c>
      <c r="K2685">
        <v>2.7788309631355839</v>
      </c>
      <c r="L2685">
        <v>5.5399436492524252</v>
      </c>
      <c r="M2685">
        <v>9.8133675018803626</v>
      </c>
      <c r="N2685">
        <v>1926.2465578131209</v>
      </c>
      <c r="O2685">
        <v>8.9106892525297745</v>
      </c>
      <c r="P2685">
        <v>10.245661341193349</v>
      </c>
      <c r="Q2685">
        <v>97.654711377524492</v>
      </c>
      <c r="R2685">
        <v>7.0817216710081592</v>
      </c>
      <c r="S2685">
        <v>24.383630903348021</v>
      </c>
      <c r="T2685">
        <v>97.552769927381249</v>
      </c>
      <c r="U2685">
        <v>12.34119393306776</v>
      </c>
      <c r="V2685">
        <v>19.40171967876968</v>
      </c>
    </row>
    <row r="2686" spans="1:22" x14ac:dyDescent="0.25">
      <c r="A2686">
        <v>2685</v>
      </c>
      <c r="B2686">
        <v>-37496080.918576613</v>
      </c>
      <c r="C2686">
        <v>-0.21076365452153439</v>
      </c>
      <c r="D2686">
        <v>75570028.046281561</v>
      </c>
      <c r="E2686">
        <v>0.99243732448728594</v>
      </c>
      <c r="F2686">
        <v>8.8060313832112228E-2</v>
      </c>
      <c r="G2686">
        <v>6.9854719471410718</v>
      </c>
      <c r="H2686">
        <v>25.426486740243281</v>
      </c>
      <c r="I2686">
        <v>6.7784061474917827</v>
      </c>
      <c r="J2686">
        <v>2.370409423107855</v>
      </c>
      <c r="K2686">
        <v>1.5901142953664711</v>
      </c>
      <c r="L2686">
        <v>7.2365018692693157</v>
      </c>
      <c r="M2686">
        <v>13.53408250206382</v>
      </c>
      <c r="N2686">
        <v>2082.24321417894</v>
      </c>
      <c r="O2686">
        <v>4.4685015957476946</v>
      </c>
      <c r="P2686">
        <v>12.78652292058687</v>
      </c>
      <c r="Q2686">
        <v>105.1932920148793</v>
      </c>
      <c r="R2686">
        <v>9.6822286865988278</v>
      </c>
      <c r="S2686">
        <v>26.357379243696801</v>
      </c>
      <c r="T2686">
        <v>87.323480651007358</v>
      </c>
      <c r="U2686">
        <v>9.0694510654127605</v>
      </c>
      <c r="V2686">
        <v>16.251525955257009</v>
      </c>
    </row>
    <row r="2687" spans="1:22" x14ac:dyDescent="0.25">
      <c r="A2687">
        <v>2686</v>
      </c>
      <c r="B2687">
        <v>-42981527.859208107</v>
      </c>
      <c r="C2687">
        <v>-0.2330613685601283</v>
      </c>
      <c r="D2687">
        <v>84566836.226802662</v>
      </c>
      <c r="E2687">
        <v>1.1575459804987569</v>
      </c>
      <c r="F2687">
        <v>0.1000703197945392</v>
      </c>
      <c r="G2687">
        <v>7.0030114731596953</v>
      </c>
      <c r="H2687">
        <v>20.610414540365191</v>
      </c>
      <c r="I2687">
        <v>7.1844622713513004</v>
      </c>
      <c r="J2687">
        <v>1.12307308558887</v>
      </c>
      <c r="K2687">
        <v>2.5704266801080071</v>
      </c>
      <c r="L2687">
        <v>8.8021245512715627</v>
      </c>
      <c r="M2687">
        <v>16.084615233322449</v>
      </c>
      <c r="N2687">
        <v>2040.523606462406</v>
      </c>
      <c r="O2687">
        <v>6.3284270928771296</v>
      </c>
      <c r="P2687">
        <v>14.02119852447354</v>
      </c>
      <c r="Q2687">
        <v>107.3016064558813</v>
      </c>
      <c r="R2687">
        <v>8.3371904519418898</v>
      </c>
      <c r="S2687">
        <v>16.540753352338459</v>
      </c>
      <c r="T2687">
        <v>90.124514159893167</v>
      </c>
      <c r="U2687">
        <v>13.14300124398291</v>
      </c>
      <c r="V2687">
        <v>14.91034542141827</v>
      </c>
    </row>
    <row r="2688" spans="1:22" x14ac:dyDescent="0.25">
      <c r="A2688">
        <v>2687</v>
      </c>
      <c r="B2688">
        <v>-29416384.565573338</v>
      </c>
      <c r="C2688">
        <v>-0.16770295314657441</v>
      </c>
      <c r="D2688">
        <v>60576633.004803658</v>
      </c>
      <c r="E2688">
        <v>0.83747407014826947</v>
      </c>
      <c r="F2688">
        <v>0.11833933969914311</v>
      </c>
      <c r="G2688">
        <v>0.23433369604680099</v>
      </c>
      <c r="H2688">
        <v>16.129077639431319</v>
      </c>
      <c r="I2688">
        <v>6.9775966026765239</v>
      </c>
      <c r="J2688">
        <v>2.2241145660233408</v>
      </c>
      <c r="K2688">
        <v>1.3188224826638311</v>
      </c>
      <c r="L2688">
        <v>5.4275188577952669</v>
      </c>
      <c r="M2688">
        <v>11.24248174597675</v>
      </c>
      <c r="N2688">
        <v>2086.9974470089969</v>
      </c>
      <c r="O2688">
        <v>4.7698043962515984</v>
      </c>
      <c r="P2688">
        <v>14.70636999359078</v>
      </c>
      <c r="Q2688">
        <v>97.591978739868139</v>
      </c>
      <c r="R2688">
        <v>8.1879455070331684</v>
      </c>
      <c r="S2688">
        <v>22.407047374318491</v>
      </c>
      <c r="T2688">
        <v>103.8341230103551</v>
      </c>
      <c r="U2688">
        <v>10.32503609311887</v>
      </c>
      <c r="V2688">
        <v>17.51468898636055</v>
      </c>
    </row>
    <row r="2689" spans="1:22" x14ac:dyDescent="0.25">
      <c r="A2689">
        <v>2688</v>
      </c>
      <c r="B2689">
        <v>-34470424.995868161</v>
      </c>
      <c r="C2689">
        <v>-0.1925697380970719</v>
      </c>
      <c r="D2689">
        <v>71008040.702047929</v>
      </c>
      <c r="E2689">
        <v>0.99948777103616482</v>
      </c>
      <c r="F2689">
        <v>0.1006733435605081</v>
      </c>
      <c r="G2689">
        <v>2.792697357013155</v>
      </c>
      <c r="H2689">
        <v>25.121455045193599</v>
      </c>
      <c r="I2689">
        <v>6.723819304783234</v>
      </c>
      <c r="J2689">
        <v>1.3550146112192061</v>
      </c>
      <c r="K2689">
        <v>1.594280395498642</v>
      </c>
      <c r="L2689">
        <v>7.0267985656246994</v>
      </c>
      <c r="M2689">
        <v>11.81141099394166</v>
      </c>
      <c r="N2689">
        <v>2247.5969091657939</v>
      </c>
      <c r="O2689">
        <v>9.9015091049587127</v>
      </c>
      <c r="P2689">
        <v>13.09114010545772</v>
      </c>
      <c r="Q2689">
        <v>103.73077701027999</v>
      </c>
      <c r="R2689">
        <v>10.018056335973061</v>
      </c>
      <c r="S2689">
        <v>17.385033242706001</v>
      </c>
      <c r="T2689">
        <v>128.07506823498969</v>
      </c>
      <c r="U2689">
        <v>11.33739879165323</v>
      </c>
      <c r="V2689">
        <v>21.046869011201071</v>
      </c>
    </row>
    <row r="2690" spans="1:22" x14ac:dyDescent="0.25">
      <c r="A2690">
        <v>2689</v>
      </c>
      <c r="B2690">
        <v>-42575082.622623533</v>
      </c>
      <c r="C2690">
        <v>-0.2032057502380529</v>
      </c>
      <c r="D2690">
        <v>84060248.379553646</v>
      </c>
      <c r="E2690">
        <v>1.059245048341608</v>
      </c>
      <c r="F2690">
        <v>8.8727718655484664E-2</v>
      </c>
      <c r="G2690">
        <v>2.0435203168459499</v>
      </c>
      <c r="H2690">
        <v>23.1891880730632</v>
      </c>
      <c r="I2690">
        <v>6.7654916054673881</v>
      </c>
      <c r="J2690">
        <v>2.2506585136028971</v>
      </c>
      <c r="K2690">
        <v>2.4585972094439059</v>
      </c>
      <c r="L2690">
        <v>6.0533780343193859</v>
      </c>
      <c r="M2690">
        <v>13.331374952949769</v>
      </c>
      <c r="N2690">
        <v>2043.8700753609689</v>
      </c>
      <c r="O2690">
        <v>7.2370899403789366</v>
      </c>
      <c r="P2690">
        <v>12.8315533752147</v>
      </c>
      <c r="Q2690">
        <v>106.5989448475966</v>
      </c>
      <c r="R2690">
        <v>9.3161883656164903</v>
      </c>
      <c r="S2690">
        <v>25.754151224446868</v>
      </c>
      <c r="T2690">
        <v>101.72537021046681</v>
      </c>
      <c r="U2690">
        <v>10.757216043464121</v>
      </c>
      <c r="V2690">
        <v>24.502619664705371</v>
      </c>
    </row>
    <row r="2691" spans="1:22" x14ac:dyDescent="0.25">
      <c r="A2691">
        <v>2690</v>
      </c>
      <c r="B2691">
        <v>-46163806.435375556</v>
      </c>
      <c r="C2691">
        <v>-0.2284672809405526</v>
      </c>
      <c r="D2691">
        <v>86620913.698417038</v>
      </c>
      <c r="E2691">
        <v>1.0832718221921629</v>
      </c>
      <c r="F2691">
        <v>0.10752465715491839</v>
      </c>
      <c r="G2691">
        <v>1.92622355563396</v>
      </c>
      <c r="H2691">
        <v>13.73062475403847</v>
      </c>
      <c r="I2691">
        <v>7.0864524185570961</v>
      </c>
      <c r="J2691">
        <v>2.7817373047601852</v>
      </c>
      <c r="K2691">
        <v>1.177360040173741</v>
      </c>
      <c r="L2691">
        <v>9.507644305478637</v>
      </c>
      <c r="M2691">
        <v>16.77355369262062</v>
      </c>
      <c r="N2691">
        <v>1949.5589922534839</v>
      </c>
      <c r="O2691">
        <v>5.2041351963300846</v>
      </c>
      <c r="P2691">
        <v>15.793169671348281</v>
      </c>
      <c r="Q2691">
        <v>90.674775022208351</v>
      </c>
      <c r="R2691">
        <v>9.6802329071845143</v>
      </c>
      <c r="S2691">
        <v>25.715054576349178</v>
      </c>
      <c r="T2691">
        <v>121.5405242493522</v>
      </c>
      <c r="U2691">
        <v>9.9345950784372121</v>
      </c>
      <c r="V2691">
        <v>15.47522531024552</v>
      </c>
    </row>
    <row r="2692" spans="1:22" x14ac:dyDescent="0.25">
      <c r="A2692">
        <v>2691</v>
      </c>
      <c r="B2692">
        <v>-40686040.117490336</v>
      </c>
      <c r="C2692">
        <v>-0.2077466761521837</v>
      </c>
      <c r="D2692">
        <v>81677074.038735732</v>
      </c>
      <c r="E2692">
        <v>1.0223037836599651</v>
      </c>
      <c r="F2692">
        <v>0.1170349667154081</v>
      </c>
      <c r="G2692">
        <v>2.249585921985537</v>
      </c>
      <c r="H2692">
        <v>16.902085846287338</v>
      </c>
      <c r="I2692">
        <v>7.4121851092919737</v>
      </c>
      <c r="J2692">
        <v>2.064280796641409</v>
      </c>
      <c r="K2692">
        <v>1.888351096742217</v>
      </c>
      <c r="L2692">
        <v>7.5793202667794048</v>
      </c>
      <c r="M2692">
        <v>13.157935911991711</v>
      </c>
      <c r="N2692">
        <v>1897.0110457423939</v>
      </c>
      <c r="O2692">
        <v>5.0670769933938447</v>
      </c>
      <c r="P2692">
        <v>11.286972749317581</v>
      </c>
      <c r="Q2692">
        <v>100.9903698873504</v>
      </c>
      <c r="R2692">
        <v>9.8506127116580124</v>
      </c>
      <c r="S2692">
        <v>28.23875176622461</v>
      </c>
      <c r="T2692">
        <v>119.5694089545735</v>
      </c>
      <c r="U2692">
        <v>10.92824987389</v>
      </c>
      <c r="V2692">
        <v>20.440389975786349</v>
      </c>
    </row>
    <row r="2693" spans="1:22" x14ac:dyDescent="0.25">
      <c r="A2693">
        <v>2692</v>
      </c>
      <c r="B2693">
        <v>-42839425.390398473</v>
      </c>
      <c r="C2693">
        <v>-0.2350277083563089</v>
      </c>
      <c r="D2693">
        <v>82722945.952783287</v>
      </c>
      <c r="E2693">
        <v>1.0741966885835461</v>
      </c>
      <c r="F2693">
        <v>9.1771646946009755E-2</v>
      </c>
      <c r="G2693">
        <v>2.329842046682451</v>
      </c>
      <c r="H2693">
        <v>14.338934397616431</v>
      </c>
      <c r="I2693">
        <v>8.5862059227452168</v>
      </c>
      <c r="J2693">
        <v>2.482092659386363</v>
      </c>
      <c r="K2693">
        <v>2.1617517967986828</v>
      </c>
      <c r="L2693">
        <v>5.6426407124214499</v>
      </c>
      <c r="M2693">
        <v>9.4609277866105579</v>
      </c>
      <c r="N2693">
        <v>2087.7296213146351</v>
      </c>
      <c r="O2693">
        <v>6.8193432496986652</v>
      </c>
      <c r="P2693">
        <v>13.43296052154807</v>
      </c>
      <c r="Q2693">
        <v>101.1534891257656</v>
      </c>
      <c r="R2693">
        <v>5.8393469762902832</v>
      </c>
      <c r="S2693">
        <v>23.425644340728109</v>
      </c>
      <c r="T2693">
        <v>90.749119085686203</v>
      </c>
      <c r="U2693">
        <v>9.788290561123647</v>
      </c>
      <c r="V2693">
        <v>25.94426217466853</v>
      </c>
    </row>
    <row r="2694" spans="1:22" x14ac:dyDescent="0.25">
      <c r="A2694">
        <v>2693</v>
      </c>
      <c r="B2694">
        <v>-36922271.738594308</v>
      </c>
      <c r="C2694">
        <v>-0.1969004967783895</v>
      </c>
      <c r="D2694">
        <v>77175031.887156457</v>
      </c>
      <c r="E2694">
        <v>0.97603011441663701</v>
      </c>
      <c r="F2694">
        <v>0.13147386163827149</v>
      </c>
      <c r="G2694">
        <v>3.1867976095511938</v>
      </c>
      <c r="H2694">
        <v>17.283372623064238</v>
      </c>
      <c r="I2694">
        <v>8.0329079685745963</v>
      </c>
      <c r="J2694">
        <v>1.766904333814721</v>
      </c>
      <c r="K2694">
        <v>1.702823871732813</v>
      </c>
      <c r="L2694">
        <v>8.011888883245982</v>
      </c>
      <c r="M2694">
        <v>11.40122814927213</v>
      </c>
      <c r="N2694">
        <v>2154.4737669131268</v>
      </c>
      <c r="O2694">
        <v>6.7309686737404801</v>
      </c>
      <c r="P2694">
        <v>10.871721225083631</v>
      </c>
      <c r="Q2694">
        <v>99.370192142714103</v>
      </c>
      <c r="R2694">
        <v>8.8356056784764139</v>
      </c>
      <c r="S2694">
        <v>26.829567772554899</v>
      </c>
      <c r="T2694">
        <v>87.156971470696647</v>
      </c>
      <c r="U2694">
        <v>9.3464974009212707</v>
      </c>
      <c r="V2694">
        <v>27.969584282879481</v>
      </c>
    </row>
    <row r="2695" spans="1:22" x14ac:dyDescent="0.25">
      <c r="A2695">
        <v>2694</v>
      </c>
      <c r="B2695">
        <v>-33027494.81497832</v>
      </c>
      <c r="C2695">
        <v>-0.1602237745003546</v>
      </c>
      <c r="D2695">
        <v>69841779.857558206</v>
      </c>
      <c r="E2695">
        <v>0.93943661898126196</v>
      </c>
      <c r="F2695">
        <v>8.9894125604219222E-2</v>
      </c>
      <c r="G2695">
        <v>3.8773391663872641</v>
      </c>
      <c r="H2695">
        <v>22.975073153314039</v>
      </c>
      <c r="I2695">
        <v>6.6754871749888052</v>
      </c>
      <c r="J2695">
        <v>1.8282448908329041</v>
      </c>
      <c r="K2695">
        <v>1.367394725024303</v>
      </c>
      <c r="L2695">
        <v>5.7107704689694909</v>
      </c>
      <c r="M2695">
        <v>16.654031882064629</v>
      </c>
      <c r="N2695">
        <v>2055.0300619787299</v>
      </c>
      <c r="O2695">
        <v>8.7601951058749385</v>
      </c>
      <c r="P2695">
        <v>14.570524482090489</v>
      </c>
      <c r="Q2695">
        <v>116.5863282208513</v>
      </c>
      <c r="R2695">
        <v>7.4463021152434239</v>
      </c>
      <c r="S2695">
        <v>24.268582019486619</v>
      </c>
      <c r="T2695">
        <v>108.9669632026097</v>
      </c>
      <c r="U2695">
        <v>10.62113359227383</v>
      </c>
      <c r="V2695">
        <v>14.06033804571006</v>
      </c>
    </row>
    <row r="2696" spans="1:22" x14ac:dyDescent="0.25">
      <c r="A2696">
        <v>2695</v>
      </c>
      <c r="B2696">
        <v>-36574552.3052992</v>
      </c>
      <c r="C2696">
        <v>-0.23610107760972829</v>
      </c>
      <c r="D2696">
        <v>75526709.260478362</v>
      </c>
      <c r="E2696">
        <v>1.0218367822007419</v>
      </c>
      <c r="F2696">
        <v>0.1156441383008958</v>
      </c>
      <c r="G2696">
        <v>8.588427850408543</v>
      </c>
      <c r="H2696">
        <v>23.620993148367742</v>
      </c>
      <c r="I2696">
        <v>7.2912349104449881</v>
      </c>
      <c r="J2696">
        <v>1.7402764399870481</v>
      </c>
      <c r="K2696">
        <v>2.0834959761344609</v>
      </c>
      <c r="L2696">
        <v>10.28416065707745</v>
      </c>
      <c r="M2696">
        <v>10.49227582211695</v>
      </c>
      <c r="N2696">
        <v>2015.432856886448</v>
      </c>
      <c r="O2696">
        <v>6.260365714639617</v>
      </c>
      <c r="P2696">
        <v>9.0357295608090951</v>
      </c>
      <c r="Q2696">
        <v>105.44120691024391</v>
      </c>
      <c r="R2696">
        <v>9.3687324700895687</v>
      </c>
      <c r="S2696">
        <v>24.857474260338151</v>
      </c>
      <c r="T2696">
        <v>87.169771743147322</v>
      </c>
      <c r="U2696">
        <v>12.45413032447604</v>
      </c>
      <c r="V2696">
        <v>14.683602809835451</v>
      </c>
    </row>
    <row r="2697" spans="1:22" x14ac:dyDescent="0.25">
      <c r="A2697">
        <v>2696</v>
      </c>
      <c r="B2697">
        <v>-49272250.261562608</v>
      </c>
      <c r="C2697">
        <v>-0.2305042419331611</v>
      </c>
      <c r="D2697">
        <v>94432547.385741994</v>
      </c>
      <c r="E2697">
        <v>1.161135166491047</v>
      </c>
      <c r="F2697">
        <v>0.1068228037439211</v>
      </c>
      <c r="G2697">
        <v>4.672920258187113</v>
      </c>
      <c r="H2697">
        <v>18.260198930129501</v>
      </c>
      <c r="I2697">
        <v>7.5728701131015006</v>
      </c>
      <c r="J2697">
        <v>2.504313634895603</v>
      </c>
      <c r="K2697">
        <v>1.8837598132570481</v>
      </c>
      <c r="L2697">
        <v>6.5081579157724638</v>
      </c>
      <c r="M2697">
        <v>15.552275062849651</v>
      </c>
      <c r="N2697">
        <v>1985.6255087844129</v>
      </c>
      <c r="O2697">
        <v>5.2879658848606539</v>
      </c>
      <c r="P2697">
        <v>8.1936691957795489</v>
      </c>
      <c r="Q2697">
        <v>92.808187478188614</v>
      </c>
      <c r="R2697">
        <v>7.0608338505272146</v>
      </c>
      <c r="S2697">
        <v>28.8100735404348</v>
      </c>
      <c r="T2697">
        <v>127.6735732381739</v>
      </c>
      <c r="U2697">
        <v>8.5113749571105171</v>
      </c>
      <c r="V2697">
        <v>17.74879012696173</v>
      </c>
    </row>
    <row r="2698" spans="1:22" x14ac:dyDescent="0.25">
      <c r="A2698">
        <v>2697</v>
      </c>
      <c r="B2698">
        <v>-34685403.814226501</v>
      </c>
      <c r="C2698">
        <v>-0.19149312560711301</v>
      </c>
      <c r="D2698">
        <v>71889683.991317242</v>
      </c>
      <c r="E2698">
        <v>0.91140820920030197</v>
      </c>
      <c r="F2698">
        <v>0.1167042102545173</v>
      </c>
      <c r="G2698">
        <v>4.283271352108736</v>
      </c>
      <c r="H2698">
        <v>18.77030825986477</v>
      </c>
      <c r="I2698">
        <v>8.0617483264521237</v>
      </c>
      <c r="J2698">
        <v>2.143156022708502</v>
      </c>
      <c r="K2698">
        <v>1.995902326470562</v>
      </c>
      <c r="L2698">
        <v>5.4101784453198869</v>
      </c>
      <c r="M2698">
        <v>12.17134643200243</v>
      </c>
      <c r="N2698">
        <v>1866.1222536264261</v>
      </c>
      <c r="O2698">
        <v>4.9332423895099842</v>
      </c>
      <c r="P2698">
        <v>15.537046838817499</v>
      </c>
      <c r="Q2698">
        <v>95.521107730813995</v>
      </c>
      <c r="R2698">
        <v>8.7318907417267617</v>
      </c>
      <c r="S2698">
        <v>27.959118800651058</v>
      </c>
      <c r="T2698">
        <v>100.7412013861417</v>
      </c>
      <c r="U2698">
        <v>8.8706862380436462</v>
      </c>
      <c r="V2698">
        <v>16.692974364440939</v>
      </c>
    </row>
    <row r="2699" spans="1:22" x14ac:dyDescent="0.25">
      <c r="A2699">
        <v>2698</v>
      </c>
      <c r="B2699">
        <v>-35819321.672778197</v>
      </c>
      <c r="C2699">
        <v>-0.2032612344325474</v>
      </c>
      <c r="D2699">
        <v>73983265.701198861</v>
      </c>
      <c r="E2699">
        <v>1.009542484474985</v>
      </c>
      <c r="F2699">
        <v>8.193799635352661E-2</v>
      </c>
      <c r="G2699">
        <v>2.0705760071872268</v>
      </c>
      <c r="H2699">
        <v>27.254945425496221</v>
      </c>
      <c r="I2699">
        <v>7.595773534081534</v>
      </c>
      <c r="J2699">
        <v>1.692677025744842</v>
      </c>
      <c r="K2699">
        <v>1.735285103962928</v>
      </c>
      <c r="L2699">
        <v>11.557787812906421</v>
      </c>
      <c r="M2699">
        <v>12.94469932152391</v>
      </c>
      <c r="N2699">
        <v>1921.385260508082</v>
      </c>
      <c r="O2699">
        <v>4.7034922595472892</v>
      </c>
      <c r="P2699">
        <v>13.857656554052809</v>
      </c>
      <c r="Q2699">
        <v>103.7841558293442</v>
      </c>
      <c r="R2699">
        <v>8.1454364077565575</v>
      </c>
      <c r="S2699">
        <v>21.498493296548819</v>
      </c>
      <c r="T2699">
        <v>116.78029144767611</v>
      </c>
      <c r="U2699">
        <v>9.3839571733001819</v>
      </c>
      <c r="V2699">
        <v>18.335887994302031</v>
      </c>
    </row>
    <row r="2700" spans="1:22" x14ac:dyDescent="0.25">
      <c r="A2700">
        <v>2699</v>
      </c>
      <c r="B2700">
        <v>-42557791.636104301</v>
      </c>
      <c r="C2700">
        <v>-0.21659395285148861</v>
      </c>
      <c r="D2700">
        <v>89834139.118057996</v>
      </c>
      <c r="E2700">
        <v>1.102863209369161</v>
      </c>
      <c r="F2700">
        <v>9.6300540722580333E-2</v>
      </c>
      <c r="G2700">
        <v>4.6451938393430456</v>
      </c>
      <c r="H2700">
        <v>15.774400477059981</v>
      </c>
      <c r="I2700">
        <v>6.2302402838445881</v>
      </c>
      <c r="J2700">
        <v>1.913649249720581</v>
      </c>
      <c r="K2700">
        <v>1.5575219240648071</v>
      </c>
      <c r="L2700">
        <v>8.7678066413839577</v>
      </c>
      <c r="M2700">
        <v>10.7461209201971</v>
      </c>
      <c r="N2700">
        <v>2187.6324006730551</v>
      </c>
      <c r="O2700">
        <v>6.6663654948445483</v>
      </c>
      <c r="P2700">
        <v>8.0356395368413907</v>
      </c>
      <c r="Q2700">
        <v>95.519951355102819</v>
      </c>
      <c r="R2700">
        <v>7.1492187241721172</v>
      </c>
      <c r="S2700">
        <v>34.896235508677847</v>
      </c>
      <c r="T2700">
        <v>102.6863392309687</v>
      </c>
      <c r="U2700">
        <v>8.5770412420077662</v>
      </c>
      <c r="V2700">
        <v>23.099775620195871</v>
      </c>
    </row>
    <row r="2701" spans="1:22" x14ac:dyDescent="0.25">
      <c r="A2701">
        <v>2700</v>
      </c>
      <c r="B2701">
        <v>-37174282.432500571</v>
      </c>
      <c r="C2701">
        <v>-0.19453554331035899</v>
      </c>
      <c r="D2701">
        <v>74786915.44905521</v>
      </c>
      <c r="E2701">
        <v>0.94786726613364114</v>
      </c>
      <c r="F2701">
        <v>9.3191304533135871E-2</v>
      </c>
      <c r="G2701">
        <v>2.0338883797229261</v>
      </c>
      <c r="H2701">
        <v>24.458632791558781</v>
      </c>
      <c r="I2701">
        <v>7.3404655744484124</v>
      </c>
      <c r="J2701">
        <v>2.8224265221944278</v>
      </c>
      <c r="K2701">
        <v>1.7933393248675991</v>
      </c>
      <c r="L2701">
        <v>5.3407537558335809</v>
      </c>
      <c r="M2701">
        <v>11.64022828239321</v>
      </c>
      <c r="N2701">
        <v>1938.167600112303</v>
      </c>
      <c r="O2701">
        <v>5.1466132916272276</v>
      </c>
      <c r="P2701">
        <v>13.926059698540801</v>
      </c>
      <c r="Q2701">
        <v>107.9658179925528</v>
      </c>
      <c r="R2701">
        <v>9.0133174374981735</v>
      </c>
      <c r="S2701">
        <v>28.202843834829579</v>
      </c>
      <c r="T2701">
        <v>105.92980027389621</v>
      </c>
      <c r="U2701">
        <v>9.2063147138806372</v>
      </c>
      <c r="V2701">
        <v>18.074558445798001</v>
      </c>
    </row>
    <row r="2702" spans="1:22" x14ac:dyDescent="0.25">
      <c r="A2702">
        <v>2701</v>
      </c>
      <c r="B2702">
        <v>-40115073.328568041</v>
      </c>
      <c r="C2702">
        <v>-0.21607055757690319</v>
      </c>
      <c r="D2702">
        <v>80095483.95782876</v>
      </c>
      <c r="E2702">
        <v>1.025053379213221</v>
      </c>
      <c r="F2702">
        <v>0.132706964876671</v>
      </c>
      <c r="G2702">
        <v>2.6698552707780578</v>
      </c>
      <c r="H2702">
        <v>21.725925043279751</v>
      </c>
      <c r="I2702">
        <v>8.4940464032461644</v>
      </c>
      <c r="J2702">
        <v>1.6061579384013771</v>
      </c>
      <c r="K2702">
        <v>1.321580640860621</v>
      </c>
      <c r="L2702">
        <v>6.7467039124105916</v>
      </c>
      <c r="M2702">
        <v>10.453810159463099</v>
      </c>
      <c r="N2702">
        <v>2066.8747053517891</v>
      </c>
      <c r="O2702">
        <v>6.2556652730799449</v>
      </c>
      <c r="P2702">
        <v>15.101573238978441</v>
      </c>
      <c r="Q2702">
        <v>92.202947580283109</v>
      </c>
      <c r="R2702">
        <v>9.7408941794063679</v>
      </c>
      <c r="S2702">
        <v>20.682370319160778</v>
      </c>
      <c r="T2702">
        <v>118.6261082837548</v>
      </c>
      <c r="U2702">
        <v>9.821133372385809</v>
      </c>
      <c r="V2702">
        <v>28.679574782098321</v>
      </c>
    </row>
    <row r="2703" spans="1:22" x14ac:dyDescent="0.25">
      <c r="A2703">
        <v>2702</v>
      </c>
      <c r="B2703">
        <v>-39467197.000591047</v>
      </c>
      <c r="C2703">
        <v>-0.24359982921661669</v>
      </c>
      <c r="D2703">
        <v>80938677.688393831</v>
      </c>
      <c r="E2703">
        <v>1.0403231547760581</v>
      </c>
      <c r="F2703">
        <v>0.1412285598219496</v>
      </c>
      <c r="G2703">
        <v>7.6254317300780441</v>
      </c>
      <c r="H2703">
        <v>22.17234557397715</v>
      </c>
      <c r="I2703">
        <v>8.1864904075522169</v>
      </c>
      <c r="J2703">
        <v>2.0530031858955389</v>
      </c>
      <c r="K2703">
        <v>1.7545802272830171</v>
      </c>
      <c r="L2703">
        <v>7.7747893649832687</v>
      </c>
      <c r="M2703">
        <v>10.837850157684599</v>
      </c>
      <c r="N2703">
        <v>2014.7423098375491</v>
      </c>
      <c r="O2703">
        <v>7.8650078501801772</v>
      </c>
      <c r="P2703">
        <v>12.5760862116121</v>
      </c>
      <c r="Q2703">
        <v>108.43813234256901</v>
      </c>
      <c r="R2703">
        <v>10.424376216383941</v>
      </c>
      <c r="S2703">
        <v>17.37281180446249</v>
      </c>
      <c r="T2703">
        <v>103.9765225780173</v>
      </c>
      <c r="U2703">
        <v>9.7921459915533209</v>
      </c>
      <c r="V2703">
        <v>21.722548426468428</v>
      </c>
    </row>
    <row r="2704" spans="1:22" x14ac:dyDescent="0.25">
      <c r="A2704">
        <v>2703</v>
      </c>
      <c r="B2704">
        <v>-35163066.882649168</v>
      </c>
      <c r="C2704">
        <v>-0.19014539257398169</v>
      </c>
      <c r="D2704">
        <v>72989688.76148577</v>
      </c>
      <c r="E2704">
        <v>0.96660844050865113</v>
      </c>
      <c r="F2704">
        <v>0.10835802480560459</v>
      </c>
      <c r="G2704">
        <v>7.4520384274576976</v>
      </c>
      <c r="H2704">
        <v>20.661206323811911</v>
      </c>
      <c r="I2704">
        <v>7.4267400895916378</v>
      </c>
      <c r="J2704">
        <v>1.603128512391746</v>
      </c>
      <c r="K2704">
        <v>2.2114814302352142</v>
      </c>
      <c r="L2704">
        <v>6.0865614486950532</v>
      </c>
      <c r="M2704">
        <v>13.474886716806671</v>
      </c>
      <c r="N2704">
        <v>2049.8887588450139</v>
      </c>
      <c r="O2704">
        <v>8.7064945602928105</v>
      </c>
      <c r="P2704">
        <v>8.6614810496083852</v>
      </c>
      <c r="Q2704">
        <v>95.213337572428145</v>
      </c>
      <c r="R2704">
        <v>8.0748985834875704</v>
      </c>
      <c r="S2704">
        <v>24.342877762411099</v>
      </c>
      <c r="T2704">
        <v>91.531744889453364</v>
      </c>
      <c r="U2704">
        <v>10.24738753805986</v>
      </c>
      <c r="V2704">
        <v>25.926267235922332</v>
      </c>
    </row>
    <row r="2705" spans="1:22" x14ac:dyDescent="0.25">
      <c r="A2705">
        <v>2704</v>
      </c>
      <c r="B2705">
        <v>-41156494.446419232</v>
      </c>
      <c r="C2705">
        <v>-0.21858234721374559</v>
      </c>
      <c r="D2705">
        <v>79465183.497708902</v>
      </c>
      <c r="E2705">
        <v>1.08326122677623</v>
      </c>
      <c r="F2705">
        <v>9.2213497056425772E-2</v>
      </c>
      <c r="G2705">
        <v>3.153530817760311</v>
      </c>
      <c r="H2705">
        <v>14.221890647177309</v>
      </c>
      <c r="I2705">
        <v>6.5960381086678552</v>
      </c>
      <c r="J2705">
        <v>1.695494649873744</v>
      </c>
      <c r="K2705">
        <v>1.6024315372866951</v>
      </c>
      <c r="L2705">
        <v>8.512700335392978</v>
      </c>
      <c r="M2705">
        <v>15.155807494015001</v>
      </c>
      <c r="N2705">
        <v>2116.488925135156</v>
      </c>
      <c r="O2705">
        <v>5.5852341612483416</v>
      </c>
      <c r="P2705">
        <v>12.617814031461119</v>
      </c>
      <c r="Q2705">
        <v>115.3754150802596</v>
      </c>
      <c r="R2705">
        <v>8.0424866112583455</v>
      </c>
      <c r="S2705">
        <v>20.363070262848211</v>
      </c>
      <c r="T2705">
        <v>75.791080869045302</v>
      </c>
      <c r="U2705">
        <v>9.9592527104252468</v>
      </c>
      <c r="V2705">
        <v>14.81940514011842</v>
      </c>
    </row>
    <row r="2706" spans="1:22" x14ac:dyDescent="0.25">
      <c r="A2706">
        <v>2705</v>
      </c>
      <c r="B2706">
        <v>-32819784.99175008</v>
      </c>
      <c r="C2706">
        <v>-0.18236528305346419</v>
      </c>
      <c r="D2706">
        <v>73886311.975891456</v>
      </c>
      <c r="E2706">
        <v>0.95168066791638217</v>
      </c>
      <c r="F2706">
        <v>0.13419003422840381</v>
      </c>
      <c r="G2706">
        <v>6.3556010230860212</v>
      </c>
      <c r="H2706">
        <v>18.729854056401489</v>
      </c>
      <c r="I2706">
        <v>6.9213279433885786</v>
      </c>
      <c r="J2706">
        <v>1.8529946676512039</v>
      </c>
      <c r="K2706">
        <v>2.81972476918454</v>
      </c>
      <c r="L2706">
        <v>10.84830145247059</v>
      </c>
      <c r="M2706">
        <v>12.434744095248011</v>
      </c>
      <c r="N2706">
        <v>2133.9016040138108</v>
      </c>
      <c r="O2706">
        <v>4.3942740418704016</v>
      </c>
      <c r="P2706">
        <v>12.471724178154799</v>
      </c>
      <c r="Q2706">
        <v>93.19346843952313</v>
      </c>
      <c r="R2706">
        <v>5.9240241520877053</v>
      </c>
      <c r="S2706">
        <v>25.532293266497071</v>
      </c>
      <c r="T2706">
        <v>104.4852298998014</v>
      </c>
      <c r="U2706">
        <v>12.157489948716959</v>
      </c>
      <c r="V2706">
        <v>18.759004851379789</v>
      </c>
    </row>
    <row r="2707" spans="1:22" x14ac:dyDescent="0.25">
      <c r="A2707">
        <v>2706</v>
      </c>
      <c r="B2707">
        <v>-26466477.944868319</v>
      </c>
      <c r="C2707">
        <v>-0.1447298725085682</v>
      </c>
      <c r="D2707">
        <v>62110146.715081513</v>
      </c>
      <c r="E2707">
        <v>0.82361384056919762</v>
      </c>
      <c r="F2707">
        <v>9.6994754317437717E-2</v>
      </c>
      <c r="G2707">
        <v>7.7707398712556914</v>
      </c>
      <c r="H2707">
        <v>21.188558400236971</v>
      </c>
      <c r="I2707">
        <v>7.2518455473137182</v>
      </c>
      <c r="J2707">
        <v>1.7280925129032549</v>
      </c>
      <c r="K2707">
        <v>2.1435643065864398</v>
      </c>
      <c r="L2707">
        <v>5.9172640040462481</v>
      </c>
      <c r="M2707">
        <v>14.29814924145972</v>
      </c>
      <c r="N2707">
        <v>1867.966738523917</v>
      </c>
      <c r="O2707">
        <v>8.1359145230732892</v>
      </c>
      <c r="P2707">
        <v>6.5275829975608097</v>
      </c>
      <c r="Q2707">
        <v>99.365293763359119</v>
      </c>
      <c r="R2707">
        <v>9.176676354630386</v>
      </c>
      <c r="S2707">
        <v>26.568378174909661</v>
      </c>
      <c r="T2707">
        <v>101.12449356609621</v>
      </c>
      <c r="U2707">
        <v>10.75159649385235</v>
      </c>
      <c r="V2707">
        <v>19.547194171434391</v>
      </c>
    </row>
    <row r="2708" spans="1:22" x14ac:dyDescent="0.25">
      <c r="A2708">
        <v>2707</v>
      </c>
      <c r="B2708">
        <v>-43043878.18822296</v>
      </c>
      <c r="C2708">
        <v>-0.26690649879935069</v>
      </c>
      <c r="D2708">
        <v>84906788.367463082</v>
      </c>
      <c r="E2708">
        <v>1.090013180927353</v>
      </c>
      <c r="F2708">
        <v>8.0204881043912893E-2</v>
      </c>
      <c r="G2708">
        <v>6.9021018566484971</v>
      </c>
      <c r="H2708">
        <v>18.745260992608561</v>
      </c>
      <c r="I2708">
        <v>7.8272237164908809</v>
      </c>
      <c r="J2708">
        <v>2.5408692217870241</v>
      </c>
      <c r="K2708">
        <v>2.7437206788414819</v>
      </c>
      <c r="L2708">
        <v>6.026472549865848</v>
      </c>
      <c r="M2708">
        <v>9.6090108037823558</v>
      </c>
      <c r="N2708">
        <v>1857.9211934623349</v>
      </c>
      <c r="O2708">
        <v>6.2242305985297506</v>
      </c>
      <c r="P2708">
        <v>11.633702929776939</v>
      </c>
      <c r="Q2708">
        <v>106.7544512950238</v>
      </c>
      <c r="R2708">
        <v>10.062738380510289</v>
      </c>
      <c r="S2708">
        <v>19.11001491294455</v>
      </c>
      <c r="T2708">
        <v>84.727329098758503</v>
      </c>
      <c r="U2708">
        <v>12.18025030482633</v>
      </c>
      <c r="V2708">
        <v>23.772493194056501</v>
      </c>
    </row>
    <row r="2709" spans="1:22" x14ac:dyDescent="0.25">
      <c r="A2709">
        <v>2708</v>
      </c>
      <c r="B2709">
        <v>-37305506.467579283</v>
      </c>
      <c r="C2709">
        <v>-0.20417623115294761</v>
      </c>
      <c r="D2709">
        <v>71475800.824731037</v>
      </c>
      <c r="E2709">
        <v>0.96750557602368625</v>
      </c>
      <c r="F2709">
        <v>9.3993270541381346E-2</v>
      </c>
      <c r="G2709">
        <v>0.96011554716448411</v>
      </c>
      <c r="H2709">
        <v>20.316586841087371</v>
      </c>
      <c r="I2709">
        <v>7.712256652558513</v>
      </c>
      <c r="J2709">
        <v>2.0982739407335149</v>
      </c>
      <c r="K2709">
        <v>1.9505004986115519</v>
      </c>
      <c r="L2709">
        <v>5.2216475242020541</v>
      </c>
      <c r="M2709">
        <v>12.97886689114916</v>
      </c>
      <c r="N2709">
        <v>2012.8002371888119</v>
      </c>
      <c r="O2709">
        <v>6.8079285879874121</v>
      </c>
      <c r="P2709">
        <v>16.9944917543143</v>
      </c>
      <c r="Q2709">
        <v>102.16284198827189</v>
      </c>
      <c r="R2709">
        <v>8.2707339605369281</v>
      </c>
      <c r="S2709">
        <v>21.369234082324152</v>
      </c>
      <c r="T2709">
        <v>89.438586108555157</v>
      </c>
      <c r="U2709">
        <v>9.0650515898081618</v>
      </c>
      <c r="V2709">
        <v>15.64986768933325</v>
      </c>
    </row>
    <row r="2710" spans="1:22" x14ac:dyDescent="0.25">
      <c r="A2710">
        <v>2709</v>
      </c>
      <c r="B2710">
        <v>-40699597.314467341</v>
      </c>
      <c r="C2710">
        <v>-0.22858001901541661</v>
      </c>
      <c r="D2710">
        <v>79780221.564616084</v>
      </c>
      <c r="E2710">
        <v>1.0286998349982039</v>
      </c>
      <c r="F2710">
        <v>0.12882149361702741</v>
      </c>
      <c r="G2710">
        <v>2.9582984232032179</v>
      </c>
      <c r="H2710">
        <v>17.96553561569964</v>
      </c>
      <c r="I2710">
        <v>8.0663883698688608</v>
      </c>
      <c r="J2710">
        <v>2.494296981739978</v>
      </c>
      <c r="K2710">
        <v>2.0138447102307619</v>
      </c>
      <c r="L2710">
        <v>7.0128658349718931</v>
      </c>
      <c r="M2710">
        <v>10.85538166110717</v>
      </c>
      <c r="N2710">
        <v>2149.5533416085968</v>
      </c>
      <c r="O2710">
        <v>4.9364994315628126</v>
      </c>
      <c r="P2710">
        <v>12.411571246488551</v>
      </c>
      <c r="Q2710">
        <v>105.86433944689659</v>
      </c>
      <c r="R2710">
        <v>9.5896463193086028</v>
      </c>
      <c r="S2710">
        <v>23.791679885675581</v>
      </c>
      <c r="T2710">
        <v>93.646870091619803</v>
      </c>
      <c r="U2710">
        <v>9.4422598476611288</v>
      </c>
      <c r="V2710">
        <v>16.628692008100131</v>
      </c>
    </row>
    <row r="2711" spans="1:22" x14ac:dyDescent="0.25">
      <c r="A2711">
        <v>2710</v>
      </c>
      <c r="B2711">
        <v>-37710446.284677461</v>
      </c>
      <c r="C2711">
        <v>-0.20108588486662821</v>
      </c>
      <c r="D2711">
        <v>79996003.798268616</v>
      </c>
      <c r="E2711">
        <v>1.0033311577083719</v>
      </c>
      <c r="F2711">
        <v>0.1050484204287669</v>
      </c>
      <c r="G2711">
        <v>6.9490836851582047</v>
      </c>
      <c r="H2711">
        <v>18.684477013908879</v>
      </c>
      <c r="I2711">
        <v>7.6441174744856548</v>
      </c>
      <c r="J2711">
        <v>1.8126914982383799</v>
      </c>
      <c r="K2711">
        <v>1.8837741825851739</v>
      </c>
      <c r="L2711">
        <v>7.515722821904717</v>
      </c>
      <c r="M2711">
        <v>14.094877680561289</v>
      </c>
      <c r="N2711">
        <v>2085.2385821136731</v>
      </c>
      <c r="O2711">
        <v>6.3740946175308792</v>
      </c>
      <c r="P2711">
        <v>15.17665757889489</v>
      </c>
      <c r="Q2711">
        <v>86.31830109020521</v>
      </c>
      <c r="R2711">
        <v>5.590939775106742</v>
      </c>
      <c r="S2711">
        <v>26.57848136311349</v>
      </c>
      <c r="T2711">
        <v>93.969904767581568</v>
      </c>
      <c r="U2711">
        <v>12.172085977691371</v>
      </c>
      <c r="V2711">
        <v>21.76610418758316</v>
      </c>
    </row>
    <row r="2712" spans="1:22" x14ac:dyDescent="0.25">
      <c r="A2712">
        <v>2711</v>
      </c>
      <c r="B2712">
        <v>-37188786.828719161</v>
      </c>
      <c r="C2712">
        <v>-0.20692970895190249</v>
      </c>
      <c r="D2712">
        <v>75997309.130573988</v>
      </c>
      <c r="E2712">
        <v>0.99822236246273788</v>
      </c>
      <c r="F2712">
        <v>0.1016503101800806</v>
      </c>
      <c r="G2712">
        <v>2.8091775168561259</v>
      </c>
      <c r="H2712">
        <v>18.741183106111581</v>
      </c>
      <c r="I2712">
        <v>6.9673001238943426</v>
      </c>
      <c r="J2712">
        <v>1.851074642115645</v>
      </c>
      <c r="K2712">
        <v>1.7392586654591859</v>
      </c>
      <c r="L2712">
        <v>10.826904816087019</v>
      </c>
      <c r="M2712">
        <v>13.52533849202594</v>
      </c>
      <c r="N2712">
        <v>2099.609451051334</v>
      </c>
      <c r="O2712">
        <v>4.0385451159249914</v>
      </c>
      <c r="P2712">
        <v>12.73221731335259</v>
      </c>
      <c r="Q2712">
        <v>102.44207209315459</v>
      </c>
      <c r="R2712">
        <v>7.7392322045714286</v>
      </c>
      <c r="S2712">
        <v>26.277474710224102</v>
      </c>
      <c r="T2712">
        <v>77.757734726838393</v>
      </c>
      <c r="U2712">
        <v>12.38628873115765</v>
      </c>
      <c r="V2712">
        <v>17.929826245400349</v>
      </c>
    </row>
    <row r="2713" spans="1:22" x14ac:dyDescent="0.25">
      <c r="A2713">
        <v>2712</v>
      </c>
      <c r="B2713">
        <v>-37319130.230420142</v>
      </c>
      <c r="C2713">
        <v>-0.1688673434585907</v>
      </c>
      <c r="D2713">
        <v>76484530.024808079</v>
      </c>
      <c r="E2713">
        <v>0.97178832326003883</v>
      </c>
      <c r="F2713">
        <v>0.11297785917808729</v>
      </c>
      <c r="G2713">
        <v>3.570631297267489</v>
      </c>
      <c r="H2713">
        <v>19.824476756057969</v>
      </c>
      <c r="I2713">
        <v>8.6522105839720211</v>
      </c>
      <c r="J2713">
        <v>1.835567921661283</v>
      </c>
      <c r="K2713">
        <v>1.9223998896445831</v>
      </c>
      <c r="L2713">
        <v>5.4873638590883864</v>
      </c>
      <c r="M2713">
        <v>16.377419703072992</v>
      </c>
      <c r="N2713">
        <v>2104.9577025161639</v>
      </c>
      <c r="O2713">
        <v>5.5820797192874956</v>
      </c>
      <c r="P2713">
        <v>12.33388045615774</v>
      </c>
      <c r="Q2713">
        <v>105.2026227876744</v>
      </c>
      <c r="R2713">
        <v>7.7765745510176636</v>
      </c>
      <c r="S2713">
        <v>31.195453977248409</v>
      </c>
      <c r="T2713">
        <v>84.629621137766833</v>
      </c>
      <c r="U2713">
        <v>12.18018433356098</v>
      </c>
      <c r="V2713">
        <v>17.52211805638861</v>
      </c>
    </row>
    <row r="2714" spans="1:22" x14ac:dyDescent="0.25">
      <c r="A2714">
        <v>2713</v>
      </c>
      <c r="B2714">
        <v>-29988907.305648301</v>
      </c>
      <c r="C2714">
        <v>-0.17695352108651821</v>
      </c>
      <c r="D2714">
        <v>61887210.080742016</v>
      </c>
      <c r="E2714">
        <v>0.83617467550513014</v>
      </c>
      <c r="F2714">
        <v>0.1208656939261442</v>
      </c>
      <c r="G2714">
        <v>1.7924160246114951</v>
      </c>
      <c r="H2714">
        <v>18.95168711233282</v>
      </c>
      <c r="I2714">
        <v>8.3625786326089422</v>
      </c>
      <c r="J2714">
        <v>2.3190899935979088</v>
      </c>
      <c r="K2714">
        <v>1.9812009807692019</v>
      </c>
      <c r="L2714">
        <v>6.4469839825539541</v>
      </c>
      <c r="M2714">
        <v>11.551174707406981</v>
      </c>
      <c r="N2714">
        <v>1874.562510811546</v>
      </c>
      <c r="O2714">
        <v>5.3743186013414368</v>
      </c>
      <c r="P2714">
        <v>11.927448099188791</v>
      </c>
      <c r="Q2714">
        <v>93.411945629743173</v>
      </c>
      <c r="R2714">
        <v>7.5454663266906117</v>
      </c>
      <c r="S2714">
        <v>25.340134683997039</v>
      </c>
      <c r="T2714">
        <v>106.0442570852619</v>
      </c>
      <c r="U2714">
        <v>13.802137954065619</v>
      </c>
      <c r="V2714">
        <v>15.222555940046689</v>
      </c>
    </row>
    <row r="2715" spans="1:22" x14ac:dyDescent="0.25">
      <c r="A2715">
        <v>2714</v>
      </c>
      <c r="B2715">
        <v>-37459839.407676667</v>
      </c>
      <c r="C2715">
        <v>-0.21722668778040849</v>
      </c>
      <c r="D2715">
        <v>76260630.293964416</v>
      </c>
      <c r="E2715">
        <v>1.0060486378795199</v>
      </c>
      <c r="F2715">
        <v>0.1040771488940206</v>
      </c>
      <c r="G2715">
        <v>7.2374664074630628</v>
      </c>
      <c r="H2715">
        <v>25.98199867581453</v>
      </c>
      <c r="I2715">
        <v>7.2300595558418088</v>
      </c>
      <c r="J2715">
        <v>2.3816236949211822</v>
      </c>
      <c r="K2715">
        <v>2.505341266683522</v>
      </c>
      <c r="L2715">
        <v>7.3708946214496383</v>
      </c>
      <c r="M2715">
        <v>14.511309809030969</v>
      </c>
      <c r="N2715">
        <v>1910.9635447243161</v>
      </c>
      <c r="O2715">
        <v>7.9010171144534809</v>
      </c>
      <c r="P2715">
        <v>16.323498423479961</v>
      </c>
      <c r="Q2715">
        <v>108.37661524759309</v>
      </c>
      <c r="R2715">
        <v>6.5685654570645386</v>
      </c>
      <c r="S2715">
        <v>12.853632112738699</v>
      </c>
      <c r="T2715">
        <v>101.09419506266239</v>
      </c>
      <c r="U2715">
        <v>9.5823518938740087</v>
      </c>
      <c r="V2715">
        <v>20.40441334277639</v>
      </c>
    </row>
    <row r="2716" spans="1:22" x14ac:dyDescent="0.25">
      <c r="A2716">
        <v>2715</v>
      </c>
      <c r="B2716">
        <v>-24701472.365430798</v>
      </c>
      <c r="C2716">
        <v>-0.12236575648744991</v>
      </c>
      <c r="D2716">
        <v>62403069.529242143</v>
      </c>
      <c r="E2716">
        <v>0.82582789906030984</v>
      </c>
      <c r="F2716">
        <v>0.10675725313787771</v>
      </c>
      <c r="G2716">
        <v>8.8627593091165622</v>
      </c>
      <c r="H2716">
        <v>20.166039453138719</v>
      </c>
      <c r="I2716">
        <v>6.4425748533139764</v>
      </c>
      <c r="J2716">
        <v>1.9887361752284309</v>
      </c>
      <c r="K2716">
        <v>2.1865393274165892</v>
      </c>
      <c r="L2716">
        <v>6.2429596564921228</v>
      </c>
      <c r="M2716">
        <v>15.914795908133749</v>
      </c>
      <c r="N2716">
        <v>2221.8064339017801</v>
      </c>
      <c r="O2716">
        <v>6.8019186072670914</v>
      </c>
      <c r="P2716">
        <v>12.314911138648011</v>
      </c>
      <c r="Q2716">
        <v>97.567368914831121</v>
      </c>
      <c r="R2716">
        <v>8.2232438075788981</v>
      </c>
      <c r="S2716">
        <v>22.37710912721575</v>
      </c>
      <c r="T2716">
        <v>111.6163862378494</v>
      </c>
      <c r="U2716">
        <v>9.2958366547917368</v>
      </c>
      <c r="V2716">
        <v>15.56608169872607</v>
      </c>
    </row>
    <row r="2717" spans="1:22" x14ac:dyDescent="0.25">
      <c r="A2717">
        <v>2716</v>
      </c>
      <c r="B2717">
        <v>-46305808.26904203</v>
      </c>
      <c r="C2717">
        <v>-0.25100625688497741</v>
      </c>
      <c r="D2717">
        <v>91127894.488122091</v>
      </c>
      <c r="E2717">
        <v>1.148528358879974</v>
      </c>
      <c r="F2717">
        <v>9.5180013434406019E-2</v>
      </c>
      <c r="G2717">
        <v>5.3474275050486968</v>
      </c>
      <c r="H2717">
        <v>22.25653374200753</v>
      </c>
      <c r="I2717">
        <v>7.6281513246223431</v>
      </c>
      <c r="J2717">
        <v>2.242014250228805</v>
      </c>
      <c r="K2717">
        <v>1.7173740189200091</v>
      </c>
      <c r="L2717">
        <v>9.6936100143648449</v>
      </c>
      <c r="M2717">
        <v>12.30631604555219</v>
      </c>
      <c r="N2717">
        <v>2066.9619966616669</v>
      </c>
      <c r="O2717">
        <v>4.5530462116273211</v>
      </c>
      <c r="P2717">
        <v>11.405886623456601</v>
      </c>
      <c r="Q2717">
        <v>103.8255902378441</v>
      </c>
      <c r="R2717">
        <v>8.6479309237925577</v>
      </c>
      <c r="S2717">
        <v>23.312807203481409</v>
      </c>
      <c r="T2717">
        <v>87.989557534402934</v>
      </c>
      <c r="U2717">
        <v>9.1933463925655534</v>
      </c>
      <c r="V2717">
        <v>26.433577276705591</v>
      </c>
    </row>
    <row r="2718" spans="1:22" x14ac:dyDescent="0.25">
      <c r="A2718">
        <v>2717</v>
      </c>
      <c r="B2718">
        <v>-41268955.173550069</v>
      </c>
      <c r="C2718">
        <v>-0.24500195024135971</v>
      </c>
      <c r="D2718">
        <v>83897807.029134601</v>
      </c>
      <c r="E2718">
        <v>1.0675683407875729</v>
      </c>
      <c r="F2718">
        <v>0.1021368946531858</v>
      </c>
      <c r="G2718">
        <v>8.7299881006904947</v>
      </c>
      <c r="H2718">
        <v>16.157321474746912</v>
      </c>
      <c r="I2718">
        <v>6.594360633934337</v>
      </c>
      <c r="J2718">
        <v>2.9526571359346718</v>
      </c>
      <c r="K2718">
        <v>2.030017339962328</v>
      </c>
      <c r="L2718">
        <v>10.43415306377667</v>
      </c>
      <c r="M2718">
        <v>13.022642323949929</v>
      </c>
      <c r="N2718">
        <v>2045.8110075006571</v>
      </c>
      <c r="O2718">
        <v>6.8944415097481819</v>
      </c>
      <c r="P2718">
        <v>11.868568916521919</v>
      </c>
      <c r="Q2718">
        <v>99.211626438726768</v>
      </c>
      <c r="R2718">
        <v>8.4342642649672968</v>
      </c>
      <c r="S2718">
        <v>19.919039898776049</v>
      </c>
      <c r="T2718">
        <v>104.8802289437145</v>
      </c>
      <c r="U2718">
        <v>11.64298646951873</v>
      </c>
      <c r="V2718">
        <v>19.355161444325301</v>
      </c>
    </row>
    <row r="2719" spans="1:22" x14ac:dyDescent="0.25">
      <c r="A2719">
        <v>2718</v>
      </c>
      <c r="B2719">
        <v>-39693111.796332583</v>
      </c>
      <c r="C2719">
        <v>-0.21619589974185999</v>
      </c>
      <c r="D2719">
        <v>79576625.599050492</v>
      </c>
      <c r="E2719">
        <v>1.031272539197045</v>
      </c>
      <c r="F2719">
        <v>0.13999405459783759</v>
      </c>
      <c r="G2719">
        <v>6.0227394731311534</v>
      </c>
      <c r="H2719">
        <v>19.98249993926316</v>
      </c>
      <c r="I2719">
        <v>8.3738194293493766</v>
      </c>
      <c r="J2719">
        <v>2.378976371625583</v>
      </c>
      <c r="K2719">
        <v>1.9014694186738439</v>
      </c>
      <c r="L2719">
        <v>8.2222363694469234</v>
      </c>
      <c r="M2719">
        <v>12.851517075988889</v>
      </c>
      <c r="N2719">
        <v>2080.521777782656</v>
      </c>
      <c r="O2719">
        <v>6.4164503508306714</v>
      </c>
      <c r="P2719">
        <v>12.14225292072272</v>
      </c>
      <c r="Q2719">
        <v>98.563848634079932</v>
      </c>
      <c r="R2719">
        <v>7.5162946208288322</v>
      </c>
      <c r="S2719">
        <v>21.2612029935657</v>
      </c>
      <c r="T2719">
        <v>123.7502145762321</v>
      </c>
      <c r="U2719">
        <v>9.8657868213738631</v>
      </c>
      <c r="V2719">
        <v>19.99625511766461</v>
      </c>
    </row>
    <row r="2720" spans="1:22" x14ac:dyDescent="0.25">
      <c r="A2720">
        <v>2719</v>
      </c>
      <c r="B2720">
        <v>-27176181.506615222</v>
      </c>
      <c r="C2720">
        <v>-0.16478904605416231</v>
      </c>
      <c r="D2720">
        <v>64759979.411412112</v>
      </c>
      <c r="E2720">
        <v>0.83918291133900413</v>
      </c>
      <c r="F2720">
        <v>0.1235410363871646</v>
      </c>
      <c r="G2720">
        <v>10.385311144233009</v>
      </c>
      <c r="H2720">
        <v>17.878674221784181</v>
      </c>
      <c r="I2720">
        <v>7.9388806896722581</v>
      </c>
      <c r="J2720">
        <v>2.4043274815121332</v>
      </c>
      <c r="K2720">
        <v>2.3677109644979302</v>
      </c>
      <c r="L2720">
        <v>8.8318194903961604</v>
      </c>
      <c r="M2720">
        <v>12.238991805372549</v>
      </c>
      <c r="N2720">
        <v>1965.803006650932</v>
      </c>
      <c r="O2720">
        <v>5.9714591819482008</v>
      </c>
      <c r="P2720">
        <v>14.890116884361939</v>
      </c>
      <c r="Q2720">
        <v>100.3083663642135</v>
      </c>
      <c r="R2720">
        <v>10.668967449593101</v>
      </c>
      <c r="S2720">
        <v>17.995327585588559</v>
      </c>
      <c r="T2720">
        <v>98.448545533274199</v>
      </c>
      <c r="U2720">
        <v>12.705837883606151</v>
      </c>
      <c r="V2720">
        <v>27.497960076217439</v>
      </c>
    </row>
    <row r="2721" spans="1:22" x14ac:dyDescent="0.25">
      <c r="A2721">
        <v>2720</v>
      </c>
      <c r="B2721">
        <v>-40047680.014278457</v>
      </c>
      <c r="C2721">
        <v>-0.18380550704596341</v>
      </c>
      <c r="D2721">
        <v>81416494.301838666</v>
      </c>
      <c r="E2721">
        <v>1.026085657461097</v>
      </c>
      <c r="F2721">
        <v>0.1074528754026257</v>
      </c>
      <c r="G2721">
        <v>4.6196792730352714</v>
      </c>
      <c r="H2721">
        <v>14.31650382133194</v>
      </c>
      <c r="I2721">
        <v>7.9247585237138338</v>
      </c>
      <c r="J2721">
        <v>1.3948313247714861</v>
      </c>
      <c r="K2721">
        <v>1.7678865548976701</v>
      </c>
      <c r="L2721">
        <v>4.7834251476738094</v>
      </c>
      <c r="M2721">
        <v>16.695174153573252</v>
      </c>
      <c r="N2721">
        <v>2055.8603267833478</v>
      </c>
      <c r="O2721">
        <v>6.8830759291967407</v>
      </c>
      <c r="P2721">
        <v>11.24532417085106</v>
      </c>
      <c r="Q2721">
        <v>99.736670460502665</v>
      </c>
      <c r="R2721">
        <v>11.02158984600084</v>
      </c>
      <c r="S2721">
        <v>28.859355000080988</v>
      </c>
      <c r="T2721">
        <v>89.530662794602478</v>
      </c>
      <c r="U2721">
        <v>9.0855108297306089</v>
      </c>
      <c r="V2721">
        <v>22.64719009246944</v>
      </c>
    </row>
    <row r="2722" spans="1:22" x14ac:dyDescent="0.25">
      <c r="A2722">
        <v>2721</v>
      </c>
      <c r="B2722">
        <v>-29260967.540770311</v>
      </c>
      <c r="C2722">
        <v>-0.2101890006976341</v>
      </c>
      <c r="D2722">
        <v>62470858.039071053</v>
      </c>
      <c r="E2722">
        <v>0.85466595466481921</v>
      </c>
      <c r="F2722">
        <v>9.9969268889938567E-2</v>
      </c>
      <c r="G2722">
        <v>7.0278881504353512</v>
      </c>
      <c r="H2722">
        <v>13.75240759398373</v>
      </c>
      <c r="I2722">
        <v>7.2701785654438984</v>
      </c>
      <c r="J2722">
        <v>2.644568882984641</v>
      </c>
      <c r="K2722">
        <v>1.489319856957237</v>
      </c>
      <c r="L2722">
        <v>5.9310625109331756</v>
      </c>
      <c r="M2722">
        <v>10.86103388554505</v>
      </c>
      <c r="N2722">
        <v>1931.6284858192209</v>
      </c>
      <c r="O2722">
        <v>4.6105119406801229</v>
      </c>
      <c r="P2722">
        <v>15.860661723107549</v>
      </c>
      <c r="Q2722">
        <v>104.4887655035252</v>
      </c>
      <c r="R2722">
        <v>9.8941276538056222</v>
      </c>
      <c r="S2722">
        <v>14.334672698735449</v>
      </c>
      <c r="T2722">
        <v>88.95773652292057</v>
      </c>
      <c r="U2722">
        <v>12.567209385893619</v>
      </c>
      <c r="V2722">
        <v>16.708095798871081</v>
      </c>
    </row>
    <row r="2723" spans="1:22" x14ac:dyDescent="0.25">
      <c r="A2723">
        <v>2722</v>
      </c>
      <c r="B2723">
        <v>-29387167.807719089</v>
      </c>
      <c r="C2723">
        <v>-0.16627926398178461</v>
      </c>
      <c r="D2723">
        <v>63751552.570296608</v>
      </c>
      <c r="E2723">
        <v>0.88855106836310205</v>
      </c>
      <c r="F2723">
        <v>9.8001194255974006E-2</v>
      </c>
      <c r="G2723">
        <v>3.6601190262669898</v>
      </c>
      <c r="H2723">
        <v>21.06528829782626</v>
      </c>
      <c r="I2723">
        <v>7.3944884780611631</v>
      </c>
      <c r="J2723">
        <v>1.7192858367162169</v>
      </c>
      <c r="K2723">
        <v>1.978922143969861</v>
      </c>
      <c r="L2723">
        <v>6.9406862213833103</v>
      </c>
      <c r="M2723">
        <v>12.04266129692142</v>
      </c>
      <c r="N2723">
        <v>2114.8690994838548</v>
      </c>
      <c r="O2723">
        <v>5.226894047876101</v>
      </c>
      <c r="P2723">
        <v>11.565125482612251</v>
      </c>
      <c r="Q2723">
        <v>94.605360430438708</v>
      </c>
      <c r="R2723">
        <v>8.1323377546532942</v>
      </c>
      <c r="S2723">
        <v>21.800772687317899</v>
      </c>
      <c r="T2723">
        <v>104.59261117484461</v>
      </c>
      <c r="U2723">
        <v>10.00260883030484</v>
      </c>
      <c r="V2723">
        <v>20.30677619093537</v>
      </c>
    </row>
    <row r="2724" spans="1:22" x14ac:dyDescent="0.25">
      <c r="A2724">
        <v>2723</v>
      </c>
      <c r="B2724">
        <v>-48459211.723999791</v>
      </c>
      <c r="C2724">
        <v>-0.25846421091342509</v>
      </c>
      <c r="D2724">
        <v>88996445.976511151</v>
      </c>
      <c r="E2724">
        <v>1.0959488248243161</v>
      </c>
      <c r="F2724">
        <v>0.12061968025862591</v>
      </c>
      <c r="G2724">
        <v>6.0227288075616547</v>
      </c>
      <c r="H2724">
        <v>21.8355043353837</v>
      </c>
      <c r="I2724">
        <v>7.3362106553599009</v>
      </c>
      <c r="J2724">
        <v>2.87521796785615</v>
      </c>
      <c r="K2724">
        <v>1.809049896504848</v>
      </c>
      <c r="L2724">
        <v>5.1794916911179749</v>
      </c>
      <c r="M2724">
        <v>14.881834868255201</v>
      </c>
      <c r="N2724">
        <v>2121.9112708756038</v>
      </c>
      <c r="O2724">
        <v>4.0158421087321559</v>
      </c>
      <c r="P2724">
        <v>12.265849226388941</v>
      </c>
      <c r="Q2724">
        <v>84.539220634731194</v>
      </c>
      <c r="R2724">
        <v>9.7852406469072815</v>
      </c>
      <c r="S2724">
        <v>18.47062141800442</v>
      </c>
      <c r="T2724">
        <v>94.499710355880239</v>
      </c>
      <c r="U2724">
        <v>11.483949709222861</v>
      </c>
      <c r="V2724">
        <v>22.207621100045781</v>
      </c>
    </row>
    <row r="2725" spans="1:22" x14ac:dyDescent="0.25">
      <c r="A2725">
        <v>2724</v>
      </c>
      <c r="B2725">
        <v>-36105739.888159961</v>
      </c>
      <c r="C2725">
        <v>-0.18857924918419411</v>
      </c>
      <c r="D2725">
        <v>75203888.508514181</v>
      </c>
      <c r="E2725">
        <v>0.96239853795004549</v>
      </c>
      <c r="F2725">
        <v>0.1111478275512853</v>
      </c>
      <c r="G2725">
        <v>1.0357007602499411</v>
      </c>
      <c r="H2725">
        <v>29.024898576203501</v>
      </c>
      <c r="I2725">
        <v>7.0914300672617667</v>
      </c>
      <c r="J2725">
        <v>2.3902433301890862</v>
      </c>
      <c r="K2725">
        <v>1.7410204380236149</v>
      </c>
      <c r="L2725">
        <v>5.6580587107633642</v>
      </c>
      <c r="M2725">
        <v>11.03730993165078</v>
      </c>
      <c r="N2725">
        <v>2255.9321670001741</v>
      </c>
      <c r="O2725">
        <v>4.5232746426607973</v>
      </c>
      <c r="P2725">
        <v>12.148824416853691</v>
      </c>
      <c r="Q2725">
        <v>100.8448639117576</v>
      </c>
      <c r="R2725">
        <v>8.527421924919933</v>
      </c>
      <c r="S2725">
        <v>24.84261463450223</v>
      </c>
      <c r="T2725">
        <v>118.5828322218173</v>
      </c>
      <c r="U2725">
        <v>8.2363459662261569</v>
      </c>
      <c r="V2725">
        <v>20.05771705835377</v>
      </c>
    </row>
    <row r="2726" spans="1:22" x14ac:dyDescent="0.25">
      <c r="A2726">
        <v>2725</v>
      </c>
      <c r="B2726">
        <v>-31294090.57920878</v>
      </c>
      <c r="C2726">
        <v>-0.19168871439820501</v>
      </c>
      <c r="D2726">
        <v>69520975.472625822</v>
      </c>
      <c r="E2726">
        <v>0.99029329726113446</v>
      </c>
      <c r="F2726">
        <v>8.8431602423686362E-2</v>
      </c>
      <c r="G2726">
        <v>9.4814519036015721</v>
      </c>
      <c r="H2726">
        <v>16.034624436737001</v>
      </c>
      <c r="I2726">
        <v>7.6926499800253954</v>
      </c>
      <c r="J2726">
        <v>1.8811517284231389</v>
      </c>
      <c r="K2726">
        <v>2.2927661932583492</v>
      </c>
      <c r="L2726">
        <v>9.8502705242932329</v>
      </c>
      <c r="M2726">
        <v>10.78715966273958</v>
      </c>
      <c r="N2726">
        <v>2156.3462702548809</v>
      </c>
      <c r="O2726">
        <v>5.2110459790567223</v>
      </c>
      <c r="P2726">
        <v>9.1153150717080287</v>
      </c>
      <c r="Q2726">
        <v>101.8951998298888</v>
      </c>
      <c r="R2726">
        <v>10.22405043717179</v>
      </c>
      <c r="S2726">
        <v>24.74175309245728</v>
      </c>
      <c r="T2726">
        <v>114.48915856707011</v>
      </c>
      <c r="U2726">
        <v>9.8388975307182953</v>
      </c>
      <c r="V2726">
        <v>12.409319247326639</v>
      </c>
    </row>
    <row r="2727" spans="1:22" x14ac:dyDescent="0.25">
      <c r="A2727">
        <v>2726</v>
      </c>
      <c r="B2727">
        <v>-30229135.38555919</v>
      </c>
      <c r="C2727">
        <v>-0.17391471293372809</v>
      </c>
      <c r="D2727">
        <v>67385018.562868178</v>
      </c>
      <c r="E2727">
        <v>0.8762675650770414</v>
      </c>
      <c r="F2727">
        <v>0.11047183240329531</v>
      </c>
      <c r="G2727">
        <v>7.4508755977591621</v>
      </c>
      <c r="H2727">
        <v>26.920686144584781</v>
      </c>
      <c r="I2727">
        <v>7.5735541791182701</v>
      </c>
      <c r="J2727">
        <v>1.3704597688739579</v>
      </c>
      <c r="K2727">
        <v>1.379472690812364</v>
      </c>
      <c r="L2727">
        <v>6.6728668530508299</v>
      </c>
      <c r="M2727">
        <v>13.161169839251491</v>
      </c>
      <c r="N2727">
        <v>1977.7069614129421</v>
      </c>
      <c r="O2727">
        <v>5.5711520764840854</v>
      </c>
      <c r="P2727">
        <v>15.259216955208769</v>
      </c>
      <c r="Q2727">
        <v>107.0523063607037</v>
      </c>
      <c r="R2727">
        <v>10.788353034534831</v>
      </c>
      <c r="S2727">
        <v>27.30652848272678</v>
      </c>
      <c r="T2727">
        <v>76.26653581492323</v>
      </c>
      <c r="U2727">
        <v>10.053291842475639</v>
      </c>
      <c r="V2727">
        <v>18.95000367334028</v>
      </c>
    </row>
    <row r="2728" spans="1:22" x14ac:dyDescent="0.25">
      <c r="A2728">
        <v>2727</v>
      </c>
      <c r="B2728">
        <v>-36161185.9982602</v>
      </c>
      <c r="C2728">
        <v>-0.21356856762573179</v>
      </c>
      <c r="D2728">
        <v>75746368.715778559</v>
      </c>
      <c r="E2728">
        <v>0.9854587227190289</v>
      </c>
      <c r="F2728">
        <v>9.2953737473548806E-2</v>
      </c>
      <c r="G2728">
        <v>5.1664749439473772</v>
      </c>
      <c r="H2728">
        <v>14.562169396006031</v>
      </c>
      <c r="I2728">
        <v>7.9980233784317951</v>
      </c>
      <c r="J2728">
        <v>1.6882950748912</v>
      </c>
      <c r="K2728">
        <v>1.5631119765708641</v>
      </c>
      <c r="L2728">
        <v>6.7744632788118224</v>
      </c>
      <c r="M2728">
        <v>10.462124671820771</v>
      </c>
      <c r="N2728">
        <v>2080.4243756223982</v>
      </c>
      <c r="O2728">
        <v>6.5858459822277204</v>
      </c>
      <c r="P2728">
        <v>10.38207022425531</v>
      </c>
      <c r="Q2728">
        <v>85.192648762028412</v>
      </c>
      <c r="R2728">
        <v>7.2610204677325081</v>
      </c>
      <c r="S2728">
        <v>26.503438439768011</v>
      </c>
      <c r="T2728">
        <v>92.021325239653805</v>
      </c>
      <c r="U2728">
        <v>8.0261745996442215</v>
      </c>
      <c r="V2728">
        <v>23.229425918047859</v>
      </c>
    </row>
    <row r="2729" spans="1:22" x14ac:dyDescent="0.25">
      <c r="A2729">
        <v>2728</v>
      </c>
      <c r="B2729">
        <v>-38559069.568027049</v>
      </c>
      <c r="C2729">
        <v>-0.20875733065443899</v>
      </c>
      <c r="D2729">
        <v>77257394.26567547</v>
      </c>
      <c r="E2729">
        <v>0.97930439546447623</v>
      </c>
      <c r="F2729">
        <v>0.113874844032765</v>
      </c>
      <c r="G2729">
        <v>8.4616828117622891</v>
      </c>
      <c r="H2729">
        <v>18.915028957410009</v>
      </c>
      <c r="I2729">
        <v>7.3423439638390384</v>
      </c>
      <c r="J2729">
        <v>2.5704360155792312</v>
      </c>
      <c r="K2729">
        <v>2.1225767159347351</v>
      </c>
      <c r="L2729">
        <v>5.2771615004290391</v>
      </c>
      <c r="M2729">
        <v>13.757582590881171</v>
      </c>
      <c r="N2729">
        <v>1931.7882490979671</v>
      </c>
      <c r="O2729">
        <v>5.1191909094551136</v>
      </c>
      <c r="P2729">
        <v>9.9120020698624423</v>
      </c>
      <c r="Q2729">
        <v>107.9984676297444</v>
      </c>
      <c r="R2729">
        <v>8.9837846287917724</v>
      </c>
      <c r="S2729">
        <v>26.888479040920839</v>
      </c>
      <c r="T2729">
        <v>85.21640116906002</v>
      </c>
      <c r="U2729">
        <v>11.39088155381401</v>
      </c>
      <c r="V2729">
        <v>17.800542615091661</v>
      </c>
    </row>
    <row r="2730" spans="1:22" x14ac:dyDescent="0.25">
      <c r="A2730">
        <v>2729</v>
      </c>
      <c r="B2730">
        <v>-36280264.564648777</v>
      </c>
      <c r="C2730">
        <v>-0.19260525747237439</v>
      </c>
      <c r="D2730">
        <v>81119831.660078302</v>
      </c>
      <c r="E2730">
        <v>1.070509058770615</v>
      </c>
      <c r="F2730">
        <v>9.4841055172257535E-2</v>
      </c>
      <c r="G2730">
        <v>10.77453514860647</v>
      </c>
      <c r="H2730">
        <v>18.45230155931543</v>
      </c>
      <c r="I2730">
        <v>7.0252094824087692</v>
      </c>
      <c r="J2730">
        <v>1.7983257464643949</v>
      </c>
      <c r="K2730">
        <v>2.583199288632585</v>
      </c>
      <c r="L2730">
        <v>11.049059094066219</v>
      </c>
      <c r="M2730">
        <v>14.252617782897181</v>
      </c>
      <c r="N2730">
        <v>2166.4540685734032</v>
      </c>
      <c r="O2730">
        <v>3.028877208210758</v>
      </c>
      <c r="P2730">
        <v>13.86116360787133</v>
      </c>
      <c r="Q2730">
        <v>95.431944314783536</v>
      </c>
      <c r="R2730">
        <v>6.9718106053996562</v>
      </c>
      <c r="S2730">
        <v>21.487894330650949</v>
      </c>
      <c r="T2730">
        <v>113.17766188202221</v>
      </c>
      <c r="U2730">
        <v>9.7978773193040709</v>
      </c>
      <c r="V2730">
        <v>25.182806407630629</v>
      </c>
    </row>
    <row r="2731" spans="1:22" x14ac:dyDescent="0.25">
      <c r="A2731">
        <v>2730</v>
      </c>
      <c r="B2731">
        <v>-35931724.116242006</v>
      </c>
      <c r="C2731">
        <v>-0.19593573599056319</v>
      </c>
      <c r="D2731">
        <v>76092783.179334745</v>
      </c>
      <c r="E2731">
        <v>0.95777025691323658</v>
      </c>
      <c r="F2731">
        <v>0.1187187704537149</v>
      </c>
      <c r="G2731">
        <v>11.342482073553599</v>
      </c>
      <c r="H2731">
        <v>25.06007442402187</v>
      </c>
      <c r="I2731">
        <v>7.6527264172085658</v>
      </c>
      <c r="J2731">
        <v>2.6036990968050708</v>
      </c>
      <c r="K2731">
        <v>2.352074694832452</v>
      </c>
      <c r="L2731">
        <v>5.1568991892068352</v>
      </c>
      <c r="M2731">
        <v>15.879225749439369</v>
      </c>
      <c r="N2731">
        <v>1825.4000435968601</v>
      </c>
      <c r="O2731">
        <v>3.7006678176918641</v>
      </c>
      <c r="P2731">
        <v>13.669093765265369</v>
      </c>
      <c r="Q2731">
        <v>103.4448719526591</v>
      </c>
      <c r="R2731">
        <v>10.754224313963061</v>
      </c>
      <c r="S2731">
        <v>21.370501194126959</v>
      </c>
      <c r="T2731">
        <v>116.5471620340669</v>
      </c>
      <c r="U2731">
        <v>8.7551075979791868</v>
      </c>
      <c r="V2731">
        <v>17.208100957663198</v>
      </c>
    </row>
    <row r="2732" spans="1:22" x14ac:dyDescent="0.25">
      <c r="A2732">
        <v>2731</v>
      </c>
      <c r="B2732">
        <v>-33781566.249509811</v>
      </c>
      <c r="C2732">
        <v>-0.17092594443913589</v>
      </c>
      <c r="D2732">
        <v>78540473.816268623</v>
      </c>
      <c r="E2732">
        <v>0.94415833904746727</v>
      </c>
      <c r="F2732">
        <v>0.1339291866567805</v>
      </c>
      <c r="G2732">
        <v>7.0979244713960163</v>
      </c>
      <c r="H2732">
        <v>24.71282986671071</v>
      </c>
      <c r="I2732">
        <v>7.3402801552017243</v>
      </c>
      <c r="J2732">
        <v>2.2759339669174148</v>
      </c>
      <c r="K2732">
        <v>2.9031380023502091</v>
      </c>
      <c r="L2732">
        <v>6.5744304774192788</v>
      </c>
      <c r="M2732">
        <v>10.770551712661399</v>
      </c>
      <c r="N2732">
        <v>2230.2429459270629</v>
      </c>
      <c r="O2732">
        <v>5.9813495662354192</v>
      </c>
      <c r="P2732">
        <v>13.30989066260566</v>
      </c>
      <c r="Q2732">
        <v>94.78157508899713</v>
      </c>
      <c r="R2732">
        <v>9.6652866231133583</v>
      </c>
      <c r="S2732">
        <v>30.88176590699856</v>
      </c>
      <c r="T2732">
        <v>112.8564281739619</v>
      </c>
      <c r="U2732">
        <v>12.228153200930381</v>
      </c>
      <c r="V2732">
        <v>22.88059678060166</v>
      </c>
    </row>
    <row r="2733" spans="1:22" x14ac:dyDescent="0.25">
      <c r="A2733">
        <v>2732</v>
      </c>
      <c r="B2733">
        <v>-44630557.431207277</v>
      </c>
      <c r="C2733">
        <v>-0.2426407740802812</v>
      </c>
      <c r="D2733">
        <v>84864376.605608687</v>
      </c>
      <c r="E2733">
        <v>1.13003016606113</v>
      </c>
      <c r="F2733">
        <v>8.1746856910609747E-2</v>
      </c>
      <c r="G2733">
        <v>2.1102860686814471</v>
      </c>
      <c r="H2733">
        <v>19.94551751141848</v>
      </c>
      <c r="I2733">
        <v>7.9354486478734758</v>
      </c>
      <c r="J2733">
        <v>1.7496077730855899</v>
      </c>
      <c r="K2733">
        <v>2.2948490994514632</v>
      </c>
      <c r="L2733">
        <v>4.9714610473996386</v>
      </c>
      <c r="M2733">
        <v>11.764379752941769</v>
      </c>
      <c r="N2733">
        <v>2133.3123871778339</v>
      </c>
      <c r="O2733">
        <v>5.9553804003908546</v>
      </c>
      <c r="P2733">
        <v>11.796422490047901</v>
      </c>
      <c r="Q2733">
        <v>100.1855436207813</v>
      </c>
      <c r="R2733">
        <v>7.9005074153424593</v>
      </c>
      <c r="S2733">
        <v>17.459936695515179</v>
      </c>
      <c r="T2733">
        <v>95.897654364911816</v>
      </c>
      <c r="U2733">
        <v>10.440578014238371</v>
      </c>
      <c r="V2733">
        <v>22.74260898618201</v>
      </c>
    </row>
    <row r="2734" spans="1:22" x14ac:dyDescent="0.25">
      <c r="A2734">
        <v>2733</v>
      </c>
      <c r="B2734">
        <v>-30314402.728343491</v>
      </c>
      <c r="C2734">
        <v>-0.1682482797135986</v>
      </c>
      <c r="D2734">
        <v>70510672.085923836</v>
      </c>
      <c r="E2734">
        <v>0.92401173481054566</v>
      </c>
      <c r="F2734">
        <v>8.3410735020224211E-2</v>
      </c>
      <c r="G2734">
        <v>7.6171251294404136</v>
      </c>
      <c r="H2734">
        <v>19.679669254957361</v>
      </c>
      <c r="I2734">
        <v>7.5139639116756634</v>
      </c>
      <c r="J2734">
        <v>2.857038350699725</v>
      </c>
      <c r="K2734">
        <v>1.42614279737033</v>
      </c>
      <c r="L2734">
        <v>6.9943305301331504</v>
      </c>
      <c r="M2734">
        <v>12.00817424424735</v>
      </c>
      <c r="N2734">
        <v>2162.3837119213449</v>
      </c>
      <c r="O2734">
        <v>4.4723177032093897</v>
      </c>
      <c r="P2734">
        <v>16.18098640975678</v>
      </c>
      <c r="Q2734">
        <v>112.9337594368605</v>
      </c>
      <c r="R2734">
        <v>7.7527039605737951</v>
      </c>
      <c r="S2734">
        <v>17.04624734666438</v>
      </c>
      <c r="T2734">
        <v>120.3066617831101</v>
      </c>
      <c r="U2734">
        <v>9.0958531027561111</v>
      </c>
      <c r="V2734">
        <v>24.075709538809459</v>
      </c>
    </row>
    <row r="2735" spans="1:22" x14ac:dyDescent="0.25">
      <c r="A2735">
        <v>2734</v>
      </c>
      <c r="B2735">
        <v>-44985775.494357713</v>
      </c>
      <c r="C2735">
        <v>-0.2481185291985897</v>
      </c>
      <c r="D2735">
        <v>85081870.278469294</v>
      </c>
      <c r="E2735">
        <v>1.1251392056636531</v>
      </c>
      <c r="F2735">
        <v>0.1050607876767309</v>
      </c>
      <c r="G2735">
        <v>1.9690523698609099</v>
      </c>
      <c r="H2735">
        <v>20.73245052158126</v>
      </c>
      <c r="I2735">
        <v>7.3681810107284509</v>
      </c>
      <c r="J2735">
        <v>2.0433421893166019</v>
      </c>
      <c r="K2735">
        <v>2.0168417128334921</v>
      </c>
      <c r="L2735">
        <v>8.3241836985486533</v>
      </c>
      <c r="M2735">
        <v>11.50471012154571</v>
      </c>
      <c r="N2735">
        <v>2164.3583127995748</v>
      </c>
      <c r="O2735">
        <v>4.9154044108753983</v>
      </c>
      <c r="P2735">
        <v>16.125204077706758</v>
      </c>
      <c r="Q2735">
        <v>100.41997603096389</v>
      </c>
      <c r="R2735">
        <v>8.6626586677852693</v>
      </c>
      <c r="S2735">
        <v>21.27043980431036</v>
      </c>
      <c r="T2735">
        <v>108.2400093636687</v>
      </c>
      <c r="U2735">
        <v>13.46084240440571</v>
      </c>
      <c r="V2735">
        <v>16.319939527827081</v>
      </c>
    </row>
    <row r="2736" spans="1:22" x14ac:dyDescent="0.25">
      <c r="A2736">
        <v>2735</v>
      </c>
      <c r="B2736">
        <v>-38364538.781864136</v>
      </c>
      <c r="C2736">
        <v>-0.17723131554530519</v>
      </c>
      <c r="D2736">
        <v>81034405.087465078</v>
      </c>
      <c r="E2736">
        <v>1.001806478399853</v>
      </c>
      <c r="F2736">
        <v>0.1116232412634149</v>
      </c>
      <c r="G2736">
        <v>4.2302792051437716</v>
      </c>
      <c r="H2736">
        <v>15.057416851210659</v>
      </c>
      <c r="I2736">
        <v>7.4186514816214233</v>
      </c>
      <c r="J2736">
        <v>2.2988022702603002</v>
      </c>
      <c r="K2736">
        <v>2.0596272346954652</v>
      </c>
      <c r="L2736">
        <v>10.47234164636248</v>
      </c>
      <c r="M2736">
        <v>17.724208361436531</v>
      </c>
      <c r="N2736">
        <v>2031.95224602802</v>
      </c>
      <c r="O2736">
        <v>7.1642668564498653</v>
      </c>
      <c r="P2736">
        <v>14.6096552630727</v>
      </c>
      <c r="Q2736">
        <v>110.70589316355991</v>
      </c>
      <c r="R2736">
        <v>6.4536819739290703</v>
      </c>
      <c r="S2736">
        <v>23.991178188586929</v>
      </c>
      <c r="T2736">
        <v>87.444097322016034</v>
      </c>
      <c r="U2736">
        <v>10.500799747204571</v>
      </c>
      <c r="V2736">
        <v>24.654568831598151</v>
      </c>
    </row>
    <row r="2737" spans="1:22" x14ac:dyDescent="0.25">
      <c r="A2737">
        <v>2736</v>
      </c>
      <c r="B2737">
        <v>-38328811.952929497</v>
      </c>
      <c r="C2737">
        <v>-0.22358880852477381</v>
      </c>
      <c r="D2737">
        <v>73598062.292106673</v>
      </c>
      <c r="E2737">
        <v>0.98961393307336809</v>
      </c>
      <c r="F2737">
        <v>0.11684932900201921</v>
      </c>
      <c r="G2737">
        <v>1.308161891598814</v>
      </c>
      <c r="H2737">
        <v>11.95322322363797</v>
      </c>
      <c r="I2737">
        <v>6.9890373671958512</v>
      </c>
      <c r="J2737">
        <v>1.8168300059020071</v>
      </c>
      <c r="K2737">
        <v>2.3283455041465162</v>
      </c>
      <c r="L2737">
        <v>6.7825687535293246</v>
      </c>
      <c r="M2737">
        <v>13.7415445514119</v>
      </c>
      <c r="N2737">
        <v>1921.1852139821369</v>
      </c>
      <c r="O2737">
        <v>5.6216994848263697</v>
      </c>
      <c r="P2737">
        <v>7.8559067584165057</v>
      </c>
      <c r="Q2737">
        <v>96.193513083434709</v>
      </c>
      <c r="R2737">
        <v>5.3639216495114814</v>
      </c>
      <c r="S2737">
        <v>15.42833313890071</v>
      </c>
      <c r="T2737">
        <v>95.456444742109767</v>
      </c>
      <c r="U2737">
        <v>11.78990780870549</v>
      </c>
      <c r="V2737">
        <v>18.899528873653761</v>
      </c>
    </row>
    <row r="2738" spans="1:22" x14ac:dyDescent="0.25">
      <c r="A2738">
        <v>2737</v>
      </c>
      <c r="B2738">
        <v>-40022593.931553327</v>
      </c>
      <c r="C2738">
        <v>-0.22388130891665059</v>
      </c>
      <c r="D2738">
        <v>81834273.902516365</v>
      </c>
      <c r="E2738">
        <v>1.09558793144907</v>
      </c>
      <c r="F2738">
        <v>8.4665220696731047E-2</v>
      </c>
      <c r="G2738">
        <v>6.618165836060693</v>
      </c>
      <c r="H2738">
        <v>19.05212224666986</v>
      </c>
      <c r="I2738">
        <v>7.3922936313616834</v>
      </c>
      <c r="J2738">
        <v>1.986950519236393</v>
      </c>
      <c r="K2738">
        <v>1.9328431180266299</v>
      </c>
      <c r="L2738">
        <v>9.0448790820474301</v>
      </c>
      <c r="M2738">
        <v>11.857514081767301</v>
      </c>
      <c r="N2738">
        <v>1989.800144159896</v>
      </c>
      <c r="O2738">
        <v>7.0504789170626454</v>
      </c>
      <c r="P2738">
        <v>12.43053659984758</v>
      </c>
      <c r="Q2738">
        <v>103.2776271508743</v>
      </c>
      <c r="R2738">
        <v>6.5804192874437923</v>
      </c>
      <c r="S2738">
        <v>22.54328959231032</v>
      </c>
      <c r="T2738">
        <v>122.724767672745</v>
      </c>
      <c r="U2738">
        <v>11.1142516531902</v>
      </c>
      <c r="V2738">
        <v>19.013080645863852</v>
      </c>
    </row>
    <row r="2739" spans="1:22" x14ac:dyDescent="0.25">
      <c r="A2739">
        <v>2738</v>
      </c>
      <c r="B2739">
        <v>-40309776.976929553</v>
      </c>
      <c r="C2739">
        <v>-0.26629629364004792</v>
      </c>
      <c r="D2739">
        <v>83113014.300913557</v>
      </c>
      <c r="E2739">
        <v>1.089822579631317</v>
      </c>
      <c r="F2739">
        <v>0.1109754965359164</v>
      </c>
      <c r="G2739">
        <v>10.00432002837457</v>
      </c>
      <c r="H2739">
        <v>20.05243222588209</v>
      </c>
      <c r="I2739">
        <v>6.758421496251918</v>
      </c>
      <c r="J2739">
        <v>1.9231062125797971</v>
      </c>
      <c r="K2739">
        <v>2.1301492690552202</v>
      </c>
      <c r="L2739">
        <v>11.165232064623771</v>
      </c>
      <c r="M2739">
        <v>11.81121669862566</v>
      </c>
      <c r="N2739">
        <v>2004.76602209468</v>
      </c>
      <c r="O2739">
        <v>7.0456474532258859</v>
      </c>
      <c r="P2739">
        <v>12.78375342095554</v>
      </c>
      <c r="Q2739">
        <v>102.1112315363486</v>
      </c>
      <c r="R2739">
        <v>7.572089267309881</v>
      </c>
      <c r="S2739">
        <v>19.466894408771061</v>
      </c>
      <c r="T2739">
        <v>82.419845583001035</v>
      </c>
      <c r="U2739">
        <v>10.22395950345085</v>
      </c>
      <c r="V2739">
        <v>16.670107123596519</v>
      </c>
    </row>
    <row r="2740" spans="1:22" x14ac:dyDescent="0.25">
      <c r="A2740">
        <v>2739</v>
      </c>
      <c r="B2740">
        <v>-39307184.895497099</v>
      </c>
      <c r="C2740">
        <v>-0.21255087366469649</v>
      </c>
      <c r="D2740">
        <v>78096786.662917197</v>
      </c>
      <c r="E2740">
        <v>1.0628763607643039</v>
      </c>
      <c r="F2740">
        <v>9.2734660399487967E-2</v>
      </c>
      <c r="G2740">
        <v>2.752826751848017</v>
      </c>
      <c r="H2740">
        <v>21.560044118296151</v>
      </c>
      <c r="I2740">
        <v>7.7203614708900243</v>
      </c>
      <c r="J2740">
        <v>1.3305630521397751</v>
      </c>
      <c r="K2740">
        <v>2.4133377608944868</v>
      </c>
      <c r="L2740">
        <v>5.58817643222919</v>
      </c>
      <c r="M2740">
        <v>10.983067653779351</v>
      </c>
      <c r="N2740">
        <v>2007.491652793723</v>
      </c>
      <c r="O2740">
        <v>4.5006996990352253</v>
      </c>
      <c r="P2740">
        <v>12.92989271136204</v>
      </c>
      <c r="Q2740">
        <v>94.089561762025411</v>
      </c>
      <c r="R2740">
        <v>5.0232770492486827</v>
      </c>
      <c r="S2740">
        <v>27.239798932621881</v>
      </c>
      <c r="T2740">
        <v>120.5198127905322</v>
      </c>
      <c r="U2740">
        <v>12.230528415875311</v>
      </c>
      <c r="V2740">
        <v>14.048176384517159</v>
      </c>
    </row>
    <row r="2741" spans="1:22" x14ac:dyDescent="0.25">
      <c r="A2741">
        <v>2740</v>
      </c>
      <c r="B2741">
        <v>-35248395.428980067</v>
      </c>
      <c r="C2741">
        <v>-0.18820273718621899</v>
      </c>
      <c r="D2741">
        <v>77328222.222932264</v>
      </c>
      <c r="E2741">
        <v>0.95407903636698477</v>
      </c>
      <c r="F2741">
        <v>0.13910045016212669</v>
      </c>
      <c r="G2741">
        <v>6.4271842462429856</v>
      </c>
      <c r="H2741">
        <v>24.59193352539809</v>
      </c>
      <c r="I2741">
        <v>7.1814573435707736</v>
      </c>
      <c r="J2741">
        <v>1.2359622942094139</v>
      </c>
      <c r="K2741">
        <v>1.2131830616191961</v>
      </c>
      <c r="L2741">
        <v>9.458227180746702</v>
      </c>
      <c r="M2741">
        <v>13.26036381687231</v>
      </c>
      <c r="N2741">
        <v>2151.9211214283532</v>
      </c>
      <c r="O2741">
        <v>7.3087235583236776</v>
      </c>
      <c r="P2741">
        <v>12.29068303205457</v>
      </c>
      <c r="Q2741">
        <v>104.9936703708351</v>
      </c>
      <c r="R2741">
        <v>10.38548150458835</v>
      </c>
      <c r="S2741">
        <v>30.00906660317704</v>
      </c>
      <c r="T2741">
        <v>76.709448804189336</v>
      </c>
      <c r="U2741">
        <v>11.368766672729921</v>
      </c>
      <c r="V2741">
        <v>28.180465582228351</v>
      </c>
    </row>
    <row r="2742" spans="1:22" x14ac:dyDescent="0.25">
      <c r="A2742">
        <v>2741</v>
      </c>
      <c r="B2742">
        <v>-40973671.981623933</v>
      </c>
      <c r="C2742">
        <v>-0.20198454141161451</v>
      </c>
      <c r="D2742">
        <v>80045019.426585823</v>
      </c>
      <c r="E2742">
        <v>1.0462469410624029</v>
      </c>
      <c r="F2742">
        <v>0.12153554566129809</v>
      </c>
      <c r="G2742">
        <v>2.1517131977632009</v>
      </c>
      <c r="H2742">
        <v>24.79643452650437</v>
      </c>
      <c r="I2742">
        <v>7.0948606450768228</v>
      </c>
      <c r="J2742">
        <v>1.888565299749543</v>
      </c>
      <c r="K2742">
        <v>2.132917344309579</v>
      </c>
      <c r="L2742">
        <v>5.9745197315467644</v>
      </c>
      <c r="M2742">
        <v>13.226916799341071</v>
      </c>
      <c r="N2742">
        <v>2233.7005368032269</v>
      </c>
      <c r="O2742">
        <v>5.9288541043705374</v>
      </c>
      <c r="P2742">
        <v>11.33711247545574</v>
      </c>
      <c r="Q2742">
        <v>112.1560325556988</v>
      </c>
      <c r="R2742">
        <v>9.1109545158854885</v>
      </c>
      <c r="S2742">
        <v>26.957055157570359</v>
      </c>
      <c r="T2742">
        <v>95.891328400741315</v>
      </c>
      <c r="U2742">
        <v>10.282552780566419</v>
      </c>
      <c r="V2742">
        <v>16.46469184282078</v>
      </c>
    </row>
    <row r="2743" spans="1:22" x14ac:dyDescent="0.25">
      <c r="A2743">
        <v>2742</v>
      </c>
      <c r="B2743">
        <v>-37883700.958268538</v>
      </c>
      <c r="C2743">
        <v>-0.22942000365203369</v>
      </c>
      <c r="D2743">
        <v>72092384.592866883</v>
      </c>
      <c r="E2743">
        <v>0.99159968824436973</v>
      </c>
      <c r="F2743">
        <v>8.009518106836902E-2</v>
      </c>
      <c r="G2743">
        <v>3.7914042155191532</v>
      </c>
      <c r="H2743">
        <v>20.1003030443105</v>
      </c>
      <c r="I2743">
        <v>6.5162952636109601</v>
      </c>
      <c r="J2743">
        <v>1.7123934127467859</v>
      </c>
      <c r="K2743">
        <v>1.9946358122647869</v>
      </c>
      <c r="L2743">
        <v>5.1877373575817778</v>
      </c>
      <c r="M2743">
        <v>13.656215123065749</v>
      </c>
      <c r="N2743">
        <v>1911.852368102494</v>
      </c>
      <c r="O2743">
        <v>6.833293960809609</v>
      </c>
      <c r="P2743">
        <v>6.9922891723675082</v>
      </c>
      <c r="Q2743">
        <v>93.602875646659683</v>
      </c>
      <c r="R2743">
        <v>7.5937458075365472</v>
      </c>
      <c r="S2743">
        <v>16.83149532880693</v>
      </c>
      <c r="T2743">
        <v>88.597696647818097</v>
      </c>
      <c r="U2743">
        <v>9.8756163747391614</v>
      </c>
      <c r="V2743">
        <v>19.04054784419694</v>
      </c>
    </row>
    <row r="2744" spans="1:22" x14ac:dyDescent="0.25">
      <c r="A2744">
        <v>2743</v>
      </c>
      <c r="B2744">
        <v>-38332754.505916879</v>
      </c>
      <c r="C2744">
        <v>-0.18205718625782411</v>
      </c>
      <c r="D2744">
        <v>79940468.685476869</v>
      </c>
      <c r="E2744">
        <v>1.0065753034439799</v>
      </c>
      <c r="F2744">
        <v>0.13051030729830099</v>
      </c>
      <c r="G2744">
        <v>5.0719678772843606</v>
      </c>
      <c r="H2744">
        <v>21.683116823905909</v>
      </c>
      <c r="I2744">
        <v>7.9682656753512466</v>
      </c>
      <c r="J2744">
        <v>2.1418235736277351</v>
      </c>
      <c r="K2744">
        <v>2.4163986596284999</v>
      </c>
      <c r="L2744">
        <v>8.2943729244088704</v>
      </c>
      <c r="M2744">
        <v>15.59166531301544</v>
      </c>
      <c r="N2744">
        <v>2125.958040875385</v>
      </c>
      <c r="O2744">
        <v>3.2850227774261471</v>
      </c>
      <c r="P2744">
        <v>9.6154625980937531</v>
      </c>
      <c r="Q2744">
        <v>108.7025407593665</v>
      </c>
      <c r="R2744">
        <v>9.9807103139162638</v>
      </c>
      <c r="S2744">
        <v>23.804145814222899</v>
      </c>
      <c r="T2744">
        <v>95.03714321661441</v>
      </c>
      <c r="U2744">
        <v>9.0645328141183015</v>
      </c>
      <c r="V2744">
        <v>26.009730174225972</v>
      </c>
    </row>
    <row r="2745" spans="1:22" x14ac:dyDescent="0.25">
      <c r="A2745">
        <v>2744</v>
      </c>
      <c r="B2745">
        <v>-42199773.349392503</v>
      </c>
      <c r="C2745">
        <v>-0.2117089210331192</v>
      </c>
      <c r="D2745">
        <v>84273637.599121645</v>
      </c>
      <c r="E2745">
        <v>1.03068701354134</v>
      </c>
      <c r="F2745">
        <v>0.1212996530096811</v>
      </c>
      <c r="G2745">
        <v>6.3545299633508643</v>
      </c>
      <c r="H2745">
        <v>14.439469091136189</v>
      </c>
      <c r="I2745">
        <v>6.8026001063625818</v>
      </c>
      <c r="J2745">
        <v>2.4668465165383111</v>
      </c>
      <c r="K2745">
        <v>2.1189224218311531</v>
      </c>
      <c r="L2745">
        <v>5.1734631811395282</v>
      </c>
      <c r="M2745">
        <v>13.327065199875131</v>
      </c>
      <c r="N2745">
        <v>1936.33789063426</v>
      </c>
      <c r="O2745">
        <v>8.9651165114175217</v>
      </c>
      <c r="P2745">
        <v>13.02934503302164</v>
      </c>
      <c r="Q2745">
        <v>96.215685515874938</v>
      </c>
      <c r="R2745">
        <v>7.5646021676628559</v>
      </c>
      <c r="S2745">
        <v>30.483260593961361</v>
      </c>
      <c r="T2745">
        <v>115.462481695653</v>
      </c>
      <c r="U2745">
        <v>11.003583342834579</v>
      </c>
      <c r="V2745">
        <v>18.76555408483561</v>
      </c>
    </row>
    <row r="2746" spans="1:22" x14ac:dyDescent="0.25">
      <c r="A2746">
        <v>2745</v>
      </c>
      <c r="B2746">
        <v>-38901844.608012363</v>
      </c>
      <c r="C2746">
        <v>-0.21613535190443189</v>
      </c>
      <c r="D2746">
        <v>79962672.414943233</v>
      </c>
      <c r="E2746">
        <v>1.011917526623531</v>
      </c>
      <c r="F2746">
        <v>0.13374317886861611</v>
      </c>
      <c r="G2746">
        <v>8.6303404883060875</v>
      </c>
      <c r="H2746">
        <v>16.25515784272001</v>
      </c>
      <c r="I2746">
        <v>7.410484318019086</v>
      </c>
      <c r="J2746">
        <v>1.97926738146819</v>
      </c>
      <c r="K2746">
        <v>2.2344239145663578</v>
      </c>
      <c r="L2746">
        <v>4.6367805472904946</v>
      </c>
      <c r="M2746">
        <v>11.742834851801989</v>
      </c>
      <c r="N2746">
        <v>2003.364237067017</v>
      </c>
      <c r="O2746">
        <v>3.9781511285104219</v>
      </c>
      <c r="P2746">
        <v>12.66514621847508</v>
      </c>
      <c r="Q2746">
        <v>96.909231938457424</v>
      </c>
      <c r="R2746">
        <v>11.289003977961739</v>
      </c>
      <c r="S2746">
        <v>23.83968565352292</v>
      </c>
      <c r="T2746">
        <v>105.4836326275224</v>
      </c>
      <c r="U2746">
        <v>11.478787924911019</v>
      </c>
      <c r="V2746">
        <v>25.01922003713565</v>
      </c>
    </row>
    <row r="2747" spans="1:22" x14ac:dyDescent="0.25">
      <c r="A2747">
        <v>2746</v>
      </c>
      <c r="B2747">
        <v>-35631400.586640157</v>
      </c>
      <c r="C2747">
        <v>-0.18754085126874309</v>
      </c>
      <c r="D2747">
        <v>79450712.105768695</v>
      </c>
      <c r="E2747">
        <v>1.0076893427990401</v>
      </c>
      <c r="F2747">
        <v>0.1025942799940644</v>
      </c>
      <c r="G2747">
        <v>7.6030432367685341</v>
      </c>
      <c r="H2747">
        <v>19.290744782645302</v>
      </c>
      <c r="I2747">
        <v>7.4252827383495568</v>
      </c>
      <c r="J2747">
        <v>1.854425029010379</v>
      </c>
      <c r="K2747">
        <v>2.3222338650990149</v>
      </c>
      <c r="L2747">
        <v>5.0364200718085108</v>
      </c>
      <c r="M2747">
        <v>10.237235156973471</v>
      </c>
      <c r="N2747">
        <v>1991.0089786837821</v>
      </c>
      <c r="O2747">
        <v>3.5953594279422671</v>
      </c>
      <c r="P2747">
        <v>9.5369882033626929</v>
      </c>
      <c r="Q2747">
        <v>97.695330577888058</v>
      </c>
      <c r="R2747">
        <v>6.5304860633319457</v>
      </c>
      <c r="S2747">
        <v>28.609308092971489</v>
      </c>
      <c r="T2747">
        <v>131.11402794335669</v>
      </c>
      <c r="U2747">
        <v>9.0328100778265679</v>
      </c>
      <c r="V2747">
        <v>21.474568866317849</v>
      </c>
    </row>
    <row r="2748" spans="1:22" x14ac:dyDescent="0.25">
      <c r="A2748">
        <v>2747</v>
      </c>
      <c r="B2748">
        <v>-40677742.360683411</v>
      </c>
      <c r="C2748">
        <v>-0.22293451022160959</v>
      </c>
      <c r="D2748">
        <v>81528519.356152922</v>
      </c>
      <c r="E2748">
        <v>1.0606594530109039</v>
      </c>
      <c r="F2748">
        <v>0.10675081929105849</v>
      </c>
      <c r="G2748">
        <v>7.3942194049931071</v>
      </c>
      <c r="H2748">
        <v>20.15067062217879</v>
      </c>
      <c r="I2748">
        <v>7.63107362516498</v>
      </c>
      <c r="J2748">
        <v>1.4875312937928751</v>
      </c>
      <c r="K2748">
        <v>2.1457969009402209</v>
      </c>
      <c r="L2748">
        <v>5.4703289318530146</v>
      </c>
      <c r="M2748">
        <v>12.306682187584631</v>
      </c>
      <c r="N2748">
        <v>1843.844932511988</v>
      </c>
      <c r="O2748">
        <v>5.6017723434641544</v>
      </c>
      <c r="P2748">
        <v>12.072631343542371</v>
      </c>
      <c r="Q2748">
        <v>102.5899659906308</v>
      </c>
      <c r="R2748">
        <v>10.02613022938281</v>
      </c>
      <c r="S2748">
        <v>25.28168952863243</v>
      </c>
      <c r="T2748">
        <v>110.830504651162</v>
      </c>
      <c r="U2748">
        <v>10.35735614863532</v>
      </c>
      <c r="V2748">
        <v>19.205677540282071</v>
      </c>
    </row>
    <row r="2749" spans="1:22" x14ac:dyDescent="0.25">
      <c r="A2749">
        <v>2748</v>
      </c>
      <c r="B2749">
        <v>-41177407.895694762</v>
      </c>
      <c r="C2749">
        <v>-0.22183222009569381</v>
      </c>
      <c r="D2749">
        <v>81087650.754885539</v>
      </c>
      <c r="E2749">
        <v>1.093031877911194</v>
      </c>
      <c r="F2749">
        <v>8.7037912424340891E-2</v>
      </c>
      <c r="G2749">
        <v>3.5805543219361069</v>
      </c>
      <c r="H2749">
        <v>20.118124080512249</v>
      </c>
      <c r="I2749">
        <v>7.68195157895489</v>
      </c>
      <c r="J2749">
        <v>1.9771598942292301</v>
      </c>
      <c r="K2749">
        <v>2.243606720814503</v>
      </c>
      <c r="L2749">
        <v>11.23989977531304</v>
      </c>
      <c r="M2749">
        <v>15.16377368396101</v>
      </c>
      <c r="N2749">
        <v>2174.9636058461988</v>
      </c>
      <c r="O2749">
        <v>3.8907107868160251</v>
      </c>
      <c r="P2749">
        <v>10.928970380745049</v>
      </c>
      <c r="Q2749">
        <v>106.3487620400161</v>
      </c>
      <c r="R2749">
        <v>8.7057022812962526</v>
      </c>
      <c r="S2749">
        <v>19.17844560215492</v>
      </c>
      <c r="T2749">
        <v>72.425038760727475</v>
      </c>
      <c r="U2749">
        <v>9.98568874121524</v>
      </c>
      <c r="V2749">
        <v>20.20435962845594</v>
      </c>
    </row>
    <row r="2750" spans="1:22" x14ac:dyDescent="0.25">
      <c r="A2750">
        <v>2749</v>
      </c>
      <c r="B2750">
        <v>-31290072.763080571</v>
      </c>
      <c r="C2750">
        <v>-0.1782601237337921</v>
      </c>
      <c r="D2750">
        <v>65353106.37581864</v>
      </c>
      <c r="E2750">
        <v>0.90510285299154658</v>
      </c>
      <c r="F2750">
        <v>0.1147594532656145</v>
      </c>
      <c r="G2750">
        <v>4.4928243430757142</v>
      </c>
      <c r="H2750">
        <v>25.580084154274871</v>
      </c>
      <c r="I2750">
        <v>6.4925822532134676</v>
      </c>
      <c r="J2750">
        <v>2.254629248991598</v>
      </c>
      <c r="K2750">
        <v>2.1592104178654972</v>
      </c>
      <c r="L2750">
        <v>6.0155869589815714</v>
      </c>
      <c r="M2750">
        <v>11.040277001198611</v>
      </c>
      <c r="N2750">
        <v>2177.0019219342721</v>
      </c>
      <c r="O2750">
        <v>5.3014507452094861</v>
      </c>
      <c r="P2750">
        <v>7.396656876233159</v>
      </c>
      <c r="Q2750">
        <v>111.57002645161801</v>
      </c>
      <c r="R2750">
        <v>7.7244837698635074</v>
      </c>
      <c r="S2750">
        <v>21.944116415843151</v>
      </c>
      <c r="T2750">
        <v>98.750241389406526</v>
      </c>
      <c r="U2750">
        <v>12.19681779200706</v>
      </c>
      <c r="V2750">
        <v>20.542212582242541</v>
      </c>
    </row>
    <row r="2751" spans="1:22" x14ac:dyDescent="0.25">
      <c r="A2751">
        <v>2750</v>
      </c>
      <c r="B2751">
        <v>-44666983.87217854</v>
      </c>
      <c r="C2751">
        <v>-0.2445632302048972</v>
      </c>
      <c r="D2751">
        <v>87885174.785801351</v>
      </c>
      <c r="E2751">
        <v>1.1142534091907621</v>
      </c>
      <c r="F2751">
        <v>0.13374702311756961</v>
      </c>
      <c r="G2751">
        <v>8.3460025374786344</v>
      </c>
      <c r="H2751">
        <v>18.411790007402718</v>
      </c>
      <c r="I2751">
        <v>8.0031776727247816</v>
      </c>
      <c r="J2751">
        <v>2.6287409692605608</v>
      </c>
      <c r="K2751">
        <v>1.8621614060740661</v>
      </c>
      <c r="L2751">
        <v>5.5454226008029712</v>
      </c>
      <c r="M2751">
        <v>12.789308443471709</v>
      </c>
      <c r="N2751">
        <v>2228.9295008931322</v>
      </c>
      <c r="O2751">
        <v>8.6552394160526553</v>
      </c>
      <c r="P2751">
        <v>12.858861727838971</v>
      </c>
      <c r="Q2751">
        <v>99.595968916364399</v>
      </c>
      <c r="R2751">
        <v>7.6175059874502402</v>
      </c>
      <c r="S2751">
        <v>19.99284507045488</v>
      </c>
      <c r="T2751">
        <v>118.5463579249238</v>
      </c>
      <c r="U2751">
        <v>10.238754452705001</v>
      </c>
      <c r="V2751">
        <v>16.206479207873201</v>
      </c>
    </row>
    <row r="2752" spans="1:22" x14ac:dyDescent="0.25">
      <c r="A2752">
        <v>2751</v>
      </c>
      <c r="B2752">
        <v>-37698129.230532087</v>
      </c>
      <c r="C2752">
        <v>-0.21676177920145831</v>
      </c>
      <c r="D2752">
        <v>77336793.745150983</v>
      </c>
      <c r="E2752">
        <v>1.0394082590949729</v>
      </c>
      <c r="F2752">
        <v>0.13473546289325089</v>
      </c>
      <c r="G2752">
        <v>3.6090668468254141</v>
      </c>
      <c r="H2752">
        <v>22.15902914329536</v>
      </c>
      <c r="I2752">
        <v>7.0258145657080258</v>
      </c>
      <c r="J2752">
        <v>1.323812718659092</v>
      </c>
      <c r="K2752">
        <v>2.0061547444191379</v>
      </c>
      <c r="L2752">
        <v>8.2316067394657715</v>
      </c>
      <c r="M2752">
        <v>9.7880578942644689</v>
      </c>
      <c r="N2752">
        <v>2231.3569165293629</v>
      </c>
      <c r="O2752">
        <v>6.9168862723028468</v>
      </c>
      <c r="P2752">
        <v>12.26061244091404</v>
      </c>
      <c r="Q2752">
        <v>114.4317294638367</v>
      </c>
      <c r="R2752">
        <v>7.9121935552481357</v>
      </c>
      <c r="S2752">
        <v>22.934359087657381</v>
      </c>
      <c r="T2752">
        <v>89.706495758080308</v>
      </c>
      <c r="U2752">
        <v>11.167750172101609</v>
      </c>
      <c r="V2752">
        <v>20.38619441365719</v>
      </c>
    </row>
    <row r="2753" spans="1:22" x14ac:dyDescent="0.25">
      <c r="A2753">
        <v>2752</v>
      </c>
      <c r="B2753">
        <v>-33182220.988375951</v>
      </c>
      <c r="C2753">
        <v>-0.18059785199567899</v>
      </c>
      <c r="D2753">
        <v>69628002.137334272</v>
      </c>
      <c r="E2753">
        <v>0.96716201445106031</v>
      </c>
      <c r="F2753">
        <v>9.6704188765147386E-2</v>
      </c>
      <c r="G2753">
        <v>6.9103550966669109</v>
      </c>
      <c r="H2753">
        <v>16.689366001691081</v>
      </c>
      <c r="I2753">
        <v>6.9976666833731489</v>
      </c>
      <c r="J2753">
        <v>1.694690442583807</v>
      </c>
      <c r="K2753">
        <v>2.2161137159917819</v>
      </c>
      <c r="L2753">
        <v>6.656162794212519</v>
      </c>
      <c r="M2753">
        <v>14.768421852295139</v>
      </c>
      <c r="N2753">
        <v>2147.4818164662902</v>
      </c>
      <c r="O2753">
        <v>7.9872871922813564</v>
      </c>
      <c r="P2753">
        <v>8.5765342784366077</v>
      </c>
      <c r="Q2753">
        <v>100.18346927277391</v>
      </c>
      <c r="R2753">
        <v>8.2789849230337325</v>
      </c>
      <c r="S2753">
        <v>18.046097867523969</v>
      </c>
      <c r="T2753">
        <v>93.85849553847163</v>
      </c>
      <c r="U2753">
        <v>10.259131813401851</v>
      </c>
      <c r="V2753">
        <v>21.749178799039971</v>
      </c>
    </row>
    <row r="2754" spans="1:22" x14ac:dyDescent="0.25">
      <c r="A2754">
        <v>2753</v>
      </c>
      <c r="B2754">
        <v>-42541592.641368464</v>
      </c>
      <c r="C2754">
        <v>-0.19704362955510821</v>
      </c>
      <c r="D2754">
        <v>86187328.365755975</v>
      </c>
      <c r="E2754">
        <v>1.0718150005979279</v>
      </c>
      <c r="F2754">
        <v>9.508125655035661E-2</v>
      </c>
      <c r="G2754">
        <v>3.7001446627074639</v>
      </c>
      <c r="H2754">
        <v>23.360750364408201</v>
      </c>
      <c r="I2754">
        <v>8.321555357886794</v>
      </c>
      <c r="J2754">
        <v>2.384346340525755</v>
      </c>
      <c r="K2754">
        <v>2.5933255744470318</v>
      </c>
      <c r="L2754">
        <v>8.0827552261010496</v>
      </c>
      <c r="M2754">
        <v>13.288490982838921</v>
      </c>
      <c r="N2754">
        <v>2083.6568912287548</v>
      </c>
      <c r="O2754">
        <v>8.1647265817940884</v>
      </c>
      <c r="P2754">
        <v>11.32254825062736</v>
      </c>
      <c r="Q2754">
        <v>89.356922541870247</v>
      </c>
      <c r="R2754">
        <v>8.1777103664582551</v>
      </c>
      <c r="S2754">
        <v>35.618884384790498</v>
      </c>
      <c r="T2754">
        <v>117.5846291589762</v>
      </c>
      <c r="U2754">
        <v>11.162740695133509</v>
      </c>
      <c r="V2754">
        <v>19.994122251948511</v>
      </c>
    </row>
    <row r="2755" spans="1:22" x14ac:dyDescent="0.25">
      <c r="A2755">
        <v>2754</v>
      </c>
      <c r="B2755">
        <v>-31788062.153201669</v>
      </c>
      <c r="C2755">
        <v>-0.1316259700090856</v>
      </c>
      <c r="D2755">
        <v>74052851.983934686</v>
      </c>
      <c r="E2755">
        <v>0.92125642003467967</v>
      </c>
      <c r="F2755">
        <v>9.2758457343579542E-2</v>
      </c>
      <c r="G2755">
        <v>2.950346761555819</v>
      </c>
      <c r="H2755">
        <v>20.33454742024399</v>
      </c>
      <c r="I2755">
        <v>7.5192621106641786</v>
      </c>
      <c r="J2755">
        <v>1.771953739560542</v>
      </c>
      <c r="K2755">
        <v>2.057934028418845</v>
      </c>
      <c r="L2755">
        <v>7.0820676951710739</v>
      </c>
      <c r="M2755">
        <v>15.979031988762751</v>
      </c>
      <c r="N2755">
        <v>2125.6608275741241</v>
      </c>
      <c r="O2755">
        <v>4.3716114221173976</v>
      </c>
      <c r="P2755">
        <v>17.07476513274754</v>
      </c>
      <c r="Q2755">
        <v>100.63789092718849</v>
      </c>
      <c r="R2755">
        <v>10.785347739248831</v>
      </c>
      <c r="S2755">
        <v>31.698913400888891</v>
      </c>
      <c r="T2755">
        <v>126.8985025386138</v>
      </c>
      <c r="U2755">
        <v>10.682288530063049</v>
      </c>
      <c r="V2755">
        <v>23.14166831289948</v>
      </c>
    </row>
    <row r="2756" spans="1:22" x14ac:dyDescent="0.25">
      <c r="A2756">
        <v>2755</v>
      </c>
      <c r="B2756">
        <v>-42372526.594118342</v>
      </c>
      <c r="C2756">
        <v>-0.25458959354348409</v>
      </c>
      <c r="D2756">
        <v>83234904.337800443</v>
      </c>
      <c r="E2756">
        <v>1.097618251460456</v>
      </c>
      <c r="F2756">
        <v>0.12599223752555369</v>
      </c>
      <c r="G2756">
        <v>6.511591601634696</v>
      </c>
      <c r="H2756">
        <v>25.547430210997199</v>
      </c>
      <c r="I2756">
        <v>7.6350238079298878</v>
      </c>
      <c r="J2756">
        <v>1.9771732344309361</v>
      </c>
      <c r="K2756">
        <v>1.835204327689236</v>
      </c>
      <c r="L2756">
        <v>6.3988141424542517</v>
      </c>
      <c r="M2756">
        <v>11.00540067210496</v>
      </c>
      <c r="N2756">
        <v>2130.980724588926</v>
      </c>
      <c r="O2756">
        <v>6.6934447161359181</v>
      </c>
      <c r="P2756">
        <v>8.1840884697455039</v>
      </c>
      <c r="Q2756">
        <v>103.4274599439197</v>
      </c>
      <c r="R2756">
        <v>8.9506979503031037</v>
      </c>
      <c r="S2756">
        <v>18.317854454293052</v>
      </c>
      <c r="T2756">
        <v>119.1484971001566</v>
      </c>
      <c r="U2756">
        <v>11.721273271829491</v>
      </c>
      <c r="V2756">
        <v>18.01237666155145</v>
      </c>
    </row>
    <row r="2757" spans="1:22" x14ac:dyDescent="0.25">
      <c r="A2757">
        <v>2756</v>
      </c>
      <c r="B2757">
        <v>-35920978.751287334</v>
      </c>
      <c r="C2757">
        <v>-0.18019584363084931</v>
      </c>
      <c r="D2757">
        <v>77303530.708870128</v>
      </c>
      <c r="E2757">
        <v>0.97754151289913227</v>
      </c>
      <c r="F2757">
        <v>0.1106188645308844</v>
      </c>
      <c r="G2757">
        <v>4.7175463254704004</v>
      </c>
      <c r="H2757">
        <v>18.11683298874555</v>
      </c>
      <c r="I2757">
        <v>7.8137446386316327</v>
      </c>
      <c r="J2757">
        <v>2.3908970231783062</v>
      </c>
      <c r="K2757">
        <v>1.5771866040716651</v>
      </c>
      <c r="L2757">
        <v>9.4067624814178714</v>
      </c>
      <c r="M2757">
        <v>14.630291490874759</v>
      </c>
      <c r="N2757">
        <v>1956.3048682759161</v>
      </c>
      <c r="O2757">
        <v>4.2721018729669158</v>
      </c>
      <c r="P2757">
        <v>10.26561710912711</v>
      </c>
      <c r="Q2757">
        <v>111.6213803784443</v>
      </c>
      <c r="R2757">
        <v>6.4674885322151558</v>
      </c>
      <c r="S2757">
        <v>28.565145221117302</v>
      </c>
      <c r="T2757">
        <v>118.8923170615477</v>
      </c>
      <c r="U2757">
        <v>11.214066303268019</v>
      </c>
      <c r="V2757">
        <v>15.578859544480739</v>
      </c>
    </row>
    <row r="2758" spans="1:22" x14ac:dyDescent="0.25">
      <c r="A2758">
        <v>2757</v>
      </c>
      <c r="B2758">
        <v>-40449741.889114536</v>
      </c>
      <c r="C2758">
        <v>-0.200699218301718</v>
      </c>
      <c r="D2758">
        <v>82847966.819632739</v>
      </c>
      <c r="E2758">
        <v>1.0382603708565601</v>
      </c>
      <c r="F2758">
        <v>9.262074062454953E-2</v>
      </c>
      <c r="G2758">
        <v>5.1012543791447493</v>
      </c>
      <c r="H2758">
        <v>25.687580991183889</v>
      </c>
      <c r="I2758">
        <v>6.6734780088667707</v>
      </c>
      <c r="J2758">
        <v>2.3011400969550242</v>
      </c>
      <c r="K2758">
        <v>2.8344394775508088</v>
      </c>
      <c r="L2758">
        <v>7.4809882698147989</v>
      </c>
      <c r="M2758">
        <v>15.105025252319081</v>
      </c>
      <c r="N2758">
        <v>2005.2861261528751</v>
      </c>
      <c r="O2758">
        <v>4.6915899567752568</v>
      </c>
      <c r="P2758">
        <v>11.90872550744619</v>
      </c>
      <c r="Q2758">
        <v>107.295698156478</v>
      </c>
      <c r="R2758">
        <v>8.878197234764972</v>
      </c>
      <c r="S2758">
        <v>25.596733792318201</v>
      </c>
      <c r="T2758">
        <v>93.324066408675534</v>
      </c>
      <c r="U2758">
        <v>11.86824106598996</v>
      </c>
      <c r="V2758">
        <v>19.06499743969275</v>
      </c>
    </row>
    <row r="2759" spans="1:22" x14ac:dyDescent="0.25">
      <c r="A2759">
        <v>2758</v>
      </c>
      <c r="B2759">
        <v>-36296432.891073689</v>
      </c>
      <c r="C2759">
        <v>-0.1752728259958175</v>
      </c>
      <c r="D2759">
        <v>77647979.178979918</v>
      </c>
      <c r="E2759">
        <v>0.99780425135519324</v>
      </c>
      <c r="F2759">
        <v>0.11144231659314929</v>
      </c>
      <c r="G2759">
        <v>4.12457003539786</v>
      </c>
      <c r="H2759">
        <v>16.596042959761679</v>
      </c>
      <c r="I2759">
        <v>7.9850538616277227</v>
      </c>
      <c r="J2759">
        <v>1.923804239996342</v>
      </c>
      <c r="K2759">
        <v>2.1912404669812471</v>
      </c>
      <c r="L2759">
        <v>10.412210388989481</v>
      </c>
      <c r="M2759">
        <v>14.063121977132299</v>
      </c>
      <c r="N2759">
        <v>2041.044855418937</v>
      </c>
      <c r="O2759">
        <v>6.2253061156720157</v>
      </c>
      <c r="P2759">
        <v>10.77223274139576</v>
      </c>
      <c r="Q2759">
        <v>102.6485621422478</v>
      </c>
      <c r="R2759">
        <v>7.9203706113221264</v>
      </c>
      <c r="S2759">
        <v>25.658036428704531</v>
      </c>
      <c r="T2759">
        <v>112.0873412196881</v>
      </c>
      <c r="U2759">
        <v>10.46858869938508</v>
      </c>
      <c r="V2759">
        <v>27.38236572913058</v>
      </c>
    </row>
    <row r="2760" spans="1:22" x14ac:dyDescent="0.25">
      <c r="A2760">
        <v>2759</v>
      </c>
      <c r="B2760">
        <v>-42461752.972194262</v>
      </c>
      <c r="C2760">
        <v>-0.20873676407252109</v>
      </c>
      <c r="D2760">
        <v>82246165.081125006</v>
      </c>
      <c r="E2760">
        <v>1.080969654516829</v>
      </c>
      <c r="F2760">
        <v>9.8581342628346086E-2</v>
      </c>
      <c r="G2760">
        <v>2.8485241778963379</v>
      </c>
      <c r="H2760">
        <v>26.176591253453569</v>
      </c>
      <c r="I2760">
        <v>6.8120659730805917</v>
      </c>
      <c r="J2760">
        <v>1.737947069963524</v>
      </c>
      <c r="K2760">
        <v>2.897644281734244</v>
      </c>
      <c r="L2760">
        <v>6.9792977116325927</v>
      </c>
      <c r="M2760">
        <v>15.72899826477232</v>
      </c>
      <c r="N2760">
        <v>2070.663186467063</v>
      </c>
      <c r="O2760">
        <v>6.1746984160976908</v>
      </c>
      <c r="P2760">
        <v>8.9978951029129028</v>
      </c>
      <c r="Q2760">
        <v>84.813440207739006</v>
      </c>
      <c r="R2760">
        <v>7.1327891718540712</v>
      </c>
      <c r="S2760">
        <v>26.411148950002929</v>
      </c>
      <c r="T2760">
        <v>126.0488440116125</v>
      </c>
      <c r="U2760">
        <v>12.64424115210849</v>
      </c>
      <c r="V2760">
        <v>16.237621913084119</v>
      </c>
    </row>
    <row r="2761" spans="1:22" x14ac:dyDescent="0.25">
      <c r="A2761">
        <v>2760</v>
      </c>
      <c r="B2761">
        <v>-39497686.886573307</v>
      </c>
      <c r="C2761">
        <v>-0.22044382356563449</v>
      </c>
      <c r="D2761">
        <v>77545706.337128535</v>
      </c>
      <c r="E2761">
        <v>1.00360019802554</v>
      </c>
      <c r="F2761">
        <v>0.1196652761885262</v>
      </c>
      <c r="G2761">
        <v>4.3722865739196832</v>
      </c>
      <c r="H2761">
        <v>16.297340074290439</v>
      </c>
      <c r="I2761">
        <v>7.5968267765695243</v>
      </c>
      <c r="J2761">
        <v>2.7343635359675562</v>
      </c>
      <c r="K2761">
        <v>1.842786392727108</v>
      </c>
      <c r="L2761">
        <v>7.7851393778194247</v>
      </c>
      <c r="M2761">
        <v>13.56993619457317</v>
      </c>
      <c r="N2761">
        <v>2014.360627033634</v>
      </c>
      <c r="O2761">
        <v>6.3455489629643793</v>
      </c>
      <c r="P2761">
        <v>14.500918454813339</v>
      </c>
      <c r="Q2761">
        <v>95.382477195938421</v>
      </c>
      <c r="R2761">
        <v>8.1905196551573169</v>
      </c>
      <c r="S2761">
        <v>17.522750905001111</v>
      </c>
      <c r="T2761">
        <v>116.19023819326451</v>
      </c>
      <c r="U2761">
        <v>9.5951355166008945</v>
      </c>
      <c r="V2761">
        <v>20.268368005803271</v>
      </c>
    </row>
    <row r="2762" spans="1:22" x14ac:dyDescent="0.25">
      <c r="A2762">
        <v>2761</v>
      </c>
      <c r="B2762">
        <v>-41217764.786569484</v>
      </c>
      <c r="C2762">
        <v>-0.23152563634556711</v>
      </c>
      <c r="D2762">
        <v>79215283.67500706</v>
      </c>
      <c r="E2762">
        <v>0.98650412570151458</v>
      </c>
      <c r="F2762">
        <v>0.1178054326729308</v>
      </c>
      <c r="G2762">
        <v>3.185545863895058</v>
      </c>
      <c r="H2762">
        <v>26.476187462530639</v>
      </c>
      <c r="I2762">
        <v>7.8417459760228523</v>
      </c>
      <c r="J2762">
        <v>2.1820372241180621</v>
      </c>
      <c r="K2762">
        <v>1.934186898868729</v>
      </c>
      <c r="L2762">
        <v>5.295586146503231</v>
      </c>
      <c r="M2762">
        <v>11.168307778100109</v>
      </c>
      <c r="N2762">
        <v>1986.129160601344</v>
      </c>
      <c r="O2762">
        <v>3.9325320151199308</v>
      </c>
      <c r="P2762">
        <v>12.932923775103889</v>
      </c>
      <c r="Q2762">
        <v>85.730629331680063</v>
      </c>
      <c r="R2762">
        <v>8.0588292696560373</v>
      </c>
      <c r="S2762">
        <v>29.13102858774625</v>
      </c>
      <c r="T2762">
        <v>87.600151136936745</v>
      </c>
      <c r="U2762">
        <v>12.93449812412686</v>
      </c>
      <c r="V2762">
        <v>18.595572863295558</v>
      </c>
    </row>
    <row r="2763" spans="1:22" x14ac:dyDescent="0.25">
      <c r="A2763">
        <v>2762</v>
      </c>
      <c r="B2763">
        <v>-44062685.319720827</v>
      </c>
      <c r="C2763">
        <v>-0.26294169172217852</v>
      </c>
      <c r="D2763">
        <v>84156802.789859667</v>
      </c>
      <c r="E2763">
        <v>1.0310392371545221</v>
      </c>
      <c r="F2763">
        <v>0.1103330690821852</v>
      </c>
      <c r="G2763">
        <v>3.849895258270426</v>
      </c>
      <c r="H2763">
        <v>19.3274468687165</v>
      </c>
      <c r="I2763">
        <v>6.8533994324915124</v>
      </c>
      <c r="J2763">
        <v>2.7923510464664241</v>
      </c>
      <c r="K2763">
        <v>1.707418034613944</v>
      </c>
      <c r="L2763">
        <v>6.6518878360939304</v>
      </c>
      <c r="M2763">
        <v>10.87391807247255</v>
      </c>
      <c r="N2763">
        <v>1896.623084160153</v>
      </c>
      <c r="O2763">
        <v>3.5681535756850482</v>
      </c>
      <c r="P2763">
        <v>11.447787564394689</v>
      </c>
      <c r="Q2763">
        <v>85.099183624091182</v>
      </c>
      <c r="R2763">
        <v>8.1769550882316828</v>
      </c>
      <c r="S2763">
        <v>26.23134579344973</v>
      </c>
      <c r="T2763">
        <v>96.73762056482478</v>
      </c>
      <c r="U2763">
        <v>8.3190262831504782</v>
      </c>
      <c r="V2763">
        <v>20.329950164014111</v>
      </c>
    </row>
    <row r="2764" spans="1:22" x14ac:dyDescent="0.25">
      <c r="A2764">
        <v>2763</v>
      </c>
      <c r="B2764">
        <v>-40917705.043281183</v>
      </c>
      <c r="C2764">
        <v>-0.2209775067292126</v>
      </c>
      <c r="D2764">
        <v>78483307.717393175</v>
      </c>
      <c r="E2764">
        <v>1.0544405399235579</v>
      </c>
      <c r="F2764">
        <v>0.1081377481383575</v>
      </c>
      <c r="G2764">
        <v>1.255849560445266</v>
      </c>
      <c r="H2764">
        <v>24.191368727916359</v>
      </c>
      <c r="I2764">
        <v>7.3340354557151759</v>
      </c>
      <c r="J2764">
        <v>1.378177533205319</v>
      </c>
      <c r="K2764">
        <v>2.3830550575732441</v>
      </c>
      <c r="L2764">
        <v>9.6969232959878617</v>
      </c>
      <c r="M2764">
        <v>13.748837928127161</v>
      </c>
      <c r="N2764">
        <v>2245.9638720401381</v>
      </c>
      <c r="O2764">
        <v>5.598111634587994</v>
      </c>
      <c r="P2764">
        <v>15.69425017613101</v>
      </c>
      <c r="Q2764">
        <v>92.778260915627186</v>
      </c>
      <c r="R2764">
        <v>8.8685870364483055</v>
      </c>
      <c r="S2764">
        <v>21.970005375575781</v>
      </c>
      <c r="T2764">
        <v>70.60332930901555</v>
      </c>
      <c r="U2764">
        <v>10.24609509823574</v>
      </c>
      <c r="V2764">
        <v>19.19589050744467</v>
      </c>
    </row>
    <row r="2765" spans="1:22" x14ac:dyDescent="0.25">
      <c r="A2765">
        <v>2764</v>
      </c>
      <c r="B2765">
        <v>-24430717.384824689</v>
      </c>
      <c r="C2765">
        <v>-0.1173249295617278</v>
      </c>
      <c r="D2765">
        <v>62653128.022946537</v>
      </c>
      <c r="E2765">
        <v>0.82197714008085865</v>
      </c>
      <c r="F2765">
        <v>0.1243677946429176</v>
      </c>
      <c r="G2765">
        <v>5.9172771289874673</v>
      </c>
      <c r="H2765">
        <v>10.71880917646056</v>
      </c>
      <c r="I2765">
        <v>6.5585474275169107</v>
      </c>
      <c r="J2765">
        <v>1.189010294503954</v>
      </c>
      <c r="K2765">
        <v>1.514853815772008</v>
      </c>
      <c r="L2765">
        <v>5.7125494735554589</v>
      </c>
      <c r="M2765">
        <v>11.725049925945299</v>
      </c>
      <c r="N2765">
        <v>1993.1784149041659</v>
      </c>
      <c r="O2765">
        <v>5.7192985244048202</v>
      </c>
      <c r="P2765">
        <v>11.912748257382191</v>
      </c>
      <c r="Q2765">
        <v>112.6974915818671</v>
      </c>
      <c r="R2765">
        <v>6.7939643924242352</v>
      </c>
      <c r="S2765">
        <v>27.942600369776049</v>
      </c>
      <c r="T2765">
        <v>112.729750437185</v>
      </c>
      <c r="U2765">
        <v>10.96981275390125</v>
      </c>
      <c r="V2765">
        <v>26.391319427085701</v>
      </c>
    </row>
    <row r="2766" spans="1:22" x14ac:dyDescent="0.25">
      <c r="A2766">
        <v>2765</v>
      </c>
      <c r="B2766">
        <v>-45252893.695345998</v>
      </c>
      <c r="C2766">
        <v>-0.24495501125465891</v>
      </c>
      <c r="D2766">
        <v>92563486.968300566</v>
      </c>
      <c r="E2766">
        <v>1.1548640902571821</v>
      </c>
      <c r="F2766">
        <v>0.1256644067454816</v>
      </c>
      <c r="G2766">
        <v>5.336544448300562</v>
      </c>
      <c r="H2766">
        <v>17.62385094249662</v>
      </c>
      <c r="I2766">
        <v>8.2247638506979612</v>
      </c>
      <c r="J2766">
        <v>1.5690391646756161</v>
      </c>
      <c r="K2766">
        <v>1.8169409884001451</v>
      </c>
      <c r="L2766">
        <v>9.8116923176610022</v>
      </c>
      <c r="M2766">
        <v>9.6568544113684496</v>
      </c>
      <c r="N2766">
        <v>1923.9647697784039</v>
      </c>
      <c r="O2766">
        <v>4.7761317938430974</v>
      </c>
      <c r="P2766">
        <v>16.48877241493464</v>
      </c>
      <c r="Q2766">
        <v>103.194996032205</v>
      </c>
      <c r="R2766">
        <v>8.9309180484208195</v>
      </c>
      <c r="S2766">
        <v>28.951670098725561</v>
      </c>
      <c r="T2766">
        <v>124.09465170366521</v>
      </c>
      <c r="U2766">
        <v>10.318426879981359</v>
      </c>
      <c r="V2766">
        <v>17.716050334319888</v>
      </c>
    </row>
    <row r="2767" spans="1:22" x14ac:dyDescent="0.25">
      <c r="A2767">
        <v>2766</v>
      </c>
      <c r="B2767">
        <v>-31047839.55080729</v>
      </c>
      <c r="C2767">
        <v>-0.18168729430830599</v>
      </c>
      <c r="D2767">
        <v>65181135.801656529</v>
      </c>
      <c r="E2767">
        <v>0.84778402940934472</v>
      </c>
      <c r="F2767">
        <v>9.2787904473427829E-2</v>
      </c>
      <c r="G2767">
        <v>1.125992302207518</v>
      </c>
      <c r="H2767">
        <v>23.824404275647058</v>
      </c>
      <c r="I2767">
        <v>6.6553793860500399</v>
      </c>
      <c r="J2767">
        <v>2.622108551608596</v>
      </c>
      <c r="K2767">
        <v>1.9686192204716439</v>
      </c>
      <c r="L2767">
        <v>6.2481648514371759</v>
      </c>
      <c r="M2767">
        <v>11.386974183314541</v>
      </c>
      <c r="N2767">
        <v>2191.8164765820311</v>
      </c>
      <c r="O2767">
        <v>5.1465383558509608</v>
      </c>
      <c r="P2767">
        <v>8.7513420805855695</v>
      </c>
      <c r="Q2767">
        <v>88.047363450321299</v>
      </c>
      <c r="R2767">
        <v>8.87180839512963</v>
      </c>
      <c r="S2767">
        <v>26.91198678015164</v>
      </c>
      <c r="T2767">
        <v>79.209628115198299</v>
      </c>
      <c r="U2767">
        <v>11.62316497747479</v>
      </c>
      <c r="V2767">
        <v>20.18587103267328</v>
      </c>
    </row>
    <row r="2768" spans="1:22" x14ac:dyDescent="0.25">
      <c r="A2768">
        <v>2767</v>
      </c>
      <c r="B2768">
        <v>-38925876.753387809</v>
      </c>
      <c r="C2768">
        <v>-0.21386605774265979</v>
      </c>
      <c r="D2768">
        <v>75939124.405179173</v>
      </c>
      <c r="E2768">
        <v>1.0245735785804959</v>
      </c>
      <c r="F2768">
        <v>9.7936998184129667E-2</v>
      </c>
      <c r="G2768">
        <v>5.9510463364660993</v>
      </c>
      <c r="H2768">
        <v>16.174014885152669</v>
      </c>
      <c r="I2768">
        <v>6.9956707068886006</v>
      </c>
      <c r="J2768">
        <v>2.0098183997808121</v>
      </c>
      <c r="K2768">
        <v>2.257414873887456</v>
      </c>
      <c r="L2768">
        <v>5.5940359559585877</v>
      </c>
      <c r="M2768">
        <v>13.9225794782026</v>
      </c>
      <c r="N2768">
        <v>2067.548499757178</v>
      </c>
      <c r="O2768">
        <v>4.5647892169814588</v>
      </c>
      <c r="P2768">
        <v>14.587688426799019</v>
      </c>
      <c r="Q2768">
        <v>93.575455686732695</v>
      </c>
      <c r="R2768">
        <v>8.1915321326565955</v>
      </c>
      <c r="S2768">
        <v>24.401769537018211</v>
      </c>
      <c r="T2768">
        <v>99.080902477368824</v>
      </c>
      <c r="U2768">
        <v>12.85500688803641</v>
      </c>
      <c r="V2768">
        <v>14.028145589427499</v>
      </c>
    </row>
    <row r="2769" spans="1:22" x14ac:dyDescent="0.25">
      <c r="A2769">
        <v>2768</v>
      </c>
      <c r="B2769">
        <v>-32814688.829821002</v>
      </c>
      <c r="C2769">
        <v>-0.21279895478109659</v>
      </c>
      <c r="D2769">
        <v>68770085.777053103</v>
      </c>
      <c r="E2769">
        <v>0.92213223957662716</v>
      </c>
      <c r="F2769">
        <v>0.13404215171314521</v>
      </c>
      <c r="G2769">
        <v>6.9800233678520787</v>
      </c>
      <c r="H2769">
        <v>19.746428758287198</v>
      </c>
      <c r="I2769">
        <v>7.7988874743860492</v>
      </c>
      <c r="J2769">
        <v>2.1001753173707192</v>
      </c>
      <c r="K2769">
        <v>1.265121740249606</v>
      </c>
      <c r="L2769">
        <v>7.0795152770861272</v>
      </c>
      <c r="M2769">
        <v>12.08254980266279</v>
      </c>
      <c r="N2769">
        <v>2018.456350315899</v>
      </c>
      <c r="O2769">
        <v>6.2510117720464091</v>
      </c>
      <c r="P2769">
        <v>9.6849732265959538</v>
      </c>
      <c r="Q2769">
        <v>95.208330317413683</v>
      </c>
      <c r="R2769">
        <v>6.6982249438474488</v>
      </c>
      <c r="S2769">
        <v>17.418291730469171</v>
      </c>
      <c r="T2769">
        <v>115.7511957935977</v>
      </c>
      <c r="U2769">
        <v>9.834380864131564</v>
      </c>
      <c r="V2769">
        <v>16.28961168761818</v>
      </c>
    </row>
    <row r="2770" spans="1:22" x14ac:dyDescent="0.25">
      <c r="A2770">
        <v>2769</v>
      </c>
      <c r="B2770">
        <v>-36015023.66355513</v>
      </c>
      <c r="C2770">
        <v>-0.2059776744678202</v>
      </c>
      <c r="D2770">
        <v>72915378.921349436</v>
      </c>
      <c r="E2770">
        <v>0.97440297175579671</v>
      </c>
      <c r="F2770">
        <v>0.1097684533717502</v>
      </c>
      <c r="G2770">
        <v>3.4343338318954348</v>
      </c>
      <c r="H2770">
        <v>19.103024020634589</v>
      </c>
      <c r="I2770">
        <v>8.1626732869863954</v>
      </c>
      <c r="J2770">
        <v>2.6019764946474089</v>
      </c>
      <c r="K2770">
        <v>2.3378004680008999</v>
      </c>
      <c r="L2770">
        <v>7.5362470816138254</v>
      </c>
      <c r="M2770">
        <v>12.0641233455771</v>
      </c>
      <c r="N2770">
        <v>2211.9747132155098</v>
      </c>
      <c r="O2770">
        <v>8.0109332041001604</v>
      </c>
      <c r="P2770">
        <v>13.23379244592955</v>
      </c>
      <c r="Q2770">
        <v>99.480029667726342</v>
      </c>
      <c r="R2770">
        <v>6.7456272343195156</v>
      </c>
      <c r="S2770">
        <v>20.923767158076249</v>
      </c>
      <c r="T2770">
        <v>87.130678242582192</v>
      </c>
      <c r="U2770">
        <v>7.5190921767890799</v>
      </c>
      <c r="V2770">
        <v>16.395076465064161</v>
      </c>
    </row>
    <row r="2771" spans="1:22" x14ac:dyDescent="0.25">
      <c r="A2771">
        <v>2770</v>
      </c>
      <c r="B2771">
        <v>-35730906.812942483</v>
      </c>
      <c r="C2771">
        <v>-0.20212701952511161</v>
      </c>
      <c r="D2771">
        <v>71097547.632790476</v>
      </c>
      <c r="E2771">
        <v>0.9487303185813043</v>
      </c>
      <c r="F2771">
        <v>8.4327273683030737E-2</v>
      </c>
      <c r="G2771">
        <v>2.378091101319852</v>
      </c>
      <c r="H2771">
        <v>22.318107607011139</v>
      </c>
      <c r="I2771">
        <v>7.7452063151555706</v>
      </c>
      <c r="J2771">
        <v>2.115781746303933</v>
      </c>
      <c r="K2771">
        <v>2.053340355252224</v>
      </c>
      <c r="L2771">
        <v>5.966640826279284</v>
      </c>
      <c r="M2771">
        <v>11.21197267990488</v>
      </c>
      <c r="N2771">
        <v>1933.991223706277</v>
      </c>
      <c r="O2771">
        <v>6.2151187629227209</v>
      </c>
      <c r="P2771">
        <v>8.9783049690220089</v>
      </c>
      <c r="Q2771">
        <v>101.4498437535314</v>
      </c>
      <c r="R2771">
        <v>8.9126545152791152</v>
      </c>
      <c r="S2771">
        <v>23.880476328157808</v>
      </c>
      <c r="T2771">
        <v>86.495094494898566</v>
      </c>
      <c r="U2771">
        <v>7.6194030067472083</v>
      </c>
      <c r="V2771">
        <v>24.222363033817491</v>
      </c>
    </row>
    <row r="2772" spans="1:22" x14ac:dyDescent="0.25">
      <c r="A2772">
        <v>2771</v>
      </c>
      <c r="B2772">
        <v>-41672792.799667694</v>
      </c>
      <c r="C2772">
        <v>-0.21902118905291351</v>
      </c>
      <c r="D2772">
        <v>82369449.79168345</v>
      </c>
      <c r="E2772">
        <v>1.0512072857199191</v>
      </c>
      <c r="F2772">
        <v>0.12121600308248349</v>
      </c>
      <c r="G2772">
        <v>3.0403040409444331</v>
      </c>
      <c r="H2772">
        <v>21.358685600946171</v>
      </c>
      <c r="I2772">
        <v>7.3021461765958282</v>
      </c>
      <c r="J2772">
        <v>1.9804362637553099</v>
      </c>
      <c r="K2772">
        <v>1.9996027034597981</v>
      </c>
      <c r="L2772">
        <v>6.7569233144589038</v>
      </c>
      <c r="M2772">
        <v>11.550702862933051</v>
      </c>
      <c r="N2772">
        <v>1988.4715265816419</v>
      </c>
      <c r="O2772">
        <v>4.3432305482597311</v>
      </c>
      <c r="P2772">
        <v>12.28945538952275</v>
      </c>
      <c r="Q2772">
        <v>116.0029247171657</v>
      </c>
      <c r="R2772">
        <v>7.9530284598633338</v>
      </c>
      <c r="S2772">
        <v>27.25986001515756</v>
      </c>
      <c r="T2772">
        <v>96.066272817327729</v>
      </c>
      <c r="U2772">
        <v>13.50941987082828</v>
      </c>
      <c r="V2772">
        <v>18.247666697842671</v>
      </c>
    </row>
    <row r="2773" spans="1:22" x14ac:dyDescent="0.25">
      <c r="A2773">
        <v>2772</v>
      </c>
      <c r="B2773">
        <v>-34617369.554996453</v>
      </c>
      <c r="C2773">
        <v>-0.20915281174393421</v>
      </c>
      <c r="D2773">
        <v>70087181.177524298</v>
      </c>
      <c r="E2773">
        <v>0.96709613288313989</v>
      </c>
      <c r="F2773">
        <v>9.6171120040518615E-2</v>
      </c>
      <c r="G2773">
        <v>3.0737888340719852</v>
      </c>
      <c r="H2773">
        <v>15.618334951536809</v>
      </c>
      <c r="I2773">
        <v>8.5324926533388741</v>
      </c>
      <c r="J2773">
        <v>1.9009385315392211</v>
      </c>
      <c r="K2773">
        <v>2.355802553339637</v>
      </c>
      <c r="L2773">
        <v>8.7386547791534905</v>
      </c>
      <c r="M2773">
        <v>11.81708066036278</v>
      </c>
      <c r="N2773">
        <v>1949.327326166944</v>
      </c>
      <c r="O2773">
        <v>3.8605483059197492</v>
      </c>
      <c r="P2773">
        <v>14.78640339577545</v>
      </c>
      <c r="Q2773">
        <v>102.5854991945056</v>
      </c>
      <c r="R2773">
        <v>8.709374260681912</v>
      </c>
      <c r="S2773">
        <v>18.577956189985048</v>
      </c>
      <c r="T2773">
        <v>87.280681824854597</v>
      </c>
      <c r="U2773">
        <v>11.909623250719349</v>
      </c>
      <c r="V2773">
        <v>20.022990277116079</v>
      </c>
    </row>
    <row r="2774" spans="1:22" x14ac:dyDescent="0.25">
      <c r="A2774">
        <v>2773</v>
      </c>
      <c r="B2774">
        <v>-39653442.878808133</v>
      </c>
      <c r="C2774">
        <v>-0.1814517681517622</v>
      </c>
      <c r="D2774">
        <v>80782606.654365972</v>
      </c>
      <c r="E2774">
        <v>1.0246451517886479</v>
      </c>
      <c r="F2774">
        <v>0.10261571854880951</v>
      </c>
      <c r="G2774">
        <v>7.4321932388730207</v>
      </c>
      <c r="H2774">
        <v>21.656380865630609</v>
      </c>
      <c r="I2774">
        <v>7.8050455747739216</v>
      </c>
      <c r="J2774">
        <v>2.2850276533711988</v>
      </c>
      <c r="K2774">
        <v>2.2580009948617641</v>
      </c>
      <c r="L2774">
        <v>5.4657057986648034</v>
      </c>
      <c r="M2774">
        <v>17.466785819006969</v>
      </c>
      <c r="N2774">
        <v>1969.190684585378</v>
      </c>
      <c r="O2774">
        <v>7.0402356960438066</v>
      </c>
      <c r="P2774">
        <v>12.11557481473932</v>
      </c>
      <c r="Q2774">
        <v>101.7917349761434</v>
      </c>
      <c r="R2774">
        <v>8.7946110106272464</v>
      </c>
      <c r="S2774">
        <v>20.267930796199909</v>
      </c>
      <c r="T2774">
        <v>125.5321536873963</v>
      </c>
      <c r="U2774">
        <v>13.10451676332792</v>
      </c>
      <c r="V2774">
        <v>27.886301822039481</v>
      </c>
    </row>
    <row r="2775" spans="1:22" x14ac:dyDescent="0.25">
      <c r="A2775">
        <v>2774</v>
      </c>
      <c r="B2775">
        <v>-39143306.443991587</v>
      </c>
      <c r="C2775">
        <v>-0.21276154711048639</v>
      </c>
      <c r="D2775">
        <v>77070859.302118704</v>
      </c>
      <c r="E2775">
        <v>1.00555809178418</v>
      </c>
      <c r="F2775">
        <v>0.14115781421915691</v>
      </c>
      <c r="G2775">
        <v>5.1287249724618054</v>
      </c>
      <c r="H2775">
        <v>13.720201513080511</v>
      </c>
      <c r="I2775">
        <v>7.9756289164642737</v>
      </c>
      <c r="J2775">
        <v>2.29763374574613</v>
      </c>
      <c r="K2775">
        <v>2.037862205613604</v>
      </c>
      <c r="L2775">
        <v>6.3283340586534296</v>
      </c>
      <c r="M2775">
        <v>13.8233856087466</v>
      </c>
      <c r="N2775">
        <v>2102.661727437584</v>
      </c>
      <c r="O2775">
        <v>4.6202451390542594</v>
      </c>
      <c r="P2775">
        <v>14.66974044059034</v>
      </c>
      <c r="Q2775">
        <v>99.569648254125539</v>
      </c>
      <c r="R2775">
        <v>7.6777159145815776</v>
      </c>
      <c r="S2775">
        <v>19.19297919423126</v>
      </c>
      <c r="T2775">
        <v>108.82602632914301</v>
      </c>
      <c r="U2775">
        <v>13.71195185063001</v>
      </c>
      <c r="V2775">
        <v>17.123786831530701</v>
      </c>
    </row>
    <row r="2776" spans="1:22" x14ac:dyDescent="0.25">
      <c r="A2776">
        <v>2775</v>
      </c>
      <c r="B2776">
        <v>-33111682.939654339</v>
      </c>
      <c r="C2776">
        <v>-0.17922619202387999</v>
      </c>
      <c r="D2776">
        <v>74840102.339519203</v>
      </c>
      <c r="E2776">
        <v>0.96313381651223562</v>
      </c>
      <c r="F2776">
        <v>9.872131968399489E-2</v>
      </c>
      <c r="G2776">
        <v>7.9093642743167214</v>
      </c>
      <c r="H2776">
        <v>25.734866739950249</v>
      </c>
      <c r="I2776">
        <v>7.4474827072431342</v>
      </c>
      <c r="J2776">
        <v>2.105216046266396</v>
      </c>
      <c r="K2776">
        <v>1.704779411450033</v>
      </c>
      <c r="L2776">
        <v>9.3641488312920362</v>
      </c>
      <c r="M2776">
        <v>13.887379567840879</v>
      </c>
      <c r="N2776">
        <v>2121.080335671279</v>
      </c>
      <c r="O2776">
        <v>5.3951821526865196</v>
      </c>
      <c r="P2776">
        <v>16.629094584046509</v>
      </c>
      <c r="Q2776">
        <v>99.45196644144329</v>
      </c>
      <c r="R2776">
        <v>9.1422463843983746</v>
      </c>
      <c r="S2776">
        <v>18.84639971920193</v>
      </c>
      <c r="T2776">
        <v>118.77119592594541</v>
      </c>
      <c r="U2776">
        <v>8.0198115919987494</v>
      </c>
      <c r="V2776">
        <v>24.345510870388029</v>
      </c>
    </row>
    <row r="2777" spans="1:22" x14ac:dyDescent="0.25">
      <c r="A2777">
        <v>2776</v>
      </c>
      <c r="B2777">
        <v>-33890778.479072727</v>
      </c>
      <c r="C2777">
        <v>-0.16053578295197771</v>
      </c>
      <c r="D2777">
        <v>73903465.529938087</v>
      </c>
      <c r="E2777">
        <v>0.94626078391660429</v>
      </c>
      <c r="F2777">
        <v>7.9085141508376075E-2</v>
      </c>
      <c r="G2777">
        <v>7.9765977209653496</v>
      </c>
      <c r="H2777">
        <v>25.76353486032394</v>
      </c>
      <c r="I2777">
        <v>8.0393404927364731</v>
      </c>
      <c r="J2777">
        <v>2.4676526472408091</v>
      </c>
      <c r="K2777">
        <v>2.3049975434253418</v>
      </c>
      <c r="L2777">
        <v>6.7895916489124426</v>
      </c>
      <c r="M2777">
        <v>16.980921667133551</v>
      </c>
      <c r="N2777">
        <v>2156.5143440980769</v>
      </c>
      <c r="O2777">
        <v>4.9071215306087126</v>
      </c>
      <c r="P2777">
        <v>7.2139324458510226</v>
      </c>
      <c r="Q2777">
        <v>97.653676664183763</v>
      </c>
      <c r="R2777">
        <v>9.2124251799473136</v>
      </c>
      <c r="S2777">
        <v>26.091861296848329</v>
      </c>
      <c r="T2777">
        <v>90.79147102793182</v>
      </c>
      <c r="U2777">
        <v>8.9942889120020819</v>
      </c>
      <c r="V2777">
        <v>29.40851001667599</v>
      </c>
    </row>
    <row r="2778" spans="1:22" x14ac:dyDescent="0.25">
      <c r="A2778">
        <v>2777</v>
      </c>
      <c r="B2778">
        <v>-29942241.364335071</v>
      </c>
      <c r="C2778">
        <v>-0.16580437436828999</v>
      </c>
      <c r="D2778">
        <v>63915280.938799083</v>
      </c>
      <c r="E2778">
        <v>0.89247420550423295</v>
      </c>
      <c r="F2778">
        <v>7.5769022453612972E-2</v>
      </c>
      <c r="G2778">
        <v>4.9774625648910078</v>
      </c>
      <c r="H2778">
        <v>16.626971488237071</v>
      </c>
      <c r="I2778">
        <v>8.3348231840343683</v>
      </c>
      <c r="J2778">
        <v>2.3561183056814849</v>
      </c>
      <c r="K2778">
        <v>2.212415810551116</v>
      </c>
      <c r="L2778">
        <v>4.6239931572814106</v>
      </c>
      <c r="M2778">
        <v>11.992132097546451</v>
      </c>
      <c r="N2778">
        <v>2129.7665287102118</v>
      </c>
      <c r="O2778">
        <v>5.0987133881177336</v>
      </c>
      <c r="P2778">
        <v>12.65632648111065</v>
      </c>
      <c r="Q2778">
        <v>87.141149000920905</v>
      </c>
      <c r="R2778">
        <v>8.7606350964653448</v>
      </c>
      <c r="S2778">
        <v>25.592708845663729</v>
      </c>
      <c r="T2778">
        <v>109.59111320712729</v>
      </c>
      <c r="U2778">
        <v>10.58284163069734</v>
      </c>
      <c r="V2778">
        <v>14.602333304119419</v>
      </c>
    </row>
    <row r="2779" spans="1:22" x14ac:dyDescent="0.25">
      <c r="A2779">
        <v>2778</v>
      </c>
      <c r="B2779">
        <v>-34260694.176593393</v>
      </c>
      <c r="C2779">
        <v>-0.20183440213616921</v>
      </c>
      <c r="D2779">
        <v>70296867.331035018</v>
      </c>
      <c r="E2779">
        <v>0.9577170496619295</v>
      </c>
      <c r="F2779">
        <v>0.1099713241606923</v>
      </c>
      <c r="G2779">
        <v>0.39589353427749913</v>
      </c>
      <c r="H2779">
        <v>23.381089179026731</v>
      </c>
      <c r="I2779">
        <v>6.7509621156679263</v>
      </c>
      <c r="J2779">
        <v>1.415384143769262</v>
      </c>
      <c r="K2779">
        <v>1.94481547433956</v>
      </c>
      <c r="L2779">
        <v>10.399798812695179</v>
      </c>
      <c r="M2779">
        <v>10.29219653950009</v>
      </c>
      <c r="N2779">
        <v>2054.1355234657058</v>
      </c>
      <c r="O2779">
        <v>7.528084504335208</v>
      </c>
      <c r="P2779">
        <v>9.4899630444730221</v>
      </c>
      <c r="Q2779">
        <v>94.226616706809139</v>
      </c>
      <c r="R2779">
        <v>8.9254014398125516</v>
      </c>
      <c r="S2779">
        <v>24.481040085496961</v>
      </c>
      <c r="T2779">
        <v>114.6494093863238</v>
      </c>
      <c r="U2779">
        <v>10.192027624512839</v>
      </c>
      <c r="V2779">
        <v>19.794268980307109</v>
      </c>
    </row>
    <row r="2780" spans="1:22" x14ac:dyDescent="0.25">
      <c r="A2780">
        <v>2779</v>
      </c>
      <c r="B2780">
        <v>-46793059.87593019</v>
      </c>
      <c r="C2780">
        <v>-0.21050590800144531</v>
      </c>
      <c r="D2780">
        <v>95367486.805949107</v>
      </c>
      <c r="E2780">
        <v>1.101126413347794</v>
      </c>
      <c r="F2780">
        <v>0.12934848770314331</v>
      </c>
      <c r="G2780">
        <v>2.4042420095245132</v>
      </c>
      <c r="H2780">
        <v>24.311988997154248</v>
      </c>
      <c r="I2780">
        <v>6.4613505757025544</v>
      </c>
      <c r="J2780">
        <v>2.301027068425197</v>
      </c>
      <c r="K2780">
        <v>1.956124620085038</v>
      </c>
      <c r="L2780">
        <v>8.723443399711643</v>
      </c>
      <c r="M2780">
        <v>14.048927265646009</v>
      </c>
      <c r="N2780">
        <v>2130.2219624809341</v>
      </c>
      <c r="O2780">
        <v>6.8457173916020109</v>
      </c>
      <c r="P2780">
        <v>16.121364640763279</v>
      </c>
      <c r="Q2780">
        <v>99.130148623278856</v>
      </c>
      <c r="R2780">
        <v>8.8478208842277013</v>
      </c>
      <c r="S2780">
        <v>29.610399061446401</v>
      </c>
      <c r="T2780">
        <v>116.88231813144451</v>
      </c>
      <c r="U2780">
        <v>11.969180349771889</v>
      </c>
      <c r="V2780">
        <v>27.034304042024111</v>
      </c>
    </row>
    <row r="2781" spans="1:22" x14ac:dyDescent="0.25">
      <c r="A2781">
        <v>2780</v>
      </c>
      <c r="B2781">
        <v>-45592879.01124502</v>
      </c>
      <c r="C2781">
        <v>-0.27015772226573548</v>
      </c>
      <c r="D2781">
        <v>87161617.269955099</v>
      </c>
      <c r="E2781">
        <v>1.1281486344739571</v>
      </c>
      <c r="F2781">
        <v>0.1148979548188535</v>
      </c>
      <c r="G2781">
        <v>7.7111661839021677</v>
      </c>
      <c r="H2781">
        <v>25.649980066446481</v>
      </c>
      <c r="I2781">
        <v>6.6106609967023449</v>
      </c>
      <c r="J2781">
        <v>2.0595785575007848</v>
      </c>
      <c r="K2781">
        <v>1.891769812150246</v>
      </c>
      <c r="L2781">
        <v>5.3663884699574442</v>
      </c>
      <c r="M2781">
        <v>12.08311996270054</v>
      </c>
      <c r="N2781">
        <v>2061.37790087553</v>
      </c>
      <c r="O2781">
        <v>4.3334115581078674</v>
      </c>
      <c r="P2781">
        <v>8.0748634061944813</v>
      </c>
      <c r="Q2781">
        <v>101.15852295194971</v>
      </c>
      <c r="R2781">
        <v>6.6578353191851862</v>
      </c>
      <c r="S2781">
        <v>21.870902528110381</v>
      </c>
      <c r="T2781">
        <v>98.976886573812095</v>
      </c>
      <c r="U2781">
        <v>7.8608473561515169</v>
      </c>
      <c r="V2781">
        <v>13.419596750153669</v>
      </c>
    </row>
    <row r="2782" spans="1:22" x14ac:dyDescent="0.25">
      <c r="A2782">
        <v>2781</v>
      </c>
      <c r="B2782">
        <v>-28045335.13510615</v>
      </c>
      <c r="C2782">
        <v>-0.17342057327829721</v>
      </c>
      <c r="D2782">
        <v>62989303.980958231</v>
      </c>
      <c r="E2782">
        <v>0.90042943105672535</v>
      </c>
      <c r="F2782">
        <v>9.8429272228287901E-2</v>
      </c>
      <c r="G2782">
        <v>9.5981550676779257</v>
      </c>
      <c r="H2782">
        <v>19.55137554451948</v>
      </c>
      <c r="I2782">
        <v>8.5146520029846027</v>
      </c>
      <c r="J2782">
        <v>1.6291933755003081</v>
      </c>
      <c r="K2782">
        <v>1.5817588596125809</v>
      </c>
      <c r="L2782">
        <v>6.4236415809747616</v>
      </c>
      <c r="M2782">
        <v>11.21963977033638</v>
      </c>
      <c r="N2782">
        <v>2185.391180275531</v>
      </c>
      <c r="O2782">
        <v>9.0570662408910572</v>
      </c>
      <c r="P2782">
        <v>11.68671375276519</v>
      </c>
      <c r="Q2782">
        <v>96.746652792642934</v>
      </c>
      <c r="R2782">
        <v>5.474996601215115</v>
      </c>
      <c r="S2782">
        <v>20.84592239595084</v>
      </c>
      <c r="T2782">
        <v>94.374089729787812</v>
      </c>
      <c r="U2782">
        <v>9.8092096375994018</v>
      </c>
      <c r="V2782">
        <v>17.82930785737496</v>
      </c>
    </row>
    <row r="2783" spans="1:22" x14ac:dyDescent="0.25">
      <c r="A2783">
        <v>2782</v>
      </c>
      <c r="B2783">
        <v>-43409334.045388103</v>
      </c>
      <c r="C2783">
        <v>-0.21686034103498589</v>
      </c>
      <c r="D2783">
        <v>88660986.177254871</v>
      </c>
      <c r="E2783">
        <v>1.112575515351117</v>
      </c>
      <c r="F2783">
        <v>0.1017576746761327</v>
      </c>
      <c r="G2783">
        <v>8.1425057236324818</v>
      </c>
      <c r="H2783">
        <v>23.281079476110659</v>
      </c>
      <c r="I2783">
        <v>7.9398717973982853</v>
      </c>
      <c r="J2783">
        <v>1.9873530720899371</v>
      </c>
      <c r="K2783">
        <v>1.0560816132877839</v>
      </c>
      <c r="L2783">
        <v>5.3661581361383019</v>
      </c>
      <c r="M2783">
        <v>12.192738737474469</v>
      </c>
      <c r="N2783">
        <v>2287.124116731804</v>
      </c>
      <c r="O2783">
        <v>3.5702340106127251</v>
      </c>
      <c r="P2783">
        <v>12.28357919282689</v>
      </c>
      <c r="Q2783">
        <v>96.895616474205312</v>
      </c>
      <c r="R2783">
        <v>8.9790257450760755</v>
      </c>
      <c r="S2783">
        <v>32.933995088023103</v>
      </c>
      <c r="T2783">
        <v>114.5527207707385</v>
      </c>
      <c r="U2783">
        <v>8.8273994741440003</v>
      </c>
      <c r="V2783">
        <v>16.61340947027627</v>
      </c>
    </row>
    <row r="2784" spans="1:22" x14ac:dyDescent="0.25">
      <c r="A2784">
        <v>2783</v>
      </c>
      <c r="B2784">
        <v>-44174931.064095423</v>
      </c>
      <c r="C2784">
        <v>-0.24599724000711831</v>
      </c>
      <c r="D2784">
        <v>85633981.048542723</v>
      </c>
      <c r="E2784">
        <v>1.052469496141506</v>
      </c>
      <c r="F2784">
        <v>0.10352759058125589</v>
      </c>
      <c r="G2784">
        <v>5.5942746354553741</v>
      </c>
      <c r="H2784">
        <v>16.012712710800301</v>
      </c>
      <c r="I2784">
        <v>6.894928183938811</v>
      </c>
      <c r="J2784">
        <v>2.743005678254351</v>
      </c>
      <c r="K2784">
        <v>1.701957250333606</v>
      </c>
      <c r="L2784">
        <v>6.3174372213974523</v>
      </c>
      <c r="M2784">
        <v>11.980543802909869</v>
      </c>
      <c r="N2784">
        <v>1984.500681659923</v>
      </c>
      <c r="O2784">
        <v>8.5200104004936463</v>
      </c>
      <c r="P2784">
        <v>7.8571804012416324</v>
      </c>
      <c r="Q2784">
        <v>94.326915436292538</v>
      </c>
      <c r="R2784">
        <v>6.0920540282987679</v>
      </c>
      <c r="S2784">
        <v>25.312251486338781</v>
      </c>
      <c r="T2784">
        <v>84.075610208120892</v>
      </c>
      <c r="U2784">
        <v>9.6465937525001912</v>
      </c>
      <c r="V2784">
        <v>26.75664007910818</v>
      </c>
    </row>
    <row r="2785" spans="1:22" x14ac:dyDescent="0.25">
      <c r="A2785">
        <v>2784</v>
      </c>
      <c r="B2785">
        <v>-35198530.575264893</v>
      </c>
      <c r="C2785">
        <v>-0.1901473414136011</v>
      </c>
      <c r="D2785">
        <v>75475955.334706306</v>
      </c>
      <c r="E2785">
        <v>0.91050865146556847</v>
      </c>
      <c r="F2785">
        <v>0.1077070735527058</v>
      </c>
      <c r="G2785">
        <v>2.4658842990976431</v>
      </c>
      <c r="H2785">
        <v>14.134582833446601</v>
      </c>
      <c r="I2785">
        <v>6.6989813922282826</v>
      </c>
      <c r="J2785">
        <v>2.57351438463682</v>
      </c>
      <c r="K2785">
        <v>1.7351665826647289</v>
      </c>
      <c r="L2785">
        <v>8.3113749837271325</v>
      </c>
      <c r="M2785">
        <v>12.092607219703369</v>
      </c>
      <c r="N2785">
        <v>1940.307720193138</v>
      </c>
      <c r="O2785">
        <v>4.7290341425557552</v>
      </c>
      <c r="P2785">
        <v>13.45037951753773</v>
      </c>
      <c r="Q2785">
        <v>95.598313185699396</v>
      </c>
      <c r="R2785">
        <v>7.4375558467557958</v>
      </c>
      <c r="S2785">
        <v>28.94746080581216</v>
      </c>
      <c r="T2785">
        <v>92.889846854940828</v>
      </c>
      <c r="U2785">
        <v>9.9587199485611286</v>
      </c>
      <c r="V2785">
        <v>24.82879893718869</v>
      </c>
    </row>
    <row r="2786" spans="1:22" x14ac:dyDescent="0.25">
      <c r="A2786">
        <v>2785</v>
      </c>
      <c r="B2786">
        <v>-35850643.35591194</v>
      </c>
      <c r="C2786">
        <v>-0.22148080694720509</v>
      </c>
      <c r="D2786">
        <v>73626152.946098804</v>
      </c>
      <c r="E2786">
        <v>0.98511791168936425</v>
      </c>
      <c r="F2786">
        <v>8.9660790922242078E-2</v>
      </c>
      <c r="G2786">
        <v>8.0937956855519229</v>
      </c>
      <c r="H2786">
        <v>17.208139540815079</v>
      </c>
      <c r="I2786">
        <v>7.0556889690145779</v>
      </c>
      <c r="J2786">
        <v>2.400546893457546</v>
      </c>
      <c r="K2786">
        <v>1.997392234704243</v>
      </c>
      <c r="L2786">
        <v>8.6398862320240841</v>
      </c>
      <c r="M2786">
        <v>12.52765282128809</v>
      </c>
      <c r="N2786">
        <v>2084.320677674024</v>
      </c>
      <c r="O2786">
        <v>5.2273582267938874</v>
      </c>
      <c r="P2786">
        <v>10.955165409027931</v>
      </c>
      <c r="Q2786">
        <v>97.274401763699714</v>
      </c>
      <c r="R2786">
        <v>8.6015070662870698</v>
      </c>
      <c r="S2786">
        <v>23.715888458151881</v>
      </c>
      <c r="T2786">
        <v>77.815653416025128</v>
      </c>
      <c r="U2786">
        <v>8.8188261608167231</v>
      </c>
      <c r="V2786">
        <v>16.469020040736591</v>
      </c>
    </row>
    <row r="2787" spans="1:22" x14ac:dyDescent="0.25">
      <c r="A2787">
        <v>2786</v>
      </c>
      <c r="B2787">
        <v>-42006261.683311239</v>
      </c>
      <c r="C2787">
        <v>-0.20002610995034839</v>
      </c>
      <c r="D2787">
        <v>78348683.037089139</v>
      </c>
      <c r="E2787">
        <v>1.052140787223613</v>
      </c>
      <c r="F2787">
        <v>0.10236004038642869</v>
      </c>
      <c r="G2787">
        <v>2.4128437441880579</v>
      </c>
      <c r="H2787">
        <v>19.832275131198362</v>
      </c>
      <c r="I2787">
        <v>7.893340582514063</v>
      </c>
      <c r="J2787">
        <v>2.1119124363484398</v>
      </c>
      <c r="K2787">
        <v>1.3437250636239051</v>
      </c>
      <c r="L2787">
        <v>6.4808139227280446</v>
      </c>
      <c r="M2787">
        <v>16.773581961841391</v>
      </c>
      <c r="N2787">
        <v>2184.597084273591</v>
      </c>
      <c r="O2787">
        <v>4.0441387261529336</v>
      </c>
      <c r="P2787">
        <v>11.51760315173815</v>
      </c>
      <c r="Q2787">
        <v>102.7729389559634</v>
      </c>
      <c r="R2787">
        <v>6.8244981769530604</v>
      </c>
      <c r="S2787">
        <v>19.238407719277369</v>
      </c>
      <c r="T2787">
        <v>100.68144377831661</v>
      </c>
      <c r="U2787">
        <v>10.94044372429855</v>
      </c>
      <c r="V2787">
        <v>20.655053847261211</v>
      </c>
    </row>
    <row r="2788" spans="1:22" x14ac:dyDescent="0.25">
      <c r="A2788">
        <v>2787</v>
      </c>
      <c r="B2788">
        <v>-37896375.126729533</v>
      </c>
      <c r="C2788">
        <v>-0.22015538735833121</v>
      </c>
      <c r="D2788">
        <v>76257021.425434306</v>
      </c>
      <c r="E2788">
        <v>0.97156121513643368</v>
      </c>
      <c r="F2788">
        <v>0.13482790029969149</v>
      </c>
      <c r="G2788">
        <v>2.455701994515898</v>
      </c>
      <c r="H2788">
        <v>24.754246191051411</v>
      </c>
      <c r="I2788">
        <v>7.7958587452450514</v>
      </c>
      <c r="J2788">
        <v>2.2748187131863622</v>
      </c>
      <c r="K2788">
        <v>2.0742909947092638</v>
      </c>
      <c r="L2788">
        <v>9.9035650845610981</v>
      </c>
      <c r="M2788">
        <v>12.034463573177201</v>
      </c>
      <c r="N2788">
        <v>2115.4903591069278</v>
      </c>
      <c r="O2788">
        <v>7.1115255587983901</v>
      </c>
      <c r="P2788">
        <v>6.2528088910209787</v>
      </c>
      <c r="Q2788">
        <v>90.372627082745311</v>
      </c>
      <c r="R2788">
        <v>5.9888697896430259</v>
      </c>
      <c r="S2788">
        <v>25.37018269042807</v>
      </c>
      <c r="T2788">
        <v>91.69717392016392</v>
      </c>
      <c r="U2788">
        <v>10.4495018553985</v>
      </c>
      <c r="V2788">
        <v>20.179359296633649</v>
      </c>
    </row>
    <row r="2789" spans="1:22" x14ac:dyDescent="0.25">
      <c r="A2789">
        <v>2788</v>
      </c>
      <c r="B2789">
        <v>-38916455.682573117</v>
      </c>
      <c r="C2789">
        <v>-0.2201092011920448</v>
      </c>
      <c r="D2789">
        <v>77909195.06639716</v>
      </c>
      <c r="E2789">
        <v>1.017428391666108</v>
      </c>
      <c r="F2789">
        <v>0.1244078400396352</v>
      </c>
      <c r="G2789">
        <v>6.5321041306083369</v>
      </c>
      <c r="H2789">
        <v>19.20016991369415</v>
      </c>
      <c r="I2789">
        <v>8.1231851118061869</v>
      </c>
      <c r="J2789">
        <v>2.507115686320303</v>
      </c>
      <c r="K2789">
        <v>1.944766300403445</v>
      </c>
      <c r="L2789">
        <v>6.3615663284942592</v>
      </c>
      <c r="M2789">
        <v>12.35206887028936</v>
      </c>
      <c r="N2789">
        <v>1887.5030940175379</v>
      </c>
      <c r="O2789">
        <v>7.7433645524447723</v>
      </c>
      <c r="P2789">
        <v>11.42892799357468</v>
      </c>
      <c r="Q2789">
        <v>110.3210511094409</v>
      </c>
      <c r="R2789">
        <v>5.5983397570692794</v>
      </c>
      <c r="S2789">
        <v>23.19207090479971</v>
      </c>
      <c r="T2789">
        <v>117.66098390764201</v>
      </c>
      <c r="U2789">
        <v>8.6466882954718756</v>
      </c>
      <c r="V2789">
        <v>14.04099024758777</v>
      </c>
    </row>
    <row r="2790" spans="1:22" x14ac:dyDescent="0.25">
      <c r="A2790">
        <v>2789</v>
      </c>
      <c r="B2790">
        <v>-28606098.772974599</v>
      </c>
      <c r="C2790">
        <v>-0.15921353589130849</v>
      </c>
      <c r="D2790">
        <v>61643452.08282873</v>
      </c>
      <c r="E2790">
        <v>0.8583843761644866</v>
      </c>
      <c r="F2790">
        <v>0.1122177492797919</v>
      </c>
      <c r="G2790">
        <v>3.0839692301182211</v>
      </c>
      <c r="H2790">
        <v>22.819495096569899</v>
      </c>
      <c r="I2790">
        <v>7.2935949743422688</v>
      </c>
      <c r="J2790">
        <v>1.6063740376459841</v>
      </c>
      <c r="K2790">
        <v>2.1184579003624671</v>
      </c>
      <c r="L2790">
        <v>6.5908537232253526</v>
      </c>
      <c r="M2790">
        <v>12.689690288087229</v>
      </c>
      <c r="N2790">
        <v>2013.826466123842</v>
      </c>
      <c r="O2790">
        <v>7.4434118640744842</v>
      </c>
      <c r="P2790">
        <v>7.2513202114457496</v>
      </c>
      <c r="Q2790">
        <v>88.156922373470891</v>
      </c>
      <c r="R2790">
        <v>5.8306006810187592</v>
      </c>
      <c r="S2790">
        <v>23.09779067180105</v>
      </c>
      <c r="T2790">
        <v>118.9617423279533</v>
      </c>
      <c r="U2790">
        <v>11.89503255275803</v>
      </c>
      <c r="V2790">
        <v>20.44563309669547</v>
      </c>
    </row>
    <row r="2791" spans="1:22" x14ac:dyDescent="0.25">
      <c r="A2791">
        <v>2790</v>
      </c>
      <c r="B2791">
        <v>-32022509.59085317</v>
      </c>
      <c r="C2791">
        <v>-0.15489209840433471</v>
      </c>
      <c r="D2791">
        <v>72052481.831107289</v>
      </c>
      <c r="E2791">
        <v>0.95291287849870376</v>
      </c>
      <c r="F2791">
        <v>0.1201424939943643</v>
      </c>
      <c r="G2791">
        <v>5.9267217483521666</v>
      </c>
      <c r="H2791">
        <v>12.383546317685269</v>
      </c>
      <c r="I2791">
        <v>8.2849470902755442</v>
      </c>
      <c r="J2791">
        <v>1.393476903936369</v>
      </c>
      <c r="K2791">
        <v>1.680488462092901</v>
      </c>
      <c r="L2791">
        <v>6.010090192115924</v>
      </c>
      <c r="M2791">
        <v>12.4798104543547</v>
      </c>
      <c r="N2791">
        <v>2162.4236974973001</v>
      </c>
      <c r="O2791">
        <v>4.224590624763561</v>
      </c>
      <c r="P2791">
        <v>10.64445776291925</v>
      </c>
      <c r="Q2791">
        <v>104.1513433320435</v>
      </c>
      <c r="R2791">
        <v>7.805997856478494</v>
      </c>
      <c r="S2791">
        <v>31.033736249094499</v>
      </c>
      <c r="T2791">
        <v>117.5976055900458</v>
      </c>
      <c r="U2791">
        <v>11.64623283237289</v>
      </c>
      <c r="V2791">
        <v>19.864392493276039</v>
      </c>
    </row>
    <row r="2792" spans="1:22" x14ac:dyDescent="0.25">
      <c r="A2792">
        <v>2791</v>
      </c>
      <c r="B2792">
        <v>-37555510.42101635</v>
      </c>
      <c r="C2792">
        <v>-0.21315797478418011</v>
      </c>
      <c r="D2792">
        <v>76043020.483806193</v>
      </c>
      <c r="E2792">
        <v>1.0477148357600179</v>
      </c>
      <c r="F2792">
        <v>9.4487985760811508E-2</v>
      </c>
      <c r="G2792">
        <v>5.2971462220806966</v>
      </c>
      <c r="H2792">
        <v>17.729606844038688</v>
      </c>
      <c r="I2792">
        <v>7.5472636099453521</v>
      </c>
      <c r="J2792">
        <v>1.801379778938915</v>
      </c>
      <c r="K2792">
        <v>2.571194652191497</v>
      </c>
      <c r="L2792">
        <v>8.3674752112452282</v>
      </c>
      <c r="M2792">
        <v>11.94126057993676</v>
      </c>
      <c r="N2792">
        <v>2128.0031918753389</v>
      </c>
      <c r="O2792">
        <v>7.1480055893788466</v>
      </c>
      <c r="P2792">
        <v>9.8381826329450952</v>
      </c>
      <c r="Q2792">
        <v>98.046616481655008</v>
      </c>
      <c r="R2792">
        <v>11.21954829283548</v>
      </c>
      <c r="S2792">
        <v>23.427580589942998</v>
      </c>
      <c r="T2792">
        <v>112.7349617757058</v>
      </c>
      <c r="U2792">
        <v>11.57149319920387</v>
      </c>
      <c r="V2792">
        <v>14.911589852401249</v>
      </c>
    </row>
    <row r="2793" spans="1:22" x14ac:dyDescent="0.25">
      <c r="A2793">
        <v>2792</v>
      </c>
      <c r="B2793">
        <v>-30510866.04588208</v>
      </c>
      <c r="C2793">
        <v>-0.14955977734233569</v>
      </c>
      <c r="D2793">
        <v>69051525.124961615</v>
      </c>
      <c r="E2793">
        <v>0.89967762503586601</v>
      </c>
      <c r="F2793">
        <v>0.12668441871905439</v>
      </c>
      <c r="G2793">
        <v>5.5089344878239768</v>
      </c>
      <c r="H2793">
        <v>16.064179858856129</v>
      </c>
      <c r="I2793">
        <v>8.021687938924476</v>
      </c>
      <c r="J2793">
        <v>2.24371232107926</v>
      </c>
      <c r="K2793">
        <v>1.7066911568574561</v>
      </c>
      <c r="L2793">
        <v>7.7914456166115746</v>
      </c>
      <c r="M2793">
        <v>16.785972458602451</v>
      </c>
      <c r="N2793">
        <v>2106.962842561617</v>
      </c>
      <c r="O2793">
        <v>3.8595607955167899</v>
      </c>
      <c r="P2793">
        <v>14.26708277623961</v>
      </c>
      <c r="Q2793">
        <v>102.47692864538961</v>
      </c>
      <c r="R2793">
        <v>8.160469651520291</v>
      </c>
      <c r="S2793">
        <v>23.063239468399281</v>
      </c>
      <c r="T2793">
        <v>125.04437736485239</v>
      </c>
      <c r="U2793">
        <v>10.2379058762385</v>
      </c>
      <c r="V2793">
        <v>14.27846818356036</v>
      </c>
    </row>
    <row r="2794" spans="1:22" x14ac:dyDescent="0.25">
      <c r="A2794">
        <v>2793</v>
      </c>
      <c r="B2794">
        <v>-36977856.914567277</v>
      </c>
      <c r="C2794">
        <v>-0.1961018733649994</v>
      </c>
      <c r="D2794">
        <v>75478758.382015914</v>
      </c>
      <c r="E2794">
        <v>0.99792733817745882</v>
      </c>
      <c r="F2794">
        <v>9.7526026750052411E-2</v>
      </c>
      <c r="G2794">
        <v>1.2861435177604319</v>
      </c>
      <c r="H2794">
        <v>18.735735127780419</v>
      </c>
      <c r="I2794">
        <v>6.5713160139730693</v>
      </c>
      <c r="J2794">
        <v>2.0147474262738898</v>
      </c>
      <c r="K2794">
        <v>1.7358986103566281</v>
      </c>
      <c r="L2794">
        <v>8.1403295313834043</v>
      </c>
      <c r="M2794">
        <v>11.43824290549122</v>
      </c>
      <c r="N2794">
        <v>2149.2680632236079</v>
      </c>
      <c r="O2794">
        <v>9.523814116012602</v>
      </c>
      <c r="P2794">
        <v>9.4597243945128966</v>
      </c>
      <c r="Q2794">
        <v>105.2041583705788</v>
      </c>
      <c r="R2794">
        <v>9.6806588003254799</v>
      </c>
      <c r="S2794">
        <v>24.663369190310888</v>
      </c>
      <c r="T2794">
        <v>108.47627411743061</v>
      </c>
      <c r="U2794">
        <v>8.8577760103743053</v>
      </c>
      <c r="V2794">
        <v>23.147499798699659</v>
      </c>
    </row>
    <row r="2795" spans="1:22" x14ac:dyDescent="0.25">
      <c r="A2795">
        <v>2794</v>
      </c>
      <c r="B2795">
        <v>-33990886.249349907</v>
      </c>
      <c r="C2795">
        <v>-0.1734012065397165</v>
      </c>
      <c r="D2795">
        <v>75559057.7423805</v>
      </c>
      <c r="E2795">
        <v>0.94435082613336607</v>
      </c>
      <c r="F2795">
        <v>9.4740642734808686E-2</v>
      </c>
      <c r="G2795">
        <v>2.0931571291642621</v>
      </c>
      <c r="H2795">
        <v>16.593537666901639</v>
      </c>
      <c r="I2795">
        <v>7.7466419393050518</v>
      </c>
      <c r="J2795">
        <v>2.5803637527838701</v>
      </c>
      <c r="K2795">
        <v>2.442633527374678</v>
      </c>
      <c r="L2795">
        <v>9.7807761274322651</v>
      </c>
      <c r="M2795">
        <v>12.35232439739729</v>
      </c>
      <c r="N2795">
        <v>1952.063572584527</v>
      </c>
      <c r="O2795">
        <v>5.0261343767639719</v>
      </c>
      <c r="P2795">
        <v>13.11960745071389</v>
      </c>
      <c r="Q2795">
        <v>101.1960458347358</v>
      </c>
      <c r="R2795">
        <v>8.4869160138218511</v>
      </c>
      <c r="S2795">
        <v>28.285802309186408</v>
      </c>
      <c r="T2795">
        <v>119.07540716838879</v>
      </c>
      <c r="U2795">
        <v>11.005904313800061</v>
      </c>
      <c r="V2795">
        <v>20.528861767392339</v>
      </c>
    </row>
    <row r="2796" spans="1:22" x14ac:dyDescent="0.25">
      <c r="A2796">
        <v>2795</v>
      </c>
      <c r="B2796">
        <v>-38070113.201840773</v>
      </c>
      <c r="C2796">
        <v>-0.2345644041214231</v>
      </c>
      <c r="D2796">
        <v>75124951.966202408</v>
      </c>
      <c r="E2796">
        <v>1.026974373583696</v>
      </c>
      <c r="F2796">
        <v>0.1114217093199199</v>
      </c>
      <c r="G2796">
        <v>3.407262284243783</v>
      </c>
      <c r="H2796">
        <v>22.505398280279611</v>
      </c>
      <c r="I2796">
        <v>8.4071662491643853</v>
      </c>
      <c r="J2796">
        <v>1.630916491354603</v>
      </c>
      <c r="K2796">
        <v>1.516672548671832</v>
      </c>
      <c r="L2796">
        <v>6.1319330607028828</v>
      </c>
      <c r="M2796">
        <v>12.4967254613239</v>
      </c>
      <c r="N2796">
        <v>2125.3707333788821</v>
      </c>
      <c r="O2796">
        <v>9.6331967760083721</v>
      </c>
      <c r="P2796">
        <v>10.949012632247561</v>
      </c>
      <c r="Q2796">
        <v>105.0143639585079</v>
      </c>
      <c r="R2796">
        <v>10.1986347801679</v>
      </c>
      <c r="S2796">
        <v>14.48006659384993</v>
      </c>
      <c r="T2796">
        <v>106.4503557214006</v>
      </c>
      <c r="U2796">
        <v>10.83830345692621</v>
      </c>
      <c r="V2796">
        <v>12.99967157453413</v>
      </c>
    </row>
    <row r="2797" spans="1:22" x14ac:dyDescent="0.25">
      <c r="A2797">
        <v>2796</v>
      </c>
      <c r="B2797">
        <v>-44863839.306530371</v>
      </c>
      <c r="C2797">
        <v>-0.220487394584752</v>
      </c>
      <c r="D2797">
        <v>88932095.2773287</v>
      </c>
      <c r="E2797">
        <v>1.1191638846992911</v>
      </c>
      <c r="F2797">
        <v>0.1147854224605529</v>
      </c>
      <c r="G2797">
        <v>4.5207196594112409</v>
      </c>
      <c r="H2797">
        <v>27.108139184138249</v>
      </c>
      <c r="I2797">
        <v>7.9741589376084381</v>
      </c>
      <c r="J2797">
        <v>2.3581657572605041</v>
      </c>
      <c r="K2797">
        <v>2.275304970809179</v>
      </c>
      <c r="L2797">
        <v>8.4997010787620138</v>
      </c>
      <c r="M2797">
        <v>15.13754834651351</v>
      </c>
      <c r="N2797">
        <v>2056.1716736298031</v>
      </c>
      <c r="O2797">
        <v>4.1504079173943742</v>
      </c>
      <c r="P2797">
        <v>11.879781475515861</v>
      </c>
      <c r="Q2797">
        <v>104.6066222143383</v>
      </c>
      <c r="R2797">
        <v>9.2502276066856908</v>
      </c>
      <c r="S2797">
        <v>21.789356080741761</v>
      </c>
      <c r="T2797">
        <v>125.604580374119</v>
      </c>
      <c r="U2797">
        <v>12.87006999336025</v>
      </c>
      <c r="V2797">
        <v>19.121895260691488</v>
      </c>
    </row>
    <row r="2798" spans="1:22" x14ac:dyDescent="0.25">
      <c r="A2798">
        <v>2797</v>
      </c>
      <c r="B2798">
        <v>-29507683.776697628</v>
      </c>
      <c r="C2798">
        <v>-0.15158814131113851</v>
      </c>
      <c r="D2798">
        <v>67139705.850624472</v>
      </c>
      <c r="E2798">
        <v>0.87949133905871535</v>
      </c>
      <c r="F2798">
        <v>0.13307052360954799</v>
      </c>
      <c r="G2798">
        <v>4.8892108375988386</v>
      </c>
      <c r="H2798">
        <v>22.564804908309551</v>
      </c>
      <c r="I2798">
        <v>8.138892415900278</v>
      </c>
      <c r="J2798">
        <v>2.3147406247701352</v>
      </c>
      <c r="K2798">
        <v>1.6408838384856801</v>
      </c>
      <c r="L2798">
        <v>8.7380738336728356</v>
      </c>
      <c r="M2798">
        <v>13.800795801453679</v>
      </c>
      <c r="N2798">
        <v>2155.230668801189</v>
      </c>
      <c r="O2798">
        <v>5.9065949525201811</v>
      </c>
      <c r="P2798">
        <v>16.801816836193289</v>
      </c>
      <c r="Q2798">
        <v>110.71445262751109</v>
      </c>
      <c r="R2798">
        <v>6.6365227762836483</v>
      </c>
      <c r="S2798">
        <v>20.619732231477759</v>
      </c>
      <c r="T2798">
        <v>105.7606266732668</v>
      </c>
      <c r="U2798">
        <v>9.2088917631168794</v>
      </c>
      <c r="V2798">
        <v>21.55247995946625</v>
      </c>
    </row>
    <row r="2799" spans="1:22" x14ac:dyDescent="0.25">
      <c r="A2799">
        <v>2798</v>
      </c>
      <c r="B2799">
        <v>-31971784.122671861</v>
      </c>
      <c r="C2799">
        <v>-0.1833384292952889</v>
      </c>
      <c r="D2799">
        <v>68166767.75045523</v>
      </c>
      <c r="E2799">
        <v>0.94839623797917549</v>
      </c>
      <c r="F2799">
        <v>0.1011907908409925</v>
      </c>
      <c r="G2799">
        <v>3.7996580295886448</v>
      </c>
      <c r="H2799">
        <v>24.66719767050656</v>
      </c>
      <c r="I2799">
        <v>7.7079039094710149</v>
      </c>
      <c r="J2799">
        <v>2.2434725356390488</v>
      </c>
      <c r="K2799">
        <v>2.6404563413669759</v>
      </c>
      <c r="L2799">
        <v>7.887648135150874</v>
      </c>
      <c r="M2799">
        <v>9.6773780477017137</v>
      </c>
      <c r="N2799">
        <v>2198.246266600459</v>
      </c>
      <c r="O2799">
        <v>8.1079959055492523</v>
      </c>
      <c r="P2799">
        <v>15.68406128402205</v>
      </c>
      <c r="Q2799">
        <v>96.539470969257053</v>
      </c>
      <c r="R2799">
        <v>5.8911092999633947</v>
      </c>
      <c r="S2799">
        <v>24.255656791047489</v>
      </c>
      <c r="T2799">
        <v>118.24678400919829</v>
      </c>
      <c r="U2799">
        <v>12.74836891785054</v>
      </c>
      <c r="V2799">
        <v>14.17181513290952</v>
      </c>
    </row>
    <row r="2800" spans="1:22" x14ac:dyDescent="0.25">
      <c r="A2800">
        <v>2799</v>
      </c>
      <c r="B2800">
        <v>-35889541.76876241</v>
      </c>
      <c r="C2800">
        <v>-0.2096847513072021</v>
      </c>
      <c r="D2800">
        <v>78559005.872534886</v>
      </c>
      <c r="E2800">
        <v>1.004715986262386</v>
      </c>
      <c r="F2800">
        <v>8.88238699133308E-2</v>
      </c>
      <c r="G2800">
        <v>10.431111093506781</v>
      </c>
      <c r="H2800">
        <v>19.213192889347241</v>
      </c>
      <c r="I2800">
        <v>7.0679872536944428</v>
      </c>
      <c r="J2800">
        <v>2.351501628465626</v>
      </c>
      <c r="K2800">
        <v>2.6432129081315221</v>
      </c>
      <c r="L2800">
        <v>11.52566723035541</v>
      </c>
      <c r="M2800">
        <v>12.92314544711653</v>
      </c>
      <c r="N2800">
        <v>1968.168036684672</v>
      </c>
      <c r="O2800">
        <v>4.7895100144777674</v>
      </c>
      <c r="P2800">
        <v>15.39055747307207</v>
      </c>
      <c r="Q2800">
        <v>95.043572020340378</v>
      </c>
      <c r="R2800">
        <v>8.6620556176646542</v>
      </c>
      <c r="S2800">
        <v>22.570511826676029</v>
      </c>
      <c r="T2800">
        <v>85.289364315888946</v>
      </c>
      <c r="U2800">
        <v>8.2689793353556915</v>
      </c>
      <c r="V2800">
        <v>26.974158620017441</v>
      </c>
    </row>
    <row r="2801" spans="1:22" x14ac:dyDescent="0.25">
      <c r="A2801">
        <v>2800</v>
      </c>
      <c r="B2801">
        <v>-31161795.66605363</v>
      </c>
      <c r="C2801">
        <v>-0.18606026036111381</v>
      </c>
      <c r="D2801">
        <v>71126034.617829621</v>
      </c>
      <c r="E2801">
        <v>0.90641810552356983</v>
      </c>
      <c r="F2801">
        <v>0.11849079166814459</v>
      </c>
      <c r="G2801">
        <v>9.8832974929885928</v>
      </c>
      <c r="H2801">
        <v>26.24358175321284</v>
      </c>
      <c r="I2801">
        <v>7.163091530215409</v>
      </c>
      <c r="J2801">
        <v>1.9118335110526801</v>
      </c>
      <c r="K2801">
        <v>2.2137263046802649</v>
      </c>
      <c r="L2801">
        <v>8.1911900845745631</v>
      </c>
      <c r="M2801">
        <v>11.34599690993374</v>
      </c>
      <c r="N2801">
        <v>1911.237333145822</v>
      </c>
      <c r="O2801">
        <v>4.2930596497079776</v>
      </c>
      <c r="P2801">
        <v>10.28352308600171</v>
      </c>
      <c r="Q2801">
        <v>104.86295787949589</v>
      </c>
      <c r="R2801">
        <v>6.3715596355282846</v>
      </c>
      <c r="S2801">
        <v>27.70327622888345</v>
      </c>
      <c r="T2801">
        <v>86.260509684597295</v>
      </c>
      <c r="U2801">
        <v>9.4232225835103112</v>
      </c>
      <c r="V2801">
        <v>20.00252074684078</v>
      </c>
    </row>
    <row r="2802" spans="1:22" x14ac:dyDescent="0.25">
      <c r="A2802">
        <v>2801</v>
      </c>
      <c r="B2802">
        <v>-35875743.392952889</v>
      </c>
      <c r="C2802">
        <v>-0.19233968904829221</v>
      </c>
      <c r="D2802">
        <v>74013960.123886451</v>
      </c>
      <c r="E2802">
        <v>0.92938948276105504</v>
      </c>
      <c r="F2802">
        <v>0.14039086316376559</v>
      </c>
      <c r="G2802">
        <v>1.906644475434899</v>
      </c>
      <c r="H2802">
        <v>19.849839832023331</v>
      </c>
      <c r="I2802">
        <v>7.6119293352352848</v>
      </c>
      <c r="J2802">
        <v>2.849678299341539</v>
      </c>
      <c r="K2802">
        <v>2.4129815678535831</v>
      </c>
      <c r="L2802">
        <v>6.6347017883241914</v>
      </c>
      <c r="M2802">
        <v>11.784211464431561</v>
      </c>
      <c r="N2802">
        <v>2077.4317923952408</v>
      </c>
      <c r="O2802">
        <v>3.6900539583002758</v>
      </c>
      <c r="P2802">
        <v>10.24911972264807</v>
      </c>
      <c r="Q2802">
        <v>93.806513347298349</v>
      </c>
      <c r="R2802">
        <v>8.7147666935538606</v>
      </c>
      <c r="S2802">
        <v>27.68385647713194</v>
      </c>
      <c r="T2802">
        <v>117.52241973874619</v>
      </c>
      <c r="U2802">
        <v>9.7105870135395058</v>
      </c>
      <c r="V2802">
        <v>16.49118529781083</v>
      </c>
    </row>
    <row r="2803" spans="1:22" x14ac:dyDescent="0.25">
      <c r="A2803">
        <v>2802</v>
      </c>
      <c r="B2803">
        <v>-41522855.558788843</v>
      </c>
      <c r="C2803">
        <v>-0.2780728571061486</v>
      </c>
      <c r="D2803">
        <v>80806399.170917213</v>
      </c>
      <c r="E2803">
        <v>1.0822238688364081</v>
      </c>
      <c r="F2803">
        <v>9.5847807203733731E-2</v>
      </c>
      <c r="G2803">
        <v>7.8101714621493228</v>
      </c>
      <c r="H2803">
        <v>20.306413468688589</v>
      </c>
      <c r="I2803">
        <v>6.6617591686750046</v>
      </c>
      <c r="J2803">
        <v>1.6646012501806671</v>
      </c>
      <c r="K2803">
        <v>1.2550805152559019</v>
      </c>
      <c r="L2803">
        <v>5.8189857792369093</v>
      </c>
      <c r="M2803">
        <v>11.556921497146471</v>
      </c>
      <c r="N2803">
        <v>1930.3771966180091</v>
      </c>
      <c r="O2803">
        <v>6.1650134357310531</v>
      </c>
      <c r="P2803">
        <v>8.5910711912635769</v>
      </c>
      <c r="Q2803">
        <v>109.5508830002497</v>
      </c>
      <c r="R2803">
        <v>8.9097641491902291</v>
      </c>
      <c r="S2803">
        <v>17.69351066301245</v>
      </c>
      <c r="T2803">
        <v>85.584491447578941</v>
      </c>
      <c r="U2803">
        <v>11.89458788878148</v>
      </c>
      <c r="V2803">
        <v>12.53720727592353</v>
      </c>
    </row>
    <row r="2804" spans="1:22" x14ac:dyDescent="0.25">
      <c r="A2804">
        <v>2803</v>
      </c>
      <c r="B2804">
        <v>-39373371.681550033</v>
      </c>
      <c r="C2804">
        <v>-0.20250171822075971</v>
      </c>
      <c r="D2804">
        <v>80619503.378663704</v>
      </c>
      <c r="E2804">
        <v>1.0002625275754451</v>
      </c>
      <c r="F2804">
        <v>0.13685516354109581</v>
      </c>
      <c r="G2804">
        <v>6.4445851645649048</v>
      </c>
      <c r="H2804">
        <v>17.153052511437799</v>
      </c>
      <c r="I2804">
        <v>7.8298703166028156</v>
      </c>
      <c r="J2804">
        <v>2.7315154489586742</v>
      </c>
      <c r="K2804">
        <v>1.3469696074352431</v>
      </c>
      <c r="L2804">
        <v>6.8631654480171989</v>
      </c>
      <c r="M2804">
        <v>13.304061902137351</v>
      </c>
      <c r="N2804">
        <v>2033.433958970413</v>
      </c>
      <c r="O2804">
        <v>4.0142045300841147</v>
      </c>
      <c r="P2804">
        <v>9.4115090201653864</v>
      </c>
      <c r="Q2804">
        <v>106.1509637072737</v>
      </c>
      <c r="R2804">
        <v>6.7158873985332166</v>
      </c>
      <c r="S2804">
        <v>24.94253892989018</v>
      </c>
      <c r="T2804">
        <v>125.5626173941727</v>
      </c>
      <c r="U2804">
        <v>12.70608142366633</v>
      </c>
      <c r="V2804">
        <v>21.87531898337641</v>
      </c>
    </row>
    <row r="2805" spans="1:22" x14ac:dyDescent="0.25">
      <c r="A2805">
        <v>2804</v>
      </c>
      <c r="B2805">
        <v>-29329055.52427594</v>
      </c>
      <c r="C2805">
        <v>-0.13182269152579451</v>
      </c>
      <c r="D2805">
        <v>67868747.947968036</v>
      </c>
      <c r="E2805">
        <v>0.88721807738416081</v>
      </c>
      <c r="F2805">
        <v>9.6303150512006525E-2</v>
      </c>
      <c r="G2805">
        <v>5.9158725695594798</v>
      </c>
      <c r="H2805">
        <v>16.869801971387471</v>
      </c>
      <c r="I2805">
        <v>7.6994782416392322</v>
      </c>
      <c r="J2805">
        <v>1.9153160112013861</v>
      </c>
      <c r="K2805">
        <v>1.9977757839204411</v>
      </c>
      <c r="L2805">
        <v>5.409916601836561</v>
      </c>
      <c r="M2805">
        <v>16.066807302319539</v>
      </c>
      <c r="N2805">
        <v>2215.00049143357</v>
      </c>
      <c r="O2805">
        <v>6.6831641984385666</v>
      </c>
      <c r="P2805">
        <v>11.624836511433861</v>
      </c>
      <c r="Q2805">
        <v>103.6164381299095</v>
      </c>
      <c r="R2805">
        <v>8.8880042195337126</v>
      </c>
      <c r="S2805">
        <v>24.67303965730509</v>
      </c>
      <c r="T2805">
        <v>102.83119841866861</v>
      </c>
      <c r="U2805">
        <v>12.29259292917849</v>
      </c>
      <c r="V2805">
        <v>24.30559548754033</v>
      </c>
    </row>
    <row r="2806" spans="1:22" x14ac:dyDescent="0.25">
      <c r="A2806">
        <v>2805</v>
      </c>
      <c r="B2806">
        <v>-38149566.983406529</v>
      </c>
      <c r="C2806">
        <v>-0.19826429494495559</v>
      </c>
      <c r="D2806">
        <v>74712408.363663241</v>
      </c>
      <c r="E2806">
        <v>0.93121990931187471</v>
      </c>
      <c r="F2806">
        <v>0.1019424851762727</v>
      </c>
      <c r="G2806">
        <v>0.94751776137244714</v>
      </c>
      <c r="H2806">
        <v>20.827306348542539</v>
      </c>
      <c r="I2806">
        <v>7.410102883543952</v>
      </c>
      <c r="J2806">
        <v>2.221334492831601</v>
      </c>
      <c r="K2806">
        <v>1.14017983650022</v>
      </c>
      <c r="L2806">
        <v>5.832077723786151</v>
      </c>
      <c r="M2806">
        <v>14.457272370466431</v>
      </c>
      <c r="N2806">
        <v>2020.0693989335291</v>
      </c>
      <c r="O2806">
        <v>5.9648107601682936</v>
      </c>
      <c r="P2806">
        <v>11.466588638219021</v>
      </c>
      <c r="Q2806">
        <v>86.583671465043963</v>
      </c>
      <c r="R2806">
        <v>6.0393234720139359</v>
      </c>
      <c r="S2806">
        <v>32.887816468866532</v>
      </c>
      <c r="T2806">
        <v>82.060063639347788</v>
      </c>
      <c r="U2806">
        <v>11.806882606311341</v>
      </c>
      <c r="V2806">
        <v>16.017658995627919</v>
      </c>
    </row>
    <row r="2807" spans="1:22" x14ac:dyDescent="0.25">
      <c r="A2807">
        <v>2806</v>
      </c>
      <c r="B2807">
        <v>-35745053.328174047</v>
      </c>
      <c r="C2807">
        <v>-0.20605092837390199</v>
      </c>
      <c r="D2807">
        <v>69608233.35388574</v>
      </c>
      <c r="E2807">
        <v>0.94592488259361107</v>
      </c>
      <c r="F2807">
        <v>9.5055131548741761E-2</v>
      </c>
      <c r="G2807">
        <v>4.7293070551358642</v>
      </c>
      <c r="H2807">
        <v>23.84449361412722</v>
      </c>
      <c r="I2807">
        <v>7.7094813204747776</v>
      </c>
      <c r="J2807">
        <v>1.904394861576912</v>
      </c>
      <c r="K2807">
        <v>1.702958645699939</v>
      </c>
      <c r="L2807">
        <v>6.7897954410785859</v>
      </c>
      <c r="M2807">
        <v>17.559868734089239</v>
      </c>
      <c r="N2807">
        <v>1990.585747562566</v>
      </c>
      <c r="O2807">
        <v>4.4670102380682177</v>
      </c>
      <c r="P2807">
        <v>12.496648139895729</v>
      </c>
      <c r="Q2807">
        <v>89.268359382724285</v>
      </c>
      <c r="R2807">
        <v>8.0943391330631904</v>
      </c>
      <c r="S2807">
        <v>14.013481613046199</v>
      </c>
      <c r="T2807">
        <v>77.902960124811585</v>
      </c>
      <c r="U2807">
        <v>7.5105779919897424</v>
      </c>
      <c r="V2807">
        <v>16.721410422292731</v>
      </c>
    </row>
    <row r="2808" spans="1:22" x14ac:dyDescent="0.25">
      <c r="A2808">
        <v>2807</v>
      </c>
      <c r="B2808">
        <v>-34803388.275615543</v>
      </c>
      <c r="C2808">
        <v>-0.1962939199925928</v>
      </c>
      <c r="D2808">
        <v>72398390.756874368</v>
      </c>
      <c r="E2808">
        <v>1.0045563899315519</v>
      </c>
      <c r="F2808">
        <v>8.6759036896737043E-2</v>
      </c>
      <c r="G2808">
        <v>7.8865249437702118</v>
      </c>
      <c r="H2808">
        <v>20.283036342580381</v>
      </c>
      <c r="I2808">
        <v>7.1380976581835256</v>
      </c>
      <c r="J2808">
        <v>1.294098515870757</v>
      </c>
      <c r="K2808">
        <v>1.964534710291336</v>
      </c>
      <c r="L2808">
        <v>4.5181584546865601</v>
      </c>
      <c r="M2808">
        <v>13.6554160767793</v>
      </c>
      <c r="N2808">
        <v>2165.4918160672578</v>
      </c>
      <c r="O2808">
        <v>4.2027782674752387</v>
      </c>
      <c r="P2808">
        <v>9.0213127366105095</v>
      </c>
      <c r="Q2808">
        <v>102.02308444322669</v>
      </c>
      <c r="R2808">
        <v>8.1867906160329298</v>
      </c>
      <c r="S2808">
        <v>22.002549502391449</v>
      </c>
      <c r="T2808">
        <v>84.811612372161747</v>
      </c>
      <c r="U2808">
        <v>11.038080020584051</v>
      </c>
      <c r="V2808">
        <v>16.086764025776692</v>
      </c>
    </row>
    <row r="2809" spans="1:22" x14ac:dyDescent="0.25">
      <c r="A2809">
        <v>2808</v>
      </c>
      <c r="B2809">
        <v>-37656011.405331478</v>
      </c>
      <c r="C2809">
        <v>-0.19520933798147869</v>
      </c>
      <c r="D2809">
        <v>79809608.628223494</v>
      </c>
      <c r="E2809">
        <v>0.99707085346090962</v>
      </c>
      <c r="F2809">
        <v>0.10818503687731811</v>
      </c>
      <c r="G2809">
        <v>7.635005470254888</v>
      </c>
      <c r="H2809">
        <v>25.476270774923439</v>
      </c>
      <c r="I2809">
        <v>7.8625231166869174</v>
      </c>
      <c r="J2809">
        <v>2.6281313299453068</v>
      </c>
      <c r="K2809">
        <v>2.4648752375055221</v>
      </c>
      <c r="L2809">
        <v>6.0234800736345404</v>
      </c>
      <c r="M2809">
        <v>13.7684880602047</v>
      </c>
      <c r="N2809">
        <v>2205.9622764219612</v>
      </c>
      <c r="O2809">
        <v>9.0335705336555066</v>
      </c>
      <c r="P2809">
        <v>11.051882678593691</v>
      </c>
      <c r="Q2809">
        <v>89.746801537228052</v>
      </c>
      <c r="R2809">
        <v>8.1731031826846987</v>
      </c>
      <c r="S2809">
        <v>30.009796770922652</v>
      </c>
      <c r="T2809">
        <v>112.2533692490024</v>
      </c>
      <c r="U2809">
        <v>10.86522400541222</v>
      </c>
      <c r="V2809">
        <v>14.34305620447955</v>
      </c>
    </row>
    <row r="2810" spans="1:22" x14ac:dyDescent="0.25">
      <c r="A2810">
        <v>2809</v>
      </c>
      <c r="B2810">
        <v>-37945589.397944108</v>
      </c>
      <c r="C2810">
        <v>-0.20604416393795549</v>
      </c>
      <c r="D2810">
        <v>76107105.729270324</v>
      </c>
      <c r="E2810">
        <v>1.0032258910574749</v>
      </c>
      <c r="F2810">
        <v>0.1123503246621569</v>
      </c>
      <c r="G2810">
        <v>3.6478228713218019</v>
      </c>
      <c r="H2810">
        <v>19.77941049415816</v>
      </c>
      <c r="I2810">
        <v>6.7156537100818037</v>
      </c>
      <c r="J2810">
        <v>2.1978027181515429</v>
      </c>
      <c r="K2810">
        <v>2.5625950907693169</v>
      </c>
      <c r="L2810">
        <v>6.866270383965495</v>
      </c>
      <c r="M2810">
        <v>12.325463987254169</v>
      </c>
      <c r="N2810">
        <v>1948.874543338394</v>
      </c>
      <c r="O2810">
        <v>4.946424983228443</v>
      </c>
      <c r="P2810">
        <v>15.53191543788795</v>
      </c>
      <c r="Q2810">
        <v>113.73126599099859</v>
      </c>
      <c r="R2810">
        <v>9.5243208749791428</v>
      </c>
      <c r="S2810">
        <v>21.441927197475671</v>
      </c>
      <c r="T2810">
        <v>100.0601201636464</v>
      </c>
      <c r="U2810">
        <v>10.37229207378906</v>
      </c>
      <c r="V2810">
        <v>21.466525546176481</v>
      </c>
    </row>
    <row r="2811" spans="1:22" x14ac:dyDescent="0.25">
      <c r="A2811">
        <v>2810</v>
      </c>
      <c r="B2811">
        <v>-41665654.611000463</v>
      </c>
      <c r="C2811">
        <v>-0.19629714813185359</v>
      </c>
      <c r="D2811">
        <v>85169055.405740917</v>
      </c>
      <c r="E2811">
        <v>1.0277110294388221</v>
      </c>
      <c r="F2811">
        <v>0.10661497219055251</v>
      </c>
      <c r="G2811">
        <v>1.4378422367370629</v>
      </c>
      <c r="H2811">
        <v>16.284828377335959</v>
      </c>
      <c r="I2811">
        <v>8.6284207985255286</v>
      </c>
      <c r="J2811">
        <v>2.582632438364048</v>
      </c>
      <c r="K2811">
        <v>2.453598401967807</v>
      </c>
      <c r="L2811">
        <v>6.2182029766336049</v>
      </c>
      <c r="M2811">
        <v>13.06585129785207</v>
      </c>
      <c r="N2811">
        <v>2072.843114303133</v>
      </c>
      <c r="O2811">
        <v>5.9149840606140804</v>
      </c>
      <c r="P2811">
        <v>8.5935390672518963</v>
      </c>
      <c r="Q2811">
        <v>106.15091491601591</v>
      </c>
      <c r="R2811">
        <v>8.8382733783902108</v>
      </c>
      <c r="S2811">
        <v>28.51136080868957</v>
      </c>
      <c r="T2811">
        <v>92.419052876644443</v>
      </c>
      <c r="U2811">
        <v>9.8691227587984791</v>
      </c>
      <c r="V2811">
        <v>23.493819394650139</v>
      </c>
    </row>
    <row r="2812" spans="1:22" x14ac:dyDescent="0.25">
      <c r="A2812">
        <v>2811</v>
      </c>
      <c r="B2812">
        <v>-27532420.024761051</v>
      </c>
      <c r="C2812">
        <v>-0.12490814674070549</v>
      </c>
      <c r="D2812">
        <v>67286014.560983896</v>
      </c>
      <c r="E2812">
        <v>0.85827751615465198</v>
      </c>
      <c r="F2812">
        <v>9.7519537334039619E-2</v>
      </c>
      <c r="G2812">
        <v>6.1565441961706444</v>
      </c>
      <c r="H2812">
        <v>14.319603556626779</v>
      </c>
      <c r="I2812">
        <v>8.092317772392331</v>
      </c>
      <c r="J2812">
        <v>2.3468650301250391</v>
      </c>
      <c r="K2812">
        <v>1.402281201225174</v>
      </c>
      <c r="L2812">
        <v>7.1948549806608773</v>
      </c>
      <c r="M2812">
        <v>14.44211316002994</v>
      </c>
      <c r="N2812">
        <v>2100.9171910683208</v>
      </c>
      <c r="O2812">
        <v>6.5144938699052339</v>
      </c>
      <c r="P2812">
        <v>7.9970545269790314</v>
      </c>
      <c r="Q2812">
        <v>111.6750589312369</v>
      </c>
      <c r="R2812">
        <v>8.302109953270147</v>
      </c>
      <c r="S2812">
        <v>27.540664903981192</v>
      </c>
      <c r="T2812">
        <v>114.9067775256472</v>
      </c>
      <c r="U2812">
        <v>8.482292365046133</v>
      </c>
      <c r="V2812">
        <v>24.95936463610327</v>
      </c>
    </row>
    <row r="2813" spans="1:22" x14ac:dyDescent="0.25">
      <c r="A2813">
        <v>2812</v>
      </c>
      <c r="B2813">
        <v>-46838555.134704784</v>
      </c>
      <c r="C2813">
        <v>-0.26922026926704479</v>
      </c>
      <c r="D2813">
        <v>87669627.409804091</v>
      </c>
      <c r="E2813">
        <v>1.1686775594193819</v>
      </c>
      <c r="F2813">
        <v>8.415960849148553E-2</v>
      </c>
      <c r="G2813">
        <v>2.5549640004399898</v>
      </c>
      <c r="H2813">
        <v>18.53119264867167</v>
      </c>
      <c r="I2813">
        <v>7.5086992481246213</v>
      </c>
      <c r="J2813">
        <v>2.1273055332025019</v>
      </c>
      <c r="K2813">
        <v>2.1956767181883969</v>
      </c>
      <c r="L2813">
        <v>7.4069442416449132</v>
      </c>
      <c r="M2813">
        <v>10.74654120868804</v>
      </c>
      <c r="N2813">
        <v>2071.066705532146</v>
      </c>
      <c r="O2813">
        <v>5.3760052317453786</v>
      </c>
      <c r="P2813">
        <v>7.7699955548904081</v>
      </c>
      <c r="Q2813">
        <v>92.271897665832526</v>
      </c>
      <c r="R2813">
        <v>7.8951765718263474</v>
      </c>
      <c r="S2813">
        <v>20.47945152418896</v>
      </c>
      <c r="T2813">
        <v>119.115177012152</v>
      </c>
      <c r="U2813">
        <v>10.593237585152981</v>
      </c>
      <c r="V2813">
        <v>17.299000497910981</v>
      </c>
    </row>
    <row r="2814" spans="1:22" x14ac:dyDescent="0.25">
      <c r="A2814">
        <v>2813</v>
      </c>
      <c r="B2814">
        <v>-31499108.154489741</v>
      </c>
      <c r="C2814">
        <v>-0.1773125617881002</v>
      </c>
      <c r="D2814">
        <v>70041569.108749583</v>
      </c>
      <c r="E2814">
        <v>0.95274666257195606</v>
      </c>
      <c r="F2814">
        <v>0.10635279096363601</v>
      </c>
      <c r="G2814">
        <v>3.7116984682657299</v>
      </c>
      <c r="H2814">
        <v>21.601932637840559</v>
      </c>
      <c r="I2814">
        <v>7.8521697374166832</v>
      </c>
      <c r="J2814">
        <v>1.823770297637932</v>
      </c>
      <c r="K2814">
        <v>2.142533042873985</v>
      </c>
      <c r="L2814">
        <v>8.6813925341584834</v>
      </c>
      <c r="M2814">
        <v>10.53515303372169</v>
      </c>
      <c r="N2814">
        <v>2069.420570467089</v>
      </c>
      <c r="O2814">
        <v>7.3518385224888991</v>
      </c>
      <c r="P2814">
        <v>13.63521959720237</v>
      </c>
      <c r="Q2814">
        <v>113.3396518840003</v>
      </c>
      <c r="R2814">
        <v>7.1223065229714386</v>
      </c>
      <c r="S2814">
        <v>23.475969305939859</v>
      </c>
      <c r="T2814">
        <v>109.06266678821559</v>
      </c>
      <c r="U2814">
        <v>8.9191001936268375</v>
      </c>
      <c r="V2814">
        <v>16.657579788668599</v>
      </c>
    </row>
    <row r="2815" spans="1:22" x14ac:dyDescent="0.25">
      <c r="A2815">
        <v>2814</v>
      </c>
      <c r="B2815">
        <v>-40699394.188904397</v>
      </c>
      <c r="C2815">
        <v>-0.22220661489473059</v>
      </c>
      <c r="D2815">
        <v>77476980.664928019</v>
      </c>
      <c r="E2815">
        <v>1.045625269872716</v>
      </c>
      <c r="F2815">
        <v>0.1234173031582961</v>
      </c>
      <c r="G2815">
        <v>1.912861527948323</v>
      </c>
      <c r="H2815">
        <v>16.865156090296921</v>
      </c>
      <c r="I2815">
        <v>7.877474426542963</v>
      </c>
      <c r="J2815">
        <v>1.240959609700572</v>
      </c>
      <c r="K2815">
        <v>1.801402741907443</v>
      </c>
      <c r="L2815">
        <v>9.1879731844358989</v>
      </c>
      <c r="M2815">
        <v>14.46145551866336</v>
      </c>
      <c r="N2815">
        <v>2020.704554075234</v>
      </c>
      <c r="O2815">
        <v>4.6386283620020663</v>
      </c>
      <c r="P2815">
        <v>12.43374099798281</v>
      </c>
      <c r="Q2815">
        <v>95.696670550693028</v>
      </c>
      <c r="R2815">
        <v>8.4178103452536028</v>
      </c>
      <c r="S2815">
        <v>18.581979452378981</v>
      </c>
      <c r="T2815">
        <v>92.308513754149971</v>
      </c>
      <c r="U2815">
        <v>11.42064734509445</v>
      </c>
      <c r="V2815">
        <v>20.56502959704342</v>
      </c>
    </row>
    <row r="2816" spans="1:22" x14ac:dyDescent="0.25">
      <c r="A2816">
        <v>2815</v>
      </c>
      <c r="B2816">
        <v>-38229506.923457153</v>
      </c>
      <c r="C2816">
        <v>-0.19392528142843299</v>
      </c>
      <c r="D2816">
        <v>79327366.03262648</v>
      </c>
      <c r="E2816">
        <v>0.98306052859622961</v>
      </c>
      <c r="F2816">
        <v>0.13080247327671929</v>
      </c>
      <c r="G2816">
        <v>4.2480725247351252</v>
      </c>
      <c r="H2816">
        <v>16.071989721263471</v>
      </c>
      <c r="I2816">
        <v>8.1474025739517852</v>
      </c>
      <c r="J2816">
        <v>2.6822823975174308</v>
      </c>
      <c r="K2816">
        <v>2.4705875919391711</v>
      </c>
      <c r="L2816">
        <v>8.6308740737291565</v>
      </c>
      <c r="M2816">
        <v>16.11842761480559</v>
      </c>
      <c r="N2816">
        <v>1986.345364148712</v>
      </c>
      <c r="O2816">
        <v>4.4639368069292749</v>
      </c>
      <c r="P2816">
        <v>13.71291857617984</v>
      </c>
      <c r="Q2816">
        <v>108.9120151327396</v>
      </c>
      <c r="R2816">
        <v>11.422194595509859</v>
      </c>
      <c r="S2816">
        <v>23.207109483656659</v>
      </c>
      <c r="T2816">
        <v>101.0632382583938</v>
      </c>
      <c r="U2816">
        <v>11.392203953393871</v>
      </c>
      <c r="V2816">
        <v>16.334500969120299</v>
      </c>
    </row>
    <row r="2817" spans="1:22" x14ac:dyDescent="0.25">
      <c r="A2817">
        <v>2816</v>
      </c>
      <c r="B2817">
        <v>-27224979.985410359</v>
      </c>
      <c r="C2817">
        <v>-0.173407327269508</v>
      </c>
      <c r="D2817">
        <v>61277156.304815657</v>
      </c>
      <c r="E2817">
        <v>0.8247265837369101</v>
      </c>
      <c r="F2817">
        <v>0.1063112353784126</v>
      </c>
      <c r="G2817">
        <v>5.7254866277621161</v>
      </c>
      <c r="H2817">
        <v>20.041154273356291</v>
      </c>
      <c r="I2817">
        <v>6.9273695840725198</v>
      </c>
      <c r="J2817">
        <v>2.1457603537053251</v>
      </c>
      <c r="K2817">
        <v>1.6959419041574899</v>
      </c>
      <c r="L2817">
        <v>6.6784168338995276</v>
      </c>
      <c r="M2817">
        <v>11.870988062807641</v>
      </c>
      <c r="N2817">
        <v>1930.7378791967601</v>
      </c>
      <c r="O2817">
        <v>7.6653922435635327</v>
      </c>
      <c r="P2817">
        <v>12.688100460050521</v>
      </c>
      <c r="Q2817">
        <v>103.22406900607059</v>
      </c>
      <c r="R2817">
        <v>10.97812023368652</v>
      </c>
      <c r="S2817">
        <v>15.693387839897481</v>
      </c>
      <c r="T2817">
        <v>94.383846772120449</v>
      </c>
      <c r="U2817">
        <v>9.2305242611636373</v>
      </c>
      <c r="V2817">
        <v>24.179950686672239</v>
      </c>
    </row>
    <row r="2818" spans="1:22" x14ac:dyDescent="0.25">
      <c r="A2818">
        <v>2817</v>
      </c>
      <c r="B2818">
        <v>-39253365.447349973</v>
      </c>
      <c r="C2818">
        <v>-0.19961555806325479</v>
      </c>
      <c r="D2818">
        <v>78739879.047460079</v>
      </c>
      <c r="E2818">
        <v>1.026153901523112</v>
      </c>
      <c r="F2818">
        <v>0.1007206298742878</v>
      </c>
      <c r="G2818">
        <v>2.582578550980561</v>
      </c>
      <c r="H2818">
        <v>24.361553765128839</v>
      </c>
      <c r="I2818">
        <v>8.1724761496298868</v>
      </c>
      <c r="J2818">
        <v>1.9887280847495621</v>
      </c>
      <c r="K2818">
        <v>2.595955143965238</v>
      </c>
      <c r="L2818">
        <v>7.4791684351881376</v>
      </c>
      <c r="M2818">
        <v>13.00809838110944</v>
      </c>
      <c r="N2818">
        <v>1968.307721653546</v>
      </c>
      <c r="O2818">
        <v>4.0480236063030244</v>
      </c>
      <c r="P2818">
        <v>11.809588427972731</v>
      </c>
      <c r="Q2818">
        <v>100.86317305910271</v>
      </c>
      <c r="R2818">
        <v>8.4781152840278562</v>
      </c>
      <c r="S2818">
        <v>27.857924153340409</v>
      </c>
      <c r="T2818">
        <v>109.52316547960049</v>
      </c>
      <c r="U2818">
        <v>12.648808181377371</v>
      </c>
      <c r="V2818">
        <v>16.18001187924002</v>
      </c>
    </row>
    <row r="2819" spans="1:22" x14ac:dyDescent="0.25">
      <c r="A2819">
        <v>2818</v>
      </c>
      <c r="B2819">
        <v>-38419957.252182513</v>
      </c>
      <c r="C2819">
        <v>-0.2020952460251195</v>
      </c>
      <c r="D2819">
        <v>81151335.62522535</v>
      </c>
      <c r="E2819">
        <v>1.046639513337605</v>
      </c>
      <c r="F2819">
        <v>0.1051091549830938</v>
      </c>
      <c r="G2819">
        <v>8.712183786829371</v>
      </c>
      <c r="H2819">
        <v>19.420988862317891</v>
      </c>
      <c r="I2819">
        <v>7.9201693706171747</v>
      </c>
      <c r="J2819">
        <v>1.9344407574419109</v>
      </c>
      <c r="K2819">
        <v>2.4281335205374091</v>
      </c>
      <c r="L2819">
        <v>8.4546365607950893</v>
      </c>
      <c r="M2819">
        <v>14.038887454255679</v>
      </c>
      <c r="N2819">
        <v>2027.918846585892</v>
      </c>
      <c r="O2819">
        <v>3.5149638374618402</v>
      </c>
      <c r="P2819">
        <v>14.536207009424521</v>
      </c>
      <c r="Q2819">
        <v>102.51177775112519</v>
      </c>
      <c r="R2819">
        <v>8.6642610395389177</v>
      </c>
      <c r="S2819">
        <v>20.072210460917709</v>
      </c>
      <c r="T2819">
        <v>98.751106020985986</v>
      </c>
      <c r="U2819">
        <v>12.63234803872983</v>
      </c>
      <c r="V2819">
        <v>27.79718246147236</v>
      </c>
    </row>
    <row r="2820" spans="1:22" x14ac:dyDescent="0.25">
      <c r="A2820">
        <v>2819</v>
      </c>
      <c r="B2820">
        <v>-36367595.949171588</v>
      </c>
      <c r="C2820">
        <v>-0.19536669613968441</v>
      </c>
      <c r="D2820">
        <v>74501410.109333724</v>
      </c>
      <c r="E2820">
        <v>0.96031715402929496</v>
      </c>
      <c r="F2820">
        <v>0.13808110794657569</v>
      </c>
      <c r="G2820">
        <v>4.2266091846595071</v>
      </c>
      <c r="H2820">
        <v>13.85688388364558</v>
      </c>
      <c r="I2820">
        <v>7.7719683806520088</v>
      </c>
      <c r="J2820">
        <v>1.829748829980302</v>
      </c>
      <c r="K2820">
        <v>1.220097822473371</v>
      </c>
      <c r="L2820">
        <v>6.1572066137920078</v>
      </c>
      <c r="M2820">
        <v>11.12627870299071</v>
      </c>
      <c r="N2820">
        <v>2108.6162613162642</v>
      </c>
      <c r="O2820">
        <v>7.7161095871479244</v>
      </c>
      <c r="P2820">
        <v>15.726646759810469</v>
      </c>
      <c r="Q2820">
        <v>101.57852715114581</v>
      </c>
      <c r="R2820">
        <v>7.6768098194706926</v>
      </c>
      <c r="S2820">
        <v>24.25406395814159</v>
      </c>
      <c r="T2820">
        <v>98.739181397256147</v>
      </c>
      <c r="U2820">
        <v>10.25040193473896</v>
      </c>
      <c r="V2820">
        <v>28.123638854984829</v>
      </c>
    </row>
    <row r="2821" spans="1:22" x14ac:dyDescent="0.25">
      <c r="A2821">
        <v>2820</v>
      </c>
      <c r="B2821">
        <v>-43288698.302108601</v>
      </c>
      <c r="C2821">
        <v>-0.2094316575444343</v>
      </c>
      <c r="D2821">
        <v>84767556.736372232</v>
      </c>
      <c r="E2821">
        <v>1.0971865166895649</v>
      </c>
      <c r="F2821">
        <v>9.819217469774226E-2</v>
      </c>
      <c r="G2821">
        <v>1.0857093882151381</v>
      </c>
      <c r="H2821">
        <v>16.502168460765919</v>
      </c>
      <c r="I2821">
        <v>7.8971916458965898</v>
      </c>
      <c r="J2821">
        <v>1.3278270186546</v>
      </c>
      <c r="K2821">
        <v>1.907229552197127</v>
      </c>
      <c r="L2821">
        <v>6.6641265186150989</v>
      </c>
      <c r="M2821">
        <v>13.3406787868718</v>
      </c>
      <c r="N2821">
        <v>2040.8346436491861</v>
      </c>
      <c r="O2821">
        <v>4.3059189129104167</v>
      </c>
      <c r="P2821">
        <v>7.7187034811713948</v>
      </c>
      <c r="Q2821">
        <v>96.263940809410428</v>
      </c>
      <c r="R2821">
        <v>8.6018417331062516</v>
      </c>
      <c r="S2821">
        <v>31.030253279304219</v>
      </c>
      <c r="T2821">
        <v>115.18818195364911</v>
      </c>
      <c r="U2821">
        <v>12.764873630053209</v>
      </c>
      <c r="V2821">
        <v>17.038509957160699</v>
      </c>
    </row>
    <row r="2822" spans="1:22" x14ac:dyDescent="0.25">
      <c r="A2822">
        <v>2821</v>
      </c>
      <c r="B2822">
        <v>-35512244.551002517</v>
      </c>
      <c r="C2822">
        <v>-0.17617336004622219</v>
      </c>
      <c r="D2822">
        <v>75189568.136186451</v>
      </c>
      <c r="E2822">
        <v>0.9312274867390169</v>
      </c>
      <c r="F2822">
        <v>0.1117094842020452</v>
      </c>
      <c r="G2822">
        <v>1.442994582330007</v>
      </c>
      <c r="H2822">
        <v>26.857360039557001</v>
      </c>
      <c r="I2822">
        <v>8.1252265024727812</v>
      </c>
      <c r="J2822">
        <v>2.0951612016069938</v>
      </c>
      <c r="K2822">
        <v>2.020993189253327</v>
      </c>
      <c r="L2822">
        <v>6.5337029766043191</v>
      </c>
      <c r="M2822">
        <v>11.82116654911507</v>
      </c>
      <c r="N2822">
        <v>1993.241051466149</v>
      </c>
      <c r="O2822">
        <v>5.6217333362541364</v>
      </c>
      <c r="P2822">
        <v>11.180158941721009</v>
      </c>
      <c r="Q2822">
        <v>100.350029250335</v>
      </c>
      <c r="R2822">
        <v>7.629190625424382</v>
      </c>
      <c r="S2822">
        <v>32.440353637531103</v>
      </c>
      <c r="T2822">
        <v>98.799913954563948</v>
      </c>
      <c r="U2822">
        <v>9.527804230797317</v>
      </c>
      <c r="V2822">
        <v>21.984096006740639</v>
      </c>
    </row>
    <row r="2823" spans="1:22" x14ac:dyDescent="0.25">
      <c r="A2823">
        <v>2822</v>
      </c>
      <c r="B2823">
        <v>-30967816.37254006</v>
      </c>
      <c r="C2823">
        <v>-0.16215655772109069</v>
      </c>
      <c r="D2823">
        <v>67304562.656237945</v>
      </c>
      <c r="E2823">
        <v>0.89335264000512438</v>
      </c>
      <c r="F2823">
        <v>0.1201914884600558</v>
      </c>
      <c r="G2823">
        <v>9.9688036766432671</v>
      </c>
      <c r="H2823">
        <v>18.992604140279131</v>
      </c>
      <c r="I2823">
        <v>7.2144360787618513</v>
      </c>
      <c r="J2823">
        <v>2.2543575201362041</v>
      </c>
      <c r="K2823">
        <v>1.6805811011591829</v>
      </c>
      <c r="L2823">
        <v>6.04775319972617</v>
      </c>
      <c r="M2823">
        <v>16.943174139504659</v>
      </c>
      <c r="N2823">
        <v>2047.1411580602619</v>
      </c>
      <c r="O2823">
        <v>4.9700135598318518</v>
      </c>
      <c r="P2823">
        <v>10.037394440975969</v>
      </c>
      <c r="Q2823">
        <v>105.41490107617931</v>
      </c>
      <c r="R2823">
        <v>9.2691468121410203</v>
      </c>
      <c r="S2823">
        <v>18.560811062491918</v>
      </c>
      <c r="T2823">
        <v>108.7322598168579</v>
      </c>
      <c r="U2823">
        <v>14.075005296077091</v>
      </c>
      <c r="V2823">
        <v>21.86452985663702</v>
      </c>
    </row>
    <row r="2824" spans="1:22" x14ac:dyDescent="0.25">
      <c r="A2824">
        <v>2823</v>
      </c>
      <c r="B2824">
        <v>-43759202.909877807</v>
      </c>
      <c r="C2824">
        <v>-0.20520256658295349</v>
      </c>
      <c r="D2824">
        <v>83153546.872571632</v>
      </c>
      <c r="E2824">
        <v>1.0719189042569019</v>
      </c>
      <c r="F2824">
        <v>0.1083711290767977</v>
      </c>
      <c r="G2824">
        <v>2.0177755700542028</v>
      </c>
      <c r="H2824">
        <v>14.4251033663495</v>
      </c>
      <c r="I2824">
        <v>7.7693734271108301</v>
      </c>
      <c r="J2824">
        <v>2.2980909808220562</v>
      </c>
      <c r="K2824">
        <v>2.4344106097309042</v>
      </c>
      <c r="L2824">
        <v>8.6109473356249886</v>
      </c>
      <c r="M2824">
        <v>17.64471914643963</v>
      </c>
      <c r="N2824">
        <v>1999.7234719037001</v>
      </c>
      <c r="O2824">
        <v>6.761495532456431</v>
      </c>
      <c r="P2824">
        <v>7.6885482777608161</v>
      </c>
      <c r="Q2824">
        <v>91.970237716273388</v>
      </c>
      <c r="R2824">
        <v>6.5783081420927711</v>
      </c>
      <c r="S2824">
        <v>21.224139396456419</v>
      </c>
      <c r="T2824">
        <v>106.3318681261208</v>
      </c>
      <c r="U2824">
        <v>9.7383078654260515</v>
      </c>
      <c r="V2824">
        <v>21.51061463610877</v>
      </c>
    </row>
    <row r="2825" spans="1:22" x14ac:dyDescent="0.25">
      <c r="A2825">
        <v>2824</v>
      </c>
      <c r="B2825">
        <v>-28376884.393308599</v>
      </c>
      <c r="C2825">
        <v>-0.14287969554321561</v>
      </c>
      <c r="D2825">
        <v>69295860.845075995</v>
      </c>
      <c r="E2825">
        <v>0.86766209419271156</v>
      </c>
      <c r="F2825">
        <v>0.12927145062924161</v>
      </c>
      <c r="G2825">
        <v>8.3048148570953852</v>
      </c>
      <c r="H2825">
        <v>27.228126982871519</v>
      </c>
      <c r="I2825">
        <v>8.4322764463146065</v>
      </c>
      <c r="J2825">
        <v>2.780846073438489</v>
      </c>
      <c r="K2825">
        <v>1.9782979430185941</v>
      </c>
      <c r="L2825">
        <v>9.91341108323242</v>
      </c>
      <c r="M2825">
        <v>11.70917220360074</v>
      </c>
      <c r="N2825">
        <v>2048.1929014488328</v>
      </c>
      <c r="O2825">
        <v>4.4112457459301639</v>
      </c>
      <c r="P2825">
        <v>13.50638343582157</v>
      </c>
      <c r="Q2825">
        <v>111.5336855548245</v>
      </c>
      <c r="R2825">
        <v>9.0027366357961665</v>
      </c>
      <c r="S2825">
        <v>23.51443860433336</v>
      </c>
      <c r="T2825">
        <v>126.0024549100694</v>
      </c>
      <c r="U2825">
        <v>9.0920018631313724</v>
      </c>
      <c r="V2825">
        <v>28.65044568001133</v>
      </c>
    </row>
    <row r="2826" spans="1:22" x14ac:dyDescent="0.25">
      <c r="A2826">
        <v>2825</v>
      </c>
      <c r="B2826">
        <v>-31607346.633862779</v>
      </c>
      <c r="C2826">
        <v>-0.18133308225917541</v>
      </c>
      <c r="D2826">
        <v>66836381.022381231</v>
      </c>
      <c r="E2826">
        <v>0.89662178588801633</v>
      </c>
      <c r="F2826">
        <v>9.8997471790329999E-2</v>
      </c>
      <c r="G2826">
        <v>2.3796834045599171</v>
      </c>
      <c r="H2826">
        <v>20.307662315895691</v>
      </c>
      <c r="I2826">
        <v>7.3968239869626267</v>
      </c>
      <c r="J2826">
        <v>2.4061116314807132</v>
      </c>
      <c r="K2826">
        <v>2.1443480027844029</v>
      </c>
      <c r="L2826">
        <v>8.948154843981321</v>
      </c>
      <c r="M2826">
        <v>11.30178932346162</v>
      </c>
      <c r="N2826">
        <v>2002.234741344289</v>
      </c>
      <c r="O2826">
        <v>4.2964672079924773</v>
      </c>
      <c r="P2826">
        <v>9.669168218964014</v>
      </c>
      <c r="Q2826">
        <v>91.930222398886912</v>
      </c>
      <c r="R2826">
        <v>8.2352376194652379</v>
      </c>
      <c r="S2826">
        <v>24.148302259322129</v>
      </c>
      <c r="T2826">
        <v>111.763783493868</v>
      </c>
      <c r="U2826">
        <v>9.3871733768562713</v>
      </c>
      <c r="V2826">
        <v>21.198441092974061</v>
      </c>
    </row>
    <row r="2827" spans="1:22" x14ac:dyDescent="0.25">
      <c r="A2827">
        <v>2826</v>
      </c>
      <c r="B2827">
        <v>-40560654.494632043</v>
      </c>
      <c r="C2827">
        <v>-0.21030875020286979</v>
      </c>
      <c r="D2827">
        <v>84234757.658042252</v>
      </c>
      <c r="E2827">
        <v>1.065405413002066</v>
      </c>
      <c r="F2827">
        <v>0.114602317264037</v>
      </c>
      <c r="G2827">
        <v>2.9626494410294049</v>
      </c>
      <c r="H2827">
        <v>17.728854654716219</v>
      </c>
      <c r="I2827">
        <v>7.1686459865827032</v>
      </c>
      <c r="J2827">
        <v>1.532750203897969</v>
      </c>
      <c r="K2827">
        <v>2.4014820440933899</v>
      </c>
      <c r="L2827">
        <v>10.424446058407581</v>
      </c>
      <c r="M2827">
        <v>10.648369763940289</v>
      </c>
      <c r="N2827">
        <v>2014.204600023128</v>
      </c>
      <c r="O2827">
        <v>7.3584643135066479</v>
      </c>
      <c r="P2827">
        <v>9.9081022423794156</v>
      </c>
      <c r="Q2827">
        <v>98.662683668833154</v>
      </c>
      <c r="R2827">
        <v>5.5267819387961143</v>
      </c>
      <c r="S2827">
        <v>34.569169131298558</v>
      </c>
      <c r="T2827">
        <v>100.52998445690579</v>
      </c>
      <c r="U2827">
        <v>10.798376433610869</v>
      </c>
      <c r="V2827">
        <v>17.178267276483218</v>
      </c>
    </row>
    <row r="2828" spans="1:22" x14ac:dyDescent="0.25">
      <c r="A2828">
        <v>2827</v>
      </c>
      <c r="B2828">
        <v>-29296137.951964501</v>
      </c>
      <c r="C2828">
        <v>-0.1817324229746351</v>
      </c>
      <c r="D2828">
        <v>63199962.445076533</v>
      </c>
      <c r="E2828">
        <v>0.93191371372848519</v>
      </c>
      <c r="F2828">
        <v>0.1099714020703753</v>
      </c>
      <c r="G2828">
        <v>5.2904731461824328</v>
      </c>
      <c r="H2828">
        <v>23.74016209233454</v>
      </c>
      <c r="I2828">
        <v>7.4470695982674364</v>
      </c>
      <c r="J2828">
        <v>1.4869824017207811</v>
      </c>
      <c r="K2828">
        <v>2.093363920414947</v>
      </c>
      <c r="L2828">
        <v>8.0370055925355679</v>
      </c>
      <c r="M2828">
        <v>9.2514505045955353</v>
      </c>
      <c r="N2828">
        <v>2063.422026580824</v>
      </c>
      <c r="O2828">
        <v>6.4962415336161534</v>
      </c>
      <c r="P2828">
        <v>11.494429741504151</v>
      </c>
      <c r="Q2828">
        <v>106.9680113298822</v>
      </c>
      <c r="R2828">
        <v>7.3772838490032804</v>
      </c>
      <c r="S2828">
        <v>18.221550607634089</v>
      </c>
      <c r="T2828">
        <v>122.3666457565523</v>
      </c>
      <c r="U2828">
        <v>9.4488839814828207</v>
      </c>
      <c r="V2828">
        <v>19.01152331899419</v>
      </c>
    </row>
    <row r="2829" spans="1:22" x14ac:dyDescent="0.25">
      <c r="A2829">
        <v>2828</v>
      </c>
      <c r="B2829">
        <v>-37595910.89105773</v>
      </c>
      <c r="C2829">
        <v>-0.23207538489821769</v>
      </c>
      <c r="D2829">
        <v>76363756.476178661</v>
      </c>
      <c r="E2829">
        <v>1.0042506201737551</v>
      </c>
      <c r="F2829">
        <v>0.10140051404058779</v>
      </c>
      <c r="G2829">
        <v>3.7102400370256698</v>
      </c>
      <c r="H2829">
        <v>20.757090373189239</v>
      </c>
      <c r="I2829">
        <v>8.1074974109061895</v>
      </c>
      <c r="J2829">
        <v>1.80789642346797</v>
      </c>
      <c r="K2829">
        <v>1.91597476183504</v>
      </c>
      <c r="L2829">
        <v>7.5729950994563398</v>
      </c>
      <c r="M2829">
        <v>11.10021944915494</v>
      </c>
      <c r="N2829">
        <v>2095.6685560685701</v>
      </c>
      <c r="O2829">
        <v>6.5902733165911247</v>
      </c>
      <c r="P2829">
        <v>10.84061165067175</v>
      </c>
      <c r="Q2829">
        <v>99.864192969256351</v>
      </c>
      <c r="R2829">
        <v>8.2780852926784032</v>
      </c>
      <c r="S2829">
        <v>16.959209821031031</v>
      </c>
      <c r="T2829">
        <v>69.04979589920913</v>
      </c>
      <c r="U2829">
        <v>9.1780397034184666</v>
      </c>
      <c r="V2829">
        <v>27.554156809871881</v>
      </c>
    </row>
    <row r="2830" spans="1:22" x14ac:dyDescent="0.25">
      <c r="A2830">
        <v>2829</v>
      </c>
      <c r="B2830">
        <v>-36304076.903473973</v>
      </c>
      <c r="C2830">
        <v>-0.18128892418386369</v>
      </c>
      <c r="D2830">
        <v>75154105.115339279</v>
      </c>
      <c r="E2830">
        <v>1.0002162150778631</v>
      </c>
      <c r="F2830">
        <v>0.1100513816766067</v>
      </c>
      <c r="G2830">
        <v>2.454166795446354</v>
      </c>
      <c r="H2830">
        <v>13.03872777231982</v>
      </c>
      <c r="I2830">
        <v>7.5285042193333434</v>
      </c>
      <c r="J2830">
        <v>1.2091682577798639</v>
      </c>
      <c r="K2830">
        <v>2.7022024724218481</v>
      </c>
      <c r="L2830">
        <v>8.6789907176559584</v>
      </c>
      <c r="M2830">
        <v>14.35158604343253</v>
      </c>
      <c r="N2830">
        <v>2071.294667139045</v>
      </c>
      <c r="O2830">
        <v>6.763690952173306</v>
      </c>
      <c r="P2830">
        <v>12.126129742324929</v>
      </c>
      <c r="Q2830">
        <v>88.800844515115386</v>
      </c>
      <c r="R2830">
        <v>8.719660039047584</v>
      </c>
      <c r="S2830">
        <v>29.110899510418701</v>
      </c>
      <c r="T2830">
        <v>108.2808606766595</v>
      </c>
      <c r="U2830">
        <v>11.766298948554949</v>
      </c>
      <c r="V2830">
        <v>16.57507280045704</v>
      </c>
    </row>
    <row r="2831" spans="1:22" x14ac:dyDescent="0.25">
      <c r="A2831">
        <v>2830</v>
      </c>
      <c r="B2831">
        <v>-41915463.314636201</v>
      </c>
      <c r="C2831">
        <v>-0.20032570966982249</v>
      </c>
      <c r="D2831">
        <v>82251487.730406478</v>
      </c>
      <c r="E2831">
        <v>1.0555207352881799</v>
      </c>
      <c r="F2831">
        <v>0.1026057972834452</v>
      </c>
      <c r="G2831">
        <v>5.1837346177289234</v>
      </c>
      <c r="H2831">
        <v>16.506182696067668</v>
      </c>
      <c r="I2831">
        <v>8.0654198064116525</v>
      </c>
      <c r="J2831">
        <v>1.9703189317335521</v>
      </c>
      <c r="K2831">
        <v>1.835205526261561</v>
      </c>
      <c r="L2831">
        <v>5.336694322361029</v>
      </c>
      <c r="M2831">
        <v>16.734933730487569</v>
      </c>
      <c r="N2831">
        <v>1895.1160272163611</v>
      </c>
      <c r="O2831">
        <v>5.266178123905858</v>
      </c>
      <c r="P2831">
        <v>9.7113890056501724</v>
      </c>
      <c r="Q2831">
        <v>104.91028321846549</v>
      </c>
      <c r="R2831">
        <v>7.0635506192280726</v>
      </c>
      <c r="S2831">
        <v>25.71451743953055</v>
      </c>
      <c r="T2831">
        <v>113.23085459984441</v>
      </c>
      <c r="U2831">
        <v>10.83070809166467</v>
      </c>
      <c r="V2831">
        <v>15.864435998985289</v>
      </c>
    </row>
    <row r="2832" spans="1:22" x14ac:dyDescent="0.25">
      <c r="A2832">
        <v>2831</v>
      </c>
      <c r="B2832">
        <v>-31784880.5211538</v>
      </c>
      <c r="C2832">
        <v>-0.18388586278624161</v>
      </c>
      <c r="D2832">
        <v>66835115.056510679</v>
      </c>
      <c r="E2832">
        <v>0.89593507313003573</v>
      </c>
      <c r="F2832">
        <v>0.1090569028929954</v>
      </c>
      <c r="G2832">
        <v>4.2866745646223832</v>
      </c>
      <c r="H2832">
        <v>18.257298744572669</v>
      </c>
      <c r="I2832">
        <v>6.9989367984798818</v>
      </c>
      <c r="J2832">
        <v>1.7452489144674199</v>
      </c>
      <c r="K2832">
        <v>1.799357071879526</v>
      </c>
      <c r="L2832">
        <v>7.2738326526822723</v>
      </c>
      <c r="M2832">
        <v>12.4217885962177</v>
      </c>
      <c r="N2832">
        <v>2051.680027217963</v>
      </c>
      <c r="O2832">
        <v>5.3175034315214758</v>
      </c>
      <c r="P2832">
        <v>15.69636541849628</v>
      </c>
      <c r="Q2832">
        <v>86.584626876764716</v>
      </c>
      <c r="R2832">
        <v>6.2942544571738006</v>
      </c>
      <c r="S2832">
        <v>23.89361112441215</v>
      </c>
      <c r="T2832">
        <v>100.06910078503959</v>
      </c>
      <c r="U2832">
        <v>11.915730422902771</v>
      </c>
      <c r="V2832">
        <v>18.878010376759558</v>
      </c>
    </row>
    <row r="2833" spans="1:22" x14ac:dyDescent="0.25">
      <c r="A2833">
        <v>2832</v>
      </c>
      <c r="B2833">
        <v>-34770493.087925337</v>
      </c>
      <c r="C2833">
        <v>-0.22113202780817931</v>
      </c>
      <c r="D2833">
        <v>71129795.97064729</v>
      </c>
      <c r="E2833">
        <v>0.97074082179851084</v>
      </c>
      <c r="F2833">
        <v>0.1272227139956047</v>
      </c>
      <c r="G2833">
        <v>4.8019335422286273</v>
      </c>
      <c r="H2833">
        <v>27.075558806983562</v>
      </c>
      <c r="I2833">
        <v>6.6108749599316168</v>
      </c>
      <c r="J2833">
        <v>1.82775211513277</v>
      </c>
      <c r="K2833">
        <v>1.6956967734981869</v>
      </c>
      <c r="L2833">
        <v>7.0978003627495214</v>
      </c>
      <c r="M2833">
        <v>10.864886624879739</v>
      </c>
      <c r="N2833">
        <v>2227.7273599258069</v>
      </c>
      <c r="O2833">
        <v>6.1630739427346466</v>
      </c>
      <c r="P2833">
        <v>6.859039747876861</v>
      </c>
      <c r="Q2833">
        <v>93.299641636206928</v>
      </c>
      <c r="R2833">
        <v>7.1082122611299354</v>
      </c>
      <c r="S2833">
        <v>14.998863789863909</v>
      </c>
      <c r="T2833">
        <v>114.79523662553019</v>
      </c>
      <c r="U2833">
        <v>7.8361106045225508</v>
      </c>
      <c r="V2833">
        <v>20.040416681605379</v>
      </c>
    </row>
    <row r="2834" spans="1:22" x14ac:dyDescent="0.25">
      <c r="A2834">
        <v>2833</v>
      </c>
      <c r="B2834">
        <v>-33251831.913344931</v>
      </c>
      <c r="C2834">
        <v>-0.17310977018301071</v>
      </c>
      <c r="D2834">
        <v>70939647.705919296</v>
      </c>
      <c r="E2834">
        <v>0.98064036970763224</v>
      </c>
      <c r="F2834">
        <v>8.3514660798304399E-2</v>
      </c>
      <c r="G2834">
        <v>6.5856231527069298</v>
      </c>
      <c r="H2834">
        <v>16.094429190874809</v>
      </c>
      <c r="I2834">
        <v>8.1082360856381559</v>
      </c>
      <c r="J2834">
        <v>1.19904252641725</v>
      </c>
      <c r="K2834">
        <v>2.4015361955878758</v>
      </c>
      <c r="L2834">
        <v>5.2312310951496563</v>
      </c>
      <c r="M2834">
        <v>15.6079091449941</v>
      </c>
      <c r="N2834">
        <v>1989.9887857397521</v>
      </c>
      <c r="O2834">
        <v>7.7231257356179093</v>
      </c>
      <c r="P2834">
        <v>10.47909327560734</v>
      </c>
      <c r="Q2834">
        <v>112.45812472466891</v>
      </c>
      <c r="R2834">
        <v>8.1438876306489973</v>
      </c>
      <c r="S2834">
        <v>21.263430304554699</v>
      </c>
      <c r="T2834">
        <v>81.95831948585402</v>
      </c>
      <c r="U2834">
        <v>10.13672570948586</v>
      </c>
      <c r="V2834">
        <v>17.77010490832005</v>
      </c>
    </row>
    <row r="2835" spans="1:22" x14ac:dyDescent="0.25">
      <c r="A2835">
        <v>2834</v>
      </c>
      <c r="B2835">
        <v>-37733089.742873967</v>
      </c>
      <c r="C2835">
        <v>-0.25001040304749422</v>
      </c>
      <c r="D2835">
        <v>74872484.268254951</v>
      </c>
      <c r="E2835">
        <v>0.96874086144492177</v>
      </c>
      <c r="F2835">
        <v>0.1423835552565916</v>
      </c>
      <c r="G2835">
        <v>2.2607716401276088</v>
      </c>
      <c r="H2835">
        <v>18.655186184206091</v>
      </c>
      <c r="I2835">
        <v>6.7789060227765754</v>
      </c>
      <c r="J2835">
        <v>2.460870320939879</v>
      </c>
      <c r="K2835">
        <v>1.702356372343703</v>
      </c>
      <c r="L2835">
        <v>9.2320342097952395</v>
      </c>
      <c r="M2835">
        <v>11.13222885391345</v>
      </c>
      <c r="N2835">
        <v>2121.6046607077101</v>
      </c>
      <c r="O2835">
        <v>6.8485477800062622</v>
      </c>
      <c r="P2835">
        <v>10.51317817623848</v>
      </c>
      <c r="Q2835">
        <v>106.607299180843</v>
      </c>
      <c r="R2835">
        <v>10.49220108809652</v>
      </c>
      <c r="S2835">
        <v>15.816289102573741</v>
      </c>
      <c r="T2835">
        <v>82.245252727763386</v>
      </c>
      <c r="U2835">
        <v>10.8313571983219</v>
      </c>
      <c r="V2835">
        <v>14.73584063091174</v>
      </c>
    </row>
    <row r="2836" spans="1:22" x14ac:dyDescent="0.25">
      <c r="A2836">
        <v>2835</v>
      </c>
      <c r="B2836">
        <v>-32918682.384734459</v>
      </c>
      <c r="C2836">
        <v>-0.16801337896608509</v>
      </c>
      <c r="D2836">
        <v>71126765.727017924</v>
      </c>
      <c r="E2836">
        <v>0.91052088489855065</v>
      </c>
      <c r="F2836">
        <v>0.1020870182456671</v>
      </c>
      <c r="G2836">
        <v>4.5047795152516166</v>
      </c>
      <c r="H2836">
        <v>24.0652489633333</v>
      </c>
      <c r="I2836">
        <v>6.6376927891162616</v>
      </c>
      <c r="J2836">
        <v>2.0840303943606648</v>
      </c>
      <c r="K2836">
        <v>1.4606952841247851</v>
      </c>
      <c r="L2836">
        <v>6.1185257640336719</v>
      </c>
      <c r="M2836">
        <v>14.517751979409841</v>
      </c>
      <c r="N2836">
        <v>2108.5000948873608</v>
      </c>
      <c r="O2836">
        <v>5.2545954184023387</v>
      </c>
      <c r="P2836">
        <v>16.0542935761496</v>
      </c>
      <c r="Q2836">
        <v>97.14960314271093</v>
      </c>
      <c r="R2836">
        <v>8.3707700503062696</v>
      </c>
      <c r="S2836">
        <v>30.12562612547578</v>
      </c>
      <c r="T2836">
        <v>109.79390380198519</v>
      </c>
      <c r="U2836">
        <v>9.3755045504896799</v>
      </c>
      <c r="V2836">
        <v>14.122235795528081</v>
      </c>
    </row>
    <row r="2837" spans="1:22" x14ac:dyDescent="0.25">
      <c r="A2837">
        <v>2836</v>
      </c>
      <c r="B2837">
        <v>-38881207.450381957</v>
      </c>
      <c r="C2837">
        <v>-0.1879963792584313</v>
      </c>
      <c r="D2837">
        <v>75054479.925453767</v>
      </c>
      <c r="E2837">
        <v>0.99677451983666177</v>
      </c>
      <c r="F2837">
        <v>9.3713883826791064E-2</v>
      </c>
      <c r="G2837">
        <v>0.64151656352790432</v>
      </c>
      <c r="H2837">
        <v>20.798097626801731</v>
      </c>
      <c r="I2837">
        <v>6.8264306574575802</v>
      </c>
      <c r="J2837">
        <v>2.1146416448100278</v>
      </c>
      <c r="K2837">
        <v>2.5445297302263432</v>
      </c>
      <c r="L2837">
        <v>5.9734655022519201</v>
      </c>
      <c r="M2837">
        <v>16.5346574195908</v>
      </c>
      <c r="N2837">
        <v>2008.0199303885231</v>
      </c>
      <c r="O2837">
        <v>3.6148539178357479</v>
      </c>
      <c r="P2837">
        <v>11.098125877072899</v>
      </c>
      <c r="Q2837">
        <v>105.27693064782081</v>
      </c>
      <c r="R2837">
        <v>7.7525479969926696</v>
      </c>
      <c r="S2837">
        <v>19.95752687195737</v>
      </c>
      <c r="T2837">
        <v>91.970366816942629</v>
      </c>
      <c r="U2837">
        <v>9.2174022785364951</v>
      </c>
      <c r="V2837">
        <v>23.206509431646751</v>
      </c>
    </row>
    <row r="2838" spans="1:22" x14ac:dyDescent="0.25">
      <c r="A2838">
        <v>2837</v>
      </c>
      <c r="B2838">
        <v>-32679434.84911054</v>
      </c>
      <c r="C2838">
        <v>-0.2203226657633168</v>
      </c>
      <c r="D2838">
        <v>66242329.007408284</v>
      </c>
      <c r="E2838">
        <v>0.91767947255372928</v>
      </c>
      <c r="F2838">
        <v>0.11223481455926849</v>
      </c>
      <c r="G2838">
        <v>5.4096571750452167</v>
      </c>
      <c r="H2838">
        <v>20.80620949486924</v>
      </c>
      <c r="I2838">
        <v>7.6607560139465321</v>
      </c>
      <c r="J2838">
        <v>1.706409313938088</v>
      </c>
      <c r="K2838">
        <v>2.0301612008367149</v>
      </c>
      <c r="L2838">
        <v>5.8226206227298452</v>
      </c>
      <c r="M2838">
        <v>10.882792854503331</v>
      </c>
      <c r="N2838">
        <v>2110.336031124551</v>
      </c>
      <c r="O2838">
        <v>5.6854836228103638</v>
      </c>
      <c r="P2838">
        <v>11.970548121024059</v>
      </c>
      <c r="Q2838">
        <v>82.536335791950336</v>
      </c>
      <c r="R2838">
        <v>10.00306408550375</v>
      </c>
      <c r="S2838">
        <v>14.72910942755256</v>
      </c>
      <c r="T2838">
        <v>92.18018173577596</v>
      </c>
      <c r="U2838">
        <v>11.111948400205209</v>
      </c>
      <c r="V2838">
        <v>19.169509686555891</v>
      </c>
    </row>
    <row r="2839" spans="1:22" x14ac:dyDescent="0.25">
      <c r="A2839">
        <v>2838</v>
      </c>
      <c r="B2839">
        <v>-39598162.434734292</v>
      </c>
      <c r="C2839">
        <v>-0.20585914731340221</v>
      </c>
      <c r="D2839">
        <v>83266053.765114218</v>
      </c>
      <c r="E2839">
        <v>1.0023656806746291</v>
      </c>
      <c r="F2839">
        <v>0.12006240942144129</v>
      </c>
      <c r="G2839">
        <v>5.0908555590560649</v>
      </c>
      <c r="H2839">
        <v>21.04172696486977</v>
      </c>
      <c r="I2839">
        <v>7.9988158185395291</v>
      </c>
      <c r="J2839">
        <v>2.464838089360665</v>
      </c>
      <c r="K2839">
        <v>2.336403493015041</v>
      </c>
      <c r="L2839">
        <v>5.5009703456177874</v>
      </c>
      <c r="M2839">
        <v>11.68323443112941</v>
      </c>
      <c r="N2839">
        <v>2034.33672681542</v>
      </c>
      <c r="O2839">
        <v>8.5348059805650127</v>
      </c>
      <c r="P2839">
        <v>11.291458856217281</v>
      </c>
      <c r="Q2839">
        <v>93.568372378596465</v>
      </c>
      <c r="R2839">
        <v>11.404603170367549</v>
      </c>
      <c r="S2839">
        <v>29.0408771132429</v>
      </c>
      <c r="T2839">
        <v>115.00248049673991</v>
      </c>
      <c r="U2839">
        <v>9.4781085814750909</v>
      </c>
      <c r="V2839">
        <v>22.495629492167929</v>
      </c>
    </row>
    <row r="2840" spans="1:22" x14ac:dyDescent="0.25">
      <c r="A2840">
        <v>2839</v>
      </c>
      <c r="B2840">
        <v>-44840946.256602101</v>
      </c>
      <c r="C2840">
        <v>-0.20699433663615441</v>
      </c>
      <c r="D2840">
        <v>95718009.559539318</v>
      </c>
      <c r="E2840">
        <v>1.102221073789412</v>
      </c>
      <c r="F2840">
        <v>0.13489918077871671</v>
      </c>
      <c r="G2840">
        <v>6.5708509844491214</v>
      </c>
      <c r="H2840">
        <v>20.76019575674961</v>
      </c>
      <c r="I2840">
        <v>8.7461001060661889</v>
      </c>
      <c r="J2840">
        <v>2.356332496251873</v>
      </c>
      <c r="K2840">
        <v>1.7527474066265281</v>
      </c>
      <c r="L2840">
        <v>9.3854742701556795</v>
      </c>
      <c r="M2840">
        <v>14.529371446091311</v>
      </c>
      <c r="N2840">
        <v>2118.185250600086</v>
      </c>
      <c r="O2840">
        <v>6.4266959030819866</v>
      </c>
      <c r="P2840">
        <v>15.911488980739479</v>
      </c>
      <c r="Q2840">
        <v>98.472010183408784</v>
      </c>
      <c r="R2840">
        <v>9.6995032003172295</v>
      </c>
      <c r="S2840">
        <v>30.687384560790321</v>
      </c>
      <c r="T2840">
        <v>114.2956269212017</v>
      </c>
      <c r="U2840">
        <v>9.3287350153985145</v>
      </c>
      <c r="V2840">
        <v>24.623381005821749</v>
      </c>
    </row>
    <row r="2841" spans="1:22" x14ac:dyDescent="0.25">
      <c r="A2841">
        <v>2840</v>
      </c>
      <c r="B2841">
        <v>-44821256.180892557</v>
      </c>
      <c r="C2841">
        <v>-0.26096504981267971</v>
      </c>
      <c r="D2841">
        <v>91476527.609180152</v>
      </c>
      <c r="E2841">
        <v>1.10457851303428</v>
      </c>
      <c r="F2841">
        <v>0.1149529375673173</v>
      </c>
      <c r="G2841">
        <v>10.82821420797594</v>
      </c>
      <c r="H2841">
        <v>18.264109944027201</v>
      </c>
      <c r="I2841">
        <v>7.2956535642394753</v>
      </c>
      <c r="J2841">
        <v>2.7616346403249419</v>
      </c>
      <c r="K2841">
        <v>2.6238094507572609</v>
      </c>
      <c r="L2841">
        <v>6.8469908422792081</v>
      </c>
      <c r="M2841">
        <v>10.47431851994715</v>
      </c>
      <c r="N2841">
        <v>1878.39647836213</v>
      </c>
      <c r="O2841">
        <v>4.5427906840497689</v>
      </c>
      <c r="P2841">
        <v>8.8677311975271298</v>
      </c>
      <c r="Q2841">
        <v>104.0249111240319</v>
      </c>
      <c r="R2841">
        <v>6.1323055827161648</v>
      </c>
      <c r="S2841">
        <v>28.375502409398969</v>
      </c>
      <c r="T2841">
        <v>83.860951472115744</v>
      </c>
      <c r="U2841">
        <v>9.7724861150226303</v>
      </c>
      <c r="V2841">
        <v>18.068736441611829</v>
      </c>
    </row>
    <row r="2842" spans="1:22" x14ac:dyDescent="0.25">
      <c r="A2842">
        <v>2841</v>
      </c>
      <c r="B2842">
        <v>-32515173.359942202</v>
      </c>
      <c r="C2842">
        <v>-0.19257646217823199</v>
      </c>
      <c r="D2842">
        <v>68477276.469676062</v>
      </c>
      <c r="E2842">
        <v>0.95101566643125357</v>
      </c>
      <c r="F2842">
        <v>0.1140731316801131</v>
      </c>
      <c r="G2842">
        <v>5.2579969970843319</v>
      </c>
      <c r="H2842">
        <v>19.588381719386771</v>
      </c>
      <c r="I2842">
        <v>6.9259626020213503</v>
      </c>
      <c r="J2842">
        <v>1.895832902456841</v>
      </c>
      <c r="K2842">
        <v>2.2695802029448942</v>
      </c>
      <c r="L2842">
        <v>7.4929368928576059</v>
      </c>
      <c r="M2842">
        <v>10.173018833294879</v>
      </c>
      <c r="N2842">
        <v>2246.5248683654199</v>
      </c>
      <c r="O2842">
        <v>4.071062867746762</v>
      </c>
      <c r="P2842">
        <v>6.718598047780179</v>
      </c>
      <c r="Q2842">
        <v>92.156885039589724</v>
      </c>
      <c r="R2842">
        <v>10.652537958256101</v>
      </c>
      <c r="S2842">
        <v>22.921874375400289</v>
      </c>
      <c r="T2842">
        <v>114.0278602180298</v>
      </c>
      <c r="U2842">
        <v>9.3906764054692253</v>
      </c>
      <c r="V2842">
        <v>19.140979320340598</v>
      </c>
    </row>
    <row r="2843" spans="1:22" x14ac:dyDescent="0.25">
      <c r="A2843">
        <v>2842</v>
      </c>
      <c r="B2843">
        <v>-41544683.335905693</v>
      </c>
      <c r="C2843">
        <v>-0.18900925657129489</v>
      </c>
      <c r="D2843">
        <v>83974448.951503187</v>
      </c>
      <c r="E2843">
        <v>1.023339597354213</v>
      </c>
      <c r="F2843">
        <v>0.13569367857894951</v>
      </c>
      <c r="G2843">
        <v>3.8634526292859701</v>
      </c>
      <c r="H2843">
        <v>18.710121798041641</v>
      </c>
      <c r="I2843">
        <v>6.6699131786978452</v>
      </c>
      <c r="J2843">
        <v>2.3586564983048279</v>
      </c>
      <c r="K2843">
        <v>2.6856386765275202</v>
      </c>
      <c r="L2843">
        <v>4.2356669630786126</v>
      </c>
      <c r="M2843">
        <v>15.015563430605781</v>
      </c>
      <c r="N2843">
        <v>1951.8139192951701</v>
      </c>
      <c r="O2843">
        <v>8.5457981674532206</v>
      </c>
      <c r="P2843">
        <v>12.363507709684869</v>
      </c>
      <c r="Q2843">
        <v>109.2906210833311</v>
      </c>
      <c r="R2843">
        <v>8.6594705047884037</v>
      </c>
      <c r="S2843">
        <v>26.61724198883908</v>
      </c>
      <c r="T2843">
        <v>123.2191347448714</v>
      </c>
      <c r="U2843">
        <v>9.5210056918839303</v>
      </c>
      <c r="V2843">
        <v>19.792080038974611</v>
      </c>
    </row>
    <row r="2844" spans="1:22" x14ac:dyDescent="0.25">
      <c r="A2844">
        <v>2843</v>
      </c>
      <c r="B2844">
        <v>-43491559.256484263</v>
      </c>
      <c r="C2844">
        <v>-0.19657006057206641</v>
      </c>
      <c r="D2844">
        <v>90664307.695583016</v>
      </c>
      <c r="E2844">
        <v>1.1000991960880619</v>
      </c>
      <c r="F2844">
        <v>0.1188415077166142</v>
      </c>
      <c r="G2844">
        <v>1.7927038031037239</v>
      </c>
      <c r="H2844">
        <v>16.726734508943551</v>
      </c>
      <c r="I2844">
        <v>7.7181039599132824</v>
      </c>
      <c r="J2844">
        <v>1.600749398052788</v>
      </c>
      <c r="K2844">
        <v>1.739660022875029</v>
      </c>
      <c r="L2844">
        <v>6.1122875863408073</v>
      </c>
      <c r="M2844">
        <v>11.393957128721</v>
      </c>
      <c r="N2844">
        <v>2104.470768430052</v>
      </c>
      <c r="O2844">
        <v>5.0069069825343959</v>
      </c>
      <c r="P2844">
        <v>14.73810946175036</v>
      </c>
      <c r="Q2844">
        <v>118.4184313553106</v>
      </c>
      <c r="R2844">
        <v>7.8376021892667254</v>
      </c>
      <c r="S2844">
        <v>30.308734265340949</v>
      </c>
      <c r="T2844">
        <v>108.2236458025359</v>
      </c>
      <c r="U2844">
        <v>11.30620071711397</v>
      </c>
      <c r="V2844">
        <v>26.585491443222828</v>
      </c>
    </row>
    <row r="2845" spans="1:22" x14ac:dyDescent="0.25">
      <c r="A2845">
        <v>2844</v>
      </c>
      <c r="B2845">
        <v>-43378567.564134151</v>
      </c>
      <c r="C2845">
        <v>-0.2293037535051925</v>
      </c>
      <c r="D2845">
        <v>85073949.381833583</v>
      </c>
      <c r="E2845">
        <v>1.0163602297591889</v>
      </c>
      <c r="F2845">
        <v>0.14295862406463539</v>
      </c>
      <c r="G2845">
        <v>2.9116146332548221</v>
      </c>
      <c r="H2845">
        <v>28.01512657766725</v>
      </c>
      <c r="I2845">
        <v>6.8852866441636813</v>
      </c>
      <c r="J2845">
        <v>2.5844669641926732</v>
      </c>
      <c r="K2845">
        <v>2.2203492197335342</v>
      </c>
      <c r="L2845">
        <v>10.08592382662053</v>
      </c>
      <c r="M2845">
        <v>14.36994890803542</v>
      </c>
      <c r="N2845">
        <v>1994.315246929342</v>
      </c>
      <c r="O2845">
        <v>4.5112096629108258</v>
      </c>
      <c r="P2845">
        <v>17.349560548975859</v>
      </c>
      <c r="Q2845">
        <v>105.44908977224701</v>
      </c>
      <c r="R2845">
        <v>10.00218566946587</v>
      </c>
      <c r="S2845">
        <v>25.309308363481971</v>
      </c>
      <c r="T2845">
        <v>72.523707526380335</v>
      </c>
      <c r="U2845">
        <v>12.86814558584677</v>
      </c>
      <c r="V2845">
        <v>21.92813348536589</v>
      </c>
    </row>
    <row r="2846" spans="1:22" x14ac:dyDescent="0.25">
      <c r="A2846">
        <v>2845</v>
      </c>
      <c r="B2846">
        <v>-44455269.708693802</v>
      </c>
      <c r="C2846">
        <v>-0.21613465464414511</v>
      </c>
      <c r="D2846">
        <v>92230434.648225516</v>
      </c>
      <c r="E2846">
        <v>1.094011816330154</v>
      </c>
      <c r="F2846">
        <v>9.6856343751350923E-2</v>
      </c>
      <c r="G2846">
        <v>4.2151777786928424</v>
      </c>
      <c r="H2846">
        <v>24.75453175566545</v>
      </c>
      <c r="I2846">
        <v>8.2253216658549704</v>
      </c>
      <c r="J2846">
        <v>2.3486527926451339</v>
      </c>
      <c r="K2846">
        <v>1.89017576512029</v>
      </c>
      <c r="L2846">
        <v>8.845183824745785</v>
      </c>
      <c r="M2846">
        <v>12.687748397538391</v>
      </c>
      <c r="N2846">
        <v>1902.7713209911681</v>
      </c>
      <c r="O2846">
        <v>5.3151612427279309</v>
      </c>
      <c r="P2846">
        <v>13.17302225258908</v>
      </c>
      <c r="Q2846">
        <v>104.61146820292061</v>
      </c>
      <c r="R2846">
        <v>8.3155333605858655</v>
      </c>
      <c r="S2846">
        <v>30.190476044654829</v>
      </c>
      <c r="T2846">
        <v>109.4451552058711</v>
      </c>
      <c r="U2846">
        <v>12.200343542118119</v>
      </c>
      <c r="V2846">
        <v>25.775150887311209</v>
      </c>
    </row>
    <row r="2847" spans="1:22" x14ac:dyDescent="0.25">
      <c r="A2847">
        <v>2846</v>
      </c>
      <c r="B2847">
        <v>-27509484.442782849</v>
      </c>
      <c r="C2847">
        <v>-0.1329203841631427</v>
      </c>
      <c r="D2847">
        <v>70886980.055328295</v>
      </c>
      <c r="E2847">
        <v>0.92622822282825124</v>
      </c>
      <c r="F2847">
        <v>8.883202698958767E-2</v>
      </c>
      <c r="G2847">
        <v>8.1031494362545153</v>
      </c>
      <c r="H2847">
        <v>19.647573580617848</v>
      </c>
      <c r="I2847">
        <v>6.6872019726737184</v>
      </c>
      <c r="J2847">
        <v>1.142880992424365</v>
      </c>
      <c r="K2847">
        <v>2.174462714029354</v>
      </c>
      <c r="L2847">
        <v>8.3215425550580733</v>
      </c>
      <c r="M2847">
        <v>9.9001754967258826</v>
      </c>
      <c r="N2847">
        <v>2181.3799601157948</v>
      </c>
      <c r="O2847">
        <v>7.0642761743553617</v>
      </c>
      <c r="P2847">
        <v>13.28222252109336</v>
      </c>
      <c r="Q2847">
        <v>108.84005084591089</v>
      </c>
      <c r="R2847">
        <v>10.81584513841495</v>
      </c>
      <c r="S2847">
        <v>32.819925159197723</v>
      </c>
      <c r="T2847">
        <v>118.9870101850258</v>
      </c>
      <c r="U2847">
        <v>9.2533041951129107</v>
      </c>
      <c r="V2847">
        <v>26.034174174673851</v>
      </c>
    </row>
    <row r="2848" spans="1:22" x14ac:dyDescent="0.25">
      <c r="A2848">
        <v>2847</v>
      </c>
      <c r="B2848">
        <v>-38812481.813037962</v>
      </c>
      <c r="C2848">
        <v>-0.18552133101024251</v>
      </c>
      <c r="D2848">
        <v>77798221.647232011</v>
      </c>
      <c r="E2848">
        <v>0.97513525833654358</v>
      </c>
      <c r="F2848">
        <v>0.1031824552075833</v>
      </c>
      <c r="G2848">
        <v>1.5160040811710569</v>
      </c>
      <c r="H2848">
        <v>22.286774761185221</v>
      </c>
      <c r="I2848">
        <v>6.691711971728628</v>
      </c>
      <c r="J2848">
        <v>2.638584156471953</v>
      </c>
      <c r="K2848">
        <v>1.8072555701213391</v>
      </c>
      <c r="L2848">
        <v>7.1317772860236337</v>
      </c>
      <c r="M2848">
        <v>14.699537868565089</v>
      </c>
      <c r="N2848">
        <v>2027.7898511877511</v>
      </c>
      <c r="O2848">
        <v>3.3819159762049358</v>
      </c>
      <c r="P2848">
        <v>10.349032684879109</v>
      </c>
      <c r="Q2848">
        <v>98.300442801436859</v>
      </c>
      <c r="R2848">
        <v>9.5365643573034102</v>
      </c>
      <c r="S2848">
        <v>25.95096217648134</v>
      </c>
      <c r="T2848">
        <v>115.0224905763729</v>
      </c>
      <c r="U2848">
        <v>7.7022610460514516</v>
      </c>
      <c r="V2848">
        <v>26.864985272483501</v>
      </c>
    </row>
    <row r="2849" spans="1:22" x14ac:dyDescent="0.25">
      <c r="A2849">
        <v>2848</v>
      </c>
      <c r="B2849">
        <v>-29216775.732481901</v>
      </c>
      <c r="C2849">
        <v>-0.1521232095302022</v>
      </c>
      <c r="D2849">
        <v>64450274.927745499</v>
      </c>
      <c r="E2849">
        <v>0.88972188909627614</v>
      </c>
      <c r="F2849">
        <v>0.10353163936284041</v>
      </c>
      <c r="G2849">
        <v>2.02683383617144</v>
      </c>
      <c r="H2849">
        <v>16.779682992087821</v>
      </c>
      <c r="I2849">
        <v>7.0801287630113077</v>
      </c>
      <c r="J2849">
        <v>1.088182708351128</v>
      </c>
      <c r="K2849">
        <v>2.1582611079788512</v>
      </c>
      <c r="L2849">
        <v>7.3051341510746077</v>
      </c>
      <c r="M2849">
        <v>12.78880035174018</v>
      </c>
      <c r="N2849">
        <v>2036.5323705576291</v>
      </c>
      <c r="O2849">
        <v>7.6872899363291207</v>
      </c>
      <c r="P2849">
        <v>10.69166828950717</v>
      </c>
      <c r="Q2849">
        <v>91.997921144957672</v>
      </c>
      <c r="R2849">
        <v>9.8670345913717643</v>
      </c>
      <c r="S2849">
        <v>29.127157720588301</v>
      </c>
      <c r="T2849">
        <v>117.8559249083266</v>
      </c>
      <c r="U2849">
        <v>8.7156984165602527</v>
      </c>
      <c r="V2849">
        <v>14.537461307252819</v>
      </c>
    </row>
    <row r="2850" spans="1:22" x14ac:dyDescent="0.25">
      <c r="A2850">
        <v>2849</v>
      </c>
      <c r="B2850">
        <v>-36155075.822418757</v>
      </c>
      <c r="C2850">
        <v>-0.1766732315574415</v>
      </c>
      <c r="D2850">
        <v>75550963.892200395</v>
      </c>
      <c r="E2850">
        <v>1.0108678842592209</v>
      </c>
      <c r="F2850">
        <v>9.172082723998437E-2</v>
      </c>
      <c r="G2850">
        <v>6.1250577296450874</v>
      </c>
      <c r="H2850">
        <v>23.851110186427711</v>
      </c>
      <c r="I2850">
        <v>6.8178530506996671</v>
      </c>
      <c r="J2850">
        <v>1.9509614771437651</v>
      </c>
      <c r="K2850">
        <v>2.0750529833046998</v>
      </c>
      <c r="L2850">
        <v>6.8173980490915316</v>
      </c>
      <c r="M2850">
        <v>16.096126037658721</v>
      </c>
      <c r="N2850">
        <v>2213.8799696385531</v>
      </c>
      <c r="O2850">
        <v>7.6447617213441834</v>
      </c>
      <c r="P2850">
        <v>8.1813469391521743</v>
      </c>
      <c r="Q2850">
        <v>113.69675594346521</v>
      </c>
      <c r="R2850">
        <v>9.4280232655810075</v>
      </c>
      <c r="S2850">
        <v>26.495922204539951</v>
      </c>
      <c r="T2850">
        <v>103.7546268013531</v>
      </c>
      <c r="U2850">
        <v>14.541106547876179</v>
      </c>
      <c r="V2850">
        <v>15.212826370888621</v>
      </c>
    </row>
    <row r="2851" spans="1:22" x14ac:dyDescent="0.25">
      <c r="A2851">
        <v>2850</v>
      </c>
      <c r="B2851">
        <v>-42190709.239104569</v>
      </c>
      <c r="C2851">
        <v>-0.22033771688731779</v>
      </c>
      <c r="D2851">
        <v>87152102.778971866</v>
      </c>
      <c r="E2851">
        <v>1.111425070253613</v>
      </c>
      <c r="F2851">
        <v>0.133989043977563</v>
      </c>
      <c r="G2851">
        <v>5.2924680941243576</v>
      </c>
      <c r="H2851">
        <v>22.072016600303581</v>
      </c>
      <c r="I2851">
        <v>7.0678659230501539</v>
      </c>
      <c r="J2851">
        <v>1.408528369875931</v>
      </c>
      <c r="K2851">
        <v>1.779567514029307</v>
      </c>
      <c r="L2851">
        <v>9.1238789498527506</v>
      </c>
      <c r="M2851">
        <v>12.008786273396071</v>
      </c>
      <c r="N2851">
        <v>2115.5575163185499</v>
      </c>
      <c r="O2851">
        <v>3.3348550290822221</v>
      </c>
      <c r="P2851">
        <v>14.96919849758905</v>
      </c>
      <c r="Q2851">
        <v>106.879070836319</v>
      </c>
      <c r="R2851">
        <v>8.5573104033968477</v>
      </c>
      <c r="S2851">
        <v>24.513731548209439</v>
      </c>
      <c r="T2851">
        <v>120.7168474753917</v>
      </c>
      <c r="U2851">
        <v>8.5701473107814472</v>
      </c>
      <c r="V2851">
        <v>18.52999204856523</v>
      </c>
    </row>
    <row r="2852" spans="1:22" x14ac:dyDescent="0.25">
      <c r="A2852">
        <v>2851</v>
      </c>
      <c r="B2852">
        <v>-45337361.206382163</v>
      </c>
      <c r="C2852">
        <v>-0.24571319188164409</v>
      </c>
      <c r="D2852">
        <v>92338011.610965982</v>
      </c>
      <c r="E2852">
        <v>1.1285587431723689</v>
      </c>
      <c r="F2852">
        <v>9.8217998968448628E-2</v>
      </c>
      <c r="G2852">
        <v>9.0599988515764522</v>
      </c>
      <c r="H2852">
        <v>18.18788033646744</v>
      </c>
      <c r="I2852">
        <v>8.0468934277290423</v>
      </c>
      <c r="J2852">
        <v>2.6009686711246092</v>
      </c>
      <c r="K2852">
        <v>1.338656086952593</v>
      </c>
      <c r="L2852">
        <v>6.7287531408625112</v>
      </c>
      <c r="M2852">
        <v>10.266446568199081</v>
      </c>
      <c r="N2852">
        <v>1984.6794945633801</v>
      </c>
      <c r="O2852">
        <v>8.3680483132667653</v>
      </c>
      <c r="P2852">
        <v>13.33716982083695</v>
      </c>
      <c r="Q2852">
        <v>101.3139795536666</v>
      </c>
      <c r="R2852">
        <v>8.3205285359824188</v>
      </c>
      <c r="S2852">
        <v>25.719875290326591</v>
      </c>
      <c r="T2852">
        <v>121.45724805498151</v>
      </c>
      <c r="U2852">
        <v>12.42389441258076</v>
      </c>
      <c r="V2852">
        <v>27.014170417886959</v>
      </c>
    </row>
    <row r="2853" spans="1:22" x14ac:dyDescent="0.25">
      <c r="A2853">
        <v>2852</v>
      </c>
      <c r="B2853">
        <v>-33629209.156731397</v>
      </c>
      <c r="C2853">
        <v>-0.20181167587963869</v>
      </c>
      <c r="D2853">
        <v>70987607.39254038</v>
      </c>
      <c r="E2853">
        <v>0.92063820166134802</v>
      </c>
      <c r="F2853">
        <v>8.4179558979667723E-2</v>
      </c>
      <c r="G2853">
        <v>7.1661819293811053</v>
      </c>
      <c r="H2853">
        <v>28.03141567533925</v>
      </c>
      <c r="I2853">
        <v>6.5573647891924418</v>
      </c>
      <c r="J2853">
        <v>1.833002276854298</v>
      </c>
      <c r="K2853">
        <v>1.732151536498534</v>
      </c>
      <c r="L2853">
        <v>5.6077763267633713</v>
      </c>
      <c r="M2853">
        <v>11.5765847025328</v>
      </c>
      <c r="N2853">
        <v>1909.5573930781859</v>
      </c>
      <c r="O2853">
        <v>7.1840869620731516</v>
      </c>
      <c r="P2853">
        <v>16.121315111704401</v>
      </c>
      <c r="Q2853">
        <v>86.945665480038343</v>
      </c>
      <c r="R2853">
        <v>9.362964059151075</v>
      </c>
      <c r="S2853">
        <v>25.26993648902867</v>
      </c>
      <c r="T2853">
        <v>104.2550461893544</v>
      </c>
      <c r="U2853">
        <v>9.8577439344957796</v>
      </c>
      <c r="V2853">
        <v>21.892367287793331</v>
      </c>
    </row>
    <row r="2854" spans="1:22" x14ac:dyDescent="0.25">
      <c r="A2854">
        <v>2853</v>
      </c>
      <c r="B2854">
        <v>-28768369.035162311</v>
      </c>
      <c r="C2854">
        <v>-0.1505435322131039</v>
      </c>
      <c r="D2854">
        <v>64800856.889154531</v>
      </c>
      <c r="E2854">
        <v>0.87422325229240416</v>
      </c>
      <c r="F2854">
        <v>8.2537241585356053E-2</v>
      </c>
      <c r="G2854">
        <v>6.4741268669594936</v>
      </c>
      <c r="H2854">
        <v>22.58838529356213</v>
      </c>
      <c r="I2854">
        <v>6.866906846007053</v>
      </c>
      <c r="J2854">
        <v>1.879023033701434</v>
      </c>
      <c r="K2854">
        <v>2.345276665270458</v>
      </c>
      <c r="L2854">
        <v>4.893362848237488</v>
      </c>
      <c r="M2854">
        <v>12.432034386279961</v>
      </c>
      <c r="N2854">
        <v>2050.949619198333</v>
      </c>
      <c r="O2854">
        <v>6.6490924342629292</v>
      </c>
      <c r="P2854">
        <v>12.81926730121206</v>
      </c>
      <c r="Q2854">
        <v>89.75618983984333</v>
      </c>
      <c r="R2854">
        <v>8.3123334869531824</v>
      </c>
      <c r="S2854">
        <v>29.580456437939208</v>
      </c>
      <c r="T2854">
        <v>116.5977699351417</v>
      </c>
      <c r="U2854">
        <v>9.6064648114901541</v>
      </c>
      <c r="V2854">
        <v>17.09316569246057</v>
      </c>
    </row>
    <row r="2855" spans="1:22" x14ac:dyDescent="0.25">
      <c r="A2855">
        <v>2854</v>
      </c>
      <c r="B2855">
        <v>-38202422.99490013</v>
      </c>
      <c r="C2855">
        <v>-0.19309324564501359</v>
      </c>
      <c r="D2855">
        <v>78522869.381542593</v>
      </c>
      <c r="E2855">
        <v>1.028469146462933</v>
      </c>
      <c r="F2855">
        <v>0.10142168617992101</v>
      </c>
      <c r="G2855">
        <v>2.4650956596308351</v>
      </c>
      <c r="H2855">
        <v>10.933297302551329</v>
      </c>
      <c r="I2855">
        <v>8.2968192861947063</v>
      </c>
      <c r="J2855">
        <v>2.441967807843084</v>
      </c>
      <c r="K2855">
        <v>2.4989871787417268</v>
      </c>
      <c r="L2855">
        <v>7.1448825135281453</v>
      </c>
      <c r="M2855">
        <v>11.269218429060841</v>
      </c>
      <c r="N2855">
        <v>2048.42717482954</v>
      </c>
      <c r="O2855">
        <v>5.5156527039726102</v>
      </c>
      <c r="P2855">
        <v>13.041344679032941</v>
      </c>
      <c r="Q2855">
        <v>117.2401289229401</v>
      </c>
      <c r="R2855">
        <v>7.0882501029309024</v>
      </c>
      <c r="S2855">
        <v>27.187179230084389</v>
      </c>
      <c r="T2855">
        <v>106.52641035409221</v>
      </c>
      <c r="U2855">
        <v>12.000445077746059</v>
      </c>
      <c r="V2855">
        <v>16.129275591466129</v>
      </c>
    </row>
    <row r="2856" spans="1:22" x14ac:dyDescent="0.25">
      <c r="A2856">
        <v>2855</v>
      </c>
      <c r="B2856">
        <v>-36448390.607010193</v>
      </c>
      <c r="C2856">
        <v>-0.19006050952772119</v>
      </c>
      <c r="D2856">
        <v>76320196.400678769</v>
      </c>
      <c r="E2856">
        <v>0.98895888186868453</v>
      </c>
      <c r="F2856">
        <v>9.8380295138670873E-2</v>
      </c>
      <c r="G2856">
        <v>4.2358020581712177</v>
      </c>
      <c r="H2856">
        <v>25.912935422126569</v>
      </c>
      <c r="I2856">
        <v>7.5736289745247429</v>
      </c>
      <c r="J2856">
        <v>2.0487047210896319</v>
      </c>
      <c r="K2856">
        <v>1.369900603673156</v>
      </c>
      <c r="L2856">
        <v>7.0311261694884273</v>
      </c>
      <c r="M2856">
        <v>13.82348067786392</v>
      </c>
      <c r="N2856">
        <v>1996.5369782655659</v>
      </c>
      <c r="O2856">
        <v>8.6090171980797194</v>
      </c>
      <c r="P2856">
        <v>14.39642543196401</v>
      </c>
      <c r="Q2856">
        <v>116.07365110165399</v>
      </c>
      <c r="R2856">
        <v>7.7277787123187167</v>
      </c>
      <c r="S2856">
        <v>24.256455668231741</v>
      </c>
      <c r="T2856">
        <v>113.2479828048379</v>
      </c>
      <c r="U2856">
        <v>10.147889247682761</v>
      </c>
      <c r="V2856">
        <v>16.949255002581008</v>
      </c>
    </row>
    <row r="2857" spans="1:22" x14ac:dyDescent="0.25">
      <c r="A2857">
        <v>2856</v>
      </c>
      <c r="B2857">
        <v>-36269278.282544672</v>
      </c>
      <c r="C2857">
        <v>-0.1924613824090049</v>
      </c>
      <c r="D2857">
        <v>72451367.524976358</v>
      </c>
      <c r="E2857">
        <v>0.96004071820477954</v>
      </c>
      <c r="F2857">
        <v>0.11230443718193581</v>
      </c>
      <c r="G2857">
        <v>2.4430671697517909</v>
      </c>
      <c r="H2857">
        <v>16.90360063333857</v>
      </c>
      <c r="I2857">
        <v>7.8526835654233258</v>
      </c>
      <c r="J2857">
        <v>1.487052288819634</v>
      </c>
      <c r="K2857">
        <v>1.3621677198628499</v>
      </c>
      <c r="L2857">
        <v>6.8650846910994776</v>
      </c>
      <c r="M2857">
        <v>13.08434976875305</v>
      </c>
      <c r="N2857">
        <v>1996.413530318745</v>
      </c>
      <c r="O2857">
        <v>4.6297071828289056</v>
      </c>
      <c r="P2857">
        <v>13.699786994608271</v>
      </c>
      <c r="Q2857">
        <v>108.6930927347928</v>
      </c>
      <c r="R2857">
        <v>10.92078072402178</v>
      </c>
      <c r="S2857">
        <v>22.807567135739031</v>
      </c>
      <c r="T2857">
        <v>84.583310864052393</v>
      </c>
      <c r="U2857">
        <v>11.782890264936819</v>
      </c>
      <c r="V2857">
        <v>27.823477720332949</v>
      </c>
    </row>
    <row r="2858" spans="1:22" x14ac:dyDescent="0.25">
      <c r="A2858">
        <v>2857</v>
      </c>
      <c r="B2858">
        <v>-35769368.547245711</v>
      </c>
      <c r="C2858">
        <v>-0.21920637477172891</v>
      </c>
      <c r="D2858">
        <v>69090469.480420262</v>
      </c>
      <c r="E2858">
        <v>0.95297603458098701</v>
      </c>
      <c r="F2858">
        <v>9.5472726357998985E-2</v>
      </c>
      <c r="G2858">
        <v>2.4117736224412289</v>
      </c>
      <c r="H2858">
        <v>12.57721208886651</v>
      </c>
      <c r="I2858">
        <v>8.1795602386485502</v>
      </c>
      <c r="J2858">
        <v>2.1095404909709061</v>
      </c>
      <c r="K2858">
        <v>1.2450242469062349</v>
      </c>
      <c r="L2858">
        <v>5.7037257557771763</v>
      </c>
      <c r="M2858">
        <v>10.672272272623969</v>
      </c>
      <c r="N2858">
        <v>1945.379668023332</v>
      </c>
      <c r="O2858">
        <v>4.3509204260568044</v>
      </c>
      <c r="P2858">
        <v>11.00026547343154</v>
      </c>
      <c r="Q2858">
        <v>104.3772271658151</v>
      </c>
      <c r="R2858">
        <v>7.3495349717154941</v>
      </c>
      <c r="S2858">
        <v>22.39802442864902</v>
      </c>
      <c r="T2858">
        <v>86.849404606877926</v>
      </c>
      <c r="U2858">
        <v>8.4602768113179465</v>
      </c>
      <c r="V2858">
        <v>18.50002927644891</v>
      </c>
    </row>
    <row r="2859" spans="1:22" x14ac:dyDescent="0.25">
      <c r="A2859">
        <v>2858</v>
      </c>
      <c r="B2859">
        <v>-38772632.590506867</v>
      </c>
      <c r="C2859">
        <v>-0.19697321819135799</v>
      </c>
      <c r="D2859">
        <v>78153127.907305002</v>
      </c>
      <c r="E2859">
        <v>0.99328150500010459</v>
      </c>
      <c r="F2859">
        <v>0.1172376497313119</v>
      </c>
      <c r="G2859">
        <v>2.5268338827312382</v>
      </c>
      <c r="H2859">
        <v>18.350047517305001</v>
      </c>
      <c r="I2859">
        <v>7.6062872658570786</v>
      </c>
      <c r="J2859">
        <v>2.267301847254878</v>
      </c>
      <c r="K2859">
        <v>2.30413124089183</v>
      </c>
      <c r="L2859">
        <v>9.1697067044248666</v>
      </c>
      <c r="M2859">
        <v>15.56172068454522</v>
      </c>
      <c r="N2859">
        <v>2064.1155132955541</v>
      </c>
      <c r="O2859">
        <v>3.9062907199685841</v>
      </c>
      <c r="P2859">
        <v>12.30469034715888</v>
      </c>
      <c r="Q2859">
        <v>88.11684143893595</v>
      </c>
      <c r="R2859">
        <v>8.8930096944127452</v>
      </c>
      <c r="S2859">
        <v>19.964395164254441</v>
      </c>
      <c r="T2859">
        <v>106.019595741852</v>
      </c>
      <c r="U2859">
        <v>10.844486048707919</v>
      </c>
      <c r="V2859">
        <v>25.258896531293932</v>
      </c>
    </row>
    <row r="2860" spans="1:22" x14ac:dyDescent="0.25">
      <c r="A2860">
        <v>2859</v>
      </c>
      <c r="B2860">
        <v>-30064318.382059779</v>
      </c>
      <c r="C2860">
        <v>-0.1573709026161593</v>
      </c>
      <c r="D2860">
        <v>65975128.526189052</v>
      </c>
      <c r="E2860">
        <v>0.85042723273517262</v>
      </c>
      <c r="F2860">
        <v>9.5021687376281319E-2</v>
      </c>
      <c r="G2860">
        <v>2.0338625640953309</v>
      </c>
      <c r="H2860">
        <v>22.369058746802281</v>
      </c>
      <c r="I2860">
        <v>7.5276299596731953</v>
      </c>
      <c r="J2860">
        <v>1.8525236276556321</v>
      </c>
      <c r="K2860">
        <v>1.577674144760187</v>
      </c>
      <c r="L2860">
        <v>8.9215337555203043</v>
      </c>
      <c r="M2860">
        <v>14.08078170947149</v>
      </c>
      <c r="N2860">
        <v>1923.7068821877201</v>
      </c>
      <c r="O2860">
        <v>5.7066143240447396</v>
      </c>
      <c r="P2860">
        <v>14.16159377288839</v>
      </c>
      <c r="Q2860">
        <v>87.524816626792955</v>
      </c>
      <c r="R2860">
        <v>8.8585706363700361</v>
      </c>
      <c r="S2860">
        <v>25.79158787756284</v>
      </c>
      <c r="T2860">
        <v>106.6790724195851</v>
      </c>
      <c r="U2860">
        <v>10.71478686997909</v>
      </c>
      <c r="V2860">
        <v>27.414680924372991</v>
      </c>
    </row>
    <row r="2861" spans="1:22" x14ac:dyDescent="0.25">
      <c r="A2861">
        <v>2860</v>
      </c>
      <c r="B2861">
        <v>-40754320.636048667</v>
      </c>
      <c r="C2861">
        <v>-0.19479496346241459</v>
      </c>
      <c r="D2861">
        <v>87460194.573073581</v>
      </c>
      <c r="E2861">
        <v>1.1096390232116831</v>
      </c>
      <c r="F2861">
        <v>9.9070566006383087E-2</v>
      </c>
      <c r="G2861">
        <v>4.0149466510028899</v>
      </c>
      <c r="H2861">
        <v>12.77533741638355</v>
      </c>
      <c r="I2861">
        <v>7.1948788876829797</v>
      </c>
      <c r="J2861">
        <v>1.7054976134102999</v>
      </c>
      <c r="K2861">
        <v>2.8256096905857828</v>
      </c>
      <c r="L2861">
        <v>9.1760188873942141</v>
      </c>
      <c r="M2861">
        <v>11.913785782157809</v>
      </c>
      <c r="N2861">
        <v>2000.6869947953071</v>
      </c>
      <c r="O2861">
        <v>6.5660983378602307</v>
      </c>
      <c r="P2861">
        <v>11.9248307447186</v>
      </c>
      <c r="Q2861">
        <v>114.7150294383557</v>
      </c>
      <c r="R2861">
        <v>5.5834935448569407</v>
      </c>
      <c r="S2861">
        <v>27.22184282737695</v>
      </c>
      <c r="T2861">
        <v>112.5621585104857</v>
      </c>
      <c r="U2861">
        <v>10.96629349338879</v>
      </c>
      <c r="V2861">
        <v>24.214320156360749</v>
      </c>
    </row>
    <row r="2862" spans="1:22" x14ac:dyDescent="0.25">
      <c r="A2862">
        <v>2861</v>
      </c>
      <c r="B2862">
        <v>-41373018.83114741</v>
      </c>
      <c r="C2862">
        <v>-0.1981452212391511</v>
      </c>
      <c r="D2862">
        <v>86429238.448900625</v>
      </c>
      <c r="E2862">
        <v>1.0760879791122151</v>
      </c>
      <c r="F2862">
        <v>9.24871485413577E-2</v>
      </c>
      <c r="G2862">
        <v>7.5869526738288728</v>
      </c>
      <c r="H2862">
        <v>19.505135743218421</v>
      </c>
      <c r="I2862">
        <v>7.0085384220379581</v>
      </c>
      <c r="J2862">
        <v>2.7719951492814561</v>
      </c>
      <c r="K2862">
        <v>2.023913188501004</v>
      </c>
      <c r="L2862">
        <v>7.5785568127014526</v>
      </c>
      <c r="M2862">
        <v>16.325614001266189</v>
      </c>
      <c r="N2862">
        <v>2105.331509726182</v>
      </c>
      <c r="O2862">
        <v>5.0540458626969693</v>
      </c>
      <c r="P2862">
        <v>9.7854412499197903</v>
      </c>
      <c r="Q2862">
        <v>111.6387479217762</v>
      </c>
      <c r="R2862">
        <v>7.8149496196666952</v>
      </c>
      <c r="S2862">
        <v>24.41908961550876</v>
      </c>
      <c r="T2862">
        <v>108.90688666510199</v>
      </c>
      <c r="U2862">
        <v>10.38739380311117</v>
      </c>
      <c r="V2862">
        <v>21.518085797546309</v>
      </c>
    </row>
    <row r="2863" spans="1:22" x14ac:dyDescent="0.25">
      <c r="A2863">
        <v>2862</v>
      </c>
      <c r="B2863">
        <v>-34600310.327200159</v>
      </c>
      <c r="C2863">
        <v>-0.17754902087947991</v>
      </c>
      <c r="D2863">
        <v>70503179.495685667</v>
      </c>
      <c r="E2863">
        <v>0.96317909865674001</v>
      </c>
      <c r="F2863">
        <v>8.7746489787675588E-2</v>
      </c>
      <c r="G2863">
        <v>1.9801695436448701</v>
      </c>
      <c r="H2863">
        <v>22.18622733181002</v>
      </c>
      <c r="I2863">
        <v>8.4637800883909371</v>
      </c>
      <c r="J2863">
        <v>1.535872095841414</v>
      </c>
      <c r="K2863">
        <v>1.4893988148178461</v>
      </c>
      <c r="L2863">
        <v>6.0898287628581302</v>
      </c>
      <c r="M2863">
        <v>12.20362227490762</v>
      </c>
      <c r="N2863">
        <v>2149.7842078848948</v>
      </c>
      <c r="O2863">
        <v>6.8982458143957794</v>
      </c>
      <c r="P2863">
        <v>11.49468166439417</v>
      </c>
      <c r="Q2863">
        <v>100.26057892792871</v>
      </c>
      <c r="R2863">
        <v>10.879255072143829</v>
      </c>
      <c r="S2863">
        <v>25.311952701415649</v>
      </c>
      <c r="T2863">
        <v>102.1627794158056</v>
      </c>
      <c r="U2863">
        <v>10.6022691986295</v>
      </c>
      <c r="V2863">
        <v>24.753821020169461</v>
      </c>
    </row>
    <row r="2864" spans="1:22" x14ac:dyDescent="0.25">
      <c r="A2864">
        <v>2863</v>
      </c>
      <c r="B2864">
        <v>-32160469.890792608</v>
      </c>
      <c r="C2864">
        <v>-0.1909571326465731</v>
      </c>
      <c r="D2864">
        <v>68141911.821913928</v>
      </c>
      <c r="E2864">
        <v>0.92735207512015605</v>
      </c>
      <c r="F2864">
        <v>0.1026514175641644</v>
      </c>
      <c r="G2864">
        <v>4.3161174308742476</v>
      </c>
      <c r="H2864">
        <v>14.626159303016619</v>
      </c>
      <c r="I2864">
        <v>8.2162515295050245</v>
      </c>
      <c r="J2864">
        <v>1.998589893709374</v>
      </c>
      <c r="K2864">
        <v>1.6561385797689281</v>
      </c>
      <c r="L2864">
        <v>7.0995463150510423</v>
      </c>
      <c r="M2864">
        <v>10.41642338482918</v>
      </c>
      <c r="N2864">
        <v>1966.6961993370089</v>
      </c>
      <c r="O2864">
        <v>3.7010099294776522</v>
      </c>
      <c r="P2864">
        <v>8.0998476009715912</v>
      </c>
      <c r="Q2864">
        <v>99.60324341347669</v>
      </c>
      <c r="R2864">
        <v>9.5901688639212495</v>
      </c>
      <c r="S2864">
        <v>20.864081612923911</v>
      </c>
      <c r="T2864">
        <v>117.0873072267881</v>
      </c>
      <c r="U2864">
        <v>9.6085644875736982</v>
      </c>
      <c r="V2864">
        <v>22.487608489098999</v>
      </c>
    </row>
    <row r="2865" spans="1:22" x14ac:dyDescent="0.25">
      <c r="A2865">
        <v>2864</v>
      </c>
      <c r="B2865">
        <v>-41711443.598164417</v>
      </c>
      <c r="C2865">
        <v>-0.245283554988311</v>
      </c>
      <c r="D2865">
        <v>80781793.586878419</v>
      </c>
      <c r="E2865">
        <v>1.0759889448945681</v>
      </c>
      <c r="F2865">
        <v>8.0978001018570098E-2</v>
      </c>
      <c r="G2865">
        <v>7.0282784268830234</v>
      </c>
      <c r="H2865">
        <v>23.768900296770141</v>
      </c>
      <c r="I2865">
        <v>8.3044871476258635</v>
      </c>
      <c r="J2865">
        <v>1.6236678203238299</v>
      </c>
      <c r="K2865">
        <v>2.4439683811576551</v>
      </c>
      <c r="L2865">
        <v>5.9503889376547061</v>
      </c>
      <c r="M2865">
        <v>13.288127290556799</v>
      </c>
      <c r="N2865">
        <v>1942.1752888931551</v>
      </c>
      <c r="O2865">
        <v>6.9385804268336209</v>
      </c>
      <c r="P2865">
        <v>10.32566775893228</v>
      </c>
      <c r="Q2865">
        <v>91.310089435543219</v>
      </c>
      <c r="R2865">
        <v>8.155168413922711</v>
      </c>
      <c r="S2865">
        <v>19.190050923207391</v>
      </c>
      <c r="T2865">
        <v>74.45011019908452</v>
      </c>
      <c r="U2865">
        <v>10.58419791702392</v>
      </c>
      <c r="V2865">
        <v>22.917176173342622</v>
      </c>
    </row>
    <row r="2866" spans="1:22" x14ac:dyDescent="0.25">
      <c r="A2866">
        <v>2865</v>
      </c>
      <c r="B2866">
        <v>-39798433.670979381</v>
      </c>
      <c r="C2866">
        <v>-0.19048453389644229</v>
      </c>
      <c r="D2866">
        <v>84312173.459150791</v>
      </c>
      <c r="E2866">
        <v>1.039603626980151</v>
      </c>
      <c r="F2866">
        <v>9.566703908694596E-2</v>
      </c>
      <c r="G2866">
        <v>3.1055278620935902</v>
      </c>
      <c r="H2866">
        <v>21.405270112295771</v>
      </c>
      <c r="I2866">
        <v>7.9891825219789219</v>
      </c>
      <c r="J2866">
        <v>2.501459521232551</v>
      </c>
      <c r="K2866">
        <v>1.821386664748698</v>
      </c>
      <c r="L2866">
        <v>6.5065457600287973</v>
      </c>
      <c r="M2866">
        <v>11.22205299203487</v>
      </c>
      <c r="N2866">
        <v>2187.176333328121</v>
      </c>
      <c r="O2866">
        <v>5.9047366592479102</v>
      </c>
      <c r="P2866">
        <v>12.0342194997221</v>
      </c>
      <c r="Q2866">
        <v>102.12639885755451</v>
      </c>
      <c r="R2866">
        <v>9.2199827089754969</v>
      </c>
      <c r="S2866">
        <v>27.81007680657827</v>
      </c>
      <c r="T2866">
        <v>121.5334031373058</v>
      </c>
      <c r="U2866">
        <v>8.5063181533358669</v>
      </c>
      <c r="V2866">
        <v>26.802991972889401</v>
      </c>
    </row>
    <row r="2867" spans="1:22" x14ac:dyDescent="0.25">
      <c r="A2867">
        <v>2866</v>
      </c>
      <c r="B2867">
        <v>-27180025.642812449</v>
      </c>
      <c r="C2867">
        <v>-0.16814018074818041</v>
      </c>
      <c r="D2867">
        <v>59896812.669898279</v>
      </c>
      <c r="E2867">
        <v>0.90445273590696018</v>
      </c>
      <c r="F2867">
        <v>9.8649884975641075E-2</v>
      </c>
      <c r="G2867">
        <v>2.901678040403509</v>
      </c>
      <c r="H2867">
        <v>17.820852321818201</v>
      </c>
      <c r="I2867">
        <v>6.762274281896298</v>
      </c>
      <c r="J2867">
        <v>1.2000586050489319</v>
      </c>
      <c r="K2867">
        <v>2.0998436337667061</v>
      </c>
      <c r="L2867">
        <v>5.9447845189722193</v>
      </c>
      <c r="M2867">
        <v>10.28373294246823</v>
      </c>
      <c r="N2867">
        <v>2097.80311026549</v>
      </c>
      <c r="O2867">
        <v>4.2299365770091093</v>
      </c>
      <c r="P2867">
        <v>14.91880601928154</v>
      </c>
      <c r="Q2867">
        <v>112.47638320709009</v>
      </c>
      <c r="R2867">
        <v>8.2746592353334698</v>
      </c>
      <c r="S2867">
        <v>15.921990236909579</v>
      </c>
      <c r="T2867">
        <v>114.9139978497645</v>
      </c>
      <c r="U2867">
        <v>13.30357589835687</v>
      </c>
      <c r="V2867">
        <v>13.18730958820816</v>
      </c>
    </row>
    <row r="2868" spans="1:22" x14ac:dyDescent="0.25">
      <c r="A2868">
        <v>2867</v>
      </c>
      <c r="B2868">
        <v>-35368608.495144472</v>
      </c>
      <c r="C2868">
        <v>-0.20305924750247981</v>
      </c>
      <c r="D2868">
        <v>69167764.324522302</v>
      </c>
      <c r="E2868">
        <v>0.98594585532528478</v>
      </c>
      <c r="F2868">
        <v>8.4825871961445962E-2</v>
      </c>
      <c r="G2868">
        <v>1.1572543860436331</v>
      </c>
      <c r="H2868">
        <v>27.439852632285959</v>
      </c>
      <c r="I2868">
        <v>7.7991959307356158</v>
      </c>
      <c r="J2868">
        <v>1.2224782221402219</v>
      </c>
      <c r="K2868">
        <v>1.497310321056845</v>
      </c>
      <c r="L2868">
        <v>5.8496437617085917</v>
      </c>
      <c r="M2868">
        <v>12.483491509705731</v>
      </c>
      <c r="N2868">
        <v>1973.357490542043</v>
      </c>
      <c r="O2868">
        <v>5.193486156529401</v>
      </c>
      <c r="P2868">
        <v>10.94791792541832</v>
      </c>
      <c r="Q2868">
        <v>109.9938214466995</v>
      </c>
      <c r="R2868">
        <v>8.4307966716303664</v>
      </c>
      <c r="S2868">
        <v>21.116440470103999</v>
      </c>
      <c r="T2868">
        <v>105.0103002590272</v>
      </c>
      <c r="U2868">
        <v>11.05442723920256</v>
      </c>
      <c r="V2868">
        <v>12.92268004931595</v>
      </c>
    </row>
    <row r="2869" spans="1:22" x14ac:dyDescent="0.25">
      <c r="A2869">
        <v>2868</v>
      </c>
      <c r="B2869">
        <v>-38303605.290416516</v>
      </c>
      <c r="C2869">
        <v>-0.17548862260495521</v>
      </c>
      <c r="D2869">
        <v>78586170.393035993</v>
      </c>
      <c r="E2869">
        <v>0.98706426170567496</v>
      </c>
      <c r="F2869">
        <v>8.3582411181945038E-2</v>
      </c>
      <c r="G2869">
        <v>4.2521516403595658</v>
      </c>
      <c r="H2869">
        <v>22.271168910938879</v>
      </c>
      <c r="I2869">
        <v>8.8806422948440709</v>
      </c>
      <c r="J2869">
        <v>2.5494642193735682</v>
      </c>
      <c r="K2869">
        <v>1.8781171800529259</v>
      </c>
      <c r="L2869">
        <v>4.128834520216035</v>
      </c>
      <c r="M2869">
        <v>14.967764437994679</v>
      </c>
      <c r="N2869">
        <v>1977.1674278044341</v>
      </c>
      <c r="O2869">
        <v>6.2796280662568824</v>
      </c>
      <c r="P2869">
        <v>10.60730056943069</v>
      </c>
      <c r="Q2869">
        <v>100.0907774557015</v>
      </c>
      <c r="R2869">
        <v>7.273100948281936</v>
      </c>
      <c r="S2869">
        <v>29.633950589878228</v>
      </c>
      <c r="T2869">
        <v>123.9453350182512</v>
      </c>
      <c r="U2869">
        <v>14.317769525514921</v>
      </c>
      <c r="V2869">
        <v>20.517715460166801</v>
      </c>
    </row>
    <row r="2870" spans="1:22" x14ac:dyDescent="0.25">
      <c r="A2870">
        <v>2869</v>
      </c>
      <c r="B2870">
        <v>-29900753.641439252</v>
      </c>
      <c r="C2870">
        <v>-0.1807385353164844</v>
      </c>
      <c r="D2870">
        <v>63670849.157720603</v>
      </c>
      <c r="E2870">
        <v>0.89631779011385726</v>
      </c>
      <c r="F2870">
        <v>9.367475607459641E-2</v>
      </c>
      <c r="G2870">
        <v>3.904043253169609</v>
      </c>
      <c r="H2870">
        <v>22.631525861596941</v>
      </c>
      <c r="I2870">
        <v>6.7858505748873164</v>
      </c>
      <c r="J2870">
        <v>1.905808706963555</v>
      </c>
      <c r="K2870">
        <v>1.79663418341073</v>
      </c>
      <c r="L2870">
        <v>10.55148241468293</v>
      </c>
      <c r="M2870">
        <v>13.637400075137281</v>
      </c>
      <c r="N2870">
        <v>1992.2784566862761</v>
      </c>
      <c r="O2870">
        <v>4.9235016284754156</v>
      </c>
      <c r="P2870">
        <v>16.196305002453752</v>
      </c>
      <c r="Q2870">
        <v>103.1413365773694</v>
      </c>
      <c r="R2870">
        <v>8.7105645871206399</v>
      </c>
      <c r="S2870">
        <v>17.8790832650566</v>
      </c>
      <c r="T2870">
        <v>96.02363094392112</v>
      </c>
      <c r="U2870">
        <v>8.3741146506953132</v>
      </c>
      <c r="V2870">
        <v>16.81379000233844</v>
      </c>
    </row>
    <row r="2871" spans="1:22" x14ac:dyDescent="0.25">
      <c r="A2871">
        <v>2870</v>
      </c>
      <c r="B2871">
        <v>-32811859.535022151</v>
      </c>
      <c r="C2871">
        <v>-0.15517312771000669</v>
      </c>
      <c r="D2871">
        <v>70823527.348107308</v>
      </c>
      <c r="E2871">
        <v>0.86501553924395513</v>
      </c>
      <c r="F2871">
        <v>0.14493790633134629</v>
      </c>
      <c r="G2871">
        <v>1.3286509864516931</v>
      </c>
      <c r="H2871">
        <v>18.774945242480481</v>
      </c>
      <c r="I2871">
        <v>7.3710030737854497</v>
      </c>
      <c r="J2871">
        <v>2.0716935955593141</v>
      </c>
      <c r="K2871">
        <v>1.3943657617227221</v>
      </c>
      <c r="L2871">
        <v>6.5455134884728308</v>
      </c>
      <c r="M2871">
        <v>13.05569935751026</v>
      </c>
      <c r="N2871">
        <v>1989.2890140717179</v>
      </c>
      <c r="O2871">
        <v>8.769692203530786</v>
      </c>
      <c r="P2871">
        <v>12.388948047789739</v>
      </c>
      <c r="Q2871">
        <v>94.317202893642587</v>
      </c>
      <c r="R2871">
        <v>7.8178149238946713</v>
      </c>
      <c r="S2871">
        <v>35.678145262835073</v>
      </c>
      <c r="T2871">
        <v>118.6596085699456</v>
      </c>
      <c r="U2871">
        <v>9.4306296731098307</v>
      </c>
      <c r="V2871">
        <v>22.493413172990859</v>
      </c>
    </row>
    <row r="2872" spans="1:22" x14ac:dyDescent="0.25">
      <c r="A2872">
        <v>2871</v>
      </c>
      <c r="B2872">
        <v>-35595244.965331197</v>
      </c>
      <c r="C2872">
        <v>-0.2022691270878709</v>
      </c>
      <c r="D2872">
        <v>70585434.188472718</v>
      </c>
      <c r="E2872">
        <v>1.0003312093158669</v>
      </c>
      <c r="F2872">
        <v>9.2469689359997442E-2</v>
      </c>
      <c r="G2872">
        <v>1.9761746023091979</v>
      </c>
      <c r="H2872">
        <v>19.424569586417078</v>
      </c>
      <c r="I2872">
        <v>8.2614373427221732</v>
      </c>
      <c r="J2872">
        <v>1.417084343162446</v>
      </c>
      <c r="K2872">
        <v>1.6194243511707671</v>
      </c>
      <c r="L2872">
        <v>6.4210146644997312</v>
      </c>
      <c r="M2872">
        <v>12.07428394913555</v>
      </c>
      <c r="N2872">
        <v>2214.7434345515712</v>
      </c>
      <c r="O2872">
        <v>4.5013812406844664</v>
      </c>
      <c r="P2872">
        <v>10.45253953958651</v>
      </c>
      <c r="Q2872">
        <v>109.2685379008918</v>
      </c>
      <c r="R2872">
        <v>9.1953843013253422</v>
      </c>
      <c r="S2872">
        <v>20.285054053937859</v>
      </c>
      <c r="T2872">
        <v>81.842304087511167</v>
      </c>
      <c r="U2872">
        <v>9.6724074196529131</v>
      </c>
      <c r="V2872">
        <v>17.48538456930623</v>
      </c>
    </row>
    <row r="2873" spans="1:22" x14ac:dyDescent="0.25">
      <c r="A2873">
        <v>2872</v>
      </c>
      <c r="B2873">
        <v>-40140868.083638303</v>
      </c>
      <c r="C2873">
        <v>-0.2412077125682123</v>
      </c>
      <c r="D2873">
        <v>78999797.97242707</v>
      </c>
      <c r="E2873">
        <v>0.99602883594496872</v>
      </c>
      <c r="F2873">
        <v>0.14042386219507591</v>
      </c>
      <c r="G2873">
        <v>4.8323023168944221</v>
      </c>
      <c r="H2873">
        <v>24.21352575758301</v>
      </c>
      <c r="I2873">
        <v>6.853787227674311</v>
      </c>
      <c r="J2873">
        <v>1.9524523410280199</v>
      </c>
      <c r="K2873">
        <v>1.5786565330696909</v>
      </c>
      <c r="L2873">
        <v>7.2759888763170606</v>
      </c>
      <c r="M2873">
        <v>13.472417250291761</v>
      </c>
      <c r="N2873">
        <v>1865.112621082694</v>
      </c>
      <c r="O2873">
        <v>7.728015191417656</v>
      </c>
      <c r="P2873">
        <v>12.05582346409984</v>
      </c>
      <c r="Q2873">
        <v>107.0945414382678</v>
      </c>
      <c r="R2873">
        <v>7.4157444526237262</v>
      </c>
      <c r="S2873">
        <v>16.213879116005799</v>
      </c>
      <c r="T2873">
        <v>86.897068761712177</v>
      </c>
      <c r="U2873">
        <v>9.0520030087662509</v>
      </c>
      <c r="V2873">
        <v>24.169801781607319</v>
      </c>
    </row>
    <row r="2874" spans="1:22" x14ac:dyDescent="0.25">
      <c r="A2874">
        <v>2873</v>
      </c>
      <c r="B2874">
        <v>-27811134.499190848</v>
      </c>
      <c r="C2874">
        <v>-0.15349701725017401</v>
      </c>
      <c r="D2874">
        <v>63071872.847933933</v>
      </c>
      <c r="E2874">
        <v>0.89866400872477592</v>
      </c>
      <c r="F2874">
        <v>0.10342477746925539</v>
      </c>
      <c r="G2874">
        <v>4.0545455935401522</v>
      </c>
      <c r="H2874">
        <v>26.31414950241782</v>
      </c>
      <c r="I2874">
        <v>7.2921042180033711</v>
      </c>
      <c r="J2874">
        <v>1.452492936883345</v>
      </c>
      <c r="K2874">
        <v>2.3476818893490821</v>
      </c>
      <c r="L2874">
        <v>5.7160804897750932</v>
      </c>
      <c r="M2874">
        <v>11.62977793334796</v>
      </c>
      <c r="N2874">
        <v>2094.4559905354922</v>
      </c>
      <c r="O2874">
        <v>4.2808579023158018</v>
      </c>
      <c r="P2874">
        <v>9.3725915838869476</v>
      </c>
      <c r="Q2874">
        <v>107.4037842455346</v>
      </c>
      <c r="R2874">
        <v>7.7989497611263774</v>
      </c>
      <c r="S2874">
        <v>15.797409244372901</v>
      </c>
      <c r="T2874">
        <v>125.5919394495604</v>
      </c>
      <c r="U2874">
        <v>13.12010006455686</v>
      </c>
      <c r="V2874">
        <v>21.668821576971499</v>
      </c>
    </row>
    <row r="2875" spans="1:22" x14ac:dyDescent="0.25">
      <c r="A2875">
        <v>2874</v>
      </c>
      <c r="B2875">
        <v>-37750333.353962801</v>
      </c>
      <c r="C2875">
        <v>-0.18741930944333501</v>
      </c>
      <c r="D2875">
        <v>80081539.391655162</v>
      </c>
      <c r="E2875">
        <v>1.01482863244918</v>
      </c>
      <c r="F2875">
        <v>8.1812192920419524E-2</v>
      </c>
      <c r="G2875">
        <v>3.483361746958336</v>
      </c>
      <c r="H2875">
        <v>16.252318793000349</v>
      </c>
      <c r="I2875">
        <v>6.6508222688650012</v>
      </c>
      <c r="J2875">
        <v>2.214266173366302</v>
      </c>
      <c r="K2875">
        <v>2.8001222158971721</v>
      </c>
      <c r="L2875">
        <v>6.1674131292340686</v>
      </c>
      <c r="M2875">
        <v>11.929471724339979</v>
      </c>
      <c r="N2875">
        <v>2071.6424573917079</v>
      </c>
      <c r="O2875">
        <v>4.4726444207495462</v>
      </c>
      <c r="P2875">
        <v>13.60899676365977</v>
      </c>
      <c r="Q2875">
        <v>101.6430673713844</v>
      </c>
      <c r="R2875">
        <v>11.11127378686224</v>
      </c>
      <c r="S2875">
        <v>26.532578664813901</v>
      </c>
      <c r="T2875">
        <v>107.8957546087743</v>
      </c>
      <c r="U2875">
        <v>7.6590862412049372</v>
      </c>
      <c r="V2875">
        <v>21.95847904210062</v>
      </c>
    </row>
    <row r="2876" spans="1:22" x14ac:dyDescent="0.25">
      <c r="A2876">
        <v>2875</v>
      </c>
      <c r="B2876">
        <v>-35698756.900274403</v>
      </c>
      <c r="C2876">
        <v>-0.16867689925900539</v>
      </c>
      <c r="D2876">
        <v>74203265.112381399</v>
      </c>
      <c r="E2876">
        <v>1.0024928010142069</v>
      </c>
      <c r="F2876">
        <v>8.0433306933107088E-2</v>
      </c>
      <c r="G2876">
        <v>3.10340036531472</v>
      </c>
      <c r="H2876">
        <v>19.11049297895898</v>
      </c>
      <c r="I2876">
        <v>7.8525019075080067</v>
      </c>
      <c r="J2876">
        <v>2.291507479459177</v>
      </c>
      <c r="K2876">
        <v>2.5103433564304178</v>
      </c>
      <c r="L2876">
        <v>4.4306793850837449</v>
      </c>
      <c r="M2876">
        <v>13.18121288676979</v>
      </c>
      <c r="N2876">
        <v>2150.4957862796991</v>
      </c>
      <c r="O2876">
        <v>7.6625539806026559</v>
      </c>
      <c r="P2876">
        <v>13.16530119156578</v>
      </c>
      <c r="Q2876">
        <v>114.98097394774931</v>
      </c>
      <c r="R2876">
        <v>10.210038999708139</v>
      </c>
      <c r="S2876">
        <v>21.676496281087811</v>
      </c>
      <c r="T2876">
        <v>117.20245786756099</v>
      </c>
      <c r="U2876">
        <v>9.3075075702601335</v>
      </c>
      <c r="V2876">
        <v>20.694956692072001</v>
      </c>
    </row>
    <row r="2877" spans="1:22" x14ac:dyDescent="0.25">
      <c r="A2877">
        <v>2876</v>
      </c>
      <c r="B2877">
        <v>-33965612.89710889</v>
      </c>
      <c r="C2877">
        <v>-0.2192048448151577</v>
      </c>
      <c r="D2877">
        <v>71493831.838652372</v>
      </c>
      <c r="E2877">
        <v>0.93551624824317303</v>
      </c>
      <c r="F2877">
        <v>0.1055883531705176</v>
      </c>
      <c r="G2877">
        <v>5.2280978413489976</v>
      </c>
      <c r="H2877">
        <v>28.29361044677011</v>
      </c>
      <c r="I2877">
        <v>6.8212273098538887</v>
      </c>
      <c r="J2877">
        <v>1.9451569957682879</v>
      </c>
      <c r="K2877">
        <v>2.4184114678789852</v>
      </c>
      <c r="L2877">
        <v>9.5292057721096377</v>
      </c>
      <c r="M2877">
        <v>11.24779326524671</v>
      </c>
      <c r="N2877">
        <v>1856.8256624965979</v>
      </c>
      <c r="O2877">
        <v>3.5282788945949068</v>
      </c>
      <c r="P2877">
        <v>15.17702300676391</v>
      </c>
      <c r="Q2877">
        <v>97.283208871465035</v>
      </c>
      <c r="R2877">
        <v>9.5107771068422018</v>
      </c>
      <c r="S2877">
        <v>16.555341205136301</v>
      </c>
      <c r="T2877">
        <v>88.766022296078461</v>
      </c>
      <c r="U2877">
        <v>9.3600697674708755</v>
      </c>
      <c r="V2877">
        <v>23.905443138313011</v>
      </c>
    </row>
    <row r="2878" spans="1:22" x14ac:dyDescent="0.25">
      <c r="A2878">
        <v>2877</v>
      </c>
      <c r="B2878">
        <v>-27342582.944308858</v>
      </c>
      <c r="C2878">
        <v>-0.14743294979911639</v>
      </c>
      <c r="D2878">
        <v>64174117.156427734</v>
      </c>
      <c r="E2878">
        <v>0.85550181555990423</v>
      </c>
      <c r="F2878">
        <v>0.11283884463243719</v>
      </c>
      <c r="G2878">
        <v>3.890422454480948</v>
      </c>
      <c r="H2878">
        <v>22.316535616268691</v>
      </c>
      <c r="I2878">
        <v>8.3270260918038606</v>
      </c>
      <c r="J2878">
        <v>2.4905565307547031</v>
      </c>
      <c r="K2878">
        <v>1.9160834770561701</v>
      </c>
      <c r="L2878">
        <v>6.2865399419973471</v>
      </c>
      <c r="M2878">
        <v>11.50676697816456</v>
      </c>
      <c r="N2878">
        <v>2066.8567923647688</v>
      </c>
      <c r="O2878">
        <v>4.7940602747022156</v>
      </c>
      <c r="P2878">
        <v>16.119615207831679</v>
      </c>
      <c r="Q2878">
        <v>109.64773372533109</v>
      </c>
      <c r="R2878">
        <v>7.285824336902242</v>
      </c>
      <c r="S2878">
        <v>16.470611599076332</v>
      </c>
      <c r="T2878">
        <v>121.2557954448085</v>
      </c>
      <c r="U2878">
        <v>9.1447253669535318</v>
      </c>
      <c r="V2878">
        <v>21.572966770256599</v>
      </c>
    </row>
    <row r="2879" spans="1:22" x14ac:dyDescent="0.25">
      <c r="A2879">
        <v>2878</v>
      </c>
      <c r="B2879">
        <v>-30736211.38047763</v>
      </c>
      <c r="C2879">
        <v>-0.21240187046282691</v>
      </c>
      <c r="D2879">
        <v>63538427.968395472</v>
      </c>
      <c r="E2879">
        <v>0.91754690793925164</v>
      </c>
      <c r="F2879">
        <v>0.10383567660735819</v>
      </c>
      <c r="G2879">
        <v>5.4683494560205519</v>
      </c>
      <c r="H2879">
        <v>24.892936531507051</v>
      </c>
      <c r="I2879">
        <v>7.8059293621722619</v>
      </c>
      <c r="J2879">
        <v>1.276379930543865</v>
      </c>
      <c r="K2879">
        <v>1.846370176912258</v>
      </c>
      <c r="L2879">
        <v>6.9972760920365333</v>
      </c>
      <c r="M2879">
        <v>9.9190184701494495</v>
      </c>
      <c r="N2879">
        <v>2038.133981135479</v>
      </c>
      <c r="O2879">
        <v>6.9382509353046782</v>
      </c>
      <c r="P2879">
        <v>6.2149041035552823</v>
      </c>
      <c r="Q2879">
        <v>94.687172987709289</v>
      </c>
      <c r="R2879">
        <v>9.0059458332868374</v>
      </c>
      <c r="S2879">
        <v>18.561979038149019</v>
      </c>
      <c r="T2879">
        <v>93.312718924200084</v>
      </c>
      <c r="U2879">
        <v>10.00049014055285</v>
      </c>
      <c r="V2879">
        <v>17.175160303347131</v>
      </c>
    </row>
    <row r="2880" spans="1:22" x14ac:dyDescent="0.25">
      <c r="A2880">
        <v>2879</v>
      </c>
      <c r="B2880">
        <v>-30497194.509880058</v>
      </c>
      <c r="C2880">
        <v>-0.15491248316575151</v>
      </c>
      <c r="D2880">
        <v>69517508.636946216</v>
      </c>
      <c r="E2880">
        <v>0.92067375144375851</v>
      </c>
      <c r="F2880">
        <v>9.9291874012261971E-2</v>
      </c>
      <c r="G2880">
        <v>7.9577037633855747</v>
      </c>
      <c r="H2880">
        <v>21.47813139332974</v>
      </c>
      <c r="I2880">
        <v>7.2333527298107247</v>
      </c>
      <c r="J2880">
        <v>1.914874413467093</v>
      </c>
      <c r="K2880">
        <v>1.610795098269592</v>
      </c>
      <c r="L2880">
        <v>8.017770358045583</v>
      </c>
      <c r="M2880">
        <v>15.05294494210278</v>
      </c>
      <c r="N2880">
        <v>2271.5312575332068</v>
      </c>
      <c r="O2880">
        <v>4.1830864826839189</v>
      </c>
      <c r="P2880">
        <v>14.68002424280674</v>
      </c>
      <c r="Q2880">
        <v>110.2091822797836</v>
      </c>
      <c r="R2880">
        <v>8.6669775966917513</v>
      </c>
      <c r="S2880">
        <v>23.261952021935969</v>
      </c>
      <c r="T2880">
        <v>83.876415255821939</v>
      </c>
      <c r="U2880">
        <v>9.0762021358556666</v>
      </c>
      <c r="V2880">
        <v>25.067850188550882</v>
      </c>
    </row>
    <row r="2881" spans="1:22" x14ac:dyDescent="0.25">
      <c r="A2881">
        <v>2880</v>
      </c>
      <c r="B2881">
        <v>-38985488.653893471</v>
      </c>
      <c r="C2881">
        <v>-0.20738522830804099</v>
      </c>
      <c r="D2881">
        <v>74109965.766291201</v>
      </c>
      <c r="E2881">
        <v>0.99232169553488037</v>
      </c>
      <c r="F2881">
        <v>0.108839772293145</v>
      </c>
      <c r="G2881">
        <v>3.131032265056811</v>
      </c>
      <c r="H2881">
        <v>19.912286331655899</v>
      </c>
      <c r="I2881">
        <v>8.6249299255856684</v>
      </c>
      <c r="J2881">
        <v>1.8185789015122129</v>
      </c>
      <c r="K2881">
        <v>1.63407965365526</v>
      </c>
      <c r="L2881">
        <v>5.1753452923065284</v>
      </c>
      <c r="M2881">
        <v>14.715799752165021</v>
      </c>
      <c r="N2881">
        <v>2025.4310528405631</v>
      </c>
      <c r="O2881">
        <v>3.9333293111844019</v>
      </c>
      <c r="P2881">
        <v>7.8970829274611667</v>
      </c>
      <c r="Q2881">
        <v>94.700441736201441</v>
      </c>
      <c r="R2881">
        <v>9.5508391308038512</v>
      </c>
      <c r="S2881">
        <v>20.56283123168129</v>
      </c>
      <c r="T2881">
        <v>94.400573059456121</v>
      </c>
      <c r="U2881">
        <v>10.05500853297672</v>
      </c>
      <c r="V2881">
        <v>21.76193898224021</v>
      </c>
    </row>
    <row r="2882" spans="1:22" x14ac:dyDescent="0.25">
      <c r="A2882">
        <v>2881</v>
      </c>
      <c r="B2882">
        <v>-38805139.652083218</v>
      </c>
      <c r="C2882">
        <v>-0.25640238445682251</v>
      </c>
      <c r="D2882">
        <v>79178359.880879372</v>
      </c>
      <c r="E2882">
        <v>1.0047408583553299</v>
      </c>
      <c r="F2882">
        <v>0.10924816924146789</v>
      </c>
      <c r="G2882">
        <v>6.730292308663671</v>
      </c>
      <c r="H2882">
        <v>21.030671309908801</v>
      </c>
      <c r="I2882">
        <v>6.7096304127271988</v>
      </c>
      <c r="J2882">
        <v>2.434461393101703</v>
      </c>
      <c r="K2882">
        <v>1.7988921804359921</v>
      </c>
      <c r="L2882">
        <v>5.0939385827933128</v>
      </c>
      <c r="M2882">
        <v>9.7598933019910756</v>
      </c>
      <c r="N2882">
        <v>1968.237572776369</v>
      </c>
      <c r="O2882">
        <v>7.6433260376243162</v>
      </c>
      <c r="P2882">
        <v>9.991535196904465</v>
      </c>
      <c r="Q2882">
        <v>98.351187078116553</v>
      </c>
      <c r="R2882">
        <v>6.4897274013325266</v>
      </c>
      <c r="S2882">
        <v>14.113425452258941</v>
      </c>
      <c r="T2882">
        <v>101.2171795223135</v>
      </c>
      <c r="U2882">
        <v>9.2552833486588</v>
      </c>
      <c r="V2882">
        <v>23.747892842925129</v>
      </c>
    </row>
    <row r="2883" spans="1:22" x14ac:dyDescent="0.25">
      <c r="A2883">
        <v>2882</v>
      </c>
      <c r="B2883">
        <v>-43161899.763687611</v>
      </c>
      <c r="C2883">
        <v>-0.20515188917147939</v>
      </c>
      <c r="D2883">
        <v>85329908.079922333</v>
      </c>
      <c r="E2883">
        <v>1.043912976384247</v>
      </c>
      <c r="F2883">
        <v>0.1060418329790022</v>
      </c>
      <c r="G2883">
        <v>1.4227631077522001</v>
      </c>
      <c r="H2883">
        <v>25.663884669744562</v>
      </c>
      <c r="I2883">
        <v>7.7129731244765312</v>
      </c>
      <c r="J2883">
        <v>1.980748184937382</v>
      </c>
      <c r="K2883">
        <v>1.6496130684748771</v>
      </c>
      <c r="L2883">
        <v>5.3732583900982984</v>
      </c>
      <c r="M2883">
        <v>13.981020084742131</v>
      </c>
      <c r="N2883">
        <v>1973.8668801971389</v>
      </c>
      <c r="O2883">
        <v>3.6439935683300728</v>
      </c>
      <c r="P2883">
        <v>16.080562611322211</v>
      </c>
      <c r="Q2883">
        <v>97.979012042806218</v>
      </c>
      <c r="R2883">
        <v>10.77806209926721</v>
      </c>
      <c r="S2883">
        <v>26.884887624290531</v>
      </c>
      <c r="T2883">
        <v>121.74164548034879</v>
      </c>
      <c r="U2883">
        <v>8.8497811317870845</v>
      </c>
      <c r="V2883">
        <v>20.874442238431271</v>
      </c>
    </row>
    <row r="2884" spans="1:22" x14ac:dyDescent="0.25">
      <c r="A2884">
        <v>2883</v>
      </c>
      <c r="B2884">
        <v>-38839281.229626842</v>
      </c>
      <c r="C2884">
        <v>-0.16284003151457341</v>
      </c>
      <c r="D2884">
        <v>79117850.268595472</v>
      </c>
      <c r="E2884">
        <v>1.006916926951428</v>
      </c>
      <c r="F2884">
        <v>8.687164871564762E-2</v>
      </c>
      <c r="G2884">
        <v>0.43290712435565287</v>
      </c>
      <c r="H2884">
        <v>18.835644336949098</v>
      </c>
      <c r="I2884">
        <v>8.1022439953238212</v>
      </c>
      <c r="J2884">
        <v>2.827547114925697</v>
      </c>
      <c r="K2884">
        <v>2.410495126235582</v>
      </c>
      <c r="L2884">
        <v>7.4543026860497079</v>
      </c>
      <c r="M2884">
        <v>17.599128681815401</v>
      </c>
      <c r="N2884">
        <v>2121.2596663295039</v>
      </c>
      <c r="O2884">
        <v>4.4810266225191429</v>
      </c>
      <c r="P2884">
        <v>16.588172707195191</v>
      </c>
      <c r="Q2884">
        <v>112.77060335970739</v>
      </c>
      <c r="R2884">
        <v>10.403237920948429</v>
      </c>
      <c r="S2884">
        <v>26.994404226261238</v>
      </c>
      <c r="T2884">
        <v>120.4052772774165</v>
      </c>
      <c r="U2884">
        <v>14.65166442973795</v>
      </c>
      <c r="V2884">
        <v>14.996779271474139</v>
      </c>
    </row>
    <row r="2885" spans="1:22" x14ac:dyDescent="0.25">
      <c r="A2885">
        <v>2884</v>
      </c>
      <c r="B2885">
        <v>-49780405.079779387</v>
      </c>
      <c r="C2885">
        <v>-0.24996459886816819</v>
      </c>
      <c r="D2885">
        <v>96417103.801192477</v>
      </c>
      <c r="E2885">
        <v>1.1633482640358701</v>
      </c>
      <c r="F2885">
        <v>0.1092066204637944</v>
      </c>
      <c r="G2885">
        <v>5.88165028031408</v>
      </c>
      <c r="H2885">
        <v>16.561616625932778</v>
      </c>
      <c r="I2885">
        <v>7.4124127656249224</v>
      </c>
      <c r="J2885">
        <v>2.3946525028249201</v>
      </c>
      <c r="K2885">
        <v>1.7664702202641109</v>
      </c>
      <c r="L2885">
        <v>6.3706429226338601</v>
      </c>
      <c r="M2885">
        <v>12.963586615797659</v>
      </c>
      <c r="N2885">
        <v>1978.2005036440471</v>
      </c>
      <c r="O2885">
        <v>6.2629020888792502</v>
      </c>
      <c r="P2885">
        <v>16.674775501671022</v>
      </c>
      <c r="Q2885">
        <v>99.695299388924468</v>
      </c>
      <c r="R2885">
        <v>9.9457084648012142</v>
      </c>
      <c r="S2885">
        <v>28.918087477987871</v>
      </c>
      <c r="T2885">
        <v>109.0720681854033</v>
      </c>
      <c r="U2885">
        <v>11.18334039338019</v>
      </c>
      <c r="V2885">
        <v>17.443343613680021</v>
      </c>
    </row>
    <row r="2886" spans="1:22" x14ac:dyDescent="0.25">
      <c r="A2886">
        <v>2885</v>
      </c>
      <c r="B2886">
        <v>-40831685.072612502</v>
      </c>
      <c r="C2886">
        <v>-0.22029253056835199</v>
      </c>
      <c r="D2886">
        <v>81722881.454003289</v>
      </c>
      <c r="E2886">
        <v>0.99145309283210803</v>
      </c>
      <c r="F2886">
        <v>0.1102949099025302</v>
      </c>
      <c r="G2886">
        <v>2.9479081614344551</v>
      </c>
      <c r="H2886">
        <v>24.539684233140449</v>
      </c>
      <c r="I2886">
        <v>7.9220008721386446</v>
      </c>
      <c r="J2886">
        <v>2.4772742632012279</v>
      </c>
      <c r="K2886">
        <v>1.493819188398211</v>
      </c>
      <c r="L2886">
        <v>6.931943453533628</v>
      </c>
      <c r="M2886">
        <v>11.85175091143379</v>
      </c>
      <c r="N2886">
        <v>1943.421006153663</v>
      </c>
      <c r="O2886">
        <v>8.6041569690532391</v>
      </c>
      <c r="P2886">
        <v>10.920026649173151</v>
      </c>
      <c r="Q2886">
        <v>98.054713669574909</v>
      </c>
      <c r="R2886">
        <v>9.9341703949161726</v>
      </c>
      <c r="S2886">
        <v>32.763092367110673</v>
      </c>
      <c r="T2886">
        <v>94.074168817156988</v>
      </c>
      <c r="U2886">
        <v>9.9898872799323684</v>
      </c>
      <c r="V2886">
        <v>15.74367210163417</v>
      </c>
    </row>
    <row r="2887" spans="1:22" x14ac:dyDescent="0.25">
      <c r="A2887">
        <v>2886</v>
      </c>
      <c r="B2887">
        <v>-50572878.263152413</v>
      </c>
      <c r="C2887">
        <v>-0.28567069166035869</v>
      </c>
      <c r="D2887">
        <v>91577481.231363207</v>
      </c>
      <c r="E2887">
        <v>1.132214192303268</v>
      </c>
      <c r="F2887">
        <v>0.1172011297522538</v>
      </c>
      <c r="G2887">
        <v>0.14898450048457459</v>
      </c>
      <c r="H2887">
        <v>18.933554577261759</v>
      </c>
      <c r="I2887">
        <v>6.5853906285821342</v>
      </c>
      <c r="J2887">
        <v>2.189117900023775</v>
      </c>
      <c r="K2887">
        <v>1.271581678308547</v>
      </c>
      <c r="L2887">
        <v>5.6696973293061772</v>
      </c>
      <c r="M2887">
        <v>10.54865660334023</v>
      </c>
      <c r="N2887">
        <v>2029.9694660166101</v>
      </c>
      <c r="O2887">
        <v>6.8738601174131384</v>
      </c>
      <c r="P2887">
        <v>11.071000080644859</v>
      </c>
      <c r="Q2887">
        <v>91.441454013292415</v>
      </c>
      <c r="R2887">
        <v>6.7222198934008341</v>
      </c>
      <c r="S2887">
        <v>18.5252608823019</v>
      </c>
      <c r="T2887">
        <v>93.83390768141679</v>
      </c>
      <c r="U2887">
        <v>8.5879602804548725</v>
      </c>
      <c r="V2887">
        <v>26.261395234942821</v>
      </c>
    </row>
    <row r="2888" spans="1:22" x14ac:dyDescent="0.25">
      <c r="A2888">
        <v>2887</v>
      </c>
      <c r="B2888">
        <v>-34501415.433148198</v>
      </c>
      <c r="C2888">
        <v>-0.17814227694072571</v>
      </c>
      <c r="D2888">
        <v>72190329.538296774</v>
      </c>
      <c r="E2888">
        <v>0.90668875742162214</v>
      </c>
      <c r="F2888">
        <v>0.146439254825564</v>
      </c>
      <c r="G2888">
        <v>5.3180133473488036</v>
      </c>
      <c r="H2888">
        <v>20.674071235231889</v>
      </c>
      <c r="I2888">
        <v>7.1334455232693914</v>
      </c>
      <c r="J2888">
        <v>1.8348918905415541</v>
      </c>
      <c r="K2888">
        <v>2.5340214337045559</v>
      </c>
      <c r="L2888">
        <v>5.0558157576535168</v>
      </c>
      <c r="M2888">
        <v>13.724980194435011</v>
      </c>
      <c r="N2888">
        <v>1982.284957111521</v>
      </c>
      <c r="O2888">
        <v>8.6776156668437601</v>
      </c>
      <c r="P2888">
        <v>15.87770154593472</v>
      </c>
      <c r="Q2888">
        <v>89.637964591025494</v>
      </c>
      <c r="R2888">
        <v>7.4051689869225372</v>
      </c>
      <c r="S2888">
        <v>27.67359818868302</v>
      </c>
      <c r="T2888">
        <v>105.7885023944188</v>
      </c>
      <c r="U2888">
        <v>12.172846597252191</v>
      </c>
      <c r="V2888">
        <v>19.39775486573426</v>
      </c>
    </row>
    <row r="2889" spans="1:22" x14ac:dyDescent="0.25">
      <c r="A2889">
        <v>2888</v>
      </c>
      <c r="B2889">
        <v>-34347367.869312383</v>
      </c>
      <c r="C2889">
        <v>-0.20699343665712031</v>
      </c>
      <c r="D2889">
        <v>71903609.782022923</v>
      </c>
      <c r="E2889">
        <v>1.0004559628058109</v>
      </c>
      <c r="F2889">
        <v>0.10019148545537231</v>
      </c>
      <c r="G2889">
        <v>5.9150241883844092</v>
      </c>
      <c r="H2889">
        <v>17.439160158241449</v>
      </c>
      <c r="I2889">
        <v>7.3970045641977684</v>
      </c>
      <c r="J2889">
        <v>1.8639340305985841</v>
      </c>
      <c r="K2889">
        <v>2.2053892702564619</v>
      </c>
      <c r="L2889">
        <v>7.8592157876178614</v>
      </c>
      <c r="M2889">
        <v>11.090979560760159</v>
      </c>
      <c r="N2889">
        <v>1996.540453307236</v>
      </c>
      <c r="O2889">
        <v>6.3512299592939208</v>
      </c>
      <c r="P2889">
        <v>12.74422876657057</v>
      </c>
      <c r="Q2889">
        <v>110.54768416543671</v>
      </c>
      <c r="R2889">
        <v>7.9163796893882754</v>
      </c>
      <c r="S2889">
        <v>18.321676605654641</v>
      </c>
      <c r="T2889">
        <v>113.88525664077081</v>
      </c>
      <c r="U2889">
        <v>12.796712170757241</v>
      </c>
      <c r="V2889">
        <v>17.814044825063181</v>
      </c>
    </row>
    <row r="2890" spans="1:22" x14ac:dyDescent="0.25">
      <c r="A2890">
        <v>2889</v>
      </c>
      <c r="B2890">
        <v>-39045857.725072548</v>
      </c>
      <c r="C2890">
        <v>-0.2018379080949739</v>
      </c>
      <c r="D2890">
        <v>78309652.584723175</v>
      </c>
      <c r="E2890">
        <v>1.052816515247472</v>
      </c>
      <c r="F2890">
        <v>0.1110833484805361</v>
      </c>
      <c r="G2890">
        <v>6.8672234335934306</v>
      </c>
      <c r="H2890">
        <v>14.8336389410289</v>
      </c>
      <c r="I2890">
        <v>7.7897829342761407</v>
      </c>
      <c r="J2890">
        <v>2.126257833753264</v>
      </c>
      <c r="K2890">
        <v>2.459372713491923</v>
      </c>
      <c r="L2890">
        <v>5.712691226708932</v>
      </c>
      <c r="M2890">
        <v>15.77255058514174</v>
      </c>
      <c r="N2890">
        <v>2147.352604491391</v>
      </c>
      <c r="O2890">
        <v>4.9352051793412146</v>
      </c>
      <c r="P2890">
        <v>15.59075956146655</v>
      </c>
      <c r="Q2890">
        <v>110.14139054165619</v>
      </c>
      <c r="R2890">
        <v>11.12085420541487</v>
      </c>
      <c r="S2890">
        <v>17.51058786346216</v>
      </c>
      <c r="T2890">
        <v>102.3140104480176</v>
      </c>
      <c r="U2890">
        <v>11.55027342170183</v>
      </c>
      <c r="V2890">
        <v>13.53548731002228</v>
      </c>
    </row>
    <row r="2891" spans="1:22" x14ac:dyDescent="0.25">
      <c r="A2891">
        <v>2890</v>
      </c>
      <c r="B2891">
        <v>-37206699.334687501</v>
      </c>
      <c r="C2891">
        <v>-0.1991445808745127</v>
      </c>
      <c r="D2891">
        <v>76013526.158735543</v>
      </c>
      <c r="E2891">
        <v>0.99483108737357839</v>
      </c>
      <c r="F2891">
        <v>9.636830731041636E-2</v>
      </c>
      <c r="G2891">
        <v>4.5322806770762103</v>
      </c>
      <c r="H2891">
        <v>24.770089015315421</v>
      </c>
      <c r="I2891">
        <v>6.8203270297321357</v>
      </c>
      <c r="J2891">
        <v>1.5948504556810841</v>
      </c>
      <c r="K2891">
        <v>1.893314842435917</v>
      </c>
      <c r="L2891">
        <v>4.1349386360107419</v>
      </c>
      <c r="M2891">
        <v>9.7484284016924949</v>
      </c>
      <c r="N2891">
        <v>2155.9713559508809</v>
      </c>
      <c r="O2891">
        <v>7.6463298471928169</v>
      </c>
      <c r="P2891">
        <v>14.578401121430311</v>
      </c>
      <c r="Q2891">
        <v>94.925525915699822</v>
      </c>
      <c r="R2891">
        <v>9.6838961436330244</v>
      </c>
      <c r="S2891">
        <v>32.83928610720595</v>
      </c>
      <c r="T2891">
        <v>101.758669074472</v>
      </c>
      <c r="U2891">
        <v>10.21981680037049</v>
      </c>
      <c r="V2891">
        <v>17.6891107608234</v>
      </c>
    </row>
    <row r="2892" spans="1:22" x14ac:dyDescent="0.25">
      <c r="A2892">
        <v>2891</v>
      </c>
      <c r="B2892">
        <v>-36803060.172189459</v>
      </c>
      <c r="C2892">
        <v>-0.21610914056001421</v>
      </c>
      <c r="D2892">
        <v>75554868.699994013</v>
      </c>
      <c r="E2892">
        <v>1.009065266073597</v>
      </c>
      <c r="F2892">
        <v>0.1146353516999578</v>
      </c>
      <c r="G2892">
        <v>8.1896164072371622</v>
      </c>
      <c r="H2892">
        <v>19.82928408694502</v>
      </c>
      <c r="I2892">
        <v>6.4259114995728934</v>
      </c>
      <c r="J2892">
        <v>2.0817441467353421</v>
      </c>
      <c r="K2892">
        <v>2.564042912619553</v>
      </c>
      <c r="L2892">
        <v>6.4244286957173724</v>
      </c>
      <c r="M2892">
        <v>10.36971021511388</v>
      </c>
      <c r="N2892">
        <v>1928.3129279278401</v>
      </c>
      <c r="O2892">
        <v>5.3634254950225664</v>
      </c>
      <c r="P2892">
        <v>12.588427813223859</v>
      </c>
      <c r="Q2892">
        <v>102.68828687909929</v>
      </c>
      <c r="R2892">
        <v>6.3313508394860536</v>
      </c>
      <c r="S2892">
        <v>23.841826375761489</v>
      </c>
      <c r="T2892">
        <v>115.544958023821</v>
      </c>
      <c r="U2892">
        <v>8.6060214387937393</v>
      </c>
      <c r="V2892">
        <v>16.178543678044459</v>
      </c>
    </row>
    <row r="2893" spans="1:22" x14ac:dyDescent="0.25">
      <c r="A2893">
        <v>2892</v>
      </c>
      <c r="B2893">
        <v>-28882958.089382641</v>
      </c>
      <c r="C2893">
        <v>-0.1423772824930013</v>
      </c>
      <c r="D2893">
        <v>63880968.717658423</v>
      </c>
      <c r="E2893">
        <v>0.86607040241486877</v>
      </c>
      <c r="F2893">
        <v>8.4662774612828784E-2</v>
      </c>
      <c r="G2893">
        <v>4.4100233621702722</v>
      </c>
      <c r="H2893">
        <v>25.505416176811011</v>
      </c>
      <c r="I2893">
        <v>8.5978405683355028</v>
      </c>
      <c r="J2893">
        <v>1.809745274562411</v>
      </c>
      <c r="K2893">
        <v>2.1274913819160828</v>
      </c>
      <c r="L2893">
        <v>5.8338386031957619</v>
      </c>
      <c r="M2893">
        <v>15.369986142620441</v>
      </c>
      <c r="N2893">
        <v>2033.3230938191521</v>
      </c>
      <c r="O2893">
        <v>7.1193588582162572</v>
      </c>
      <c r="P2893">
        <v>8.4238449514542459</v>
      </c>
      <c r="Q2893">
        <v>86.202949656878204</v>
      </c>
      <c r="R2893">
        <v>10.45404470920742</v>
      </c>
      <c r="S2893">
        <v>20.27448366221228</v>
      </c>
      <c r="T2893">
        <v>121.8987865759603</v>
      </c>
      <c r="U2893">
        <v>11.15956661053497</v>
      </c>
      <c r="V2893">
        <v>27.587684928692141</v>
      </c>
    </row>
    <row r="2894" spans="1:22" x14ac:dyDescent="0.25">
      <c r="A2894">
        <v>2893</v>
      </c>
      <c r="B2894">
        <v>-39363258.40978013</v>
      </c>
      <c r="C2894">
        <v>-0.23814287268980619</v>
      </c>
      <c r="D2894">
        <v>76584317.150283009</v>
      </c>
      <c r="E2894">
        <v>1.0579416287084831</v>
      </c>
      <c r="F2894">
        <v>0.1035315314507609</v>
      </c>
      <c r="G2894">
        <v>2.1927267262678858</v>
      </c>
      <c r="H2894">
        <v>19.335293794238911</v>
      </c>
      <c r="I2894">
        <v>6.9029097351797812</v>
      </c>
      <c r="J2894">
        <v>1.9100223309816631</v>
      </c>
      <c r="K2894">
        <v>1.5647224766619621</v>
      </c>
      <c r="L2894">
        <v>5.8123251487126506</v>
      </c>
      <c r="M2894">
        <v>10.335863880479209</v>
      </c>
      <c r="N2894">
        <v>2196.5990063949821</v>
      </c>
      <c r="O2894">
        <v>5.9876139133571424</v>
      </c>
      <c r="P2894">
        <v>8.721308227080204</v>
      </c>
      <c r="Q2894">
        <v>108.8510055877273</v>
      </c>
      <c r="R2894">
        <v>10.987726568078109</v>
      </c>
      <c r="S2894">
        <v>17.186196142833101</v>
      </c>
      <c r="T2894">
        <v>123.1750111628408</v>
      </c>
      <c r="U2894">
        <v>12.66890542283549</v>
      </c>
      <c r="V2894">
        <v>15.888571695375321</v>
      </c>
    </row>
    <row r="2895" spans="1:22" x14ac:dyDescent="0.25">
      <c r="A2895">
        <v>2894</v>
      </c>
      <c r="B2895">
        <v>-32453004.837407291</v>
      </c>
      <c r="C2895">
        <v>-0.15547705198039211</v>
      </c>
      <c r="D2895">
        <v>78141862.835113809</v>
      </c>
      <c r="E2895">
        <v>0.97846569807052131</v>
      </c>
      <c r="F2895">
        <v>8.1350736405530172E-2</v>
      </c>
      <c r="G2895">
        <v>8.3120219582348689</v>
      </c>
      <c r="H2895">
        <v>22.256220830723159</v>
      </c>
      <c r="I2895">
        <v>7.9735879795918221</v>
      </c>
      <c r="J2895">
        <v>2.1252650263803838</v>
      </c>
      <c r="K2895">
        <v>2.9813099036608892</v>
      </c>
      <c r="L2895">
        <v>7.2068649959845894</v>
      </c>
      <c r="M2895">
        <v>12.370586289966861</v>
      </c>
      <c r="N2895">
        <v>2112.9044333767579</v>
      </c>
      <c r="O2895">
        <v>5.3280788222991102</v>
      </c>
      <c r="P2895">
        <v>8.1780414894874944</v>
      </c>
      <c r="Q2895">
        <v>101.345735108631</v>
      </c>
      <c r="R2895">
        <v>7.2122945367498206</v>
      </c>
      <c r="S2895">
        <v>29.758278174535199</v>
      </c>
      <c r="T2895">
        <v>118.30606071707329</v>
      </c>
      <c r="U2895">
        <v>9.8721683480331706</v>
      </c>
      <c r="V2895">
        <v>22.526053898650371</v>
      </c>
    </row>
    <row r="2896" spans="1:22" x14ac:dyDescent="0.25">
      <c r="A2896">
        <v>2895</v>
      </c>
      <c r="B2896">
        <v>-33072556.290226199</v>
      </c>
      <c r="C2896">
        <v>-0.15272208455522249</v>
      </c>
      <c r="D2896">
        <v>72303755.275799215</v>
      </c>
      <c r="E2896">
        <v>0.94992717060606324</v>
      </c>
      <c r="F2896">
        <v>0.1113322990929717</v>
      </c>
      <c r="G2896">
        <v>2.1028879237760059</v>
      </c>
      <c r="H2896">
        <v>23.3833241724763</v>
      </c>
      <c r="I2896">
        <v>7.8853439739348277</v>
      </c>
      <c r="J2896">
        <v>1.8571172715668389</v>
      </c>
      <c r="K2896">
        <v>2.050294424514123</v>
      </c>
      <c r="L2896">
        <v>6.028705758413996</v>
      </c>
      <c r="M2896">
        <v>14.73803504604447</v>
      </c>
      <c r="N2896">
        <v>2228.8291904441821</v>
      </c>
      <c r="O2896">
        <v>3.9186140446213571</v>
      </c>
      <c r="P2896">
        <v>11.177125191937121</v>
      </c>
      <c r="Q2896">
        <v>112.5209768561499</v>
      </c>
      <c r="R2896">
        <v>9.3281621647235475</v>
      </c>
      <c r="S2896">
        <v>25.1616675855397</v>
      </c>
      <c r="T2896">
        <v>114.5649421532361</v>
      </c>
      <c r="U2896">
        <v>10.807358696576671</v>
      </c>
      <c r="V2896">
        <v>16.361323665160821</v>
      </c>
    </row>
    <row r="2897" spans="1:22" x14ac:dyDescent="0.25">
      <c r="A2897">
        <v>2896</v>
      </c>
      <c r="B2897">
        <v>-37266918.13747149</v>
      </c>
      <c r="C2897">
        <v>-0.21235609780264161</v>
      </c>
      <c r="D2897">
        <v>73205319.264965177</v>
      </c>
      <c r="E2897">
        <v>1.024076049209006</v>
      </c>
      <c r="F2897">
        <v>8.9414154665823697E-2</v>
      </c>
      <c r="G2897">
        <v>1.841859629306897</v>
      </c>
      <c r="H2897">
        <v>17.036706711376169</v>
      </c>
      <c r="I2897">
        <v>7.6706537762587672</v>
      </c>
      <c r="J2897">
        <v>1.8344202578720781</v>
      </c>
      <c r="K2897">
        <v>1.522928989739506</v>
      </c>
      <c r="L2897">
        <v>7.1788567673293828</v>
      </c>
      <c r="M2897">
        <v>11.028724422130489</v>
      </c>
      <c r="N2897">
        <v>2060.565016624806</v>
      </c>
      <c r="O2897">
        <v>3.8552025480661949</v>
      </c>
      <c r="P2897">
        <v>8.636356193100692</v>
      </c>
      <c r="Q2897">
        <v>105.42024968065169</v>
      </c>
      <c r="R2897">
        <v>6.85324773831901</v>
      </c>
      <c r="S2897">
        <v>22.885579266477929</v>
      </c>
      <c r="T2897">
        <v>116.4794868005265</v>
      </c>
      <c r="U2897">
        <v>12.036113199923999</v>
      </c>
      <c r="V2897">
        <v>15.80389451868545</v>
      </c>
    </row>
    <row r="2898" spans="1:22" x14ac:dyDescent="0.25">
      <c r="A2898">
        <v>2897</v>
      </c>
      <c r="B2898">
        <v>-35003650.900231108</v>
      </c>
      <c r="C2898">
        <v>-0.20337130913834689</v>
      </c>
      <c r="D2898">
        <v>71355353.895267874</v>
      </c>
      <c r="E2898">
        <v>0.97603077922427572</v>
      </c>
      <c r="F2898">
        <v>9.713606159841387E-2</v>
      </c>
      <c r="G2898">
        <v>8.0877664787040651</v>
      </c>
      <c r="H2898">
        <v>12.89126117005333</v>
      </c>
      <c r="I2898">
        <v>6.833200582763288</v>
      </c>
      <c r="J2898">
        <v>1.796567986099346</v>
      </c>
      <c r="K2898">
        <v>1.213547501830502</v>
      </c>
      <c r="L2898">
        <v>5.1465852181148737</v>
      </c>
      <c r="M2898">
        <v>12.790624497535619</v>
      </c>
      <c r="N2898">
        <v>2095.210782470032</v>
      </c>
      <c r="O2898">
        <v>5.1107194989147464</v>
      </c>
      <c r="P2898">
        <v>10.37620849781853</v>
      </c>
      <c r="Q2898">
        <v>107.0080632678459</v>
      </c>
      <c r="R2898">
        <v>10.039852187249419</v>
      </c>
      <c r="S2898">
        <v>23.121845875305571</v>
      </c>
      <c r="T2898">
        <v>85.450143415799033</v>
      </c>
      <c r="U2898">
        <v>9.5991331355826262</v>
      </c>
      <c r="V2898">
        <v>18.56223131857541</v>
      </c>
    </row>
    <row r="2899" spans="1:22" x14ac:dyDescent="0.25">
      <c r="A2899">
        <v>2898</v>
      </c>
      <c r="B2899">
        <v>-29150658.63881544</v>
      </c>
      <c r="C2899">
        <v>-0.16918824517602141</v>
      </c>
      <c r="D2899">
        <v>67722159.161088496</v>
      </c>
      <c r="E2899">
        <v>0.913211726148352</v>
      </c>
      <c r="F2899">
        <v>0.115242418294331</v>
      </c>
      <c r="G2899">
        <v>9.5479927040798458</v>
      </c>
      <c r="H2899">
        <v>19.958587205036839</v>
      </c>
      <c r="I2899">
        <v>7.6974081586886829</v>
      </c>
      <c r="J2899">
        <v>2.0508400063558421</v>
      </c>
      <c r="K2899">
        <v>1.706751743785103</v>
      </c>
      <c r="L2899">
        <v>7.9289627107906124</v>
      </c>
      <c r="M2899">
        <v>11.634231765245509</v>
      </c>
      <c r="N2899">
        <v>2155.3815880575289</v>
      </c>
      <c r="O2899">
        <v>4.8989451459163176</v>
      </c>
      <c r="P2899">
        <v>11.84876555362068</v>
      </c>
      <c r="Q2899">
        <v>97.359605853011558</v>
      </c>
      <c r="R2899">
        <v>5.5589474624032631</v>
      </c>
      <c r="S2899">
        <v>23.15185890807312</v>
      </c>
      <c r="T2899">
        <v>125.868802910181</v>
      </c>
      <c r="U2899">
        <v>13.271791007088151</v>
      </c>
      <c r="V2899">
        <v>18.761276739940119</v>
      </c>
    </row>
    <row r="2900" spans="1:22" x14ac:dyDescent="0.25">
      <c r="A2900">
        <v>2899</v>
      </c>
      <c r="B2900">
        <v>-32120739.89653996</v>
      </c>
      <c r="C2900">
        <v>-0.16531862876937931</v>
      </c>
      <c r="D2900">
        <v>70418460.071961269</v>
      </c>
      <c r="E2900">
        <v>0.87669311245459214</v>
      </c>
      <c r="F2900">
        <v>9.2380566316007842E-2</v>
      </c>
      <c r="G2900">
        <v>3.898717917391743</v>
      </c>
      <c r="H2900">
        <v>20.399820086372038</v>
      </c>
      <c r="I2900">
        <v>8.0736441830294829</v>
      </c>
      <c r="J2900">
        <v>2.2721676337567032</v>
      </c>
      <c r="K2900">
        <v>1.559956314230287</v>
      </c>
      <c r="L2900">
        <v>9.3143560047514597</v>
      </c>
      <c r="M2900">
        <v>15.481973881366651</v>
      </c>
      <c r="N2900">
        <v>1985.2096912054119</v>
      </c>
      <c r="O2900">
        <v>8.3075771687784261</v>
      </c>
      <c r="P2900">
        <v>14.197083457911489</v>
      </c>
      <c r="Q2900">
        <v>89.615112350763638</v>
      </c>
      <c r="R2900">
        <v>8.4925157418071677</v>
      </c>
      <c r="S2900">
        <v>28.504854300418661</v>
      </c>
      <c r="T2900">
        <v>89.810355567480286</v>
      </c>
      <c r="U2900">
        <v>10.160254801517221</v>
      </c>
      <c r="V2900">
        <v>24.068211198372431</v>
      </c>
    </row>
    <row r="2901" spans="1:22" x14ac:dyDescent="0.25">
      <c r="A2901">
        <v>2900</v>
      </c>
      <c r="B2901">
        <v>-32058949.311965529</v>
      </c>
      <c r="C2901">
        <v>-0.1929810700149496</v>
      </c>
      <c r="D2901">
        <v>69914134.029232919</v>
      </c>
      <c r="E2901">
        <v>0.88972870672674931</v>
      </c>
      <c r="F2901">
        <v>0.13630151808573041</v>
      </c>
      <c r="G2901">
        <v>10.4084071777025</v>
      </c>
      <c r="H2901">
        <v>18.530467712632419</v>
      </c>
      <c r="I2901">
        <v>7.2814337577554662</v>
      </c>
      <c r="J2901">
        <v>2.630787018595556</v>
      </c>
      <c r="K2901">
        <v>2.3926657318429729</v>
      </c>
      <c r="L2901">
        <v>6.4744431593632408</v>
      </c>
      <c r="M2901">
        <v>11.48820239827397</v>
      </c>
      <c r="N2901">
        <v>1944.8536413416571</v>
      </c>
      <c r="O2901">
        <v>5.5221181045717289</v>
      </c>
      <c r="P2901">
        <v>7.6466565707880658</v>
      </c>
      <c r="Q2901">
        <v>99.706582141828306</v>
      </c>
      <c r="R2901">
        <v>7.0397743750093742</v>
      </c>
      <c r="S2901">
        <v>22.625469539758409</v>
      </c>
      <c r="T2901">
        <v>94.708120599238896</v>
      </c>
      <c r="U2901">
        <v>8.8498205184008061</v>
      </c>
      <c r="V2901">
        <v>22.842977419830451</v>
      </c>
    </row>
    <row r="2902" spans="1:22" x14ac:dyDescent="0.25">
      <c r="A2902">
        <v>2901</v>
      </c>
      <c r="B2902">
        <v>-36691107.227478273</v>
      </c>
      <c r="C2902">
        <v>-0.1741972821088317</v>
      </c>
      <c r="D2902">
        <v>76359950.101189911</v>
      </c>
      <c r="E2902">
        <v>1.0223225754303049</v>
      </c>
      <c r="F2902">
        <v>0.11465108128840849</v>
      </c>
      <c r="G2902">
        <v>5.1923884143657864</v>
      </c>
      <c r="H2902">
        <v>23.842697943059761</v>
      </c>
      <c r="I2902">
        <v>8.245420928499982</v>
      </c>
      <c r="J2902">
        <v>2.1196522870913528</v>
      </c>
      <c r="K2902">
        <v>1.8566319212424991</v>
      </c>
      <c r="L2902">
        <v>7.0222886028148306</v>
      </c>
      <c r="M2902">
        <v>16.267319873739609</v>
      </c>
      <c r="N2902">
        <v>2288.5666147942338</v>
      </c>
      <c r="O2902">
        <v>6.5898372608045639</v>
      </c>
      <c r="P2902">
        <v>9.4862109449288745</v>
      </c>
      <c r="Q2902">
        <v>107.29499086033699</v>
      </c>
      <c r="R2902">
        <v>7.0617027312349876</v>
      </c>
      <c r="S2902">
        <v>19.357255255970291</v>
      </c>
      <c r="T2902">
        <v>123.5577635443763</v>
      </c>
      <c r="U2902">
        <v>8.4135152762826362</v>
      </c>
      <c r="V2902">
        <v>19.1299321466023</v>
      </c>
    </row>
    <row r="2903" spans="1:22" x14ac:dyDescent="0.25">
      <c r="A2903">
        <v>2902</v>
      </c>
      <c r="B2903">
        <v>-39082199.373871461</v>
      </c>
      <c r="C2903">
        <v>-0.2148644002716287</v>
      </c>
      <c r="D2903">
        <v>85800071.586665332</v>
      </c>
      <c r="E2903">
        <v>1.066184501202349</v>
      </c>
      <c r="F2903">
        <v>0.11096807633644271</v>
      </c>
      <c r="G2903">
        <v>8.9414394328526772</v>
      </c>
      <c r="H2903">
        <v>19.536694248964061</v>
      </c>
      <c r="I2903">
        <v>6.0826070269475636</v>
      </c>
      <c r="J2903">
        <v>1.11008383061927</v>
      </c>
      <c r="K2903">
        <v>2.6675002732032009</v>
      </c>
      <c r="L2903">
        <v>9.0872043227739603</v>
      </c>
      <c r="M2903">
        <v>12.001404100987029</v>
      </c>
      <c r="N2903">
        <v>1852.0861294430731</v>
      </c>
      <c r="O2903">
        <v>5.5362616518434056</v>
      </c>
      <c r="P2903">
        <v>8.612426620355965</v>
      </c>
      <c r="Q2903">
        <v>93.873992064924593</v>
      </c>
      <c r="R2903">
        <v>8.8785959910991572</v>
      </c>
      <c r="S2903">
        <v>29.20214401768208</v>
      </c>
      <c r="T2903">
        <v>106.5474244732675</v>
      </c>
      <c r="U2903">
        <v>10.05358433331274</v>
      </c>
      <c r="V2903">
        <v>24.63722800344939</v>
      </c>
    </row>
    <row r="2904" spans="1:22" x14ac:dyDescent="0.25">
      <c r="A2904">
        <v>2903</v>
      </c>
      <c r="B2904">
        <v>-26284577.432707191</v>
      </c>
      <c r="C2904">
        <v>-0.14965489658847231</v>
      </c>
      <c r="D2904">
        <v>65090437.085561782</v>
      </c>
      <c r="E2904">
        <v>0.87412374851856178</v>
      </c>
      <c r="F2904">
        <v>9.1244527990792482E-2</v>
      </c>
      <c r="G2904">
        <v>11.46343603877018</v>
      </c>
      <c r="H2904">
        <v>22.188944416604279</v>
      </c>
      <c r="I2904">
        <v>7.2032349696437583</v>
      </c>
      <c r="J2904">
        <v>2.1544615861480381</v>
      </c>
      <c r="K2904">
        <v>2.414438065885641</v>
      </c>
      <c r="L2904">
        <v>8.4832024698938735</v>
      </c>
      <c r="M2904">
        <v>11.628158370678131</v>
      </c>
      <c r="N2904">
        <v>2021.2250993347291</v>
      </c>
      <c r="O2904">
        <v>4.5830118574325471</v>
      </c>
      <c r="P2904">
        <v>7.8908862137298232</v>
      </c>
      <c r="Q2904">
        <v>115.50442827113621</v>
      </c>
      <c r="R2904">
        <v>9.0940570355679018</v>
      </c>
      <c r="S2904">
        <v>25.297317664875919</v>
      </c>
      <c r="T2904">
        <v>99.806395196536187</v>
      </c>
      <c r="U2904">
        <v>11.072646765964731</v>
      </c>
      <c r="V2904">
        <v>20.183786783301901</v>
      </c>
    </row>
    <row r="2905" spans="1:22" x14ac:dyDescent="0.25">
      <c r="A2905">
        <v>2904</v>
      </c>
      <c r="B2905">
        <v>-41739067.289714217</v>
      </c>
      <c r="C2905">
        <v>-0.2456943676026617</v>
      </c>
      <c r="D2905">
        <v>82580600.903115928</v>
      </c>
      <c r="E2905">
        <v>1.1293340320945111</v>
      </c>
      <c r="F2905">
        <v>0.1069532740906789</v>
      </c>
      <c r="G2905">
        <v>5.6560133585838921</v>
      </c>
      <c r="H2905">
        <v>20.392976245224681</v>
      </c>
      <c r="I2905">
        <v>7.3055319738442197</v>
      </c>
      <c r="J2905">
        <v>1.2024595423875251</v>
      </c>
      <c r="K2905">
        <v>2.1191882724880839</v>
      </c>
      <c r="L2905">
        <v>8.2884359065131434</v>
      </c>
      <c r="M2905">
        <v>12.861337772961191</v>
      </c>
      <c r="N2905">
        <v>2103.0544588366761</v>
      </c>
      <c r="O2905">
        <v>4.3372957477988354</v>
      </c>
      <c r="P2905">
        <v>10.47790591192544</v>
      </c>
      <c r="Q2905">
        <v>111.08554920386349</v>
      </c>
      <c r="R2905">
        <v>11.252628712795749</v>
      </c>
      <c r="S2905">
        <v>17.004522096995739</v>
      </c>
      <c r="T2905">
        <v>94.588508845129027</v>
      </c>
      <c r="U2905">
        <v>11.750997062779801</v>
      </c>
      <c r="V2905">
        <v>16.783732195396041</v>
      </c>
    </row>
    <row r="2906" spans="1:22" x14ac:dyDescent="0.25">
      <c r="A2906">
        <v>2905</v>
      </c>
      <c r="B2906">
        <v>-39724414.737313993</v>
      </c>
      <c r="C2906">
        <v>-0.2253863473737592</v>
      </c>
      <c r="D2906">
        <v>81715759.678701609</v>
      </c>
      <c r="E2906">
        <v>1.093888547385748</v>
      </c>
      <c r="F2906">
        <v>9.1650551524238649E-2</v>
      </c>
      <c r="G2906">
        <v>8.8529089562295979</v>
      </c>
      <c r="H2906">
        <v>24.097601098174611</v>
      </c>
      <c r="I2906">
        <v>7.0603043423976928</v>
      </c>
      <c r="J2906">
        <v>2.058146880687139</v>
      </c>
      <c r="K2906">
        <v>1.9641784818049131</v>
      </c>
      <c r="L2906">
        <v>8.1964509829831975</v>
      </c>
      <c r="M2906">
        <v>12.12651709712036</v>
      </c>
      <c r="N2906">
        <v>2026.8216738029839</v>
      </c>
      <c r="O2906">
        <v>6.2047931758407691</v>
      </c>
      <c r="P2906">
        <v>11.81394806010784</v>
      </c>
      <c r="Q2906">
        <v>106.95942046439249</v>
      </c>
      <c r="R2906">
        <v>7.4028730615205136</v>
      </c>
      <c r="S2906">
        <v>22.371715230663451</v>
      </c>
      <c r="T2906">
        <v>123.4790299116904</v>
      </c>
      <c r="U2906">
        <v>9.2826464335526886</v>
      </c>
      <c r="V2906">
        <v>18.459448846795571</v>
      </c>
    </row>
    <row r="2907" spans="1:22" x14ac:dyDescent="0.25">
      <c r="A2907">
        <v>2906</v>
      </c>
      <c r="B2907">
        <v>-30108566.201802649</v>
      </c>
      <c r="C2907">
        <v>-0.1643710120030393</v>
      </c>
      <c r="D2907">
        <v>67110368.114338621</v>
      </c>
      <c r="E2907">
        <v>0.93764680518892263</v>
      </c>
      <c r="F2907">
        <v>9.1517207060693329E-2</v>
      </c>
      <c r="G2907">
        <v>5.6744833871699809</v>
      </c>
      <c r="H2907">
        <v>21.855249068617791</v>
      </c>
      <c r="I2907">
        <v>8.609971169126629</v>
      </c>
      <c r="J2907">
        <v>1.8845143428860329</v>
      </c>
      <c r="K2907">
        <v>1.9923834562836451</v>
      </c>
      <c r="L2907">
        <v>7.3628014023040986</v>
      </c>
      <c r="M2907">
        <v>11.66272642261259</v>
      </c>
      <c r="N2907">
        <v>2106.1299251831151</v>
      </c>
      <c r="O2907">
        <v>8.852469001454125</v>
      </c>
      <c r="P2907">
        <v>9.4410823865688691</v>
      </c>
      <c r="Q2907">
        <v>113.95958167477281</v>
      </c>
      <c r="R2907">
        <v>7.3977520766713578</v>
      </c>
      <c r="S2907">
        <v>25.488663278230518</v>
      </c>
      <c r="T2907">
        <v>107.0188546185624</v>
      </c>
      <c r="U2907">
        <v>10.177926967123661</v>
      </c>
      <c r="V2907">
        <v>14.721451153435829</v>
      </c>
    </row>
    <row r="2908" spans="1:22" x14ac:dyDescent="0.25">
      <c r="A2908">
        <v>2907</v>
      </c>
      <c r="B2908">
        <v>-32491907.543459661</v>
      </c>
      <c r="C2908">
        <v>-0.16845592939841331</v>
      </c>
      <c r="D2908">
        <v>70670731.114182547</v>
      </c>
      <c r="E2908">
        <v>0.96841501098706062</v>
      </c>
      <c r="F2908">
        <v>8.7042041604233553E-2</v>
      </c>
      <c r="G2908">
        <v>7.5262265617592057</v>
      </c>
      <c r="H2908">
        <v>17.062174212706822</v>
      </c>
      <c r="I2908">
        <v>8.1984161573918275</v>
      </c>
      <c r="J2908">
        <v>1.6357781660360351</v>
      </c>
      <c r="K2908">
        <v>1.8454983567214349</v>
      </c>
      <c r="L2908">
        <v>4.1018373328128934</v>
      </c>
      <c r="M2908">
        <v>14.67588679840558</v>
      </c>
      <c r="N2908">
        <v>2176.665893876007</v>
      </c>
      <c r="O2908">
        <v>5.7943205556609394</v>
      </c>
      <c r="P2908">
        <v>12.548233028328649</v>
      </c>
      <c r="Q2908">
        <v>91.390451415866409</v>
      </c>
      <c r="R2908">
        <v>7.7947444260977434</v>
      </c>
      <c r="S2908">
        <v>15.168252384192069</v>
      </c>
      <c r="T2908">
        <v>125.11759148396931</v>
      </c>
      <c r="U2908">
        <v>12.58835389809783</v>
      </c>
      <c r="V2908">
        <v>24.485778569033361</v>
      </c>
    </row>
    <row r="2909" spans="1:22" x14ac:dyDescent="0.25">
      <c r="A2909">
        <v>2908</v>
      </c>
      <c r="B2909">
        <v>-34664000.834631771</v>
      </c>
      <c r="C2909">
        <v>-0.19069720263726811</v>
      </c>
      <c r="D2909">
        <v>71829576.595852673</v>
      </c>
      <c r="E2909">
        <v>0.93501850889464422</v>
      </c>
      <c r="F2909">
        <v>0.1059951610792204</v>
      </c>
      <c r="G2909">
        <v>3.372136369369974</v>
      </c>
      <c r="H2909">
        <v>16.353342031758022</v>
      </c>
      <c r="I2909">
        <v>7.0529847511233719</v>
      </c>
      <c r="J2909">
        <v>2.4583126417331149</v>
      </c>
      <c r="K2909">
        <v>1.7597575628156761</v>
      </c>
      <c r="L2909">
        <v>8.4931451236283522</v>
      </c>
      <c r="M2909">
        <v>13.63711367654107</v>
      </c>
      <c r="N2909">
        <v>1908.841235709076</v>
      </c>
      <c r="O2909">
        <v>4.6382021371257407</v>
      </c>
      <c r="P2909">
        <v>15.09528721568674</v>
      </c>
      <c r="Q2909">
        <v>95.207130982430073</v>
      </c>
      <c r="R2909">
        <v>7.0512944285120183</v>
      </c>
      <c r="S2909">
        <v>23.316635532324071</v>
      </c>
      <c r="T2909">
        <v>126.4386661221823</v>
      </c>
      <c r="U2909">
        <v>10.70123179395307</v>
      </c>
      <c r="V2909">
        <v>15.627832971854771</v>
      </c>
    </row>
    <row r="2910" spans="1:22" x14ac:dyDescent="0.25">
      <c r="A2910">
        <v>2909</v>
      </c>
      <c r="B2910">
        <v>-32201316.13622785</v>
      </c>
      <c r="C2910">
        <v>-0.179782145287985</v>
      </c>
      <c r="D2910">
        <v>69857141.225773886</v>
      </c>
      <c r="E2910">
        <v>0.926869192128152</v>
      </c>
      <c r="F2910">
        <v>7.4699801035926175E-2</v>
      </c>
      <c r="G2910">
        <v>4.3728154540183217</v>
      </c>
      <c r="H2910">
        <v>18.54167370624431</v>
      </c>
      <c r="I2910">
        <v>7.5557710942296161</v>
      </c>
      <c r="J2910">
        <v>1.5998536928569109</v>
      </c>
      <c r="K2910">
        <v>1.552035136924844</v>
      </c>
      <c r="L2910">
        <v>10.251294633364379</v>
      </c>
      <c r="M2910">
        <v>13.21758481856191</v>
      </c>
      <c r="N2910">
        <v>2105.6868846079692</v>
      </c>
      <c r="O2910">
        <v>5.6293971052074259</v>
      </c>
      <c r="P2910">
        <v>11.26240756083836</v>
      </c>
      <c r="Q2910">
        <v>82.463761798139245</v>
      </c>
      <c r="R2910">
        <v>7.5786842340554266</v>
      </c>
      <c r="S2910">
        <v>33.160226540349541</v>
      </c>
      <c r="T2910">
        <v>90.025256576172481</v>
      </c>
      <c r="U2910">
        <v>11.01678000557491</v>
      </c>
      <c r="V2910">
        <v>16.870973334029362</v>
      </c>
    </row>
    <row r="2911" spans="1:22" x14ac:dyDescent="0.25">
      <c r="A2911">
        <v>2910</v>
      </c>
      <c r="B2911">
        <v>-45873893.714639001</v>
      </c>
      <c r="C2911">
        <v>-0.24338594572028571</v>
      </c>
      <c r="D2911">
        <v>92040748.541461319</v>
      </c>
      <c r="E2911">
        <v>1.118090210871459</v>
      </c>
      <c r="F2911">
        <v>8.4513673540947021E-2</v>
      </c>
      <c r="G2911">
        <v>4.1510649003633429</v>
      </c>
      <c r="H2911">
        <v>11.832675688989079</v>
      </c>
      <c r="I2911">
        <v>6.8284006117551419</v>
      </c>
      <c r="J2911">
        <v>2.5136673971555799</v>
      </c>
      <c r="K2911">
        <v>1.486566256215595</v>
      </c>
      <c r="L2911">
        <v>8.9540798536565749</v>
      </c>
      <c r="M2911">
        <v>11.16626121757605</v>
      </c>
      <c r="N2911">
        <v>1937.2670948713489</v>
      </c>
      <c r="O2911">
        <v>8.2920512334489231</v>
      </c>
      <c r="P2911">
        <v>11.76765100519277</v>
      </c>
      <c r="Q2911">
        <v>95.855344351821614</v>
      </c>
      <c r="R2911">
        <v>10.632184363932909</v>
      </c>
      <c r="S2911">
        <v>28.32612545170295</v>
      </c>
      <c r="T2911">
        <v>111.4896478129729</v>
      </c>
      <c r="U2911">
        <v>9.5642141629098134</v>
      </c>
      <c r="V2911">
        <v>26.014634982444981</v>
      </c>
    </row>
    <row r="2912" spans="1:22" x14ac:dyDescent="0.25">
      <c r="A2912">
        <v>2911</v>
      </c>
      <c r="B2912">
        <v>-35834889.57161013</v>
      </c>
      <c r="C2912">
        <v>-0.2078285191893712</v>
      </c>
      <c r="D2912">
        <v>75598200.183690444</v>
      </c>
      <c r="E2912">
        <v>0.98634884048256044</v>
      </c>
      <c r="F2912">
        <v>8.6498172412451071E-2</v>
      </c>
      <c r="G2912">
        <v>9.1130291050217345</v>
      </c>
      <c r="H2912">
        <v>21.586396597303729</v>
      </c>
      <c r="I2912">
        <v>8.3380001504659713</v>
      </c>
      <c r="J2912">
        <v>1.9817249430603541</v>
      </c>
      <c r="K2912">
        <v>2.2416021417537491</v>
      </c>
      <c r="L2912">
        <v>5.0263754262116178</v>
      </c>
      <c r="M2912">
        <v>11.745607885301039</v>
      </c>
      <c r="N2912">
        <v>2031.031382298811</v>
      </c>
      <c r="O2912">
        <v>4.3243925802276948</v>
      </c>
      <c r="P2912">
        <v>15.54645656077782</v>
      </c>
      <c r="Q2912">
        <v>101.0470011201995</v>
      </c>
      <c r="R2912">
        <v>7.3138656260593251</v>
      </c>
      <c r="S2912">
        <v>25.050184408021469</v>
      </c>
      <c r="T2912">
        <v>72.845779276324521</v>
      </c>
      <c r="U2912">
        <v>12.08156316965723</v>
      </c>
      <c r="V2912">
        <v>18.845994769956832</v>
      </c>
    </row>
    <row r="2913" spans="1:22" x14ac:dyDescent="0.25">
      <c r="A2913">
        <v>2912</v>
      </c>
      <c r="B2913">
        <v>-36267635.947914243</v>
      </c>
      <c r="C2913">
        <v>-0.23257283359665931</v>
      </c>
      <c r="D2913">
        <v>73556147.797911823</v>
      </c>
      <c r="E2913">
        <v>0.92331951472950136</v>
      </c>
      <c r="F2913">
        <v>0.1232799363310511</v>
      </c>
      <c r="G2913">
        <v>5.3113574383084643</v>
      </c>
      <c r="H2913">
        <v>14.468606650579989</v>
      </c>
      <c r="I2913">
        <v>7.3725631484694576</v>
      </c>
      <c r="J2913">
        <v>2.3891569507643999</v>
      </c>
      <c r="K2913">
        <v>1.724719352486997</v>
      </c>
      <c r="L2913">
        <v>7.8403258093929971</v>
      </c>
      <c r="M2913">
        <v>10.39971404571244</v>
      </c>
      <c r="N2913">
        <v>1903.7854604001541</v>
      </c>
      <c r="O2913">
        <v>5.9042784523030418</v>
      </c>
      <c r="P2913">
        <v>12.12997793093168</v>
      </c>
      <c r="Q2913">
        <v>83.717991041467997</v>
      </c>
      <c r="R2913">
        <v>11.126104486680481</v>
      </c>
      <c r="S2913">
        <v>23.433674435114071</v>
      </c>
      <c r="T2913">
        <v>93.296109266414192</v>
      </c>
      <c r="U2913">
        <v>13.736562117577559</v>
      </c>
      <c r="V2913">
        <v>26.2036542324213</v>
      </c>
    </row>
    <row r="2914" spans="1:22" x14ac:dyDescent="0.25">
      <c r="A2914">
        <v>2913</v>
      </c>
      <c r="B2914">
        <v>-43612861.313092649</v>
      </c>
      <c r="C2914">
        <v>-0.26062817493555679</v>
      </c>
      <c r="D2914">
        <v>83358294.831994787</v>
      </c>
      <c r="E2914">
        <v>1.091585835977382</v>
      </c>
      <c r="F2914">
        <v>8.1717060984954626E-2</v>
      </c>
      <c r="G2914">
        <v>2.8028205828359671</v>
      </c>
      <c r="H2914">
        <v>17.671802738764431</v>
      </c>
      <c r="I2914">
        <v>8.1372518566228873</v>
      </c>
      <c r="J2914">
        <v>2.5686083075212709</v>
      </c>
      <c r="K2914">
        <v>1.364565871151354</v>
      </c>
      <c r="L2914">
        <v>8.7763761673882037</v>
      </c>
      <c r="M2914">
        <v>10.262430672259031</v>
      </c>
      <c r="N2914">
        <v>1950.890412941194</v>
      </c>
      <c r="O2914">
        <v>4.4088245063769644</v>
      </c>
      <c r="P2914">
        <v>13.477134739955501</v>
      </c>
      <c r="Q2914">
        <v>94.423386920097499</v>
      </c>
      <c r="R2914">
        <v>7.2783815994299346</v>
      </c>
      <c r="S2914">
        <v>23.912888768693431</v>
      </c>
      <c r="T2914">
        <v>110.0613025508799</v>
      </c>
      <c r="U2914">
        <v>8.3494881535669876</v>
      </c>
      <c r="V2914">
        <v>16.97622097735114</v>
      </c>
    </row>
    <row r="2915" spans="1:22" x14ac:dyDescent="0.25">
      <c r="A2915">
        <v>2914</v>
      </c>
      <c r="B2915">
        <v>-36646610.862688653</v>
      </c>
      <c r="C2915">
        <v>-0.18378749042358869</v>
      </c>
      <c r="D2915">
        <v>78803616.779955551</v>
      </c>
      <c r="E2915">
        <v>0.98182987438767366</v>
      </c>
      <c r="F2915">
        <v>0.12142182117797221</v>
      </c>
      <c r="G2915">
        <v>1.641356429410316</v>
      </c>
      <c r="H2915">
        <v>26.131597765773961</v>
      </c>
      <c r="I2915">
        <v>7.6309401745854757</v>
      </c>
      <c r="J2915">
        <v>1.973367644970057</v>
      </c>
      <c r="K2915">
        <v>2.2731274236105681</v>
      </c>
      <c r="L2915">
        <v>5.7353956767244814</v>
      </c>
      <c r="M2915">
        <v>9.8880837226690357</v>
      </c>
      <c r="N2915">
        <v>2164.2486681724849</v>
      </c>
      <c r="O2915">
        <v>5.9562783455994772</v>
      </c>
      <c r="P2915">
        <v>16.938966502825519</v>
      </c>
      <c r="Q2915">
        <v>102.654381859002</v>
      </c>
      <c r="R2915">
        <v>9.1605615054908789</v>
      </c>
      <c r="S2915">
        <v>30.556556252725951</v>
      </c>
      <c r="T2915">
        <v>115.9485032874143</v>
      </c>
      <c r="U2915">
        <v>10.05388965238339</v>
      </c>
      <c r="V2915">
        <v>17.358627880452051</v>
      </c>
    </row>
    <row r="2916" spans="1:22" x14ac:dyDescent="0.25">
      <c r="A2916">
        <v>2915</v>
      </c>
      <c r="B2916">
        <v>-37295356.450685553</v>
      </c>
      <c r="C2916">
        <v>-0.17991835930189989</v>
      </c>
      <c r="D2916">
        <v>78449849.023632407</v>
      </c>
      <c r="E2916">
        <v>0.99271596182164379</v>
      </c>
      <c r="F2916">
        <v>0.1041932122864928</v>
      </c>
      <c r="G2916">
        <v>4.3591020328209362</v>
      </c>
      <c r="H2916">
        <v>19.375000332484021</v>
      </c>
      <c r="I2916">
        <v>8.5512701898928913</v>
      </c>
      <c r="J2916">
        <v>2.1761618825060629</v>
      </c>
      <c r="K2916">
        <v>1.787090543556938</v>
      </c>
      <c r="L2916">
        <v>9.472633356309947</v>
      </c>
      <c r="M2916">
        <v>14.921088669642479</v>
      </c>
      <c r="N2916">
        <v>1980.5904458955499</v>
      </c>
      <c r="O2916">
        <v>6.8235590235303913</v>
      </c>
      <c r="P2916">
        <v>12.4890576739701</v>
      </c>
      <c r="Q2916">
        <v>97.278087469567012</v>
      </c>
      <c r="R2916">
        <v>8.032013098854371</v>
      </c>
      <c r="S2916">
        <v>25.318288320519631</v>
      </c>
      <c r="T2916">
        <v>123.1996950694063</v>
      </c>
      <c r="U2916">
        <v>11.29189180635348</v>
      </c>
      <c r="V2916">
        <v>26.732081394496038</v>
      </c>
    </row>
    <row r="2917" spans="1:22" x14ac:dyDescent="0.25">
      <c r="A2917">
        <v>2916</v>
      </c>
      <c r="B2917">
        <v>-38285259.688132301</v>
      </c>
      <c r="C2917">
        <v>-0.2010347849334625</v>
      </c>
      <c r="D2917">
        <v>79517014.183932841</v>
      </c>
      <c r="E2917">
        <v>1.022396794723051</v>
      </c>
      <c r="F2917">
        <v>0.1201785535041676</v>
      </c>
      <c r="G2917">
        <v>6.9139147720345626</v>
      </c>
      <c r="H2917">
        <v>25.144579108164731</v>
      </c>
      <c r="I2917">
        <v>7.1795212337058976</v>
      </c>
      <c r="J2917">
        <v>1.8258739275906</v>
      </c>
      <c r="K2917">
        <v>1.975635972794511</v>
      </c>
      <c r="L2917">
        <v>6.9940680341039529</v>
      </c>
      <c r="M2917">
        <v>13.987602896117391</v>
      </c>
      <c r="N2917">
        <v>1954.965768120657</v>
      </c>
      <c r="O2917">
        <v>4.645343643180091</v>
      </c>
      <c r="P2917">
        <v>9.459457842774821</v>
      </c>
      <c r="Q2917">
        <v>103.4426656318263</v>
      </c>
      <c r="R2917">
        <v>6.9736874441303307</v>
      </c>
      <c r="S2917">
        <v>25.56698968220012</v>
      </c>
      <c r="T2917">
        <v>121.8407443384465</v>
      </c>
      <c r="U2917">
        <v>10.89979958378588</v>
      </c>
      <c r="V2917">
        <v>19.24302632644191</v>
      </c>
    </row>
    <row r="2918" spans="1:22" x14ac:dyDescent="0.25">
      <c r="A2918">
        <v>2917</v>
      </c>
      <c r="B2918">
        <v>-31126424.326561078</v>
      </c>
      <c r="C2918">
        <v>-0.17356476306492929</v>
      </c>
      <c r="D2918">
        <v>66000552.062442549</v>
      </c>
      <c r="E2918">
        <v>0.89886467736576725</v>
      </c>
      <c r="F2918">
        <v>0.11310997027657201</v>
      </c>
      <c r="G2918">
        <v>4.2976520924637063</v>
      </c>
      <c r="H2918">
        <v>19.883521121904131</v>
      </c>
      <c r="I2918">
        <v>7.5078450408094284</v>
      </c>
      <c r="J2918">
        <v>2.181718922283697</v>
      </c>
      <c r="K2918">
        <v>2.6857866123694509</v>
      </c>
      <c r="L2918">
        <v>6.1786809827573199</v>
      </c>
      <c r="M2918">
        <v>12.773951032372389</v>
      </c>
      <c r="N2918">
        <v>1960.6825885229109</v>
      </c>
      <c r="O2918">
        <v>7.7414022187954759</v>
      </c>
      <c r="P2918">
        <v>7.0365708719207518</v>
      </c>
      <c r="Q2918">
        <v>93.99476478873973</v>
      </c>
      <c r="R2918">
        <v>10.88364351320535</v>
      </c>
      <c r="S2918">
        <v>19.94326478831686</v>
      </c>
      <c r="T2918">
        <v>128.65166319395991</v>
      </c>
      <c r="U2918">
        <v>10.061413529681181</v>
      </c>
      <c r="V2918">
        <v>18.53482490725159</v>
      </c>
    </row>
    <row r="2919" spans="1:22" x14ac:dyDescent="0.25">
      <c r="A2919">
        <v>2918</v>
      </c>
      <c r="B2919">
        <v>-36640843.931174047</v>
      </c>
      <c r="C2919">
        <v>-0.18351185109528559</v>
      </c>
      <c r="D2919">
        <v>79027235.120951667</v>
      </c>
      <c r="E2919">
        <v>1.0254745887748331</v>
      </c>
      <c r="F2919">
        <v>0.13152513338572869</v>
      </c>
      <c r="G2919">
        <v>6.6268824633198342</v>
      </c>
      <c r="H2919">
        <v>19.161687010576959</v>
      </c>
      <c r="I2919">
        <v>7.6337073891426543</v>
      </c>
      <c r="J2919">
        <v>1.562103742394964</v>
      </c>
      <c r="K2919">
        <v>1.9169258627389449</v>
      </c>
      <c r="L2919">
        <v>9.2968293184941935</v>
      </c>
      <c r="M2919">
        <v>14.05095314447834</v>
      </c>
      <c r="N2919">
        <v>2021.5089204115829</v>
      </c>
      <c r="O2919">
        <v>9.0751413927777715</v>
      </c>
      <c r="P2919">
        <v>9.6711671920408779</v>
      </c>
      <c r="Q2919">
        <v>114.15452954409891</v>
      </c>
      <c r="R2919">
        <v>8.2788508376951917</v>
      </c>
      <c r="S2919">
        <v>24.240733803513411</v>
      </c>
      <c r="T2919">
        <v>119.3215464025739</v>
      </c>
      <c r="U2919">
        <v>10.376889705150379</v>
      </c>
      <c r="V2919">
        <v>23.55741801540351</v>
      </c>
    </row>
    <row r="2920" spans="1:22" x14ac:dyDescent="0.25">
      <c r="A2920">
        <v>2919</v>
      </c>
      <c r="B2920">
        <v>-43442796.686153181</v>
      </c>
      <c r="C2920">
        <v>-0.23095300864163629</v>
      </c>
      <c r="D2920">
        <v>86251180.515984312</v>
      </c>
      <c r="E2920">
        <v>1.072055506785409</v>
      </c>
      <c r="F2920">
        <v>0.11387312930318411</v>
      </c>
      <c r="G2920">
        <v>2.8882136831998202</v>
      </c>
      <c r="H2920">
        <v>26.481227061293641</v>
      </c>
      <c r="I2920">
        <v>7.0750579149033106</v>
      </c>
      <c r="J2920">
        <v>1.9099855374592549</v>
      </c>
      <c r="K2920">
        <v>2.425586568718213</v>
      </c>
      <c r="L2920">
        <v>9.0908579810108829</v>
      </c>
      <c r="M2920">
        <v>11.65241924272712</v>
      </c>
      <c r="N2920">
        <v>2042.166825785232</v>
      </c>
      <c r="O2920">
        <v>3.5719232350580992</v>
      </c>
      <c r="P2920">
        <v>14.0849669534293</v>
      </c>
      <c r="Q2920">
        <v>92.976833091975919</v>
      </c>
      <c r="R2920">
        <v>7.2196730683475572</v>
      </c>
      <c r="S2920">
        <v>29.647928313936831</v>
      </c>
      <c r="T2920">
        <v>90.283206485986568</v>
      </c>
      <c r="U2920">
        <v>10.59784981443666</v>
      </c>
      <c r="V2920">
        <v>18.714011698391179</v>
      </c>
    </row>
    <row r="2921" spans="1:22" x14ac:dyDescent="0.25">
      <c r="A2921">
        <v>2920</v>
      </c>
      <c r="B2921">
        <v>-38549109.880287558</v>
      </c>
      <c r="C2921">
        <v>-0.22370701274135171</v>
      </c>
      <c r="D2921">
        <v>74488716.620884031</v>
      </c>
      <c r="E2921">
        <v>0.9872191936123007</v>
      </c>
      <c r="F2921">
        <v>9.1600471043825515E-2</v>
      </c>
      <c r="G2921">
        <v>5.6712060444967669</v>
      </c>
      <c r="H2921">
        <v>21.75078266048989</v>
      </c>
      <c r="I2921">
        <v>7.1883382013107564</v>
      </c>
      <c r="J2921">
        <v>2.399752121791662</v>
      </c>
      <c r="K2921">
        <v>2.2110900404366771</v>
      </c>
      <c r="L2921">
        <v>5.5570481835698651</v>
      </c>
      <c r="M2921">
        <v>14.84488559068088</v>
      </c>
      <c r="N2921">
        <v>1882.796027141788</v>
      </c>
      <c r="O2921">
        <v>6.1799003543539461</v>
      </c>
      <c r="P2921">
        <v>9.4299594356745704</v>
      </c>
      <c r="Q2921">
        <v>95.411517706003508</v>
      </c>
      <c r="R2921">
        <v>9.9270434647985493</v>
      </c>
      <c r="S2921">
        <v>18.234115216872489</v>
      </c>
      <c r="T2921">
        <v>94.697209612478815</v>
      </c>
      <c r="U2921">
        <v>9.7976146839896057</v>
      </c>
      <c r="V2921">
        <v>19.838879097247428</v>
      </c>
    </row>
    <row r="2922" spans="1:22" x14ac:dyDescent="0.25">
      <c r="A2922">
        <v>2921</v>
      </c>
      <c r="B2922">
        <v>-37194083.979688019</v>
      </c>
      <c r="C2922">
        <v>-0.18793831386229429</v>
      </c>
      <c r="D2922">
        <v>76209516.265283033</v>
      </c>
      <c r="E2922">
        <v>0.95472358050303019</v>
      </c>
      <c r="F2922">
        <v>0.115904488799545</v>
      </c>
      <c r="G2922">
        <v>3.8148671489907979</v>
      </c>
      <c r="H2922">
        <v>19.92655529411768</v>
      </c>
      <c r="I2922">
        <v>6.7171577764193362</v>
      </c>
      <c r="J2922">
        <v>2.1240828533805951</v>
      </c>
      <c r="K2922">
        <v>2.3347596234608452</v>
      </c>
      <c r="L2922">
        <v>5.1976225952727564</v>
      </c>
      <c r="M2922">
        <v>13.639246942345819</v>
      </c>
      <c r="N2922">
        <v>2102.109944869082</v>
      </c>
      <c r="O2922">
        <v>5.5553580886378704</v>
      </c>
      <c r="P2922">
        <v>9.6018395967471761</v>
      </c>
      <c r="Q2922">
        <v>95.758765081835662</v>
      </c>
      <c r="R2922">
        <v>8.1140015418252069</v>
      </c>
      <c r="S2922">
        <v>28.790755648638651</v>
      </c>
      <c r="T2922">
        <v>86.030920333398583</v>
      </c>
      <c r="U2922">
        <v>9.1969662334343596</v>
      </c>
      <c r="V2922">
        <v>21.415760093118489</v>
      </c>
    </row>
    <row r="2923" spans="1:22" x14ac:dyDescent="0.25">
      <c r="A2923">
        <v>2922</v>
      </c>
      <c r="B2923">
        <v>-28906711.577659499</v>
      </c>
      <c r="C2923">
        <v>-0.1399707550250551</v>
      </c>
      <c r="D2923">
        <v>64796391.881401867</v>
      </c>
      <c r="E2923">
        <v>0.84065056130023841</v>
      </c>
      <c r="F2923">
        <v>0.1082457906778926</v>
      </c>
      <c r="G2923">
        <v>3.1262214957447418</v>
      </c>
      <c r="H2923">
        <v>25.838406876371149</v>
      </c>
      <c r="I2923">
        <v>6.7287781256233323</v>
      </c>
      <c r="J2923">
        <v>1.705634628103943</v>
      </c>
      <c r="K2923">
        <v>2.5987870906863422</v>
      </c>
      <c r="L2923">
        <v>7.3330394680171924</v>
      </c>
      <c r="M2923">
        <v>14.625621583498891</v>
      </c>
      <c r="N2923">
        <v>1928.778630922915</v>
      </c>
      <c r="O2923">
        <v>7.6538288989741972</v>
      </c>
      <c r="P2923">
        <v>11.80050372734142</v>
      </c>
      <c r="Q2923">
        <v>102.0576247934853</v>
      </c>
      <c r="R2923">
        <v>6.7035995995653277</v>
      </c>
      <c r="S2923">
        <v>31.908579974296611</v>
      </c>
      <c r="T2923">
        <v>95.420045977020067</v>
      </c>
      <c r="U2923">
        <v>12.704346430282129</v>
      </c>
      <c r="V2923">
        <v>18.191310216521892</v>
      </c>
    </row>
    <row r="2924" spans="1:22" x14ac:dyDescent="0.25">
      <c r="A2924">
        <v>2923</v>
      </c>
      <c r="B2924">
        <v>-33625971.51345849</v>
      </c>
      <c r="C2924">
        <v>-0.1865743127065814</v>
      </c>
      <c r="D2924">
        <v>69881487.547297001</v>
      </c>
      <c r="E2924">
        <v>0.91346118311914171</v>
      </c>
      <c r="F2924">
        <v>9.2787966946576983E-2</v>
      </c>
      <c r="G2924">
        <v>5.1219490976510098</v>
      </c>
      <c r="H2924">
        <v>27.990480968270941</v>
      </c>
      <c r="I2924">
        <v>8.2295103267563263</v>
      </c>
      <c r="J2924">
        <v>2.2821505893583911</v>
      </c>
      <c r="K2924">
        <v>2.7522952664401221</v>
      </c>
      <c r="L2924">
        <v>6.3688820277620923</v>
      </c>
      <c r="M2924">
        <v>13.469620882208639</v>
      </c>
      <c r="N2924">
        <v>2040.4291506932591</v>
      </c>
      <c r="O2924">
        <v>5.1988420189164426</v>
      </c>
      <c r="P2924">
        <v>15.535912407028899</v>
      </c>
      <c r="Q2924">
        <v>83.058613522461016</v>
      </c>
      <c r="R2924">
        <v>6.5198049857843818</v>
      </c>
      <c r="S2924">
        <v>22.518414982769631</v>
      </c>
      <c r="T2924">
        <v>87.676109681999662</v>
      </c>
      <c r="U2924">
        <v>10.396931927581459</v>
      </c>
      <c r="V2924">
        <v>19.162720153549859</v>
      </c>
    </row>
    <row r="2925" spans="1:22" x14ac:dyDescent="0.25">
      <c r="A2925">
        <v>2924</v>
      </c>
      <c r="B2925">
        <v>-37236155.525375642</v>
      </c>
      <c r="C2925">
        <v>-0.23763916787887809</v>
      </c>
      <c r="D2925">
        <v>74252403.026969999</v>
      </c>
      <c r="E2925">
        <v>0.93432590423719541</v>
      </c>
      <c r="F2925">
        <v>0.117657711631347</v>
      </c>
      <c r="G2925">
        <v>5.3333761603585907</v>
      </c>
      <c r="H2925">
        <v>27.625811319232341</v>
      </c>
      <c r="I2925">
        <v>8.1216611329864872</v>
      </c>
      <c r="J2925">
        <v>2.5646764044935799</v>
      </c>
      <c r="K2925">
        <v>2.4258160388140388</v>
      </c>
      <c r="L2925">
        <v>7.1457458557843188</v>
      </c>
      <c r="M2925">
        <v>10.394967462612721</v>
      </c>
      <c r="N2925">
        <v>1941.315988983504</v>
      </c>
      <c r="O2925">
        <v>7.0870620880897386</v>
      </c>
      <c r="P2925">
        <v>12.434923287939471</v>
      </c>
      <c r="Q2925">
        <v>87.655750638556384</v>
      </c>
      <c r="R2925">
        <v>9.5376217879407825</v>
      </c>
      <c r="S2925">
        <v>21.293496385971981</v>
      </c>
      <c r="T2925">
        <v>72.281525773302846</v>
      </c>
      <c r="U2925">
        <v>9.4485711369666632</v>
      </c>
      <c r="V2925">
        <v>24.87751737365328</v>
      </c>
    </row>
    <row r="2926" spans="1:22" x14ac:dyDescent="0.25">
      <c r="A2926">
        <v>2925</v>
      </c>
      <c r="B2926">
        <v>-38846025.615454368</v>
      </c>
      <c r="C2926">
        <v>-0.2236812850359583</v>
      </c>
      <c r="D2926">
        <v>79215700.665406808</v>
      </c>
      <c r="E2926">
        <v>1.0562442621256489</v>
      </c>
      <c r="F2926">
        <v>9.2033047971168735E-2</v>
      </c>
      <c r="G2926">
        <v>8.2791357422827101</v>
      </c>
      <c r="H2926">
        <v>25.583844597205228</v>
      </c>
      <c r="I2926">
        <v>6.9033473094813544</v>
      </c>
      <c r="J2926">
        <v>2.1375950880096739</v>
      </c>
      <c r="K2926">
        <v>2.386696321130295</v>
      </c>
      <c r="L2926">
        <v>7.5477400282770253</v>
      </c>
      <c r="M2926">
        <v>12.05690081629635</v>
      </c>
      <c r="N2926">
        <v>2154.2904725672579</v>
      </c>
      <c r="O2926">
        <v>7.071145078457743</v>
      </c>
      <c r="P2926">
        <v>10.321752121998779</v>
      </c>
      <c r="Q2926">
        <v>83.462563100660788</v>
      </c>
      <c r="R2926">
        <v>8.1336262985942298</v>
      </c>
      <c r="S2926">
        <v>23.6421762478878</v>
      </c>
      <c r="T2926">
        <v>126.6139381392187</v>
      </c>
      <c r="U2926">
        <v>11.37077269738314</v>
      </c>
      <c r="V2926">
        <v>18.253443550575479</v>
      </c>
    </row>
    <row r="2927" spans="1:22" x14ac:dyDescent="0.25">
      <c r="A2927">
        <v>2926</v>
      </c>
      <c r="B2927">
        <v>-34483671.101606891</v>
      </c>
      <c r="C2927">
        <v>-0.16037190244625521</v>
      </c>
      <c r="D2927">
        <v>73240227.129008606</v>
      </c>
      <c r="E2927">
        <v>0.92444094578565184</v>
      </c>
      <c r="F2927">
        <v>0.12912340933484839</v>
      </c>
      <c r="G2927">
        <v>3.9351570388306758</v>
      </c>
      <c r="H2927">
        <v>12.96354690626926</v>
      </c>
      <c r="I2927">
        <v>7.4819352512149262</v>
      </c>
      <c r="J2927">
        <v>2.5918317760338399</v>
      </c>
      <c r="K2927">
        <v>2.661808460974409</v>
      </c>
      <c r="L2927">
        <v>5.4082510363617677</v>
      </c>
      <c r="M2927">
        <v>16.556697133341899</v>
      </c>
      <c r="N2927">
        <v>2172.222915606505</v>
      </c>
      <c r="O2927">
        <v>3.4930519360734018</v>
      </c>
      <c r="P2927">
        <v>9.8019590910574355</v>
      </c>
      <c r="Q2927">
        <v>106.752342120245</v>
      </c>
      <c r="R2927">
        <v>9.5790960275402011</v>
      </c>
      <c r="S2927">
        <v>22.407398611712491</v>
      </c>
      <c r="T2927">
        <v>89.206813258501626</v>
      </c>
      <c r="U2927">
        <v>8.48444683494189</v>
      </c>
      <c r="V2927">
        <v>18.526102519927949</v>
      </c>
    </row>
    <row r="2928" spans="1:22" x14ac:dyDescent="0.25">
      <c r="A2928">
        <v>2927</v>
      </c>
      <c r="B2928">
        <v>-35597916.125725083</v>
      </c>
      <c r="C2928">
        <v>-0.17748041418702401</v>
      </c>
      <c r="D2928">
        <v>78571079.372891203</v>
      </c>
      <c r="E2928">
        <v>0.96688477584051125</v>
      </c>
      <c r="F2928">
        <v>0.1250252560643621</v>
      </c>
      <c r="G2928">
        <v>8.7425894150017935</v>
      </c>
      <c r="H2928">
        <v>21.314507062954849</v>
      </c>
      <c r="I2928">
        <v>7.0303999152185508</v>
      </c>
      <c r="J2928">
        <v>2.419039361783716</v>
      </c>
      <c r="K2928">
        <v>1.942680925847049</v>
      </c>
      <c r="L2928">
        <v>7.3422827767311336</v>
      </c>
      <c r="M2928">
        <v>15.73508574843102</v>
      </c>
      <c r="N2928">
        <v>2215.090827310099</v>
      </c>
      <c r="O2928">
        <v>5.1993905015152384</v>
      </c>
      <c r="P2928">
        <v>15.419744332550369</v>
      </c>
      <c r="Q2928">
        <v>110.3219567081393</v>
      </c>
      <c r="R2928">
        <v>10.980205818082981</v>
      </c>
      <c r="S2928">
        <v>25.723815280807582</v>
      </c>
      <c r="T2928">
        <v>96.760035034913869</v>
      </c>
      <c r="U2928">
        <v>13.274312061950811</v>
      </c>
      <c r="V2928">
        <v>18.663557825731768</v>
      </c>
    </row>
    <row r="2929" spans="1:22" x14ac:dyDescent="0.25">
      <c r="A2929">
        <v>2928</v>
      </c>
      <c r="B2929">
        <v>-43032175.638098881</v>
      </c>
      <c r="C2929">
        <v>-0.21245440309204189</v>
      </c>
      <c r="D2929">
        <v>86415383.173679158</v>
      </c>
      <c r="E2929">
        <v>1.0516849667791759</v>
      </c>
      <c r="F2929">
        <v>0.11582292865934431</v>
      </c>
      <c r="G2929">
        <v>5.4398555011856651</v>
      </c>
      <c r="H2929">
        <v>19.931499704739259</v>
      </c>
      <c r="I2929">
        <v>7.8360387106744227</v>
      </c>
      <c r="J2929">
        <v>2.5875154004158269</v>
      </c>
      <c r="K2929">
        <v>1.4731509938196901</v>
      </c>
      <c r="L2929">
        <v>5.6184767874144157</v>
      </c>
      <c r="M2929">
        <v>13.43826503614547</v>
      </c>
      <c r="N2929">
        <v>2093.3348938158319</v>
      </c>
      <c r="O2929">
        <v>7.0265026392745122</v>
      </c>
      <c r="P2929">
        <v>10.072789572968921</v>
      </c>
      <c r="Q2929">
        <v>91.531663784722838</v>
      </c>
      <c r="R2929">
        <v>6.6808304141680406</v>
      </c>
      <c r="S2929">
        <v>26.820600617268578</v>
      </c>
      <c r="T2929">
        <v>123.2742777218304</v>
      </c>
      <c r="U2929">
        <v>9.348628893378045</v>
      </c>
      <c r="V2929">
        <v>24.443664898411171</v>
      </c>
    </row>
    <row r="2930" spans="1:22" x14ac:dyDescent="0.25">
      <c r="A2930">
        <v>2929</v>
      </c>
      <c r="B2930">
        <v>-45120738.094301492</v>
      </c>
      <c r="C2930">
        <v>-0.22454216489333839</v>
      </c>
      <c r="D2930">
        <v>95079261.687733144</v>
      </c>
      <c r="E2930">
        <v>1.1592280083872</v>
      </c>
      <c r="F2930">
        <v>8.2670498762646025E-2</v>
      </c>
      <c r="G2930">
        <v>4.1200168814704998</v>
      </c>
      <c r="H2930">
        <v>18.474668768689419</v>
      </c>
      <c r="I2930">
        <v>7.591504660819508</v>
      </c>
      <c r="J2930">
        <v>2.329186082069914</v>
      </c>
      <c r="K2930">
        <v>1.64071571282373</v>
      </c>
      <c r="L2930">
        <v>8.701744390025091</v>
      </c>
      <c r="M2930">
        <v>10.35590342572859</v>
      </c>
      <c r="N2930">
        <v>2260.9297547232268</v>
      </c>
      <c r="O2930">
        <v>5.6867270197872841</v>
      </c>
      <c r="P2930">
        <v>16.31942983954546</v>
      </c>
      <c r="Q2930">
        <v>105.04586462572691</v>
      </c>
      <c r="R2930">
        <v>7.0610352059218187</v>
      </c>
      <c r="S2930">
        <v>30.985111850798742</v>
      </c>
      <c r="T2930">
        <v>110.52937795688391</v>
      </c>
      <c r="U2930">
        <v>12.95350213383705</v>
      </c>
      <c r="V2930">
        <v>21.70048492912105</v>
      </c>
    </row>
    <row r="2931" spans="1:22" x14ac:dyDescent="0.25">
      <c r="A2931">
        <v>2930</v>
      </c>
      <c r="B2931">
        <v>-41903476.187224083</v>
      </c>
      <c r="C2931">
        <v>-0.23321075652690121</v>
      </c>
      <c r="D2931">
        <v>82623245.771963835</v>
      </c>
      <c r="E2931">
        <v>1.0571194170551921</v>
      </c>
      <c r="F2931">
        <v>0.1010499442517372</v>
      </c>
      <c r="G2931">
        <v>4.9898001731730179</v>
      </c>
      <c r="H2931">
        <v>23.358613615931571</v>
      </c>
      <c r="I2931">
        <v>7.6420247777455366</v>
      </c>
      <c r="J2931">
        <v>2.0412036172921488</v>
      </c>
      <c r="K2931">
        <v>2.16906728080717</v>
      </c>
      <c r="L2931">
        <v>7.6665082202626182</v>
      </c>
      <c r="M2931">
        <v>13.888106417199941</v>
      </c>
      <c r="N2931">
        <v>1898.4011125716529</v>
      </c>
      <c r="O2931">
        <v>5.9445718005881716</v>
      </c>
      <c r="P2931">
        <v>11.572371107829699</v>
      </c>
      <c r="Q2931">
        <v>101.8233867926252</v>
      </c>
      <c r="R2931">
        <v>10.302204197622119</v>
      </c>
      <c r="S2931">
        <v>19.208490235313029</v>
      </c>
      <c r="T2931">
        <v>93.673192323924368</v>
      </c>
      <c r="U2931">
        <v>11.74800357199393</v>
      </c>
      <c r="V2931">
        <v>25.434818984200909</v>
      </c>
    </row>
    <row r="2932" spans="1:22" x14ac:dyDescent="0.25">
      <c r="A2932">
        <v>2931</v>
      </c>
      <c r="B2932">
        <v>-28509052.742123079</v>
      </c>
      <c r="C2932">
        <v>-0.15067844153460791</v>
      </c>
      <c r="D2932">
        <v>65336717.793098487</v>
      </c>
      <c r="E2932">
        <v>0.88288575745704123</v>
      </c>
      <c r="F2932">
        <v>9.2810785503328497E-2</v>
      </c>
      <c r="G2932">
        <v>5.0200633355480129</v>
      </c>
      <c r="H2932">
        <v>15.66657573845664</v>
      </c>
      <c r="I2932">
        <v>6.8635352563393273</v>
      </c>
      <c r="J2932">
        <v>1.9227696760443089</v>
      </c>
      <c r="K2932">
        <v>2.2949117092729581</v>
      </c>
      <c r="L2932">
        <v>6.5188447724303167</v>
      </c>
      <c r="M2932">
        <v>11.23689833979105</v>
      </c>
      <c r="N2932">
        <v>1915.107021261633</v>
      </c>
      <c r="O2932">
        <v>5.9624754613954742</v>
      </c>
      <c r="P2932">
        <v>12.43322534128677</v>
      </c>
      <c r="Q2932">
        <v>117.3277544156908</v>
      </c>
      <c r="R2932">
        <v>7.0947226575112197</v>
      </c>
      <c r="S2932">
        <v>23.786980363392509</v>
      </c>
      <c r="T2932">
        <v>98.642271029966224</v>
      </c>
      <c r="U2932">
        <v>10.49262975147133</v>
      </c>
      <c r="V2932">
        <v>26.48791877857456</v>
      </c>
    </row>
    <row r="2933" spans="1:22" x14ac:dyDescent="0.25">
      <c r="A2933">
        <v>2932</v>
      </c>
      <c r="B2933">
        <v>-30651308.983655829</v>
      </c>
      <c r="C2933">
        <v>-0.17050967797124189</v>
      </c>
      <c r="D2933">
        <v>66445155.936271071</v>
      </c>
      <c r="E2933">
        <v>0.9042696901681696</v>
      </c>
      <c r="F2933">
        <v>8.4169465351301542E-2</v>
      </c>
      <c r="G2933">
        <v>1.8382701513967841</v>
      </c>
      <c r="H2933">
        <v>17.972438535081</v>
      </c>
      <c r="I2933">
        <v>7.6088052089431883</v>
      </c>
      <c r="J2933">
        <v>2.4443178758560919</v>
      </c>
      <c r="K2933">
        <v>1.7549522100490389</v>
      </c>
      <c r="L2933">
        <v>8.6383223679462233</v>
      </c>
      <c r="M2933">
        <v>13.203036264146739</v>
      </c>
      <c r="N2933">
        <v>2066.5471213121932</v>
      </c>
      <c r="O2933">
        <v>5.21814115666142</v>
      </c>
      <c r="P2933">
        <v>15.271354496484699</v>
      </c>
      <c r="Q2933">
        <v>110.6681145330956</v>
      </c>
      <c r="R2933">
        <v>6.5652229399617887</v>
      </c>
      <c r="S2933">
        <v>21.47075360510237</v>
      </c>
      <c r="T2933">
        <v>97.132305146613646</v>
      </c>
      <c r="U2933">
        <v>13.24232147750835</v>
      </c>
      <c r="V2933">
        <v>16.382087933516878</v>
      </c>
    </row>
    <row r="2934" spans="1:22" x14ac:dyDescent="0.25">
      <c r="A2934">
        <v>2933</v>
      </c>
      <c r="B2934">
        <v>-43265483.801672786</v>
      </c>
      <c r="C2934">
        <v>-0.23520393614008989</v>
      </c>
      <c r="D2934">
        <v>83406922.485058948</v>
      </c>
      <c r="E2934">
        <v>1.0637639509122141</v>
      </c>
      <c r="F2934">
        <v>8.5115946157943087E-2</v>
      </c>
      <c r="G2934">
        <v>3.042092385126812</v>
      </c>
      <c r="H2934">
        <v>18.436571295273101</v>
      </c>
      <c r="I2934">
        <v>7.2265194596643898</v>
      </c>
      <c r="J2934">
        <v>2.401353459914942</v>
      </c>
      <c r="K2934">
        <v>1.8438587569505169</v>
      </c>
      <c r="L2934">
        <v>8.7618703992116203</v>
      </c>
      <c r="M2934">
        <v>13.521432080229211</v>
      </c>
      <c r="N2934">
        <v>1910.057745312085</v>
      </c>
      <c r="O2934">
        <v>7.863243123849502</v>
      </c>
      <c r="P2934">
        <v>15.950922587998379</v>
      </c>
      <c r="Q2934">
        <v>105.51788280246249</v>
      </c>
      <c r="R2934">
        <v>8.0462103305173791</v>
      </c>
      <c r="S2934">
        <v>23.105237245584561</v>
      </c>
      <c r="T2934">
        <v>79.094624604897135</v>
      </c>
      <c r="U2934">
        <v>10.65404885261337</v>
      </c>
      <c r="V2934">
        <v>24.08891928406662</v>
      </c>
    </row>
    <row r="2935" spans="1:22" x14ac:dyDescent="0.25">
      <c r="A2935">
        <v>2934</v>
      </c>
      <c r="B2935">
        <v>-38718480.395046517</v>
      </c>
      <c r="C2935">
        <v>-0.19775058292589981</v>
      </c>
      <c r="D2935">
        <v>78984425.166988283</v>
      </c>
      <c r="E2935">
        <v>0.99043280764437691</v>
      </c>
      <c r="F2935">
        <v>9.1978197762696889E-2</v>
      </c>
      <c r="G2935">
        <v>2.968943446540083</v>
      </c>
      <c r="H2935">
        <v>20.42004962823561</v>
      </c>
      <c r="I2935">
        <v>7.0573626490142694</v>
      </c>
      <c r="J2935">
        <v>2.5936681242901192</v>
      </c>
      <c r="K2935">
        <v>2.0711537084520288</v>
      </c>
      <c r="L2935">
        <v>10.382089693185801</v>
      </c>
      <c r="M2935">
        <v>15.540462952204461</v>
      </c>
      <c r="N2935">
        <v>2017.567595100264</v>
      </c>
      <c r="O2935">
        <v>8.7958240153795408</v>
      </c>
      <c r="P2935">
        <v>13.1189701854217</v>
      </c>
      <c r="Q2935">
        <v>93.562630569365112</v>
      </c>
      <c r="R2935">
        <v>9.8497758248025402</v>
      </c>
      <c r="S2935">
        <v>27.814362943224818</v>
      </c>
      <c r="T2935">
        <v>100.634970601316</v>
      </c>
      <c r="U2935">
        <v>9.5032902625212792</v>
      </c>
      <c r="V2935">
        <v>18.13690622628058</v>
      </c>
    </row>
    <row r="2936" spans="1:22" x14ac:dyDescent="0.25">
      <c r="A2936">
        <v>2935</v>
      </c>
      <c r="B2936">
        <v>-36485639.07671316</v>
      </c>
      <c r="C2936">
        <v>-0.24188042739271709</v>
      </c>
      <c r="D2936">
        <v>72932697.526883081</v>
      </c>
      <c r="E2936">
        <v>0.97022112118255921</v>
      </c>
      <c r="F2936">
        <v>0.1111168330694418</v>
      </c>
      <c r="G2936">
        <v>4.8513704264837694</v>
      </c>
      <c r="H2936">
        <v>15.29408848810213</v>
      </c>
      <c r="I2936">
        <v>8.6027319582597226</v>
      </c>
      <c r="J2936">
        <v>2.183377585304592</v>
      </c>
      <c r="K2936">
        <v>1.809414126164655</v>
      </c>
      <c r="L2936">
        <v>6.7757025080419631</v>
      </c>
      <c r="M2936">
        <v>12.101179890009901</v>
      </c>
      <c r="N2936">
        <v>1876.898537175188</v>
      </c>
      <c r="O2936">
        <v>6.3458572111752254</v>
      </c>
      <c r="P2936">
        <v>6.3640642779434327</v>
      </c>
      <c r="Q2936">
        <v>89.824399725292267</v>
      </c>
      <c r="R2936">
        <v>6.7576704602412683</v>
      </c>
      <c r="S2936">
        <v>16.40847883922563</v>
      </c>
      <c r="T2936">
        <v>106.4184890555495</v>
      </c>
      <c r="U2936">
        <v>9.8302223106779323</v>
      </c>
      <c r="V2936">
        <v>16.455768770943909</v>
      </c>
    </row>
    <row r="2937" spans="1:22" x14ac:dyDescent="0.25">
      <c r="A2937">
        <v>2936</v>
      </c>
      <c r="B2937">
        <v>-45515145.32850384</v>
      </c>
      <c r="C2937">
        <v>-0.20770093869211489</v>
      </c>
      <c r="D2937">
        <v>89843319.39883548</v>
      </c>
      <c r="E2937">
        <v>1.132228688587761</v>
      </c>
      <c r="F2937">
        <v>8.4356898719748455E-2</v>
      </c>
      <c r="G2937">
        <v>2.269130006364187</v>
      </c>
      <c r="H2937">
        <v>14.311686180064269</v>
      </c>
      <c r="I2937">
        <v>7.3808689917257801</v>
      </c>
      <c r="J2937">
        <v>2.618217763374644</v>
      </c>
      <c r="K2937">
        <v>1.743981258269472</v>
      </c>
      <c r="L2937">
        <v>8.05524179466547</v>
      </c>
      <c r="M2937">
        <v>14.11700876310373</v>
      </c>
      <c r="N2937">
        <v>2223.161249458195</v>
      </c>
      <c r="O2937">
        <v>4.5416342645500878</v>
      </c>
      <c r="P2937">
        <v>11.47921013341772</v>
      </c>
      <c r="Q2937">
        <v>109.22734490412461</v>
      </c>
      <c r="R2937">
        <v>6.7822106143141383</v>
      </c>
      <c r="S2937">
        <v>28.608136918923421</v>
      </c>
      <c r="T2937">
        <v>102.9910459321749</v>
      </c>
      <c r="U2937">
        <v>9.9919652484148056</v>
      </c>
      <c r="V2937">
        <v>18.590783518883189</v>
      </c>
    </row>
    <row r="2938" spans="1:22" x14ac:dyDescent="0.25">
      <c r="A2938">
        <v>2937</v>
      </c>
      <c r="B2938">
        <v>-38221797.354153574</v>
      </c>
      <c r="C2938">
        <v>-0.1901411056444626</v>
      </c>
      <c r="D2938">
        <v>75218701.808889776</v>
      </c>
      <c r="E2938">
        <v>0.98681609758993338</v>
      </c>
      <c r="F2938">
        <v>7.9591584404745661E-2</v>
      </c>
      <c r="G2938">
        <v>1.026070425372803</v>
      </c>
      <c r="H2938">
        <v>23.851783702950879</v>
      </c>
      <c r="I2938">
        <v>7.4782946994148709</v>
      </c>
      <c r="J2938">
        <v>2.4619875664603308</v>
      </c>
      <c r="K2938">
        <v>1.8414952702050911</v>
      </c>
      <c r="L2938">
        <v>6.6233332947641914</v>
      </c>
      <c r="M2938">
        <v>16.933940890281882</v>
      </c>
      <c r="N2938">
        <v>1969.556607111899</v>
      </c>
      <c r="O2938">
        <v>9.5137749744270987</v>
      </c>
      <c r="P2938">
        <v>6.4332425230757044</v>
      </c>
      <c r="Q2938">
        <v>101.9760778715972</v>
      </c>
      <c r="R2938">
        <v>7.2634101862364489</v>
      </c>
      <c r="S2938">
        <v>22.877342770113462</v>
      </c>
      <c r="T2938">
        <v>114.87966880776089</v>
      </c>
      <c r="U2938">
        <v>12.738651413146849</v>
      </c>
      <c r="V2938">
        <v>16.49649876723797</v>
      </c>
    </row>
    <row r="2939" spans="1:22" x14ac:dyDescent="0.25">
      <c r="A2939">
        <v>2938</v>
      </c>
      <c r="B2939">
        <v>-42970161.833724514</v>
      </c>
      <c r="C2939">
        <v>-0.21311643860197699</v>
      </c>
      <c r="D2939">
        <v>85206843.28387627</v>
      </c>
      <c r="E2939">
        <v>1.0635744391964159</v>
      </c>
      <c r="F2939">
        <v>9.8658446132473002E-2</v>
      </c>
      <c r="G2939">
        <v>3.3649119028991201</v>
      </c>
      <c r="H2939">
        <v>25.523662090838169</v>
      </c>
      <c r="I2939">
        <v>7.2469087740605209</v>
      </c>
      <c r="J2939">
        <v>1.695606092433491</v>
      </c>
      <c r="K2939">
        <v>2.0134100077799091</v>
      </c>
      <c r="L2939">
        <v>6.3405304422643889</v>
      </c>
      <c r="M2939">
        <v>13.319758310446909</v>
      </c>
      <c r="N2939">
        <v>1964.920910089641</v>
      </c>
      <c r="O2939">
        <v>4.7686376434340847</v>
      </c>
      <c r="P2939">
        <v>16.75378418027103</v>
      </c>
      <c r="Q2939">
        <v>106.3130199646321</v>
      </c>
      <c r="R2939">
        <v>8.5486334178034262</v>
      </c>
      <c r="S2939">
        <v>28.49131550972832</v>
      </c>
      <c r="T2939">
        <v>90.802311090457664</v>
      </c>
      <c r="U2939">
        <v>11.58934838027556</v>
      </c>
      <c r="V2939">
        <v>20.17574065058869</v>
      </c>
    </row>
    <row r="2940" spans="1:22" x14ac:dyDescent="0.25">
      <c r="A2940">
        <v>2939</v>
      </c>
      <c r="B2940">
        <v>-44640231.027217671</v>
      </c>
      <c r="C2940">
        <v>-0.22702552778742341</v>
      </c>
      <c r="D2940">
        <v>88344176.992124841</v>
      </c>
      <c r="E2940">
        <v>1.123770385353396</v>
      </c>
      <c r="F2940">
        <v>0.10237864795569331</v>
      </c>
      <c r="G2940">
        <v>5.2701335279977322</v>
      </c>
      <c r="H2940">
        <v>19.273651917017151</v>
      </c>
      <c r="I2940">
        <v>7.162229233195184</v>
      </c>
      <c r="J2940">
        <v>2.3533087287606631</v>
      </c>
      <c r="K2940">
        <v>2.264574749534721</v>
      </c>
      <c r="L2940">
        <v>9.2506958629444842</v>
      </c>
      <c r="M2940">
        <v>13.93773870354349</v>
      </c>
      <c r="N2940">
        <v>2003.551278981214</v>
      </c>
      <c r="O2940">
        <v>7.2163823764260533</v>
      </c>
      <c r="P2940">
        <v>17.32609476562109</v>
      </c>
      <c r="Q2940">
        <v>104.3061668161707</v>
      </c>
      <c r="R2940">
        <v>7.1286420372551849</v>
      </c>
      <c r="S2940">
        <v>24.797524582560278</v>
      </c>
      <c r="T2940">
        <v>112.89248176871359</v>
      </c>
      <c r="U2940">
        <v>9.6245111279327595</v>
      </c>
      <c r="V2940">
        <v>17.4386331325634</v>
      </c>
    </row>
    <row r="2941" spans="1:22" x14ac:dyDescent="0.25">
      <c r="A2941">
        <v>2940</v>
      </c>
      <c r="B2941">
        <v>-41897025.485371031</v>
      </c>
      <c r="C2941">
        <v>-0.22642299769949439</v>
      </c>
      <c r="D2941">
        <v>82048884.281507447</v>
      </c>
      <c r="E2941">
        <v>1.0710545113342651</v>
      </c>
      <c r="F2941">
        <v>0.12135795135684289</v>
      </c>
      <c r="G2941">
        <v>3.8640807319090151</v>
      </c>
      <c r="H2941">
        <v>15.35251036156316</v>
      </c>
      <c r="I2941">
        <v>7.3688717003394437</v>
      </c>
      <c r="J2941">
        <v>1.6558227273432571</v>
      </c>
      <c r="K2941">
        <v>1.4395742288428579</v>
      </c>
      <c r="L2941">
        <v>5.441183161491927</v>
      </c>
      <c r="M2941">
        <v>11.26317761580448</v>
      </c>
      <c r="N2941">
        <v>2137.1837576256362</v>
      </c>
      <c r="O2941">
        <v>6.2693351969808866</v>
      </c>
      <c r="P2941">
        <v>11.04369577156656</v>
      </c>
      <c r="Q2941">
        <v>89.226685671394378</v>
      </c>
      <c r="R2941">
        <v>5.327077729538428</v>
      </c>
      <c r="S2941">
        <v>28.397825831884461</v>
      </c>
      <c r="T2941">
        <v>122.75293214154151</v>
      </c>
      <c r="U2941">
        <v>8.7492543332788451</v>
      </c>
      <c r="V2941">
        <v>14.72963116419275</v>
      </c>
    </row>
    <row r="2942" spans="1:22" x14ac:dyDescent="0.25">
      <c r="A2942">
        <v>2941</v>
      </c>
      <c r="B2942">
        <v>-40575185.383789197</v>
      </c>
      <c r="C2942">
        <v>-0.21614911679328899</v>
      </c>
      <c r="D2942">
        <v>81969281.205373675</v>
      </c>
      <c r="E2942">
        <v>1.048503450237563</v>
      </c>
      <c r="F2942">
        <v>0.11611808407893789</v>
      </c>
      <c r="G2942">
        <v>6.6445526114412967</v>
      </c>
      <c r="H2942">
        <v>20.52374643154176</v>
      </c>
      <c r="I2942">
        <v>8.5820362549345504</v>
      </c>
      <c r="J2942">
        <v>1.7131058051053021</v>
      </c>
      <c r="K2942">
        <v>2.2342820602665938</v>
      </c>
      <c r="L2942">
        <v>6.867298339317264</v>
      </c>
      <c r="M2942">
        <v>14.56672455750957</v>
      </c>
      <c r="N2942">
        <v>1896.762787378748</v>
      </c>
      <c r="O2942">
        <v>8.7275169492821725</v>
      </c>
      <c r="P2942">
        <v>11.254448635991819</v>
      </c>
      <c r="Q2942">
        <v>83.39454425222084</v>
      </c>
      <c r="R2942">
        <v>11.5408817109765</v>
      </c>
      <c r="S2942">
        <v>24.648863281346209</v>
      </c>
      <c r="T2942">
        <v>128.1142759085121</v>
      </c>
      <c r="U2942">
        <v>9.556603149217306</v>
      </c>
      <c r="V2942">
        <v>18.820382600127012</v>
      </c>
    </row>
    <row r="2943" spans="1:22" x14ac:dyDescent="0.25">
      <c r="A2943">
        <v>2942</v>
      </c>
      <c r="B2943">
        <v>-31142507.949956741</v>
      </c>
      <c r="C2943">
        <v>-0.16345420399917629</v>
      </c>
      <c r="D2943">
        <v>67742099.880455852</v>
      </c>
      <c r="E2943">
        <v>0.84707772772785184</v>
      </c>
      <c r="F2943">
        <v>0.1228330688693282</v>
      </c>
      <c r="G2943">
        <v>3.772192843228666</v>
      </c>
      <c r="H2943">
        <v>20.88553454199343</v>
      </c>
      <c r="I2943">
        <v>8.2200048210482599</v>
      </c>
      <c r="J2943">
        <v>2.095015739964079</v>
      </c>
      <c r="K2943">
        <v>1.436011223270232</v>
      </c>
      <c r="L2943">
        <v>6.1866817759933674</v>
      </c>
      <c r="M2943">
        <v>13.799457532569839</v>
      </c>
      <c r="N2943">
        <v>1979.3772021178179</v>
      </c>
      <c r="O2943">
        <v>6.3720134721522772</v>
      </c>
      <c r="P2943">
        <v>11.6333185561259</v>
      </c>
      <c r="Q2943">
        <v>97.484744110306792</v>
      </c>
      <c r="R2943">
        <v>9.1887601552925062</v>
      </c>
      <c r="S2943">
        <v>27.95843388045876</v>
      </c>
      <c r="T2943">
        <v>89.968544159200164</v>
      </c>
      <c r="U2943">
        <v>12.40864292129692</v>
      </c>
      <c r="V2943">
        <v>24.894351501127279</v>
      </c>
    </row>
    <row r="2944" spans="1:22" x14ac:dyDescent="0.25">
      <c r="A2944">
        <v>2943</v>
      </c>
      <c r="B2944">
        <v>-33178367.160341229</v>
      </c>
      <c r="C2944">
        <v>-0.17059797794508319</v>
      </c>
      <c r="D2944">
        <v>74753264.853609264</v>
      </c>
      <c r="E2944">
        <v>0.94025777440197467</v>
      </c>
      <c r="F2944">
        <v>0.1158452868635438</v>
      </c>
      <c r="G2944">
        <v>3.6674554177077461</v>
      </c>
      <c r="H2944">
        <v>25.570030953729901</v>
      </c>
      <c r="I2944">
        <v>8.0671910784071628</v>
      </c>
      <c r="J2944">
        <v>2.4531258087239638</v>
      </c>
      <c r="K2944">
        <v>1.479123024247057</v>
      </c>
      <c r="L2944">
        <v>9.5297629228174117</v>
      </c>
      <c r="M2944">
        <v>11.567226332945349</v>
      </c>
      <c r="N2944">
        <v>2170.6084536856192</v>
      </c>
      <c r="O2944">
        <v>5.6828366993854198</v>
      </c>
      <c r="P2944">
        <v>14.615916360156341</v>
      </c>
      <c r="Q2944">
        <v>107.82213138394729</v>
      </c>
      <c r="R2944">
        <v>5.9791521162824282</v>
      </c>
      <c r="S2944">
        <v>24.827465344516909</v>
      </c>
      <c r="T2944">
        <v>112.9299001884112</v>
      </c>
      <c r="U2944">
        <v>9.8782836465877697</v>
      </c>
      <c r="V2944">
        <v>26.071722572008579</v>
      </c>
    </row>
    <row r="2945" spans="1:22" x14ac:dyDescent="0.25">
      <c r="A2945">
        <v>2944</v>
      </c>
      <c r="B2945">
        <v>-32068003.800313391</v>
      </c>
      <c r="C2945">
        <v>-0.20630117721408411</v>
      </c>
      <c r="D2945">
        <v>65318043.766418517</v>
      </c>
      <c r="E2945">
        <v>0.88529509918622085</v>
      </c>
      <c r="F2945">
        <v>0.12765477176935769</v>
      </c>
      <c r="G2945">
        <v>4.3259939420809319</v>
      </c>
      <c r="H2945">
        <v>16.6476158030429</v>
      </c>
      <c r="I2945">
        <v>7.8716667610192976</v>
      </c>
      <c r="J2945">
        <v>2.0314983615132132</v>
      </c>
      <c r="K2945">
        <v>1.5480113844644221</v>
      </c>
      <c r="L2945">
        <v>6.3627353230477874</v>
      </c>
      <c r="M2945">
        <v>11.920354486469151</v>
      </c>
      <c r="N2945">
        <v>2050.6201442091428</v>
      </c>
      <c r="O2945">
        <v>5.165389212466291</v>
      </c>
      <c r="P2945">
        <v>10.95133533445604</v>
      </c>
      <c r="Q2945">
        <v>84.8858774725838</v>
      </c>
      <c r="R2945">
        <v>10.16306704312542</v>
      </c>
      <c r="S2945">
        <v>16.231309185745129</v>
      </c>
      <c r="T2945">
        <v>105.8519810022932</v>
      </c>
      <c r="U2945">
        <v>11.66916210863323</v>
      </c>
      <c r="V2945">
        <v>17.866989609033968</v>
      </c>
    </row>
    <row r="2946" spans="1:22" x14ac:dyDescent="0.25">
      <c r="A2946">
        <v>2945</v>
      </c>
      <c r="B2946">
        <v>-45575468.953102797</v>
      </c>
      <c r="C2946">
        <v>-0.23552951012112361</v>
      </c>
      <c r="D2946">
        <v>87743043.625162914</v>
      </c>
      <c r="E2946">
        <v>1.0764694416869469</v>
      </c>
      <c r="F2946">
        <v>0.1247457167463491</v>
      </c>
      <c r="G2946">
        <v>4.1770267940290626</v>
      </c>
      <c r="H2946">
        <v>20.885999850253011</v>
      </c>
      <c r="I2946">
        <v>8.2414845179010623</v>
      </c>
      <c r="J2946">
        <v>2.6450487915051268</v>
      </c>
      <c r="K2946">
        <v>2.4549857441935452</v>
      </c>
      <c r="L2946">
        <v>5.0346028280892288</v>
      </c>
      <c r="M2946">
        <v>11.834381052182611</v>
      </c>
      <c r="N2946">
        <v>1950.2478728296951</v>
      </c>
      <c r="O2946">
        <v>8.8007864138679661</v>
      </c>
      <c r="P2946">
        <v>10.96143502473504</v>
      </c>
      <c r="Q2946">
        <v>99.323599563841157</v>
      </c>
      <c r="R2946">
        <v>6.7970940886827096</v>
      </c>
      <c r="S2946">
        <v>21.574724604474842</v>
      </c>
      <c r="T2946">
        <v>107.3277474575265</v>
      </c>
      <c r="U2946">
        <v>9.6062882822129829</v>
      </c>
      <c r="V2946">
        <v>24.74795561933464</v>
      </c>
    </row>
    <row r="2947" spans="1:22" x14ac:dyDescent="0.25">
      <c r="A2947">
        <v>2946</v>
      </c>
      <c r="B2947">
        <v>-32414204.336967468</v>
      </c>
      <c r="C2947">
        <v>-0.17547402586185629</v>
      </c>
      <c r="D2947">
        <v>74582293.701932803</v>
      </c>
      <c r="E2947">
        <v>0.91414998046916895</v>
      </c>
      <c r="F2947">
        <v>0.13215464616009609</v>
      </c>
      <c r="G2947">
        <v>8.8994733000415387</v>
      </c>
      <c r="H2947">
        <v>18.243874730108828</v>
      </c>
      <c r="I2947">
        <v>8.1064490500267041</v>
      </c>
      <c r="J2947">
        <v>2.5874102658932889</v>
      </c>
      <c r="K2947">
        <v>2.5885364187209512</v>
      </c>
      <c r="L2947">
        <v>7.144975735469802</v>
      </c>
      <c r="M2947">
        <v>12.444447514495581</v>
      </c>
      <c r="N2947">
        <v>2040.4441598971421</v>
      </c>
      <c r="O2947">
        <v>5.170860024514834</v>
      </c>
      <c r="P2947">
        <v>12.055207022051979</v>
      </c>
      <c r="Q2947">
        <v>107.87308529401</v>
      </c>
      <c r="R2947">
        <v>9.0462229754470211</v>
      </c>
      <c r="S2947">
        <v>30.809776835015029</v>
      </c>
      <c r="T2947">
        <v>92.683950798777317</v>
      </c>
      <c r="U2947">
        <v>10.726280932687789</v>
      </c>
      <c r="V2947">
        <v>12.34060322873931</v>
      </c>
    </row>
    <row r="2948" spans="1:22" x14ac:dyDescent="0.25">
      <c r="A2948">
        <v>2947</v>
      </c>
      <c r="B2948">
        <v>-35722924.590277091</v>
      </c>
      <c r="C2948">
        <v>-0.19890241175745679</v>
      </c>
      <c r="D2948">
        <v>73277411.282677144</v>
      </c>
      <c r="E2948">
        <v>0.94585664576568029</v>
      </c>
      <c r="F2948">
        <v>8.2508388281480605E-2</v>
      </c>
      <c r="G2948">
        <v>2.0322804080686701</v>
      </c>
      <c r="H2948">
        <v>23.842117792930779</v>
      </c>
      <c r="I2948">
        <v>7.4520481633040552</v>
      </c>
      <c r="J2948">
        <v>2.0866283133906212</v>
      </c>
      <c r="K2948">
        <v>1.990192234899878</v>
      </c>
      <c r="L2948">
        <v>8.3359519622142315</v>
      </c>
      <c r="M2948">
        <v>12.04713641847937</v>
      </c>
      <c r="N2948">
        <v>1841.338213681473</v>
      </c>
      <c r="O2948">
        <v>6.5737416338211254</v>
      </c>
      <c r="P2948">
        <v>11.96129557457215</v>
      </c>
      <c r="Q2948">
        <v>91.706027235613178</v>
      </c>
      <c r="R2948">
        <v>7.5825325055016366</v>
      </c>
      <c r="S2948">
        <v>27.648966988073489</v>
      </c>
      <c r="T2948">
        <v>107.90089417086671</v>
      </c>
      <c r="U2948">
        <v>11.452407805897639</v>
      </c>
      <c r="V2948">
        <v>19.889149264062048</v>
      </c>
    </row>
    <row r="2949" spans="1:22" x14ac:dyDescent="0.25">
      <c r="A2949">
        <v>2948</v>
      </c>
      <c r="B2949">
        <v>-34676687.731829338</v>
      </c>
      <c r="C2949">
        <v>-0.19794257348466221</v>
      </c>
      <c r="D2949">
        <v>77267229.563571721</v>
      </c>
      <c r="E2949">
        <v>0.94993212484331835</v>
      </c>
      <c r="F2949">
        <v>9.6772607475101885E-2</v>
      </c>
      <c r="G2949">
        <v>5.0800059935171111</v>
      </c>
      <c r="H2949">
        <v>21.844553618355139</v>
      </c>
      <c r="I2949">
        <v>7.6603106663808536</v>
      </c>
      <c r="J2949">
        <v>2.0977339682250009</v>
      </c>
      <c r="K2949">
        <v>2.517286415454242</v>
      </c>
      <c r="L2949">
        <v>8.8156434389676281</v>
      </c>
      <c r="M2949">
        <v>10.302234180353411</v>
      </c>
      <c r="N2949">
        <v>2041.905240225025</v>
      </c>
      <c r="O2949">
        <v>5.7274613372258489</v>
      </c>
      <c r="P2949">
        <v>10.908112930831139</v>
      </c>
      <c r="Q2949">
        <v>87.265276572831297</v>
      </c>
      <c r="R2949">
        <v>10.812471357146091</v>
      </c>
      <c r="S2949">
        <v>31.411472592839839</v>
      </c>
      <c r="T2949">
        <v>89.857325263282121</v>
      </c>
      <c r="U2949">
        <v>7.489273787276888</v>
      </c>
      <c r="V2949">
        <v>24.351775090524558</v>
      </c>
    </row>
    <row r="2950" spans="1:22" x14ac:dyDescent="0.25">
      <c r="A2950">
        <v>2949</v>
      </c>
      <c r="B2950">
        <v>-41075655.965292551</v>
      </c>
      <c r="C2950">
        <v>-0.19278602873507381</v>
      </c>
      <c r="D2950">
        <v>88056754.771514356</v>
      </c>
      <c r="E2950">
        <v>1.0463308167778851</v>
      </c>
      <c r="F2950">
        <v>0.119987855482559</v>
      </c>
      <c r="G2950">
        <v>5.2439544096095094</v>
      </c>
      <c r="H2950">
        <v>20.587634896022259</v>
      </c>
      <c r="I2950">
        <v>6.1568844899562061</v>
      </c>
      <c r="J2950">
        <v>2.257284574626873</v>
      </c>
      <c r="K2950">
        <v>2.236638199824537</v>
      </c>
      <c r="L2950">
        <v>9.2811036986498401</v>
      </c>
      <c r="M2950">
        <v>14.04825452703502</v>
      </c>
      <c r="N2950">
        <v>2040.522515620155</v>
      </c>
      <c r="O2950">
        <v>4.0139697624970303</v>
      </c>
      <c r="P2950">
        <v>12.04555895181721</v>
      </c>
      <c r="Q2950">
        <v>103.1950468137085</v>
      </c>
      <c r="R2950">
        <v>5.4971922725373989</v>
      </c>
      <c r="S2950">
        <v>28.76742457153658</v>
      </c>
      <c r="T2950">
        <v>114.73104956224491</v>
      </c>
      <c r="U2950">
        <v>12.42930325808805</v>
      </c>
      <c r="V2950">
        <v>26.56379034108625</v>
      </c>
    </row>
    <row r="2951" spans="1:22" x14ac:dyDescent="0.25">
      <c r="A2951">
        <v>2950</v>
      </c>
      <c r="B2951">
        <v>-40043393.375318773</v>
      </c>
      <c r="C2951">
        <v>-0.1970427751374009</v>
      </c>
      <c r="D2951">
        <v>81278579.911448747</v>
      </c>
      <c r="E2951">
        <v>1.073184737646347</v>
      </c>
      <c r="F2951">
        <v>0.10052210983335851</v>
      </c>
      <c r="G2951">
        <v>1.474160068237985</v>
      </c>
      <c r="H2951">
        <v>14.097895907768001</v>
      </c>
      <c r="I2951">
        <v>7.7083696458059592</v>
      </c>
      <c r="J2951">
        <v>2.241025085659814</v>
      </c>
      <c r="K2951">
        <v>2.3243760527383279</v>
      </c>
      <c r="L2951">
        <v>10.81612220880549</v>
      </c>
      <c r="M2951">
        <v>14.17035185647098</v>
      </c>
      <c r="N2951">
        <v>2278.790045364985</v>
      </c>
      <c r="O2951">
        <v>5.5136468206134008</v>
      </c>
      <c r="P2951">
        <v>9.9695109675042755</v>
      </c>
      <c r="Q2951">
        <v>100.2878152394172</v>
      </c>
      <c r="R2951">
        <v>6.1235972726900147</v>
      </c>
      <c r="S2951">
        <v>24.75792919623413</v>
      </c>
      <c r="T2951">
        <v>104.54717439499071</v>
      </c>
      <c r="U2951">
        <v>9.8146660929773972</v>
      </c>
      <c r="V2951">
        <v>16.103484753094559</v>
      </c>
    </row>
    <row r="2952" spans="1:22" x14ac:dyDescent="0.25">
      <c r="A2952">
        <v>2951</v>
      </c>
      <c r="B2952">
        <v>-39648667.026322119</v>
      </c>
      <c r="C2952">
        <v>-0.2057073067834507</v>
      </c>
      <c r="D2952">
        <v>78724319.700252697</v>
      </c>
      <c r="E2952">
        <v>0.98772830716251969</v>
      </c>
      <c r="F2952">
        <v>0.1202464703758814</v>
      </c>
      <c r="G2952">
        <v>4.386846201678015</v>
      </c>
      <c r="H2952">
        <v>17.490424043365241</v>
      </c>
      <c r="I2952">
        <v>8.2998071679777787</v>
      </c>
      <c r="J2952">
        <v>2.0951710451958681</v>
      </c>
      <c r="K2952">
        <v>2.2477467968825962</v>
      </c>
      <c r="L2952">
        <v>4.7888843155386418</v>
      </c>
      <c r="M2952">
        <v>13.796759764213339</v>
      </c>
      <c r="N2952">
        <v>2013.784089295169</v>
      </c>
      <c r="O2952">
        <v>6.9810702276588259</v>
      </c>
      <c r="P2952">
        <v>12.671019720608291</v>
      </c>
      <c r="Q2952">
        <v>100.49537761750339</v>
      </c>
      <c r="R2952">
        <v>6.6544029786821888</v>
      </c>
      <c r="S2952">
        <v>26.315004774866541</v>
      </c>
      <c r="T2952">
        <v>72.681398967452495</v>
      </c>
      <c r="U2952">
        <v>10.228436968683541</v>
      </c>
      <c r="V2952">
        <v>21.086191696520409</v>
      </c>
    </row>
    <row r="2953" spans="1:22" x14ac:dyDescent="0.25">
      <c r="A2953">
        <v>2952</v>
      </c>
      <c r="B2953">
        <v>-35233123.192469351</v>
      </c>
      <c r="C2953">
        <v>-0.1984633582407084</v>
      </c>
      <c r="D2953">
        <v>73595805.806267112</v>
      </c>
      <c r="E2953">
        <v>0.93965743579016248</v>
      </c>
      <c r="F2953">
        <v>7.6905735744350931E-2</v>
      </c>
      <c r="G2953">
        <v>3.0619774223691341</v>
      </c>
      <c r="H2953">
        <v>18.651279210896011</v>
      </c>
      <c r="I2953">
        <v>7.5231500140084062</v>
      </c>
      <c r="J2953">
        <v>1.903509699503162</v>
      </c>
      <c r="K2953">
        <v>2.1995439967168808</v>
      </c>
      <c r="L2953">
        <v>7.415157115737796</v>
      </c>
      <c r="M2953">
        <v>11.508480834018471</v>
      </c>
      <c r="N2953">
        <v>1861.7205170157081</v>
      </c>
      <c r="O2953">
        <v>5.4340561811523704</v>
      </c>
      <c r="P2953">
        <v>10.729023969979879</v>
      </c>
      <c r="Q2953">
        <v>96.689860692999645</v>
      </c>
      <c r="R2953">
        <v>8.2531204654771777</v>
      </c>
      <c r="S2953">
        <v>27.6904936925492</v>
      </c>
      <c r="T2953">
        <v>80.058144590721199</v>
      </c>
      <c r="U2953">
        <v>13.359594927164601</v>
      </c>
      <c r="V2953">
        <v>24.597412287295679</v>
      </c>
    </row>
    <row r="2954" spans="1:22" x14ac:dyDescent="0.25">
      <c r="A2954">
        <v>2953</v>
      </c>
      <c r="B2954">
        <v>-39302227.441112429</v>
      </c>
      <c r="C2954">
        <v>-0.1959678955803095</v>
      </c>
      <c r="D2954">
        <v>82852373.733253047</v>
      </c>
      <c r="E2954">
        <v>1.053236297447661</v>
      </c>
      <c r="F2954">
        <v>8.8438102452307182E-2</v>
      </c>
      <c r="G2954">
        <v>9.729425439546338</v>
      </c>
      <c r="H2954">
        <v>18.37614964253661</v>
      </c>
      <c r="I2954">
        <v>7.9833404560974053</v>
      </c>
      <c r="J2954">
        <v>1.548596330237948</v>
      </c>
      <c r="K2954">
        <v>2.2948635527524761</v>
      </c>
      <c r="L2954">
        <v>6.7957785180516934</v>
      </c>
      <c r="M2954">
        <v>14.373915573155211</v>
      </c>
      <c r="N2954">
        <v>1826.5682778614421</v>
      </c>
      <c r="O2954">
        <v>4.7363853131055462</v>
      </c>
      <c r="P2954">
        <v>13.27375883829607</v>
      </c>
      <c r="Q2954">
        <v>99.245829968704285</v>
      </c>
      <c r="R2954">
        <v>6.2968221942471914</v>
      </c>
      <c r="S2954">
        <v>33.605725813523833</v>
      </c>
      <c r="T2954">
        <v>90.54881543173893</v>
      </c>
      <c r="U2954">
        <v>9.1339723485687454</v>
      </c>
      <c r="V2954">
        <v>21.24515097073067</v>
      </c>
    </row>
    <row r="2955" spans="1:22" x14ac:dyDescent="0.25">
      <c r="A2955">
        <v>2954</v>
      </c>
      <c r="B2955">
        <v>-32060935.46255552</v>
      </c>
      <c r="C2955">
        <v>-0.19606434394770761</v>
      </c>
      <c r="D2955">
        <v>69015102.538481176</v>
      </c>
      <c r="E2955">
        <v>0.92858235695395952</v>
      </c>
      <c r="F2955">
        <v>0.1027285464319434</v>
      </c>
      <c r="G2955">
        <v>8.7881115314250593</v>
      </c>
      <c r="H2955">
        <v>18.692867740813099</v>
      </c>
      <c r="I2955">
        <v>8.2504623475768835</v>
      </c>
      <c r="J2955">
        <v>2.6678832783268458</v>
      </c>
      <c r="K2955">
        <v>1.9680278026550819</v>
      </c>
      <c r="L2955">
        <v>8.3159026283118465</v>
      </c>
      <c r="M2955">
        <v>12.562579446991659</v>
      </c>
      <c r="N2955">
        <v>2028.683700602721</v>
      </c>
      <c r="O2955">
        <v>4.2459619154985004</v>
      </c>
      <c r="P2955">
        <v>10.57236058707201</v>
      </c>
      <c r="Q2955">
        <v>100.1057697791462</v>
      </c>
      <c r="R2955">
        <v>6.914491137114009</v>
      </c>
      <c r="S2955">
        <v>18.921668922432989</v>
      </c>
      <c r="T2955">
        <v>102.4232279117242</v>
      </c>
      <c r="U2955">
        <v>9.3920947634541747</v>
      </c>
      <c r="V2955">
        <v>17.52070707122466</v>
      </c>
    </row>
    <row r="2956" spans="1:22" x14ac:dyDescent="0.25">
      <c r="A2956">
        <v>2955</v>
      </c>
      <c r="B2956">
        <v>-28987284.095463581</v>
      </c>
      <c r="C2956">
        <v>-0.1610676639080196</v>
      </c>
      <c r="D2956">
        <v>66665449.928894132</v>
      </c>
      <c r="E2956">
        <v>0.9123266991499579</v>
      </c>
      <c r="F2956">
        <v>9.625722640974349E-2</v>
      </c>
      <c r="G2956">
        <v>7.9379505951738487</v>
      </c>
      <c r="H2956">
        <v>21.85833634426567</v>
      </c>
      <c r="I2956">
        <v>7.0156823963309867</v>
      </c>
      <c r="J2956">
        <v>1.7020244284340389</v>
      </c>
      <c r="K2956">
        <v>1.8621293853474099</v>
      </c>
      <c r="L2956">
        <v>6.2104000329762634</v>
      </c>
      <c r="M2956">
        <v>11.587248994141</v>
      </c>
      <c r="N2956">
        <v>2286.903627614101</v>
      </c>
      <c r="O2956">
        <v>5.1673025608797838</v>
      </c>
      <c r="P2956">
        <v>10.577156797526129</v>
      </c>
      <c r="Q2956">
        <v>94.228718585832155</v>
      </c>
      <c r="R2956">
        <v>6.9006446083963544</v>
      </c>
      <c r="S2956">
        <v>20.233312988309901</v>
      </c>
      <c r="T2956">
        <v>110.4408119295184</v>
      </c>
      <c r="U2956">
        <v>11.747752597391059</v>
      </c>
      <c r="V2956">
        <v>26.082852630741101</v>
      </c>
    </row>
    <row r="2957" spans="1:22" x14ac:dyDescent="0.25">
      <c r="A2957">
        <v>2956</v>
      </c>
      <c r="B2957">
        <v>-36542485.754029289</v>
      </c>
      <c r="C2957">
        <v>-0.18970156302682581</v>
      </c>
      <c r="D2957">
        <v>77109055.873898759</v>
      </c>
      <c r="E2957">
        <v>0.96780396624192744</v>
      </c>
      <c r="F2957">
        <v>9.641811622782856E-2</v>
      </c>
      <c r="G2957">
        <v>4.7450721955545676</v>
      </c>
      <c r="H2957">
        <v>13.97413974091468</v>
      </c>
      <c r="I2957">
        <v>7.1613925935561848</v>
      </c>
      <c r="J2957">
        <v>2.633293982443039</v>
      </c>
      <c r="K2957">
        <v>2.4179508986535692</v>
      </c>
      <c r="L2957">
        <v>6.3468804381465178</v>
      </c>
      <c r="M2957">
        <v>13.06798581522497</v>
      </c>
      <c r="N2957">
        <v>2098.2005665469028</v>
      </c>
      <c r="O2957">
        <v>5.248487503560809</v>
      </c>
      <c r="P2957">
        <v>7.6773100633261526</v>
      </c>
      <c r="Q2957">
        <v>102.36593215586041</v>
      </c>
      <c r="R2957">
        <v>9.660729181995185</v>
      </c>
      <c r="S2957">
        <v>29.98123040252209</v>
      </c>
      <c r="T2957">
        <v>86.83688992907301</v>
      </c>
      <c r="U2957">
        <v>9.5279364145833423</v>
      </c>
      <c r="V2957">
        <v>16.213572601475221</v>
      </c>
    </row>
    <row r="2958" spans="1:22" x14ac:dyDescent="0.25">
      <c r="A2958">
        <v>2957</v>
      </c>
      <c r="B2958">
        <v>-31050061.238884851</v>
      </c>
      <c r="C2958">
        <v>-0.17606384152235641</v>
      </c>
      <c r="D2958">
        <v>69712125.492805392</v>
      </c>
      <c r="E2958">
        <v>0.90158142892994253</v>
      </c>
      <c r="F2958">
        <v>7.1951052978596095E-2</v>
      </c>
      <c r="G2958">
        <v>6.1434706103737682</v>
      </c>
      <c r="H2958">
        <v>24.259958215729391</v>
      </c>
      <c r="I2958">
        <v>7.2310235817605388</v>
      </c>
      <c r="J2958">
        <v>2.5624895745025729</v>
      </c>
      <c r="K2958">
        <v>2.6980558419317409</v>
      </c>
      <c r="L2958">
        <v>7.2282071869371007</v>
      </c>
      <c r="M2958">
        <v>9.4894176188737447</v>
      </c>
      <c r="N2958">
        <v>1944.1083899032401</v>
      </c>
      <c r="O2958">
        <v>6.3395211409057382</v>
      </c>
      <c r="P2958">
        <v>12.12324185052327</v>
      </c>
      <c r="Q2958">
        <v>100.0665625688864</v>
      </c>
      <c r="R2958">
        <v>8.6545931382894583</v>
      </c>
      <c r="S2958">
        <v>26.18704966639212</v>
      </c>
      <c r="T2958">
        <v>98.391070644475604</v>
      </c>
      <c r="U2958">
        <v>11.071650894202049</v>
      </c>
      <c r="V2958">
        <v>27.230013290418501</v>
      </c>
    </row>
    <row r="2959" spans="1:22" x14ac:dyDescent="0.25">
      <c r="A2959">
        <v>2958</v>
      </c>
      <c r="B2959">
        <v>-30483460.961739682</v>
      </c>
      <c r="C2959">
        <v>-0.17419841378933759</v>
      </c>
      <c r="D2959">
        <v>67376892.456481099</v>
      </c>
      <c r="E2959">
        <v>0.91996603033490809</v>
      </c>
      <c r="F2959">
        <v>7.0427071058574653E-2</v>
      </c>
      <c r="G2959">
        <v>1.192381276937392</v>
      </c>
      <c r="H2959">
        <v>15.538890381941361</v>
      </c>
      <c r="I2959">
        <v>8.6177784471823404</v>
      </c>
      <c r="J2959">
        <v>2.1650603294212099</v>
      </c>
      <c r="K2959">
        <v>1.63232894109995</v>
      </c>
      <c r="L2959">
        <v>9.4131817458690854</v>
      </c>
      <c r="M2959">
        <v>9.6729621742306584</v>
      </c>
      <c r="N2959">
        <v>1965.3147644009009</v>
      </c>
      <c r="O2959">
        <v>4.674532296444271</v>
      </c>
      <c r="P2959">
        <v>10.342957983724309</v>
      </c>
      <c r="Q2959">
        <v>107.9818483457282</v>
      </c>
      <c r="R2959">
        <v>8.317632455186601</v>
      </c>
      <c r="S2959">
        <v>25.062244922988071</v>
      </c>
      <c r="T2959">
        <v>115.1712663993334</v>
      </c>
      <c r="U2959">
        <v>12.07916539982291</v>
      </c>
      <c r="V2959">
        <v>18.556038880437821</v>
      </c>
    </row>
    <row r="2960" spans="1:22" x14ac:dyDescent="0.25">
      <c r="A2960">
        <v>2959</v>
      </c>
      <c r="B2960">
        <v>-32652013.660139501</v>
      </c>
      <c r="C2960">
        <v>-0.2032206909566987</v>
      </c>
      <c r="D2960">
        <v>70553962.993974388</v>
      </c>
      <c r="E2960">
        <v>0.9135455128026948</v>
      </c>
      <c r="F2960">
        <v>0.1138709451665797</v>
      </c>
      <c r="G2960">
        <v>6.3695205601526759</v>
      </c>
      <c r="H2960">
        <v>23.963525752384712</v>
      </c>
      <c r="I2960">
        <v>6.613883113857896</v>
      </c>
      <c r="J2960">
        <v>2.3096956416029442</v>
      </c>
      <c r="K2960">
        <v>2.0198424761000591</v>
      </c>
      <c r="L2960">
        <v>5.8990717141082429</v>
      </c>
      <c r="M2960">
        <v>11.25492989828043</v>
      </c>
      <c r="N2960">
        <v>2032.3122987946881</v>
      </c>
      <c r="O2960">
        <v>4.7247556758528866</v>
      </c>
      <c r="P2960">
        <v>13.09821627155722</v>
      </c>
      <c r="Q2960">
        <v>99.074175925605488</v>
      </c>
      <c r="R2960">
        <v>7.8031741470301581</v>
      </c>
      <c r="S2960">
        <v>13.569826798357679</v>
      </c>
      <c r="T2960">
        <v>105.81766324993011</v>
      </c>
      <c r="U2960">
        <v>11.83296821620084</v>
      </c>
      <c r="V2960">
        <v>24.644900364920598</v>
      </c>
    </row>
    <row r="2961" spans="1:22" x14ac:dyDescent="0.25">
      <c r="A2961">
        <v>2960</v>
      </c>
      <c r="B2961">
        <v>-34859867.681931943</v>
      </c>
      <c r="C2961">
        <v>-0.16663799976337501</v>
      </c>
      <c r="D2961">
        <v>75932219.455319703</v>
      </c>
      <c r="E2961">
        <v>0.9956254548420499</v>
      </c>
      <c r="F2961">
        <v>9.8620201999077381E-2</v>
      </c>
      <c r="G2961">
        <v>5.0386975294046108</v>
      </c>
      <c r="H2961">
        <v>18.466381075024561</v>
      </c>
      <c r="I2961">
        <v>7.2933664560882798</v>
      </c>
      <c r="J2961">
        <v>1.246957358142007</v>
      </c>
      <c r="K2961">
        <v>2.1849661268347709</v>
      </c>
      <c r="L2961">
        <v>7.5843324661466331</v>
      </c>
      <c r="M2961">
        <v>14.072397150608779</v>
      </c>
      <c r="N2961">
        <v>2030.2125807969901</v>
      </c>
      <c r="O2961">
        <v>3.736387919425578</v>
      </c>
      <c r="P2961">
        <v>11.549913772896961</v>
      </c>
      <c r="Q2961">
        <v>95.729767526778943</v>
      </c>
      <c r="R2961">
        <v>6.8316123411529439</v>
      </c>
      <c r="S2961">
        <v>26.88471979231533</v>
      </c>
      <c r="T2961">
        <v>122.6560685249397</v>
      </c>
      <c r="U2961">
        <v>12.34322236363661</v>
      </c>
      <c r="V2961">
        <v>26.033629613452199</v>
      </c>
    </row>
    <row r="2962" spans="1:22" x14ac:dyDescent="0.25">
      <c r="A2962">
        <v>2961</v>
      </c>
      <c r="B2962">
        <v>-36385171.696488477</v>
      </c>
      <c r="C2962">
        <v>-0.1819055554525453</v>
      </c>
      <c r="D2962">
        <v>80119500.886426911</v>
      </c>
      <c r="E2962">
        <v>1.0003286828554141</v>
      </c>
      <c r="F2962">
        <v>9.3806458486254241E-2</v>
      </c>
      <c r="G2962">
        <v>8.1475845560095017</v>
      </c>
      <c r="H2962">
        <v>12.187093320279169</v>
      </c>
      <c r="I2962">
        <v>7.0575267007114446</v>
      </c>
      <c r="J2962">
        <v>2.5197430848907421</v>
      </c>
      <c r="K2962">
        <v>2.1565327252894981</v>
      </c>
      <c r="L2962">
        <v>9.373568210215824</v>
      </c>
      <c r="M2962">
        <v>14.25569244109052</v>
      </c>
      <c r="N2962">
        <v>2153.541767401136</v>
      </c>
      <c r="O2962">
        <v>5.1825369836568269</v>
      </c>
      <c r="P2962">
        <v>14.146481927164579</v>
      </c>
      <c r="Q2962">
        <v>84.802644940735092</v>
      </c>
      <c r="R2962">
        <v>7.3142464101136868</v>
      </c>
      <c r="S2962">
        <v>31.345597824439231</v>
      </c>
      <c r="T2962">
        <v>117.3493500845136</v>
      </c>
      <c r="U2962">
        <v>9.0987744460911788</v>
      </c>
      <c r="V2962">
        <v>21.221554263480542</v>
      </c>
    </row>
    <row r="2963" spans="1:22" x14ac:dyDescent="0.25">
      <c r="A2963">
        <v>2962</v>
      </c>
      <c r="B2963">
        <v>-36482578.309755951</v>
      </c>
      <c r="C2963">
        <v>-0.1926872997604773</v>
      </c>
      <c r="D2963">
        <v>79467855.022972405</v>
      </c>
      <c r="E2963">
        <v>0.98063053563173697</v>
      </c>
      <c r="F2963">
        <v>0.13035597280126451</v>
      </c>
      <c r="G2963">
        <v>5.0809628550465504</v>
      </c>
      <c r="H2963">
        <v>10.79008417247621</v>
      </c>
      <c r="I2963">
        <v>8.0953104789033858</v>
      </c>
      <c r="J2963">
        <v>2.519087956345202</v>
      </c>
      <c r="K2963">
        <v>2.0609676816854079</v>
      </c>
      <c r="L2963">
        <v>10.11758386291115</v>
      </c>
      <c r="M2963">
        <v>11.84265548017623</v>
      </c>
      <c r="N2963">
        <v>2133.1352510561728</v>
      </c>
      <c r="O2963">
        <v>7.5220839772516648</v>
      </c>
      <c r="P2963">
        <v>13.562996536589671</v>
      </c>
      <c r="Q2963">
        <v>86.264908182158422</v>
      </c>
      <c r="R2963">
        <v>8.0913003579215559</v>
      </c>
      <c r="S2963">
        <v>25.625838561936281</v>
      </c>
      <c r="T2963">
        <v>126.7438863250011</v>
      </c>
      <c r="U2963">
        <v>12.436130263498571</v>
      </c>
      <c r="V2963">
        <v>25.104932965450161</v>
      </c>
    </row>
    <row r="2964" spans="1:22" x14ac:dyDescent="0.25">
      <c r="A2964">
        <v>2963</v>
      </c>
      <c r="B2964">
        <v>-41570521.440028787</v>
      </c>
      <c r="C2964">
        <v>-0.2360337557336164</v>
      </c>
      <c r="D2964">
        <v>82728325.015185833</v>
      </c>
      <c r="E2964">
        <v>1.07707158404752</v>
      </c>
      <c r="F2964">
        <v>0.10137630360155531</v>
      </c>
      <c r="G2964">
        <v>6.6623692868793931</v>
      </c>
      <c r="H2964">
        <v>23.92004917161492</v>
      </c>
      <c r="I2964">
        <v>7.9165576378576974</v>
      </c>
      <c r="J2964">
        <v>1.827646445257848</v>
      </c>
      <c r="K2964">
        <v>1.928186799935111</v>
      </c>
      <c r="L2964">
        <v>5.5627723787426833</v>
      </c>
      <c r="M2964">
        <v>11.036537493985151</v>
      </c>
      <c r="N2964">
        <v>1987.5564505479169</v>
      </c>
      <c r="O2964">
        <v>8.033047998015201</v>
      </c>
      <c r="P2964">
        <v>9.1147524964865347</v>
      </c>
      <c r="Q2964">
        <v>93.582615536821606</v>
      </c>
      <c r="R2964">
        <v>11.03073203099397</v>
      </c>
      <c r="S2964">
        <v>25.29362217556108</v>
      </c>
      <c r="T2964">
        <v>116.3139000680095</v>
      </c>
      <c r="U2964">
        <v>8.4672208617128266</v>
      </c>
      <c r="V2964">
        <v>20.764593034445301</v>
      </c>
    </row>
    <row r="2965" spans="1:22" x14ac:dyDescent="0.25">
      <c r="A2965">
        <v>2964</v>
      </c>
      <c r="B2965">
        <v>-33527901.92031483</v>
      </c>
      <c r="C2965">
        <v>-0.13804134618885691</v>
      </c>
      <c r="D2965">
        <v>77517878.938705713</v>
      </c>
      <c r="E2965">
        <v>0.97615513468153547</v>
      </c>
      <c r="F2965">
        <v>8.8420638767475745E-2</v>
      </c>
      <c r="G2965">
        <v>3.9454587858384951</v>
      </c>
      <c r="H2965">
        <v>20.780856946461959</v>
      </c>
      <c r="I2965">
        <v>7.8691706353231163</v>
      </c>
      <c r="J2965">
        <v>1.3939199930319099</v>
      </c>
      <c r="K2965">
        <v>1.8161465305876829</v>
      </c>
      <c r="L2965">
        <v>9.7799692621497751</v>
      </c>
      <c r="M2965">
        <v>16.63635503560478</v>
      </c>
      <c r="N2965">
        <v>2126.9435696376431</v>
      </c>
      <c r="O2965">
        <v>6.1952316841383031</v>
      </c>
      <c r="P2965">
        <v>10.21257702308634</v>
      </c>
      <c r="Q2965">
        <v>110.53267695504751</v>
      </c>
      <c r="R2965">
        <v>10.59380315439898</v>
      </c>
      <c r="S2965">
        <v>33.600358569639468</v>
      </c>
      <c r="T2965">
        <v>115.15692615276009</v>
      </c>
      <c r="U2965">
        <v>12.444974118943071</v>
      </c>
      <c r="V2965">
        <v>27.50839632141334</v>
      </c>
    </row>
    <row r="2966" spans="1:22" x14ac:dyDescent="0.25">
      <c r="A2966">
        <v>2965</v>
      </c>
      <c r="B2966">
        <v>-35260116.334731467</v>
      </c>
      <c r="C2966">
        <v>-0.1960002368892666</v>
      </c>
      <c r="D2966">
        <v>74684614.195452496</v>
      </c>
      <c r="E2966">
        <v>1.0311072134614501</v>
      </c>
      <c r="F2966">
        <v>0.1104347515471336</v>
      </c>
      <c r="G2966">
        <v>5.8388648952517199</v>
      </c>
      <c r="H2966">
        <v>20.502476983276122</v>
      </c>
      <c r="I2966">
        <v>6.9894347459096542</v>
      </c>
      <c r="J2966">
        <v>1.9583959994129889</v>
      </c>
      <c r="K2966">
        <v>2.2252023642103862</v>
      </c>
      <c r="L2966">
        <v>8.362081442416315</v>
      </c>
      <c r="M2966">
        <v>12.581033464957761</v>
      </c>
      <c r="N2966">
        <v>2217.5822922790348</v>
      </c>
      <c r="O2966">
        <v>3.691473145039494</v>
      </c>
      <c r="P2966">
        <v>13.67377541959199</v>
      </c>
      <c r="Q2966">
        <v>117.7936622677676</v>
      </c>
      <c r="R2966">
        <v>10.27166960556502</v>
      </c>
      <c r="S2966">
        <v>16.65476948487413</v>
      </c>
      <c r="T2966">
        <v>120.99647546533819</v>
      </c>
      <c r="U2966">
        <v>12.992696599034391</v>
      </c>
      <c r="V2966">
        <v>16.477832047658101</v>
      </c>
    </row>
    <row r="2967" spans="1:22" x14ac:dyDescent="0.25">
      <c r="A2967">
        <v>2966</v>
      </c>
      <c r="B2967">
        <v>-39271295.391462997</v>
      </c>
      <c r="C2967">
        <v>-0.22490772092976349</v>
      </c>
      <c r="D2967">
        <v>77408920.567161113</v>
      </c>
      <c r="E2967">
        <v>1.0106237602471511</v>
      </c>
      <c r="F2967">
        <v>0.1021427920276463</v>
      </c>
      <c r="G2967">
        <v>5.5967837344903266</v>
      </c>
      <c r="H2967">
        <v>27.40655078703286</v>
      </c>
      <c r="I2967">
        <v>8.1055268631929334</v>
      </c>
      <c r="J2967">
        <v>1.910384330801139</v>
      </c>
      <c r="K2967">
        <v>1.565622411977444</v>
      </c>
      <c r="L2967">
        <v>5.1095627960683778</v>
      </c>
      <c r="M2967">
        <v>12.44658472904268</v>
      </c>
      <c r="N2967">
        <v>2003.7532556853751</v>
      </c>
      <c r="O2967">
        <v>8.1171918454377181</v>
      </c>
      <c r="P2967">
        <v>12.20034019132523</v>
      </c>
      <c r="Q2967">
        <v>85.551122385363868</v>
      </c>
      <c r="R2967">
        <v>8.0110703302710373</v>
      </c>
      <c r="S2967">
        <v>23.66593580381074</v>
      </c>
      <c r="T2967">
        <v>111.700329446222</v>
      </c>
      <c r="U2967">
        <v>7.580355581376053</v>
      </c>
      <c r="V2967">
        <v>18.426883109742452</v>
      </c>
    </row>
    <row r="2968" spans="1:22" x14ac:dyDescent="0.25">
      <c r="A2968">
        <v>2967</v>
      </c>
      <c r="B2968">
        <v>-37396683.594308868</v>
      </c>
      <c r="C2968">
        <v>-0.21875341927894951</v>
      </c>
      <c r="D2968">
        <v>73363476.760922834</v>
      </c>
      <c r="E2968">
        <v>0.9719345779252323</v>
      </c>
      <c r="F2968">
        <v>9.4022525425925707E-2</v>
      </c>
      <c r="G2968">
        <v>3.9462983960149831</v>
      </c>
      <c r="H2968">
        <v>24.19664787467315</v>
      </c>
      <c r="I2968">
        <v>7.3922356864316949</v>
      </c>
      <c r="J2968">
        <v>2.755402108779915</v>
      </c>
      <c r="K2968">
        <v>2.3046334219051081</v>
      </c>
      <c r="L2968">
        <v>6.1772218150018237</v>
      </c>
      <c r="M2968">
        <v>12.09972940902305</v>
      </c>
      <c r="N2968">
        <v>1873.9312068011529</v>
      </c>
      <c r="O2968">
        <v>3.4132127071369172</v>
      </c>
      <c r="P2968">
        <v>10.985499860445991</v>
      </c>
      <c r="Q2968">
        <v>101.5734946573811</v>
      </c>
      <c r="R2968">
        <v>6.1180997191451389</v>
      </c>
      <c r="S2968">
        <v>21.457364941260199</v>
      </c>
      <c r="T2968">
        <v>106.6543793703365</v>
      </c>
      <c r="U2968">
        <v>11.436320357506171</v>
      </c>
      <c r="V2968">
        <v>17.49641968742883</v>
      </c>
    </row>
    <row r="2969" spans="1:22" x14ac:dyDescent="0.25">
      <c r="A2969">
        <v>2968</v>
      </c>
      <c r="B2969">
        <v>-44398994.619299039</v>
      </c>
      <c r="C2969">
        <v>-0.21306926994782591</v>
      </c>
      <c r="D2969">
        <v>86014567.095428914</v>
      </c>
      <c r="E2969">
        <v>1.0389163432290931</v>
      </c>
      <c r="F2969">
        <v>0.13342351974380981</v>
      </c>
      <c r="G2969">
        <v>1.7446068492768889</v>
      </c>
      <c r="H2969">
        <v>27.302654602590039</v>
      </c>
      <c r="I2969">
        <v>7.5153797165090248</v>
      </c>
      <c r="J2969">
        <v>2.6919607430677641</v>
      </c>
      <c r="K2969">
        <v>2.6495164064116108</v>
      </c>
      <c r="L2969">
        <v>6.0078206353975689</v>
      </c>
      <c r="M2969">
        <v>15.302670775618941</v>
      </c>
      <c r="N2969">
        <v>2076.0106926871222</v>
      </c>
      <c r="O2969">
        <v>9.1432739610166891</v>
      </c>
      <c r="P2969">
        <v>14.785706611425359</v>
      </c>
      <c r="Q2969">
        <v>99.868007789197065</v>
      </c>
      <c r="R2969">
        <v>5.6231904248148288</v>
      </c>
      <c r="S2969">
        <v>23.82952139119481</v>
      </c>
      <c r="T2969">
        <v>94.338685523484969</v>
      </c>
      <c r="U2969">
        <v>8.4102777679180907</v>
      </c>
      <c r="V2969">
        <v>19.331039421588361</v>
      </c>
    </row>
    <row r="2970" spans="1:22" x14ac:dyDescent="0.25">
      <c r="A2970">
        <v>2969</v>
      </c>
      <c r="B2970">
        <v>-42091709.670651868</v>
      </c>
      <c r="C2970">
        <v>-0.2030418470555867</v>
      </c>
      <c r="D2970">
        <v>89269220.808700055</v>
      </c>
      <c r="E2970">
        <v>1.088103863494623</v>
      </c>
      <c r="F2970">
        <v>0.11086629982277441</v>
      </c>
      <c r="G2970">
        <v>5.409039136239107</v>
      </c>
      <c r="H2970">
        <v>17.612080601937109</v>
      </c>
      <c r="I2970">
        <v>7.4402833150096956</v>
      </c>
      <c r="J2970">
        <v>1.7747158994266721</v>
      </c>
      <c r="K2970">
        <v>1.813234869554234</v>
      </c>
      <c r="L2970">
        <v>7.5495534636657373</v>
      </c>
      <c r="M2970">
        <v>12.77127210384357</v>
      </c>
      <c r="N2970">
        <v>2104.6860915947791</v>
      </c>
      <c r="O2970">
        <v>5.3777886876405079</v>
      </c>
      <c r="P2970">
        <v>12.839858168127</v>
      </c>
      <c r="Q2970">
        <v>113.34721789033919</v>
      </c>
      <c r="R2970">
        <v>8.2929230599412911</v>
      </c>
      <c r="S2970">
        <v>31.11336242560666</v>
      </c>
      <c r="T2970">
        <v>91.310640297072723</v>
      </c>
      <c r="U2970">
        <v>9.4441816027765331</v>
      </c>
      <c r="V2970">
        <v>22.65210670106914</v>
      </c>
    </row>
    <row r="2971" spans="1:22" x14ac:dyDescent="0.25">
      <c r="A2971">
        <v>2970</v>
      </c>
      <c r="B2971">
        <v>-48163033.89401488</v>
      </c>
      <c r="C2971">
        <v>-0.28119526428015917</v>
      </c>
      <c r="D2971">
        <v>90778467.355574027</v>
      </c>
      <c r="E2971">
        <v>1.1557483908755319</v>
      </c>
      <c r="F2971">
        <v>0.128078376532405</v>
      </c>
      <c r="G2971">
        <v>7.2764387257936338</v>
      </c>
      <c r="H2971">
        <v>25.475001836194242</v>
      </c>
      <c r="I2971">
        <v>7.517854442224821</v>
      </c>
      <c r="J2971">
        <v>2.3266150712186069</v>
      </c>
      <c r="K2971">
        <v>2.163350685123401</v>
      </c>
      <c r="L2971">
        <v>6.6279315066805493</v>
      </c>
      <c r="M2971">
        <v>10.16988849323649</v>
      </c>
      <c r="N2971">
        <v>2105.037924024859</v>
      </c>
      <c r="O2971">
        <v>7.7874418241706067</v>
      </c>
      <c r="P2971">
        <v>12.129446813383989</v>
      </c>
      <c r="Q2971">
        <v>89.634148696939405</v>
      </c>
      <c r="R2971">
        <v>7.8424595773850081</v>
      </c>
      <c r="S2971">
        <v>22.293588847723651</v>
      </c>
      <c r="T2971">
        <v>112.5249846797981</v>
      </c>
      <c r="U2971">
        <v>12.020458603998661</v>
      </c>
      <c r="V2971">
        <v>19.39608669637769</v>
      </c>
    </row>
    <row r="2972" spans="1:22" x14ac:dyDescent="0.25">
      <c r="A2972">
        <v>2971</v>
      </c>
      <c r="B2972">
        <v>-34166243.721771531</v>
      </c>
      <c r="C2972">
        <v>-0.17835635606085201</v>
      </c>
      <c r="D2972">
        <v>78684110.23022604</v>
      </c>
      <c r="E2972">
        <v>0.98144786614763602</v>
      </c>
      <c r="F2972">
        <v>0.12886503211995659</v>
      </c>
      <c r="G2972">
        <v>4.9908591394471857</v>
      </c>
      <c r="H2972">
        <v>17.42300810676727</v>
      </c>
      <c r="I2972">
        <v>8.0759758103529542</v>
      </c>
      <c r="J2972">
        <v>1.720309291731684</v>
      </c>
      <c r="K2972">
        <v>2.4911826391491441</v>
      </c>
      <c r="L2972">
        <v>7.9356982187898284</v>
      </c>
      <c r="M2972">
        <v>10.233645156424171</v>
      </c>
      <c r="N2972">
        <v>2131.9704533779668</v>
      </c>
      <c r="O2972">
        <v>5.4637461141424462</v>
      </c>
      <c r="P2972">
        <v>8.9488535507790559</v>
      </c>
      <c r="Q2972">
        <v>99.226729759532006</v>
      </c>
      <c r="R2972">
        <v>8.4292771486807627</v>
      </c>
      <c r="S2972">
        <v>28.660124205858452</v>
      </c>
      <c r="T2972">
        <v>119.1180133451459</v>
      </c>
      <c r="U2972">
        <v>9.8664214369443677</v>
      </c>
      <c r="V2972">
        <v>22.076622826330269</v>
      </c>
    </row>
    <row r="2973" spans="1:22" x14ac:dyDescent="0.25">
      <c r="A2973">
        <v>2972</v>
      </c>
      <c r="B2973">
        <v>-36333243.895612292</v>
      </c>
      <c r="C2973">
        <v>-0.19070188925328971</v>
      </c>
      <c r="D2973">
        <v>79863346.062184304</v>
      </c>
      <c r="E2973">
        <v>1.0038355336104929</v>
      </c>
      <c r="F2973">
        <v>0.13609720377957851</v>
      </c>
      <c r="G2973">
        <v>10.80430401609663</v>
      </c>
      <c r="H2973">
        <v>17.96623771996688</v>
      </c>
      <c r="I2973">
        <v>6.5711159004915443</v>
      </c>
      <c r="J2973">
        <v>1.3788067333176239</v>
      </c>
      <c r="K2973">
        <v>1.7846403041496139</v>
      </c>
      <c r="L2973">
        <v>7.281050333220711</v>
      </c>
      <c r="M2973">
        <v>13.952388906690031</v>
      </c>
      <c r="N2973">
        <v>2177.4116914377391</v>
      </c>
      <c r="O2973">
        <v>4.7306961770693494</v>
      </c>
      <c r="P2973">
        <v>14.34185498844545</v>
      </c>
      <c r="Q2973">
        <v>89.078144761632515</v>
      </c>
      <c r="R2973">
        <v>6.0993328671907889</v>
      </c>
      <c r="S2973">
        <v>27.959144607148328</v>
      </c>
      <c r="T2973">
        <v>99.669170437428548</v>
      </c>
      <c r="U2973">
        <v>11.02027125793763</v>
      </c>
      <c r="V2973">
        <v>26.027423058380101</v>
      </c>
    </row>
    <row r="2974" spans="1:22" x14ac:dyDescent="0.25">
      <c r="A2974">
        <v>2973</v>
      </c>
      <c r="B2974">
        <v>-35920964.344429791</v>
      </c>
      <c r="C2974">
        <v>-0.1668267845097704</v>
      </c>
      <c r="D2974">
        <v>78814785.418367296</v>
      </c>
      <c r="E2974">
        <v>0.96637211894806452</v>
      </c>
      <c r="F2974">
        <v>0.10307415115724811</v>
      </c>
      <c r="G2974">
        <v>3.4117074371262142</v>
      </c>
      <c r="H2974">
        <v>18.675487616493861</v>
      </c>
      <c r="I2974">
        <v>7.842449645399995</v>
      </c>
      <c r="J2974">
        <v>2.3558772953855511</v>
      </c>
      <c r="K2974">
        <v>2.576036685312177</v>
      </c>
      <c r="L2974">
        <v>5.9890031888509334</v>
      </c>
      <c r="M2974">
        <v>12.71500232521567</v>
      </c>
      <c r="N2974">
        <v>2142.9402123836949</v>
      </c>
      <c r="O2974">
        <v>9.2921148007854804</v>
      </c>
      <c r="P2974">
        <v>12.21387303579942</v>
      </c>
      <c r="Q2974">
        <v>99.646556512098087</v>
      </c>
      <c r="R2974">
        <v>10.157239745464089</v>
      </c>
      <c r="S2974">
        <v>28.592869663761281</v>
      </c>
      <c r="T2974">
        <v>110.3685518072627</v>
      </c>
      <c r="U2974">
        <v>8.8827203717632308</v>
      </c>
      <c r="V2974">
        <v>25.577913957429072</v>
      </c>
    </row>
    <row r="2975" spans="1:22" x14ac:dyDescent="0.25">
      <c r="A2975">
        <v>2974</v>
      </c>
      <c r="B2975">
        <v>-35470355.159559518</v>
      </c>
      <c r="C2975">
        <v>-0.16409613703596301</v>
      </c>
      <c r="D2975">
        <v>77861899.043951467</v>
      </c>
      <c r="E2975">
        <v>0.96702541011873278</v>
      </c>
      <c r="F2975">
        <v>9.5050259435263545E-2</v>
      </c>
      <c r="G2975">
        <v>5.3042228122920934</v>
      </c>
      <c r="H2975">
        <v>15.651960994460261</v>
      </c>
      <c r="I2975">
        <v>8.6682260465767449</v>
      </c>
      <c r="J2975">
        <v>2.3567710045326971</v>
      </c>
      <c r="K2975">
        <v>1.6943301000269879</v>
      </c>
      <c r="L2975">
        <v>8.7045474731463379</v>
      </c>
      <c r="M2975">
        <v>16.92552736535033</v>
      </c>
      <c r="N2975">
        <v>1878.203852077419</v>
      </c>
      <c r="O2975">
        <v>4.3026490363751684</v>
      </c>
      <c r="P2975">
        <v>10.107307627311281</v>
      </c>
      <c r="Q2975">
        <v>115.99392908457629</v>
      </c>
      <c r="R2975">
        <v>7.8821174668949867</v>
      </c>
      <c r="S2975">
        <v>27.002513334654651</v>
      </c>
      <c r="T2975">
        <v>107.3707172831286</v>
      </c>
      <c r="U2975">
        <v>10.378099570396749</v>
      </c>
      <c r="V2975">
        <v>24.225872525016801</v>
      </c>
    </row>
    <row r="2976" spans="1:22" x14ac:dyDescent="0.25">
      <c r="A2976">
        <v>2975</v>
      </c>
      <c r="B2976">
        <v>-33558494.639056757</v>
      </c>
      <c r="C2976">
        <v>-0.16919346918475689</v>
      </c>
      <c r="D2976">
        <v>72292200.285439655</v>
      </c>
      <c r="E2976">
        <v>0.94140994414496426</v>
      </c>
      <c r="F2976">
        <v>8.6632166077879713E-2</v>
      </c>
      <c r="G2976">
        <v>6.2793217254078186</v>
      </c>
      <c r="H2976">
        <v>22.67527793495222</v>
      </c>
      <c r="I2976">
        <v>7.6233200542559771</v>
      </c>
      <c r="J2976">
        <v>2.1714113696478261</v>
      </c>
      <c r="K2976">
        <v>1.7165394087774211</v>
      </c>
      <c r="L2976">
        <v>7.1540047283519268</v>
      </c>
      <c r="M2976">
        <v>15.610350693526261</v>
      </c>
      <c r="N2976">
        <v>1939.341637080378</v>
      </c>
      <c r="O2976">
        <v>4.259201416651285</v>
      </c>
      <c r="P2976">
        <v>12.34439896525093</v>
      </c>
      <c r="Q2976">
        <v>103.9079776737486</v>
      </c>
      <c r="R2976">
        <v>9.4879927148095753</v>
      </c>
      <c r="S2976">
        <v>28.050290372513931</v>
      </c>
      <c r="T2976">
        <v>120.9168630721929</v>
      </c>
      <c r="U2976">
        <v>12.170924525506759</v>
      </c>
      <c r="V2976">
        <v>16.324504298523539</v>
      </c>
    </row>
    <row r="2977" spans="1:22" x14ac:dyDescent="0.25">
      <c r="A2977">
        <v>2976</v>
      </c>
      <c r="B2977">
        <v>-42510956.742745489</v>
      </c>
      <c r="C2977">
        <v>-0.21466104885739659</v>
      </c>
      <c r="D2977">
        <v>91592923.424900174</v>
      </c>
      <c r="E2977">
        <v>1.0938428147549</v>
      </c>
      <c r="F2977">
        <v>0.1050165846127722</v>
      </c>
      <c r="G2977">
        <v>5.0414910133740563</v>
      </c>
      <c r="H2977">
        <v>15.38946305326397</v>
      </c>
      <c r="I2977">
        <v>7.6133091696689128</v>
      </c>
      <c r="J2977">
        <v>2.3844707045177729</v>
      </c>
      <c r="K2977">
        <v>1.6821694323099881</v>
      </c>
      <c r="L2977">
        <v>9.6659230675339742</v>
      </c>
      <c r="M2977">
        <v>10.894241915208189</v>
      </c>
      <c r="N2977">
        <v>2035.5120241384971</v>
      </c>
      <c r="O2977">
        <v>5.6476568940102219</v>
      </c>
      <c r="P2977">
        <v>13.88292219744633</v>
      </c>
      <c r="Q2977">
        <v>103.8235504604023</v>
      </c>
      <c r="R2977">
        <v>8.050932608071399</v>
      </c>
      <c r="S2977">
        <v>29.047778511437251</v>
      </c>
      <c r="T2977">
        <v>121.7798511541416</v>
      </c>
      <c r="U2977">
        <v>11.51456272534746</v>
      </c>
      <c r="V2977">
        <v>26.528816008304261</v>
      </c>
    </row>
    <row r="2978" spans="1:22" x14ac:dyDescent="0.25">
      <c r="A2978">
        <v>2977</v>
      </c>
      <c r="B2978">
        <v>-39247355.035552353</v>
      </c>
      <c r="C2978">
        <v>-0.24777628678273361</v>
      </c>
      <c r="D2978">
        <v>77644718.879594624</v>
      </c>
      <c r="E2978">
        <v>1.0461296406609619</v>
      </c>
      <c r="F2978">
        <v>0.1210776230113938</v>
      </c>
      <c r="G2978">
        <v>4.2531325874756192</v>
      </c>
      <c r="H2978">
        <v>23.167988602673208</v>
      </c>
      <c r="I2978">
        <v>7.4489919794369239</v>
      </c>
      <c r="J2978">
        <v>1.4506514270727879</v>
      </c>
      <c r="K2978">
        <v>1.583045292744246</v>
      </c>
      <c r="L2978">
        <v>9.2140816420724772</v>
      </c>
      <c r="M2978">
        <v>11.731996040493399</v>
      </c>
      <c r="N2978">
        <v>1950.026089056377</v>
      </c>
      <c r="O2978">
        <v>5.5563020826617313</v>
      </c>
      <c r="P2978">
        <v>12.88033129211782</v>
      </c>
      <c r="Q2978">
        <v>103.9785573413938</v>
      </c>
      <c r="R2978">
        <v>10.496734376291339</v>
      </c>
      <c r="S2978">
        <v>15.404493990823109</v>
      </c>
      <c r="T2978">
        <v>109.8049141141655</v>
      </c>
      <c r="U2978">
        <v>9.3501732844465639</v>
      </c>
      <c r="V2978">
        <v>17.814094843516159</v>
      </c>
    </row>
    <row r="2979" spans="1:22" x14ac:dyDescent="0.25">
      <c r="A2979">
        <v>2978</v>
      </c>
      <c r="B2979">
        <v>-26531787.572186541</v>
      </c>
      <c r="C2979">
        <v>-0.13470816099226079</v>
      </c>
      <c r="D2979">
        <v>65572506.716824353</v>
      </c>
      <c r="E2979">
        <v>0.87328632974672971</v>
      </c>
      <c r="F2979">
        <v>0.1133690672493788</v>
      </c>
      <c r="G2979">
        <v>9.9761159374556883</v>
      </c>
      <c r="H2979">
        <v>14.89129282983312</v>
      </c>
      <c r="I2979">
        <v>6.6394924699184097</v>
      </c>
      <c r="J2979">
        <v>2.2887346553613042</v>
      </c>
      <c r="K2979">
        <v>2.674773990354173</v>
      </c>
      <c r="L2979">
        <v>6.6678737311196024</v>
      </c>
      <c r="M2979">
        <v>12.44564405383908</v>
      </c>
      <c r="N2979">
        <v>2195.8717987267041</v>
      </c>
      <c r="O2979">
        <v>5.2219909306202403</v>
      </c>
      <c r="P2979">
        <v>16.002621880471889</v>
      </c>
      <c r="Q2979">
        <v>96.170125683575307</v>
      </c>
      <c r="R2979">
        <v>6.1589441181970042</v>
      </c>
      <c r="S2979">
        <v>26.966482396771841</v>
      </c>
      <c r="T2979">
        <v>122.3979731042796</v>
      </c>
      <c r="U2979">
        <v>8.7672338846310911</v>
      </c>
      <c r="V2979">
        <v>18.10389244817225</v>
      </c>
    </row>
    <row r="2980" spans="1:22" x14ac:dyDescent="0.25">
      <c r="A2980">
        <v>2979</v>
      </c>
      <c r="B2980">
        <v>-30811730.967723131</v>
      </c>
      <c r="C2980">
        <v>-0.1422679422887114</v>
      </c>
      <c r="D2980">
        <v>67256188.650230676</v>
      </c>
      <c r="E2980">
        <v>0.88660255478225891</v>
      </c>
      <c r="F2980">
        <v>8.4890491872522164E-2</v>
      </c>
      <c r="G2980">
        <v>2.8757463282634239</v>
      </c>
      <c r="H2980">
        <v>14.419553839654929</v>
      </c>
      <c r="I2980">
        <v>8.7334156755098213</v>
      </c>
      <c r="J2980">
        <v>1.449203012150839</v>
      </c>
      <c r="K2980">
        <v>2.283768657535346</v>
      </c>
      <c r="L2980">
        <v>6.9322213726521511</v>
      </c>
      <c r="M2980">
        <v>16.985479429955859</v>
      </c>
      <c r="N2980">
        <v>1944.251063279728</v>
      </c>
      <c r="O2980">
        <v>5.0394656470164891</v>
      </c>
      <c r="P2980">
        <v>9.6906476335467815</v>
      </c>
      <c r="Q2980">
        <v>91.380024905846128</v>
      </c>
      <c r="R2980">
        <v>8.1315768825404184</v>
      </c>
      <c r="S2980">
        <v>26.69286477259833</v>
      </c>
      <c r="T2980">
        <v>95.392112513879425</v>
      </c>
      <c r="U2980">
        <v>11.157686885947239</v>
      </c>
      <c r="V2980">
        <v>25.696010869272321</v>
      </c>
    </row>
    <row r="2981" spans="1:22" x14ac:dyDescent="0.25">
      <c r="A2981">
        <v>2980</v>
      </c>
      <c r="B2981">
        <v>-40425142.435129017</v>
      </c>
      <c r="C2981">
        <v>-0.1955963774661795</v>
      </c>
      <c r="D2981">
        <v>81276631.935899943</v>
      </c>
      <c r="E2981">
        <v>1.014764817627553</v>
      </c>
      <c r="F2981">
        <v>0.1066878829307759</v>
      </c>
      <c r="G2981">
        <v>2.2829799685804479</v>
      </c>
      <c r="H2981">
        <v>17.37341526858722</v>
      </c>
      <c r="I2981">
        <v>7.3995771664848142</v>
      </c>
      <c r="J2981">
        <v>2.212355783789941</v>
      </c>
      <c r="K2981">
        <v>1.860435142370672</v>
      </c>
      <c r="L2981">
        <v>7.2482611756209847</v>
      </c>
      <c r="M2981">
        <v>14.26591109559288</v>
      </c>
      <c r="N2981">
        <v>1945.9380821898319</v>
      </c>
      <c r="O2981">
        <v>4.9497241784777124</v>
      </c>
      <c r="P2981">
        <v>11.208398779507331</v>
      </c>
      <c r="Q2981">
        <v>104.9754679934813</v>
      </c>
      <c r="R2981">
        <v>9.0982131956503007</v>
      </c>
      <c r="S2981">
        <v>31.42239596542634</v>
      </c>
      <c r="T2981">
        <v>110.3332572502254</v>
      </c>
      <c r="U2981">
        <v>10.670279642288181</v>
      </c>
      <c r="V2981">
        <v>16.502499764962302</v>
      </c>
    </row>
    <row r="2982" spans="1:22" x14ac:dyDescent="0.25">
      <c r="A2982">
        <v>2981</v>
      </c>
      <c r="B2982">
        <v>-38221962.946942128</v>
      </c>
      <c r="C2982">
        <v>-0.21512603701927069</v>
      </c>
      <c r="D2982">
        <v>78915384.004566506</v>
      </c>
      <c r="E2982">
        <v>1.034904055354682</v>
      </c>
      <c r="F2982">
        <v>0.10237634049021389</v>
      </c>
      <c r="G2982">
        <v>6.7304631244654196</v>
      </c>
      <c r="H2982">
        <v>18.765134155648219</v>
      </c>
      <c r="I2982">
        <v>8.0575618399938858</v>
      </c>
      <c r="J2982">
        <v>2.1129078128197971</v>
      </c>
      <c r="K2982">
        <v>1.410955340675716</v>
      </c>
      <c r="L2982">
        <v>9.1189121622492735</v>
      </c>
      <c r="M2982">
        <v>12.48944324274947</v>
      </c>
      <c r="N2982">
        <v>1888.943262569861</v>
      </c>
      <c r="O2982">
        <v>6.4107196041458163</v>
      </c>
      <c r="P2982">
        <v>10.32231066539225</v>
      </c>
      <c r="Q2982">
        <v>107.2532157081982</v>
      </c>
      <c r="R2982">
        <v>8.8443751642436688</v>
      </c>
      <c r="S2982">
        <v>26.733639186558381</v>
      </c>
      <c r="T2982">
        <v>123.6013746865348</v>
      </c>
      <c r="U2982">
        <v>9.5041558649240443</v>
      </c>
      <c r="V2982">
        <v>16.114147236124719</v>
      </c>
    </row>
    <row r="2983" spans="1:22" x14ac:dyDescent="0.25">
      <c r="A2983">
        <v>2982</v>
      </c>
      <c r="B2983">
        <v>-40905244.785712861</v>
      </c>
      <c r="C2983">
        <v>-0.19330292941271859</v>
      </c>
      <c r="D2983">
        <v>86352133.636859208</v>
      </c>
      <c r="E2983">
        <v>1.0572401189168159</v>
      </c>
      <c r="F2983">
        <v>0.12814881618089019</v>
      </c>
      <c r="G2983">
        <v>7.1559500302296302</v>
      </c>
      <c r="H2983">
        <v>11.17816184954089</v>
      </c>
      <c r="I2983">
        <v>7.1371113534370991</v>
      </c>
      <c r="J2983">
        <v>2.6116040196487011</v>
      </c>
      <c r="K2983">
        <v>2.6752370781832959</v>
      </c>
      <c r="L2983">
        <v>7.2003704680176472</v>
      </c>
      <c r="M2983">
        <v>12.982602446600991</v>
      </c>
      <c r="N2983">
        <v>2049.5181055441758</v>
      </c>
      <c r="O2983">
        <v>4.6068643817494026</v>
      </c>
      <c r="P2983">
        <v>9.3321174745427555</v>
      </c>
      <c r="Q2983">
        <v>107.4923848703974</v>
      </c>
      <c r="R2983">
        <v>6.2087785285967794</v>
      </c>
      <c r="S2983">
        <v>26.34645197770201</v>
      </c>
      <c r="T2983">
        <v>120.68191858850091</v>
      </c>
      <c r="U2983">
        <v>12.260833640947251</v>
      </c>
      <c r="V2983">
        <v>26.96028844234257</v>
      </c>
    </row>
    <row r="2984" spans="1:22" x14ac:dyDescent="0.25">
      <c r="A2984">
        <v>2983</v>
      </c>
      <c r="B2984">
        <v>-31259161.505603861</v>
      </c>
      <c r="C2984">
        <v>-0.16717405957334791</v>
      </c>
      <c r="D2984">
        <v>70184165.079817861</v>
      </c>
      <c r="E2984">
        <v>0.914715454861461</v>
      </c>
      <c r="F2984">
        <v>0.13674778448441119</v>
      </c>
      <c r="G2984">
        <v>2.8151594583562138</v>
      </c>
      <c r="H2984">
        <v>14.256750116142291</v>
      </c>
      <c r="I2984">
        <v>7.584241114807579</v>
      </c>
      <c r="J2984">
        <v>1.9756033514569999</v>
      </c>
      <c r="K2984">
        <v>2.6386594135552919</v>
      </c>
      <c r="L2984">
        <v>9.0037621930483631</v>
      </c>
      <c r="M2984">
        <v>11.015057846328061</v>
      </c>
      <c r="N2984">
        <v>2050.4102375029129</v>
      </c>
      <c r="O2984">
        <v>8.6406640958041478</v>
      </c>
      <c r="P2984">
        <v>14.479330703383759</v>
      </c>
      <c r="Q2984">
        <v>107.2903401567237</v>
      </c>
      <c r="R2984">
        <v>8.5105025600596207</v>
      </c>
      <c r="S2984">
        <v>27.79670747100916</v>
      </c>
      <c r="T2984">
        <v>113.50799822633731</v>
      </c>
      <c r="U2984">
        <v>14.395447943759979</v>
      </c>
      <c r="V2984">
        <v>15.856099970040461</v>
      </c>
    </row>
    <row r="2985" spans="1:22" x14ac:dyDescent="0.25">
      <c r="A2985">
        <v>2984</v>
      </c>
      <c r="B2985">
        <v>-38994529.054969728</v>
      </c>
      <c r="C2985">
        <v>-0.19185212770368301</v>
      </c>
      <c r="D2985">
        <v>84904210.97902979</v>
      </c>
      <c r="E2985">
        <v>1.007328145144774</v>
      </c>
      <c r="F2985">
        <v>0.12914234866213481</v>
      </c>
      <c r="G2985">
        <v>5.6965093488443159</v>
      </c>
      <c r="H2985">
        <v>26.20171579558324</v>
      </c>
      <c r="I2985">
        <v>7.3334968635366717</v>
      </c>
      <c r="J2985">
        <v>2.2702721243359139</v>
      </c>
      <c r="K2985">
        <v>2.3440321191064242</v>
      </c>
      <c r="L2985">
        <v>7.3530033749415722</v>
      </c>
      <c r="M2985">
        <v>11.678972292738569</v>
      </c>
      <c r="N2985">
        <v>2215.2241545527199</v>
      </c>
      <c r="O2985">
        <v>5.7565432374792751</v>
      </c>
      <c r="P2985">
        <v>11.110591565081711</v>
      </c>
      <c r="Q2985">
        <v>96.622631429936533</v>
      </c>
      <c r="R2985">
        <v>10.284789738193689</v>
      </c>
      <c r="S2985">
        <v>30.021299800229482</v>
      </c>
      <c r="T2985">
        <v>106.13042291589839</v>
      </c>
      <c r="U2985">
        <v>9.6560765720759481</v>
      </c>
      <c r="V2985">
        <v>28.568013970102641</v>
      </c>
    </row>
    <row r="2986" spans="1:22" x14ac:dyDescent="0.25">
      <c r="A2986">
        <v>2985</v>
      </c>
      <c r="B2986">
        <v>-31505182.865243811</v>
      </c>
      <c r="C2986">
        <v>-0.17788808101586351</v>
      </c>
      <c r="D2986">
        <v>67781166.637409121</v>
      </c>
      <c r="E2986">
        <v>0.92155431313196623</v>
      </c>
      <c r="F2986">
        <v>9.2248674196710803E-2</v>
      </c>
      <c r="G2986">
        <v>5.4490911956225316</v>
      </c>
      <c r="H2986">
        <v>16.42067749505475</v>
      </c>
      <c r="I2986">
        <v>8.2964141608326152</v>
      </c>
      <c r="J2986">
        <v>1.6989987549100669</v>
      </c>
      <c r="K2986">
        <v>1.7099684879032291</v>
      </c>
      <c r="L2986">
        <v>7.5276235483789442</v>
      </c>
      <c r="M2986">
        <v>12.61724878162301</v>
      </c>
      <c r="N2986">
        <v>2078.581973189589</v>
      </c>
      <c r="O2986">
        <v>5.043266527249207</v>
      </c>
      <c r="P2986">
        <v>12.78089149366332</v>
      </c>
      <c r="Q2986">
        <v>83.8127851905912</v>
      </c>
      <c r="R2986">
        <v>8.3078940099050769</v>
      </c>
      <c r="S2986">
        <v>26.258535126140242</v>
      </c>
      <c r="T2986">
        <v>109.50497451983929</v>
      </c>
      <c r="U2986">
        <v>10.051933240189429</v>
      </c>
      <c r="V2986">
        <v>17.611286702039909</v>
      </c>
    </row>
    <row r="2987" spans="1:22" x14ac:dyDescent="0.25">
      <c r="A2987">
        <v>2986</v>
      </c>
      <c r="B2987">
        <v>-34482491.628519937</v>
      </c>
      <c r="C2987">
        <v>-0.1649230429288088</v>
      </c>
      <c r="D2987">
        <v>74268338.865712792</v>
      </c>
      <c r="E2987">
        <v>0.97456748062056442</v>
      </c>
      <c r="F2987">
        <v>0.1107405697271009</v>
      </c>
      <c r="G2987">
        <v>1.7344239702541651</v>
      </c>
      <c r="H2987">
        <v>26.404195158410349</v>
      </c>
      <c r="I2987">
        <v>6.5999980385476231</v>
      </c>
      <c r="J2987">
        <v>1.7065997520343339</v>
      </c>
      <c r="K2987">
        <v>2.0474976704375552</v>
      </c>
      <c r="L2987">
        <v>9.1657331687330572</v>
      </c>
      <c r="M2987">
        <v>16.607693706639669</v>
      </c>
      <c r="N2987">
        <v>2110.4530694207178</v>
      </c>
      <c r="O2987">
        <v>6.6953589919702861</v>
      </c>
      <c r="P2987">
        <v>8.9157933212104119</v>
      </c>
      <c r="Q2987">
        <v>115.1463428155453</v>
      </c>
      <c r="R2987">
        <v>8.8105801901937362</v>
      </c>
      <c r="S2987">
        <v>24.19587126811723</v>
      </c>
      <c r="T2987">
        <v>117.86511493546919</v>
      </c>
      <c r="U2987">
        <v>8.9717598436359189</v>
      </c>
      <c r="V2987">
        <v>15.42511340311296</v>
      </c>
    </row>
    <row r="2988" spans="1:22" x14ac:dyDescent="0.25">
      <c r="A2988">
        <v>2987</v>
      </c>
      <c r="B2988">
        <v>-44248054.27426108</v>
      </c>
      <c r="C2988">
        <v>-0.24342298957190309</v>
      </c>
      <c r="D2988">
        <v>85312956.582099766</v>
      </c>
      <c r="E2988">
        <v>1.0614722776603269</v>
      </c>
      <c r="F2988">
        <v>0.12644977817001929</v>
      </c>
      <c r="G2988">
        <v>0.70436106345598337</v>
      </c>
      <c r="H2988">
        <v>11.94299365977245</v>
      </c>
      <c r="I2988">
        <v>6.5299788570847888</v>
      </c>
      <c r="J2988">
        <v>1.991358950320858</v>
      </c>
      <c r="K2988">
        <v>2.4255896088149238</v>
      </c>
      <c r="L2988">
        <v>8.8766785257390008</v>
      </c>
      <c r="M2988">
        <v>12.074464924823969</v>
      </c>
      <c r="N2988">
        <v>1968.7799689485021</v>
      </c>
      <c r="O2988">
        <v>6.9773714787885002</v>
      </c>
      <c r="P2988">
        <v>10.84397527719749</v>
      </c>
      <c r="Q2988">
        <v>80.394258614870679</v>
      </c>
      <c r="R2988">
        <v>6.8160694895234846</v>
      </c>
      <c r="S2988">
        <v>28.80812472715338</v>
      </c>
      <c r="T2988">
        <v>107.8016322647247</v>
      </c>
      <c r="U2988">
        <v>13.256336441864891</v>
      </c>
      <c r="V2988">
        <v>16.612067302916369</v>
      </c>
    </row>
    <row r="2989" spans="1:22" x14ac:dyDescent="0.25">
      <c r="A2989">
        <v>2988</v>
      </c>
      <c r="B2989">
        <v>-32592385.473316591</v>
      </c>
      <c r="C2989">
        <v>-0.22249625169419371</v>
      </c>
      <c r="D2989">
        <v>67436923.873425186</v>
      </c>
      <c r="E2989">
        <v>0.94445605837160973</v>
      </c>
      <c r="F2989">
        <v>0.1098699612940993</v>
      </c>
      <c r="G2989">
        <v>6.3041312551589481</v>
      </c>
      <c r="H2989">
        <v>20.837063779725749</v>
      </c>
      <c r="I2989">
        <v>6.9587686820137806</v>
      </c>
      <c r="J2989">
        <v>1.4114956375461609</v>
      </c>
      <c r="K2989">
        <v>1.9167665515223</v>
      </c>
      <c r="L2989">
        <v>7.7186488588692708</v>
      </c>
      <c r="M2989">
        <v>10.999426899096781</v>
      </c>
      <c r="N2989">
        <v>2035.3956713303301</v>
      </c>
      <c r="O2989">
        <v>7.5261000409159227</v>
      </c>
      <c r="P2989">
        <v>12.2952256266778</v>
      </c>
      <c r="Q2989">
        <v>90.202066084609825</v>
      </c>
      <c r="R2989">
        <v>10.99857965654525</v>
      </c>
      <c r="S2989">
        <v>18.349767915249011</v>
      </c>
      <c r="T2989">
        <v>106.4459926552945</v>
      </c>
      <c r="U2989">
        <v>13.401681467480181</v>
      </c>
      <c r="V2989">
        <v>15.20969699102147</v>
      </c>
    </row>
    <row r="2990" spans="1:22" x14ac:dyDescent="0.25">
      <c r="A2990">
        <v>2989</v>
      </c>
      <c r="B2990">
        <v>-35496362.324212797</v>
      </c>
      <c r="C2990">
        <v>-0.15620479606452081</v>
      </c>
      <c r="D2990">
        <v>79238511.811336055</v>
      </c>
      <c r="E2990">
        <v>0.98006309256568425</v>
      </c>
      <c r="F2990">
        <v>0.1119024697191187</v>
      </c>
      <c r="G2990">
        <v>0.82596668566867104</v>
      </c>
      <c r="H2990">
        <v>22.152656851748059</v>
      </c>
      <c r="I2990">
        <v>7.2456742999407044</v>
      </c>
      <c r="J2990">
        <v>1.436893399142934</v>
      </c>
      <c r="K2990">
        <v>2.0842810542086099</v>
      </c>
      <c r="L2990">
        <v>5.9195155485586417</v>
      </c>
      <c r="M2990">
        <v>11.244471519890929</v>
      </c>
      <c r="N2990">
        <v>2166.6106252194909</v>
      </c>
      <c r="O2990">
        <v>5.4201591650235121</v>
      </c>
      <c r="P2990">
        <v>14.12440285538726</v>
      </c>
      <c r="Q2990">
        <v>109.4758988516478</v>
      </c>
      <c r="R2990">
        <v>7.1707424486986673</v>
      </c>
      <c r="S2990">
        <v>31.934225990791671</v>
      </c>
      <c r="T2990">
        <v>113.384583460717</v>
      </c>
      <c r="U2990">
        <v>10.196816361654751</v>
      </c>
      <c r="V2990">
        <v>27.410710714241961</v>
      </c>
    </row>
    <row r="2991" spans="1:22" x14ac:dyDescent="0.25">
      <c r="A2991">
        <v>2990</v>
      </c>
      <c r="B2991">
        <v>-28272194.73294292</v>
      </c>
      <c r="C2991">
        <v>-0.13311152531425971</v>
      </c>
      <c r="D2991">
        <v>65917549.062546782</v>
      </c>
      <c r="E2991">
        <v>0.87464555863746052</v>
      </c>
      <c r="F2991">
        <v>9.9641134234636539E-2</v>
      </c>
      <c r="G2991">
        <v>0.52370466362314372</v>
      </c>
      <c r="H2991">
        <v>25.465286752583761</v>
      </c>
      <c r="I2991">
        <v>8.6565086696187556</v>
      </c>
      <c r="J2991">
        <v>2.3244631795893129</v>
      </c>
      <c r="K2991">
        <v>1.8885049488328589</v>
      </c>
      <c r="L2991">
        <v>9.3073942635552367</v>
      </c>
      <c r="M2991">
        <v>13.615916692455819</v>
      </c>
      <c r="N2991">
        <v>2152.6810165418929</v>
      </c>
      <c r="O2991">
        <v>5.9712169517918499</v>
      </c>
      <c r="P2991">
        <v>10.21952261750663</v>
      </c>
      <c r="Q2991">
        <v>110.0569856774092</v>
      </c>
      <c r="R2991">
        <v>6.2402546493092563</v>
      </c>
      <c r="S2991">
        <v>27.44205636712276</v>
      </c>
      <c r="T2991">
        <v>114.3755055389634</v>
      </c>
      <c r="U2991">
        <v>8.9227184458622855</v>
      </c>
      <c r="V2991">
        <v>17.603632604691459</v>
      </c>
    </row>
    <row r="2992" spans="1:22" x14ac:dyDescent="0.25">
      <c r="A2992">
        <v>2991</v>
      </c>
      <c r="B2992">
        <v>-38049853.246710077</v>
      </c>
      <c r="C2992">
        <v>-0.16988975149419219</v>
      </c>
      <c r="D2992">
        <v>79431702.371334121</v>
      </c>
      <c r="E2992">
        <v>0.97036150079240946</v>
      </c>
      <c r="F2992">
        <v>0.13105157707009371</v>
      </c>
      <c r="G2992">
        <v>3.4840662190257352</v>
      </c>
      <c r="H2992">
        <v>18.932782739116011</v>
      </c>
      <c r="I2992">
        <v>6.9136534506870717</v>
      </c>
      <c r="J2992">
        <v>2.009832772364569</v>
      </c>
      <c r="K2992">
        <v>2.2357043795594831</v>
      </c>
      <c r="L2992">
        <v>6.1106492833070734</v>
      </c>
      <c r="M2992">
        <v>15.300804132955941</v>
      </c>
      <c r="N2992">
        <v>2046.0856976180989</v>
      </c>
      <c r="O2992">
        <v>4.7068487744205756</v>
      </c>
      <c r="P2992">
        <v>10.44019292435042</v>
      </c>
      <c r="Q2992">
        <v>91.378187426849323</v>
      </c>
      <c r="R2992">
        <v>8.8862312405117976</v>
      </c>
      <c r="S2992">
        <v>32.715413314075143</v>
      </c>
      <c r="T2992">
        <v>126.2792772967812</v>
      </c>
      <c r="U2992">
        <v>9.8732779563062536</v>
      </c>
      <c r="V2992">
        <v>21.518464484004259</v>
      </c>
    </row>
    <row r="2993" spans="1:22" x14ac:dyDescent="0.25">
      <c r="A2993">
        <v>2992</v>
      </c>
      <c r="B2993">
        <v>-44237405.335059077</v>
      </c>
      <c r="C2993">
        <v>-0.23708623460742401</v>
      </c>
      <c r="D2993">
        <v>85045706.539370567</v>
      </c>
      <c r="E2993">
        <v>1.1007825122283721</v>
      </c>
      <c r="F2993">
        <v>0.1049100376366323</v>
      </c>
      <c r="G2993">
        <v>2.3502604107028811</v>
      </c>
      <c r="H2993">
        <v>26.514485008762971</v>
      </c>
      <c r="I2993">
        <v>7.2983523456837496</v>
      </c>
      <c r="J2993">
        <v>1.7353413519584919</v>
      </c>
      <c r="K2993">
        <v>1.5609461469995269</v>
      </c>
      <c r="L2993">
        <v>10.34811208280024</v>
      </c>
      <c r="M2993">
        <v>14.06734431377728</v>
      </c>
      <c r="N2993">
        <v>1977.0732081767919</v>
      </c>
      <c r="O2993">
        <v>7.0949500790811282</v>
      </c>
      <c r="P2993">
        <v>14.161936476854329</v>
      </c>
      <c r="Q2993">
        <v>116.4045680249189</v>
      </c>
      <c r="R2993">
        <v>7.1660737302645643</v>
      </c>
      <c r="S2993">
        <v>22.64694689131121</v>
      </c>
      <c r="T2993">
        <v>78.539327754571786</v>
      </c>
      <c r="U2993">
        <v>9.7164346609057493</v>
      </c>
      <c r="V2993">
        <v>17.100872945479662</v>
      </c>
    </row>
    <row r="2994" spans="1:22" x14ac:dyDescent="0.25">
      <c r="A2994">
        <v>2993</v>
      </c>
      <c r="B2994">
        <v>-35379410.885448471</v>
      </c>
      <c r="C2994">
        <v>-0.17446980900983761</v>
      </c>
      <c r="D2994">
        <v>75767859.669578597</v>
      </c>
      <c r="E2994">
        <v>0.95476611808142064</v>
      </c>
      <c r="F2994">
        <v>0.10079150467471849</v>
      </c>
      <c r="G2994">
        <v>6.0669860374672337</v>
      </c>
      <c r="H2994">
        <v>21.215487073854138</v>
      </c>
      <c r="I2994">
        <v>7.4033435205058833</v>
      </c>
      <c r="J2994">
        <v>1.8827082295080551</v>
      </c>
      <c r="K2994">
        <v>1.7060316457064051</v>
      </c>
      <c r="L2994">
        <v>5.3342434681988946</v>
      </c>
      <c r="M2994">
        <v>13.491132883148129</v>
      </c>
      <c r="N2994">
        <v>2166.4125223016772</v>
      </c>
      <c r="O2994">
        <v>6.3897365224597422</v>
      </c>
      <c r="P2994">
        <v>15.45245357984057</v>
      </c>
      <c r="Q2994">
        <v>102.54669981837</v>
      </c>
      <c r="R2994">
        <v>7.618260062745402</v>
      </c>
      <c r="S2994">
        <v>32.208010386511333</v>
      </c>
      <c r="T2994">
        <v>83.030927233466798</v>
      </c>
      <c r="U2994">
        <v>12.400539751418529</v>
      </c>
      <c r="V2994">
        <v>21.038815558027199</v>
      </c>
    </row>
    <row r="2995" spans="1:22" x14ac:dyDescent="0.25">
      <c r="A2995">
        <v>2994</v>
      </c>
      <c r="B2995">
        <v>-38726560.499800049</v>
      </c>
      <c r="C2995">
        <v>-0.2127314069790058</v>
      </c>
      <c r="D2995">
        <v>81757624.091990992</v>
      </c>
      <c r="E2995">
        <v>1.051084415674751</v>
      </c>
      <c r="F2995">
        <v>9.2962886314935544E-2</v>
      </c>
      <c r="G2995">
        <v>7.7280119914455216</v>
      </c>
      <c r="H2995">
        <v>15.64358896827159</v>
      </c>
      <c r="I2995">
        <v>8.3531789497260593</v>
      </c>
      <c r="J2995">
        <v>2.1876704754751661</v>
      </c>
      <c r="K2995">
        <v>2.660950192803289</v>
      </c>
      <c r="L2995">
        <v>7.4623444008347377</v>
      </c>
      <c r="M2995">
        <v>11.101607263968351</v>
      </c>
      <c r="N2995">
        <v>1971.136082677936</v>
      </c>
      <c r="O2995">
        <v>5.8502803557047907</v>
      </c>
      <c r="P2995">
        <v>12.428006677606239</v>
      </c>
      <c r="Q2995">
        <v>107.7639849355742</v>
      </c>
      <c r="R2995">
        <v>10.18530730053782</v>
      </c>
      <c r="S2995">
        <v>27.077917616511659</v>
      </c>
      <c r="T2995">
        <v>94.084242255104357</v>
      </c>
      <c r="U2995">
        <v>7.6662951452690402</v>
      </c>
      <c r="V2995">
        <v>19.028691993131151</v>
      </c>
    </row>
    <row r="2996" spans="1:22" x14ac:dyDescent="0.25">
      <c r="A2996">
        <v>2995</v>
      </c>
      <c r="B2996">
        <v>-28212942.41743467</v>
      </c>
      <c r="C2996">
        <v>-0.19008842094691639</v>
      </c>
      <c r="D2996">
        <v>63386392.998145647</v>
      </c>
      <c r="E2996">
        <v>0.88056698743209449</v>
      </c>
      <c r="F2996">
        <v>0.11075989428903189</v>
      </c>
      <c r="G2996">
        <v>8.4174432526477734</v>
      </c>
      <c r="H2996">
        <v>20.314038231114669</v>
      </c>
      <c r="I2996">
        <v>7.319490742310947</v>
      </c>
      <c r="J2996">
        <v>2.1727108888349158</v>
      </c>
      <c r="K2996">
        <v>2.256062322536553</v>
      </c>
      <c r="L2996">
        <v>9.3565633970114579</v>
      </c>
      <c r="M2996">
        <v>11.52763719120696</v>
      </c>
      <c r="N2996">
        <v>2035.378289822097</v>
      </c>
      <c r="O2996">
        <v>5.3677463095619977</v>
      </c>
      <c r="P2996">
        <v>11.134804806876391</v>
      </c>
      <c r="Q2996">
        <v>93.503600169165011</v>
      </c>
      <c r="R2996">
        <v>9.4366342036398514</v>
      </c>
      <c r="S2996">
        <v>17.422278178900751</v>
      </c>
      <c r="T2996">
        <v>111.0336584684879</v>
      </c>
      <c r="U2996">
        <v>9.8607040535407418</v>
      </c>
      <c r="V2996">
        <v>14.0117095878781</v>
      </c>
    </row>
    <row r="2997" spans="1:22" x14ac:dyDescent="0.25">
      <c r="A2997">
        <v>2996</v>
      </c>
      <c r="B2997">
        <v>-33376484.97446448</v>
      </c>
      <c r="C2997">
        <v>-0.1625139046313773</v>
      </c>
      <c r="D2997">
        <v>71227244.501318246</v>
      </c>
      <c r="E2997">
        <v>0.94614978001129635</v>
      </c>
      <c r="F2997">
        <v>9.0762227941750373E-2</v>
      </c>
      <c r="G2997">
        <v>0.93541894768355494</v>
      </c>
      <c r="H2997">
        <v>25.4665338798589</v>
      </c>
      <c r="I2997">
        <v>6.2522801699194579</v>
      </c>
      <c r="J2997">
        <v>1.206552357279163</v>
      </c>
      <c r="K2997">
        <v>1.9021882156793031</v>
      </c>
      <c r="L2997">
        <v>6.8879854483626346</v>
      </c>
      <c r="M2997">
        <v>16.30621996861705</v>
      </c>
      <c r="N2997">
        <v>2080.2162059735542</v>
      </c>
      <c r="O2997">
        <v>4.6050219363753291</v>
      </c>
      <c r="P2997">
        <v>13.025134448832301</v>
      </c>
      <c r="Q2997">
        <v>97.065537062312046</v>
      </c>
      <c r="R2997">
        <v>7.9435021952342666</v>
      </c>
      <c r="S2997">
        <v>22.953863192754511</v>
      </c>
      <c r="T2997">
        <v>122.5681394734961</v>
      </c>
      <c r="U2997">
        <v>11.747442105629389</v>
      </c>
      <c r="V2997">
        <v>16.700799836108221</v>
      </c>
    </row>
    <row r="2998" spans="1:22" x14ac:dyDescent="0.25">
      <c r="A2998">
        <v>2997</v>
      </c>
      <c r="B2998">
        <v>-32889255.920084499</v>
      </c>
      <c r="C2998">
        <v>-0.19158540346047831</v>
      </c>
      <c r="D2998">
        <v>70226119.643795833</v>
      </c>
      <c r="E2998">
        <v>0.95152117848775442</v>
      </c>
      <c r="F2998">
        <v>9.1433054630263744E-2</v>
      </c>
      <c r="G2998">
        <v>6.2452894428981383</v>
      </c>
      <c r="H2998">
        <v>20.329390845197391</v>
      </c>
      <c r="I2998">
        <v>8.3817328990458311</v>
      </c>
      <c r="J2998">
        <v>1.76038714404536</v>
      </c>
      <c r="K2998">
        <v>2.5440155017804842</v>
      </c>
      <c r="L2998">
        <v>5.6182728958396719</v>
      </c>
      <c r="M2998">
        <v>9.8430644955077575</v>
      </c>
      <c r="N2998">
        <v>1865.571612578739</v>
      </c>
      <c r="O2998">
        <v>7.9108284015966017</v>
      </c>
      <c r="P2998">
        <v>17.15369252125933</v>
      </c>
      <c r="Q2998">
        <v>97.878315692728847</v>
      </c>
      <c r="R2998">
        <v>7.0263034026262723</v>
      </c>
      <c r="S2998">
        <v>23.25804531815189</v>
      </c>
      <c r="T2998">
        <v>109.5119427064654</v>
      </c>
      <c r="U2998">
        <v>9.6942899459036429</v>
      </c>
      <c r="V2998">
        <v>20.073562339544491</v>
      </c>
    </row>
    <row r="2999" spans="1:22" x14ac:dyDescent="0.25">
      <c r="A2999">
        <v>2998</v>
      </c>
      <c r="B2999">
        <v>-40341013.916103117</v>
      </c>
      <c r="C2999">
        <v>-0.18903569426111619</v>
      </c>
      <c r="D2999">
        <v>82181958.028205708</v>
      </c>
      <c r="E2999">
        <v>1.03945977007407</v>
      </c>
      <c r="F2999">
        <v>0.11451794666928319</v>
      </c>
      <c r="G2999">
        <v>4.3476136791262308</v>
      </c>
      <c r="H2999">
        <v>17.362514404813009</v>
      </c>
      <c r="I2999">
        <v>7.019387131796873</v>
      </c>
      <c r="J2999">
        <v>1.9700780839697061</v>
      </c>
      <c r="K2999">
        <v>2.540019278555834</v>
      </c>
      <c r="L2999">
        <v>5.9275081943674204</v>
      </c>
      <c r="M2999">
        <v>15.958503240429589</v>
      </c>
      <c r="N2999">
        <v>2176.9412234434749</v>
      </c>
      <c r="O2999">
        <v>5.8961354641242449</v>
      </c>
      <c r="P2999">
        <v>13.26101874644776</v>
      </c>
      <c r="Q2999">
        <v>97.077989636479913</v>
      </c>
      <c r="R2999">
        <v>6.8128590332744228</v>
      </c>
      <c r="S2999">
        <v>24.921677781140879</v>
      </c>
      <c r="T2999">
        <v>103.858038362865</v>
      </c>
      <c r="U2999">
        <v>11.9582874186022</v>
      </c>
      <c r="V2999">
        <v>18.267918893972119</v>
      </c>
    </row>
    <row r="3000" spans="1:22" x14ac:dyDescent="0.25">
      <c r="A3000">
        <v>2999</v>
      </c>
      <c r="B3000">
        <v>-39350711.182368487</v>
      </c>
      <c r="C3000">
        <v>-0.19925730832176439</v>
      </c>
      <c r="D3000">
        <v>79475337.498072773</v>
      </c>
      <c r="E3000">
        <v>1.010665063353001</v>
      </c>
      <c r="F3000">
        <v>0.1047735404931326</v>
      </c>
      <c r="G3000">
        <v>1.6908231631107089</v>
      </c>
      <c r="H3000">
        <v>22.132029936232669</v>
      </c>
      <c r="I3000">
        <v>7.9131098658374768</v>
      </c>
      <c r="J3000">
        <v>1.321686445885923</v>
      </c>
      <c r="K3000">
        <v>1.883500549773411</v>
      </c>
      <c r="L3000">
        <v>6.0847748463971154</v>
      </c>
      <c r="M3000">
        <v>12.01670420153021</v>
      </c>
      <c r="N3000">
        <v>1980.288217475106</v>
      </c>
      <c r="O3000">
        <v>5.0678475702264798</v>
      </c>
      <c r="P3000">
        <v>10.63648121394619</v>
      </c>
      <c r="Q3000">
        <v>99.354575995599703</v>
      </c>
      <c r="R3000">
        <v>10.87366472716017</v>
      </c>
      <c r="S3000">
        <v>27.584878169091709</v>
      </c>
      <c r="T3000">
        <v>95.229559994717377</v>
      </c>
      <c r="U3000">
        <v>9.9267822820457052</v>
      </c>
      <c r="V3000">
        <v>28.285681922202759</v>
      </c>
    </row>
    <row r="3001" spans="1:22" x14ac:dyDescent="0.25">
      <c r="A3001">
        <v>3000</v>
      </c>
      <c r="B3001">
        <v>-42706129.139272422</v>
      </c>
      <c r="C3001">
        <v>-0.2516425457593735</v>
      </c>
      <c r="D3001">
        <v>83221644.153984338</v>
      </c>
      <c r="E3001">
        <v>1.1045908745023669</v>
      </c>
      <c r="F3001">
        <v>9.1938871528101707E-2</v>
      </c>
      <c r="G3001">
        <v>4.2970891663205428</v>
      </c>
      <c r="H3001">
        <v>20.125300870456599</v>
      </c>
      <c r="I3001">
        <v>7.7214931255136952</v>
      </c>
      <c r="J3001">
        <v>1.9996226279625759</v>
      </c>
      <c r="K3001">
        <v>1.5232298425106481</v>
      </c>
      <c r="L3001">
        <v>10.50045469971114</v>
      </c>
      <c r="M3001">
        <v>11.795823438635651</v>
      </c>
      <c r="N3001">
        <v>2005.127477184082</v>
      </c>
      <c r="O3001">
        <v>5.9468882267568652</v>
      </c>
      <c r="P3001">
        <v>7.1963730544997864</v>
      </c>
      <c r="Q3001">
        <v>99.960702527132554</v>
      </c>
      <c r="R3001">
        <v>8.358479667374068</v>
      </c>
      <c r="S3001">
        <v>23.878453823741381</v>
      </c>
      <c r="T3001">
        <v>102.7501196273119</v>
      </c>
      <c r="U3001">
        <v>12.841081531605139</v>
      </c>
      <c r="V3001">
        <v>18.909169103651241</v>
      </c>
    </row>
    <row r="3002" spans="1:22" x14ac:dyDescent="0.25">
      <c r="A3002">
        <v>3001</v>
      </c>
      <c r="B3002">
        <v>-35326612.024717256</v>
      </c>
      <c r="C3002">
        <v>-0.17171074528792701</v>
      </c>
      <c r="D3002">
        <v>76171526.453326955</v>
      </c>
      <c r="E3002">
        <v>0.97018888351144028</v>
      </c>
      <c r="F3002">
        <v>0.1225675017772991</v>
      </c>
      <c r="G3002">
        <v>6.7160756570828628</v>
      </c>
      <c r="H3002">
        <v>18.06515945407596</v>
      </c>
      <c r="I3002">
        <v>7.5642144340242279</v>
      </c>
      <c r="J3002">
        <v>1.8970296178359669</v>
      </c>
      <c r="K3002">
        <v>2.0619029431187998</v>
      </c>
      <c r="L3002">
        <v>5.1467559473044702</v>
      </c>
      <c r="M3002">
        <v>14.996981149192321</v>
      </c>
      <c r="N3002">
        <v>2013.0840774041289</v>
      </c>
      <c r="O3002">
        <v>3.9801545808113841</v>
      </c>
      <c r="P3002">
        <v>7.3692978356562104</v>
      </c>
      <c r="Q3002">
        <v>105.6444357831453</v>
      </c>
      <c r="R3002">
        <v>8.6488668518578926</v>
      </c>
      <c r="S3002">
        <v>27.102666966611011</v>
      </c>
      <c r="T3002">
        <v>116.5894981966279</v>
      </c>
      <c r="U3002">
        <v>8.4654590953530597</v>
      </c>
      <c r="V3002">
        <v>19.692562436099301</v>
      </c>
    </row>
    <row r="3003" spans="1:22" x14ac:dyDescent="0.25">
      <c r="A3003">
        <v>3002</v>
      </c>
      <c r="B3003">
        <v>-46691499.764599971</v>
      </c>
      <c r="C3003">
        <v>-0.24634566898738819</v>
      </c>
      <c r="D3003">
        <v>89175395.734412879</v>
      </c>
      <c r="E3003">
        <v>1.1089091547267971</v>
      </c>
      <c r="F3003">
        <v>0.1229911922626411</v>
      </c>
      <c r="G3003">
        <v>3.373817695717209</v>
      </c>
      <c r="H3003">
        <v>20.799546922978731</v>
      </c>
      <c r="I3003">
        <v>7.4563323358768816</v>
      </c>
      <c r="J3003">
        <v>2.3971000655814549</v>
      </c>
      <c r="K3003">
        <v>2.6731833017633462</v>
      </c>
      <c r="L3003">
        <v>7.6705929276483573</v>
      </c>
      <c r="M3003">
        <v>12.17401393417736</v>
      </c>
      <c r="N3003">
        <v>2003.6801241392241</v>
      </c>
      <c r="O3003">
        <v>4.9783328931723601</v>
      </c>
      <c r="P3003">
        <v>10.3473916656759</v>
      </c>
      <c r="Q3003">
        <v>98.7987816564073</v>
      </c>
      <c r="R3003">
        <v>5.9283987787566508</v>
      </c>
      <c r="S3003">
        <v>23.771136381468189</v>
      </c>
      <c r="T3003">
        <v>88.885472404751454</v>
      </c>
      <c r="U3003">
        <v>9.5304997356306487</v>
      </c>
      <c r="V3003">
        <v>24.27798186904845</v>
      </c>
    </row>
    <row r="3004" spans="1:22" x14ac:dyDescent="0.25">
      <c r="A3004">
        <v>3003</v>
      </c>
      <c r="B3004">
        <v>-33620033.672764048</v>
      </c>
      <c r="C3004">
        <v>-0.20164954766562521</v>
      </c>
      <c r="D3004">
        <v>70930668.895239934</v>
      </c>
      <c r="E3004">
        <v>0.99812753436781976</v>
      </c>
      <c r="F3004">
        <v>0.1082290734581989</v>
      </c>
      <c r="G3004">
        <v>6.8851496771974814</v>
      </c>
      <c r="H3004">
        <v>18.648877512483669</v>
      </c>
      <c r="I3004">
        <v>6.7280005912533856</v>
      </c>
      <c r="J3004">
        <v>1.6883292035535029</v>
      </c>
      <c r="K3004">
        <v>1.8705353767771169</v>
      </c>
      <c r="L3004">
        <v>6.6609722782363132</v>
      </c>
      <c r="M3004">
        <v>10.980820570148961</v>
      </c>
      <c r="N3004">
        <v>2171.6721053085939</v>
      </c>
      <c r="O3004">
        <v>7.7397528290765898</v>
      </c>
      <c r="P3004">
        <v>8.9518386719249339</v>
      </c>
      <c r="Q3004">
        <v>98.666774414924959</v>
      </c>
      <c r="R3004">
        <v>6.9575977691260817</v>
      </c>
      <c r="S3004">
        <v>19.479625080637899</v>
      </c>
      <c r="T3004">
        <v>126.6007899104456</v>
      </c>
      <c r="U3004">
        <v>9.0951073548248758</v>
      </c>
      <c r="V3004">
        <v>18.428872781893102</v>
      </c>
    </row>
    <row r="3005" spans="1:22" x14ac:dyDescent="0.25">
      <c r="A3005">
        <v>3004</v>
      </c>
      <c r="B3005">
        <v>-40896675.030242793</v>
      </c>
      <c r="C3005">
        <v>-0.21663860951420111</v>
      </c>
      <c r="D3005">
        <v>82492621.902578726</v>
      </c>
      <c r="E3005">
        <v>1.069046876342151</v>
      </c>
      <c r="F3005">
        <v>8.2961182854084214E-2</v>
      </c>
      <c r="G3005">
        <v>5.8282544940977212</v>
      </c>
      <c r="H3005">
        <v>21.9546117582329</v>
      </c>
      <c r="I3005">
        <v>8.1199918700850091</v>
      </c>
      <c r="J3005">
        <v>1.861371316825446</v>
      </c>
      <c r="K3005">
        <v>2.080002385316511</v>
      </c>
      <c r="L3005">
        <v>7.5205501449542362</v>
      </c>
      <c r="M3005">
        <v>13.69762154197937</v>
      </c>
      <c r="N3005">
        <v>2086.8134433923469</v>
      </c>
      <c r="O3005">
        <v>7.2487894451482457</v>
      </c>
      <c r="P3005">
        <v>8.6106703016659711</v>
      </c>
      <c r="Q3005">
        <v>88.904161326556221</v>
      </c>
      <c r="R3005">
        <v>7.4508629340794306</v>
      </c>
      <c r="S3005">
        <v>28.93822442890955</v>
      </c>
      <c r="T3005">
        <v>89.72940004294199</v>
      </c>
      <c r="U3005">
        <v>7.4452957256516452</v>
      </c>
      <c r="V3005">
        <v>18.657220420994381</v>
      </c>
    </row>
    <row r="3006" spans="1:22" x14ac:dyDescent="0.25">
      <c r="A3006">
        <v>3005</v>
      </c>
      <c r="B3006">
        <v>-28839686.261011861</v>
      </c>
      <c r="C3006">
        <v>-0.16190476499128609</v>
      </c>
      <c r="D3006">
        <v>63896332.173798248</v>
      </c>
      <c r="E3006">
        <v>0.923384089719539</v>
      </c>
      <c r="F3006">
        <v>8.1238563040047604E-2</v>
      </c>
      <c r="G3006">
        <v>5.4356015070298804</v>
      </c>
      <c r="H3006">
        <v>17.93638558906159</v>
      </c>
      <c r="I3006">
        <v>7.3261236886033982</v>
      </c>
      <c r="J3006">
        <v>1.657905756476556</v>
      </c>
      <c r="K3006">
        <v>2.2510876971118541</v>
      </c>
      <c r="L3006">
        <v>7.4282614228757096</v>
      </c>
      <c r="M3006">
        <v>12.030850850213159</v>
      </c>
      <c r="N3006">
        <v>2156.1164136747461</v>
      </c>
      <c r="O3006">
        <v>4.7422241040907753</v>
      </c>
      <c r="P3006">
        <v>11.687095707411739</v>
      </c>
      <c r="Q3006">
        <v>101.0113229004551</v>
      </c>
      <c r="R3006">
        <v>11.113204900380939</v>
      </c>
      <c r="S3006">
        <v>22.607271891659519</v>
      </c>
      <c r="T3006">
        <v>115.757716141741</v>
      </c>
      <c r="U3006">
        <v>9.744149284867003</v>
      </c>
      <c r="V3006">
        <v>13.335162633217021</v>
      </c>
    </row>
    <row r="3007" spans="1:22" x14ac:dyDescent="0.25">
      <c r="A3007">
        <v>3006</v>
      </c>
      <c r="B3007">
        <v>-34330275.804900587</v>
      </c>
      <c r="C3007">
        <v>-0.1564165004767103</v>
      </c>
      <c r="D3007">
        <v>76981111.68376942</v>
      </c>
      <c r="E3007">
        <v>0.98365184969579422</v>
      </c>
      <c r="F3007">
        <v>9.8502842368685603E-2</v>
      </c>
      <c r="G3007">
        <v>9.2788941592044232</v>
      </c>
      <c r="H3007">
        <v>20.432062771774451</v>
      </c>
      <c r="I3007">
        <v>6.8123513796986854</v>
      </c>
      <c r="J3007">
        <v>2.062659584239992</v>
      </c>
      <c r="K3007">
        <v>2.0260640556630229</v>
      </c>
      <c r="L3007">
        <v>7.666502706992409</v>
      </c>
      <c r="M3007">
        <v>16.18001970995514</v>
      </c>
      <c r="N3007">
        <v>2090.00689160193</v>
      </c>
      <c r="O3007">
        <v>6.007899293534158</v>
      </c>
      <c r="P3007">
        <v>13.24239313968179</v>
      </c>
      <c r="Q3007">
        <v>102.12500807915541</v>
      </c>
      <c r="R3007">
        <v>6.7663475309808536</v>
      </c>
      <c r="S3007">
        <v>35.642502912582422</v>
      </c>
      <c r="T3007">
        <v>129.68287455597769</v>
      </c>
      <c r="U3007">
        <v>12.19263643571071</v>
      </c>
      <c r="V3007">
        <v>14.843548822579629</v>
      </c>
    </row>
    <row r="3008" spans="1:22" x14ac:dyDescent="0.25">
      <c r="A3008">
        <v>3007</v>
      </c>
      <c r="B3008">
        <v>-37374433.031190448</v>
      </c>
      <c r="C3008">
        <v>-0.19471363228670879</v>
      </c>
      <c r="D3008">
        <v>74705093.511926889</v>
      </c>
      <c r="E3008">
        <v>0.9900487479088047</v>
      </c>
      <c r="F3008">
        <v>0.1225494843742769</v>
      </c>
      <c r="G3008">
        <v>5.1698325347662086</v>
      </c>
      <c r="H3008">
        <v>15.135106377208491</v>
      </c>
      <c r="I3008">
        <v>6.3716748070004332</v>
      </c>
      <c r="J3008">
        <v>1.83644142273211</v>
      </c>
      <c r="K3008">
        <v>1.6890086339410211</v>
      </c>
      <c r="L3008">
        <v>4.7128587908064024</v>
      </c>
      <c r="M3008">
        <v>13.356038308616849</v>
      </c>
      <c r="N3008">
        <v>2104.857176404344</v>
      </c>
      <c r="O3008">
        <v>7.0708849632871136</v>
      </c>
      <c r="P3008">
        <v>11.717961068218891</v>
      </c>
      <c r="Q3008">
        <v>117.53140835138019</v>
      </c>
      <c r="R3008">
        <v>10.32311791986457</v>
      </c>
      <c r="S3008">
        <v>26.458259128259272</v>
      </c>
      <c r="T3008">
        <v>88.234398348506957</v>
      </c>
      <c r="U3008">
        <v>12.00692363637843</v>
      </c>
      <c r="V3008">
        <v>16.381368208416049</v>
      </c>
    </row>
    <row r="3009" spans="1:22" x14ac:dyDescent="0.25">
      <c r="A3009">
        <v>3008</v>
      </c>
      <c r="B3009">
        <v>-31159464.63988528</v>
      </c>
      <c r="C3009">
        <v>-0.1648618106603098</v>
      </c>
      <c r="D3009">
        <v>68950963.154647619</v>
      </c>
      <c r="E3009">
        <v>0.92271166730068077</v>
      </c>
      <c r="F3009">
        <v>0.1206951722688042</v>
      </c>
      <c r="G3009">
        <v>6.220375934187401</v>
      </c>
      <c r="H3009">
        <v>17.58012428035083</v>
      </c>
      <c r="I3009">
        <v>7.2181920185518136</v>
      </c>
      <c r="J3009">
        <v>1.835087194719959</v>
      </c>
      <c r="K3009">
        <v>2.4513327953295652</v>
      </c>
      <c r="L3009">
        <v>4.7075928577579571</v>
      </c>
      <c r="M3009">
        <v>13.709354030398931</v>
      </c>
      <c r="N3009">
        <v>1993.1131494067849</v>
      </c>
      <c r="O3009">
        <v>4.0191032882487407</v>
      </c>
      <c r="P3009">
        <v>9.8821260899136618</v>
      </c>
      <c r="Q3009">
        <v>99.163656376075977</v>
      </c>
      <c r="R3009">
        <v>5.4624697513768554</v>
      </c>
      <c r="S3009">
        <v>20.631999337335039</v>
      </c>
      <c r="T3009">
        <v>130.50503969345951</v>
      </c>
      <c r="U3009">
        <v>10.84312065673835</v>
      </c>
      <c r="V3009">
        <v>15.561440612667459</v>
      </c>
    </row>
    <row r="3010" spans="1:22" x14ac:dyDescent="0.25">
      <c r="A3010">
        <v>3009</v>
      </c>
      <c r="B3010">
        <v>-39359084.979911432</v>
      </c>
      <c r="C3010">
        <v>-0.17472880571040361</v>
      </c>
      <c r="D3010">
        <v>81925048.554899827</v>
      </c>
      <c r="E3010">
        <v>1.045724099173599</v>
      </c>
      <c r="F3010">
        <v>0.1223911229028647</v>
      </c>
      <c r="G3010">
        <v>4.5621993446791356</v>
      </c>
      <c r="H3010">
        <v>21.692670261510809</v>
      </c>
      <c r="I3010">
        <v>7.4573433828909543</v>
      </c>
      <c r="J3010">
        <v>1.706688880635032</v>
      </c>
      <c r="K3010">
        <v>2.5065292807217592</v>
      </c>
      <c r="L3010">
        <v>4.966028890295533</v>
      </c>
      <c r="M3010">
        <v>15.70104774617492</v>
      </c>
      <c r="N3010">
        <v>2165.3145883739289</v>
      </c>
      <c r="O3010">
        <v>3.238845578222548</v>
      </c>
      <c r="P3010">
        <v>12.882096038418281</v>
      </c>
      <c r="Q3010">
        <v>109.59432443944461</v>
      </c>
      <c r="R3010">
        <v>8.4030004758487014</v>
      </c>
      <c r="S3010">
        <v>27.672416882781349</v>
      </c>
      <c r="T3010">
        <v>110.9789963128656</v>
      </c>
      <c r="U3010">
        <v>8.0845232605097905</v>
      </c>
      <c r="V3010">
        <v>17.002925160816229</v>
      </c>
    </row>
    <row r="3011" spans="1:22" x14ac:dyDescent="0.25">
      <c r="A3011">
        <v>3010</v>
      </c>
      <c r="B3011">
        <v>-38851043.776614837</v>
      </c>
      <c r="C3011">
        <v>-0.21922554016953921</v>
      </c>
      <c r="D3011">
        <v>78963336.698734477</v>
      </c>
      <c r="E3011">
        <v>1.0643429963379121</v>
      </c>
      <c r="F3011">
        <v>9.805663361971452E-2</v>
      </c>
      <c r="G3011">
        <v>7.6536331230854442</v>
      </c>
      <c r="H3011">
        <v>15.911010312223411</v>
      </c>
      <c r="I3011">
        <v>7.4293759057866939</v>
      </c>
      <c r="J3011">
        <v>1.4750856479257</v>
      </c>
      <c r="K3011">
        <v>1.523040591976466</v>
      </c>
      <c r="L3011">
        <v>7.8885234201006176</v>
      </c>
      <c r="M3011">
        <v>13.07499536843777</v>
      </c>
      <c r="N3011">
        <v>2076.495794365705</v>
      </c>
      <c r="O3011">
        <v>6.1637385478022892</v>
      </c>
      <c r="P3011">
        <v>14.43519307536299</v>
      </c>
      <c r="Q3011">
        <v>104.8407677443894</v>
      </c>
      <c r="R3011">
        <v>7.0277871478921838</v>
      </c>
      <c r="S3011">
        <v>25.44779252891383</v>
      </c>
      <c r="T3011">
        <v>85.389838501092186</v>
      </c>
      <c r="U3011">
        <v>11.06074914437076</v>
      </c>
      <c r="V3011">
        <v>17.225336541650542</v>
      </c>
    </row>
    <row r="3012" spans="1:22" x14ac:dyDescent="0.25">
      <c r="A3012">
        <v>3011</v>
      </c>
      <c r="B3012">
        <v>-33505018.187578339</v>
      </c>
      <c r="C3012">
        <v>-0.19834875785639311</v>
      </c>
      <c r="D3012">
        <v>69759227.781663179</v>
      </c>
      <c r="E3012">
        <v>0.89711131478504913</v>
      </c>
      <c r="F3012">
        <v>0.1056932170942407</v>
      </c>
      <c r="G3012">
        <v>5.8767168096328497</v>
      </c>
      <c r="H3012">
        <v>25.95735828507523</v>
      </c>
      <c r="I3012">
        <v>6.475721622820946</v>
      </c>
      <c r="J3012">
        <v>2.1640237177637678</v>
      </c>
      <c r="K3012">
        <v>2.2098319197484169</v>
      </c>
      <c r="L3012">
        <v>7.4605511300114031</v>
      </c>
      <c r="M3012">
        <v>12.908624364500101</v>
      </c>
      <c r="N3012">
        <v>1834.962268829614</v>
      </c>
      <c r="O3012">
        <v>7.2852072822073044</v>
      </c>
      <c r="P3012">
        <v>12.366526928909231</v>
      </c>
      <c r="Q3012">
        <v>98.668430621458114</v>
      </c>
      <c r="R3012">
        <v>8.9454772760699299</v>
      </c>
      <c r="S3012">
        <v>26.793093337424882</v>
      </c>
      <c r="T3012">
        <v>90.335175832007025</v>
      </c>
      <c r="U3012">
        <v>12.657435134684251</v>
      </c>
      <c r="V3012">
        <v>17.719326126645701</v>
      </c>
    </row>
    <row r="3013" spans="1:22" x14ac:dyDescent="0.25">
      <c r="A3013">
        <v>3012</v>
      </c>
      <c r="B3013">
        <v>-42123844.86599391</v>
      </c>
      <c r="C3013">
        <v>-0.23195132055894091</v>
      </c>
      <c r="D3013">
        <v>80881682.951613069</v>
      </c>
      <c r="E3013">
        <v>1.0086702435627439</v>
      </c>
      <c r="F3013">
        <v>0.14528856014893199</v>
      </c>
      <c r="G3013">
        <v>1.270259035850793</v>
      </c>
      <c r="H3013">
        <v>17.500124322245089</v>
      </c>
      <c r="I3013">
        <v>7.7843726790065686</v>
      </c>
      <c r="J3013">
        <v>2.192926003680356</v>
      </c>
      <c r="K3013">
        <v>1.3801342261783529</v>
      </c>
      <c r="L3013">
        <v>8.8792003265847441</v>
      </c>
      <c r="M3013">
        <v>12.740035610565791</v>
      </c>
      <c r="N3013">
        <v>1997.553197780242</v>
      </c>
      <c r="O3013">
        <v>5.1276156266276187</v>
      </c>
      <c r="P3013">
        <v>13.959151072000109</v>
      </c>
      <c r="Q3013">
        <v>100.43488222178939</v>
      </c>
      <c r="R3013">
        <v>9.4571459613690365</v>
      </c>
      <c r="S3013">
        <v>26.165245953318461</v>
      </c>
      <c r="T3013">
        <v>85.768757678675598</v>
      </c>
      <c r="U3013">
        <v>7.2377966357667676</v>
      </c>
      <c r="V3013">
        <v>18.29836337925542</v>
      </c>
    </row>
    <row r="3014" spans="1:22" x14ac:dyDescent="0.25">
      <c r="A3014">
        <v>3013</v>
      </c>
      <c r="B3014">
        <v>-47490272.62557584</v>
      </c>
      <c r="C3014">
        <v>-0.23177455418127291</v>
      </c>
      <c r="D3014">
        <v>86084430.556042507</v>
      </c>
      <c r="E3014">
        <v>1.1387404801825081</v>
      </c>
      <c r="F3014">
        <v>9.0850632626710864E-2</v>
      </c>
      <c r="G3014">
        <v>2.262168803006714</v>
      </c>
      <c r="H3014">
        <v>17.48694726927835</v>
      </c>
      <c r="I3014">
        <v>7.8915477376547187</v>
      </c>
      <c r="J3014">
        <v>2.183378180692467</v>
      </c>
      <c r="K3014">
        <v>2.3354190997324711</v>
      </c>
      <c r="L3014">
        <v>4.9896768914782008</v>
      </c>
      <c r="M3014">
        <v>15.396064780211461</v>
      </c>
      <c r="N3014">
        <v>2028.557385017752</v>
      </c>
      <c r="O3014">
        <v>5.5766091342783239</v>
      </c>
      <c r="P3014">
        <v>14.470430124393349</v>
      </c>
      <c r="Q3014">
        <v>113.8053390507602</v>
      </c>
      <c r="R3014">
        <v>6.1274828435286643</v>
      </c>
      <c r="S3014">
        <v>20.47110022105079</v>
      </c>
      <c r="T3014">
        <v>77.374846712808491</v>
      </c>
      <c r="U3014">
        <v>8.764956441871453</v>
      </c>
      <c r="V3014">
        <v>18.245138934263359</v>
      </c>
    </row>
    <row r="3015" spans="1:22" x14ac:dyDescent="0.25">
      <c r="A3015">
        <v>3014</v>
      </c>
      <c r="B3015">
        <v>-32600182.595949311</v>
      </c>
      <c r="C3015">
        <v>-0.16528538203665569</v>
      </c>
      <c r="D3015">
        <v>74540018.581573233</v>
      </c>
      <c r="E3015">
        <v>0.90123080239367259</v>
      </c>
      <c r="F3015">
        <v>9.2545441833277176E-2</v>
      </c>
      <c r="G3015">
        <v>6.6847945990696651</v>
      </c>
      <c r="H3015">
        <v>24.652089197965211</v>
      </c>
      <c r="I3015">
        <v>7.2193508163717066</v>
      </c>
      <c r="J3015">
        <v>1.9662406787869671</v>
      </c>
      <c r="K3015">
        <v>1.53774660493467</v>
      </c>
      <c r="L3015">
        <v>5.9777785234525682</v>
      </c>
      <c r="M3015">
        <v>12.020680616451241</v>
      </c>
      <c r="N3015">
        <v>1947.2000945642319</v>
      </c>
      <c r="O3015">
        <v>6.7762448155803128</v>
      </c>
      <c r="P3015">
        <v>16.72316359390873</v>
      </c>
      <c r="Q3015">
        <v>110.6690187197472</v>
      </c>
      <c r="R3015">
        <v>6.8157997798756504</v>
      </c>
      <c r="S3015">
        <v>34.634776137838138</v>
      </c>
      <c r="T3015">
        <v>75.304717861494311</v>
      </c>
      <c r="U3015">
        <v>8.3284687469578547</v>
      </c>
      <c r="V3015">
        <v>23.659217755059132</v>
      </c>
    </row>
    <row r="3016" spans="1:22" x14ac:dyDescent="0.25">
      <c r="A3016">
        <v>3015</v>
      </c>
      <c r="B3016">
        <v>-46884758.853702262</v>
      </c>
      <c r="C3016">
        <v>-0.25489081991936208</v>
      </c>
      <c r="D3016">
        <v>84843680.095745564</v>
      </c>
      <c r="E3016">
        <v>1.059187530238705</v>
      </c>
      <c r="F3016">
        <v>0.13732480091709109</v>
      </c>
      <c r="G3016">
        <v>1.6992421365584389</v>
      </c>
      <c r="H3016">
        <v>25.431856970489509</v>
      </c>
      <c r="I3016">
        <v>8.3146098053221493</v>
      </c>
      <c r="J3016">
        <v>2.6908543582820772</v>
      </c>
      <c r="K3016">
        <v>2.513900424113817</v>
      </c>
      <c r="L3016">
        <v>5.0096330983992274</v>
      </c>
      <c r="M3016">
        <v>13.100895926744091</v>
      </c>
      <c r="N3016">
        <v>1927.038663228305</v>
      </c>
      <c r="O3016">
        <v>5.7192969066757993</v>
      </c>
      <c r="P3016">
        <v>9.143967549991606</v>
      </c>
      <c r="Q3016">
        <v>97.253079843561295</v>
      </c>
      <c r="R3016">
        <v>10.21667860720828</v>
      </c>
      <c r="S3016">
        <v>21.29443015981089</v>
      </c>
      <c r="T3016">
        <v>94.210631585122272</v>
      </c>
      <c r="U3016">
        <v>10.543705714504609</v>
      </c>
      <c r="V3016">
        <v>18.619311141123681</v>
      </c>
    </row>
    <row r="3017" spans="1:22" x14ac:dyDescent="0.25">
      <c r="A3017">
        <v>3016</v>
      </c>
      <c r="B3017">
        <v>-46257609.535442919</v>
      </c>
      <c r="C3017">
        <v>-0.24035386538508241</v>
      </c>
      <c r="D3017">
        <v>85896958.131761253</v>
      </c>
      <c r="E3017">
        <v>1.1418489164252199</v>
      </c>
      <c r="F3017">
        <v>0.11173033901792979</v>
      </c>
      <c r="G3017">
        <v>5.6064393293455623</v>
      </c>
      <c r="H3017">
        <v>17.01723759476064</v>
      </c>
      <c r="I3017">
        <v>6.9702427973350654</v>
      </c>
      <c r="J3017">
        <v>1.201604580561983</v>
      </c>
      <c r="K3017">
        <v>2.402133736807083</v>
      </c>
      <c r="L3017">
        <v>4.6738993710325136</v>
      </c>
      <c r="M3017">
        <v>14.174635406829641</v>
      </c>
      <c r="N3017">
        <v>2055.314912801934</v>
      </c>
      <c r="O3017">
        <v>4.400955182446598</v>
      </c>
      <c r="P3017">
        <v>10.37155568625502</v>
      </c>
      <c r="Q3017">
        <v>91.993501942812927</v>
      </c>
      <c r="R3017">
        <v>8.7289271552252359</v>
      </c>
      <c r="S3017">
        <v>25.568676099948231</v>
      </c>
      <c r="T3017">
        <v>84.641471948026236</v>
      </c>
      <c r="U3017">
        <v>9.5927350219824135</v>
      </c>
      <c r="V3017">
        <v>16.778376895523749</v>
      </c>
    </row>
    <row r="3018" spans="1:22" x14ac:dyDescent="0.25">
      <c r="A3018">
        <v>3017</v>
      </c>
      <c r="B3018">
        <v>-41388889.726762429</v>
      </c>
      <c r="C3018">
        <v>-0.22072632304223519</v>
      </c>
      <c r="D3018">
        <v>83959435.166776493</v>
      </c>
      <c r="E3018">
        <v>1.0872523725265411</v>
      </c>
      <c r="F3018">
        <v>0.1329636884642327</v>
      </c>
      <c r="G3018">
        <v>2.8184864663323439</v>
      </c>
      <c r="H3018">
        <v>23.029999582820651</v>
      </c>
      <c r="I3018">
        <v>6.5523546184072163</v>
      </c>
      <c r="J3018">
        <v>1.777324029702062</v>
      </c>
      <c r="K3018">
        <v>1.7900504101662911</v>
      </c>
      <c r="L3018">
        <v>8.7127797039504564</v>
      </c>
      <c r="M3018">
        <v>11.12320537203491</v>
      </c>
      <c r="N3018">
        <v>2175.8008439220489</v>
      </c>
      <c r="O3018">
        <v>7.7444258903687491</v>
      </c>
      <c r="P3018">
        <v>14.793095922651689</v>
      </c>
      <c r="Q3018">
        <v>110.11239400657151</v>
      </c>
      <c r="R3018">
        <v>8.2262641193545161</v>
      </c>
      <c r="S3018">
        <v>20.067076885694629</v>
      </c>
      <c r="T3018">
        <v>126.2230798590822</v>
      </c>
      <c r="U3018">
        <v>8.8036882379180561</v>
      </c>
      <c r="V3018">
        <v>21.509381068285531</v>
      </c>
    </row>
    <row r="3019" spans="1:22" x14ac:dyDescent="0.25">
      <c r="A3019">
        <v>3018</v>
      </c>
      <c r="B3019">
        <v>-31627774.033174269</v>
      </c>
      <c r="C3019">
        <v>-0.17410302559357541</v>
      </c>
      <c r="D3019">
        <v>72348393.980892345</v>
      </c>
      <c r="E3019">
        <v>0.94462217500278634</v>
      </c>
      <c r="F3019">
        <v>0.1144772295960468</v>
      </c>
      <c r="G3019">
        <v>8.9792481005230957</v>
      </c>
      <c r="H3019">
        <v>18.858099472560529</v>
      </c>
      <c r="I3019">
        <v>8.0432480809073397</v>
      </c>
      <c r="J3019">
        <v>1.9946871735989611</v>
      </c>
      <c r="K3019">
        <v>2.3470488235061309</v>
      </c>
      <c r="L3019">
        <v>7.2290938102740494</v>
      </c>
      <c r="M3019">
        <v>12.071032759529031</v>
      </c>
      <c r="N3019">
        <v>2039.6757110368001</v>
      </c>
      <c r="O3019">
        <v>5.0760615613302962</v>
      </c>
      <c r="P3019">
        <v>12.926543676240209</v>
      </c>
      <c r="Q3019">
        <v>115.9652874036875</v>
      </c>
      <c r="R3019">
        <v>7.9473719302402683</v>
      </c>
      <c r="S3019">
        <v>25.078019348214902</v>
      </c>
      <c r="T3019">
        <v>93.987060688045659</v>
      </c>
      <c r="U3019">
        <v>10.795387493061931</v>
      </c>
      <c r="V3019">
        <v>18.354213927387718</v>
      </c>
    </row>
    <row r="3020" spans="1:22" x14ac:dyDescent="0.25">
      <c r="A3020">
        <v>3019</v>
      </c>
      <c r="B3020">
        <v>-44323011.124758244</v>
      </c>
      <c r="C3020">
        <v>-0.2299392375379056</v>
      </c>
      <c r="D3020">
        <v>88416873.669769257</v>
      </c>
      <c r="E3020">
        <v>1.1305259003133681</v>
      </c>
      <c r="F3020">
        <v>0.1186442315550422</v>
      </c>
      <c r="G3020">
        <v>5.507796201863246</v>
      </c>
      <c r="H3020">
        <v>20.103884317187799</v>
      </c>
      <c r="I3020">
        <v>7.5709642293492241</v>
      </c>
      <c r="J3020">
        <v>1.42104090489183</v>
      </c>
      <c r="K3020">
        <v>1.23505715791732</v>
      </c>
      <c r="L3020">
        <v>7.6244314184101576</v>
      </c>
      <c r="M3020">
        <v>13.443846855046409</v>
      </c>
      <c r="N3020">
        <v>1968.0722241550779</v>
      </c>
      <c r="O3020">
        <v>7.2673858001738321</v>
      </c>
      <c r="P3020">
        <v>8.5870937972427868</v>
      </c>
      <c r="Q3020">
        <v>105.3140393092618</v>
      </c>
      <c r="R3020">
        <v>8.4233847214755961</v>
      </c>
      <c r="S3020">
        <v>21.695047563895042</v>
      </c>
      <c r="T3020">
        <v>123.00906667410599</v>
      </c>
      <c r="U3020">
        <v>11.860903002437171</v>
      </c>
      <c r="V3020">
        <v>26.402968701553711</v>
      </c>
    </row>
    <row r="3021" spans="1:22" x14ac:dyDescent="0.25">
      <c r="A3021">
        <v>3020</v>
      </c>
      <c r="B3021">
        <v>-33368874.040413082</v>
      </c>
      <c r="C3021">
        <v>-0.17905716403335789</v>
      </c>
      <c r="D3021">
        <v>71653253.794455618</v>
      </c>
      <c r="E3021">
        <v>0.95476802889200074</v>
      </c>
      <c r="F3021">
        <v>0.1111326678719205</v>
      </c>
      <c r="G3021">
        <v>6.8230136746021151</v>
      </c>
      <c r="H3021">
        <v>20.241749218752421</v>
      </c>
      <c r="I3021">
        <v>8.2754825302289845</v>
      </c>
      <c r="J3021">
        <v>1.7972978101671671</v>
      </c>
      <c r="K3021">
        <v>2.1593262153250441</v>
      </c>
      <c r="L3021">
        <v>7.6312484231551663</v>
      </c>
      <c r="M3021">
        <v>13.667147363805309</v>
      </c>
      <c r="N3021">
        <v>2050.9197509754472</v>
      </c>
      <c r="O3021">
        <v>7.2179040234791163</v>
      </c>
      <c r="P3021">
        <v>13.559507204064779</v>
      </c>
      <c r="Q3021">
        <v>101.5473835866205</v>
      </c>
      <c r="R3021">
        <v>5.8841714205375997</v>
      </c>
      <c r="S3021">
        <v>21.82632499873808</v>
      </c>
      <c r="T3021">
        <v>90.799036780185403</v>
      </c>
      <c r="U3021">
        <v>8.0885841997934751</v>
      </c>
      <c r="V3021">
        <v>23.84062041313307</v>
      </c>
    </row>
    <row r="3022" spans="1:22" x14ac:dyDescent="0.25">
      <c r="A3022">
        <v>3021</v>
      </c>
      <c r="B3022">
        <v>-36924656.436671637</v>
      </c>
      <c r="C3022">
        <v>-0.20666763714123931</v>
      </c>
      <c r="D3022">
        <v>75623389.509786785</v>
      </c>
      <c r="E3022">
        <v>0.95921396996138553</v>
      </c>
      <c r="F3022">
        <v>0.13992093663378569</v>
      </c>
      <c r="G3022">
        <v>6.3199128509079143</v>
      </c>
      <c r="H3022">
        <v>14.056467944071111</v>
      </c>
      <c r="I3022">
        <v>6.9238370409984018</v>
      </c>
      <c r="J3022">
        <v>2.3571291055815542</v>
      </c>
      <c r="K3022">
        <v>2.0030138535803919</v>
      </c>
      <c r="L3022">
        <v>4.8202430413964166</v>
      </c>
      <c r="M3022">
        <v>12.30284874467692</v>
      </c>
      <c r="N3022">
        <v>2086.8442295929572</v>
      </c>
      <c r="O3022">
        <v>5.6574201095361953</v>
      </c>
      <c r="P3022">
        <v>13.25988728416127</v>
      </c>
      <c r="Q3022">
        <v>92.205227746069383</v>
      </c>
      <c r="R3022">
        <v>7.9183067372946558</v>
      </c>
      <c r="S3022">
        <v>19.889037841022098</v>
      </c>
      <c r="T3022">
        <v>108.1337990244852</v>
      </c>
      <c r="U3022">
        <v>9.3459326871296238</v>
      </c>
      <c r="V3022">
        <v>22.917646402464719</v>
      </c>
    </row>
    <row r="3023" spans="1:22" x14ac:dyDescent="0.25">
      <c r="A3023">
        <v>3022</v>
      </c>
      <c r="B3023">
        <v>-28140861.265478879</v>
      </c>
      <c r="C3023">
        <v>-0.14998472572300739</v>
      </c>
      <c r="D3023">
        <v>64070592.59663064</v>
      </c>
      <c r="E3023">
        <v>0.82232123764194698</v>
      </c>
      <c r="F3023">
        <v>0.1424644244246738</v>
      </c>
      <c r="G3023">
        <v>2.0200806426979261</v>
      </c>
      <c r="H3023">
        <v>22.785642984520919</v>
      </c>
      <c r="I3023">
        <v>7.666418047070632</v>
      </c>
      <c r="J3023">
        <v>2.3989495498947631</v>
      </c>
      <c r="K3023">
        <v>2.5818299802642559</v>
      </c>
      <c r="L3023">
        <v>7.6318265584137723</v>
      </c>
      <c r="M3023">
        <v>11.70455941214856</v>
      </c>
      <c r="N3023">
        <v>1992.3651124776179</v>
      </c>
      <c r="O3023">
        <v>5.3968317382590971</v>
      </c>
      <c r="P3023">
        <v>11.41831627577845</v>
      </c>
      <c r="Q3023">
        <v>108.192053312054</v>
      </c>
      <c r="R3023">
        <v>10.404202453946169</v>
      </c>
      <c r="S3023">
        <v>25.01261357350764</v>
      </c>
      <c r="T3023">
        <v>98.103367023699136</v>
      </c>
      <c r="U3023">
        <v>10.68644131775403</v>
      </c>
      <c r="V3023">
        <v>22.102444522600361</v>
      </c>
    </row>
    <row r="3024" spans="1:22" x14ac:dyDescent="0.25">
      <c r="A3024">
        <v>3023</v>
      </c>
      <c r="B3024">
        <v>-44860554.983279362</v>
      </c>
      <c r="C3024">
        <v>-0.2604965758739366</v>
      </c>
      <c r="D3024">
        <v>87930027.658721894</v>
      </c>
      <c r="E3024">
        <v>1.123822658914591</v>
      </c>
      <c r="F3024">
        <v>9.983486992826425E-2</v>
      </c>
      <c r="G3024">
        <v>8.5001216873694396</v>
      </c>
      <c r="H3024">
        <v>21.40624037312736</v>
      </c>
      <c r="I3024">
        <v>8.242597940567439</v>
      </c>
      <c r="J3024">
        <v>2.458088993349449</v>
      </c>
      <c r="K3024">
        <v>1.7544528208329599</v>
      </c>
      <c r="L3024">
        <v>7.4169174250971341</v>
      </c>
      <c r="M3024">
        <v>10.94126186928162</v>
      </c>
      <c r="N3024">
        <v>2092.0263548514508</v>
      </c>
      <c r="O3024">
        <v>4.7246021221915466</v>
      </c>
      <c r="P3024">
        <v>10.108861205028781</v>
      </c>
      <c r="Q3024">
        <v>94.861437395072869</v>
      </c>
      <c r="R3024">
        <v>11.41043154650958</v>
      </c>
      <c r="S3024">
        <v>24.16242998264811</v>
      </c>
      <c r="T3024">
        <v>101.10276813537109</v>
      </c>
      <c r="U3024">
        <v>10.51531044577635</v>
      </c>
      <c r="V3024">
        <v>22.3324554038172</v>
      </c>
    </row>
    <row r="3025" spans="1:22" x14ac:dyDescent="0.25">
      <c r="A3025">
        <v>3024</v>
      </c>
      <c r="B3025">
        <v>-36721797.882647976</v>
      </c>
      <c r="C3025">
        <v>-0.20148536637178541</v>
      </c>
      <c r="D3025">
        <v>72845604.631422967</v>
      </c>
      <c r="E3025">
        <v>1.000237995861909</v>
      </c>
      <c r="F3025">
        <v>0.1000331324165686</v>
      </c>
      <c r="G3025">
        <v>3.5935260961517019</v>
      </c>
      <c r="H3025">
        <v>19.532219368676291</v>
      </c>
      <c r="I3025">
        <v>6.8195012397847528</v>
      </c>
      <c r="J3025">
        <v>1.7239612390266941</v>
      </c>
      <c r="K3025">
        <v>1.984439996047588</v>
      </c>
      <c r="L3025">
        <v>5.8684552696197851</v>
      </c>
      <c r="M3025">
        <v>14.50104574371279</v>
      </c>
      <c r="N3025">
        <v>1911.221272134216</v>
      </c>
      <c r="O3025">
        <v>7.1624333148472159</v>
      </c>
      <c r="P3025">
        <v>13.699047764535059</v>
      </c>
      <c r="Q3025">
        <v>111.11867993774899</v>
      </c>
      <c r="R3025">
        <v>8.0545686039598667</v>
      </c>
      <c r="S3025">
        <v>20.453866113166761</v>
      </c>
      <c r="T3025">
        <v>114.9198606100517</v>
      </c>
      <c r="U3025">
        <v>12.89397910812041</v>
      </c>
      <c r="V3025">
        <v>12.702544425091331</v>
      </c>
    </row>
    <row r="3026" spans="1:22" x14ac:dyDescent="0.25">
      <c r="A3026">
        <v>3025</v>
      </c>
      <c r="B3026">
        <v>-36160820.627088062</v>
      </c>
      <c r="C3026">
        <v>-0.19230663870466411</v>
      </c>
      <c r="D3026">
        <v>71564290.452182949</v>
      </c>
      <c r="E3026">
        <v>0.97879700107019196</v>
      </c>
      <c r="F3026">
        <v>7.6221914466503005E-2</v>
      </c>
      <c r="G3026">
        <v>2.1183788447205938</v>
      </c>
      <c r="H3026">
        <v>21.617098207647309</v>
      </c>
      <c r="I3026">
        <v>7.8074405538584406</v>
      </c>
      <c r="J3026">
        <v>2.263583817626039</v>
      </c>
      <c r="K3026">
        <v>2.5301430481804181</v>
      </c>
      <c r="L3026">
        <v>4.5865972516806526</v>
      </c>
      <c r="M3026">
        <v>13.98709262412555</v>
      </c>
      <c r="N3026">
        <v>1978.2240329556359</v>
      </c>
      <c r="O3026">
        <v>7.1358181741857472</v>
      </c>
      <c r="P3026">
        <v>14.11408948020013</v>
      </c>
      <c r="Q3026">
        <v>93.995948845924701</v>
      </c>
      <c r="R3026">
        <v>9.4446638020992086</v>
      </c>
      <c r="S3026">
        <v>15.60637965513452</v>
      </c>
      <c r="T3026">
        <v>125.5770651975417</v>
      </c>
      <c r="U3026">
        <v>12.18033543199922</v>
      </c>
      <c r="V3026">
        <v>19.769990353635809</v>
      </c>
    </row>
    <row r="3027" spans="1:22" x14ac:dyDescent="0.25">
      <c r="A3027">
        <v>3026</v>
      </c>
      <c r="B3027">
        <v>-41640633.121173233</v>
      </c>
      <c r="C3027">
        <v>-0.22956173430716781</v>
      </c>
      <c r="D3027">
        <v>82362218.42019552</v>
      </c>
      <c r="E3027">
        <v>1.0381682250412869</v>
      </c>
      <c r="F3027">
        <v>0.11899236730341101</v>
      </c>
      <c r="G3027">
        <v>4.887163532514232</v>
      </c>
      <c r="H3027">
        <v>13.13547999183343</v>
      </c>
      <c r="I3027">
        <v>7.9174031446371043</v>
      </c>
      <c r="J3027">
        <v>2.7575620074948048</v>
      </c>
      <c r="K3027">
        <v>1.0928444292248001</v>
      </c>
      <c r="L3027">
        <v>6.5754215269037584</v>
      </c>
      <c r="M3027">
        <v>11.847572769522349</v>
      </c>
      <c r="N3027">
        <v>2031.199264249828</v>
      </c>
      <c r="O3027">
        <v>6.1771914781658968</v>
      </c>
      <c r="P3027">
        <v>14.135762582895</v>
      </c>
      <c r="Q3027">
        <v>98.337219911367981</v>
      </c>
      <c r="R3027">
        <v>8.0747861572777371</v>
      </c>
      <c r="S3027">
        <v>24.273189531170491</v>
      </c>
      <c r="T3027">
        <v>126.82761050804569</v>
      </c>
      <c r="U3027">
        <v>11.354428067458089</v>
      </c>
      <c r="V3027">
        <v>19.227325194829199</v>
      </c>
    </row>
    <row r="3028" spans="1:22" x14ac:dyDescent="0.25">
      <c r="A3028">
        <v>3027</v>
      </c>
      <c r="B3028">
        <v>-48702484.561507598</v>
      </c>
      <c r="C3028">
        <v>-0.26861832620022041</v>
      </c>
      <c r="D3028">
        <v>91490009.000980482</v>
      </c>
      <c r="E3028">
        <v>1.14516020824072</v>
      </c>
      <c r="F3028">
        <v>0.1405706991544251</v>
      </c>
      <c r="G3028">
        <v>2.3291860655174759</v>
      </c>
      <c r="H3028">
        <v>24.611736860334329</v>
      </c>
      <c r="I3028">
        <v>8.4019587683794708</v>
      </c>
      <c r="J3028">
        <v>2.4795643174883528</v>
      </c>
      <c r="K3028">
        <v>2.484487788313019</v>
      </c>
      <c r="L3028">
        <v>10.144593530528979</v>
      </c>
      <c r="M3028">
        <v>11.32520848619574</v>
      </c>
      <c r="N3028">
        <v>2016.675650806804</v>
      </c>
      <c r="O3028">
        <v>6.9365078214161873</v>
      </c>
      <c r="P3028">
        <v>9.816475755339658</v>
      </c>
      <c r="Q3028">
        <v>94.880952851365251</v>
      </c>
      <c r="R3028">
        <v>7.1356385069553356</v>
      </c>
      <c r="S3028">
        <v>24.20724364158583</v>
      </c>
      <c r="T3028">
        <v>116.08691145913799</v>
      </c>
      <c r="U3028">
        <v>13.983810515087811</v>
      </c>
      <c r="V3028">
        <v>15.690858427134501</v>
      </c>
    </row>
    <row r="3029" spans="1:22" x14ac:dyDescent="0.25">
      <c r="A3029">
        <v>3028</v>
      </c>
      <c r="B3029">
        <v>-26580223.720600091</v>
      </c>
      <c r="C3029">
        <v>-0.1081047430707173</v>
      </c>
      <c r="D3029">
        <v>63693022.865785159</v>
      </c>
      <c r="E3029">
        <v>0.8212262867426946</v>
      </c>
      <c r="F3029">
        <v>9.9940192580349196E-2</v>
      </c>
      <c r="G3029">
        <v>0.75689608056455393</v>
      </c>
      <c r="H3029">
        <v>16.452752305082129</v>
      </c>
      <c r="I3029">
        <v>7.1211506901815902</v>
      </c>
      <c r="J3029">
        <v>1.8708464173847059</v>
      </c>
      <c r="K3029">
        <v>1.4656276636165999</v>
      </c>
      <c r="L3029">
        <v>5.7698135865844691</v>
      </c>
      <c r="M3029">
        <v>14.61213056051484</v>
      </c>
      <c r="N3029">
        <v>2195.1059198684352</v>
      </c>
      <c r="O3029">
        <v>6.3131732365821014</v>
      </c>
      <c r="P3029">
        <v>8.9709085035807608</v>
      </c>
      <c r="Q3029">
        <v>99.241275528087627</v>
      </c>
      <c r="R3029">
        <v>8.6549671744044847</v>
      </c>
      <c r="S3029">
        <v>34.584395273343212</v>
      </c>
      <c r="T3029">
        <v>122.1780219229115</v>
      </c>
      <c r="U3029">
        <v>13.76326901635848</v>
      </c>
      <c r="V3029">
        <v>23.366682576545649</v>
      </c>
    </row>
    <row r="3030" spans="1:22" x14ac:dyDescent="0.25">
      <c r="A3030">
        <v>3029</v>
      </c>
      <c r="B3030">
        <v>-32982422.968370061</v>
      </c>
      <c r="C3030">
        <v>-0.16629228016127359</v>
      </c>
      <c r="D3030">
        <v>73120938.401043102</v>
      </c>
      <c r="E3030">
        <v>0.96118737832111678</v>
      </c>
      <c r="F3030">
        <v>8.3019601845638127E-2</v>
      </c>
      <c r="G3030">
        <v>4.9033332548218818</v>
      </c>
      <c r="H3030">
        <v>21.154366666724481</v>
      </c>
      <c r="I3030">
        <v>8.009117097298418</v>
      </c>
      <c r="J3030">
        <v>1.777939258884337</v>
      </c>
      <c r="K3030">
        <v>2.3886196845203882</v>
      </c>
      <c r="L3030">
        <v>9.084885357368977</v>
      </c>
      <c r="M3030">
        <v>14.715800360849959</v>
      </c>
      <c r="N3030">
        <v>1921.953860141356</v>
      </c>
      <c r="O3030">
        <v>7.0995837449042494</v>
      </c>
      <c r="P3030">
        <v>15.915597433933041</v>
      </c>
      <c r="Q3030">
        <v>116.2096082889702</v>
      </c>
      <c r="R3030">
        <v>7.3715171388671887</v>
      </c>
      <c r="S3030">
        <v>23.59816572247842</v>
      </c>
      <c r="T3030">
        <v>89.207764308663684</v>
      </c>
      <c r="U3030">
        <v>9.5534997942019473</v>
      </c>
      <c r="V3030">
        <v>23.4192582042662</v>
      </c>
    </row>
    <row r="3031" spans="1:22" x14ac:dyDescent="0.25">
      <c r="A3031">
        <v>3030</v>
      </c>
      <c r="B3031">
        <v>-38709994.844351992</v>
      </c>
      <c r="C3031">
        <v>-0.2147626088722846</v>
      </c>
      <c r="D3031">
        <v>77142558.204016998</v>
      </c>
      <c r="E3031">
        <v>1.0390705749922831</v>
      </c>
      <c r="F3031">
        <v>8.8545350330449218E-2</v>
      </c>
      <c r="G3031">
        <v>9.4855953342075363</v>
      </c>
      <c r="H3031">
        <v>21.674574880318939</v>
      </c>
      <c r="I3031">
        <v>7.6240122446295127</v>
      </c>
      <c r="J3031">
        <v>1.599667679699206</v>
      </c>
      <c r="K3031">
        <v>1.6509521327293879</v>
      </c>
      <c r="L3031">
        <v>4.2895027167445203</v>
      </c>
      <c r="M3031">
        <v>13.56337830584124</v>
      </c>
      <c r="N3031">
        <v>2244.0569443093459</v>
      </c>
      <c r="O3031">
        <v>5.2185850720368752</v>
      </c>
      <c r="P3031">
        <v>11.726634286057671</v>
      </c>
      <c r="Q3031">
        <v>90.01675568304087</v>
      </c>
      <c r="R3031">
        <v>6.2608020704308984</v>
      </c>
      <c r="S3031">
        <v>21.867807051593878</v>
      </c>
      <c r="T3031">
        <v>75.944971969034128</v>
      </c>
      <c r="U3031">
        <v>8.2375537079928183</v>
      </c>
      <c r="V3031">
        <v>23.653765267097981</v>
      </c>
    </row>
    <row r="3032" spans="1:22" x14ac:dyDescent="0.25">
      <c r="A3032">
        <v>3031</v>
      </c>
      <c r="B3032">
        <v>-31354047.61206127</v>
      </c>
      <c r="C3032">
        <v>-0.1892204307198608</v>
      </c>
      <c r="D3032">
        <v>66368328.568164863</v>
      </c>
      <c r="E3032">
        <v>0.92181150445023641</v>
      </c>
      <c r="F3032">
        <v>0.11836786269947271</v>
      </c>
      <c r="G3032">
        <v>5.7057169667074552</v>
      </c>
      <c r="H3032">
        <v>15.589601818456879</v>
      </c>
      <c r="I3032">
        <v>8.2394690530380732</v>
      </c>
      <c r="J3032">
        <v>1.961476295427677</v>
      </c>
      <c r="K3032">
        <v>1.9333720664038201</v>
      </c>
      <c r="L3032">
        <v>5.3309054077615627</v>
      </c>
      <c r="M3032">
        <v>11.943057094139871</v>
      </c>
      <c r="N3032">
        <v>2131.5808419166028</v>
      </c>
      <c r="O3032">
        <v>7.959963876224001</v>
      </c>
      <c r="P3032">
        <v>11.43165383308809</v>
      </c>
      <c r="Q3032">
        <v>108.8944038568476</v>
      </c>
      <c r="R3032">
        <v>9.7040487027919653</v>
      </c>
      <c r="S3032">
        <v>18.95376349167541</v>
      </c>
      <c r="T3032">
        <v>94.686387714095503</v>
      </c>
      <c r="U3032">
        <v>11.76675569454664</v>
      </c>
      <c r="V3032">
        <v>13.20130644558515</v>
      </c>
    </row>
    <row r="3033" spans="1:22" x14ac:dyDescent="0.25">
      <c r="A3033">
        <v>3032</v>
      </c>
      <c r="B3033">
        <v>-36670016.072907649</v>
      </c>
      <c r="C3033">
        <v>-0.19697869252752839</v>
      </c>
      <c r="D3033">
        <v>78044364.29300712</v>
      </c>
      <c r="E3033">
        <v>1.008503770721064</v>
      </c>
      <c r="F3033">
        <v>9.6897740908974295E-2</v>
      </c>
      <c r="G3033">
        <v>2.834027132005128</v>
      </c>
      <c r="H3033">
        <v>19.744637943405269</v>
      </c>
      <c r="I3033">
        <v>8.1827801118672046</v>
      </c>
      <c r="J3033">
        <v>2.013806071067286</v>
      </c>
      <c r="K3033">
        <v>2.701947325265079</v>
      </c>
      <c r="L3033">
        <v>10.111906977398601</v>
      </c>
      <c r="M3033">
        <v>11.36778971851005</v>
      </c>
      <c r="N3033">
        <v>2037.321183123159</v>
      </c>
      <c r="O3033">
        <v>5.4553234243047974</v>
      </c>
      <c r="P3033">
        <v>8.7581762795529166</v>
      </c>
      <c r="Q3033">
        <v>92.213118674371159</v>
      </c>
      <c r="R3033">
        <v>8.3948015608354734</v>
      </c>
      <c r="S3033">
        <v>26.30937345617593</v>
      </c>
      <c r="T3033">
        <v>110.9230799237605</v>
      </c>
      <c r="U3033">
        <v>10.173307782648591</v>
      </c>
      <c r="V3033">
        <v>23.63045633891706</v>
      </c>
    </row>
    <row r="3034" spans="1:22" x14ac:dyDescent="0.25">
      <c r="A3034">
        <v>3033</v>
      </c>
      <c r="B3034">
        <v>-43375979.269299597</v>
      </c>
      <c r="C3034">
        <v>-0.24258649216634609</v>
      </c>
      <c r="D3034">
        <v>81554589.607634932</v>
      </c>
      <c r="E3034">
        <v>1.0843857138435411</v>
      </c>
      <c r="F3034">
        <v>0.1138369881496574</v>
      </c>
      <c r="G3034">
        <v>2.7393311028743428</v>
      </c>
      <c r="H3034">
        <v>18.2723715199993</v>
      </c>
      <c r="I3034">
        <v>7.854777183407033</v>
      </c>
      <c r="J3034">
        <v>1.5417889318134039</v>
      </c>
      <c r="K3034">
        <v>1.25116718229546</v>
      </c>
      <c r="L3034">
        <v>8.2517585565352327</v>
      </c>
      <c r="M3034">
        <v>15.701007374930249</v>
      </c>
      <c r="N3034">
        <v>1934.534660474274</v>
      </c>
      <c r="O3034">
        <v>4.0498294153716099</v>
      </c>
      <c r="P3034">
        <v>12.25978960592715</v>
      </c>
      <c r="Q3034">
        <v>112.7513159679382</v>
      </c>
      <c r="R3034">
        <v>9.9748388784920667</v>
      </c>
      <c r="S3034">
        <v>15.451112284203081</v>
      </c>
      <c r="T3034">
        <v>84.978974277925971</v>
      </c>
      <c r="U3034">
        <v>11.03895824693366</v>
      </c>
      <c r="V3034">
        <v>18.447189370052449</v>
      </c>
    </row>
    <row r="3035" spans="1:22" x14ac:dyDescent="0.25">
      <c r="A3035">
        <v>3034</v>
      </c>
      <c r="B3035">
        <v>-32358688.168690301</v>
      </c>
      <c r="C3035">
        <v>-0.16516551028749349</v>
      </c>
      <c r="D3035">
        <v>69095022.905383527</v>
      </c>
      <c r="E3035">
        <v>0.90612434192543401</v>
      </c>
      <c r="F3035">
        <v>0.100306175014281</v>
      </c>
      <c r="G3035">
        <v>2.216036230155491</v>
      </c>
      <c r="H3035">
        <v>14.66919880895108</v>
      </c>
      <c r="I3035">
        <v>8.0260198637478464</v>
      </c>
      <c r="J3035">
        <v>1.8209682040022761</v>
      </c>
      <c r="K3035">
        <v>1.4985139744801279</v>
      </c>
      <c r="L3035">
        <v>7.5105704426843536</v>
      </c>
      <c r="M3035">
        <v>14.256809497141701</v>
      </c>
      <c r="N3035">
        <v>1971.6607761928531</v>
      </c>
      <c r="O3035">
        <v>6.0745307912808437</v>
      </c>
      <c r="P3035">
        <v>6.2254596143597789</v>
      </c>
      <c r="Q3035">
        <v>97.684707645997662</v>
      </c>
      <c r="R3035">
        <v>10.02266456507664</v>
      </c>
      <c r="S3035">
        <v>28.9006809917562</v>
      </c>
      <c r="T3035">
        <v>113.9502423408304</v>
      </c>
      <c r="U3035">
        <v>13.50913188565387</v>
      </c>
      <c r="V3035">
        <v>19.54454284675662</v>
      </c>
    </row>
    <row r="3036" spans="1:22" x14ac:dyDescent="0.25">
      <c r="A3036">
        <v>3035</v>
      </c>
      <c r="B3036">
        <v>-34944989.916003823</v>
      </c>
      <c r="C3036">
        <v>-0.19197675172819939</v>
      </c>
      <c r="D3036">
        <v>74833229.347288892</v>
      </c>
      <c r="E3036">
        <v>0.97610615074059948</v>
      </c>
      <c r="F3036">
        <v>9.8269966907533202E-2</v>
      </c>
      <c r="G3036">
        <v>5.2870734715179957</v>
      </c>
      <c r="H3036">
        <v>11.77039734699944</v>
      </c>
      <c r="I3036">
        <v>7.5110874906833436</v>
      </c>
      <c r="J3036">
        <v>1.767350725454174</v>
      </c>
      <c r="K3036">
        <v>1.7226053785154769</v>
      </c>
      <c r="L3036">
        <v>7.32376398005123</v>
      </c>
      <c r="M3036">
        <v>10.73217022011065</v>
      </c>
      <c r="N3036">
        <v>2012.0993000494741</v>
      </c>
      <c r="O3036">
        <v>6.2340816780955732</v>
      </c>
      <c r="P3036">
        <v>13.158881811619761</v>
      </c>
      <c r="Q3036">
        <v>96.531826592306402</v>
      </c>
      <c r="R3036">
        <v>7.8596781697518372</v>
      </c>
      <c r="S3036">
        <v>29.687137205324749</v>
      </c>
      <c r="T3036">
        <v>112.8608919917649</v>
      </c>
      <c r="U3036">
        <v>12.49441981699124</v>
      </c>
      <c r="V3036">
        <v>18.818894272032018</v>
      </c>
    </row>
    <row r="3037" spans="1:22" x14ac:dyDescent="0.25">
      <c r="A3037">
        <v>3036</v>
      </c>
      <c r="B3037">
        <v>-36890738.506404832</v>
      </c>
      <c r="C3037">
        <v>-0.2104726522479767</v>
      </c>
      <c r="D3037">
        <v>76714932.050757706</v>
      </c>
      <c r="E3037">
        <v>0.96196928486728661</v>
      </c>
      <c r="F3037">
        <v>0.117957214213114</v>
      </c>
      <c r="G3037">
        <v>6.7821014850653487</v>
      </c>
      <c r="H3037">
        <v>26.990438827409591</v>
      </c>
      <c r="I3037">
        <v>7.3216819941849067</v>
      </c>
      <c r="J3037">
        <v>2.2691179494575779</v>
      </c>
      <c r="K3037">
        <v>2.2818116058715399</v>
      </c>
      <c r="L3037">
        <v>5.975150995836322</v>
      </c>
      <c r="M3037">
        <v>11.67691687731546</v>
      </c>
      <c r="N3037">
        <v>1846.718194598368</v>
      </c>
      <c r="O3037">
        <v>4.6756288925031511</v>
      </c>
      <c r="P3037">
        <v>17.152659467892899</v>
      </c>
      <c r="Q3037">
        <v>106.29828783675229</v>
      </c>
      <c r="R3037">
        <v>5.681360200721298</v>
      </c>
      <c r="S3037">
        <v>25.466662734494751</v>
      </c>
      <c r="T3037">
        <v>88.881684474812587</v>
      </c>
      <c r="U3037">
        <v>10.4806306087882</v>
      </c>
      <c r="V3037">
        <v>18.126731293826619</v>
      </c>
    </row>
    <row r="3038" spans="1:22" x14ac:dyDescent="0.25">
      <c r="A3038">
        <v>3037</v>
      </c>
      <c r="B3038">
        <v>-43674294.930329271</v>
      </c>
      <c r="C3038">
        <v>-0.23837667164245041</v>
      </c>
      <c r="D3038">
        <v>90333765.034820795</v>
      </c>
      <c r="E3038">
        <v>1.138373318344132</v>
      </c>
      <c r="F3038">
        <v>0.1069897865332876</v>
      </c>
      <c r="G3038">
        <v>5.8822698714625012</v>
      </c>
      <c r="H3038">
        <v>22.721394861583502</v>
      </c>
      <c r="I3038">
        <v>8.4333429370189172</v>
      </c>
      <c r="J3038">
        <v>2.1276799763512271</v>
      </c>
      <c r="K3038">
        <v>1.9780314025014829</v>
      </c>
      <c r="L3038">
        <v>11.07842875676682</v>
      </c>
      <c r="M3038">
        <v>11.437858721368739</v>
      </c>
      <c r="N3038">
        <v>2255.562280269362</v>
      </c>
      <c r="O3038">
        <v>8.1212067414001172</v>
      </c>
      <c r="P3038">
        <v>10.381992440431871</v>
      </c>
      <c r="Q3038">
        <v>92.622188623522021</v>
      </c>
      <c r="R3038">
        <v>9.5377042381551682</v>
      </c>
      <c r="S3038">
        <v>21.380646770401</v>
      </c>
      <c r="T3038">
        <v>104.69156489370479</v>
      </c>
      <c r="U3038">
        <v>8.4061266317769654</v>
      </c>
      <c r="V3038">
        <v>29.07459735543312</v>
      </c>
    </row>
    <row r="3039" spans="1:22" x14ac:dyDescent="0.25">
      <c r="A3039">
        <v>3038</v>
      </c>
      <c r="B3039">
        <v>-40157020.082511127</v>
      </c>
      <c r="C3039">
        <v>-0.22783641835399451</v>
      </c>
      <c r="D3039">
        <v>81071082.77479358</v>
      </c>
      <c r="E3039">
        <v>1.051574297433213</v>
      </c>
      <c r="F3039">
        <v>0.1093526103544735</v>
      </c>
      <c r="G3039">
        <v>4.7115362552461661</v>
      </c>
      <c r="H3039">
        <v>19.65046364318162</v>
      </c>
      <c r="I3039">
        <v>7.4963364457248556</v>
      </c>
      <c r="J3039">
        <v>1.757206666250078</v>
      </c>
      <c r="K3039">
        <v>2.1723348776753322</v>
      </c>
      <c r="L3039">
        <v>9.2357699907319706</v>
      </c>
      <c r="M3039">
        <v>11.46563242281732</v>
      </c>
      <c r="N3039">
        <v>1979.1438254124701</v>
      </c>
      <c r="O3039">
        <v>5.1413931875546268</v>
      </c>
      <c r="P3039">
        <v>15.646074415554169</v>
      </c>
      <c r="Q3039">
        <v>103.7475234227673</v>
      </c>
      <c r="R3039">
        <v>8.153369793045103</v>
      </c>
      <c r="S3039">
        <v>22.975306028383351</v>
      </c>
      <c r="T3039">
        <v>87.386519256586055</v>
      </c>
      <c r="U3039">
        <v>11.77514997464656</v>
      </c>
      <c r="V3039">
        <v>22.645390818315619</v>
      </c>
    </row>
    <row r="3040" spans="1:22" x14ac:dyDescent="0.25">
      <c r="A3040">
        <v>3039</v>
      </c>
      <c r="B3040">
        <v>-35328607.879850402</v>
      </c>
      <c r="C3040">
        <v>-0.18169145820145111</v>
      </c>
      <c r="D3040">
        <v>74418892.907708898</v>
      </c>
      <c r="E3040">
        <v>0.95257955674805872</v>
      </c>
      <c r="F3040">
        <v>0.13209648502535459</v>
      </c>
      <c r="G3040">
        <v>5.1936572124149292</v>
      </c>
      <c r="H3040">
        <v>24.214971810790381</v>
      </c>
      <c r="I3040">
        <v>8.34051508957171</v>
      </c>
      <c r="J3040">
        <v>2.2853850107668698</v>
      </c>
      <c r="K3040">
        <v>2.575218988032915</v>
      </c>
      <c r="L3040">
        <v>6.7474252804886223</v>
      </c>
      <c r="M3040">
        <v>15.058923332059701</v>
      </c>
      <c r="N3040">
        <v>2135.9426706875302</v>
      </c>
      <c r="O3040">
        <v>7.337758248999287</v>
      </c>
      <c r="P3040">
        <v>8.5718196863153686</v>
      </c>
      <c r="Q3040">
        <v>102.2174396413191</v>
      </c>
      <c r="R3040">
        <v>5.9740239777461763</v>
      </c>
      <c r="S3040">
        <v>21.93084801851623</v>
      </c>
      <c r="T3040">
        <v>90.454892443739752</v>
      </c>
      <c r="U3040">
        <v>10.006278673492581</v>
      </c>
      <c r="V3040">
        <v>20.823219061493241</v>
      </c>
    </row>
    <row r="3041" spans="1:22" x14ac:dyDescent="0.25">
      <c r="A3041">
        <v>3040</v>
      </c>
      <c r="B3041">
        <v>-35421836.145338804</v>
      </c>
      <c r="C3041">
        <v>-0.21666680243796921</v>
      </c>
      <c r="D3041">
        <v>70943361.755409434</v>
      </c>
      <c r="E3041">
        <v>0.96221830702856137</v>
      </c>
      <c r="F3041">
        <v>0.10233916089652979</v>
      </c>
      <c r="G3041">
        <v>3.462817681385534</v>
      </c>
      <c r="H3041">
        <v>14.68180946719054</v>
      </c>
      <c r="I3041">
        <v>8.2399975487993622</v>
      </c>
      <c r="J3041">
        <v>2.0763772325327992</v>
      </c>
      <c r="K3041">
        <v>1.2352487248777251</v>
      </c>
      <c r="L3041">
        <v>8.8028984328946986</v>
      </c>
      <c r="M3041">
        <v>13.995411375922179</v>
      </c>
      <c r="N3041">
        <v>2028.38136012257</v>
      </c>
      <c r="O3041">
        <v>5.7215370301491779</v>
      </c>
      <c r="P3041">
        <v>12.355678433221669</v>
      </c>
      <c r="Q3041">
        <v>86.248887526243806</v>
      </c>
      <c r="R3041">
        <v>7.1343837597407216</v>
      </c>
      <c r="S3041">
        <v>16.305235182250989</v>
      </c>
      <c r="T3041">
        <v>108.2403798524025</v>
      </c>
      <c r="U3041">
        <v>8.6439193379916084</v>
      </c>
      <c r="V3041">
        <v>15.412137161382439</v>
      </c>
    </row>
    <row r="3042" spans="1:22" x14ac:dyDescent="0.25">
      <c r="A3042">
        <v>3041</v>
      </c>
      <c r="B3042">
        <v>-37254363.400753893</v>
      </c>
      <c r="C3042">
        <v>-0.21064175885275391</v>
      </c>
      <c r="D3042">
        <v>73025935.059801087</v>
      </c>
      <c r="E3042">
        <v>1.002890112018223</v>
      </c>
      <c r="F3042">
        <v>9.7580046529329917E-2</v>
      </c>
      <c r="G3042">
        <v>1.540735406145094</v>
      </c>
      <c r="H3042">
        <v>21.000860218885361</v>
      </c>
      <c r="I3042">
        <v>7.9888105716766962</v>
      </c>
      <c r="J3042">
        <v>2.359234655460237</v>
      </c>
      <c r="K3042">
        <v>1.621880902092272</v>
      </c>
      <c r="L3042">
        <v>5.1525725714338453</v>
      </c>
      <c r="M3042">
        <v>10.940166951787029</v>
      </c>
      <c r="N3042">
        <v>2129.0310329639251</v>
      </c>
      <c r="O3042">
        <v>5.5038978964766097</v>
      </c>
      <c r="P3042">
        <v>11.63539171096671</v>
      </c>
      <c r="Q3042">
        <v>105.30381033863441</v>
      </c>
      <c r="R3042">
        <v>8.5238174533881601</v>
      </c>
      <c r="S3042">
        <v>19.2656717863022</v>
      </c>
      <c r="T3042">
        <v>121.9768055893617</v>
      </c>
      <c r="U3042">
        <v>9.7300746546400845</v>
      </c>
      <c r="V3042">
        <v>16.871534382469779</v>
      </c>
    </row>
    <row r="3043" spans="1:22" x14ac:dyDescent="0.25">
      <c r="A3043">
        <v>3042</v>
      </c>
      <c r="B3043">
        <v>-43141684.744652592</v>
      </c>
      <c r="C3043">
        <v>-0.22723493986207621</v>
      </c>
      <c r="D3043">
        <v>82250455.782451451</v>
      </c>
      <c r="E3043">
        <v>1.0771646641659871</v>
      </c>
      <c r="F3043">
        <v>0.1197830056985479</v>
      </c>
      <c r="G3043">
        <v>3.2924281057386442</v>
      </c>
      <c r="H3043">
        <v>22.042801472474078</v>
      </c>
      <c r="I3043">
        <v>7.6721270461171507</v>
      </c>
      <c r="J3043">
        <v>1.3061437821239501</v>
      </c>
      <c r="K3043">
        <v>1.907651099125498</v>
      </c>
      <c r="L3043">
        <v>6.7761720578634561</v>
      </c>
      <c r="M3043">
        <v>12.97911243353315</v>
      </c>
      <c r="N3043">
        <v>2093.012218491041</v>
      </c>
      <c r="O3043">
        <v>4.5148463197912454</v>
      </c>
      <c r="P3043">
        <v>11.955353986171181</v>
      </c>
      <c r="Q3043">
        <v>89.241378695091811</v>
      </c>
      <c r="R3043">
        <v>8.5578739003967286</v>
      </c>
      <c r="S3043">
        <v>24.03487131892031</v>
      </c>
      <c r="T3043">
        <v>97.466965048946875</v>
      </c>
      <c r="U3043">
        <v>10.40798855911296</v>
      </c>
      <c r="V3043">
        <v>22.581181217739619</v>
      </c>
    </row>
    <row r="3044" spans="1:22" x14ac:dyDescent="0.25">
      <c r="A3044">
        <v>3043</v>
      </c>
      <c r="B3044">
        <v>-30496772.17230114</v>
      </c>
      <c r="C3044">
        <v>-0.15771654681191791</v>
      </c>
      <c r="D3044">
        <v>74374900.10077022</v>
      </c>
      <c r="E3044">
        <v>0.96605297307573534</v>
      </c>
      <c r="F3044">
        <v>9.8024842652315536E-2</v>
      </c>
      <c r="G3044">
        <v>5.7942829611185864</v>
      </c>
      <c r="H3044">
        <v>16.898838772342341</v>
      </c>
      <c r="I3044">
        <v>7.6242351144420324</v>
      </c>
      <c r="J3044">
        <v>1.2833838034184191</v>
      </c>
      <c r="K3044">
        <v>2.267924953979128</v>
      </c>
      <c r="L3044">
        <v>10.584697667996121</v>
      </c>
      <c r="M3044">
        <v>11.708421549409559</v>
      </c>
      <c r="N3044">
        <v>2050.180865065232</v>
      </c>
      <c r="O3044">
        <v>4.1079716965538164</v>
      </c>
      <c r="P3044">
        <v>8.9369770001518383</v>
      </c>
      <c r="Q3044">
        <v>98.907809738326577</v>
      </c>
      <c r="R3044">
        <v>6.8432195865370051</v>
      </c>
      <c r="S3044">
        <v>29.049998612304488</v>
      </c>
      <c r="T3044">
        <v>130.0180165703986</v>
      </c>
      <c r="U3044">
        <v>11.661635351398409</v>
      </c>
      <c r="V3044">
        <v>22.36034916608283</v>
      </c>
    </row>
    <row r="3045" spans="1:22" x14ac:dyDescent="0.25">
      <c r="A3045">
        <v>3044</v>
      </c>
      <c r="B3045">
        <v>-40072026.185782753</v>
      </c>
      <c r="C3045">
        <v>-0.22947235772772051</v>
      </c>
      <c r="D3045">
        <v>84910111.677308783</v>
      </c>
      <c r="E3045">
        <v>1.0829705623674031</v>
      </c>
      <c r="F3045">
        <v>9.7664610137841348E-2</v>
      </c>
      <c r="G3045">
        <v>9.6605922552333787</v>
      </c>
      <c r="H3045">
        <v>14.43417018298495</v>
      </c>
      <c r="I3045">
        <v>7.6496668984286931</v>
      </c>
      <c r="J3045">
        <v>1.958428319946524</v>
      </c>
      <c r="K3045">
        <v>1.809414106874357</v>
      </c>
      <c r="L3045">
        <v>9.2159340730089667</v>
      </c>
      <c r="M3045">
        <v>11.038800885587021</v>
      </c>
      <c r="N3045">
        <v>1864.8266448378181</v>
      </c>
      <c r="O3045">
        <v>6.2394611716259814</v>
      </c>
      <c r="P3045">
        <v>15.460101453821149</v>
      </c>
      <c r="Q3045">
        <v>106.2571357225911</v>
      </c>
      <c r="R3045">
        <v>9.6179473108419664</v>
      </c>
      <c r="S3045">
        <v>25.019078179350551</v>
      </c>
      <c r="T3045">
        <v>111.80199534696349</v>
      </c>
      <c r="U3045">
        <v>11.859880845915869</v>
      </c>
      <c r="V3045">
        <v>24.940394966544741</v>
      </c>
    </row>
    <row r="3046" spans="1:22" x14ac:dyDescent="0.25">
      <c r="A3046">
        <v>3045</v>
      </c>
      <c r="B3046">
        <v>-30110476.821412101</v>
      </c>
      <c r="C3046">
        <v>-0.17259400235743549</v>
      </c>
      <c r="D3046">
        <v>66909310.632086091</v>
      </c>
      <c r="E3046">
        <v>0.89797210464565214</v>
      </c>
      <c r="F3046">
        <v>9.1295487375074827E-2</v>
      </c>
      <c r="G3046">
        <v>6.0718826047171666</v>
      </c>
      <c r="H3046">
        <v>28.71229866870264</v>
      </c>
      <c r="I3046">
        <v>8.209066293730741</v>
      </c>
      <c r="J3046">
        <v>2.3805924302731709</v>
      </c>
      <c r="K3046">
        <v>1.791106063654917</v>
      </c>
      <c r="L3046">
        <v>7.0955168583668096</v>
      </c>
      <c r="M3046">
        <v>12.678801079558481</v>
      </c>
      <c r="N3046">
        <v>2083.2917277452661</v>
      </c>
      <c r="O3046">
        <v>5.5493765239582862</v>
      </c>
      <c r="P3046">
        <v>12.577816582900249</v>
      </c>
      <c r="Q3046">
        <v>110.60525611682129</v>
      </c>
      <c r="R3046">
        <v>7.9699491585783786</v>
      </c>
      <c r="S3046">
        <v>15.84712634541027</v>
      </c>
      <c r="T3046">
        <v>97.011958299802558</v>
      </c>
      <c r="U3046">
        <v>11.536622797952431</v>
      </c>
      <c r="V3046">
        <v>25.218966356061561</v>
      </c>
    </row>
    <row r="3047" spans="1:22" x14ac:dyDescent="0.25">
      <c r="A3047">
        <v>3046</v>
      </c>
      <c r="B3047">
        <v>-32291263.146805819</v>
      </c>
      <c r="C3047">
        <v>-0.16924553221286551</v>
      </c>
      <c r="D3047">
        <v>74245680.482378587</v>
      </c>
      <c r="E3047">
        <v>0.96280346517975079</v>
      </c>
      <c r="F3047">
        <v>7.3498719311703251E-2</v>
      </c>
      <c r="G3047">
        <v>9.4963742834119831</v>
      </c>
      <c r="H3047">
        <v>26.865776190267621</v>
      </c>
      <c r="I3047">
        <v>8.4915721621933589</v>
      </c>
      <c r="J3047">
        <v>2.751325497960595</v>
      </c>
      <c r="K3047">
        <v>2.3816517777703918</v>
      </c>
      <c r="L3047">
        <v>9.0509172347733831</v>
      </c>
      <c r="M3047">
        <v>11.63544782920594</v>
      </c>
      <c r="N3047">
        <v>2229.8922142148122</v>
      </c>
      <c r="O3047">
        <v>6.6998104510595464</v>
      </c>
      <c r="P3047">
        <v>9.3577974143892533</v>
      </c>
      <c r="Q3047">
        <v>108.18826937277601</v>
      </c>
      <c r="R3047">
        <v>6.6314423695661517</v>
      </c>
      <c r="S3047">
        <v>25.604945417940339</v>
      </c>
      <c r="T3047">
        <v>91.390370445496316</v>
      </c>
      <c r="U3047">
        <v>11.691271655694949</v>
      </c>
      <c r="V3047">
        <v>29.5198671956284</v>
      </c>
    </row>
    <row r="3048" spans="1:22" x14ac:dyDescent="0.25">
      <c r="A3048">
        <v>3047</v>
      </c>
      <c r="B3048">
        <v>-35089817.060072407</v>
      </c>
      <c r="C3048">
        <v>-0.17032269900840899</v>
      </c>
      <c r="D3048">
        <v>79367139.790448472</v>
      </c>
      <c r="E3048">
        <v>0.99061757501226122</v>
      </c>
      <c r="F3048">
        <v>9.6757221529942525E-2</v>
      </c>
      <c r="G3048">
        <v>5.6301236590477481</v>
      </c>
      <c r="H3048">
        <v>22.431217583589241</v>
      </c>
      <c r="I3048">
        <v>7.9488034307178683</v>
      </c>
      <c r="J3048">
        <v>1.6645074354010221</v>
      </c>
      <c r="K3048">
        <v>1.603545369560349</v>
      </c>
      <c r="L3048">
        <v>8.7179648792053737</v>
      </c>
      <c r="M3048">
        <v>12.45164833737898</v>
      </c>
      <c r="N3048">
        <v>2109.0921914176702</v>
      </c>
      <c r="O3048">
        <v>6.6889854766401182</v>
      </c>
      <c r="P3048">
        <v>12.974882286718129</v>
      </c>
      <c r="Q3048">
        <v>99.764006879552738</v>
      </c>
      <c r="R3048">
        <v>6.8788684013442607</v>
      </c>
      <c r="S3048">
        <v>34.751200248782112</v>
      </c>
      <c r="T3048">
        <v>111.2739737415322</v>
      </c>
      <c r="U3048">
        <v>11.276181412001041</v>
      </c>
      <c r="V3048">
        <v>24.141522969338329</v>
      </c>
    </row>
    <row r="3049" spans="1:22" x14ac:dyDescent="0.25">
      <c r="A3049">
        <v>3048</v>
      </c>
      <c r="B3049">
        <v>-31282911.12026656</v>
      </c>
      <c r="C3049">
        <v>-0.15439859309479309</v>
      </c>
      <c r="D3049">
        <v>68386787.530366093</v>
      </c>
      <c r="E3049">
        <v>0.89412419094129558</v>
      </c>
      <c r="F3049">
        <v>9.0818838577636563E-2</v>
      </c>
      <c r="G3049">
        <v>4.5258372230284829</v>
      </c>
      <c r="H3049">
        <v>17.244923094909911</v>
      </c>
      <c r="I3049">
        <v>7.0937905409455748</v>
      </c>
      <c r="J3049">
        <v>1.5949813648775799</v>
      </c>
      <c r="K3049">
        <v>2.106119410973911</v>
      </c>
      <c r="L3049">
        <v>7.5745650871183106</v>
      </c>
      <c r="M3049">
        <v>15.327194204846331</v>
      </c>
      <c r="N3049">
        <v>2056.0285080730259</v>
      </c>
      <c r="O3049">
        <v>6.7634623551011117</v>
      </c>
      <c r="P3049">
        <v>11.50265685242055</v>
      </c>
      <c r="Q3049">
        <v>97.347608466104234</v>
      </c>
      <c r="R3049">
        <v>10.080525653754281</v>
      </c>
      <c r="S3049">
        <v>34.561130182104627</v>
      </c>
      <c r="T3049">
        <v>77.083325889710736</v>
      </c>
      <c r="U3049">
        <v>11.29315535679865</v>
      </c>
      <c r="V3049">
        <v>17.232467318583229</v>
      </c>
    </row>
    <row r="3050" spans="1:22" x14ac:dyDescent="0.25">
      <c r="A3050">
        <v>3049</v>
      </c>
      <c r="B3050">
        <v>-34232203.433281831</v>
      </c>
      <c r="C3050">
        <v>-0.2123494354123466</v>
      </c>
      <c r="D3050">
        <v>67225081.796792597</v>
      </c>
      <c r="E3050">
        <v>0.94198489919596229</v>
      </c>
      <c r="F3050">
        <v>0.11225445095271069</v>
      </c>
      <c r="G3050">
        <v>1.9023598016156471</v>
      </c>
      <c r="H3050">
        <v>27.987173927529831</v>
      </c>
      <c r="I3050">
        <v>8.701269286892126</v>
      </c>
      <c r="J3050">
        <v>1.8105909071376041</v>
      </c>
      <c r="K3050">
        <v>2.1881644748716869</v>
      </c>
      <c r="L3050">
        <v>5.2088730194493458</v>
      </c>
      <c r="M3050">
        <v>9.8337405982722288</v>
      </c>
      <c r="N3050">
        <v>1959.9813613209119</v>
      </c>
      <c r="O3050">
        <v>3.9689040688076291</v>
      </c>
      <c r="P3050">
        <v>6.0850964531014284</v>
      </c>
      <c r="Q3050">
        <v>88.963310172360039</v>
      </c>
      <c r="R3050">
        <v>5.3986485642471127</v>
      </c>
      <c r="S3050">
        <v>20.416422631975738</v>
      </c>
      <c r="T3050">
        <v>118.0416428150575</v>
      </c>
      <c r="U3050">
        <v>11.948865939867011</v>
      </c>
      <c r="V3050">
        <v>16.67190997007361</v>
      </c>
    </row>
    <row r="3051" spans="1:22" x14ac:dyDescent="0.25">
      <c r="A3051">
        <v>3050</v>
      </c>
      <c r="B3051">
        <v>-32272261.594655789</v>
      </c>
      <c r="C3051">
        <v>-0.182423649862509</v>
      </c>
      <c r="D3051">
        <v>68649138.944534108</v>
      </c>
      <c r="E3051">
        <v>0.93998410965550439</v>
      </c>
      <c r="F3051">
        <v>0.1071729081549848</v>
      </c>
      <c r="G3051">
        <v>6.3775404934916686</v>
      </c>
      <c r="H3051">
        <v>15.38509088209867</v>
      </c>
      <c r="I3051">
        <v>7.6416628624733987</v>
      </c>
      <c r="J3051">
        <v>1.3176342374076431</v>
      </c>
      <c r="K3051">
        <v>1.6343612306532089</v>
      </c>
      <c r="L3051">
        <v>5.6744373496643359</v>
      </c>
      <c r="M3051">
        <v>11.86722660515168</v>
      </c>
      <c r="N3051">
        <v>2120.720986590044</v>
      </c>
      <c r="O3051">
        <v>5.8625438529376579</v>
      </c>
      <c r="P3051">
        <v>14.18802220679324</v>
      </c>
      <c r="Q3051">
        <v>109.8365499955532</v>
      </c>
      <c r="R3051">
        <v>8.6071932074221422</v>
      </c>
      <c r="S3051">
        <v>26.063456708957851</v>
      </c>
      <c r="T3051">
        <v>73.391318296833077</v>
      </c>
      <c r="U3051">
        <v>12.01213374934178</v>
      </c>
      <c r="V3051">
        <v>17.473062037823031</v>
      </c>
    </row>
    <row r="3052" spans="1:22" x14ac:dyDescent="0.25">
      <c r="A3052">
        <v>3051</v>
      </c>
      <c r="B3052">
        <v>-43501693.264603458</v>
      </c>
      <c r="C3052">
        <v>-0.2169126193626385</v>
      </c>
      <c r="D3052">
        <v>85274178.726264372</v>
      </c>
      <c r="E3052">
        <v>1.0472825647845201</v>
      </c>
      <c r="F3052">
        <v>0.1147898427502424</v>
      </c>
      <c r="G3052">
        <v>1.966713159933442</v>
      </c>
      <c r="H3052">
        <v>23.127233377263089</v>
      </c>
      <c r="I3052">
        <v>7.7593371808289744</v>
      </c>
      <c r="J3052">
        <v>1.996153738493863</v>
      </c>
      <c r="K3052">
        <v>2.468325406403844</v>
      </c>
      <c r="L3052">
        <v>5.9777042312879516</v>
      </c>
      <c r="M3052">
        <v>12.90765663489085</v>
      </c>
      <c r="N3052">
        <v>1959.1266409369621</v>
      </c>
      <c r="O3052">
        <v>6.7582001603757504</v>
      </c>
      <c r="P3052">
        <v>16.388319168794091</v>
      </c>
      <c r="Q3052">
        <v>84.188877721780386</v>
      </c>
      <c r="R3052">
        <v>7.4021512447723614</v>
      </c>
      <c r="S3052">
        <v>26.27939815160622</v>
      </c>
      <c r="T3052">
        <v>117.31645036690369</v>
      </c>
      <c r="U3052">
        <v>12.911565613178309</v>
      </c>
      <c r="V3052">
        <v>23.57643361440401</v>
      </c>
    </row>
    <row r="3053" spans="1:22" x14ac:dyDescent="0.25">
      <c r="A3053">
        <v>3052</v>
      </c>
      <c r="B3053">
        <v>-40988396.793564178</v>
      </c>
      <c r="C3053">
        <v>-0.2350068371539995</v>
      </c>
      <c r="D3053">
        <v>79093260.472364917</v>
      </c>
      <c r="E3053">
        <v>1.0653695878453009</v>
      </c>
      <c r="F3053">
        <v>0.1235685820765093</v>
      </c>
      <c r="G3053">
        <v>4.4585562810823633</v>
      </c>
      <c r="H3053">
        <v>19.91426796137258</v>
      </c>
      <c r="I3053">
        <v>6.8592583378393863</v>
      </c>
      <c r="J3053">
        <v>1.536864369877408</v>
      </c>
      <c r="K3053">
        <v>2.7142680780617749</v>
      </c>
      <c r="L3053">
        <v>5.6251870077509407</v>
      </c>
      <c r="M3053">
        <v>11.3339001698477</v>
      </c>
      <c r="N3053">
        <v>1948.3365952976069</v>
      </c>
      <c r="O3053">
        <v>6.5198396284141138</v>
      </c>
      <c r="P3053">
        <v>6.9187061800564713</v>
      </c>
      <c r="Q3053">
        <v>104.85057263278441</v>
      </c>
      <c r="R3053">
        <v>10.07050883741695</v>
      </c>
      <c r="S3053">
        <v>23.047042293058642</v>
      </c>
      <c r="T3053">
        <v>107.7154788921783</v>
      </c>
      <c r="U3053">
        <v>8.4258415010032124</v>
      </c>
      <c r="V3053">
        <v>14.88490635605357</v>
      </c>
    </row>
    <row r="3054" spans="1:22" x14ac:dyDescent="0.25">
      <c r="A3054">
        <v>3053</v>
      </c>
      <c r="B3054">
        <v>-43322872.942359321</v>
      </c>
      <c r="C3054">
        <v>-0.22917093749553449</v>
      </c>
      <c r="D3054">
        <v>85631678.682870403</v>
      </c>
      <c r="E3054">
        <v>1.0653364601135551</v>
      </c>
      <c r="F3054">
        <v>0.11495516572421551</v>
      </c>
      <c r="G3054">
        <v>6.6130009545924047</v>
      </c>
      <c r="H3054">
        <v>23.036105417152189</v>
      </c>
      <c r="I3054">
        <v>7.2909415181108166</v>
      </c>
      <c r="J3054">
        <v>2.2617295553333752</v>
      </c>
      <c r="K3054">
        <v>1.9058781937064759</v>
      </c>
      <c r="L3054">
        <v>4.6956088462339061</v>
      </c>
      <c r="M3054">
        <v>11.34469477007644</v>
      </c>
      <c r="N3054">
        <v>2015.692570412285</v>
      </c>
      <c r="O3054">
        <v>3.551849885266757</v>
      </c>
      <c r="P3054">
        <v>12.0840386401219</v>
      </c>
      <c r="Q3054">
        <v>100.62504505803111</v>
      </c>
      <c r="R3054">
        <v>7.6668018893385028</v>
      </c>
      <c r="S3054">
        <v>25.703091799873061</v>
      </c>
      <c r="T3054">
        <v>101.53161485270439</v>
      </c>
      <c r="U3054">
        <v>13.386677472989909</v>
      </c>
      <c r="V3054">
        <v>26.500981127546961</v>
      </c>
    </row>
    <row r="3055" spans="1:22" x14ac:dyDescent="0.25">
      <c r="A3055">
        <v>3054</v>
      </c>
      <c r="B3055">
        <v>-38251928.682274617</v>
      </c>
      <c r="C3055">
        <v>-0.19925551518012269</v>
      </c>
      <c r="D3055">
        <v>76009525.50925979</v>
      </c>
      <c r="E3055">
        <v>1.000386587937879</v>
      </c>
      <c r="F3055">
        <v>8.4464243079048901E-2</v>
      </c>
      <c r="G3055">
        <v>3.1248520360797758</v>
      </c>
      <c r="H3055">
        <v>21.268862125598741</v>
      </c>
      <c r="I3055">
        <v>7.1831701368267744</v>
      </c>
      <c r="J3055">
        <v>2.3889186436259409</v>
      </c>
      <c r="K3055">
        <v>1.928192046941249</v>
      </c>
      <c r="L3055">
        <v>6.2900560601557922</v>
      </c>
      <c r="M3055">
        <v>13.422229608193939</v>
      </c>
      <c r="N3055">
        <v>2121.6790917006151</v>
      </c>
      <c r="O3055">
        <v>4.8365369230533837</v>
      </c>
      <c r="P3055">
        <v>14.140727882766051</v>
      </c>
      <c r="Q3055">
        <v>94.524321996520371</v>
      </c>
      <c r="R3055">
        <v>8.4439310739602771</v>
      </c>
      <c r="S3055">
        <v>23.303296600330199</v>
      </c>
      <c r="T3055">
        <v>107.93572593237231</v>
      </c>
      <c r="U3055">
        <v>8.8294644796582862</v>
      </c>
      <c r="V3055">
        <v>19.885294443290441</v>
      </c>
    </row>
    <row r="3056" spans="1:22" x14ac:dyDescent="0.25">
      <c r="A3056">
        <v>3055</v>
      </c>
      <c r="B3056">
        <v>-33560598.047073968</v>
      </c>
      <c r="C3056">
        <v>-0.22798322411832009</v>
      </c>
      <c r="D3056">
        <v>68429799.257682607</v>
      </c>
      <c r="E3056">
        <v>0.92549026549314417</v>
      </c>
      <c r="F3056">
        <v>9.6719372401698339E-2</v>
      </c>
      <c r="G3056">
        <v>8.1749753871811066</v>
      </c>
      <c r="H3056">
        <v>22.972169752176391</v>
      </c>
      <c r="I3056">
        <v>7.7821541028249328</v>
      </c>
      <c r="J3056">
        <v>2.235219556386189</v>
      </c>
      <c r="K3056">
        <v>2.3229976878656839</v>
      </c>
      <c r="L3056">
        <v>4.7961325136944666</v>
      </c>
      <c r="M3056">
        <v>11.7305808297999</v>
      </c>
      <c r="N3056">
        <v>1945.8013241681281</v>
      </c>
      <c r="O3056">
        <v>7.7918974371068952</v>
      </c>
      <c r="P3056">
        <v>12.998741503557421</v>
      </c>
      <c r="Q3056">
        <v>99.625021635104318</v>
      </c>
      <c r="R3056">
        <v>9.9229703856955105</v>
      </c>
      <c r="S3056">
        <v>15.975000362797431</v>
      </c>
      <c r="T3056">
        <v>72.722299778500002</v>
      </c>
      <c r="U3056">
        <v>8.7218568595978425</v>
      </c>
      <c r="V3056">
        <v>17.330668675806809</v>
      </c>
    </row>
    <row r="3057" spans="1:22" x14ac:dyDescent="0.25">
      <c r="A3057">
        <v>3056</v>
      </c>
      <c r="B3057">
        <v>-36057897.023204014</v>
      </c>
      <c r="C3057">
        <v>-0.2131180979625833</v>
      </c>
      <c r="D3057">
        <v>74183770.40479058</v>
      </c>
      <c r="E3057">
        <v>0.98213440713623346</v>
      </c>
      <c r="F3057">
        <v>8.7862356095877864E-2</v>
      </c>
      <c r="G3057">
        <v>5.0459516258849959</v>
      </c>
      <c r="H3057">
        <v>21.300139131379741</v>
      </c>
      <c r="I3057">
        <v>7.5247317326140202</v>
      </c>
      <c r="J3057">
        <v>1.901562070402055</v>
      </c>
      <c r="K3057">
        <v>2.2739226113955402</v>
      </c>
      <c r="L3057">
        <v>8.688843242605877</v>
      </c>
      <c r="M3057">
        <v>11.810139570229181</v>
      </c>
      <c r="N3057">
        <v>1908.8643581197391</v>
      </c>
      <c r="O3057">
        <v>5.2260841387946941</v>
      </c>
      <c r="P3057">
        <v>13.185023169271339</v>
      </c>
      <c r="Q3057">
        <v>84.96896289580593</v>
      </c>
      <c r="R3057">
        <v>7.8153557308520556</v>
      </c>
      <c r="S3057">
        <v>27.822974950918471</v>
      </c>
      <c r="T3057">
        <v>110.0330468916943</v>
      </c>
      <c r="U3057">
        <v>12.624768431938969</v>
      </c>
      <c r="V3057">
        <v>15.66046739239661</v>
      </c>
    </row>
    <row r="3058" spans="1:22" x14ac:dyDescent="0.25">
      <c r="A3058">
        <v>3057</v>
      </c>
      <c r="B3058">
        <v>-38947516.77768369</v>
      </c>
      <c r="C3058">
        <v>-0.20830359258030651</v>
      </c>
      <c r="D3058">
        <v>78108089.624733895</v>
      </c>
      <c r="E3058">
        <v>1.0025760279909199</v>
      </c>
      <c r="F3058">
        <v>0.1151412139063515</v>
      </c>
      <c r="G3058">
        <v>4.041243445135593</v>
      </c>
      <c r="H3058">
        <v>19.501560641335271</v>
      </c>
      <c r="I3058">
        <v>7.4883671287675764</v>
      </c>
      <c r="J3058">
        <v>1.556005872351526</v>
      </c>
      <c r="K3058">
        <v>2.0146724460439498</v>
      </c>
      <c r="L3058">
        <v>6.0014609813090321</v>
      </c>
      <c r="M3058">
        <v>12.34167010001716</v>
      </c>
      <c r="N3058">
        <v>1962.250200188274</v>
      </c>
      <c r="O3058">
        <v>5.3724545871433698</v>
      </c>
      <c r="P3058">
        <v>13.583066886470331</v>
      </c>
      <c r="Q3058">
        <v>99.674618961218385</v>
      </c>
      <c r="R3058">
        <v>9.6825686378529863</v>
      </c>
      <c r="S3058">
        <v>28.532214831975399</v>
      </c>
      <c r="T3058">
        <v>89.659420102849538</v>
      </c>
      <c r="U3058">
        <v>8.1997707255866086</v>
      </c>
      <c r="V3058">
        <v>17.66997234509466</v>
      </c>
    </row>
    <row r="3059" spans="1:22" x14ac:dyDescent="0.25">
      <c r="A3059">
        <v>3058</v>
      </c>
      <c r="B3059">
        <v>-40993823.98299408</v>
      </c>
      <c r="C3059">
        <v>-0.21658426532276751</v>
      </c>
      <c r="D3059">
        <v>76463671.851408884</v>
      </c>
      <c r="E3059">
        <v>1.0053379695246629</v>
      </c>
      <c r="F3059">
        <v>9.7382278746962952E-2</v>
      </c>
      <c r="G3059">
        <v>1.2438905919830301</v>
      </c>
      <c r="H3059">
        <v>20.23199080212256</v>
      </c>
      <c r="I3059">
        <v>7.4861604046153749</v>
      </c>
      <c r="J3059">
        <v>2.25393353054463</v>
      </c>
      <c r="K3059">
        <v>1.7039232665390349</v>
      </c>
      <c r="L3059">
        <v>5.0226425862047446</v>
      </c>
      <c r="M3059">
        <v>13.885301899512511</v>
      </c>
      <c r="N3059">
        <v>2105.603852107181</v>
      </c>
      <c r="O3059">
        <v>3.059225714544124</v>
      </c>
      <c r="P3059">
        <v>11.262764923083649</v>
      </c>
      <c r="Q3059">
        <v>94.333650858495602</v>
      </c>
      <c r="R3059">
        <v>11.410986583393941</v>
      </c>
      <c r="S3059">
        <v>24.77252265628151</v>
      </c>
      <c r="T3059">
        <v>92.547278118207544</v>
      </c>
      <c r="U3059">
        <v>10.937151632207639</v>
      </c>
      <c r="V3059">
        <v>16.277269983084121</v>
      </c>
    </row>
    <row r="3060" spans="1:22" x14ac:dyDescent="0.25">
      <c r="A3060">
        <v>3059</v>
      </c>
      <c r="B3060">
        <v>-41193981.314142928</v>
      </c>
      <c r="C3060">
        <v>-0.21748333636547729</v>
      </c>
      <c r="D3060">
        <v>83286169.676296055</v>
      </c>
      <c r="E3060">
        <v>1.0203906624007471</v>
      </c>
      <c r="F3060">
        <v>0.12810744640728669</v>
      </c>
      <c r="G3060">
        <v>4.9305597645358548</v>
      </c>
      <c r="H3060">
        <v>20.244452569609841</v>
      </c>
      <c r="I3060">
        <v>6.4152337989707426</v>
      </c>
      <c r="J3060">
        <v>2.1286370825002732</v>
      </c>
      <c r="K3060">
        <v>1.3665774821613741</v>
      </c>
      <c r="L3060">
        <v>7.4705128719965037</v>
      </c>
      <c r="M3060">
        <v>13.126963481761271</v>
      </c>
      <c r="N3060">
        <v>1982.3570102331239</v>
      </c>
      <c r="O3060">
        <v>8.7774313753353468</v>
      </c>
      <c r="P3060">
        <v>9.5002018188868913</v>
      </c>
      <c r="Q3060">
        <v>95.551724244899802</v>
      </c>
      <c r="R3060">
        <v>9.9760079827911223</v>
      </c>
      <c r="S3060">
        <v>32.366472312340093</v>
      </c>
      <c r="T3060">
        <v>124.67696795797821</v>
      </c>
      <c r="U3060">
        <v>12.094154565082841</v>
      </c>
      <c r="V3060">
        <v>15.64897508490829</v>
      </c>
    </row>
    <row r="3061" spans="1:22" x14ac:dyDescent="0.25">
      <c r="A3061">
        <v>3060</v>
      </c>
      <c r="B3061">
        <v>-28450604.243619189</v>
      </c>
      <c r="C3061">
        <v>-0.16924709734362631</v>
      </c>
      <c r="D3061">
        <v>63023666.161619</v>
      </c>
      <c r="E3061">
        <v>0.85797305628431464</v>
      </c>
      <c r="F3061">
        <v>0.10034598211163651</v>
      </c>
      <c r="G3061">
        <v>6.793299381794065</v>
      </c>
      <c r="H3061">
        <v>29.24008245101107</v>
      </c>
      <c r="I3061">
        <v>8.140823124313048</v>
      </c>
      <c r="J3061">
        <v>2.5248554378594892</v>
      </c>
      <c r="K3061">
        <v>1.893599561364381</v>
      </c>
      <c r="L3061">
        <v>6.0894530862561629</v>
      </c>
      <c r="M3061">
        <v>12.533741513510799</v>
      </c>
      <c r="N3061">
        <v>2036.595348693696</v>
      </c>
      <c r="O3061">
        <v>6.2731288867773154</v>
      </c>
      <c r="P3061">
        <v>7.6827350547560069</v>
      </c>
      <c r="Q3061">
        <v>101.35610255281409</v>
      </c>
      <c r="R3061">
        <v>6.8282920960304594</v>
      </c>
      <c r="S3061">
        <v>17.62791418054972</v>
      </c>
      <c r="T3061">
        <v>106.899501267258</v>
      </c>
      <c r="U3061">
        <v>10.838283999227819</v>
      </c>
      <c r="V3061">
        <v>21.90502893112992</v>
      </c>
    </row>
    <row r="3062" spans="1:22" x14ac:dyDescent="0.25">
      <c r="A3062">
        <v>3061</v>
      </c>
      <c r="B3062">
        <v>-36937697.750721984</v>
      </c>
      <c r="C3062">
        <v>-0.19517059605030779</v>
      </c>
      <c r="D3062">
        <v>73331357.565540522</v>
      </c>
      <c r="E3062">
        <v>0.96439736037629964</v>
      </c>
      <c r="F3062">
        <v>0.1328878387906656</v>
      </c>
      <c r="G3062">
        <v>1.554038270081906</v>
      </c>
      <c r="H3062">
        <v>26.867591949634281</v>
      </c>
      <c r="I3062">
        <v>7.8570970820485702</v>
      </c>
      <c r="J3062">
        <v>1.877705575703938</v>
      </c>
      <c r="K3062">
        <v>2.3591719883334532</v>
      </c>
      <c r="L3062">
        <v>7.3798173051847051</v>
      </c>
      <c r="M3062">
        <v>14.09956215930433</v>
      </c>
      <c r="N3062">
        <v>1897.3685283548</v>
      </c>
      <c r="O3062">
        <v>5.1993148091431314</v>
      </c>
      <c r="P3062">
        <v>10.84247989360119</v>
      </c>
      <c r="Q3062">
        <v>101.6563024575189</v>
      </c>
      <c r="R3062">
        <v>9.3424214169398319</v>
      </c>
      <c r="S3062">
        <v>19.452774070961791</v>
      </c>
      <c r="T3062">
        <v>117.4875759778058</v>
      </c>
      <c r="U3062">
        <v>11.034256569446701</v>
      </c>
      <c r="V3062">
        <v>21.56875549562012</v>
      </c>
    </row>
    <row r="3063" spans="1:22" x14ac:dyDescent="0.25">
      <c r="A3063">
        <v>3062</v>
      </c>
      <c r="B3063">
        <v>-33166387.75955632</v>
      </c>
      <c r="C3063">
        <v>-0.19322406687299629</v>
      </c>
      <c r="D3063">
        <v>70436416.667641342</v>
      </c>
      <c r="E3063">
        <v>0.98120793990781285</v>
      </c>
      <c r="F3063">
        <v>9.0695355878164644E-2</v>
      </c>
      <c r="G3063">
        <v>4.2832399065005182</v>
      </c>
      <c r="H3063">
        <v>17.955002914965309</v>
      </c>
      <c r="I3063">
        <v>7.4122957744705911</v>
      </c>
      <c r="J3063">
        <v>2.1726245328157519</v>
      </c>
      <c r="K3063">
        <v>1.5070993551040679</v>
      </c>
      <c r="L3063">
        <v>10.796176742197749</v>
      </c>
      <c r="M3063">
        <v>11.75220320143303</v>
      </c>
      <c r="N3063">
        <v>2187.604827943399</v>
      </c>
      <c r="O3063">
        <v>5.6977874833758726</v>
      </c>
      <c r="P3063">
        <v>12.85599550253133</v>
      </c>
      <c r="Q3063">
        <v>100.74337620861191</v>
      </c>
      <c r="R3063">
        <v>9.3764737897229047</v>
      </c>
      <c r="S3063">
        <v>19.729130482208209</v>
      </c>
      <c r="T3063">
        <v>122.293050703635</v>
      </c>
      <c r="U3063">
        <v>9.9319244380825005</v>
      </c>
      <c r="V3063">
        <v>18.94406806330781</v>
      </c>
    </row>
    <row r="3064" spans="1:22" x14ac:dyDescent="0.25">
      <c r="A3064">
        <v>3063</v>
      </c>
      <c r="B3064">
        <v>-37046415.500361733</v>
      </c>
      <c r="C3064">
        <v>-0.18392439048487519</v>
      </c>
      <c r="D3064">
        <v>81796801.283470705</v>
      </c>
      <c r="E3064">
        <v>1.039297510412027</v>
      </c>
      <c r="F3064">
        <v>9.2907305625819767E-2</v>
      </c>
      <c r="G3064">
        <v>8.060665322970463</v>
      </c>
      <c r="H3064">
        <v>28.51166888328585</v>
      </c>
      <c r="I3064">
        <v>6.9758520963403328</v>
      </c>
      <c r="J3064">
        <v>1.89239071226075</v>
      </c>
      <c r="K3064">
        <v>2.5796150138944189</v>
      </c>
      <c r="L3064">
        <v>9.6196925816509751</v>
      </c>
      <c r="M3064">
        <v>14.478773434188451</v>
      </c>
      <c r="N3064">
        <v>1998.0400386863739</v>
      </c>
      <c r="O3064">
        <v>6.4242155831646581</v>
      </c>
      <c r="P3064">
        <v>12.73054094201202</v>
      </c>
      <c r="Q3064">
        <v>106.62753600425479</v>
      </c>
      <c r="R3064">
        <v>9.1540600363162543</v>
      </c>
      <c r="S3064">
        <v>29.881333177501979</v>
      </c>
      <c r="T3064">
        <v>118.02524611377861</v>
      </c>
      <c r="U3064">
        <v>11.502298831030121</v>
      </c>
      <c r="V3064">
        <v>18.735983682928261</v>
      </c>
    </row>
    <row r="3065" spans="1:22" x14ac:dyDescent="0.25">
      <c r="A3065">
        <v>3064</v>
      </c>
      <c r="B3065">
        <v>-34851770.984009877</v>
      </c>
      <c r="C3065">
        <v>-0.16374466547455491</v>
      </c>
      <c r="D3065">
        <v>74362858.735135958</v>
      </c>
      <c r="E3065">
        <v>0.93360071044428161</v>
      </c>
      <c r="F3065">
        <v>8.8211580179640037E-2</v>
      </c>
      <c r="G3065">
        <v>1.7082322773796099</v>
      </c>
      <c r="H3065">
        <v>15.43311649929278</v>
      </c>
      <c r="I3065">
        <v>7.138729046637506</v>
      </c>
      <c r="J3065">
        <v>2.500128819159968</v>
      </c>
      <c r="K3065">
        <v>1.7429590545761739</v>
      </c>
      <c r="L3065">
        <v>5.6291190642693776</v>
      </c>
      <c r="M3065">
        <v>14.20218271279969</v>
      </c>
      <c r="N3065">
        <v>2086.5916328289268</v>
      </c>
      <c r="O3065">
        <v>7.9437084420506583</v>
      </c>
      <c r="P3065">
        <v>12.261960177330581</v>
      </c>
      <c r="Q3065">
        <v>101.6804352021687</v>
      </c>
      <c r="R3065">
        <v>6.8010607599827129</v>
      </c>
      <c r="S3065">
        <v>28.289799383338959</v>
      </c>
      <c r="T3065">
        <v>104.1223582751379</v>
      </c>
      <c r="U3065">
        <v>11.037844829112149</v>
      </c>
      <c r="V3065">
        <v>24.579457845618599</v>
      </c>
    </row>
    <row r="3066" spans="1:22" x14ac:dyDescent="0.25">
      <c r="A3066">
        <v>3065</v>
      </c>
      <c r="B3066">
        <v>-34423351.692651398</v>
      </c>
      <c r="C3066">
        <v>-0.1926228302262333</v>
      </c>
      <c r="D3066">
        <v>73966165.870530978</v>
      </c>
      <c r="E3066">
        <v>1.003988611727435</v>
      </c>
      <c r="F3066">
        <v>0.1312097372348118</v>
      </c>
      <c r="G3066">
        <v>5.4815796605611657</v>
      </c>
      <c r="H3066">
        <v>21.001696098208988</v>
      </c>
      <c r="I3066">
        <v>7.1058606182986654</v>
      </c>
      <c r="J3066">
        <v>1.4582276864758119</v>
      </c>
      <c r="K3066">
        <v>2.2164485474071842</v>
      </c>
      <c r="L3066">
        <v>6.756771532180033</v>
      </c>
      <c r="M3066">
        <v>11.823716193437109</v>
      </c>
      <c r="N3066">
        <v>2149.029393592109</v>
      </c>
      <c r="O3066">
        <v>6.5533367604081576</v>
      </c>
      <c r="P3066">
        <v>11.828461541068959</v>
      </c>
      <c r="Q3066">
        <v>108.78844497013461</v>
      </c>
      <c r="R3066">
        <v>8.8634811978130159</v>
      </c>
      <c r="S3066">
        <v>13.631728354066309</v>
      </c>
      <c r="T3066">
        <v>127.2904361992727</v>
      </c>
      <c r="U3066">
        <v>10.4413028079579</v>
      </c>
      <c r="V3066">
        <v>21.777158412203669</v>
      </c>
    </row>
    <row r="3067" spans="1:22" x14ac:dyDescent="0.25">
      <c r="A3067">
        <v>3066</v>
      </c>
      <c r="B3067">
        <v>-34189015.768981338</v>
      </c>
      <c r="C3067">
        <v>-0.17861352932898619</v>
      </c>
      <c r="D3067">
        <v>70441729.083516672</v>
      </c>
      <c r="E3067">
        <v>0.95431782937982468</v>
      </c>
      <c r="F3067">
        <v>8.3249623353902721E-2</v>
      </c>
      <c r="G3067">
        <v>0.93486078482637891</v>
      </c>
      <c r="H3067">
        <v>20.918405840535382</v>
      </c>
      <c r="I3067">
        <v>7.2709191220869984</v>
      </c>
      <c r="J3067">
        <v>1.270665756416413</v>
      </c>
      <c r="K3067">
        <v>2.3269603684845559</v>
      </c>
      <c r="L3067">
        <v>7.4188291181995618</v>
      </c>
      <c r="M3067">
        <v>13.499316485092651</v>
      </c>
      <c r="N3067">
        <v>1932.999903457596</v>
      </c>
      <c r="O3067">
        <v>5.6504208561906166</v>
      </c>
      <c r="P3067">
        <v>11.87277357770458</v>
      </c>
      <c r="Q3067">
        <v>94.695355874827442</v>
      </c>
      <c r="R3067">
        <v>10.95281822633231</v>
      </c>
      <c r="S3067">
        <v>28.711122826912231</v>
      </c>
      <c r="T3067">
        <v>110.5600407914511</v>
      </c>
      <c r="U3067">
        <v>9.1872783075294162</v>
      </c>
      <c r="V3067">
        <v>13.97894396062309</v>
      </c>
    </row>
    <row r="3068" spans="1:22" x14ac:dyDescent="0.25">
      <c r="A3068">
        <v>3067</v>
      </c>
      <c r="B3068">
        <v>-39142588.947030962</v>
      </c>
      <c r="C3068">
        <v>-0.21137301643557249</v>
      </c>
      <c r="D3068">
        <v>81294684.542589977</v>
      </c>
      <c r="E3068">
        <v>1.0852913800075781</v>
      </c>
      <c r="F3068">
        <v>8.7967767990031892E-2</v>
      </c>
      <c r="G3068">
        <v>8.3817641309906961</v>
      </c>
      <c r="H3068">
        <v>16.959129364154538</v>
      </c>
      <c r="I3068">
        <v>7.535836196099166</v>
      </c>
      <c r="J3068">
        <v>1.940927667909913</v>
      </c>
      <c r="K3068">
        <v>1.1777755650917541</v>
      </c>
      <c r="L3068">
        <v>11.457355677974959</v>
      </c>
      <c r="M3068">
        <v>16.340622166575269</v>
      </c>
      <c r="N3068">
        <v>2053.485862781733</v>
      </c>
      <c r="O3068">
        <v>6.1116455283151554</v>
      </c>
      <c r="P3068">
        <v>14.708783200535679</v>
      </c>
      <c r="Q3068">
        <v>116.208682738082</v>
      </c>
      <c r="R3068">
        <v>10.13832784393626</v>
      </c>
      <c r="S3068">
        <v>15.9100859870059</v>
      </c>
      <c r="T3068">
        <v>104.6538674390644</v>
      </c>
      <c r="U3068">
        <v>12.54109038632172</v>
      </c>
      <c r="V3068">
        <v>21.785424394943401</v>
      </c>
    </row>
    <row r="3069" spans="1:22" x14ac:dyDescent="0.25">
      <c r="A3069">
        <v>3068</v>
      </c>
      <c r="B3069">
        <v>-37197845.778300516</v>
      </c>
      <c r="C3069">
        <v>-0.24499746430624031</v>
      </c>
      <c r="D3069">
        <v>75869584.564115062</v>
      </c>
      <c r="E3069">
        <v>1.011782867213018</v>
      </c>
      <c r="F3069">
        <v>0.10838410079148331</v>
      </c>
      <c r="G3069">
        <v>8.1939191129975502</v>
      </c>
      <c r="H3069">
        <v>27.741583744194489</v>
      </c>
      <c r="I3069">
        <v>8.363250009871674</v>
      </c>
      <c r="J3069">
        <v>1.7998611002457221</v>
      </c>
      <c r="K3069">
        <v>1.8954605042058119</v>
      </c>
      <c r="L3069">
        <v>9.6236311104731342</v>
      </c>
      <c r="M3069">
        <v>13.77973910792751</v>
      </c>
      <c r="N3069">
        <v>1825.1781966811229</v>
      </c>
      <c r="O3069">
        <v>6.7341081513108154</v>
      </c>
      <c r="P3069">
        <v>13.2238014630138</v>
      </c>
      <c r="Q3069">
        <v>96.586628399217119</v>
      </c>
      <c r="R3069">
        <v>8.2152093403128905</v>
      </c>
      <c r="S3069">
        <v>15.457647471704529</v>
      </c>
      <c r="T3069">
        <v>95.828860405999905</v>
      </c>
      <c r="U3069">
        <v>10.850020777093111</v>
      </c>
      <c r="V3069">
        <v>15.18584726324741</v>
      </c>
    </row>
    <row r="3070" spans="1:22" x14ac:dyDescent="0.25">
      <c r="A3070">
        <v>3069</v>
      </c>
      <c r="B3070">
        <v>-34037733.089656763</v>
      </c>
      <c r="C3070">
        <v>-0.2125201565280406</v>
      </c>
      <c r="D3070">
        <v>67562745.180150613</v>
      </c>
      <c r="E3070">
        <v>0.92671996947636426</v>
      </c>
      <c r="F3070">
        <v>0.1216124260510905</v>
      </c>
      <c r="G3070">
        <v>2.1921083706098652</v>
      </c>
      <c r="H3070">
        <v>16.26277612791181</v>
      </c>
      <c r="I3070">
        <v>7.6274709738338586</v>
      </c>
      <c r="J3070">
        <v>1.3823318775002129</v>
      </c>
      <c r="K3070">
        <v>1.8832539705861031</v>
      </c>
      <c r="L3070">
        <v>8.9943198617406459</v>
      </c>
      <c r="M3070">
        <v>12.628464135103631</v>
      </c>
      <c r="N3070">
        <v>1874.390307709142</v>
      </c>
      <c r="O3070">
        <v>6.3229970819889889</v>
      </c>
      <c r="P3070">
        <v>10.64479243782332</v>
      </c>
      <c r="Q3070">
        <v>87.496286427128624</v>
      </c>
      <c r="R3070">
        <v>10.381640166015289</v>
      </c>
      <c r="S3070">
        <v>19.013093709007041</v>
      </c>
      <c r="T3070">
        <v>103.88324667924969</v>
      </c>
      <c r="U3070">
        <v>9.9965759899410447</v>
      </c>
      <c r="V3070">
        <v>18.392480826344372</v>
      </c>
    </row>
    <row r="3071" spans="1:22" x14ac:dyDescent="0.25">
      <c r="A3071">
        <v>3070</v>
      </c>
      <c r="B3071">
        <v>-34087367.65621385</v>
      </c>
      <c r="C3071">
        <v>-0.17210903554924251</v>
      </c>
      <c r="D3071">
        <v>73988479.827605262</v>
      </c>
      <c r="E3071">
        <v>0.96963683973127901</v>
      </c>
      <c r="F3071">
        <v>9.2669325248865064E-2</v>
      </c>
      <c r="G3071">
        <v>3.8443143188805711</v>
      </c>
      <c r="H3071">
        <v>14.89558041364789</v>
      </c>
      <c r="I3071">
        <v>8.2831399447927012</v>
      </c>
      <c r="J3071">
        <v>2.3327904371979642</v>
      </c>
      <c r="K3071">
        <v>2.1596616267695841</v>
      </c>
      <c r="L3071">
        <v>10.59653919181247</v>
      </c>
      <c r="M3071">
        <v>15.459858542498489</v>
      </c>
      <c r="N3071">
        <v>2048.8092379709142</v>
      </c>
      <c r="O3071">
        <v>7.0426831339912281</v>
      </c>
      <c r="P3071">
        <v>8.5186563941873974</v>
      </c>
      <c r="Q3071">
        <v>110.08798215452229</v>
      </c>
      <c r="R3071">
        <v>11.38871627511163</v>
      </c>
      <c r="S3071">
        <v>25.66487474696067</v>
      </c>
      <c r="T3071">
        <v>105.84900500401039</v>
      </c>
      <c r="U3071">
        <v>12.56682989293247</v>
      </c>
      <c r="V3071">
        <v>15.97604642652167</v>
      </c>
    </row>
    <row r="3072" spans="1:22" x14ac:dyDescent="0.25">
      <c r="A3072">
        <v>3071</v>
      </c>
      <c r="B3072">
        <v>-39126922.083283506</v>
      </c>
      <c r="C3072">
        <v>-0.19402688375349531</v>
      </c>
      <c r="D3072">
        <v>80184165.850296885</v>
      </c>
      <c r="E3072">
        <v>1.049980402338784</v>
      </c>
      <c r="F3072">
        <v>8.6637672351174505E-2</v>
      </c>
      <c r="G3072">
        <v>2.4602674593371741</v>
      </c>
      <c r="H3072">
        <v>19.777314867799909</v>
      </c>
      <c r="I3072">
        <v>6.8726248388691458</v>
      </c>
      <c r="J3072">
        <v>2.3390096176392698</v>
      </c>
      <c r="K3072">
        <v>2.0800916234996101</v>
      </c>
      <c r="L3072">
        <v>8.1564615563403589</v>
      </c>
      <c r="M3072">
        <v>12.580878981774839</v>
      </c>
      <c r="N3072">
        <v>2115.744549729226</v>
      </c>
      <c r="O3072">
        <v>7.1043098560808708</v>
      </c>
      <c r="P3072">
        <v>13.87636241933769</v>
      </c>
      <c r="Q3072">
        <v>116.1753462681064</v>
      </c>
      <c r="R3072">
        <v>8.2437537672449572</v>
      </c>
      <c r="S3072">
        <v>24.003189028881049</v>
      </c>
      <c r="T3072">
        <v>113.8690390636156</v>
      </c>
      <c r="U3072">
        <v>9.8434431360337005</v>
      </c>
      <c r="V3072">
        <v>20.320836464907909</v>
      </c>
    </row>
    <row r="3073" spans="1:22" x14ac:dyDescent="0.25">
      <c r="A3073">
        <v>3072</v>
      </c>
      <c r="B3073">
        <v>-30721840.157227751</v>
      </c>
      <c r="C3073">
        <v>-0.16587305236402641</v>
      </c>
      <c r="D3073">
        <v>67087733.675944507</v>
      </c>
      <c r="E3073">
        <v>0.86556216582086209</v>
      </c>
      <c r="F3073">
        <v>0.1182467386492646</v>
      </c>
      <c r="G3073">
        <v>2.085485768105412</v>
      </c>
      <c r="H3073">
        <v>21.46257978125853</v>
      </c>
      <c r="I3073">
        <v>8.08493011571775</v>
      </c>
      <c r="J3073">
        <v>2.1093708226005439</v>
      </c>
      <c r="K3073">
        <v>1.5120134280647459</v>
      </c>
      <c r="L3073">
        <v>6.9441383523759876</v>
      </c>
      <c r="M3073">
        <v>12.803166543356831</v>
      </c>
      <c r="N3073">
        <v>2052.4132811338409</v>
      </c>
      <c r="O3073">
        <v>5.2089302628376108</v>
      </c>
      <c r="P3073">
        <v>16.422371084681611</v>
      </c>
      <c r="Q3073">
        <v>95.878418989288022</v>
      </c>
      <c r="R3073">
        <v>6.2599613352960324</v>
      </c>
      <c r="S3073">
        <v>28.440707788152839</v>
      </c>
      <c r="T3073">
        <v>100.412570780211</v>
      </c>
      <c r="U3073">
        <v>8.5496976905961883</v>
      </c>
      <c r="V3073">
        <v>13.44358706010747</v>
      </c>
    </row>
    <row r="3074" spans="1:22" x14ac:dyDescent="0.25">
      <c r="A3074">
        <v>3073</v>
      </c>
      <c r="B3074">
        <v>-27682917.574701481</v>
      </c>
      <c r="C3074">
        <v>-0.15826130905866651</v>
      </c>
      <c r="D3074">
        <v>64290483.958733477</v>
      </c>
      <c r="E3074">
        <v>0.86940217111595719</v>
      </c>
      <c r="F3074">
        <v>0.10280766812522291</v>
      </c>
      <c r="G3074">
        <v>8.1529833511637104</v>
      </c>
      <c r="H3074">
        <v>17.19111478216746</v>
      </c>
      <c r="I3074">
        <v>7.5835356413829107</v>
      </c>
      <c r="J3074">
        <v>1.600888674346022</v>
      </c>
      <c r="K3074">
        <v>2.0674353771998408</v>
      </c>
      <c r="L3074">
        <v>9.2387529846841137</v>
      </c>
      <c r="M3074">
        <v>13.78823710447625</v>
      </c>
      <c r="N3074">
        <v>2037.937864747458</v>
      </c>
      <c r="O3074">
        <v>6.8165236667692213</v>
      </c>
      <c r="P3074">
        <v>12.8543679390056</v>
      </c>
      <c r="Q3074">
        <v>99.871200382321945</v>
      </c>
      <c r="R3074">
        <v>6.5547995034604014</v>
      </c>
      <c r="S3074">
        <v>24.732674637337031</v>
      </c>
      <c r="T3074">
        <v>79.750718244991177</v>
      </c>
      <c r="U3074">
        <v>8.231757365760398</v>
      </c>
      <c r="V3074">
        <v>16.972988633455259</v>
      </c>
    </row>
    <row r="3075" spans="1:22" x14ac:dyDescent="0.25">
      <c r="A3075">
        <v>3074</v>
      </c>
      <c r="B3075">
        <v>-28760059.402160101</v>
      </c>
      <c r="C3075">
        <v>-0.1413020771798025</v>
      </c>
      <c r="D3075">
        <v>66093566.456441067</v>
      </c>
      <c r="E3075">
        <v>0.88108419302347374</v>
      </c>
      <c r="F3075">
        <v>8.9972015794313798E-2</v>
      </c>
      <c r="G3075">
        <v>5.1054403369863222</v>
      </c>
      <c r="H3075">
        <v>18.86010827214054</v>
      </c>
      <c r="I3075">
        <v>7.6689643600923052</v>
      </c>
      <c r="J3075">
        <v>1.452523295969913</v>
      </c>
      <c r="K3075">
        <v>2.2896586640671508</v>
      </c>
      <c r="L3075">
        <v>5.8385287901016873</v>
      </c>
      <c r="M3075">
        <v>14.54906893745769</v>
      </c>
      <c r="N3075">
        <v>2095.5531624517389</v>
      </c>
      <c r="O3075">
        <v>7.5518534505924819</v>
      </c>
      <c r="P3075">
        <v>13.560368828585791</v>
      </c>
      <c r="Q3075">
        <v>87.468067256073624</v>
      </c>
      <c r="R3075">
        <v>9.59669590029009</v>
      </c>
      <c r="S3075">
        <v>26.286763101501482</v>
      </c>
      <c r="T3075">
        <v>114.8123539033233</v>
      </c>
      <c r="U3075">
        <v>10.57530627522635</v>
      </c>
      <c r="V3075">
        <v>21.29370718960951</v>
      </c>
    </row>
    <row r="3076" spans="1:22" x14ac:dyDescent="0.25">
      <c r="A3076">
        <v>3075</v>
      </c>
      <c r="B3076">
        <v>-41931733.057436183</v>
      </c>
      <c r="C3076">
        <v>-0.21156000170381981</v>
      </c>
      <c r="D3076">
        <v>86733712.794337839</v>
      </c>
      <c r="E3076">
        <v>1.03505976051808</v>
      </c>
      <c r="F3076">
        <v>0.12487584245226831</v>
      </c>
      <c r="G3076">
        <v>3.0471634507706269</v>
      </c>
      <c r="H3076">
        <v>24.433284385534989</v>
      </c>
      <c r="I3076">
        <v>7.5634463287787366</v>
      </c>
      <c r="J3076">
        <v>2.3708838087401589</v>
      </c>
      <c r="K3076">
        <v>1.850080876627014</v>
      </c>
      <c r="L3076">
        <v>5.2837103695039893</v>
      </c>
      <c r="M3076">
        <v>10.60407973394498</v>
      </c>
      <c r="N3076">
        <v>2174.3946625636968</v>
      </c>
      <c r="O3076">
        <v>6.1577316227856516</v>
      </c>
      <c r="P3076">
        <v>16.547631798445561</v>
      </c>
      <c r="Q3076">
        <v>114.9115815528644</v>
      </c>
      <c r="R3076">
        <v>9.0164013084341939</v>
      </c>
      <c r="S3076">
        <v>27.568597152803381</v>
      </c>
      <c r="T3076">
        <v>87.876880470413084</v>
      </c>
      <c r="U3076">
        <v>8.3656400372569184</v>
      </c>
      <c r="V3076">
        <v>20.835290756315128</v>
      </c>
    </row>
    <row r="3077" spans="1:22" x14ac:dyDescent="0.25">
      <c r="A3077">
        <v>3076</v>
      </c>
      <c r="B3077">
        <v>-38289237.298173673</v>
      </c>
      <c r="C3077">
        <v>-0.1970766059242661</v>
      </c>
      <c r="D3077">
        <v>79231932.943610832</v>
      </c>
      <c r="E3077">
        <v>0.99186124945961263</v>
      </c>
      <c r="F3077">
        <v>0.1051406373884783</v>
      </c>
      <c r="G3077">
        <v>8.2304482117210078</v>
      </c>
      <c r="H3077">
        <v>11.89170621835529</v>
      </c>
      <c r="I3077">
        <v>8.1561912637809186</v>
      </c>
      <c r="J3077">
        <v>2.5530550818688589</v>
      </c>
      <c r="K3077">
        <v>1.362001307540593</v>
      </c>
      <c r="L3077">
        <v>6.3273167912677879</v>
      </c>
      <c r="M3077">
        <v>15.874563492815041</v>
      </c>
      <c r="N3077">
        <v>2021.3284914073861</v>
      </c>
      <c r="O3077">
        <v>6.6011157041577766</v>
      </c>
      <c r="P3077">
        <v>11.242182857349039</v>
      </c>
      <c r="Q3077">
        <v>91.512656576220238</v>
      </c>
      <c r="R3077">
        <v>11.1342661952787</v>
      </c>
      <c r="S3077">
        <v>24.72209107240727</v>
      </c>
      <c r="T3077">
        <v>119.2110701847016</v>
      </c>
      <c r="U3077">
        <v>9.4123279477250072</v>
      </c>
      <c r="V3077">
        <v>17.56766692713796</v>
      </c>
    </row>
    <row r="3078" spans="1:22" x14ac:dyDescent="0.25">
      <c r="A3078">
        <v>3077</v>
      </c>
      <c r="B3078">
        <v>-37084972.839525603</v>
      </c>
      <c r="C3078">
        <v>-0.20525582831600139</v>
      </c>
      <c r="D3078">
        <v>76313737.146806806</v>
      </c>
      <c r="E3078">
        <v>1.0153865603843091</v>
      </c>
      <c r="F3078">
        <v>0.12486303698105811</v>
      </c>
      <c r="G3078">
        <v>3.243851597383538</v>
      </c>
      <c r="H3078">
        <v>16.776262275779199</v>
      </c>
      <c r="I3078">
        <v>8.2231524533626033</v>
      </c>
      <c r="J3078">
        <v>2.626209959293679</v>
      </c>
      <c r="K3078">
        <v>2.524066406737334</v>
      </c>
      <c r="L3078">
        <v>9.2014288822323849</v>
      </c>
      <c r="M3078">
        <v>11.269372703269999</v>
      </c>
      <c r="N3078">
        <v>2128.758599556601</v>
      </c>
      <c r="O3078">
        <v>5.1980446044020807</v>
      </c>
      <c r="P3078">
        <v>11.81601655248784</v>
      </c>
      <c r="Q3078">
        <v>109.21347051917201</v>
      </c>
      <c r="R3078">
        <v>8.1771124670403506</v>
      </c>
      <c r="S3078">
        <v>20.808104333928181</v>
      </c>
      <c r="T3078">
        <v>117.18369826643401</v>
      </c>
      <c r="U3078">
        <v>8.2533940546659181</v>
      </c>
      <c r="V3078">
        <v>15.69397550137999</v>
      </c>
    </row>
    <row r="3079" spans="1:22" x14ac:dyDescent="0.25">
      <c r="A3079">
        <v>3078</v>
      </c>
      <c r="B3079">
        <v>-36055180.503920361</v>
      </c>
      <c r="C3079">
        <v>-0.17186652577062969</v>
      </c>
      <c r="D3079">
        <v>75021823.055949762</v>
      </c>
      <c r="E3079">
        <v>0.95020763320562451</v>
      </c>
      <c r="F3079">
        <v>0.12009850083797501</v>
      </c>
      <c r="G3079">
        <v>2.4627167467228031</v>
      </c>
      <c r="H3079">
        <v>11.70455251672362</v>
      </c>
      <c r="I3079">
        <v>8.1092458472440025</v>
      </c>
      <c r="J3079">
        <v>2.1489462765632661</v>
      </c>
      <c r="K3079">
        <v>2.6994743200213982</v>
      </c>
      <c r="L3079">
        <v>5.3745138000895674</v>
      </c>
      <c r="M3079">
        <v>14.311439448637429</v>
      </c>
      <c r="N3079">
        <v>2040.393522303963</v>
      </c>
      <c r="O3079">
        <v>8.3383664185916313</v>
      </c>
      <c r="P3079">
        <v>14.690045177294509</v>
      </c>
      <c r="Q3079">
        <v>85.7503861918795</v>
      </c>
      <c r="R3079">
        <v>8.0820807285139686</v>
      </c>
      <c r="S3079">
        <v>25.815213043619149</v>
      </c>
      <c r="T3079">
        <v>126.5396700252809</v>
      </c>
      <c r="U3079">
        <v>11.1826748264375</v>
      </c>
      <c r="V3079">
        <v>19.86261852095868</v>
      </c>
    </row>
    <row r="3080" spans="1:22" x14ac:dyDescent="0.25">
      <c r="A3080">
        <v>3079</v>
      </c>
      <c r="B3080">
        <v>-37341721.344098412</v>
      </c>
      <c r="C3080">
        <v>-0.19363981909249151</v>
      </c>
      <c r="D3080">
        <v>79305598.996263936</v>
      </c>
      <c r="E3080">
        <v>0.97836429090154309</v>
      </c>
      <c r="F3080">
        <v>0.1000401672259838</v>
      </c>
      <c r="G3080">
        <v>3.071825110392</v>
      </c>
      <c r="H3080">
        <v>13.86700020986245</v>
      </c>
      <c r="I3080">
        <v>6.5893175337989778</v>
      </c>
      <c r="J3080">
        <v>2.532794837163209</v>
      </c>
      <c r="K3080">
        <v>1.8513724336903661</v>
      </c>
      <c r="L3080">
        <v>6.5411783536480357</v>
      </c>
      <c r="M3080">
        <v>11.91337455137305</v>
      </c>
      <c r="N3080">
        <v>2120.4082514852848</v>
      </c>
      <c r="O3080">
        <v>7.8737987624655199</v>
      </c>
      <c r="P3080">
        <v>10.98699371445259</v>
      </c>
      <c r="Q3080">
        <v>92.65949670164332</v>
      </c>
      <c r="R3080">
        <v>8.8171410071673186</v>
      </c>
      <c r="S3080">
        <v>28.499355201101711</v>
      </c>
      <c r="T3080">
        <v>114.00454509124231</v>
      </c>
      <c r="U3080">
        <v>10.75169582647041</v>
      </c>
      <c r="V3080">
        <v>22.924605125854981</v>
      </c>
    </row>
    <row r="3081" spans="1:22" x14ac:dyDescent="0.25">
      <c r="A3081">
        <v>3080</v>
      </c>
      <c r="B3081">
        <v>-40827177.920407943</v>
      </c>
      <c r="C3081">
        <v>-0.2442091340660468</v>
      </c>
      <c r="D3081">
        <v>81953977.473483443</v>
      </c>
      <c r="E3081">
        <v>1.0761717225639551</v>
      </c>
      <c r="F3081">
        <v>0.1068836135088298</v>
      </c>
      <c r="G3081">
        <v>4.8335233997624218</v>
      </c>
      <c r="H3081">
        <v>18.9196429393849</v>
      </c>
      <c r="I3081">
        <v>6.7269585540591077</v>
      </c>
      <c r="J3081">
        <v>1.584301478852469</v>
      </c>
      <c r="K3081">
        <v>1.700086290972832</v>
      </c>
      <c r="L3081">
        <v>7.7599386829326624</v>
      </c>
      <c r="M3081">
        <v>12.23171189226646</v>
      </c>
      <c r="N3081">
        <v>2037.798616719482</v>
      </c>
      <c r="O3081">
        <v>4.7616974160423231</v>
      </c>
      <c r="P3081">
        <v>10.14503143238162</v>
      </c>
      <c r="Q3081">
        <v>102.9747116702776</v>
      </c>
      <c r="R3081">
        <v>11.06473753682392</v>
      </c>
      <c r="S3081">
        <v>15.40750810462953</v>
      </c>
      <c r="T3081">
        <v>103.2228770133338</v>
      </c>
      <c r="U3081">
        <v>10.736766975897551</v>
      </c>
      <c r="V3081">
        <v>23.070168024785989</v>
      </c>
    </row>
    <row r="3082" spans="1:22" x14ac:dyDescent="0.25">
      <c r="A3082">
        <v>3081</v>
      </c>
      <c r="B3082">
        <v>-42032337.070930213</v>
      </c>
      <c r="C3082">
        <v>-0.2171488513823909</v>
      </c>
      <c r="D3082">
        <v>83688736.798572019</v>
      </c>
      <c r="E3082">
        <v>1.015303960703354</v>
      </c>
      <c r="F3082">
        <v>0.1084392206772431</v>
      </c>
      <c r="G3082">
        <v>2.4188001072036318</v>
      </c>
      <c r="H3082">
        <v>16.09800093978652</v>
      </c>
      <c r="I3082">
        <v>6.700661482420724</v>
      </c>
      <c r="J3082">
        <v>2.8088823394488811</v>
      </c>
      <c r="K3082">
        <v>1.4361793277630019</v>
      </c>
      <c r="L3082">
        <v>6.2569301824829786</v>
      </c>
      <c r="M3082">
        <v>12.356145216238399</v>
      </c>
      <c r="N3082">
        <v>1973.5227212779309</v>
      </c>
      <c r="O3082">
        <v>5.9517949415659492</v>
      </c>
      <c r="P3082">
        <v>13.94524678846877</v>
      </c>
      <c r="Q3082">
        <v>113.95444759659961</v>
      </c>
      <c r="R3082">
        <v>6.616358319952564</v>
      </c>
      <c r="S3082">
        <v>26.703375126083571</v>
      </c>
      <c r="T3082">
        <v>95.149069957753838</v>
      </c>
      <c r="U3082">
        <v>13.30070601330875</v>
      </c>
      <c r="V3082">
        <v>20.244059528749791</v>
      </c>
    </row>
    <row r="3083" spans="1:22" x14ac:dyDescent="0.25">
      <c r="A3083">
        <v>3082</v>
      </c>
      <c r="B3083">
        <v>-31639975.558617521</v>
      </c>
      <c r="C3083">
        <v>-0.16874941336667229</v>
      </c>
      <c r="D3083">
        <v>72519233.680848405</v>
      </c>
      <c r="E3083">
        <v>0.97580840494247456</v>
      </c>
      <c r="F3083">
        <v>8.1946104850760551E-2</v>
      </c>
      <c r="G3083">
        <v>11.171491795929819</v>
      </c>
      <c r="H3083">
        <v>23.361965775815321</v>
      </c>
      <c r="I3083">
        <v>7.7336256089020647</v>
      </c>
      <c r="J3083">
        <v>1.631740851001201</v>
      </c>
      <c r="K3083">
        <v>2.1307407244249972</v>
      </c>
      <c r="L3083">
        <v>4.7469506244039836</v>
      </c>
      <c r="M3083">
        <v>11.80712868792838</v>
      </c>
      <c r="N3083">
        <v>2229.2606695721861</v>
      </c>
      <c r="O3083">
        <v>8.5517027782494939</v>
      </c>
      <c r="P3083">
        <v>11.58770972557007</v>
      </c>
      <c r="Q3083">
        <v>108.3041582600101</v>
      </c>
      <c r="R3083">
        <v>7.1767511607032191</v>
      </c>
      <c r="S3083">
        <v>25.787839874515399</v>
      </c>
      <c r="T3083">
        <v>90.113020309591604</v>
      </c>
      <c r="U3083">
        <v>8.900708842487731</v>
      </c>
      <c r="V3083">
        <v>24.486324885730809</v>
      </c>
    </row>
    <row r="3084" spans="1:22" x14ac:dyDescent="0.25">
      <c r="A3084">
        <v>3083</v>
      </c>
      <c r="B3084">
        <v>-37306976.192221433</v>
      </c>
      <c r="C3084">
        <v>-0.22079337003752589</v>
      </c>
      <c r="D3084">
        <v>78900175.781853139</v>
      </c>
      <c r="E3084">
        <v>1.038911821568903</v>
      </c>
      <c r="F3084">
        <v>0.1103799570635932</v>
      </c>
      <c r="G3084">
        <v>9.7140635864614353</v>
      </c>
      <c r="H3084">
        <v>19.283132951812021</v>
      </c>
      <c r="I3084">
        <v>6.6021439945606231</v>
      </c>
      <c r="J3084">
        <v>1.231445224130562</v>
      </c>
      <c r="K3084">
        <v>1.704401272784017</v>
      </c>
      <c r="L3084">
        <v>5.9087922027989812</v>
      </c>
      <c r="M3084">
        <v>11.44116445838373</v>
      </c>
      <c r="N3084">
        <v>2076.620624818338</v>
      </c>
      <c r="O3084">
        <v>6.6921264887626961</v>
      </c>
      <c r="P3084">
        <v>14.220419392564191</v>
      </c>
      <c r="Q3084">
        <v>88.759631711600292</v>
      </c>
      <c r="R3084">
        <v>10.175510671926929</v>
      </c>
      <c r="S3084">
        <v>24.576327169183049</v>
      </c>
      <c r="T3084">
        <v>116.58085325895441</v>
      </c>
      <c r="U3084">
        <v>11.31073252480034</v>
      </c>
      <c r="V3084">
        <v>19.920878133236108</v>
      </c>
    </row>
    <row r="3085" spans="1:22" x14ac:dyDescent="0.25">
      <c r="A3085">
        <v>3084</v>
      </c>
      <c r="B3085">
        <v>-32491854.760843892</v>
      </c>
      <c r="C3085">
        <v>-0.20248387608443519</v>
      </c>
      <c r="D3085">
        <v>69210414.731043771</v>
      </c>
      <c r="E3085">
        <v>0.92296321239713297</v>
      </c>
      <c r="F3085">
        <v>0.1328398660347769</v>
      </c>
      <c r="G3085">
        <v>3.06153126132905</v>
      </c>
      <c r="H3085">
        <v>22.796196470744491</v>
      </c>
      <c r="I3085">
        <v>7.4675387781948306</v>
      </c>
      <c r="J3085">
        <v>2.0378773458857178</v>
      </c>
      <c r="K3085">
        <v>1.2876904205284341</v>
      </c>
      <c r="L3085">
        <v>7.7347874481479364</v>
      </c>
      <c r="M3085">
        <v>9.8561571135348736</v>
      </c>
      <c r="N3085">
        <v>2121.4326137790599</v>
      </c>
      <c r="O3085">
        <v>6.5057842875647012</v>
      </c>
      <c r="P3085">
        <v>10.845535347560689</v>
      </c>
      <c r="Q3085">
        <v>106.07252936913569</v>
      </c>
      <c r="R3085">
        <v>10.021226216827239</v>
      </c>
      <c r="S3085">
        <v>16.724506361430571</v>
      </c>
      <c r="T3085">
        <v>119.6693883038247</v>
      </c>
      <c r="U3085">
        <v>13.17593384499323</v>
      </c>
      <c r="V3085">
        <v>22.237179397305521</v>
      </c>
    </row>
    <row r="3086" spans="1:22" x14ac:dyDescent="0.25">
      <c r="A3086">
        <v>3085</v>
      </c>
      <c r="B3086">
        <v>-32994483.902408499</v>
      </c>
      <c r="C3086">
        <v>-0.15505385683076769</v>
      </c>
      <c r="D3086">
        <v>76237748.597707644</v>
      </c>
      <c r="E3086">
        <v>0.98053576813338983</v>
      </c>
      <c r="F3086">
        <v>9.2052874508652335E-2</v>
      </c>
      <c r="G3086">
        <v>5.3635872101476343</v>
      </c>
      <c r="H3086">
        <v>14.80838910077297</v>
      </c>
      <c r="I3086">
        <v>8.358840588551093</v>
      </c>
      <c r="J3086">
        <v>1.736040142665616</v>
      </c>
      <c r="K3086">
        <v>1.7213312989305669</v>
      </c>
      <c r="L3086">
        <v>6.0620314197848142</v>
      </c>
      <c r="M3086">
        <v>11.867832166025719</v>
      </c>
      <c r="N3086">
        <v>2139.364904841354</v>
      </c>
      <c r="O3086">
        <v>5.0001497932137058</v>
      </c>
      <c r="P3086">
        <v>16.375840241721232</v>
      </c>
      <c r="Q3086">
        <v>107.41544209208161</v>
      </c>
      <c r="R3086">
        <v>7.2498734880469424</v>
      </c>
      <c r="S3086">
        <v>26.558945346899431</v>
      </c>
      <c r="T3086">
        <v>129.61753842323191</v>
      </c>
      <c r="U3086">
        <v>10.74082838665719</v>
      </c>
      <c r="V3086">
        <v>23.682281485275539</v>
      </c>
    </row>
    <row r="3087" spans="1:22" x14ac:dyDescent="0.25">
      <c r="A3087">
        <v>3086</v>
      </c>
      <c r="B3087">
        <v>-35374007.558580533</v>
      </c>
      <c r="C3087">
        <v>-0.19974612151794779</v>
      </c>
      <c r="D3087">
        <v>73857573.358965218</v>
      </c>
      <c r="E3087">
        <v>0.94345170981482773</v>
      </c>
      <c r="F3087">
        <v>0.123177983431404</v>
      </c>
      <c r="G3087">
        <v>7.5206123140827223</v>
      </c>
      <c r="H3087">
        <v>20.60496410142358</v>
      </c>
      <c r="I3087">
        <v>6.9270599183168926</v>
      </c>
      <c r="J3087">
        <v>1.8221373064787589</v>
      </c>
      <c r="K3087">
        <v>2.6835257030898498</v>
      </c>
      <c r="L3087">
        <v>7.3298509630170541</v>
      </c>
      <c r="M3087">
        <v>14.169432410430289</v>
      </c>
      <c r="N3087">
        <v>1856.1173167390491</v>
      </c>
      <c r="O3087">
        <v>6.8232563438211562</v>
      </c>
      <c r="P3087">
        <v>11.9675876414146</v>
      </c>
      <c r="Q3087">
        <v>88.625463689429807</v>
      </c>
      <c r="R3087">
        <v>6.8137685988805634</v>
      </c>
      <c r="S3087">
        <v>24.1798238354144</v>
      </c>
      <c r="T3087">
        <v>94.063622181009976</v>
      </c>
      <c r="U3087">
        <v>10.414510736500761</v>
      </c>
      <c r="V3087">
        <v>23.208117072643532</v>
      </c>
    </row>
    <row r="3088" spans="1:22" x14ac:dyDescent="0.25">
      <c r="A3088">
        <v>3087</v>
      </c>
      <c r="B3088">
        <v>-34780638.168919049</v>
      </c>
      <c r="C3088">
        <v>-0.16788893963351151</v>
      </c>
      <c r="D3088">
        <v>74177754.539529249</v>
      </c>
      <c r="E3088">
        <v>0.94995194715460207</v>
      </c>
      <c r="F3088">
        <v>0.1190974656072801</v>
      </c>
      <c r="G3088">
        <v>1.433030771425202</v>
      </c>
      <c r="H3088">
        <v>22.477320938473799</v>
      </c>
      <c r="I3088">
        <v>6.6892522033485564</v>
      </c>
      <c r="J3088">
        <v>2.4099896126477449</v>
      </c>
      <c r="K3088">
        <v>2.202276011869321</v>
      </c>
      <c r="L3088">
        <v>10.926540053351371</v>
      </c>
      <c r="M3088">
        <v>15.56914488627209</v>
      </c>
      <c r="N3088">
        <v>2143.5098155364271</v>
      </c>
      <c r="O3088">
        <v>8.5956721525554833</v>
      </c>
      <c r="P3088">
        <v>10.55541187239427</v>
      </c>
      <c r="Q3088">
        <v>100.6696990564232</v>
      </c>
      <c r="R3088">
        <v>7.4410566951238621</v>
      </c>
      <c r="S3088">
        <v>20.34052725119604</v>
      </c>
      <c r="T3088">
        <v>121.4581224724428</v>
      </c>
      <c r="U3088">
        <v>10.59543485758566</v>
      </c>
      <c r="V3088">
        <v>26.182276247660401</v>
      </c>
    </row>
    <row r="3089" spans="1:22" x14ac:dyDescent="0.25">
      <c r="A3089">
        <v>3088</v>
      </c>
      <c r="B3089">
        <v>-35052407.790695533</v>
      </c>
      <c r="C3089">
        <v>-0.2258764270978886</v>
      </c>
      <c r="D3089">
        <v>75274800.73482421</v>
      </c>
      <c r="E3089">
        <v>1.0030287931421189</v>
      </c>
      <c r="F3089">
        <v>0.1087628427492168</v>
      </c>
      <c r="G3089">
        <v>7.6522090720852534</v>
      </c>
      <c r="H3089">
        <v>16.30796821959278</v>
      </c>
      <c r="I3089">
        <v>7.5783462475826067</v>
      </c>
      <c r="J3089">
        <v>2.1067818636286528</v>
      </c>
      <c r="K3089">
        <v>1.3651041874848659</v>
      </c>
      <c r="L3089">
        <v>9.1054240348522448</v>
      </c>
      <c r="M3089">
        <v>10.476501657125629</v>
      </c>
      <c r="N3089">
        <v>2169.4288812860118</v>
      </c>
      <c r="O3089">
        <v>4.9544993170593266</v>
      </c>
      <c r="P3089">
        <v>10.31737991183533</v>
      </c>
      <c r="Q3089">
        <v>97.853413474032052</v>
      </c>
      <c r="R3089">
        <v>8.7007909070581455</v>
      </c>
      <c r="S3089">
        <v>17.17977841430989</v>
      </c>
      <c r="T3089">
        <v>109.4186767861123</v>
      </c>
      <c r="U3089">
        <v>10.618115805446539</v>
      </c>
      <c r="V3089">
        <v>22.244492198307171</v>
      </c>
    </row>
    <row r="3090" spans="1:22" x14ac:dyDescent="0.25">
      <c r="A3090">
        <v>3089</v>
      </c>
      <c r="B3090">
        <v>-41344864.973962337</v>
      </c>
      <c r="C3090">
        <v>-0.20804445224090759</v>
      </c>
      <c r="D3090">
        <v>86240764.810328558</v>
      </c>
      <c r="E3090">
        <v>1.06890912535311</v>
      </c>
      <c r="F3090">
        <v>0.1065440260385863</v>
      </c>
      <c r="G3090">
        <v>5.1896142056401784</v>
      </c>
      <c r="H3090">
        <v>19.745170730824839</v>
      </c>
      <c r="I3090">
        <v>7.3338657838670276</v>
      </c>
      <c r="J3090">
        <v>2.114097147210523</v>
      </c>
      <c r="K3090">
        <v>1.6723404457030111</v>
      </c>
      <c r="L3090">
        <v>8.3973521143446028</v>
      </c>
      <c r="M3090">
        <v>13.17856037258705</v>
      </c>
      <c r="N3090">
        <v>2036.224077906541</v>
      </c>
      <c r="O3090">
        <v>4.4912879724185437</v>
      </c>
      <c r="P3090">
        <v>15.38300717739283</v>
      </c>
      <c r="Q3090">
        <v>105.2344448511212</v>
      </c>
      <c r="R3090">
        <v>9.3234312257974494</v>
      </c>
      <c r="S3090">
        <v>26.230919479109211</v>
      </c>
      <c r="T3090">
        <v>122.7179653019971</v>
      </c>
      <c r="U3090">
        <v>11.517183092664849</v>
      </c>
      <c r="V3090">
        <v>22.173766137494638</v>
      </c>
    </row>
    <row r="3091" spans="1:22" x14ac:dyDescent="0.25">
      <c r="A3091">
        <v>3090</v>
      </c>
      <c r="B3091">
        <v>-40449245.635628439</v>
      </c>
      <c r="C3091">
        <v>-0.20368526221592931</v>
      </c>
      <c r="D3091">
        <v>82764588.690968424</v>
      </c>
      <c r="E3091">
        <v>1.032782986317708</v>
      </c>
      <c r="F3091">
        <v>0.13317946722024049</v>
      </c>
      <c r="G3091">
        <v>6.4086972072040806</v>
      </c>
      <c r="H3091">
        <v>21.953943904815041</v>
      </c>
      <c r="I3091">
        <v>7.324444971815617</v>
      </c>
      <c r="J3091">
        <v>1.6699278637091981</v>
      </c>
      <c r="K3091">
        <v>1.904126588449399</v>
      </c>
      <c r="L3091">
        <v>5.4429210416868967</v>
      </c>
      <c r="M3091">
        <v>11.581396438079221</v>
      </c>
      <c r="N3091">
        <v>2183.9497496811409</v>
      </c>
      <c r="O3091">
        <v>6.7749869134864804</v>
      </c>
      <c r="P3091">
        <v>12.205312237536569</v>
      </c>
      <c r="Q3091">
        <v>91.372661080022397</v>
      </c>
      <c r="R3091">
        <v>6.2033860068586577</v>
      </c>
      <c r="S3091">
        <v>32.573917733840503</v>
      </c>
      <c r="T3091">
        <v>107.2032893606287</v>
      </c>
      <c r="U3091">
        <v>12.548705224373251</v>
      </c>
      <c r="V3091">
        <v>20.58790011305738</v>
      </c>
    </row>
    <row r="3092" spans="1:22" x14ac:dyDescent="0.25">
      <c r="A3092">
        <v>3091</v>
      </c>
      <c r="B3092">
        <v>-36195066.623818137</v>
      </c>
      <c r="C3092">
        <v>-0.2079027398381188</v>
      </c>
      <c r="D3092">
        <v>75225799.686633781</v>
      </c>
      <c r="E3092">
        <v>0.98910040029995661</v>
      </c>
      <c r="F3092">
        <v>9.8567975617049011E-2</v>
      </c>
      <c r="G3092">
        <v>2.722134856969848</v>
      </c>
      <c r="H3092">
        <v>20.057651473521901</v>
      </c>
      <c r="I3092">
        <v>6.8487385291753906</v>
      </c>
      <c r="J3092">
        <v>2.2067887979539429</v>
      </c>
      <c r="K3092">
        <v>2.892550081270524</v>
      </c>
      <c r="L3092">
        <v>8.0541842285213079</v>
      </c>
      <c r="M3092">
        <v>11.41862114015129</v>
      </c>
      <c r="N3092">
        <v>2189.5924908515949</v>
      </c>
      <c r="O3092">
        <v>5.6156164306770542</v>
      </c>
      <c r="P3092">
        <v>14.91911932609098</v>
      </c>
      <c r="Q3092">
        <v>96.674431165399241</v>
      </c>
      <c r="R3092">
        <v>7.988094466064398</v>
      </c>
      <c r="S3092">
        <v>17.997839204588701</v>
      </c>
      <c r="T3092">
        <v>84.604184539817069</v>
      </c>
      <c r="U3092">
        <v>8.9329563204945597</v>
      </c>
      <c r="V3092">
        <v>24.650400182142189</v>
      </c>
    </row>
    <row r="3093" spans="1:22" x14ac:dyDescent="0.25">
      <c r="A3093">
        <v>3092</v>
      </c>
      <c r="B3093">
        <v>-34718190.313492507</v>
      </c>
      <c r="C3093">
        <v>-0.1903577129173952</v>
      </c>
      <c r="D3093">
        <v>73913093.969630122</v>
      </c>
      <c r="E3093">
        <v>0.94726009205955575</v>
      </c>
      <c r="F3093">
        <v>0.1198642322543529</v>
      </c>
      <c r="G3093">
        <v>3.956166785907723</v>
      </c>
      <c r="H3093">
        <v>17.303020029390201</v>
      </c>
      <c r="I3093">
        <v>7.5861703295240686</v>
      </c>
      <c r="J3093">
        <v>2.781878540833413</v>
      </c>
      <c r="K3093">
        <v>2.0850317041125219</v>
      </c>
      <c r="L3093">
        <v>9.3199354190767636</v>
      </c>
      <c r="M3093">
        <v>12.726242463126249</v>
      </c>
      <c r="N3093">
        <v>2035.7705744829841</v>
      </c>
      <c r="O3093">
        <v>6.7888950726252126</v>
      </c>
      <c r="P3093">
        <v>11.11095501049487</v>
      </c>
      <c r="Q3093">
        <v>111.9376751393325</v>
      </c>
      <c r="R3093">
        <v>10.196796685369071</v>
      </c>
      <c r="S3093">
        <v>24.22597211428101</v>
      </c>
      <c r="T3093">
        <v>104.6992000855506</v>
      </c>
      <c r="U3093">
        <v>7.7479317074814729</v>
      </c>
      <c r="V3093">
        <v>17.261437774917258</v>
      </c>
    </row>
    <row r="3094" spans="1:22" x14ac:dyDescent="0.25">
      <c r="A3094">
        <v>3093</v>
      </c>
      <c r="B3094">
        <v>-37037487.182698756</v>
      </c>
      <c r="C3094">
        <v>-0.21894705712074539</v>
      </c>
      <c r="D3094">
        <v>71625395.980329543</v>
      </c>
      <c r="E3094">
        <v>0.93735055575919102</v>
      </c>
      <c r="F3094">
        <v>0.13539683920196141</v>
      </c>
      <c r="G3094">
        <v>3.3909435912582779</v>
      </c>
      <c r="H3094">
        <v>16.910703386027318</v>
      </c>
      <c r="I3094">
        <v>8.8009236437999974</v>
      </c>
      <c r="J3094">
        <v>2.2025767991522209</v>
      </c>
      <c r="K3094">
        <v>1.400942268808222</v>
      </c>
      <c r="L3094">
        <v>7.0636298664651971</v>
      </c>
      <c r="M3094">
        <v>14.67854696414075</v>
      </c>
      <c r="N3094">
        <v>1975.12495926881</v>
      </c>
      <c r="O3094">
        <v>7.1751146869649531</v>
      </c>
      <c r="P3094">
        <v>10.358241509223101</v>
      </c>
      <c r="Q3094">
        <v>106.2146379724221</v>
      </c>
      <c r="R3094">
        <v>9.6399173426287152</v>
      </c>
      <c r="S3094">
        <v>16.844950871102309</v>
      </c>
      <c r="T3094">
        <v>70.852877357797254</v>
      </c>
      <c r="U3094">
        <v>12.43194671837435</v>
      </c>
      <c r="V3094">
        <v>20.324950180576309</v>
      </c>
    </row>
    <row r="3095" spans="1:22" x14ac:dyDescent="0.25">
      <c r="A3095">
        <v>3094</v>
      </c>
      <c r="B3095">
        <v>-38908298.801355153</v>
      </c>
      <c r="C3095">
        <v>-0.20477716003810029</v>
      </c>
      <c r="D3095">
        <v>81291705.15701887</v>
      </c>
      <c r="E3095">
        <v>1.0866999745818691</v>
      </c>
      <c r="F3095">
        <v>0.12501321372538679</v>
      </c>
      <c r="G3095">
        <v>9.561198130926206</v>
      </c>
      <c r="H3095">
        <v>19.669011487467252</v>
      </c>
      <c r="I3095">
        <v>8.3310744822473417</v>
      </c>
      <c r="J3095">
        <v>1.929431087348676</v>
      </c>
      <c r="K3095">
        <v>1.7379108334371149</v>
      </c>
      <c r="L3095">
        <v>8.5813510024976019</v>
      </c>
      <c r="M3095">
        <v>15.562096387168699</v>
      </c>
      <c r="N3095">
        <v>2151.1580590423509</v>
      </c>
      <c r="O3095">
        <v>8.589242619370026</v>
      </c>
      <c r="P3095">
        <v>13.14237614859711</v>
      </c>
      <c r="Q3095">
        <v>109.8327501775493</v>
      </c>
      <c r="R3095">
        <v>7.7517911553393626</v>
      </c>
      <c r="S3095">
        <v>17.028829607849168</v>
      </c>
      <c r="T3095">
        <v>129.45753578366401</v>
      </c>
      <c r="U3095">
        <v>13.78641061426994</v>
      </c>
      <c r="V3095">
        <v>19.119359990421149</v>
      </c>
    </row>
    <row r="3096" spans="1:22" x14ac:dyDescent="0.25">
      <c r="A3096">
        <v>3095</v>
      </c>
      <c r="B3096">
        <v>-42854304.476596877</v>
      </c>
      <c r="C3096">
        <v>-0.23086636351459719</v>
      </c>
      <c r="D3096">
        <v>82945601.978672698</v>
      </c>
      <c r="E3096">
        <v>1.048251899456077</v>
      </c>
      <c r="F3096">
        <v>0.1132898777395069</v>
      </c>
      <c r="G3096">
        <v>3.211708440961305</v>
      </c>
      <c r="H3096">
        <v>13.247556977713719</v>
      </c>
      <c r="I3096">
        <v>7.0132985327983892</v>
      </c>
      <c r="J3096">
        <v>2.3027636550584289</v>
      </c>
      <c r="K3096">
        <v>1.725092836915596</v>
      </c>
      <c r="L3096">
        <v>5.959364401140709</v>
      </c>
      <c r="M3096">
        <v>13.237059554729679</v>
      </c>
      <c r="N3096">
        <v>1991.4784464802949</v>
      </c>
      <c r="O3096">
        <v>6.2629312941256581</v>
      </c>
      <c r="P3096">
        <v>16.277434637888039</v>
      </c>
      <c r="Q3096">
        <v>95.193057791122285</v>
      </c>
      <c r="R3096">
        <v>6.9040668963633491</v>
      </c>
      <c r="S3096">
        <v>19.46249388964662</v>
      </c>
      <c r="T3096">
        <v>106.2072765183314</v>
      </c>
      <c r="U3096">
        <v>8.7847917596324532</v>
      </c>
      <c r="V3096">
        <v>22.948669221884732</v>
      </c>
    </row>
    <row r="3097" spans="1:22" x14ac:dyDescent="0.25">
      <c r="A3097">
        <v>3096</v>
      </c>
      <c r="B3097">
        <v>-34601871.325230323</v>
      </c>
      <c r="C3097">
        <v>-0.1869750529490726</v>
      </c>
      <c r="D3097">
        <v>72780087.221310064</v>
      </c>
      <c r="E3097">
        <v>0.94984429712570217</v>
      </c>
      <c r="F3097">
        <v>0.10389559190053189</v>
      </c>
      <c r="G3097">
        <v>3.5347294005792089</v>
      </c>
      <c r="H3097">
        <v>18.37452694017863</v>
      </c>
      <c r="I3097">
        <v>8.1326897484390948</v>
      </c>
      <c r="J3097">
        <v>1.947852728626126</v>
      </c>
      <c r="K3097">
        <v>1.8869568927160021</v>
      </c>
      <c r="L3097">
        <v>9.6164477021654058</v>
      </c>
      <c r="M3097">
        <v>13.83387107514462</v>
      </c>
      <c r="N3097">
        <v>1982.533064676277</v>
      </c>
      <c r="O3097">
        <v>5.9102175739095308</v>
      </c>
      <c r="P3097">
        <v>14.375230264898249</v>
      </c>
      <c r="Q3097">
        <v>92.810373731625333</v>
      </c>
      <c r="R3097">
        <v>10.40282767310039</v>
      </c>
      <c r="S3097">
        <v>24.161662686209269</v>
      </c>
      <c r="T3097">
        <v>104.4604738003335</v>
      </c>
      <c r="U3097">
        <v>9.9924972179218301</v>
      </c>
      <c r="V3097">
        <v>23.623239941184899</v>
      </c>
    </row>
    <row r="3098" spans="1:22" x14ac:dyDescent="0.25">
      <c r="A3098">
        <v>3097</v>
      </c>
      <c r="B3098">
        <v>-30136779.759415612</v>
      </c>
      <c r="C3098">
        <v>-0.15692454564313449</v>
      </c>
      <c r="D3098">
        <v>72395098.757093355</v>
      </c>
      <c r="E3098">
        <v>0.93835606100224678</v>
      </c>
      <c r="F3098">
        <v>8.2809490742292977E-2</v>
      </c>
      <c r="G3098">
        <v>5.2255297629488169</v>
      </c>
      <c r="H3098">
        <v>16.75156651430207</v>
      </c>
      <c r="I3098">
        <v>7.5523199019580822</v>
      </c>
      <c r="J3098">
        <v>1.7285745301577931</v>
      </c>
      <c r="K3098">
        <v>2.1331513692306321</v>
      </c>
      <c r="L3098">
        <v>11.50659174561261</v>
      </c>
      <c r="M3098">
        <v>12.23009108835824</v>
      </c>
      <c r="N3098">
        <v>2083.198247944872</v>
      </c>
      <c r="O3098">
        <v>4.4332177493273486</v>
      </c>
      <c r="P3098">
        <v>13.728305463600529</v>
      </c>
      <c r="Q3098">
        <v>106.92203525084599</v>
      </c>
      <c r="R3098">
        <v>8.4166530715165528</v>
      </c>
      <c r="S3098">
        <v>28.150140524018251</v>
      </c>
      <c r="T3098">
        <v>101.06605203221319</v>
      </c>
      <c r="U3098">
        <v>12.99142150835727</v>
      </c>
      <c r="V3098">
        <v>24.368112243041441</v>
      </c>
    </row>
    <row r="3099" spans="1:22" x14ac:dyDescent="0.25">
      <c r="A3099">
        <v>3098</v>
      </c>
      <c r="B3099">
        <v>-37339393.666086093</v>
      </c>
      <c r="C3099">
        <v>-0.21609520930646281</v>
      </c>
      <c r="D3099">
        <v>79646520.686667234</v>
      </c>
      <c r="E3099">
        <v>1.0116350153815421</v>
      </c>
      <c r="F3099">
        <v>0.1128310533921635</v>
      </c>
      <c r="G3099">
        <v>10.59768229267468</v>
      </c>
      <c r="H3099">
        <v>27.562331356970581</v>
      </c>
      <c r="I3099">
        <v>7.8542914298483417</v>
      </c>
      <c r="J3099">
        <v>1.958842119527495</v>
      </c>
      <c r="K3099">
        <v>1.5674047352086731</v>
      </c>
      <c r="L3099">
        <v>10.581728861563221</v>
      </c>
      <c r="M3099">
        <v>14.34088372419186</v>
      </c>
      <c r="N3099">
        <v>1920.344490957463</v>
      </c>
      <c r="O3099">
        <v>5.4731279021120702</v>
      </c>
      <c r="P3099">
        <v>11.13618965591235</v>
      </c>
      <c r="Q3099">
        <v>96.852146970436507</v>
      </c>
      <c r="R3099">
        <v>8.6713388598744743</v>
      </c>
      <c r="S3099">
        <v>24.540376469846741</v>
      </c>
      <c r="T3099">
        <v>95.596004733827669</v>
      </c>
      <c r="U3099">
        <v>10.56175270809619</v>
      </c>
      <c r="V3099">
        <v>25.894922705020619</v>
      </c>
    </row>
    <row r="3100" spans="1:22" x14ac:dyDescent="0.25">
      <c r="A3100">
        <v>3099</v>
      </c>
      <c r="B3100">
        <v>-42335953.377763763</v>
      </c>
      <c r="C3100">
        <v>-0.2137520149634082</v>
      </c>
      <c r="D3100">
        <v>86123036.384112775</v>
      </c>
      <c r="E3100">
        <v>1.0354825923721731</v>
      </c>
      <c r="F3100">
        <v>0.12280433075593471</v>
      </c>
      <c r="G3100">
        <v>0.85121880452550991</v>
      </c>
      <c r="H3100">
        <v>23.702090209310199</v>
      </c>
      <c r="I3100">
        <v>8.0187972487676138</v>
      </c>
      <c r="J3100">
        <v>2.1829229711692042</v>
      </c>
      <c r="K3100">
        <v>2.2451925737871989</v>
      </c>
      <c r="L3100">
        <v>8.517508299176157</v>
      </c>
      <c r="M3100">
        <v>12.370021033428889</v>
      </c>
      <c r="N3100">
        <v>1865.8952141306511</v>
      </c>
      <c r="O3100">
        <v>6.6014753519247984</v>
      </c>
      <c r="P3100">
        <v>8.0848364768408061</v>
      </c>
      <c r="Q3100">
        <v>103.4596350165593</v>
      </c>
      <c r="R3100">
        <v>9.6226086896370795</v>
      </c>
      <c r="S3100">
        <v>27.971493253776131</v>
      </c>
      <c r="T3100">
        <v>111.44967915948619</v>
      </c>
      <c r="U3100">
        <v>12.73512266381185</v>
      </c>
      <c r="V3100">
        <v>24.959271414799058</v>
      </c>
    </row>
    <row r="3101" spans="1:22" x14ac:dyDescent="0.25">
      <c r="A3101">
        <v>3100</v>
      </c>
      <c r="B3101">
        <v>-39823615.925455183</v>
      </c>
      <c r="C3101">
        <v>-0.23181379551626299</v>
      </c>
      <c r="D3101">
        <v>80883035.624180004</v>
      </c>
      <c r="E3101">
        <v>0.96043151936901383</v>
      </c>
      <c r="F3101">
        <v>0.11946670762680731</v>
      </c>
      <c r="G3101">
        <v>3.5817052142068739</v>
      </c>
      <c r="H3101">
        <v>25.59658271061917</v>
      </c>
      <c r="I3101">
        <v>6.9111812464456479</v>
      </c>
      <c r="J3101">
        <v>2.6327098893165899</v>
      </c>
      <c r="K3101">
        <v>1.558596280229797</v>
      </c>
      <c r="L3101">
        <v>9.5549774015458908</v>
      </c>
      <c r="M3101">
        <v>12.05763216351715</v>
      </c>
      <c r="N3101">
        <v>1956.8275800534909</v>
      </c>
      <c r="O3101">
        <v>5.5002853272862531</v>
      </c>
      <c r="P3101">
        <v>11.392785300346169</v>
      </c>
      <c r="Q3101">
        <v>91.832254881002711</v>
      </c>
      <c r="R3101">
        <v>8.8594700670160318</v>
      </c>
      <c r="S3101">
        <v>33.929693260756409</v>
      </c>
      <c r="T3101">
        <v>71.846646966048866</v>
      </c>
      <c r="U3101">
        <v>12.626643293307581</v>
      </c>
      <c r="V3101">
        <v>17.31125365528894</v>
      </c>
    </row>
    <row r="3102" spans="1:22" x14ac:dyDescent="0.25">
      <c r="A3102">
        <v>3101</v>
      </c>
      <c r="B3102">
        <v>-40709356.248451471</v>
      </c>
      <c r="C3102">
        <v>-0.19639227915811069</v>
      </c>
      <c r="D3102">
        <v>80249375.219054252</v>
      </c>
      <c r="E3102">
        <v>1.031277059185036</v>
      </c>
      <c r="F3102">
        <v>0.11279810392116089</v>
      </c>
      <c r="G3102">
        <v>0.23381788268432871</v>
      </c>
      <c r="H3102">
        <v>15.389362352958679</v>
      </c>
      <c r="I3102">
        <v>6.590597323893574</v>
      </c>
      <c r="J3102">
        <v>2.1535191086656109</v>
      </c>
      <c r="K3102">
        <v>2.0852340150936048</v>
      </c>
      <c r="L3102">
        <v>6.8605743081216266</v>
      </c>
      <c r="M3102">
        <v>13.933635091092411</v>
      </c>
      <c r="N3102">
        <v>2106.0150049988129</v>
      </c>
      <c r="O3102">
        <v>4.9883760185592969</v>
      </c>
      <c r="P3102">
        <v>11.103588270074241</v>
      </c>
      <c r="Q3102">
        <v>107.0365259730508</v>
      </c>
      <c r="R3102">
        <v>8.5368353484864414</v>
      </c>
      <c r="S3102">
        <v>21.19569821422861</v>
      </c>
      <c r="T3102">
        <v>108.0351174486029</v>
      </c>
      <c r="U3102">
        <v>10.25798895145444</v>
      </c>
      <c r="V3102">
        <v>26.317109762765739</v>
      </c>
    </row>
    <row r="3103" spans="1:22" x14ac:dyDescent="0.25">
      <c r="A3103">
        <v>3102</v>
      </c>
      <c r="B3103">
        <v>-37895580.767361291</v>
      </c>
      <c r="C3103">
        <v>-0.22389437956386379</v>
      </c>
      <c r="D3103">
        <v>80377884.016204596</v>
      </c>
      <c r="E3103">
        <v>1.021599300375936</v>
      </c>
      <c r="F3103">
        <v>0.13000806376791249</v>
      </c>
      <c r="G3103">
        <v>2.7464882763550378</v>
      </c>
      <c r="H3103">
        <v>24.3763074235262</v>
      </c>
      <c r="I3103">
        <v>6.7919813062916923</v>
      </c>
      <c r="J3103">
        <v>2.0413327302850202</v>
      </c>
      <c r="K3103">
        <v>2.4367449853044461</v>
      </c>
      <c r="L3103">
        <v>10.3721293563537</v>
      </c>
      <c r="M3103">
        <v>10.648206902734289</v>
      </c>
      <c r="N3103">
        <v>2062.2507748218818</v>
      </c>
      <c r="O3103">
        <v>4.8906476158956469</v>
      </c>
      <c r="P3103">
        <v>13.944937549887969</v>
      </c>
      <c r="Q3103">
        <v>105.79202312892281</v>
      </c>
      <c r="R3103">
        <v>11.118088301367729</v>
      </c>
      <c r="S3103">
        <v>13.64471303440093</v>
      </c>
      <c r="T3103">
        <v>115.5032829844055</v>
      </c>
      <c r="U3103">
        <v>8.6984833328768314</v>
      </c>
      <c r="V3103">
        <v>24.98855436570846</v>
      </c>
    </row>
    <row r="3104" spans="1:22" x14ac:dyDescent="0.25">
      <c r="A3104">
        <v>3103</v>
      </c>
      <c r="B3104">
        <v>-36017474.986410446</v>
      </c>
      <c r="C3104">
        <v>-0.19933819655776339</v>
      </c>
      <c r="D3104">
        <v>76751262.215662286</v>
      </c>
      <c r="E3104">
        <v>0.98064008433714156</v>
      </c>
      <c r="F3104">
        <v>9.3919061757794658E-2</v>
      </c>
      <c r="G3104">
        <v>9.4245751557736828</v>
      </c>
      <c r="H3104">
        <v>14.404248184540521</v>
      </c>
      <c r="I3104">
        <v>8.7686207380049304</v>
      </c>
      <c r="J3104">
        <v>2.1728469148944818</v>
      </c>
      <c r="K3104">
        <v>1.885566296604563</v>
      </c>
      <c r="L3104">
        <v>5.222407199811439</v>
      </c>
      <c r="M3104">
        <v>11.93428731116499</v>
      </c>
      <c r="N3104">
        <v>2143.5196032961721</v>
      </c>
      <c r="O3104">
        <v>5.4804890435194444</v>
      </c>
      <c r="P3104">
        <v>10.118656068280661</v>
      </c>
      <c r="Q3104">
        <v>89.298164363392374</v>
      </c>
      <c r="R3104">
        <v>6.5715346850429306</v>
      </c>
      <c r="S3104">
        <v>30.20543688401402</v>
      </c>
      <c r="T3104">
        <v>84.160727972351097</v>
      </c>
      <c r="U3104">
        <v>11.048844709903459</v>
      </c>
      <c r="V3104">
        <v>21.037687294508132</v>
      </c>
    </row>
    <row r="3105" spans="1:22" x14ac:dyDescent="0.25">
      <c r="A3105">
        <v>3104</v>
      </c>
      <c r="B3105">
        <v>-33312902.789545301</v>
      </c>
      <c r="C3105">
        <v>-0.18321424292867949</v>
      </c>
      <c r="D3105">
        <v>68884629.873640463</v>
      </c>
      <c r="E3105">
        <v>0.94042020000161941</v>
      </c>
      <c r="F3105">
        <v>0.1049521194327927</v>
      </c>
      <c r="G3105">
        <v>4.8129138801460201</v>
      </c>
      <c r="H3105">
        <v>16.941371035314631</v>
      </c>
      <c r="I3105">
        <v>6.860488419875038</v>
      </c>
      <c r="J3105">
        <v>1.9075263826564151</v>
      </c>
      <c r="K3105">
        <v>1.7987717058167869</v>
      </c>
      <c r="L3105">
        <v>6.1577322666280416</v>
      </c>
      <c r="M3105">
        <v>13.283776971724601</v>
      </c>
      <c r="N3105">
        <v>1967.432417174361</v>
      </c>
      <c r="O3105">
        <v>4.9838582224372079</v>
      </c>
      <c r="P3105">
        <v>10.212370047243549</v>
      </c>
      <c r="Q3105">
        <v>104.3270103294907</v>
      </c>
      <c r="R3105">
        <v>7.6951090481146629</v>
      </c>
      <c r="S3105">
        <v>20.1718976608921</v>
      </c>
      <c r="T3105">
        <v>112.86172159681659</v>
      </c>
      <c r="U3105">
        <v>9.5477562114604915</v>
      </c>
      <c r="V3105">
        <v>21.152306037212721</v>
      </c>
    </row>
    <row r="3106" spans="1:22" x14ac:dyDescent="0.25">
      <c r="A3106">
        <v>3105</v>
      </c>
      <c r="B3106">
        <v>-34612252.034991033</v>
      </c>
      <c r="C3106">
        <v>-0.1675849376089685</v>
      </c>
      <c r="D3106">
        <v>74170377.937439159</v>
      </c>
      <c r="E3106">
        <v>0.97219991063345712</v>
      </c>
      <c r="F3106">
        <v>9.9130323974651074E-2</v>
      </c>
      <c r="G3106">
        <v>2.6210620340715129</v>
      </c>
      <c r="H3106">
        <v>17.86735758767071</v>
      </c>
      <c r="I3106">
        <v>7.5478647846292937</v>
      </c>
      <c r="J3106">
        <v>1.7789127315936919</v>
      </c>
      <c r="K3106">
        <v>2.3377294290043311</v>
      </c>
      <c r="L3106">
        <v>4.4366323194227446</v>
      </c>
      <c r="M3106">
        <v>10.93706483320241</v>
      </c>
      <c r="N3106">
        <v>1987.302406950007</v>
      </c>
      <c r="O3106">
        <v>7.785999712718473</v>
      </c>
      <c r="P3106">
        <v>13.33356494529423</v>
      </c>
      <c r="Q3106">
        <v>108.5954001810843</v>
      </c>
      <c r="R3106">
        <v>8.1695771141453957</v>
      </c>
      <c r="S3106">
        <v>30.150855974518979</v>
      </c>
      <c r="T3106">
        <v>124.99189651453111</v>
      </c>
      <c r="U3106">
        <v>8.763283292656336</v>
      </c>
      <c r="V3106">
        <v>18.13566162193413</v>
      </c>
    </row>
    <row r="3107" spans="1:22" x14ac:dyDescent="0.25">
      <c r="A3107">
        <v>3106</v>
      </c>
      <c r="B3107">
        <v>-34536961.264215343</v>
      </c>
      <c r="C3107">
        <v>-0.16873355635302681</v>
      </c>
      <c r="D3107">
        <v>72381093.450165108</v>
      </c>
      <c r="E3107">
        <v>0.98516397075209738</v>
      </c>
      <c r="F3107">
        <v>0.1072018859954809</v>
      </c>
      <c r="G3107">
        <v>3.468802732647521</v>
      </c>
      <c r="H3107">
        <v>23.983314323245398</v>
      </c>
      <c r="I3107">
        <v>8.3168704017338886</v>
      </c>
      <c r="J3107">
        <v>1.3492813166123809</v>
      </c>
      <c r="K3107">
        <v>2.110425033179371</v>
      </c>
      <c r="L3107">
        <v>7.462590822329072</v>
      </c>
      <c r="M3107">
        <v>15.558320021225651</v>
      </c>
      <c r="N3107">
        <v>2097.8581110398668</v>
      </c>
      <c r="O3107">
        <v>5.1848580944979936</v>
      </c>
      <c r="P3107">
        <v>12.24577392384575</v>
      </c>
      <c r="Q3107">
        <v>104.1760579407832</v>
      </c>
      <c r="R3107">
        <v>7.579838438118319</v>
      </c>
      <c r="S3107">
        <v>16.902394923066421</v>
      </c>
      <c r="T3107">
        <v>114.68751914652169</v>
      </c>
      <c r="U3107">
        <v>10.760949776552239</v>
      </c>
      <c r="V3107">
        <v>23.67713200883448</v>
      </c>
    </row>
    <row r="3108" spans="1:22" x14ac:dyDescent="0.25">
      <c r="A3108">
        <v>3107</v>
      </c>
      <c r="B3108">
        <v>-31724211.464472529</v>
      </c>
      <c r="C3108">
        <v>-0.20240367709098481</v>
      </c>
      <c r="D3108">
        <v>64985429.000603274</v>
      </c>
      <c r="E3108">
        <v>0.88729788324680625</v>
      </c>
      <c r="F3108">
        <v>0.13198176930838421</v>
      </c>
      <c r="G3108">
        <v>3.06509652102898</v>
      </c>
      <c r="H3108">
        <v>20.846971261350092</v>
      </c>
      <c r="I3108">
        <v>7.3266623928668384</v>
      </c>
      <c r="J3108">
        <v>1.6333082066931039</v>
      </c>
      <c r="K3108">
        <v>2.0889344398930412</v>
      </c>
      <c r="L3108">
        <v>7.4448269850079312</v>
      </c>
      <c r="M3108">
        <v>10.85219427333972</v>
      </c>
      <c r="N3108">
        <v>1953.2887047769921</v>
      </c>
      <c r="O3108">
        <v>5.8140730509869272</v>
      </c>
      <c r="P3108">
        <v>9.3855385632366293</v>
      </c>
      <c r="Q3108">
        <v>86.945442031582004</v>
      </c>
      <c r="R3108">
        <v>8.4515573230236622</v>
      </c>
      <c r="S3108">
        <v>18.46203663240377</v>
      </c>
      <c r="T3108">
        <v>104.9755523837218</v>
      </c>
      <c r="U3108">
        <v>8.3656780105721342</v>
      </c>
      <c r="V3108">
        <v>20.665720042777291</v>
      </c>
    </row>
    <row r="3109" spans="1:22" x14ac:dyDescent="0.25">
      <c r="A3109">
        <v>3108</v>
      </c>
      <c r="B3109">
        <v>-43634600.39708823</v>
      </c>
      <c r="C3109">
        <v>-0.20206457499854011</v>
      </c>
      <c r="D3109">
        <v>88533301.518952131</v>
      </c>
      <c r="E3109">
        <v>1.0870652096460061</v>
      </c>
      <c r="F3109">
        <v>8.5019219253764169E-2</v>
      </c>
      <c r="G3109">
        <v>9.0551565526977722</v>
      </c>
      <c r="H3109">
        <v>22.896820069694328</v>
      </c>
      <c r="I3109">
        <v>8.1806469371614519</v>
      </c>
      <c r="J3109">
        <v>2.4782433431091371</v>
      </c>
      <c r="K3109">
        <v>1.734179895114988</v>
      </c>
      <c r="L3109">
        <v>4.8752246222724329</v>
      </c>
      <c r="M3109">
        <v>14.8382143529207</v>
      </c>
      <c r="N3109">
        <v>1850.870628798873</v>
      </c>
      <c r="O3109">
        <v>6.8128107101725854</v>
      </c>
      <c r="P3109">
        <v>11.56163556055972</v>
      </c>
      <c r="Q3109">
        <v>102.82411316124249</v>
      </c>
      <c r="R3109">
        <v>6.8628658695951694</v>
      </c>
      <c r="S3109">
        <v>33.56276764124064</v>
      </c>
      <c r="T3109">
        <v>122.76341302511931</v>
      </c>
      <c r="U3109">
        <v>9.717950622465823</v>
      </c>
      <c r="V3109">
        <v>20.964942958187859</v>
      </c>
    </row>
    <row r="3110" spans="1:22" x14ac:dyDescent="0.25">
      <c r="A3110">
        <v>3109</v>
      </c>
      <c r="B3110">
        <v>-29803783.70106801</v>
      </c>
      <c r="C3110">
        <v>-0.14843842487368189</v>
      </c>
      <c r="D3110">
        <v>68996592.103845775</v>
      </c>
      <c r="E3110">
        <v>0.91356375998409511</v>
      </c>
      <c r="F3110">
        <v>7.4402508635316403E-2</v>
      </c>
      <c r="G3110">
        <v>8.7901456365326567</v>
      </c>
      <c r="H3110">
        <v>14.198035881748609</v>
      </c>
      <c r="I3110">
        <v>7.0651641410832777</v>
      </c>
      <c r="J3110">
        <v>2.3462164185116352</v>
      </c>
      <c r="K3110">
        <v>1.2917919889213749</v>
      </c>
      <c r="L3110">
        <v>9.3998915307626376</v>
      </c>
      <c r="M3110">
        <v>15.98450447613974</v>
      </c>
      <c r="N3110">
        <v>2121.0143340811178</v>
      </c>
      <c r="O3110">
        <v>4.8241831463992266</v>
      </c>
      <c r="P3110">
        <v>13.658203398737291</v>
      </c>
      <c r="Q3110">
        <v>89.749634577504764</v>
      </c>
      <c r="R3110">
        <v>6.9697133412346393</v>
      </c>
      <c r="S3110">
        <v>30.155242844082579</v>
      </c>
      <c r="T3110">
        <v>129.28377365037201</v>
      </c>
      <c r="U3110">
        <v>7.681024728574668</v>
      </c>
      <c r="V3110">
        <v>15.907397665363399</v>
      </c>
    </row>
    <row r="3111" spans="1:22" x14ac:dyDescent="0.25">
      <c r="A3111">
        <v>3110</v>
      </c>
      <c r="B3111">
        <v>-37481890.444002911</v>
      </c>
      <c r="C3111">
        <v>-0.20548461628359971</v>
      </c>
      <c r="D3111">
        <v>74289990.167579889</v>
      </c>
      <c r="E3111">
        <v>0.96978211829376082</v>
      </c>
      <c r="F3111">
        <v>8.9323903706115551E-2</v>
      </c>
      <c r="G3111">
        <v>4.0219321292620576</v>
      </c>
      <c r="H3111">
        <v>17.92148240506172</v>
      </c>
      <c r="I3111">
        <v>8.4399387370450754</v>
      </c>
      <c r="J3111">
        <v>2.5794791525034508</v>
      </c>
      <c r="K3111">
        <v>1.94009629712529</v>
      </c>
      <c r="L3111">
        <v>6.1550056933399544</v>
      </c>
      <c r="M3111">
        <v>13.5677967410849</v>
      </c>
      <c r="N3111">
        <v>1915.4915428045131</v>
      </c>
      <c r="O3111">
        <v>6.4496717748932726</v>
      </c>
      <c r="P3111">
        <v>10.309982911705969</v>
      </c>
      <c r="Q3111">
        <v>102.0203305388536</v>
      </c>
      <c r="R3111">
        <v>7.9031568636952292</v>
      </c>
      <c r="S3111">
        <v>23.446310004799749</v>
      </c>
      <c r="T3111">
        <v>95.902891699133448</v>
      </c>
      <c r="U3111">
        <v>13.15792325302554</v>
      </c>
      <c r="V3111">
        <v>21.353917673065698</v>
      </c>
    </row>
    <row r="3112" spans="1:22" x14ac:dyDescent="0.25">
      <c r="A3112">
        <v>3111</v>
      </c>
      <c r="B3112">
        <v>-34120404.157716021</v>
      </c>
      <c r="C3112">
        <v>-0.16383645884591691</v>
      </c>
      <c r="D3112">
        <v>73389283.415428117</v>
      </c>
      <c r="E3112">
        <v>0.93678072886114505</v>
      </c>
      <c r="F3112">
        <v>9.1050582827878229E-2</v>
      </c>
      <c r="G3112">
        <v>2.5491734085668352</v>
      </c>
      <c r="H3112">
        <v>17.86078507738544</v>
      </c>
      <c r="I3112">
        <v>7.4287488438117997</v>
      </c>
      <c r="J3112">
        <v>2.4903570514242568</v>
      </c>
      <c r="K3112">
        <v>2.6430661722138939</v>
      </c>
      <c r="L3112">
        <v>5.9744032355961894</v>
      </c>
      <c r="M3112">
        <v>13.36513059716806</v>
      </c>
      <c r="N3112">
        <v>1961.830081475136</v>
      </c>
      <c r="O3112">
        <v>4.7799780280748498</v>
      </c>
      <c r="P3112">
        <v>9.6496213214654993</v>
      </c>
      <c r="Q3112">
        <v>104.04227659745121</v>
      </c>
      <c r="R3112">
        <v>8.6518273317246432</v>
      </c>
      <c r="S3112">
        <v>31.278658059426821</v>
      </c>
      <c r="T3112">
        <v>112.4376069487336</v>
      </c>
      <c r="U3112">
        <v>9.5142149879615783</v>
      </c>
      <c r="V3112">
        <v>16.804364148772599</v>
      </c>
    </row>
    <row r="3113" spans="1:22" x14ac:dyDescent="0.25">
      <c r="A3113">
        <v>3112</v>
      </c>
      <c r="B3113">
        <v>-39179268.78470514</v>
      </c>
      <c r="C3113">
        <v>-0.22524336776050949</v>
      </c>
      <c r="D3113">
        <v>78466480.333736762</v>
      </c>
      <c r="E3113">
        <v>1.05002783405499</v>
      </c>
      <c r="F3113">
        <v>9.6706793476568367E-2</v>
      </c>
      <c r="G3113">
        <v>1.752451972336144</v>
      </c>
      <c r="H3113">
        <v>16.196893692226219</v>
      </c>
      <c r="I3113">
        <v>6.5670731165449396</v>
      </c>
      <c r="J3113">
        <v>1.8175736944969709</v>
      </c>
      <c r="K3113">
        <v>1.920512115890054</v>
      </c>
      <c r="L3113">
        <v>7.6826981913895791</v>
      </c>
      <c r="M3113">
        <v>9.5248019283499605</v>
      </c>
      <c r="N3113">
        <v>2063.6383418751461</v>
      </c>
      <c r="O3113">
        <v>5.0695695732600852</v>
      </c>
      <c r="P3113">
        <v>15.149354110502779</v>
      </c>
      <c r="Q3113">
        <v>103.4053048380884</v>
      </c>
      <c r="R3113">
        <v>8.4708010140652572</v>
      </c>
      <c r="S3113">
        <v>22.43129467663843</v>
      </c>
      <c r="T3113">
        <v>107.357828528591</v>
      </c>
      <c r="U3113">
        <v>7.2620563781944272</v>
      </c>
      <c r="V3113">
        <v>21.728869852165499</v>
      </c>
    </row>
    <row r="3114" spans="1:22" x14ac:dyDescent="0.25">
      <c r="A3114">
        <v>3113</v>
      </c>
      <c r="B3114">
        <v>-47936720.02860865</v>
      </c>
      <c r="C3114">
        <v>-0.2357176653442685</v>
      </c>
      <c r="D3114">
        <v>93846518.13016282</v>
      </c>
      <c r="E3114">
        <v>1.130030178117913</v>
      </c>
      <c r="F3114">
        <v>0.1389991297650649</v>
      </c>
      <c r="G3114">
        <v>3.980629908122248</v>
      </c>
      <c r="H3114">
        <v>22.6675920291285</v>
      </c>
      <c r="I3114">
        <v>7.4451681756159562</v>
      </c>
      <c r="J3114">
        <v>1.9520975850532309</v>
      </c>
      <c r="K3114">
        <v>1.7435699006643739</v>
      </c>
      <c r="L3114">
        <v>8.4044485905536543</v>
      </c>
      <c r="M3114">
        <v>14.101359522327179</v>
      </c>
      <c r="N3114">
        <v>2081.5283046073619</v>
      </c>
      <c r="O3114">
        <v>6.5202409825106677</v>
      </c>
      <c r="P3114">
        <v>9.6898224199428036</v>
      </c>
      <c r="Q3114">
        <v>101.3171525009994</v>
      </c>
      <c r="R3114">
        <v>11.115146026809089</v>
      </c>
      <c r="S3114">
        <v>31.556067471035689</v>
      </c>
      <c r="T3114">
        <v>101.90285296781239</v>
      </c>
      <c r="U3114">
        <v>9.1869891161135584</v>
      </c>
      <c r="V3114">
        <v>14.13506055004984</v>
      </c>
    </row>
    <row r="3115" spans="1:22" x14ac:dyDescent="0.25">
      <c r="A3115">
        <v>3114</v>
      </c>
      <c r="B3115">
        <v>-32809109.823370419</v>
      </c>
      <c r="C3115">
        <v>-0.17343212304348021</v>
      </c>
      <c r="D3115">
        <v>68925347.553300247</v>
      </c>
      <c r="E3115">
        <v>0.94451077325926169</v>
      </c>
      <c r="F3115">
        <v>0.1048422038048005</v>
      </c>
      <c r="G3115">
        <v>2.5388190112457778</v>
      </c>
      <c r="H3115">
        <v>18.439583613405709</v>
      </c>
      <c r="I3115">
        <v>7.6936879412670063</v>
      </c>
      <c r="J3115">
        <v>1.9843491595167679</v>
      </c>
      <c r="K3115">
        <v>1.7526300026329451</v>
      </c>
      <c r="L3115">
        <v>6.2210499399077417</v>
      </c>
      <c r="M3115">
        <v>13.257364644425561</v>
      </c>
      <c r="N3115">
        <v>2091.5708236540522</v>
      </c>
      <c r="O3115">
        <v>7.1314321578982334</v>
      </c>
      <c r="P3115">
        <v>14.77609034828796</v>
      </c>
      <c r="Q3115">
        <v>104.26103763226671</v>
      </c>
      <c r="R3115">
        <v>8.2424748180847551</v>
      </c>
      <c r="S3115">
        <v>19.556674116343959</v>
      </c>
      <c r="T3115">
        <v>126.8134973508964</v>
      </c>
      <c r="U3115">
        <v>10.637109174924939</v>
      </c>
      <c r="V3115">
        <v>16.502186608261319</v>
      </c>
    </row>
    <row r="3116" spans="1:22" x14ac:dyDescent="0.25">
      <c r="A3116">
        <v>3115</v>
      </c>
      <c r="B3116">
        <v>-40307013.931500971</v>
      </c>
      <c r="C3116">
        <v>-0.20102616356427891</v>
      </c>
      <c r="D3116">
        <v>86437688.57297875</v>
      </c>
      <c r="E3116">
        <v>1.0337798700575609</v>
      </c>
      <c r="F3116">
        <v>9.35199472687996E-2</v>
      </c>
      <c r="G3116">
        <v>3.6694326231943499</v>
      </c>
      <c r="H3116">
        <v>27.542123501243911</v>
      </c>
      <c r="I3116">
        <v>7.051103917256202</v>
      </c>
      <c r="J3116">
        <v>2.402483774052488</v>
      </c>
      <c r="K3116">
        <v>1.480283723295049</v>
      </c>
      <c r="L3116">
        <v>8.8126423638823184</v>
      </c>
      <c r="M3116">
        <v>12.24801377154974</v>
      </c>
      <c r="N3116">
        <v>2045.281775888908</v>
      </c>
      <c r="O3116">
        <v>7.6745094930979629</v>
      </c>
      <c r="P3116">
        <v>13.019310767403169</v>
      </c>
      <c r="Q3116">
        <v>100.9378535297414</v>
      </c>
      <c r="R3116">
        <v>8.7353664453681201</v>
      </c>
      <c r="S3116">
        <v>30.210943530284279</v>
      </c>
      <c r="T3116">
        <v>122.06172408220991</v>
      </c>
      <c r="U3116">
        <v>9.5422742758787873</v>
      </c>
      <c r="V3116">
        <v>24.860324280938869</v>
      </c>
    </row>
    <row r="3117" spans="1:22" x14ac:dyDescent="0.25">
      <c r="A3117">
        <v>3116</v>
      </c>
      <c r="B3117">
        <v>-25337639.918573201</v>
      </c>
      <c r="C3117">
        <v>-0.13303795129073659</v>
      </c>
      <c r="D3117">
        <v>60023549.360431969</v>
      </c>
      <c r="E3117">
        <v>0.81286086042342542</v>
      </c>
      <c r="F3117">
        <v>0.1030663069681987</v>
      </c>
      <c r="G3117">
        <v>6.9719180639960303</v>
      </c>
      <c r="H3117">
        <v>25.413847548722909</v>
      </c>
      <c r="I3117">
        <v>8.1369655454664542</v>
      </c>
      <c r="J3117">
        <v>1.6496831080971159</v>
      </c>
      <c r="K3117">
        <v>2.1001016603814762</v>
      </c>
      <c r="L3117">
        <v>7.2083359358231238</v>
      </c>
      <c r="M3117">
        <v>15.836271006175821</v>
      </c>
      <c r="N3117">
        <v>1999.952142401718</v>
      </c>
      <c r="O3117">
        <v>8.4228688983154871</v>
      </c>
      <c r="P3117">
        <v>13.40481574714366</v>
      </c>
      <c r="Q3117">
        <v>93.696321798006011</v>
      </c>
      <c r="R3117">
        <v>8.2464882304681062</v>
      </c>
      <c r="S3117">
        <v>25.386520831311309</v>
      </c>
      <c r="T3117">
        <v>102.72841166496509</v>
      </c>
      <c r="U3117">
        <v>10.359783093024131</v>
      </c>
      <c r="V3117">
        <v>13.610877465752409</v>
      </c>
    </row>
    <row r="3118" spans="1:22" x14ac:dyDescent="0.25">
      <c r="A3118">
        <v>3117</v>
      </c>
      <c r="B3118">
        <v>-37908993.447095767</v>
      </c>
      <c r="C3118">
        <v>-0.22363790966831071</v>
      </c>
      <c r="D3118">
        <v>77901532.910608649</v>
      </c>
      <c r="E3118">
        <v>1.0351734356121129</v>
      </c>
      <c r="F3118">
        <v>0.11560813281802471</v>
      </c>
      <c r="G3118">
        <v>11.4264355699065</v>
      </c>
      <c r="H3118">
        <v>16.834473429798599</v>
      </c>
      <c r="I3118">
        <v>6.7216626413803544</v>
      </c>
      <c r="J3118">
        <v>1.947727673730772</v>
      </c>
      <c r="K3118">
        <v>1.1620218284463939</v>
      </c>
      <c r="L3118">
        <v>6.4236934551081593</v>
      </c>
      <c r="M3118">
        <v>12.05606728010077</v>
      </c>
      <c r="N3118">
        <v>2067.5763877839372</v>
      </c>
      <c r="O3118">
        <v>5.9244549716309187</v>
      </c>
      <c r="P3118">
        <v>14.976147398054611</v>
      </c>
      <c r="Q3118">
        <v>104.403036682259</v>
      </c>
      <c r="R3118">
        <v>10.741055485178</v>
      </c>
      <c r="S3118">
        <v>23.063039672943319</v>
      </c>
      <c r="T3118">
        <v>118.2207781611969</v>
      </c>
      <c r="U3118">
        <v>10.68640479006771</v>
      </c>
      <c r="V3118">
        <v>18.0943611278432</v>
      </c>
    </row>
    <row r="3119" spans="1:22" x14ac:dyDescent="0.25">
      <c r="A3119">
        <v>3118</v>
      </c>
      <c r="B3119">
        <v>-36922800.4419159</v>
      </c>
      <c r="C3119">
        <v>-0.16817795452513379</v>
      </c>
      <c r="D3119">
        <v>77400579.500015602</v>
      </c>
      <c r="E3119">
        <v>0.99052714047663371</v>
      </c>
      <c r="F3119">
        <v>0.11516212891165011</v>
      </c>
      <c r="G3119">
        <v>2.98207741133906</v>
      </c>
      <c r="H3119">
        <v>20.637445373069319</v>
      </c>
      <c r="I3119">
        <v>8.3579018195485926</v>
      </c>
      <c r="J3119">
        <v>1.3327705570262891</v>
      </c>
      <c r="K3119">
        <v>2.1677421751114432</v>
      </c>
      <c r="L3119">
        <v>7.6082653369872082</v>
      </c>
      <c r="M3119">
        <v>16.451616553783001</v>
      </c>
      <c r="N3119">
        <v>2154.1473507728961</v>
      </c>
      <c r="O3119">
        <v>8.2355034201772153</v>
      </c>
      <c r="P3119">
        <v>14.9385303972809</v>
      </c>
      <c r="Q3119">
        <v>90.099306327213213</v>
      </c>
      <c r="R3119">
        <v>7.557407303033143</v>
      </c>
      <c r="S3119">
        <v>30.75010192797092</v>
      </c>
      <c r="T3119">
        <v>103.0902920819306</v>
      </c>
      <c r="U3119">
        <v>11.75988961865364</v>
      </c>
      <c r="V3119">
        <v>19.475745444825929</v>
      </c>
    </row>
    <row r="3120" spans="1:22" x14ac:dyDescent="0.25">
      <c r="A3120">
        <v>3119</v>
      </c>
      <c r="B3120">
        <v>-34607384.314392209</v>
      </c>
      <c r="C3120">
        <v>-0.17774120521817741</v>
      </c>
      <c r="D3120">
        <v>73027629.38792035</v>
      </c>
      <c r="E3120">
        <v>0.96100072413984283</v>
      </c>
      <c r="F3120">
        <v>9.7727396886978124E-2</v>
      </c>
      <c r="G3120">
        <v>3.4247860107012609</v>
      </c>
      <c r="H3120">
        <v>14.39281180698416</v>
      </c>
      <c r="I3120">
        <v>7.8005042697843052</v>
      </c>
      <c r="J3120">
        <v>2.1598717254255768</v>
      </c>
      <c r="K3120">
        <v>1.8378254290889759</v>
      </c>
      <c r="L3120">
        <v>6.2994801988671254</v>
      </c>
      <c r="M3120">
        <v>12.229633302653561</v>
      </c>
      <c r="N3120">
        <v>2174.3239833586258</v>
      </c>
      <c r="O3120">
        <v>4.2874112263428188</v>
      </c>
      <c r="P3120">
        <v>12.92548045577121</v>
      </c>
      <c r="Q3120">
        <v>88.395900724495249</v>
      </c>
      <c r="R3120">
        <v>10.64565074799386</v>
      </c>
      <c r="S3120">
        <v>21.08051036079156</v>
      </c>
      <c r="T3120">
        <v>124.9869739278587</v>
      </c>
      <c r="U3120">
        <v>8.028469404916434</v>
      </c>
      <c r="V3120">
        <v>25.025393257472398</v>
      </c>
    </row>
    <row r="3121" spans="1:22" x14ac:dyDescent="0.25">
      <c r="A3121">
        <v>3120</v>
      </c>
      <c r="B3121">
        <v>-28301595.237598069</v>
      </c>
      <c r="C3121">
        <v>-0.16195104052296849</v>
      </c>
      <c r="D3121">
        <v>63583722.428931206</v>
      </c>
      <c r="E3121">
        <v>0.83765304991202827</v>
      </c>
      <c r="F3121">
        <v>0.1022776221436232</v>
      </c>
      <c r="G3121">
        <v>4.7376162836215849</v>
      </c>
      <c r="H3121">
        <v>27.857342204625311</v>
      </c>
      <c r="I3121">
        <v>7.9386410923992932</v>
      </c>
      <c r="J3121">
        <v>2.321849162577255</v>
      </c>
      <c r="K3121">
        <v>1.818012619345881</v>
      </c>
      <c r="L3121">
        <v>7.8927891268970169</v>
      </c>
      <c r="M3121">
        <v>12.28586821886754</v>
      </c>
      <c r="N3121">
        <v>2096.4010677230649</v>
      </c>
      <c r="O3121">
        <v>5.9127460161189136</v>
      </c>
      <c r="P3121">
        <v>16.027859302146378</v>
      </c>
      <c r="Q3121">
        <v>91.794928453745072</v>
      </c>
      <c r="R3121">
        <v>6.9287345046294053</v>
      </c>
      <c r="S3121">
        <v>20.441230992420699</v>
      </c>
      <c r="T3121">
        <v>92.698397114202379</v>
      </c>
      <c r="U3121">
        <v>9.9277616025163589</v>
      </c>
      <c r="V3121">
        <v>25.840131976258029</v>
      </c>
    </row>
    <row r="3122" spans="1:22" x14ac:dyDescent="0.25">
      <c r="A3122">
        <v>3121</v>
      </c>
      <c r="B3122">
        <v>-32527008.399508718</v>
      </c>
      <c r="C3122">
        <v>-0.2114330509040224</v>
      </c>
      <c r="D3122">
        <v>67156084.378987163</v>
      </c>
      <c r="E3122">
        <v>0.95567021894593729</v>
      </c>
      <c r="F3122">
        <v>8.3091941236605446E-2</v>
      </c>
      <c r="G3122">
        <v>4.5185878146601386</v>
      </c>
      <c r="H3122">
        <v>13.30947992197456</v>
      </c>
      <c r="I3122">
        <v>7.032160713462174</v>
      </c>
      <c r="J3122">
        <v>1.43895190371668</v>
      </c>
      <c r="K3122">
        <v>2.1565714979465258</v>
      </c>
      <c r="L3122">
        <v>9.0462234360062865</v>
      </c>
      <c r="M3122">
        <v>11.427368762840061</v>
      </c>
      <c r="N3122">
        <v>2038.5532358802379</v>
      </c>
      <c r="O3122">
        <v>5.1640541631704124</v>
      </c>
      <c r="P3122">
        <v>9.6222717384202134</v>
      </c>
      <c r="Q3122">
        <v>85.111518269713414</v>
      </c>
      <c r="R3122">
        <v>8.9306035122102738</v>
      </c>
      <c r="S3122">
        <v>20.362603252568071</v>
      </c>
      <c r="T3122">
        <v>95.936991969186067</v>
      </c>
      <c r="U3122">
        <v>12.8415784988103</v>
      </c>
      <c r="V3122">
        <v>18.624682379700829</v>
      </c>
    </row>
    <row r="3123" spans="1:22" x14ac:dyDescent="0.25">
      <c r="A3123">
        <v>3122</v>
      </c>
      <c r="B3123">
        <v>-35580524.328846499</v>
      </c>
      <c r="C3123">
        <v>-0.20141281711791559</v>
      </c>
      <c r="D3123">
        <v>72485300.739689603</v>
      </c>
      <c r="E3123">
        <v>0.9838623338803939</v>
      </c>
      <c r="F3123">
        <v>0.11891479015797771</v>
      </c>
      <c r="G3123">
        <v>7.6223372914940803</v>
      </c>
      <c r="H3123">
        <v>21.608298098852359</v>
      </c>
      <c r="I3123">
        <v>6.4141126747172992</v>
      </c>
      <c r="J3123">
        <v>1.5339015373152149</v>
      </c>
      <c r="K3123">
        <v>2.091473082960682</v>
      </c>
      <c r="L3123">
        <v>6.3015805383588042</v>
      </c>
      <c r="M3123">
        <v>14.24524243815571</v>
      </c>
      <c r="N3123">
        <v>2067.6770157586752</v>
      </c>
      <c r="O3123">
        <v>5.4406060619812751</v>
      </c>
      <c r="P3123">
        <v>14.65370596291366</v>
      </c>
      <c r="Q3123">
        <v>99.767754288992734</v>
      </c>
      <c r="R3123">
        <v>8.785982956590507</v>
      </c>
      <c r="S3123">
        <v>19.56292889469384</v>
      </c>
      <c r="T3123">
        <v>98.483519171202317</v>
      </c>
      <c r="U3123">
        <v>10.42845483549999</v>
      </c>
      <c r="V3123">
        <v>17.974073909631141</v>
      </c>
    </row>
    <row r="3124" spans="1:22" x14ac:dyDescent="0.25">
      <c r="A3124">
        <v>3123</v>
      </c>
      <c r="B3124">
        <v>-40880641.547772013</v>
      </c>
      <c r="C3124">
        <v>-0.2372311364230357</v>
      </c>
      <c r="D3124">
        <v>81831943.87543264</v>
      </c>
      <c r="E3124">
        <v>1.089149901093436</v>
      </c>
      <c r="F3124">
        <v>9.3286709539254192E-2</v>
      </c>
      <c r="G3124">
        <v>8.5052481577723533</v>
      </c>
      <c r="H3124">
        <v>16.880821372937881</v>
      </c>
      <c r="I3124">
        <v>7.2140959838586989</v>
      </c>
      <c r="J3124">
        <v>2.227452054801327</v>
      </c>
      <c r="K3124">
        <v>1.6892508607532251</v>
      </c>
      <c r="L3124">
        <v>6.9110999152230654</v>
      </c>
      <c r="M3124">
        <v>11.776505133912149</v>
      </c>
      <c r="N3124">
        <v>2138.7106917538781</v>
      </c>
      <c r="O3124">
        <v>3.9934473247183639</v>
      </c>
      <c r="P3124">
        <v>8.5956460369756513</v>
      </c>
      <c r="Q3124">
        <v>102.35805996996319</v>
      </c>
      <c r="R3124">
        <v>8.6354052131732839</v>
      </c>
      <c r="S3124">
        <v>23.15876996847491</v>
      </c>
      <c r="T3124">
        <v>102.28004814605799</v>
      </c>
      <c r="U3124">
        <v>12.62486715382243</v>
      </c>
      <c r="V3124">
        <v>19.872384843826151</v>
      </c>
    </row>
    <row r="3125" spans="1:22" x14ac:dyDescent="0.25">
      <c r="A3125">
        <v>3124</v>
      </c>
      <c r="B3125">
        <v>-38560315.658058196</v>
      </c>
      <c r="C3125">
        <v>-0.21542490696271199</v>
      </c>
      <c r="D3125">
        <v>79884288.860922337</v>
      </c>
      <c r="E3125">
        <v>1.034596407933998</v>
      </c>
      <c r="F3125">
        <v>0.12451657340904621</v>
      </c>
      <c r="G3125">
        <v>6.2848041316283307</v>
      </c>
      <c r="H3125">
        <v>22.301856586574669</v>
      </c>
      <c r="I3125">
        <v>6.7012489215469877</v>
      </c>
      <c r="J3125">
        <v>1.5797223823755711</v>
      </c>
      <c r="K3125">
        <v>1.2816401468868619</v>
      </c>
      <c r="L3125">
        <v>6.6304179538088954</v>
      </c>
      <c r="M3125">
        <v>11.32075273752533</v>
      </c>
      <c r="N3125">
        <v>2069.2080909598531</v>
      </c>
      <c r="O3125">
        <v>5.0682278529794687</v>
      </c>
      <c r="P3125">
        <v>7.4075571854891828</v>
      </c>
      <c r="Q3125">
        <v>112.1364001028864</v>
      </c>
      <c r="R3125">
        <v>6.6199090705205306</v>
      </c>
      <c r="S3125">
        <v>28.38331197522664</v>
      </c>
      <c r="T3125">
        <v>103.8639034008462</v>
      </c>
      <c r="U3125">
        <v>7.9793695475555078</v>
      </c>
      <c r="V3125">
        <v>16.436505270844631</v>
      </c>
    </row>
    <row r="3126" spans="1:22" x14ac:dyDescent="0.25">
      <c r="A3126">
        <v>3125</v>
      </c>
      <c r="B3126">
        <v>-37763545.977039777</v>
      </c>
      <c r="C3126">
        <v>-0.2022220859308371</v>
      </c>
      <c r="D3126">
        <v>79418055.575899854</v>
      </c>
      <c r="E3126">
        <v>0.97534109430462979</v>
      </c>
      <c r="F3126">
        <v>0.1124620364631677</v>
      </c>
      <c r="G3126">
        <v>3.3973308555646038</v>
      </c>
      <c r="H3126">
        <v>23.122077491079281</v>
      </c>
      <c r="I3126">
        <v>6.9061777662299004</v>
      </c>
      <c r="J3126">
        <v>2.854272385950765</v>
      </c>
      <c r="K3126">
        <v>2.238021675125144</v>
      </c>
      <c r="L3126">
        <v>7.9493356968726552</v>
      </c>
      <c r="M3126">
        <v>10.981309442505189</v>
      </c>
      <c r="N3126">
        <v>2036.326995845252</v>
      </c>
      <c r="O3126">
        <v>5.872410395732313</v>
      </c>
      <c r="P3126">
        <v>13.82045030513993</v>
      </c>
      <c r="Q3126">
        <v>105.5510162881278</v>
      </c>
      <c r="R3126">
        <v>10.31304304006901</v>
      </c>
      <c r="S3126">
        <v>27.910508761514379</v>
      </c>
      <c r="T3126">
        <v>109.9864557404734</v>
      </c>
      <c r="U3126">
        <v>9.2100559540669718</v>
      </c>
      <c r="V3126">
        <v>18.843750935610998</v>
      </c>
    </row>
    <row r="3127" spans="1:22" x14ac:dyDescent="0.25">
      <c r="A3127">
        <v>3126</v>
      </c>
      <c r="B3127">
        <v>-42285629.743588619</v>
      </c>
      <c r="C3127">
        <v>-0.2101547652116155</v>
      </c>
      <c r="D3127">
        <v>86821832.215337649</v>
      </c>
      <c r="E3127">
        <v>1.0895568284442321</v>
      </c>
      <c r="F3127">
        <v>0.1211630697179872</v>
      </c>
      <c r="G3127">
        <v>3.5394785870881051</v>
      </c>
      <c r="H3127">
        <v>13.07831621242638</v>
      </c>
      <c r="I3127">
        <v>8.4244933533441984</v>
      </c>
      <c r="J3127">
        <v>1.2975928140476349</v>
      </c>
      <c r="K3127">
        <v>1.933702645350666</v>
      </c>
      <c r="L3127">
        <v>7.2624856997542127</v>
      </c>
      <c r="M3127">
        <v>12.336003029307101</v>
      </c>
      <c r="N3127">
        <v>1960.3031393476331</v>
      </c>
      <c r="O3127">
        <v>6.6965465492994634</v>
      </c>
      <c r="P3127">
        <v>11.537741731407561</v>
      </c>
      <c r="Q3127">
        <v>116.6795929608858</v>
      </c>
      <c r="R3127">
        <v>7.9770498547819049</v>
      </c>
      <c r="S3127">
        <v>31.583894080661501</v>
      </c>
      <c r="T3127">
        <v>88.87347272526614</v>
      </c>
      <c r="U3127">
        <v>10.41802401358035</v>
      </c>
      <c r="V3127">
        <v>14.01049109316493</v>
      </c>
    </row>
    <row r="3128" spans="1:22" x14ac:dyDescent="0.25">
      <c r="A3128">
        <v>3127</v>
      </c>
      <c r="B3128">
        <v>-44807110.232403673</v>
      </c>
      <c r="C3128">
        <v>-0.19669514280517991</v>
      </c>
      <c r="D3128">
        <v>89582707.789158031</v>
      </c>
      <c r="E3128">
        <v>1.1099015508788139</v>
      </c>
      <c r="F3128">
        <v>9.4697641653432446E-2</v>
      </c>
      <c r="G3128">
        <v>2.0224133541983451</v>
      </c>
      <c r="H3128">
        <v>26.23101051164516</v>
      </c>
      <c r="I3128">
        <v>8.1199499138071225</v>
      </c>
      <c r="J3128">
        <v>2.273088497714129</v>
      </c>
      <c r="K3128">
        <v>1.6030376459466831</v>
      </c>
      <c r="L3128">
        <v>6.8009803993173659</v>
      </c>
      <c r="M3128">
        <v>15.114075402805661</v>
      </c>
      <c r="N3128">
        <v>2119.6152303750109</v>
      </c>
      <c r="O3128">
        <v>4.1592850512988653</v>
      </c>
      <c r="P3128">
        <v>13.07946344602092</v>
      </c>
      <c r="Q3128">
        <v>107.6333442375728</v>
      </c>
      <c r="R3128">
        <v>5.934601579653962</v>
      </c>
      <c r="S3128">
        <v>26.968282605214661</v>
      </c>
      <c r="T3128">
        <v>123.2870499823235</v>
      </c>
      <c r="U3128">
        <v>10.372550589121371</v>
      </c>
      <c r="V3128">
        <v>22.631659613576531</v>
      </c>
    </row>
    <row r="3129" spans="1:22" x14ac:dyDescent="0.25">
      <c r="A3129">
        <v>3128</v>
      </c>
      <c r="B3129">
        <v>-34544028.993093349</v>
      </c>
      <c r="C3129">
        <v>-0.18371754231549989</v>
      </c>
      <c r="D3129">
        <v>74583891.999448955</v>
      </c>
      <c r="E3129">
        <v>0.95138187458129897</v>
      </c>
      <c r="F3129">
        <v>0.1106801651599449</v>
      </c>
      <c r="G3129">
        <v>6.634796036028539</v>
      </c>
      <c r="H3129">
        <v>21.391738685600121</v>
      </c>
      <c r="I3129">
        <v>6.8170056702978714</v>
      </c>
      <c r="J3129">
        <v>2.2332811490670519</v>
      </c>
      <c r="K3129">
        <v>2.2609995521427</v>
      </c>
      <c r="L3129">
        <v>9.4317534549161302</v>
      </c>
      <c r="M3129">
        <v>15.95711841980506</v>
      </c>
      <c r="N3129">
        <v>1917.5544532587371</v>
      </c>
      <c r="O3129">
        <v>6.2871642988235479</v>
      </c>
      <c r="P3129">
        <v>11.138891858071529</v>
      </c>
      <c r="Q3129">
        <v>99.057843135113998</v>
      </c>
      <c r="R3129">
        <v>8.0349201304437159</v>
      </c>
      <c r="S3129">
        <v>21.951532092077741</v>
      </c>
      <c r="T3129">
        <v>117.2128264784583</v>
      </c>
      <c r="U3129">
        <v>12.58361981074902</v>
      </c>
      <c r="V3129">
        <v>21.47702478883792</v>
      </c>
    </row>
    <row r="3130" spans="1:22" x14ac:dyDescent="0.25">
      <c r="A3130">
        <v>3129</v>
      </c>
      <c r="B3130">
        <v>-28727512.642647319</v>
      </c>
      <c r="C3130">
        <v>-0.19737901991743631</v>
      </c>
      <c r="D3130">
        <v>62987613.302790463</v>
      </c>
      <c r="E3130">
        <v>0.89912244889814863</v>
      </c>
      <c r="F3130">
        <v>8.6598893544736794E-2</v>
      </c>
      <c r="G3130">
        <v>4.1680610597559804</v>
      </c>
      <c r="H3130">
        <v>12.805813176289529</v>
      </c>
      <c r="I3130">
        <v>8.1323183435570421</v>
      </c>
      <c r="J3130">
        <v>1.738770323063854</v>
      </c>
      <c r="K3130">
        <v>2.0434723167357478</v>
      </c>
      <c r="L3130">
        <v>11.260202160983789</v>
      </c>
      <c r="M3130">
        <v>11.904412720353699</v>
      </c>
      <c r="N3130">
        <v>2117.8386719416239</v>
      </c>
      <c r="O3130">
        <v>8.1290858146430161</v>
      </c>
      <c r="P3130">
        <v>11.25652331600741</v>
      </c>
      <c r="Q3130">
        <v>95.990568191396946</v>
      </c>
      <c r="R3130">
        <v>9.2885484691504843</v>
      </c>
      <c r="S3130">
        <v>16.383075443887929</v>
      </c>
      <c r="T3130">
        <v>74.174758628547721</v>
      </c>
      <c r="U3130">
        <v>10.806587707476609</v>
      </c>
      <c r="V3130">
        <v>13.315647322652159</v>
      </c>
    </row>
    <row r="3131" spans="1:22" x14ac:dyDescent="0.25">
      <c r="A3131">
        <v>3130</v>
      </c>
      <c r="B3131">
        <v>-38099022.931314677</v>
      </c>
      <c r="C3131">
        <v>-0.19909540741212109</v>
      </c>
      <c r="D3131">
        <v>76359220.887088701</v>
      </c>
      <c r="E3131">
        <v>0.98047985096026158</v>
      </c>
      <c r="F3131">
        <v>0.13559273394386251</v>
      </c>
      <c r="G3131">
        <v>2.0804606597459512</v>
      </c>
      <c r="H3131">
        <v>20.824475740357439</v>
      </c>
      <c r="I3131">
        <v>6.4069585449250646</v>
      </c>
      <c r="J3131">
        <v>1.586278268978373</v>
      </c>
      <c r="K3131">
        <v>2.1027477089092259</v>
      </c>
      <c r="L3131">
        <v>7.1819176990004401</v>
      </c>
      <c r="M3131">
        <v>13.39649412595325</v>
      </c>
      <c r="N3131">
        <v>1988.6772176268159</v>
      </c>
      <c r="O3131">
        <v>5.2122210225519217</v>
      </c>
      <c r="P3131">
        <v>14.978538088588991</v>
      </c>
      <c r="Q3131">
        <v>94.495091079514481</v>
      </c>
      <c r="R3131">
        <v>8.8510154163213492</v>
      </c>
      <c r="S3131">
        <v>20.427465331046601</v>
      </c>
      <c r="T3131">
        <v>118.9676093028272</v>
      </c>
      <c r="U3131">
        <v>11.87487874119218</v>
      </c>
      <c r="V3131">
        <v>25.29952999149285</v>
      </c>
    </row>
    <row r="3132" spans="1:22" x14ac:dyDescent="0.25">
      <c r="A3132">
        <v>3131</v>
      </c>
      <c r="B3132">
        <v>-32192724.890726939</v>
      </c>
      <c r="C3132">
        <v>-0.1881346971160561</v>
      </c>
      <c r="D3132">
        <v>69105338.484352142</v>
      </c>
      <c r="E3132">
        <v>0.93268466922653204</v>
      </c>
      <c r="F3132">
        <v>0.1055377158832525</v>
      </c>
      <c r="G3132">
        <v>2.3904542193746141</v>
      </c>
      <c r="H3132">
        <v>19.539196232259101</v>
      </c>
      <c r="I3132">
        <v>7.7980746379513306</v>
      </c>
      <c r="J3132">
        <v>1.6302730156678289</v>
      </c>
      <c r="K3132">
        <v>1.999594837678307</v>
      </c>
      <c r="L3132">
        <v>10.95181825995996</v>
      </c>
      <c r="M3132">
        <v>11.216937482172961</v>
      </c>
      <c r="N3132">
        <v>1988.021287771345</v>
      </c>
      <c r="O3132">
        <v>4.9160562152190508</v>
      </c>
      <c r="P3132">
        <v>13.999255869241731</v>
      </c>
      <c r="Q3132">
        <v>111.8060993481399</v>
      </c>
      <c r="R3132">
        <v>9.5914005613409934</v>
      </c>
      <c r="S3132">
        <v>24.672331826791812</v>
      </c>
      <c r="T3132">
        <v>82.296876966280166</v>
      </c>
      <c r="U3132">
        <v>9.9037185871967761</v>
      </c>
      <c r="V3132">
        <v>16.71738697707687</v>
      </c>
    </row>
    <row r="3133" spans="1:22" x14ac:dyDescent="0.25">
      <c r="A3133">
        <v>3132</v>
      </c>
      <c r="B3133">
        <v>-36528017.849965878</v>
      </c>
      <c r="C3133">
        <v>-0.24375457336006359</v>
      </c>
      <c r="D3133">
        <v>74872717.112804934</v>
      </c>
      <c r="E3133">
        <v>0.98444459235728099</v>
      </c>
      <c r="F3133">
        <v>0.10059970419101009</v>
      </c>
      <c r="G3133">
        <v>7.5145427294707892</v>
      </c>
      <c r="H3133">
        <v>22.243008292615759</v>
      </c>
      <c r="I3133">
        <v>7.9220963103621287</v>
      </c>
      <c r="J3133">
        <v>2.7647676092097591</v>
      </c>
      <c r="K3133">
        <v>2.0873916597944651</v>
      </c>
      <c r="L3133">
        <v>8.5432786601091912</v>
      </c>
      <c r="M3133">
        <v>10.721785294970759</v>
      </c>
      <c r="N3133">
        <v>1909.9411891817531</v>
      </c>
      <c r="O3133">
        <v>4.8181560380562338</v>
      </c>
      <c r="P3133">
        <v>13.079761005414721</v>
      </c>
      <c r="Q3133">
        <v>96.642290707691657</v>
      </c>
      <c r="R3133">
        <v>10.447845701522089</v>
      </c>
      <c r="S3133">
        <v>17.534835865400051</v>
      </c>
      <c r="T3133">
        <v>105.8149761068363</v>
      </c>
      <c r="U3133">
        <v>9.7452706758152985</v>
      </c>
      <c r="V3133">
        <v>18.158439335007191</v>
      </c>
    </row>
    <row r="3134" spans="1:22" x14ac:dyDescent="0.25">
      <c r="A3134">
        <v>3133</v>
      </c>
      <c r="B3134">
        <v>-41227297.104339667</v>
      </c>
      <c r="C3134">
        <v>-0.20328081225988609</v>
      </c>
      <c r="D3134">
        <v>84741184.707479998</v>
      </c>
      <c r="E3134">
        <v>1.0517760227402191</v>
      </c>
      <c r="F3134">
        <v>0.10631507663463551</v>
      </c>
      <c r="G3134">
        <v>2.432944548641673</v>
      </c>
      <c r="H3134">
        <v>14.238553512093381</v>
      </c>
      <c r="I3134">
        <v>7.2370646310768993</v>
      </c>
      <c r="J3134">
        <v>1.8534930390253099</v>
      </c>
      <c r="K3134">
        <v>2.6973553296121349</v>
      </c>
      <c r="L3134">
        <v>6.4914070082033808</v>
      </c>
      <c r="M3134">
        <v>11.81037969532384</v>
      </c>
      <c r="N3134">
        <v>1893.177581980852</v>
      </c>
      <c r="O3134">
        <v>5.9018437343798196</v>
      </c>
      <c r="P3134">
        <v>10.582626164059709</v>
      </c>
      <c r="Q3134">
        <v>103.76111848035561</v>
      </c>
      <c r="R3134">
        <v>6.7338007541205114</v>
      </c>
      <c r="S3134">
        <v>28.12582617173743</v>
      </c>
      <c r="T3134">
        <v>112.86453665992271</v>
      </c>
      <c r="U3134">
        <v>9.6636837167625433</v>
      </c>
      <c r="V3134">
        <v>22.314060196394681</v>
      </c>
    </row>
    <row r="3135" spans="1:22" x14ac:dyDescent="0.25">
      <c r="A3135">
        <v>3134</v>
      </c>
      <c r="B3135">
        <v>-39900005.053697541</v>
      </c>
      <c r="C3135">
        <v>-0.23016771118981441</v>
      </c>
      <c r="D3135">
        <v>82476628.925744981</v>
      </c>
      <c r="E3135">
        <v>1.074697256605905</v>
      </c>
      <c r="F3135">
        <v>0.1206160697276244</v>
      </c>
      <c r="G3135">
        <v>10.678117816803899</v>
      </c>
      <c r="H3135">
        <v>22.490442619284551</v>
      </c>
      <c r="I3135">
        <v>7.2833717845300612</v>
      </c>
      <c r="J3135">
        <v>1.396240131848443</v>
      </c>
      <c r="K3135">
        <v>2.2000611977974831</v>
      </c>
      <c r="L3135">
        <v>8.3647041451985125</v>
      </c>
      <c r="M3135">
        <v>12.74247146896</v>
      </c>
      <c r="N3135">
        <v>1998.3910337033581</v>
      </c>
      <c r="O3135">
        <v>7.016033240753913</v>
      </c>
      <c r="P3135">
        <v>10.558720613693961</v>
      </c>
      <c r="Q3135">
        <v>88.751392927498557</v>
      </c>
      <c r="R3135">
        <v>7.3804726796538898</v>
      </c>
      <c r="S3135">
        <v>27.26152360560177</v>
      </c>
      <c r="T3135">
        <v>101.3262688115864</v>
      </c>
      <c r="U3135">
        <v>9.3553138537826968</v>
      </c>
      <c r="V3135">
        <v>19.46219609566197</v>
      </c>
    </row>
    <row r="3136" spans="1:22" x14ac:dyDescent="0.25">
      <c r="A3136">
        <v>3135</v>
      </c>
      <c r="B3136">
        <v>-43673488.987362809</v>
      </c>
      <c r="C3136">
        <v>-0.2052489835038821</v>
      </c>
      <c r="D3136">
        <v>85951113.747862875</v>
      </c>
      <c r="E3136">
        <v>1.077600089845749</v>
      </c>
      <c r="F3136">
        <v>0.1027376199829929</v>
      </c>
      <c r="G3136">
        <v>5.4049543280355534</v>
      </c>
      <c r="H3136">
        <v>19.763431107600521</v>
      </c>
      <c r="I3136">
        <v>7.6022566780928074</v>
      </c>
      <c r="J3136">
        <v>2.2254338336189599</v>
      </c>
      <c r="K3136">
        <v>2.519098547473174</v>
      </c>
      <c r="L3136">
        <v>6.4353983946992939</v>
      </c>
      <c r="M3136">
        <v>16.05889512167446</v>
      </c>
      <c r="N3136">
        <v>1989.2724568661979</v>
      </c>
      <c r="O3136">
        <v>8.5894408656172203</v>
      </c>
      <c r="P3136">
        <v>10.052744184142639</v>
      </c>
      <c r="Q3136">
        <v>90.230306191991957</v>
      </c>
      <c r="R3136">
        <v>8.6595057310598147</v>
      </c>
      <c r="S3136">
        <v>29.640282898230979</v>
      </c>
      <c r="T3136">
        <v>124.0144442824333</v>
      </c>
      <c r="U3136">
        <v>12.40781652362551</v>
      </c>
      <c r="V3136">
        <v>16.76592668010856</v>
      </c>
    </row>
    <row r="3137" spans="1:22" x14ac:dyDescent="0.25">
      <c r="A3137">
        <v>3136</v>
      </c>
      <c r="B3137">
        <v>-50188903.97297509</v>
      </c>
      <c r="C3137">
        <v>-0.27018028236558173</v>
      </c>
      <c r="D3137">
        <v>88717719.391602814</v>
      </c>
      <c r="E3137">
        <v>1.117725090223475</v>
      </c>
      <c r="F3137">
        <v>0.13149856616262309</v>
      </c>
      <c r="G3137">
        <v>0.22311502418296139</v>
      </c>
      <c r="H3137">
        <v>16.780165922301109</v>
      </c>
      <c r="I3137">
        <v>6.8352140265602044</v>
      </c>
      <c r="J3137">
        <v>2.4489711148114068</v>
      </c>
      <c r="K3137">
        <v>2.0693993275004519</v>
      </c>
      <c r="L3137">
        <v>4.9023441962453509</v>
      </c>
      <c r="M3137">
        <v>11.69125622039072</v>
      </c>
      <c r="N3137">
        <v>2013.0525994354621</v>
      </c>
      <c r="O3137">
        <v>5.1098319397497098</v>
      </c>
      <c r="P3137">
        <v>14.962066547327369</v>
      </c>
      <c r="Q3137">
        <v>99.391764343547507</v>
      </c>
      <c r="R3137">
        <v>7.225742648229728</v>
      </c>
      <c r="S3137">
        <v>22.16478244020929</v>
      </c>
      <c r="T3137">
        <v>95.663042927219863</v>
      </c>
      <c r="U3137">
        <v>11.508345186824259</v>
      </c>
      <c r="V3137">
        <v>17.210814709594668</v>
      </c>
    </row>
    <row r="3138" spans="1:22" x14ac:dyDescent="0.25">
      <c r="A3138">
        <v>3137</v>
      </c>
      <c r="B3138">
        <v>-24826111.363606811</v>
      </c>
      <c r="C3138">
        <v>-0.1475737165595834</v>
      </c>
      <c r="D3138">
        <v>58748168.717837103</v>
      </c>
      <c r="E3138">
        <v>0.82936634172274526</v>
      </c>
      <c r="F3138">
        <v>0.1059831712592911</v>
      </c>
      <c r="G3138">
        <v>4.5580269632748447</v>
      </c>
      <c r="H3138">
        <v>19.284271855601901</v>
      </c>
      <c r="I3138">
        <v>7.669938873568185</v>
      </c>
      <c r="J3138">
        <v>1.9902539237083541</v>
      </c>
      <c r="K3138">
        <v>2.2646554023678291</v>
      </c>
      <c r="L3138">
        <v>7.5536059916728906</v>
      </c>
      <c r="M3138">
        <v>10.925395019434429</v>
      </c>
      <c r="N3138">
        <v>2034.530823719384</v>
      </c>
      <c r="O3138">
        <v>5.8974701648194676</v>
      </c>
      <c r="P3138">
        <v>13.622110697856771</v>
      </c>
      <c r="Q3138">
        <v>95.304563810415331</v>
      </c>
      <c r="R3138">
        <v>6.1739351320279736</v>
      </c>
      <c r="S3138">
        <v>20.860460485558772</v>
      </c>
      <c r="T3138">
        <v>119.96965193244129</v>
      </c>
      <c r="U3138">
        <v>12.14403557389207</v>
      </c>
      <c r="V3138">
        <v>14.86256640283618</v>
      </c>
    </row>
    <row r="3139" spans="1:22" x14ac:dyDescent="0.25">
      <c r="A3139">
        <v>3138</v>
      </c>
      <c r="B3139">
        <v>-30271793.183253732</v>
      </c>
      <c r="C3139">
        <v>-0.13489365197590841</v>
      </c>
      <c r="D3139">
        <v>69172849.68756561</v>
      </c>
      <c r="E3139">
        <v>0.87678478101504054</v>
      </c>
      <c r="F3139">
        <v>9.7415281321470343E-2</v>
      </c>
      <c r="G3139">
        <v>3.7437443006064322</v>
      </c>
      <c r="H3139">
        <v>20.880708445788859</v>
      </c>
      <c r="I3139">
        <v>8.5847995096144558</v>
      </c>
      <c r="J3139">
        <v>2.4850566872938291</v>
      </c>
      <c r="K3139">
        <v>2.599620815390443</v>
      </c>
      <c r="L3139">
        <v>5.1319194106475798</v>
      </c>
      <c r="M3139">
        <v>13.682947071623021</v>
      </c>
      <c r="N3139">
        <v>2079.559564881311</v>
      </c>
      <c r="O3139">
        <v>8.7738520691676616</v>
      </c>
      <c r="P3139">
        <v>15.554111150949</v>
      </c>
      <c r="Q3139">
        <v>115.5431352450201</v>
      </c>
      <c r="R3139">
        <v>7.7982057581254409</v>
      </c>
      <c r="S3139">
        <v>31.393796614483961</v>
      </c>
      <c r="T3139">
        <v>86.029566226783899</v>
      </c>
      <c r="U3139">
        <v>10.97212257705173</v>
      </c>
      <c r="V3139">
        <v>18.6762542155959</v>
      </c>
    </row>
    <row r="3140" spans="1:22" x14ac:dyDescent="0.25">
      <c r="A3140">
        <v>3139</v>
      </c>
      <c r="B3140">
        <v>-42391519.624408983</v>
      </c>
      <c r="C3140">
        <v>-0.21207592456150581</v>
      </c>
      <c r="D3140">
        <v>85246996.002075076</v>
      </c>
      <c r="E3140">
        <v>1.0422760352829401</v>
      </c>
      <c r="F3140">
        <v>0.13266554432190439</v>
      </c>
      <c r="G3140">
        <v>2.131950839610496</v>
      </c>
      <c r="H3140">
        <v>21.57440049173773</v>
      </c>
      <c r="I3140">
        <v>8.3841207773035542</v>
      </c>
      <c r="J3140">
        <v>1.795201960423064</v>
      </c>
      <c r="K3140">
        <v>2.0169307081437169</v>
      </c>
      <c r="L3140">
        <v>6.5842258405822802</v>
      </c>
      <c r="M3140">
        <v>11.979398255052979</v>
      </c>
      <c r="N3140">
        <v>2077.6573644890109</v>
      </c>
      <c r="O3140">
        <v>8.9167701562132642</v>
      </c>
      <c r="P3140">
        <v>9.6030497375101476</v>
      </c>
      <c r="Q3140">
        <v>85.164991036205748</v>
      </c>
      <c r="R3140">
        <v>8.1269210844441417</v>
      </c>
      <c r="S3140">
        <v>27.907956175128589</v>
      </c>
      <c r="T3140">
        <v>122.4465764226094</v>
      </c>
      <c r="U3140">
        <v>14.296956045129059</v>
      </c>
      <c r="V3140">
        <v>25.855442246287449</v>
      </c>
    </row>
    <row r="3141" spans="1:22" x14ac:dyDescent="0.25">
      <c r="A3141">
        <v>3140</v>
      </c>
      <c r="B3141">
        <v>-26854149.07620712</v>
      </c>
      <c r="C3141">
        <v>-0.14674376054152971</v>
      </c>
      <c r="D3141">
        <v>62890715.181551978</v>
      </c>
      <c r="E3141">
        <v>0.86036622747736491</v>
      </c>
      <c r="F3141">
        <v>9.0623074554335381E-2</v>
      </c>
      <c r="G3141">
        <v>7.5228104899551846</v>
      </c>
      <c r="H3141">
        <v>11.85636228123006</v>
      </c>
      <c r="I3141">
        <v>7.6632385096501006</v>
      </c>
      <c r="J3141">
        <v>1.9909211100981019</v>
      </c>
      <c r="K3141">
        <v>1.7092842322543611</v>
      </c>
      <c r="L3141">
        <v>6.7379923352320139</v>
      </c>
      <c r="M3141">
        <v>14.6130017832562</v>
      </c>
      <c r="N3141">
        <v>2019.7960763816791</v>
      </c>
      <c r="O3141">
        <v>4.8345343751647318</v>
      </c>
      <c r="P3141">
        <v>9.859542754551212</v>
      </c>
      <c r="Q3141">
        <v>95.273225028598986</v>
      </c>
      <c r="R3141">
        <v>7.164454648851148</v>
      </c>
      <c r="S3141">
        <v>16.236725866595151</v>
      </c>
      <c r="T3141">
        <v>115.4485959620592</v>
      </c>
      <c r="U3141">
        <v>10.186549424796031</v>
      </c>
      <c r="V3141">
        <v>25.073756951430621</v>
      </c>
    </row>
    <row r="3142" spans="1:22" x14ac:dyDescent="0.25">
      <c r="A3142">
        <v>3141</v>
      </c>
      <c r="B3142">
        <v>-37023405.79826659</v>
      </c>
      <c r="C3142">
        <v>-0.20267371413507071</v>
      </c>
      <c r="D3142">
        <v>75722687.247440666</v>
      </c>
      <c r="E3142">
        <v>1.011399277902421</v>
      </c>
      <c r="F3142">
        <v>9.8700309324395399E-2</v>
      </c>
      <c r="G3142">
        <v>10.33739987652007</v>
      </c>
      <c r="H3142">
        <v>23.553087654778992</v>
      </c>
      <c r="I3142">
        <v>7.0984955015207678</v>
      </c>
      <c r="J3142">
        <v>1.7506040093825701</v>
      </c>
      <c r="K3142">
        <v>2.9521151742315812</v>
      </c>
      <c r="L3142">
        <v>4.9702768146264056</v>
      </c>
      <c r="M3142">
        <v>14.64632583447638</v>
      </c>
      <c r="N3142">
        <v>1928.9760972446229</v>
      </c>
      <c r="O3142">
        <v>7.9280741276216462</v>
      </c>
      <c r="P3142">
        <v>12.933252561844441</v>
      </c>
      <c r="Q3142">
        <v>96.162445906093424</v>
      </c>
      <c r="R3142">
        <v>6.3521672748554661</v>
      </c>
      <c r="S3142">
        <v>20.971038547903142</v>
      </c>
      <c r="T3142">
        <v>92.275118225840544</v>
      </c>
      <c r="U3142">
        <v>8.31447235278684</v>
      </c>
      <c r="V3142">
        <v>22.18120121344457</v>
      </c>
    </row>
    <row r="3143" spans="1:22" x14ac:dyDescent="0.25">
      <c r="A3143">
        <v>3142</v>
      </c>
      <c r="B3143">
        <v>-39214579.590529069</v>
      </c>
      <c r="C3143">
        <v>-0.21440851504859049</v>
      </c>
      <c r="D3143">
        <v>78617111.089470908</v>
      </c>
      <c r="E3143">
        <v>1.068834970384122</v>
      </c>
      <c r="F3143">
        <v>8.3773481768893765E-2</v>
      </c>
      <c r="G3143">
        <v>2.0096139461816711</v>
      </c>
      <c r="H3143">
        <v>16.21647200222451</v>
      </c>
      <c r="I3143">
        <v>7.5937140521055158</v>
      </c>
      <c r="J3143">
        <v>1.728623208756318</v>
      </c>
      <c r="K3143">
        <v>2.0176321660186991</v>
      </c>
      <c r="L3143">
        <v>11.237357418440981</v>
      </c>
      <c r="M3143">
        <v>11.933894823387989</v>
      </c>
      <c r="N3143">
        <v>1932.564263411371</v>
      </c>
      <c r="O3143">
        <v>3.254371343687219</v>
      </c>
      <c r="P3143">
        <v>11.444287288939661</v>
      </c>
      <c r="Q3143">
        <v>99.925228842476784</v>
      </c>
      <c r="R3143">
        <v>6.8944586721985308</v>
      </c>
      <c r="S3143">
        <v>23.419317887549219</v>
      </c>
      <c r="T3143">
        <v>120.7621635500664</v>
      </c>
      <c r="U3143">
        <v>10.03739425687372</v>
      </c>
      <c r="V3143">
        <v>20.75330860968262</v>
      </c>
    </row>
    <row r="3144" spans="1:22" x14ac:dyDescent="0.25">
      <c r="A3144">
        <v>3143</v>
      </c>
      <c r="B3144">
        <v>-39306499.743154921</v>
      </c>
      <c r="C3144">
        <v>-0.20501565253155021</v>
      </c>
      <c r="D3144">
        <v>79715240.669898316</v>
      </c>
      <c r="E3144">
        <v>1.0216898318343739</v>
      </c>
      <c r="F3144">
        <v>0.10158187190438631</v>
      </c>
      <c r="G3144">
        <v>3.2224921650164191</v>
      </c>
      <c r="H3144">
        <v>21.85297000730591</v>
      </c>
      <c r="I3144">
        <v>7.2096558335867504</v>
      </c>
      <c r="J3144">
        <v>2.4582213970091469</v>
      </c>
      <c r="K3144">
        <v>2.1373872446468578</v>
      </c>
      <c r="L3144">
        <v>4.566404383574727</v>
      </c>
      <c r="M3144">
        <v>10.31620526858314</v>
      </c>
      <c r="N3144">
        <v>1992.7400168966251</v>
      </c>
      <c r="O3144">
        <v>5.4486691849904219</v>
      </c>
      <c r="P3144">
        <v>9.8766282260812464</v>
      </c>
      <c r="Q3144">
        <v>112.52975907387371</v>
      </c>
      <c r="R3144">
        <v>6.4857992195678786</v>
      </c>
      <c r="S3144">
        <v>24.67391542147228</v>
      </c>
      <c r="T3144">
        <v>116.29444282521069</v>
      </c>
      <c r="U3144">
        <v>10.171831129450609</v>
      </c>
      <c r="V3144">
        <v>21.66981628224114</v>
      </c>
    </row>
    <row r="3145" spans="1:22" x14ac:dyDescent="0.25">
      <c r="A3145">
        <v>3144</v>
      </c>
      <c r="B3145">
        <v>-39067688.826050647</v>
      </c>
      <c r="C3145">
        <v>-0.1934928473428936</v>
      </c>
      <c r="D3145">
        <v>82500046.414411306</v>
      </c>
      <c r="E3145">
        <v>1.0647114672878251</v>
      </c>
      <c r="F3145">
        <v>8.8143026385327561E-2</v>
      </c>
      <c r="G3145">
        <v>3.3201687768775852</v>
      </c>
      <c r="H3145">
        <v>18.772354132735568</v>
      </c>
      <c r="I3145">
        <v>7.6714372440791747</v>
      </c>
      <c r="J3145">
        <v>2.108717504033145</v>
      </c>
      <c r="K3145">
        <v>1.2691213833305659</v>
      </c>
      <c r="L3145">
        <v>9.3876560886306759</v>
      </c>
      <c r="M3145">
        <v>10.781147820840109</v>
      </c>
      <c r="N3145">
        <v>2111.7075751450052</v>
      </c>
      <c r="O3145">
        <v>4.3450823575712336</v>
      </c>
      <c r="P3145">
        <v>10.151547729982401</v>
      </c>
      <c r="Q3145">
        <v>119.2072457418145</v>
      </c>
      <c r="R3145">
        <v>8.0809135333957602</v>
      </c>
      <c r="S3145">
        <v>25.831229393623349</v>
      </c>
      <c r="T3145">
        <v>115.5302170492057</v>
      </c>
      <c r="U3145">
        <v>7.3369915297793957</v>
      </c>
      <c r="V3145">
        <v>27.921102499517161</v>
      </c>
    </row>
    <row r="3146" spans="1:22" x14ac:dyDescent="0.25">
      <c r="A3146">
        <v>3145</v>
      </c>
      <c r="B3146">
        <v>-29180194.825982071</v>
      </c>
      <c r="C3146">
        <v>-0.17273635808111529</v>
      </c>
      <c r="D3146">
        <v>63029339.117787398</v>
      </c>
      <c r="E3146">
        <v>0.89866714097709355</v>
      </c>
      <c r="F3146">
        <v>0.1183645478895287</v>
      </c>
      <c r="G3146">
        <v>6.1186008613602807</v>
      </c>
      <c r="H3146">
        <v>18.00072485158308</v>
      </c>
      <c r="I3146">
        <v>8.8459692447111546</v>
      </c>
      <c r="J3146">
        <v>1.581762358011773</v>
      </c>
      <c r="K3146">
        <v>2.1936825980436612</v>
      </c>
      <c r="L3146">
        <v>4.7088061198577877</v>
      </c>
      <c r="M3146">
        <v>12.271004597562451</v>
      </c>
      <c r="N3146">
        <v>2144.9037715546192</v>
      </c>
      <c r="O3146">
        <v>7.6757171618204403</v>
      </c>
      <c r="P3146">
        <v>15.01214414826249</v>
      </c>
      <c r="Q3146">
        <v>95.131450998572845</v>
      </c>
      <c r="R3146">
        <v>6.5271843017773961</v>
      </c>
      <c r="S3146">
        <v>15.342005702222931</v>
      </c>
      <c r="T3146">
        <v>100.00522140095789</v>
      </c>
      <c r="U3146">
        <v>9.670953949617541</v>
      </c>
      <c r="V3146">
        <v>17.201697102634359</v>
      </c>
    </row>
    <row r="3147" spans="1:22" x14ac:dyDescent="0.25">
      <c r="A3147">
        <v>3146</v>
      </c>
      <c r="B3147">
        <v>-25273256.496370669</v>
      </c>
      <c r="C3147">
        <v>-0.1205544751228973</v>
      </c>
      <c r="D3147">
        <v>59596332.798452817</v>
      </c>
      <c r="E3147">
        <v>0.83517185765773305</v>
      </c>
      <c r="F3147">
        <v>0.1064636393071129</v>
      </c>
      <c r="G3147">
        <v>1.324687670419783</v>
      </c>
      <c r="H3147">
        <v>18.99970385984151</v>
      </c>
      <c r="I3147">
        <v>6.5438748675961733</v>
      </c>
      <c r="J3147">
        <v>1.3364793548171889</v>
      </c>
      <c r="K3147">
        <v>2.641913523321429</v>
      </c>
      <c r="L3147">
        <v>8.2860111202553277</v>
      </c>
      <c r="M3147">
        <v>13.369243347136081</v>
      </c>
      <c r="N3147">
        <v>2052.1806792097732</v>
      </c>
      <c r="O3147">
        <v>9.5744618911986219</v>
      </c>
      <c r="P3147">
        <v>15.642140567870131</v>
      </c>
      <c r="Q3147">
        <v>98.327238311643697</v>
      </c>
      <c r="R3147">
        <v>7.1100684032094659</v>
      </c>
      <c r="S3147">
        <v>27.200592147689871</v>
      </c>
      <c r="T3147">
        <v>121.532671473203</v>
      </c>
      <c r="U3147">
        <v>8.7727305633939281</v>
      </c>
      <c r="V3147">
        <v>13.62080463989993</v>
      </c>
    </row>
    <row r="3148" spans="1:22" x14ac:dyDescent="0.25">
      <c r="A3148">
        <v>3147</v>
      </c>
      <c r="B3148">
        <v>-31375968.525950339</v>
      </c>
      <c r="C3148">
        <v>-0.1700728942584232</v>
      </c>
      <c r="D3148">
        <v>68245643.154492289</v>
      </c>
      <c r="E3148">
        <v>0.89180849574474819</v>
      </c>
      <c r="F3148">
        <v>0.1115495076061036</v>
      </c>
      <c r="G3148">
        <v>4.6865989322665618</v>
      </c>
      <c r="H3148">
        <v>27.17136522171765</v>
      </c>
      <c r="I3148">
        <v>8.4613670717504608</v>
      </c>
      <c r="J3148">
        <v>1.907090946912801</v>
      </c>
      <c r="K3148">
        <v>1.37890091594563</v>
      </c>
      <c r="L3148">
        <v>6.2948158163472074</v>
      </c>
      <c r="M3148">
        <v>14.289669352786669</v>
      </c>
      <c r="N3148">
        <v>1972.939660405819</v>
      </c>
      <c r="O3148">
        <v>3.5550402531114149</v>
      </c>
      <c r="P3148">
        <v>9.7720980546321421</v>
      </c>
      <c r="Q3148">
        <v>104.83295995092151</v>
      </c>
      <c r="R3148">
        <v>9.0505420465028585</v>
      </c>
      <c r="S3148">
        <v>23.531175531895819</v>
      </c>
      <c r="T3148">
        <v>105.2792971821147</v>
      </c>
      <c r="U3148">
        <v>9.6400656327254381</v>
      </c>
      <c r="V3148">
        <v>18.4585741224193</v>
      </c>
    </row>
    <row r="3149" spans="1:22" x14ac:dyDescent="0.25">
      <c r="A3149">
        <v>3148</v>
      </c>
      <c r="B3149">
        <v>-35044991.661680847</v>
      </c>
      <c r="C3149">
        <v>-0.22025308340624669</v>
      </c>
      <c r="D3149">
        <v>72133175.370823726</v>
      </c>
      <c r="E3149">
        <v>0.9733468553490382</v>
      </c>
      <c r="F3149">
        <v>8.8841816442095378E-2</v>
      </c>
      <c r="G3149">
        <v>3.796780188856177</v>
      </c>
      <c r="H3149">
        <v>17.882184556913579</v>
      </c>
      <c r="I3149">
        <v>7.7700867559722324</v>
      </c>
      <c r="J3149">
        <v>1.691325479786959</v>
      </c>
      <c r="K3149">
        <v>1.9979690686849441</v>
      </c>
      <c r="L3149">
        <v>8.7565594917930838</v>
      </c>
      <c r="M3149">
        <v>10.41553290842046</v>
      </c>
      <c r="N3149">
        <v>1977.120892653553</v>
      </c>
      <c r="O3149">
        <v>6.9618785214523538</v>
      </c>
      <c r="P3149">
        <v>12.896782074115309</v>
      </c>
      <c r="Q3149">
        <v>83.434272050181789</v>
      </c>
      <c r="R3149">
        <v>7.788811583731162</v>
      </c>
      <c r="S3149">
        <v>23.64538713401404</v>
      </c>
      <c r="T3149">
        <v>103.4912657200004</v>
      </c>
      <c r="U3149">
        <v>11.056139042443039</v>
      </c>
      <c r="V3149">
        <v>18.21378142178051</v>
      </c>
    </row>
    <row r="3150" spans="1:22" x14ac:dyDescent="0.25">
      <c r="A3150">
        <v>3149</v>
      </c>
      <c r="B3150">
        <v>-29217733.388746548</v>
      </c>
      <c r="C3150">
        <v>-0.18202697398486031</v>
      </c>
      <c r="D3150">
        <v>62373558.804657817</v>
      </c>
      <c r="E3150">
        <v>0.89628211770172972</v>
      </c>
      <c r="F3150">
        <v>7.977854520677477E-2</v>
      </c>
      <c r="G3150">
        <v>6.6876933762094639</v>
      </c>
      <c r="H3150">
        <v>11.32250295246906</v>
      </c>
      <c r="I3150">
        <v>8.0726747017642175</v>
      </c>
      <c r="J3150">
        <v>1.7560919922250631</v>
      </c>
      <c r="K3150">
        <v>2.4700204903593099</v>
      </c>
      <c r="L3150">
        <v>6.4776718938388944</v>
      </c>
      <c r="M3150">
        <v>12.81318614506567</v>
      </c>
      <c r="N3150">
        <v>1963.8306254509209</v>
      </c>
      <c r="O3150">
        <v>6.3579661616685854</v>
      </c>
      <c r="P3150">
        <v>14.121589744116511</v>
      </c>
      <c r="Q3150">
        <v>95.709136899748046</v>
      </c>
      <c r="R3150">
        <v>10.698611995057609</v>
      </c>
      <c r="S3150">
        <v>16.516779041299522</v>
      </c>
      <c r="T3150">
        <v>89.325277590298271</v>
      </c>
      <c r="U3150">
        <v>10.04491796019734</v>
      </c>
      <c r="V3150">
        <v>17.893595887573792</v>
      </c>
    </row>
    <row r="3151" spans="1:22" x14ac:dyDescent="0.25">
      <c r="A3151">
        <v>3150</v>
      </c>
      <c r="B3151">
        <v>-39911955.12086691</v>
      </c>
      <c r="C3151">
        <v>-0.20649447238349081</v>
      </c>
      <c r="D3151">
        <v>79842587.280975252</v>
      </c>
      <c r="E3151">
        <v>1.0589166708717761</v>
      </c>
      <c r="F3151">
        <v>8.75718240109363E-2</v>
      </c>
      <c r="G3151">
        <v>5.1055578894984759</v>
      </c>
      <c r="H3151">
        <v>16.977467259906909</v>
      </c>
      <c r="I3151">
        <v>7.5008992112598509</v>
      </c>
      <c r="J3151">
        <v>1.8508305713305759</v>
      </c>
      <c r="K3151">
        <v>2.0291661725696821</v>
      </c>
      <c r="L3151">
        <v>5.6006097186390793</v>
      </c>
      <c r="M3151">
        <v>13.61022707342957</v>
      </c>
      <c r="N3151">
        <v>2128.0863186285292</v>
      </c>
      <c r="O3151">
        <v>5.1668022641164724</v>
      </c>
      <c r="P3151">
        <v>13.76861706192244</v>
      </c>
      <c r="Q3151">
        <v>94.914192829473635</v>
      </c>
      <c r="R3151">
        <v>9.3047601034065544</v>
      </c>
      <c r="S3151">
        <v>25.371039196194101</v>
      </c>
      <c r="T3151">
        <v>107.6827002522317</v>
      </c>
      <c r="U3151">
        <v>9.1989269038967496</v>
      </c>
      <c r="V3151">
        <v>17.964814144336678</v>
      </c>
    </row>
    <row r="3152" spans="1:22" x14ac:dyDescent="0.25">
      <c r="A3152">
        <v>3151</v>
      </c>
      <c r="B3152">
        <v>-26866223.040316541</v>
      </c>
      <c r="C3152">
        <v>-0.1202718204205396</v>
      </c>
      <c r="D3152">
        <v>65170471.586128578</v>
      </c>
      <c r="E3152">
        <v>0.87004234967132577</v>
      </c>
      <c r="F3152">
        <v>0.10943216757615661</v>
      </c>
      <c r="G3152">
        <v>3.4119151781913639</v>
      </c>
      <c r="H3152">
        <v>15.982190095468811</v>
      </c>
      <c r="I3152">
        <v>6.776547803710474</v>
      </c>
      <c r="J3152">
        <v>2.427503417026271</v>
      </c>
      <c r="K3152">
        <v>2.6130032245173278</v>
      </c>
      <c r="L3152">
        <v>7.4039881746026319</v>
      </c>
      <c r="M3152">
        <v>12.550968475346099</v>
      </c>
      <c r="N3152">
        <v>2251.2616693819168</v>
      </c>
      <c r="O3152">
        <v>5.1916829080898692</v>
      </c>
      <c r="P3152">
        <v>16.424391710682031</v>
      </c>
      <c r="Q3152">
        <v>107.3789185839681</v>
      </c>
      <c r="R3152">
        <v>6.6514686252077748</v>
      </c>
      <c r="S3152">
        <v>26.020961627366869</v>
      </c>
      <c r="T3152">
        <v>125.733741614905</v>
      </c>
      <c r="U3152">
        <v>9.497392129992253</v>
      </c>
      <c r="V3152">
        <v>18.279802355730279</v>
      </c>
    </row>
    <row r="3153" spans="1:22" x14ac:dyDescent="0.25">
      <c r="A3153">
        <v>3152</v>
      </c>
      <c r="B3153">
        <v>-33246791.766214829</v>
      </c>
      <c r="C3153">
        <v>-0.15874192756673161</v>
      </c>
      <c r="D3153">
        <v>75368455.139464244</v>
      </c>
      <c r="E3153">
        <v>0.97701745714970678</v>
      </c>
      <c r="F3153">
        <v>8.9589981486911607E-2</v>
      </c>
      <c r="G3153">
        <v>7.6735422660223582</v>
      </c>
      <c r="H3153">
        <v>22.565574391957391</v>
      </c>
      <c r="I3153">
        <v>7.2704980610120762</v>
      </c>
      <c r="J3153">
        <v>2.0874173168321919</v>
      </c>
      <c r="K3153">
        <v>2.332209295598326</v>
      </c>
      <c r="L3153">
        <v>6.0576458964571502</v>
      </c>
      <c r="M3153">
        <v>13.38398665022032</v>
      </c>
      <c r="N3153">
        <v>2139.224141076465</v>
      </c>
      <c r="O3153">
        <v>9.5013347504560279</v>
      </c>
      <c r="P3153">
        <v>15.346041070763681</v>
      </c>
      <c r="Q3153">
        <v>100.9921748021864</v>
      </c>
      <c r="R3153">
        <v>5.976062401734608</v>
      </c>
      <c r="S3153">
        <v>29.102509833704261</v>
      </c>
      <c r="T3153">
        <v>126.6937128947135</v>
      </c>
      <c r="U3153">
        <v>7.6657557570410857</v>
      </c>
      <c r="V3153">
        <v>18.883515572747701</v>
      </c>
    </row>
    <row r="3154" spans="1:22" x14ac:dyDescent="0.25">
      <c r="A3154">
        <v>3153</v>
      </c>
      <c r="B3154">
        <v>-35851726.194598563</v>
      </c>
      <c r="C3154">
        <v>-0.1789461890497149</v>
      </c>
      <c r="D3154">
        <v>74871643.00247848</v>
      </c>
      <c r="E3154">
        <v>0.92453573412249423</v>
      </c>
      <c r="F3154">
        <v>0.1206551011841204</v>
      </c>
      <c r="G3154">
        <v>2.797073192764008</v>
      </c>
      <c r="H3154">
        <v>19.662485497457428</v>
      </c>
      <c r="I3154">
        <v>7.6633050361330186</v>
      </c>
      <c r="J3154">
        <v>2.809195213181225</v>
      </c>
      <c r="K3154">
        <v>2.5408644086902168</v>
      </c>
      <c r="L3154">
        <v>6.8766308592750462</v>
      </c>
      <c r="M3154">
        <v>13.256060259479931</v>
      </c>
      <c r="N3154">
        <v>1901.1094882128709</v>
      </c>
      <c r="O3154">
        <v>3.7473272475167381</v>
      </c>
      <c r="P3154">
        <v>8.8099441591311187</v>
      </c>
      <c r="Q3154">
        <v>105.83153641558761</v>
      </c>
      <c r="R3154">
        <v>10.20145316349514</v>
      </c>
      <c r="S3154">
        <v>25.531363020286769</v>
      </c>
      <c r="T3154">
        <v>103.4990695599426</v>
      </c>
      <c r="U3154">
        <v>10.294680189518671</v>
      </c>
      <c r="V3154">
        <v>27.741226390361291</v>
      </c>
    </row>
    <row r="3155" spans="1:22" x14ac:dyDescent="0.25">
      <c r="A3155">
        <v>3154</v>
      </c>
      <c r="B3155">
        <v>-40458884.201078311</v>
      </c>
      <c r="C3155">
        <v>-0.24869844630323321</v>
      </c>
      <c r="D3155">
        <v>77778385.708918884</v>
      </c>
      <c r="E3155">
        <v>1.012737478719264</v>
      </c>
      <c r="F3155">
        <v>0.1139536627991017</v>
      </c>
      <c r="G3155">
        <v>3.4577133922692038</v>
      </c>
      <c r="H3155">
        <v>14.22631961696667</v>
      </c>
      <c r="I3155">
        <v>8.2976095522709521</v>
      </c>
      <c r="J3155">
        <v>1.93651713708929</v>
      </c>
      <c r="K3155">
        <v>1.4575460418883861</v>
      </c>
      <c r="L3155">
        <v>5.8745035909992191</v>
      </c>
      <c r="M3155">
        <v>9.7794535366445867</v>
      </c>
      <c r="N3155">
        <v>1870.807678958422</v>
      </c>
      <c r="O3155">
        <v>5.1216363741670721</v>
      </c>
      <c r="P3155">
        <v>12.90155279672512</v>
      </c>
      <c r="Q3155">
        <v>80.286326854232357</v>
      </c>
      <c r="R3155">
        <v>7.9782432693516894</v>
      </c>
      <c r="S3155">
        <v>23.953932359496271</v>
      </c>
      <c r="T3155">
        <v>123.3898876074408</v>
      </c>
      <c r="U3155">
        <v>9.3065934353992787</v>
      </c>
      <c r="V3155">
        <v>17.57384638890354</v>
      </c>
    </row>
    <row r="3156" spans="1:22" x14ac:dyDescent="0.25">
      <c r="A3156">
        <v>3155</v>
      </c>
      <c r="B3156">
        <v>-39906386.747274444</v>
      </c>
      <c r="C3156">
        <v>-0.23275258204189339</v>
      </c>
      <c r="D3156">
        <v>82559177.392868578</v>
      </c>
      <c r="E3156">
        <v>1.0431185398989711</v>
      </c>
      <c r="F3156">
        <v>0.1160121493848386</v>
      </c>
      <c r="G3156">
        <v>4.5457294472787533</v>
      </c>
      <c r="H3156">
        <v>13.67832461349006</v>
      </c>
      <c r="I3156">
        <v>7.6734979749033956</v>
      </c>
      <c r="J3156">
        <v>2.4948028388547061</v>
      </c>
      <c r="K3156">
        <v>1.10018057120013</v>
      </c>
      <c r="L3156">
        <v>10.49638677159443</v>
      </c>
      <c r="M3156">
        <v>12.17831143494913</v>
      </c>
      <c r="N3156">
        <v>2056.4910084250268</v>
      </c>
      <c r="O3156">
        <v>3.2135888208002661</v>
      </c>
      <c r="P3156">
        <v>13.105641810006899</v>
      </c>
      <c r="Q3156">
        <v>111.4034206210254</v>
      </c>
      <c r="R3156">
        <v>6.907437409889182</v>
      </c>
      <c r="S3156">
        <v>18.33697626372458</v>
      </c>
      <c r="T3156">
        <v>101.8306461322764</v>
      </c>
      <c r="U3156">
        <v>13.859698040492709</v>
      </c>
      <c r="V3156">
        <v>24.70239468516133</v>
      </c>
    </row>
    <row r="3157" spans="1:22" x14ac:dyDescent="0.25">
      <c r="A3157">
        <v>3156</v>
      </c>
      <c r="B3157">
        <v>-36914066.59998133</v>
      </c>
      <c r="C3157">
        <v>-0.1936736577772559</v>
      </c>
      <c r="D3157">
        <v>74033944.019278407</v>
      </c>
      <c r="E3157">
        <v>0.93629181433604192</v>
      </c>
      <c r="F3157">
        <v>0.11634876755109511</v>
      </c>
      <c r="G3157">
        <v>1.764586620391553</v>
      </c>
      <c r="H3157">
        <v>14.689991774602101</v>
      </c>
      <c r="I3157">
        <v>7.2985787998726934</v>
      </c>
      <c r="J3157">
        <v>2.4621796893820371</v>
      </c>
      <c r="K3157">
        <v>1.512850304757511</v>
      </c>
      <c r="L3157">
        <v>5.5799749285395768</v>
      </c>
      <c r="M3157">
        <v>14.815470551196031</v>
      </c>
      <c r="N3157">
        <v>1849.9238318842749</v>
      </c>
      <c r="O3157">
        <v>7.2880689712717412</v>
      </c>
      <c r="P3157">
        <v>13.238652537176421</v>
      </c>
      <c r="Q3157">
        <v>101.139686659825</v>
      </c>
      <c r="R3157">
        <v>8.2142675888753711</v>
      </c>
      <c r="S3157">
        <v>22.925301843541209</v>
      </c>
      <c r="T3157">
        <v>114.6323336317944</v>
      </c>
      <c r="U3157">
        <v>8.5940012509044834</v>
      </c>
      <c r="V3157">
        <v>17.632189963773691</v>
      </c>
    </row>
    <row r="3158" spans="1:22" x14ac:dyDescent="0.25">
      <c r="A3158">
        <v>3157</v>
      </c>
      <c r="B3158">
        <v>-36647660.898702487</v>
      </c>
      <c r="C3158">
        <v>-0.2041026327707898</v>
      </c>
      <c r="D3158">
        <v>73323238.143138438</v>
      </c>
      <c r="E3158">
        <v>0.98484342163891725</v>
      </c>
      <c r="F3158">
        <v>0.1178419496642632</v>
      </c>
      <c r="G3158">
        <v>1.8909451756396769</v>
      </c>
      <c r="H3158">
        <v>27.06341220603905</v>
      </c>
      <c r="I3158">
        <v>8.732115988843562</v>
      </c>
      <c r="J3158">
        <v>1.9169010312792589</v>
      </c>
      <c r="K3158">
        <v>2.11649074806963</v>
      </c>
      <c r="L3158">
        <v>7.2002974957924257</v>
      </c>
      <c r="M3158">
        <v>12.713556144153801</v>
      </c>
      <c r="N3158">
        <v>1951.3022863577489</v>
      </c>
      <c r="O3158">
        <v>4.7756189787679029</v>
      </c>
      <c r="P3158">
        <v>11.64802029358863</v>
      </c>
      <c r="Q3158">
        <v>100.116795846757</v>
      </c>
      <c r="R3158">
        <v>9.3331139153694664</v>
      </c>
      <c r="S3158">
        <v>19.548887428873389</v>
      </c>
      <c r="T3158">
        <v>122.421131406022</v>
      </c>
      <c r="U3158">
        <v>9.3635786115121</v>
      </c>
      <c r="V3158">
        <v>14.690380690276569</v>
      </c>
    </row>
    <row r="3159" spans="1:22" x14ac:dyDescent="0.25">
      <c r="A3159">
        <v>3158</v>
      </c>
      <c r="B3159">
        <v>-35229155.806527391</v>
      </c>
      <c r="C3159">
        <v>-0.1894007464834071</v>
      </c>
      <c r="D3159">
        <v>71792694.094856471</v>
      </c>
      <c r="E3159">
        <v>0.95081385733477541</v>
      </c>
      <c r="F3159">
        <v>0.13243885059699889</v>
      </c>
      <c r="G3159">
        <v>4.178072476381419</v>
      </c>
      <c r="H3159">
        <v>18.877905438061841</v>
      </c>
      <c r="I3159">
        <v>6.5514055901680921</v>
      </c>
      <c r="J3159">
        <v>1.240228057639378</v>
      </c>
      <c r="K3159">
        <v>1.6297221195414691</v>
      </c>
      <c r="L3159">
        <v>6.5940173201569374</v>
      </c>
      <c r="M3159">
        <v>15.777720704329679</v>
      </c>
      <c r="N3159">
        <v>2029.3264700197919</v>
      </c>
      <c r="O3159">
        <v>4.0626378034827946</v>
      </c>
      <c r="P3159">
        <v>16.254788280230169</v>
      </c>
      <c r="Q3159">
        <v>101.558073982694</v>
      </c>
      <c r="R3159">
        <v>9.3603905772871805</v>
      </c>
      <c r="S3159">
        <v>21.800130782520981</v>
      </c>
      <c r="T3159">
        <v>92.335478475142878</v>
      </c>
      <c r="U3159">
        <v>9.1405918996266511</v>
      </c>
      <c r="V3159">
        <v>15.145983224892939</v>
      </c>
    </row>
    <row r="3160" spans="1:22" x14ac:dyDescent="0.25">
      <c r="A3160">
        <v>3159</v>
      </c>
      <c r="B3160">
        <v>-43068437.595673427</v>
      </c>
      <c r="C3160">
        <v>-0.2032160703518486</v>
      </c>
      <c r="D3160">
        <v>87394081.561000153</v>
      </c>
      <c r="E3160">
        <v>1.0925669173311601</v>
      </c>
      <c r="F3160">
        <v>9.647325823453097E-2</v>
      </c>
      <c r="G3160">
        <v>2.7166640933978758</v>
      </c>
      <c r="H3160">
        <v>24.696707555625689</v>
      </c>
      <c r="I3160">
        <v>7.2748612995936632</v>
      </c>
      <c r="J3160">
        <v>1.7596191794522991</v>
      </c>
      <c r="K3160">
        <v>2.119005754504474</v>
      </c>
      <c r="L3160">
        <v>6.2391157655163676</v>
      </c>
      <c r="M3160">
        <v>13.51125618298283</v>
      </c>
      <c r="N3160">
        <v>2118.7234219995098</v>
      </c>
      <c r="O3160">
        <v>7.1179902127522308</v>
      </c>
      <c r="P3160">
        <v>7.1197523482338907</v>
      </c>
      <c r="Q3160">
        <v>94.412342274952621</v>
      </c>
      <c r="R3160">
        <v>9.6717096205392163</v>
      </c>
      <c r="S3160">
        <v>28.451664404224591</v>
      </c>
      <c r="T3160">
        <v>128.01177179816861</v>
      </c>
      <c r="U3160">
        <v>9.8438545298529299</v>
      </c>
      <c r="V3160">
        <v>24.44390596651915</v>
      </c>
    </row>
    <row r="3161" spans="1:22" x14ac:dyDescent="0.25">
      <c r="A3161">
        <v>3160</v>
      </c>
      <c r="B3161">
        <v>-29034923.985912271</v>
      </c>
      <c r="C3161">
        <v>-0.16480994400709681</v>
      </c>
      <c r="D3161">
        <v>65686616.856056497</v>
      </c>
      <c r="E3161">
        <v>0.86199882094247149</v>
      </c>
      <c r="F3161">
        <v>0.1170838638870373</v>
      </c>
      <c r="G3161">
        <v>4.4814971789258662</v>
      </c>
      <c r="H3161">
        <v>26.250714390184001</v>
      </c>
      <c r="I3161">
        <v>7.6900385335830714</v>
      </c>
      <c r="J3161">
        <v>2.464575031428458</v>
      </c>
      <c r="K3161">
        <v>2.795790194084804</v>
      </c>
      <c r="L3161">
        <v>9.7412589685121063</v>
      </c>
      <c r="M3161">
        <v>12.32316999890925</v>
      </c>
      <c r="N3161">
        <v>1936.224317721498</v>
      </c>
      <c r="O3161">
        <v>4.2449580451665438</v>
      </c>
      <c r="P3161">
        <v>13.48494207598662</v>
      </c>
      <c r="Q3161">
        <v>96.085633927754898</v>
      </c>
      <c r="R3161">
        <v>7.5911193997219879</v>
      </c>
      <c r="S3161">
        <v>22.465013103938649</v>
      </c>
      <c r="T3161">
        <v>114.6238137833617</v>
      </c>
      <c r="U3161">
        <v>11.86583334377706</v>
      </c>
      <c r="V3161">
        <v>18.757730985203391</v>
      </c>
    </row>
    <row r="3162" spans="1:22" x14ac:dyDescent="0.25">
      <c r="A3162">
        <v>3161</v>
      </c>
      <c r="B3162">
        <v>-32195599.598685559</v>
      </c>
      <c r="C3162">
        <v>-0.1679238418891433</v>
      </c>
      <c r="D3162">
        <v>72062653.037610993</v>
      </c>
      <c r="E3162">
        <v>0.932166091282989</v>
      </c>
      <c r="F3162">
        <v>8.6818264143512167E-2</v>
      </c>
      <c r="G3162">
        <v>4.9261989333617873</v>
      </c>
      <c r="H3162">
        <v>23.27023529237546</v>
      </c>
      <c r="I3162">
        <v>6.3415644943350964</v>
      </c>
      <c r="J3162">
        <v>2.0764053287344142</v>
      </c>
      <c r="K3162">
        <v>2.1428908158825002</v>
      </c>
      <c r="L3162">
        <v>9.3756670890006895</v>
      </c>
      <c r="M3162">
        <v>11.517156037667</v>
      </c>
      <c r="N3162">
        <v>1949.1499094716401</v>
      </c>
      <c r="O3162">
        <v>3.6945084816090938</v>
      </c>
      <c r="P3162">
        <v>14.46405580303546</v>
      </c>
      <c r="Q3162">
        <v>95.986345145220696</v>
      </c>
      <c r="R3162">
        <v>7.6134668944386066</v>
      </c>
      <c r="S3162">
        <v>32.879447264597012</v>
      </c>
      <c r="T3162">
        <v>129.356986795674</v>
      </c>
      <c r="U3162">
        <v>10.159621176802609</v>
      </c>
      <c r="V3162">
        <v>18.266328404840671</v>
      </c>
    </row>
    <row r="3163" spans="1:22" x14ac:dyDescent="0.25">
      <c r="A3163">
        <v>3162</v>
      </c>
      <c r="B3163">
        <v>-32856682.774473689</v>
      </c>
      <c r="C3163">
        <v>-0.20892587729906861</v>
      </c>
      <c r="D3163">
        <v>65877609.44952143</v>
      </c>
      <c r="E3163">
        <v>0.91112840408024387</v>
      </c>
      <c r="F3163">
        <v>0.1075731195056827</v>
      </c>
      <c r="G3163">
        <v>3.7299280776708681</v>
      </c>
      <c r="H3163">
        <v>13.924199389242521</v>
      </c>
      <c r="I3163">
        <v>7.7881529464419224</v>
      </c>
      <c r="J3163">
        <v>1.5768208088352951</v>
      </c>
      <c r="K3163">
        <v>2.005566379855209</v>
      </c>
      <c r="L3163">
        <v>6.9381547071275023</v>
      </c>
      <c r="M3163">
        <v>12.090995948513539</v>
      </c>
      <c r="N3163">
        <v>1893.635977845822</v>
      </c>
      <c r="O3163">
        <v>9.8504143573164171</v>
      </c>
      <c r="P3163">
        <v>13.23818463203227</v>
      </c>
      <c r="Q3163">
        <v>87.639591740865839</v>
      </c>
      <c r="R3163">
        <v>10.09891113394794</v>
      </c>
      <c r="S3163">
        <v>17.773524178980921</v>
      </c>
      <c r="T3163">
        <v>98.890796633025559</v>
      </c>
      <c r="U3163">
        <v>13.58587943983628</v>
      </c>
      <c r="V3163">
        <v>21.430885143416759</v>
      </c>
    </row>
    <row r="3164" spans="1:22" x14ac:dyDescent="0.25">
      <c r="A3164">
        <v>3163</v>
      </c>
      <c r="B3164">
        <v>-30493558.813788239</v>
      </c>
      <c r="C3164">
        <v>-0.15899434862851111</v>
      </c>
      <c r="D3164">
        <v>69476211.191364989</v>
      </c>
      <c r="E3164">
        <v>0.89783601377733568</v>
      </c>
      <c r="F3164">
        <v>0.10449607770530051</v>
      </c>
      <c r="G3164">
        <v>6.1558506451666002</v>
      </c>
      <c r="H3164">
        <v>21.218099284619178</v>
      </c>
      <c r="I3164">
        <v>7.3790331842464072</v>
      </c>
      <c r="J3164">
        <v>2.0368003165730588</v>
      </c>
      <c r="K3164">
        <v>1.8299387265937279</v>
      </c>
      <c r="L3164">
        <v>6.2405492470628001</v>
      </c>
      <c r="M3164">
        <v>11.3898016375363</v>
      </c>
      <c r="N3164">
        <v>1988.848942918213</v>
      </c>
      <c r="O3164">
        <v>6.7338793915892419</v>
      </c>
      <c r="P3164">
        <v>15.81849909383549</v>
      </c>
      <c r="Q3164">
        <v>100.7349471678729</v>
      </c>
      <c r="R3164">
        <v>6.2119373585735076</v>
      </c>
      <c r="S3164">
        <v>25.047765431807949</v>
      </c>
      <c r="T3164">
        <v>127.5159129298267</v>
      </c>
      <c r="U3164">
        <v>12.89870636145662</v>
      </c>
      <c r="V3164">
        <v>24.523728882122949</v>
      </c>
    </row>
    <row r="3165" spans="1:22" x14ac:dyDescent="0.25">
      <c r="A3165">
        <v>3164</v>
      </c>
      <c r="B3165">
        <v>-42530923.32026919</v>
      </c>
      <c r="C3165">
        <v>-0.24496768158258331</v>
      </c>
      <c r="D3165">
        <v>85711255.981158018</v>
      </c>
      <c r="E3165">
        <v>1.069572974250681</v>
      </c>
      <c r="F3165">
        <v>9.534673939384461E-2</v>
      </c>
      <c r="G3165">
        <v>11.327715872569559</v>
      </c>
      <c r="H3165">
        <v>21.6887256791731</v>
      </c>
      <c r="I3165">
        <v>7.6911391675365053</v>
      </c>
      <c r="J3165">
        <v>1.968586484946734</v>
      </c>
      <c r="K3165">
        <v>1.860459177493748</v>
      </c>
      <c r="L3165">
        <v>5.8019102608518969</v>
      </c>
      <c r="M3165">
        <v>13.21944860836415</v>
      </c>
      <c r="N3165">
        <v>1904.266238249774</v>
      </c>
      <c r="O3165">
        <v>7.6211302956742459</v>
      </c>
      <c r="P3165">
        <v>12.619886487125139</v>
      </c>
      <c r="Q3165">
        <v>89.220237535119054</v>
      </c>
      <c r="R3165">
        <v>8.4866396259806862</v>
      </c>
      <c r="S3165">
        <v>28.32663602268153</v>
      </c>
      <c r="T3165">
        <v>82.92086328633286</v>
      </c>
      <c r="U3165">
        <v>13.090223595947339</v>
      </c>
      <c r="V3165">
        <v>21.07599662285913</v>
      </c>
    </row>
    <row r="3166" spans="1:22" x14ac:dyDescent="0.25">
      <c r="A3166">
        <v>3165</v>
      </c>
      <c r="B3166">
        <v>-39920401.321477257</v>
      </c>
      <c r="C3166">
        <v>-0.2029752843552961</v>
      </c>
      <c r="D3166">
        <v>82368324.284301221</v>
      </c>
      <c r="E3166">
        <v>1.024773869771576</v>
      </c>
      <c r="F3166">
        <v>0.10223134584344371</v>
      </c>
      <c r="G3166">
        <v>6.3840423637063477</v>
      </c>
      <c r="H3166">
        <v>15.326512692258619</v>
      </c>
      <c r="I3166">
        <v>8.0396334995062961</v>
      </c>
      <c r="J3166">
        <v>2.279759051912718</v>
      </c>
      <c r="K3166">
        <v>1.6392101285777401</v>
      </c>
      <c r="L3166">
        <v>9.4371494475310147</v>
      </c>
      <c r="M3166">
        <v>14.49253680152782</v>
      </c>
      <c r="N3166">
        <v>1899.826826223667</v>
      </c>
      <c r="O3166">
        <v>4.4221332922598622</v>
      </c>
      <c r="P3166">
        <v>11.60718778992366</v>
      </c>
      <c r="Q3166">
        <v>95.170559958128138</v>
      </c>
      <c r="R3166">
        <v>6.1345726774462612</v>
      </c>
      <c r="S3166">
        <v>31.254529496556181</v>
      </c>
      <c r="T3166">
        <v>110.21798713576641</v>
      </c>
      <c r="U3166">
        <v>11.17119983293615</v>
      </c>
      <c r="V3166">
        <v>20.278570655528249</v>
      </c>
    </row>
    <row r="3167" spans="1:22" x14ac:dyDescent="0.25">
      <c r="A3167">
        <v>3166</v>
      </c>
      <c r="B3167">
        <v>-30955370.77438293</v>
      </c>
      <c r="C3167">
        <v>-0.1547510501971284</v>
      </c>
      <c r="D3167">
        <v>68937301.807325467</v>
      </c>
      <c r="E3167">
        <v>0.87592152182889138</v>
      </c>
      <c r="F3167">
        <v>0.11206044439192039</v>
      </c>
      <c r="G3167">
        <v>2.910634348223172</v>
      </c>
      <c r="H3167">
        <v>18.611655521625739</v>
      </c>
      <c r="I3167">
        <v>7.9653088123514726</v>
      </c>
      <c r="J3167">
        <v>2.336137218399494</v>
      </c>
      <c r="K3167">
        <v>2.379356618329334</v>
      </c>
      <c r="L3167">
        <v>5.9782538083849524</v>
      </c>
      <c r="M3167">
        <v>12.37779416802454</v>
      </c>
      <c r="N3167">
        <v>2100.5269898392239</v>
      </c>
      <c r="O3167">
        <v>6.8543609569216652</v>
      </c>
      <c r="P3167">
        <v>14.43236340729219</v>
      </c>
      <c r="Q3167">
        <v>106.90293581388821</v>
      </c>
      <c r="R3167">
        <v>7.3622558798871012</v>
      </c>
      <c r="S3167">
        <v>31.392706983172541</v>
      </c>
      <c r="T3167">
        <v>81.160703330452435</v>
      </c>
      <c r="U3167">
        <v>10.19152243251474</v>
      </c>
      <c r="V3167">
        <v>16.48282519597031</v>
      </c>
    </row>
    <row r="3168" spans="1:22" x14ac:dyDescent="0.25">
      <c r="A3168">
        <v>3167</v>
      </c>
      <c r="B3168">
        <v>-35830440.733420432</v>
      </c>
      <c r="C3168">
        <v>-0.20103842777370781</v>
      </c>
      <c r="D3168">
        <v>71461585.990006566</v>
      </c>
      <c r="E3168">
        <v>0.9701637499742114</v>
      </c>
      <c r="F3168">
        <v>0.1155787407006517</v>
      </c>
      <c r="G3168">
        <v>2.8387403539518461</v>
      </c>
      <c r="H3168">
        <v>25.0253911737313</v>
      </c>
      <c r="I3168">
        <v>6.8002248466557127</v>
      </c>
      <c r="J3168">
        <v>2.2102863490915161</v>
      </c>
      <c r="K3168">
        <v>2.091335758973464</v>
      </c>
      <c r="L3168">
        <v>5.3675158989239007</v>
      </c>
      <c r="M3168">
        <v>12.673816165652079</v>
      </c>
      <c r="N3168">
        <v>2253.3377845743471</v>
      </c>
      <c r="O3168">
        <v>4.4699439247856887</v>
      </c>
      <c r="P3168">
        <v>11.392341731728759</v>
      </c>
      <c r="Q3168">
        <v>105.3594687452714</v>
      </c>
      <c r="R3168">
        <v>8.3222715452952887</v>
      </c>
      <c r="S3168">
        <v>17.759171380022199</v>
      </c>
      <c r="T3168">
        <v>101.45775460819679</v>
      </c>
      <c r="U3168">
        <v>10.625238216266119</v>
      </c>
      <c r="V3168">
        <v>15.653350027973859</v>
      </c>
    </row>
    <row r="3169" spans="1:22" x14ac:dyDescent="0.25">
      <c r="A3169">
        <v>3168</v>
      </c>
      <c r="B3169">
        <v>-36837934.330044217</v>
      </c>
      <c r="C3169">
        <v>-0.1888721832288128</v>
      </c>
      <c r="D3169">
        <v>71199209.202982947</v>
      </c>
      <c r="E3169">
        <v>0.98272401229836948</v>
      </c>
      <c r="F3169">
        <v>0.10991332093336451</v>
      </c>
      <c r="G3169">
        <v>1.5801246089874279</v>
      </c>
      <c r="H3169">
        <v>13.646837862611079</v>
      </c>
      <c r="I3169">
        <v>7.6496145913599456</v>
      </c>
      <c r="J3169">
        <v>1.6601331495951619</v>
      </c>
      <c r="K3169">
        <v>1.822796385363914</v>
      </c>
      <c r="L3169">
        <v>5.9608964450970046</v>
      </c>
      <c r="M3169">
        <v>16.113445025786088</v>
      </c>
      <c r="N3169">
        <v>1997.318286797363</v>
      </c>
      <c r="O3169">
        <v>5.8623619155046862</v>
      </c>
      <c r="P3169">
        <v>10.394690568471191</v>
      </c>
      <c r="Q3169">
        <v>100.298564241628</v>
      </c>
      <c r="R3169">
        <v>10.85947501791517</v>
      </c>
      <c r="S3169">
        <v>17.298992451221149</v>
      </c>
      <c r="T3169">
        <v>114.5376955266981</v>
      </c>
      <c r="U3169">
        <v>9.922377395168219</v>
      </c>
      <c r="V3169">
        <v>18.85725502766266</v>
      </c>
    </row>
    <row r="3170" spans="1:22" x14ac:dyDescent="0.25">
      <c r="A3170">
        <v>3169</v>
      </c>
      <c r="B3170">
        <v>-39530774.623951644</v>
      </c>
      <c r="C3170">
        <v>-0.23898429321866629</v>
      </c>
      <c r="D3170">
        <v>81064149.918934718</v>
      </c>
      <c r="E3170">
        <v>1.0283727814298551</v>
      </c>
      <c r="F3170">
        <v>0.10505271173606789</v>
      </c>
      <c r="G3170">
        <v>9.3324097895860056</v>
      </c>
      <c r="H3170">
        <v>24.75446088462024</v>
      </c>
      <c r="I3170">
        <v>6.1685185434751286</v>
      </c>
      <c r="J3170">
        <v>1.624573690078488</v>
      </c>
      <c r="K3170">
        <v>1.4185698051217781</v>
      </c>
      <c r="L3170">
        <v>5.1273302270847783</v>
      </c>
      <c r="M3170">
        <v>10.51876819276192</v>
      </c>
      <c r="N3170">
        <v>2068.8753413101322</v>
      </c>
      <c r="O3170">
        <v>5.7043879688782582</v>
      </c>
      <c r="P3170">
        <v>13.36463701417726</v>
      </c>
      <c r="Q3170">
        <v>98.48831126181085</v>
      </c>
      <c r="R3170">
        <v>9.0170537583235628</v>
      </c>
      <c r="S3170">
        <v>27.23488797871914</v>
      </c>
      <c r="T3170">
        <v>85.745133149951172</v>
      </c>
      <c r="U3170">
        <v>14.163511700599109</v>
      </c>
      <c r="V3170">
        <v>20.847098607999261</v>
      </c>
    </row>
    <row r="3171" spans="1:22" x14ac:dyDescent="0.25">
      <c r="A3171">
        <v>3170</v>
      </c>
      <c r="B3171">
        <v>-40011051.225249082</v>
      </c>
      <c r="C3171">
        <v>-0.19649708583925379</v>
      </c>
      <c r="D3171">
        <v>83305241.661613911</v>
      </c>
      <c r="E3171">
        <v>1.0901084020404761</v>
      </c>
      <c r="F3171">
        <v>0.107874633429034</v>
      </c>
      <c r="G3171">
        <v>8.1284524216984142</v>
      </c>
      <c r="H3171">
        <v>12.262616959170821</v>
      </c>
      <c r="I3171">
        <v>7.7117929199258839</v>
      </c>
      <c r="J3171">
        <v>1.8673677112389839</v>
      </c>
      <c r="K3171">
        <v>1.892688962953609</v>
      </c>
      <c r="L3171">
        <v>7.8283668397648363</v>
      </c>
      <c r="M3171">
        <v>15.379994382775569</v>
      </c>
      <c r="N3171">
        <v>2219.1410645435899</v>
      </c>
      <c r="O3171">
        <v>8.5763704288427238</v>
      </c>
      <c r="P3171">
        <v>10.7373975178548</v>
      </c>
      <c r="Q3171">
        <v>98.640987006984957</v>
      </c>
      <c r="R3171">
        <v>6.9142713938429923</v>
      </c>
      <c r="S3171">
        <v>20.590968274152281</v>
      </c>
      <c r="T3171">
        <v>113.6474375741445</v>
      </c>
      <c r="U3171">
        <v>10.781915367887301</v>
      </c>
      <c r="V3171">
        <v>24.212971634705681</v>
      </c>
    </row>
    <row r="3172" spans="1:22" x14ac:dyDescent="0.25">
      <c r="A3172">
        <v>3171</v>
      </c>
      <c r="B3172">
        <v>-38293988.143586323</v>
      </c>
      <c r="C3172">
        <v>-0.21652211559470291</v>
      </c>
      <c r="D3172">
        <v>76612594.081773236</v>
      </c>
      <c r="E3172">
        <v>0.99653392643581729</v>
      </c>
      <c r="F3172">
        <v>8.1076588651908615E-2</v>
      </c>
      <c r="G3172">
        <v>5.5777612108235646</v>
      </c>
      <c r="H3172">
        <v>15.191638383427669</v>
      </c>
      <c r="I3172">
        <v>7.5689618218660719</v>
      </c>
      <c r="J3172">
        <v>2.4907585024288328</v>
      </c>
      <c r="K3172">
        <v>1.990086662640602</v>
      </c>
      <c r="L3172">
        <v>4.9594349039703509</v>
      </c>
      <c r="M3172">
        <v>13.199638255671429</v>
      </c>
      <c r="N3172">
        <v>1860.0358934194601</v>
      </c>
      <c r="O3172">
        <v>5.1158974242976214</v>
      </c>
      <c r="P3172">
        <v>8.4643069460071345</v>
      </c>
      <c r="Q3172">
        <v>100.8626005104736</v>
      </c>
      <c r="R3172">
        <v>11.48073087366012</v>
      </c>
      <c r="S3172">
        <v>20.3208187819376</v>
      </c>
      <c r="T3172">
        <v>108.4961014770162</v>
      </c>
      <c r="U3172">
        <v>10.25162245300338</v>
      </c>
      <c r="V3172">
        <v>22.840308887217422</v>
      </c>
    </row>
    <row r="3173" spans="1:22" x14ac:dyDescent="0.25">
      <c r="A3173">
        <v>3172</v>
      </c>
      <c r="B3173">
        <v>-35255270.211816572</v>
      </c>
      <c r="C3173">
        <v>-0.22596827999456051</v>
      </c>
      <c r="D3173">
        <v>72102006.481721684</v>
      </c>
      <c r="E3173">
        <v>0.9459813077254996</v>
      </c>
      <c r="F3173">
        <v>0.11055440493419059</v>
      </c>
      <c r="G3173">
        <v>5.8366256845716364</v>
      </c>
      <c r="H3173">
        <v>16.987002489556058</v>
      </c>
      <c r="I3173">
        <v>7.1121111218844977</v>
      </c>
      <c r="J3173">
        <v>2.538737663335048</v>
      </c>
      <c r="K3173">
        <v>2.0122244089596162</v>
      </c>
      <c r="L3173">
        <v>9.6936514639566731</v>
      </c>
      <c r="M3173">
        <v>13.806056173212269</v>
      </c>
      <c r="N3173">
        <v>1842.186143135322</v>
      </c>
      <c r="O3173">
        <v>4.0255934262163144</v>
      </c>
      <c r="P3173">
        <v>10.305973785959759</v>
      </c>
      <c r="Q3173">
        <v>102.4339113078084</v>
      </c>
      <c r="R3173">
        <v>6.7433411522225724</v>
      </c>
      <c r="S3173">
        <v>17.83359174866505</v>
      </c>
      <c r="T3173">
        <v>88.603708792716134</v>
      </c>
      <c r="U3173">
        <v>12.52371638593077</v>
      </c>
      <c r="V3173">
        <v>15.77510933035731</v>
      </c>
    </row>
    <row r="3174" spans="1:22" x14ac:dyDescent="0.25">
      <c r="A3174">
        <v>3173</v>
      </c>
      <c r="B3174">
        <v>-34394773.700179324</v>
      </c>
      <c r="C3174">
        <v>-0.18409089137279919</v>
      </c>
      <c r="D3174">
        <v>70794310.049108282</v>
      </c>
      <c r="E3174">
        <v>0.98231007412204385</v>
      </c>
      <c r="F3174">
        <v>0.10598150738506359</v>
      </c>
      <c r="G3174">
        <v>3.4627232164334121</v>
      </c>
      <c r="H3174">
        <v>19.46954569386553</v>
      </c>
      <c r="I3174">
        <v>8.4393094980716938</v>
      </c>
      <c r="J3174">
        <v>2.1364165794298011</v>
      </c>
      <c r="K3174">
        <v>2.721749226324814</v>
      </c>
      <c r="L3174">
        <v>6.4029695477609403</v>
      </c>
      <c r="M3174">
        <v>12.50921861119016</v>
      </c>
      <c r="N3174">
        <v>2106.3975445078818</v>
      </c>
      <c r="O3174">
        <v>6.2687317354584078</v>
      </c>
      <c r="P3174">
        <v>13.95648246753268</v>
      </c>
      <c r="Q3174">
        <v>108.7355638341697</v>
      </c>
      <c r="R3174">
        <v>7.8807091813158161</v>
      </c>
      <c r="S3174">
        <v>17.85053624407194</v>
      </c>
      <c r="T3174">
        <v>111.1518633703939</v>
      </c>
      <c r="U3174">
        <v>9.5439956093459131</v>
      </c>
      <c r="V3174">
        <v>16.900609891759888</v>
      </c>
    </row>
    <row r="3175" spans="1:22" x14ac:dyDescent="0.25">
      <c r="A3175">
        <v>3174</v>
      </c>
      <c r="B3175">
        <v>-33085960.161427841</v>
      </c>
      <c r="C3175">
        <v>-0.2041615079785403</v>
      </c>
      <c r="D3175">
        <v>65607136.653356083</v>
      </c>
      <c r="E3175">
        <v>0.90198666879693534</v>
      </c>
      <c r="F3175">
        <v>0.10202044538052291</v>
      </c>
      <c r="G3175">
        <v>0.64237373801643827</v>
      </c>
      <c r="H3175">
        <v>15.74293033570828</v>
      </c>
      <c r="I3175">
        <v>7.4287067488863423</v>
      </c>
      <c r="J3175">
        <v>2.3068656984028668</v>
      </c>
      <c r="K3175">
        <v>1.827179300114643</v>
      </c>
      <c r="L3175">
        <v>6.1874368164579474</v>
      </c>
      <c r="M3175">
        <v>11.36835255286055</v>
      </c>
      <c r="N3175">
        <v>2109.7717808461648</v>
      </c>
      <c r="O3175">
        <v>4.1562351018776216</v>
      </c>
      <c r="P3175">
        <v>13.04210414638152</v>
      </c>
      <c r="Q3175">
        <v>92.76867774341224</v>
      </c>
      <c r="R3175">
        <v>7.7404808553481539</v>
      </c>
      <c r="S3175">
        <v>19.32666054610171</v>
      </c>
      <c r="T3175">
        <v>83.725775846637887</v>
      </c>
      <c r="U3175">
        <v>9.7475049477699862</v>
      </c>
      <c r="V3175">
        <v>18.383119627661959</v>
      </c>
    </row>
    <row r="3176" spans="1:22" x14ac:dyDescent="0.25">
      <c r="A3176">
        <v>3175</v>
      </c>
      <c r="B3176">
        <v>-34489238.068256311</v>
      </c>
      <c r="C3176">
        <v>-0.15856851278208961</v>
      </c>
      <c r="D3176">
        <v>75220190.235573828</v>
      </c>
      <c r="E3176">
        <v>0.97998683238563289</v>
      </c>
      <c r="F3176">
        <v>9.9666175106316479E-2</v>
      </c>
      <c r="G3176">
        <v>3.3830684770785968</v>
      </c>
      <c r="H3176">
        <v>12.090848513707209</v>
      </c>
      <c r="I3176">
        <v>8.8367659579766293</v>
      </c>
      <c r="J3176">
        <v>2.322089844537206</v>
      </c>
      <c r="K3176">
        <v>2.6089949662275602</v>
      </c>
      <c r="L3176">
        <v>7.0989019675089384</v>
      </c>
      <c r="M3176">
        <v>14.69303818738328</v>
      </c>
      <c r="N3176">
        <v>2210.304520996282</v>
      </c>
      <c r="O3176">
        <v>5.4115856853354876</v>
      </c>
      <c r="P3176">
        <v>14.391041186917199</v>
      </c>
      <c r="Q3176">
        <v>105.259484876237</v>
      </c>
      <c r="R3176">
        <v>7.3858863067406606</v>
      </c>
      <c r="S3176">
        <v>24.35380396143497</v>
      </c>
      <c r="T3176">
        <v>106.8260807244063</v>
      </c>
      <c r="U3176">
        <v>8.9098200011370903</v>
      </c>
      <c r="V3176">
        <v>19.959995043821639</v>
      </c>
    </row>
    <row r="3177" spans="1:22" x14ac:dyDescent="0.25">
      <c r="A3177">
        <v>3176</v>
      </c>
      <c r="B3177">
        <v>-48873927.940167248</v>
      </c>
      <c r="C3177">
        <v>-0.24397181654190681</v>
      </c>
      <c r="D3177">
        <v>90836948.056596637</v>
      </c>
      <c r="E3177">
        <v>1.1680767681715729</v>
      </c>
      <c r="F3177">
        <v>0.1277191380981004</v>
      </c>
      <c r="G3177">
        <v>2.6623538283445778</v>
      </c>
      <c r="H3177">
        <v>26.129109275361699</v>
      </c>
      <c r="I3177">
        <v>6.7079585932011963</v>
      </c>
      <c r="J3177">
        <v>1.323028527667123</v>
      </c>
      <c r="K3177">
        <v>1.725346411394669</v>
      </c>
      <c r="L3177">
        <v>5.8706103224901716</v>
      </c>
      <c r="M3177">
        <v>13.53297568082051</v>
      </c>
      <c r="N3177">
        <v>2033.553503481967</v>
      </c>
      <c r="O3177">
        <v>7.241695749138815</v>
      </c>
      <c r="P3177">
        <v>11.376721781229399</v>
      </c>
      <c r="Q3177">
        <v>108.44206742440581</v>
      </c>
      <c r="R3177">
        <v>6.9658685227586794</v>
      </c>
      <c r="S3177">
        <v>22.27899890346448</v>
      </c>
      <c r="T3177">
        <v>106.97909674237211</v>
      </c>
      <c r="U3177">
        <v>9.471750095788094</v>
      </c>
      <c r="V3177">
        <v>22.727338976024509</v>
      </c>
    </row>
    <row r="3178" spans="1:22" x14ac:dyDescent="0.25">
      <c r="A3178">
        <v>3177</v>
      </c>
      <c r="B3178">
        <v>-40523678.224527642</v>
      </c>
      <c r="C3178">
        <v>-0.1869284180200623</v>
      </c>
      <c r="D3178">
        <v>83366158.039811864</v>
      </c>
      <c r="E3178">
        <v>1.054336161072714</v>
      </c>
      <c r="F3178">
        <v>0.1080075016882702</v>
      </c>
      <c r="G3178">
        <v>4.5629058821755786</v>
      </c>
      <c r="H3178">
        <v>19.87210778125224</v>
      </c>
      <c r="I3178">
        <v>7.5964408717161733</v>
      </c>
      <c r="J3178">
        <v>1.719723006556972</v>
      </c>
      <c r="K3178">
        <v>1.8654242528490419</v>
      </c>
      <c r="L3178">
        <v>5.304048876501505</v>
      </c>
      <c r="M3178">
        <v>14.27625940312239</v>
      </c>
      <c r="N3178">
        <v>2161.1685748297068</v>
      </c>
      <c r="O3178">
        <v>4.8771327156112916</v>
      </c>
      <c r="P3178">
        <v>15.27452023552045</v>
      </c>
      <c r="Q3178">
        <v>103.00852421014299</v>
      </c>
      <c r="R3178">
        <v>7.4562401787832648</v>
      </c>
      <c r="S3178">
        <v>30.03477135545339</v>
      </c>
      <c r="T3178">
        <v>108.137260963991</v>
      </c>
      <c r="U3178">
        <v>10.20008626247906</v>
      </c>
      <c r="V3178">
        <v>20.023177730787911</v>
      </c>
    </row>
    <row r="3179" spans="1:22" x14ac:dyDescent="0.25">
      <c r="A3179">
        <v>3178</v>
      </c>
      <c r="B3179">
        <v>-40981093.95222412</v>
      </c>
      <c r="C3179">
        <v>-0.25635132105302277</v>
      </c>
      <c r="D3179">
        <v>80338726.811369911</v>
      </c>
      <c r="E3179">
        <v>1.098359352196153</v>
      </c>
      <c r="F3179">
        <v>9.7465631744105399E-2</v>
      </c>
      <c r="G3179">
        <v>5.2198490074203301</v>
      </c>
      <c r="H3179">
        <v>20.07022830408858</v>
      </c>
      <c r="I3179">
        <v>8.3271790571142024</v>
      </c>
      <c r="J3179">
        <v>1.6246890767795119</v>
      </c>
      <c r="K3179">
        <v>2.2058551652020779</v>
      </c>
      <c r="L3179">
        <v>7.957900599967286</v>
      </c>
      <c r="M3179">
        <v>10.552438753002219</v>
      </c>
      <c r="N3179">
        <v>2079.542229478468</v>
      </c>
      <c r="O3179">
        <v>6.9211704962377461</v>
      </c>
      <c r="P3179">
        <v>13.16229186220936</v>
      </c>
      <c r="Q3179">
        <v>97.531435301121874</v>
      </c>
      <c r="R3179">
        <v>8.6871337081454296</v>
      </c>
      <c r="S3179">
        <v>15.544596117922289</v>
      </c>
      <c r="T3179">
        <v>96.115834049848075</v>
      </c>
      <c r="U3179">
        <v>10.13243413610768</v>
      </c>
      <c r="V3179">
        <v>18.744608682198741</v>
      </c>
    </row>
    <row r="3180" spans="1:22" x14ac:dyDescent="0.25">
      <c r="A3180">
        <v>3179</v>
      </c>
      <c r="B3180">
        <v>-33715499.897169203</v>
      </c>
      <c r="C3180">
        <v>-0.1777623879204383</v>
      </c>
      <c r="D3180">
        <v>73954111.093390405</v>
      </c>
      <c r="E3180">
        <v>0.95743641064339347</v>
      </c>
      <c r="F3180">
        <v>0.13136900393101819</v>
      </c>
      <c r="G3180">
        <v>7.5458407907595619</v>
      </c>
      <c r="H3180">
        <v>23.36402136248811</v>
      </c>
      <c r="I3180">
        <v>7.9223931522031554</v>
      </c>
      <c r="J3180">
        <v>1.917453111873916</v>
      </c>
      <c r="K3180">
        <v>1.9197234232614111</v>
      </c>
      <c r="L3180">
        <v>7.0839428069383708</v>
      </c>
      <c r="M3180">
        <v>13.318638196261871</v>
      </c>
      <c r="N3180">
        <v>2077.1707165062621</v>
      </c>
      <c r="O3180">
        <v>6.1983247505888919</v>
      </c>
      <c r="P3180">
        <v>13.44813378721118</v>
      </c>
      <c r="Q3180">
        <v>102.2288490980285</v>
      </c>
      <c r="R3180">
        <v>9.9236551653705085</v>
      </c>
      <c r="S3180">
        <v>20.36012034868704</v>
      </c>
      <c r="T3180">
        <v>124.7675248272745</v>
      </c>
      <c r="U3180">
        <v>10.467337519079241</v>
      </c>
      <c r="V3180">
        <v>25.278843413788739</v>
      </c>
    </row>
    <row r="3181" spans="1:22" x14ac:dyDescent="0.25">
      <c r="A3181">
        <v>3180</v>
      </c>
      <c r="B3181">
        <v>-37678856.558978587</v>
      </c>
      <c r="C3181">
        <v>-0.19366814335590679</v>
      </c>
      <c r="D3181">
        <v>74821716.016014874</v>
      </c>
      <c r="E3181">
        <v>0.96611846411279889</v>
      </c>
      <c r="F3181">
        <v>8.2708716358719098E-2</v>
      </c>
      <c r="G3181">
        <v>3.609155746805953</v>
      </c>
      <c r="H3181">
        <v>26.725439498676529</v>
      </c>
      <c r="I3181">
        <v>7.4558621610385893</v>
      </c>
      <c r="J3181">
        <v>2.2810408110761871</v>
      </c>
      <c r="K3181">
        <v>2.1442004753206412</v>
      </c>
      <c r="L3181">
        <v>5.5038904158693427</v>
      </c>
      <c r="M3181">
        <v>15.929012719434439</v>
      </c>
      <c r="N3181">
        <v>2038.4811302772371</v>
      </c>
      <c r="O3181">
        <v>8.7357604821222328</v>
      </c>
      <c r="P3181">
        <v>10.17741287805768</v>
      </c>
      <c r="Q3181">
        <v>85.575649923450968</v>
      </c>
      <c r="R3181">
        <v>8.7377067045547481</v>
      </c>
      <c r="S3181">
        <v>28.1843094255157</v>
      </c>
      <c r="T3181">
        <v>99.920998561845067</v>
      </c>
      <c r="U3181">
        <v>11.105280558895069</v>
      </c>
      <c r="V3181">
        <v>16.55677775261972</v>
      </c>
    </row>
    <row r="3182" spans="1:22" x14ac:dyDescent="0.25">
      <c r="A3182">
        <v>3181</v>
      </c>
      <c r="B3182">
        <v>-40473960.795990653</v>
      </c>
      <c r="C3182">
        <v>-0.20997912207512351</v>
      </c>
      <c r="D3182">
        <v>76441670.094176173</v>
      </c>
      <c r="E3182">
        <v>1.017483184408168</v>
      </c>
      <c r="F3182">
        <v>9.1064322015310645E-2</v>
      </c>
      <c r="G3182">
        <v>0.92593153382374016</v>
      </c>
      <c r="H3182">
        <v>17.099096711264369</v>
      </c>
      <c r="I3182">
        <v>7.4991426927726241</v>
      </c>
      <c r="J3182">
        <v>2.3447916123053938</v>
      </c>
      <c r="K3182">
        <v>1.89590976358767</v>
      </c>
      <c r="L3182">
        <v>6.3602230697835296</v>
      </c>
      <c r="M3182">
        <v>13.42516137854933</v>
      </c>
      <c r="N3182">
        <v>2195.8944155373292</v>
      </c>
      <c r="O3182">
        <v>9.2043814016075824</v>
      </c>
      <c r="P3182">
        <v>10.51977119111304</v>
      </c>
      <c r="Q3182">
        <v>103.11781121868189</v>
      </c>
      <c r="R3182">
        <v>11.728657390238521</v>
      </c>
      <c r="S3182">
        <v>26.123109941784762</v>
      </c>
      <c r="T3182">
        <v>81.222985320958813</v>
      </c>
      <c r="U3182">
        <v>11.297970338999811</v>
      </c>
      <c r="V3182">
        <v>15.620415471265391</v>
      </c>
    </row>
    <row r="3183" spans="1:22" x14ac:dyDescent="0.25">
      <c r="A3183">
        <v>3182</v>
      </c>
      <c r="B3183">
        <v>-42954335.580709927</v>
      </c>
      <c r="C3183">
        <v>-0.23569417056958911</v>
      </c>
      <c r="D3183">
        <v>83622982.1924707</v>
      </c>
      <c r="E3183">
        <v>1.080794484522497</v>
      </c>
      <c r="F3183">
        <v>0.10815074674543421</v>
      </c>
      <c r="G3183">
        <v>8.1301492567316789</v>
      </c>
      <c r="H3183">
        <v>22.5613736604579</v>
      </c>
      <c r="I3183">
        <v>7.0842658536158893</v>
      </c>
      <c r="J3183">
        <v>2.337640373332226</v>
      </c>
      <c r="K3183">
        <v>2.1141291979121188</v>
      </c>
      <c r="L3183">
        <v>7.7414417655324526</v>
      </c>
      <c r="M3183">
        <v>15.25846555586897</v>
      </c>
      <c r="N3183">
        <v>2030.037582183762</v>
      </c>
      <c r="O3183">
        <v>8.2410723562348647</v>
      </c>
      <c r="P3183">
        <v>11.81064870474974</v>
      </c>
      <c r="Q3183">
        <v>87.870300246869135</v>
      </c>
      <c r="R3183">
        <v>8.8201060202695238</v>
      </c>
      <c r="S3183">
        <v>18.96319126363036</v>
      </c>
      <c r="T3183">
        <v>111.71986359181329</v>
      </c>
      <c r="U3183">
        <v>9.5410216601968507</v>
      </c>
      <c r="V3183">
        <v>20.259892847231139</v>
      </c>
    </row>
    <row r="3184" spans="1:22" x14ac:dyDescent="0.25">
      <c r="A3184">
        <v>3183</v>
      </c>
      <c r="B3184">
        <v>-48222375.331110187</v>
      </c>
      <c r="C3184">
        <v>-0.28227852915362489</v>
      </c>
      <c r="D3184">
        <v>88481827.817538932</v>
      </c>
      <c r="E3184">
        <v>1.13120384639595</v>
      </c>
      <c r="F3184">
        <v>0.13744046328002071</v>
      </c>
      <c r="G3184">
        <v>3.20879477913113</v>
      </c>
      <c r="H3184">
        <v>16.62049611753417</v>
      </c>
      <c r="I3184">
        <v>7.4748885408003947</v>
      </c>
      <c r="J3184">
        <v>1.7740542430058299</v>
      </c>
      <c r="K3184">
        <v>2.17851783415228</v>
      </c>
      <c r="L3184">
        <v>6.1720051788536976</v>
      </c>
      <c r="M3184">
        <v>12.299651713471601</v>
      </c>
      <c r="N3184">
        <v>1969.6102667403211</v>
      </c>
      <c r="O3184">
        <v>6.4585942064733688</v>
      </c>
      <c r="P3184">
        <v>11.051883148781091</v>
      </c>
      <c r="Q3184">
        <v>88.017517474254191</v>
      </c>
      <c r="R3184">
        <v>11.44081248813831</v>
      </c>
      <c r="S3184">
        <v>12.64710164804657</v>
      </c>
      <c r="T3184">
        <v>109.61734999138829</v>
      </c>
      <c r="U3184">
        <v>9.3365744812201186</v>
      </c>
      <c r="V3184">
        <v>20.368861063645539</v>
      </c>
    </row>
    <row r="3185" spans="1:22" x14ac:dyDescent="0.25">
      <c r="A3185">
        <v>3184</v>
      </c>
      <c r="B3185">
        <v>-37680250.966891021</v>
      </c>
      <c r="C3185">
        <v>-0.19480248230508129</v>
      </c>
      <c r="D3185">
        <v>80259574.979903862</v>
      </c>
      <c r="E3185">
        <v>1.0501201211912241</v>
      </c>
      <c r="F3185">
        <v>8.0172695401354035E-2</v>
      </c>
      <c r="G3185">
        <v>5.2014222706706894</v>
      </c>
      <c r="H3185">
        <v>20.0794493856842</v>
      </c>
      <c r="I3185">
        <v>7.3838607158107079</v>
      </c>
      <c r="J3185">
        <v>2.126134160149058</v>
      </c>
      <c r="K3185">
        <v>2.8648075305167451</v>
      </c>
      <c r="L3185">
        <v>9.503020137152193</v>
      </c>
      <c r="M3185">
        <v>12.7522395175803</v>
      </c>
      <c r="N3185">
        <v>2067.0922157254849</v>
      </c>
      <c r="O3185">
        <v>6.5334894995149693</v>
      </c>
      <c r="P3185">
        <v>16.093354250270529</v>
      </c>
      <c r="Q3185">
        <v>93.221344985255044</v>
      </c>
      <c r="R3185">
        <v>10.666496001083299</v>
      </c>
      <c r="S3185">
        <v>23.183151168486869</v>
      </c>
      <c r="T3185">
        <v>124.9862708886304</v>
      </c>
      <c r="U3185">
        <v>9.8074612486637598</v>
      </c>
      <c r="V3185">
        <v>22.917359073616069</v>
      </c>
    </row>
    <row r="3186" spans="1:22" x14ac:dyDescent="0.25">
      <c r="A3186">
        <v>3185</v>
      </c>
      <c r="B3186">
        <v>-34328881.832066856</v>
      </c>
      <c r="C3186">
        <v>-0.17972420286010049</v>
      </c>
      <c r="D3186">
        <v>70761682.176304504</v>
      </c>
      <c r="E3186">
        <v>0.96142248887665982</v>
      </c>
      <c r="F3186">
        <v>0.1047806502672383</v>
      </c>
      <c r="G3186">
        <v>2.5821223703066041</v>
      </c>
      <c r="H3186">
        <v>20.765022322838259</v>
      </c>
      <c r="I3186">
        <v>8.5216229125870253</v>
      </c>
      <c r="J3186">
        <v>2.4767038254527991</v>
      </c>
      <c r="K3186">
        <v>2.4088008041508271</v>
      </c>
      <c r="L3186">
        <v>4.4396592916422053</v>
      </c>
      <c r="M3186">
        <v>11.64728764439273</v>
      </c>
      <c r="N3186">
        <v>2191.5857885387559</v>
      </c>
      <c r="O3186">
        <v>6.6967302628985754</v>
      </c>
      <c r="P3186">
        <v>12.94725998256026</v>
      </c>
      <c r="Q3186">
        <v>111.31329098543461</v>
      </c>
      <c r="R3186">
        <v>7.9519063611687324</v>
      </c>
      <c r="S3186">
        <v>20.731339649294309</v>
      </c>
      <c r="T3186">
        <v>104.7970317454547</v>
      </c>
      <c r="U3186">
        <v>10.295908293315611</v>
      </c>
      <c r="V3186">
        <v>16.727159741832569</v>
      </c>
    </row>
    <row r="3187" spans="1:22" x14ac:dyDescent="0.25">
      <c r="A3187">
        <v>3186</v>
      </c>
      <c r="B3187">
        <v>-40543972.377922907</v>
      </c>
      <c r="C3187">
        <v>-0.23663846366833541</v>
      </c>
      <c r="D3187">
        <v>83676652.928172439</v>
      </c>
      <c r="E3187">
        <v>1.09659263117231</v>
      </c>
      <c r="F3187">
        <v>7.8396563332433417E-2</v>
      </c>
      <c r="G3187">
        <v>5.7360414963364192</v>
      </c>
      <c r="H3187">
        <v>16.643091751497639</v>
      </c>
      <c r="I3187">
        <v>6.7390038442546141</v>
      </c>
      <c r="J3187">
        <v>1.9641830220720029</v>
      </c>
      <c r="K3187">
        <v>2.0393846447331518</v>
      </c>
      <c r="L3187">
        <v>8.5155585984250433</v>
      </c>
      <c r="M3187">
        <v>9.8221255938464669</v>
      </c>
      <c r="N3187">
        <v>2020.672893091785</v>
      </c>
      <c r="O3187">
        <v>3.909574360264914</v>
      </c>
      <c r="P3187">
        <v>17.114943517178681</v>
      </c>
      <c r="Q3187">
        <v>109.6217528124965</v>
      </c>
      <c r="R3187">
        <v>11.142843626059459</v>
      </c>
      <c r="S3187">
        <v>23.107968590231081</v>
      </c>
      <c r="T3187">
        <v>95.729296986599621</v>
      </c>
      <c r="U3187">
        <v>8.6106895567279871</v>
      </c>
      <c r="V3187">
        <v>23.27386271988992</v>
      </c>
    </row>
    <row r="3188" spans="1:22" x14ac:dyDescent="0.25">
      <c r="A3188">
        <v>3187</v>
      </c>
      <c r="B3188">
        <v>-39128093.517235138</v>
      </c>
      <c r="C3188">
        <v>-0.24493953639609189</v>
      </c>
      <c r="D3188">
        <v>79147817.530522659</v>
      </c>
      <c r="E3188">
        <v>1.0588303011967659</v>
      </c>
      <c r="F3188">
        <v>9.4030731013249574E-2</v>
      </c>
      <c r="G3188">
        <v>9.9956888584949493</v>
      </c>
      <c r="H3188">
        <v>20.015115358206099</v>
      </c>
      <c r="I3188">
        <v>6.8804689348173973</v>
      </c>
      <c r="J3188">
        <v>1.5267552002446541</v>
      </c>
      <c r="K3188">
        <v>1.6586402940372791</v>
      </c>
      <c r="L3188">
        <v>8.4121856674017348</v>
      </c>
      <c r="M3188">
        <v>12.716447285673111</v>
      </c>
      <c r="N3188">
        <v>1867.904435776109</v>
      </c>
      <c r="O3188">
        <v>5.3052458037007328</v>
      </c>
      <c r="P3188">
        <v>14.23762361269382</v>
      </c>
      <c r="Q3188">
        <v>92.367073018123918</v>
      </c>
      <c r="R3188">
        <v>8.5082971874185382</v>
      </c>
      <c r="S3188">
        <v>18.442105801520121</v>
      </c>
      <c r="T3188">
        <v>100.49155877117239</v>
      </c>
      <c r="U3188">
        <v>7.3929672475017227</v>
      </c>
      <c r="V3188">
        <v>21.901292492553399</v>
      </c>
    </row>
    <row r="3189" spans="1:22" x14ac:dyDescent="0.25">
      <c r="A3189">
        <v>3188</v>
      </c>
      <c r="B3189">
        <v>-38764539.887895986</v>
      </c>
      <c r="C3189">
        <v>-0.17940226680073881</v>
      </c>
      <c r="D3189">
        <v>77804596.405142441</v>
      </c>
      <c r="E3189">
        <v>0.98481163918886572</v>
      </c>
      <c r="F3189">
        <v>8.7168423598494166E-2</v>
      </c>
      <c r="G3189">
        <v>1.2291468313961289</v>
      </c>
      <c r="H3189">
        <v>17.294139400551568</v>
      </c>
      <c r="I3189">
        <v>8.6409378005358413</v>
      </c>
      <c r="J3189">
        <v>2.3219040851552011</v>
      </c>
      <c r="K3189">
        <v>1.9103976782886329</v>
      </c>
      <c r="L3189">
        <v>5.8330529162146192</v>
      </c>
      <c r="M3189">
        <v>14.45983902787701</v>
      </c>
      <c r="N3189">
        <v>1992.388548124022</v>
      </c>
      <c r="O3189">
        <v>5.8811880574773996</v>
      </c>
      <c r="P3189">
        <v>12.629288504757749</v>
      </c>
      <c r="Q3189">
        <v>101.1036911484037</v>
      </c>
      <c r="R3189">
        <v>7.2987047831179552</v>
      </c>
      <c r="S3189">
        <v>31.53568384656252</v>
      </c>
      <c r="T3189">
        <v>98.739959238163379</v>
      </c>
      <c r="U3189">
        <v>11.3465839373479</v>
      </c>
      <c r="V3189">
        <v>18.67091175085957</v>
      </c>
    </row>
    <row r="3190" spans="1:22" x14ac:dyDescent="0.25">
      <c r="A3190">
        <v>3189</v>
      </c>
      <c r="B3190">
        <v>-42796811.042627022</v>
      </c>
      <c r="C3190">
        <v>-0.25536710157644421</v>
      </c>
      <c r="D3190">
        <v>83363631.912921518</v>
      </c>
      <c r="E3190">
        <v>1.0931169458846941</v>
      </c>
      <c r="F3190">
        <v>9.5231065862742145E-2</v>
      </c>
      <c r="G3190">
        <v>3.8021173200753182</v>
      </c>
      <c r="H3190">
        <v>20.17474041673837</v>
      </c>
      <c r="I3190">
        <v>7.2428048250421</v>
      </c>
      <c r="J3190">
        <v>2.2773423821651662</v>
      </c>
      <c r="K3190">
        <v>2.437293185804402</v>
      </c>
      <c r="L3190">
        <v>9.9337115737076438</v>
      </c>
      <c r="M3190">
        <v>12.70109616599145</v>
      </c>
      <c r="N3190">
        <v>2036.24431884708</v>
      </c>
      <c r="O3190">
        <v>6.4240484202342456</v>
      </c>
      <c r="P3190">
        <v>14.647759573359471</v>
      </c>
      <c r="Q3190">
        <v>97.949784359071572</v>
      </c>
      <c r="R3190">
        <v>7.0228685084754243</v>
      </c>
      <c r="S3190">
        <v>18.383562098357238</v>
      </c>
      <c r="T3190">
        <v>86.820608188464789</v>
      </c>
      <c r="U3190">
        <v>10.39612171001292</v>
      </c>
      <c r="V3190">
        <v>16.29651640293331</v>
      </c>
    </row>
    <row r="3191" spans="1:22" x14ac:dyDescent="0.25">
      <c r="A3191">
        <v>3190</v>
      </c>
      <c r="B3191">
        <v>-34740367.817644209</v>
      </c>
      <c r="C3191">
        <v>-0.16006411177053309</v>
      </c>
      <c r="D3191">
        <v>81111287.353025854</v>
      </c>
      <c r="E3191">
        <v>1.0466962617622391</v>
      </c>
      <c r="F3191">
        <v>8.247857971807708E-2</v>
      </c>
      <c r="G3191">
        <v>5.8203996454671501</v>
      </c>
      <c r="H3191">
        <v>12.679242746148461</v>
      </c>
      <c r="I3191">
        <v>6.7568093505833602</v>
      </c>
      <c r="J3191">
        <v>1.3139493915078171</v>
      </c>
      <c r="K3191">
        <v>2.6492819231712921</v>
      </c>
      <c r="L3191">
        <v>6.8954398433612054</v>
      </c>
      <c r="M3191">
        <v>11.64178869593216</v>
      </c>
      <c r="N3191">
        <v>2195.049671465029</v>
      </c>
      <c r="O3191">
        <v>3.6962528973403961</v>
      </c>
      <c r="P3191">
        <v>15.386858870670389</v>
      </c>
      <c r="Q3191">
        <v>106.2376479366189</v>
      </c>
      <c r="R3191">
        <v>7.4736874668516444</v>
      </c>
      <c r="S3191">
        <v>30.5579950908201</v>
      </c>
      <c r="T3191">
        <v>122.55322912066509</v>
      </c>
      <c r="U3191">
        <v>13.350589796492731</v>
      </c>
      <c r="V3191">
        <v>23.494955239224971</v>
      </c>
    </row>
    <row r="3192" spans="1:22" x14ac:dyDescent="0.25">
      <c r="A3192">
        <v>3191</v>
      </c>
      <c r="B3192">
        <v>-33579812.291750513</v>
      </c>
      <c r="C3192">
        <v>-0.1735012462664193</v>
      </c>
      <c r="D3192">
        <v>73140649.180295765</v>
      </c>
      <c r="E3192">
        <v>0.93252352941375527</v>
      </c>
      <c r="F3192">
        <v>0.1067406342996504</v>
      </c>
      <c r="G3192">
        <v>7.8937481849404021</v>
      </c>
      <c r="H3192">
        <v>13.423684079720189</v>
      </c>
      <c r="I3192">
        <v>7.7206047474505857</v>
      </c>
      <c r="J3192">
        <v>2.5868066214954171</v>
      </c>
      <c r="K3192">
        <v>2.1864095331972679</v>
      </c>
      <c r="L3192">
        <v>7.0323767719437367</v>
      </c>
      <c r="M3192">
        <v>14.264142006020579</v>
      </c>
      <c r="N3192">
        <v>2064.1756431817671</v>
      </c>
      <c r="O3192">
        <v>5.2797695045871427</v>
      </c>
      <c r="P3192">
        <v>9.7983862770693904</v>
      </c>
      <c r="Q3192">
        <v>94.768100343944212</v>
      </c>
      <c r="R3192">
        <v>9.5333727843513003</v>
      </c>
      <c r="S3192">
        <v>29.050125928442739</v>
      </c>
      <c r="T3192">
        <v>107.8924268871196</v>
      </c>
      <c r="U3192">
        <v>9.5735903591613098</v>
      </c>
      <c r="V3192">
        <v>18.728581416056759</v>
      </c>
    </row>
    <row r="3193" spans="1:22" x14ac:dyDescent="0.25">
      <c r="A3193">
        <v>3192</v>
      </c>
      <c r="B3193">
        <v>-33132626.418245278</v>
      </c>
      <c r="C3193">
        <v>-0.181590057291935</v>
      </c>
      <c r="D3193">
        <v>71550761.447889209</v>
      </c>
      <c r="E3193">
        <v>0.99319478311219067</v>
      </c>
      <c r="F3193">
        <v>8.7682518123096923E-2</v>
      </c>
      <c r="G3193">
        <v>2.4616000807079441</v>
      </c>
      <c r="H3193">
        <v>15.670879168698781</v>
      </c>
      <c r="I3193">
        <v>7.2024293074782246</v>
      </c>
      <c r="J3193">
        <v>1.237324690116256</v>
      </c>
      <c r="K3193">
        <v>2.1721252905803419</v>
      </c>
      <c r="L3193">
        <v>9.6246598142642821</v>
      </c>
      <c r="M3193">
        <v>13.063501623089049</v>
      </c>
      <c r="N3193">
        <v>2049.966468286455</v>
      </c>
      <c r="O3193">
        <v>7.0657056362264061</v>
      </c>
      <c r="P3193">
        <v>10.995062067353929</v>
      </c>
      <c r="Q3193">
        <v>99.95320980188805</v>
      </c>
      <c r="R3193">
        <v>7.4006772818038096</v>
      </c>
      <c r="S3193">
        <v>15.736190847188769</v>
      </c>
      <c r="T3193">
        <v>120.892812261823</v>
      </c>
      <c r="U3193">
        <v>10.85161382587439</v>
      </c>
      <c r="V3193">
        <v>23.36283097381693</v>
      </c>
    </row>
    <row r="3194" spans="1:22" x14ac:dyDescent="0.25">
      <c r="A3194">
        <v>3193</v>
      </c>
      <c r="B3194">
        <v>-37935530.82053192</v>
      </c>
      <c r="C3194">
        <v>-0.24734537046469021</v>
      </c>
      <c r="D3194">
        <v>75310327.097700715</v>
      </c>
      <c r="E3194">
        <v>0.99339495536503186</v>
      </c>
      <c r="F3194">
        <v>0.12326781396480641</v>
      </c>
      <c r="G3194">
        <v>4.7417540229949822</v>
      </c>
      <c r="H3194">
        <v>19.128538155368268</v>
      </c>
      <c r="I3194">
        <v>6.8255693964383317</v>
      </c>
      <c r="J3194">
        <v>2.2373686994895232</v>
      </c>
      <c r="K3194">
        <v>2.1928047920111289</v>
      </c>
      <c r="L3194">
        <v>9.4154366053246505</v>
      </c>
      <c r="M3194">
        <v>10.257287331778169</v>
      </c>
      <c r="N3194">
        <v>1963.46132747705</v>
      </c>
      <c r="O3194">
        <v>3.7939355897875582</v>
      </c>
      <c r="P3194">
        <v>11.52838674837454</v>
      </c>
      <c r="Q3194">
        <v>99.777338496393838</v>
      </c>
      <c r="R3194">
        <v>7.5146455085134001</v>
      </c>
      <c r="S3194">
        <v>19.104689735141239</v>
      </c>
      <c r="T3194">
        <v>88.980869288998477</v>
      </c>
      <c r="U3194">
        <v>12.41597164830087</v>
      </c>
      <c r="V3194">
        <v>21.009859701048779</v>
      </c>
    </row>
    <row r="3195" spans="1:22" x14ac:dyDescent="0.25">
      <c r="A3195">
        <v>3194</v>
      </c>
      <c r="B3195">
        <v>-34904280.918477952</v>
      </c>
      <c r="C3195">
        <v>-0.20265009034188111</v>
      </c>
      <c r="D3195">
        <v>71656702.932427332</v>
      </c>
      <c r="E3195">
        <v>0.91992224096059183</v>
      </c>
      <c r="F3195">
        <v>0.1101336432813627</v>
      </c>
      <c r="G3195">
        <v>1.9335081305134501</v>
      </c>
      <c r="H3195">
        <v>18.98465523891463</v>
      </c>
      <c r="I3195">
        <v>7.0013207314159764</v>
      </c>
      <c r="J3195">
        <v>2.6941912334047928</v>
      </c>
      <c r="K3195">
        <v>2.028245229564174</v>
      </c>
      <c r="L3195">
        <v>5.8220659797682632</v>
      </c>
      <c r="M3195">
        <v>11.253677878241151</v>
      </c>
      <c r="N3195">
        <v>2071.016328756134</v>
      </c>
      <c r="O3195">
        <v>5.5901722356438048</v>
      </c>
      <c r="P3195">
        <v>12.634044181498179</v>
      </c>
      <c r="Q3195">
        <v>81.830015226615643</v>
      </c>
      <c r="R3195">
        <v>6.2542155459931656</v>
      </c>
      <c r="S3195">
        <v>18.082558298359832</v>
      </c>
      <c r="T3195">
        <v>123.5826148402754</v>
      </c>
      <c r="U3195">
        <v>13.242512148660939</v>
      </c>
      <c r="V3195">
        <v>22.820616176749869</v>
      </c>
    </row>
    <row r="3196" spans="1:22" x14ac:dyDescent="0.25">
      <c r="A3196">
        <v>3195</v>
      </c>
      <c r="B3196">
        <v>-29537006.717481051</v>
      </c>
      <c r="C3196">
        <v>-0.15865070655910629</v>
      </c>
      <c r="D3196">
        <v>65183326.776541688</v>
      </c>
      <c r="E3196">
        <v>0.91031538185486605</v>
      </c>
      <c r="F3196">
        <v>8.2252190735285904E-2</v>
      </c>
      <c r="G3196">
        <v>6.4763453467885901</v>
      </c>
      <c r="H3196">
        <v>22.529119050393572</v>
      </c>
      <c r="I3196">
        <v>7.0623637451373504</v>
      </c>
      <c r="J3196">
        <v>1.794971667165465</v>
      </c>
      <c r="K3196">
        <v>2.6535570162828308</v>
      </c>
      <c r="L3196">
        <v>4.6317735626853649</v>
      </c>
      <c r="M3196">
        <v>12.71970996837714</v>
      </c>
      <c r="N3196">
        <v>2145.556162914555</v>
      </c>
      <c r="O3196">
        <v>3.5325656249850499</v>
      </c>
      <c r="P3196">
        <v>11.107940881489119</v>
      </c>
      <c r="Q3196">
        <v>102.8259421359114</v>
      </c>
      <c r="R3196">
        <v>11.439542159789569</v>
      </c>
      <c r="S3196">
        <v>21.030583333252409</v>
      </c>
      <c r="T3196">
        <v>100.74603817526381</v>
      </c>
      <c r="U3196">
        <v>10.2070158177516</v>
      </c>
      <c r="V3196">
        <v>21.011993065900771</v>
      </c>
    </row>
    <row r="3197" spans="1:22" x14ac:dyDescent="0.25">
      <c r="A3197">
        <v>3196</v>
      </c>
      <c r="B3197">
        <v>-48479951.028585352</v>
      </c>
      <c r="C3197">
        <v>-0.26821186006928238</v>
      </c>
      <c r="D3197">
        <v>98282477.222722113</v>
      </c>
      <c r="E3197">
        <v>1.1583771775131291</v>
      </c>
      <c r="F3197">
        <v>0.1234595809732448</v>
      </c>
      <c r="G3197">
        <v>6.5044792154371533</v>
      </c>
      <c r="H3197">
        <v>21.815524315552519</v>
      </c>
      <c r="I3197">
        <v>7.0551845509110223</v>
      </c>
      <c r="J3197">
        <v>2.0289080299107529</v>
      </c>
      <c r="K3197">
        <v>1.5956151358767949</v>
      </c>
      <c r="L3197">
        <v>9.8707215931973362</v>
      </c>
      <c r="M3197">
        <v>11.125898210993929</v>
      </c>
      <c r="N3197">
        <v>2001.5992271311291</v>
      </c>
      <c r="O3197">
        <v>8.6871582587880347</v>
      </c>
      <c r="P3197">
        <v>13.603639883398101</v>
      </c>
      <c r="Q3197">
        <v>102.15025673327381</v>
      </c>
      <c r="R3197">
        <v>7.7738815126840866</v>
      </c>
      <c r="S3197">
        <v>28.882108400793939</v>
      </c>
      <c r="T3197">
        <v>76.091851765984714</v>
      </c>
      <c r="U3197">
        <v>12.908038107814541</v>
      </c>
      <c r="V3197">
        <v>23.833642041329881</v>
      </c>
    </row>
    <row r="3198" spans="1:22" x14ac:dyDescent="0.25">
      <c r="A3198">
        <v>3197</v>
      </c>
      <c r="B3198">
        <v>-45842750.075578101</v>
      </c>
      <c r="C3198">
        <v>-0.22467724606562889</v>
      </c>
      <c r="D3198">
        <v>87124402.492850155</v>
      </c>
      <c r="E3198">
        <v>1.1183818819610809</v>
      </c>
      <c r="F3198">
        <v>8.2460123848957581E-2</v>
      </c>
      <c r="G3198">
        <v>7.2252761922812487</v>
      </c>
      <c r="H3198">
        <v>11.67132599309253</v>
      </c>
      <c r="I3198">
        <v>7.9876887623846793</v>
      </c>
      <c r="J3198">
        <v>1.7492302182840811</v>
      </c>
      <c r="K3198">
        <v>1.110985295601447</v>
      </c>
      <c r="L3198">
        <v>4.9733404289682426</v>
      </c>
      <c r="M3198">
        <v>15.872795323633291</v>
      </c>
      <c r="N3198">
        <v>1926.3845623064699</v>
      </c>
      <c r="O3198">
        <v>5.2171695642255607</v>
      </c>
      <c r="P3198">
        <v>13.299679605820421</v>
      </c>
      <c r="Q3198">
        <v>88.384683984876958</v>
      </c>
      <c r="R3198">
        <v>8.563614000597731</v>
      </c>
      <c r="S3198">
        <v>25.287127781271181</v>
      </c>
      <c r="T3198">
        <v>102.2936459009359</v>
      </c>
      <c r="U3198">
        <v>9.0005837621493257</v>
      </c>
      <c r="V3198">
        <v>26.022800389207539</v>
      </c>
    </row>
    <row r="3199" spans="1:22" x14ac:dyDescent="0.25">
      <c r="A3199">
        <v>3198</v>
      </c>
      <c r="B3199">
        <v>-35205616.870783888</v>
      </c>
      <c r="C3199">
        <v>-0.17956741359103351</v>
      </c>
      <c r="D3199">
        <v>73786493.444982052</v>
      </c>
      <c r="E3199">
        <v>0.98120879665595107</v>
      </c>
      <c r="F3199">
        <v>0.11632815543408689</v>
      </c>
      <c r="G3199">
        <v>0.73124900890293454</v>
      </c>
      <c r="H3199">
        <v>19.885896573144219</v>
      </c>
      <c r="I3199">
        <v>8.4441574382062843</v>
      </c>
      <c r="J3199">
        <v>1.9307802541330119</v>
      </c>
      <c r="K3199">
        <v>2.774358305631937</v>
      </c>
      <c r="L3199">
        <v>6.6805730424369791</v>
      </c>
      <c r="M3199">
        <v>11.32632277984343</v>
      </c>
      <c r="N3199">
        <v>2225.1591216686752</v>
      </c>
      <c r="O3199">
        <v>5.8118257469301291</v>
      </c>
      <c r="P3199">
        <v>8.9910962613614238</v>
      </c>
      <c r="Q3199">
        <v>95.644473926477502</v>
      </c>
      <c r="R3199">
        <v>9.1993155219370966</v>
      </c>
      <c r="S3199">
        <v>27.689627216427489</v>
      </c>
      <c r="T3199">
        <v>118.6345233649543</v>
      </c>
      <c r="U3199">
        <v>12.957778765541191</v>
      </c>
      <c r="V3199">
        <v>16.476545310980871</v>
      </c>
    </row>
    <row r="3200" spans="1:22" x14ac:dyDescent="0.25">
      <c r="A3200">
        <v>3199</v>
      </c>
      <c r="B3200">
        <v>-41850980.540609509</v>
      </c>
      <c r="C3200">
        <v>-0.21801744064086431</v>
      </c>
      <c r="D3200">
        <v>79779262.686168566</v>
      </c>
      <c r="E3200">
        <v>1.002987620498454</v>
      </c>
      <c r="F3200">
        <v>0.1438001111686486</v>
      </c>
      <c r="G3200">
        <v>3.268776376695508</v>
      </c>
      <c r="H3200">
        <v>27.672929472460339</v>
      </c>
      <c r="I3200">
        <v>6.5134972448392787</v>
      </c>
      <c r="J3200">
        <v>1.905116585426023</v>
      </c>
      <c r="K3200">
        <v>2.588909267295719</v>
      </c>
      <c r="L3200">
        <v>4.2779525860555481</v>
      </c>
      <c r="M3200">
        <v>12.50151836082504</v>
      </c>
      <c r="N3200">
        <v>2181.006236311548</v>
      </c>
      <c r="O3200">
        <v>6.3144445416769557</v>
      </c>
      <c r="P3200">
        <v>12.6933212632823</v>
      </c>
      <c r="Q3200">
        <v>93.432741816086434</v>
      </c>
      <c r="R3200">
        <v>8.826490948699707</v>
      </c>
      <c r="S3200">
        <v>23.515464324800629</v>
      </c>
      <c r="T3200">
        <v>82.533955667547474</v>
      </c>
      <c r="U3200">
        <v>8.8099938869156507</v>
      </c>
      <c r="V3200">
        <v>26.325213630031609</v>
      </c>
    </row>
    <row r="3201" spans="1:22" x14ac:dyDescent="0.25">
      <c r="A3201">
        <v>3200</v>
      </c>
      <c r="B3201">
        <v>-41939646.88924823</v>
      </c>
      <c r="C3201">
        <v>-0.21938654592410789</v>
      </c>
      <c r="D3201">
        <v>87780108.411782354</v>
      </c>
      <c r="E3201">
        <v>1.119101219140497</v>
      </c>
      <c r="F3201">
        <v>8.1257905292335772E-2</v>
      </c>
      <c r="G3201">
        <v>2.63343292870417</v>
      </c>
      <c r="H3201">
        <v>12.842327000893491</v>
      </c>
      <c r="I3201">
        <v>6.9521374447462332</v>
      </c>
      <c r="J3201">
        <v>2.0366215098055789</v>
      </c>
      <c r="K3201">
        <v>1.45387121053051</v>
      </c>
      <c r="L3201">
        <v>10.79110850039949</v>
      </c>
      <c r="M3201">
        <v>11.68315592721191</v>
      </c>
      <c r="N3201">
        <v>2183.8849375224108</v>
      </c>
      <c r="O3201">
        <v>6.5425883150284996</v>
      </c>
      <c r="P3201">
        <v>10.504163307209289</v>
      </c>
      <c r="Q3201">
        <v>101.796084245239</v>
      </c>
      <c r="R3201">
        <v>6.469496601634714</v>
      </c>
      <c r="S3201">
        <v>28.296876679445109</v>
      </c>
      <c r="T3201">
        <v>110.6967241691321</v>
      </c>
      <c r="U3201">
        <v>11.89803385513423</v>
      </c>
      <c r="V3201">
        <v>21.011866947900199</v>
      </c>
    </row>
    <row r="3202" spans="1:22" x14ac:dyDescent="0.25">
      <c r="A3202">
        <v>3201</v>
      </c>
      <c r="B3202">
        <v>-39022533.368007727</v>
      </c>
      <c r="C3202">
        <v>-0.227820745091879</v>
      </c>
      <c r="D3202">
        <v>80636190.1400747</v>
      </c>
      <c r="E3202">
        <v>0.9667516811351522</v>
      </c>
      <c r="F3202">
        <v>0.1247373618529253</v>
      </c>
      <c r="G3202">
        <v>5.3812646009489944</v>
      </c>
      <c r="H3202">
        <v>18.392030792649379</v>
      </c>
      <c r="I3202">
        <v>7.4784605737800298</v>
      </c>
      <c r="J3202">
        <v>2.49067456105253</v>
      </c>
      <c r="K3202">
        <v>1.994471312180512</v>
      </c>
      <c r="L3202">
        <v>7.234999851227454</v>
      </c>
      <c r="M3202">
        <v>10.572990021467319</v>
      </c>
      <c r="N3202">
        <v>2001.0173684877111</v>
      </c>
      <c r="O3202">
        <v>7.7780439617467083</v>
      </c>
      <c r="P3202">
        <v>14.4699462081769</v>
      </c>
      <c r="Q3202">
        <v>95.676643941391333</v>
      </c>
      <c r="R3202">
        <v>9.8109822407964522</v>
      </c>
      <c r="S3202">
        <v>29.333770185668609</v>
      </c>
      <c r="T3202">
        <v>76.18273089085028</v>
      </c>
      <c r="U3202">
        <v>11.697055801734111</v>
      </c>
      <c r="V3202">
        <v>21.84009090010737</v>
      </c>
    </row>
    <row r="3203" spans="1:22" x14ac:dyDescent="0.25">
      <c r="A3203">
        <v>3202</v>
      </c>
      <c r="B3203">
        <v>-40372429.85788019</v>
      </c>
      <c r="C3203">
        <v>-0.2275431300494557</v>
      </c>
      <c r="D3203">
        <v>77853237.730901763</v>
      </c>
      <c r="E3203">
        <v>1.044427756413568</v>
      </c>
      <c r="F3203">
        <v>9.5934192546938191E-2</v>
      </c>
      <c r="G3203">
        <v>2.6925033224356092</v>
      </c>
      <c r="H3203">
        <v>21.579468321427839</v>
      </c>
      <c r="I3203">
        <v>7.5521340911361774</v>
      </c>
      <c r="J3203">
        <v>2.0888366075542839</v>
      </c>
      <c r="K3203">
        <v>1.5118375668985919</v>
      </c>
      <c r="L3203">
        <v>8.2386674140691127</v>
      </c>
      <c r="M3203">
        <v>14.099867656103489</v>
      </c>
      <c r="N3203">
        <v>2016.0275008168419</v>
      </c>
      <c r="O3203">
        <v>6.6250186654687866</v>
      </c>
      <c r="P3203">
        <v>11.64672843705527</v>
      </c>
      <c r="Q3203">
        <v>105.5060002707262</v>
      </c>
      <c r="R3203">
        <v>10.379621416536301</v>
      </c>
      <c r="S3203">
        <v>18.548382621085992</v>
      </c>
      <c r="T3203">
        <v>105.6273197320974</v>
      </c>
      <c r="U3203">
        <v>10.05846452993215</v>
      </c>
      <c r="V3203">
        <v>15.0054483205924</v>
      </c>
    </row>
    <row r="3204" spans="1:22" x14ac:dyDescent="0.25">
      <c r="A3204">
        <v>3203</v>
      </c>
      <c r="B3204">
        <v>-29595757.646420199</v>
      </c>
      <c r="C3204">
        <v>-0.16454318841591939</v>
      </c>
      <c r="D3204">
        <v>68627221.332949489</v>
      </c>
      <c r="E3204">
        <v>0.87597048397324018</v>
      </c>
      <c r="F3204">
        <v>9.7697742420364261E-2</v>
      </c>
      <c r="G3204">
        <v>6.156381611916486</v>
      </c>
      <c r="H3204">
        <v>22.746508124687381</v>
      </c>
      <c r="I3204">
        <v>8.5558003674296135</v>
      </c>
      <c r="J3204">
        <v>1.6191439033062169</v>
      </c>
      <c r="K3204">
        <v>1.925584669410104</v>
      </c>
      <c r="L3204">
        <v>7.4288355738086267</v>
      </c>
      <c r="M3204">
        <v>11.161648225934419</v>
      </c>
      <c r="N3204">
        <v>1972.699482639463</v>
      </c>
      <c r="O3204">
        <v>5.5736190172077089</v>
      </c>
      <c r="P3204">
        <v>10.53728568440258</v>
      </c>
      <c r="Q3204">
        <v>88.814826228687949</v>
      </c>
      <c r="R3204">
        <v>8.7295505817145198</v>
      </c>
      <c r="S3204">
        <v>29.047840449924301</v>
      </c>
      <c r="T3204">
        <v>99.035163468688751</v>
      </c>
      <c r="U3204">
        <v>9.0530839691647245</v>
      </c>
      <c r="V3204">
        <v>25.215390290571111</v>
      </c>
    </row>
    <row r="3205" spans="1:22" x14ac:dyDescent="0.25">
      <c r="A3205">
        <v>3204</v>
      </c>
      <c r="B3205">
        <v>-41602487.866893932</v>
      </c>
      <c r="C3205">
        <v>-0.22235367004371551</v>
      </c>
      <c r="D3205">
        <v>80553494.041071713</v>
      </c>
      <c r="E3205">
        <v>1.000140693822166</v>
      </c>
      <c r="F3205">
        <v>0.13375125251230291</v>
      </c>
      <c r="G3205">
        <v>5.4877742594468302</v>
      </c>
      <c r="H3205">
        <v>25.168872531419321</v>
      </c>
      <c r="I3205">
        <v>8.2315110469591897</v>
      </c>
      <c r="J3205">
        <v>2.5766601015767909</v>
      </c>
      <c r="K3205">
        <v>1.2424668484602921</v>
      </c>
      <c r="L3205">
        <v>8.3711895318398764</v>
      </c>
      <c r="M3205">
        <v>16.045150376011851</v>
      </c>
      <c r="N3205">
        <v>2223.0212568939251</v>
      </c>
      <c r="O3205">
        <v>9.7866224020609636</v>
      </c>
      <c r="P3205">
        <v>11.99319076820799</v>
      </c>
      <c r="Q3205">
        <v>93.771707307279712</v>
      </c>
      <c r="R3205">
        <v>10.10715967498335</v>
      </c>
      <c r="S3205">
        <v>21.790272619189281</v>
      </c>
      <c r="T3205">
        <v>75.78384805263957</v>
      </c>
      <c r="U3205">
        <v>12.418591906006251</v>
      </c>
      <c r="V3205">
        <v>21.098748582219699</v>
      </c>
    </row>
    <row r="3206" spans="1:22" x14ac:dyDescent="0.25">
      <c r="A3206">
        <v>3205</v>
      </c>
      <c r="B3206">
        <v>-44005684.722375542</v>
      </c>
      <c r="C3206">
        <v>-0.25062603790775229</v>
      </c>
      <c r="D3206">
        <v>90591990.309901208</v>
      </c>
      <c r="E3206">
        <v>1.152339830823693</v>
      </c>
      <c r="F3206">
        <v>0.10646091386006599</v>
      </c>
      <c r="G3206">
        <v>7.5957121513414254</v>
      </c>
      <c r="H3206">
        <v>16.746403645766591</v>
      </c>
      <c r="I3206">
        <v>6.5523983503139496</v>
      </c>
      <c r="J3206">
        <v>2.2967440587599821</v>
      </c>
      <c r="K3206">
        <v>2.50549611537132</v>
      </c>
      <c r="L3206">
        <v>9.854942236503117</v>
      </c>
      <c r="M3206">
        <v>14.233473827703079</v>
      </c>
      <c r="N3206">
        <v>2202.3859079094359</v>
      </c>
      <c r="O3206">
        <v>6.9170263016883808</v>
      </c>
      <c r="P3206">
        <v>8.8478911596753083</v>
      </c>
      <c r="Q3206">
        <v>106.8267310027357</v>
      </c>
      <c r="R3206">
        <v>6.7196553174432099</v>
      </c>
      <c r="S3206">
        <v>13.00836595791904</v>
      </c>
      <c r="T3206">
        <v>80.214945114020736</v>
      </c>
      <c r="U3206">
        <v>7.5336950084586762</v>
      </c>
      <c r="V3206">
        <v>23.964061824393301</v>
      </c>
    </row>
    <row r="3207" spans="1:22" x14ac:dyDescent="0.25">
      <c r="A3207">
        <v>3206</v>
      </c>
      <c r="B3207">
        <v>-38827641.745895237</v>
      </c>
      <c r="C3207">
        <v>-0.21663449200146631</v>
      </c>
      <c r="D3207">
        <v>79187529.610078096</v>
      </c>
      <c r="E3207">
        <v>1.0532733636752429</v>
      </c>
      <c r="F3207">
        <v>0.10210983696444791</v>
      </c>
      <c r="G3207">
        <v>7.0191580063207928</v>
      </c>
      <c r="H3207">
        <v>14.56917014023796</v>
      </c>
      <c r="I3207">
        <v>8.6624046238002084</v>
      </c>
      <c r="J3207">
        <v>2.1970618444108241</v>
      </c>
      <c r="K3207">
        <v>2.613662633631225</v>
      </c>
      <c r="L3207">
        <v>8.2590302813643657</v>
      </c>
      <c r="M3207">
        <v>12.735743873202511</v>
      </c>
      <c r="N3207">
        <v>1986.606564665618</v>
      </c>
      <c r="O3207">
        <v>5.5661527608706516</v>
      </c>
      <c r="P3207">
        <v>16.113390581179299</v>
      </c>
      <c r="Q3207">
        <v>102.2947172475303</v>
      </c>
      <c r="R3207">
        <v>7.4461878506648604</v>
      </c>
      <c r="S3207">
        <v>21.713388871706261</v>
      </c>
      <c r="T3207">
        <v>103.6217867780224</v>
      </c>
      <c r="U3207">
        <v>9.7696534501061389</v>
      </c>
      <c r="V3207">
        <v>16.176698793421171</v>
      </c>
    </row>
    <row r="3208" spans="1:22" x14ac:dyDescent="0.25">
      <c r="A3208">
        <v>3207</v>
      </c>
      <c r="B3208">
        <v>-35923858.331300899</v>
      </c>
      <c r="C3208">
        <v>-0.23034971964091319</v>
      </c>
      <c r="D3208">
        <v>71871199.479572728</v>
      </c>
      <c r="E3208">
        <v>0.99067667819090066</v>
      </c>
      <c r="F3208">
        <v>9.3173460532998229E-2</v>
      </c>
      <c r="G3208">
        <v>4.6133657757131026</v>
      </c>
      <c r="H3208">
        <v>21.167775381143041</v>
      </c>
      <c r="I3208">
        <v>7.8988173731229399</v>
      </c>
      <c r="J3208">
        <v>1.8955678988985449</v>
      </c>
      <c r="K3208">
        <v>1.7057007620165601</v>
      </c>
      <c r="L3208">
        <v>5.0425030349807471</v>
      </c>
      <c r="M3208">
        <v>11.662222374747159</v>
      </c>
      <c r="N3208">
        <v>1961.891679561003</v>
      </c>
      <c r="O3208">
        <v>6.5394804946159466</v>
      </c>
      <c r="P3208">
        <v>10.32157066435037</v>
      </c>
      <c r="Q3208">
        <v>110.3425846702859</v>
      </c>
      <c r="R3208">
        <v>8.2556815858612005</v>
      </c>
      <c r="S3208">
        <v>14.82622536400382</v>
      </c>
      <c r="T3208">
        <v>95.54944620385983</v>
      </c>
      <c r="U3208">
        <v>10.422434072232519</v>
      </c>
      <c r="V3208">
        <v>16.17211620868007</v>
      </c>
    </row>
    <row r="3209" spans="1:22" x14ac:dyDescent="0.25">
      <c r="A3209">
        <v>3208</v>
      </c>
      <c r="B3209">
        <v>-38119243.338010423</v>
      </c>
      <c r="C3209">
        <v>-0.21743459445009161</v>
      </c>
      <c r="D3209">
        <v>76658620.177818611</v>
      </c>
      <c r="E3209">
        <v>0.99456918184459431</v>
      </c>
      <c r="F3209">
        <v>9.7304699833641178E-2</v>
      </c>
      <c r="G3209">
        <v>4.1436580296228884</v>
      </c>
      <c r="H3209">
        <v>27.468986892069498</v>
      </c>
      <c r="I3209">
        <v>7.041780514524751</v>
      </c>
      <c r="J3209">
        <v>1.8174237123053441</v>
      </c>
      <c r="K3209">
        <v>1.505507277492375</v>
      </c>
      <c r="L3209">
        <v>6.8891479054238367</v>
      </c>
      <c r="M3209">
        <v>11.74276009250203</v>
      </c>
      <c r="N3209">
        <v>2030.681182561573</v>
      </c>
      <c r="O3209">
        <v>6.2521519209942102</v>
      </c>
      <c r="P3209">
        <v>12.91447213240952</v>
      </c>
      <c r="Q3209">
        <v>96.643178404821128</v>
      </c>
      <c r="R3209">
        <v>10.068428722415961</v>
      </c>
      <c r="S3209">
        <v>21.28593172321353</v>
      </c>
      <c r="T3209">
        <v>100.57467524799959</v>
      </c>
      <c r="U3209">
        <v>10.486189487782459</v>
      </c>
      <c r="V3209">
        <v>27.421545479704779</v>
      </c>
    </row>
    <row r="3210" spans="1:22" x14ac:dyDescent="0.25">
      <c r="A3210">
        <v>3209</v>
      </c>
      <c r="B3210">
        <v>-43248976.775890097</v>
      </c>
      <c r="C3210">
        <v>-0.21141940733001949</v>
      </c>
      <c r="D3210">
        <v>87681776.588230133</v>
      </c>
      <c r="E3210">
        <v>1.0594523564646849</v>
      </c>
      <c r="F3210">
        <v>0.11590685757728091</v>
      </c>
      <c r="G3210">
        <v>3.9672202235071778</v>
      </c>
      <c r="H3210">
        <v>24.143775943287359</v>
      </c>
      <c r="I3210">
        <v>7.630956889196236</v>
      </c>
      <c r="J3210">
        <v>2.8333266831875039</v>
      </c>
      <c r="K3210">
        <v>2.7639114195949812</v>
      </c>
      <c r="L3210">
        <v>8.1290573787898648</v>
      </c>
      <c r="M3210">
        <v>13.855077634503211</v>
      </c>
      <c r="N3210">
        <v>1996.5895407290041</v>
      </c>
      <c r="O3210">
        <v>6.6326806626741988</v>
      </c>
      <c r="P3210">
        <v>10.212597511301549</v>
      </c>
      <c r="Q3210">
        <v>102.12592082078061</v>
      </c>
      <c r="R3210">
        <v>8.343501283287873</v>
      </c>
      <c r="S3210">
        <v>30.000912944748421</v>
      </c>
      <c r="T3210">
        <v>110.5089230534479</v>
      </c>
      <c r="U3210">
        <v>9.9180802036472002</v>
      </c>
      <c r="V3210">
        <v>16.882773486907759</v>
      </c>
    </row>
    <row r="3211" spans="1:22" x14ac:dyDescent="0.25">
      <c r="A3211">
        <v>3210</v>
      </c>
      <c r="B3211">
        <v>-32319776.742949441</v>
      </c>
      <c r="C3211">
        <v>-0.160195974426525</v>
      </c>
      <c r="D3211">
        <v>72401659.764149413</v>
      </c>
      <c r="E3211">
        <v>0.9521217372962294</v>
      </c>
      <c r="F3211">
        <v>0.1192481828459805</v>
      </c>
      <c r="G3211">
        <v>8.1896524134469182</v>
      </c>
      <c r="H3211">
        <v>24.165026105563179</v>
      </c>
      <c r="I3211">
        <v>8.6592092606535811</v>
      </c>
      <c r="J3211">
        <v>1.984256773183479</v>
      </c>
      <c r="K3211">
        <v>2.0311651411637071</v>
      </c>
      <c r="L3211">
        <v>6.6579410925279507</v>
      </c>
      <c r="M3211">
        <v>13.97012855978128</v>
      </c>
      <c r="N3211">
        <v>2131.0688705150269</v>
      </c>
      <c r="O3211">
        <v>6.9917016544893489</v>
      </c>
      <c r="P3211">
        <v>7.8901969602938546</v>
      </c>
      <c r="Q3211">
        <v>101.4858470224073</v>
      </c>
      <c r="R3211">
        <v>9.8131518260998529</v>
      </c>
      <c r="S3211">
        <v>25.448767348243859</v>
      </c>
      <c r="T3211">
        <v>129.44202208101851</v>
      </c>
      <c r="U3211">
        <v>7.9622978325807816</v>
      </c>
      <c r="V3211">
        <v>23.309375139146379</v>
      </c>
    </row>
    <row r="3212" spans="1:22" x14ac:dyDescent="0.25">
      <c r="A3212">
        <v>3211</v>
      </c>
      <c r="B3212">
        <v>-32550741.08113794</v>
      </c>
      <c r="C3212">
        <v>-0.159108177179595</v>
      </c>
      <c r="D3212">
        <v>70846163.429487318</v>
      </c>
      <c r="E3212">
        <v>0.90397891087337745</v>
      </c>
      <c r="F3212">
        <v>7.8684905336505295E-2</v>
      </c>
      <c r="G3212">
        <v>5.8692118207548756</v>
      </c>
      <c r="H3212">
        <v>16.159620426072561</v>
      </c>
      <c r="I3212">
        <v>7.038608305620353</v>
      </c>
      <c r="J3212">
        <v>2.381713300959944</v>
      </c>
      <c r="K3212">
        <v>2.6329514495632522</v>
      </c>
      <c r="L3212">
        <v>5.0752707866618989</v>
      </c>
      <c r="M3212">
        <v>13.82173774420964</v>
      </c>
      <c r="N3212">
        <v>2002.487626549454</v>
      </c>
      <c r="O3212">
        <v>4.8631343273671899</v>
      </c>
      <c r="P3212">
        <v>8.7644717217049362</v>
      </c>
      <c r="Q3212">
        <v>100.9306846806796</v>
      </c>
      <c r="R3212">
        <v>9.4977415633244355</v>
      </c>
      <c r="S3212">
        <v>34.345278692701463</v>
      </c>
      <c r="T3212">
        <v>84.182878266127716</v>
      </c>
      <c r="U3212">
        <v>11.21666925460848</v>
      </c>
      <c r="V3212">
        <v>20.326066764374801</v>
      </c>
    </row>
    <row r="3213" spans="1:22" x14ac:dyDescent="0.25">
      <c r="A3213">
        <v>3212</v>
      </c>
      <c r="B3213">
        <v>-39257275.74730517</v>
      </c>
      <c r="C3213">
        <v>-0.22347046785906319</v>
      </c>
      <c r="D3213">
        <v>76219339.065874577</v>
      </c>
      <c r="E3213">
        <v>0.99525329536426477</v>
      </c>
      <c r="F3213">
        <v>0.10085361555151449</v>
      </c>
      <c r="G3213">
        <v>3.7518105231818542</v>
      </c>
      <c r="H3213">
        <v>25.1567267186465</v>
      </c>
      <c r="I3213">
        <v>8.4323639768914056</v>
      </c>
      <c r="J3213">
        <v>2.2389085326624301</v>
      </c>
      <c r="K3213">
        <v>2.1866089475555128</v>
      </c>
      <c r="L3213">
        <v>5.7438672488534133</v>
      </c>
      <c r="M3213">
        <v>12.48417955367578</v>
      </c>
      <c r="N3213">
        <v>1976.879761245141</v>
      </c>
      <c r="O3213">
        <v>3.661566822976754</v>
      </c>
      <c r="P3213">
        <v>10.720598565717051</v>
      </c>
      <c r="Q3213">
        <v>94.198067715467431</v>
      </c>
      <c r="R3213">
        <v>10.194840534290771</v>
      </c>
      <c r="S3213">
        <v>24.640956117963022</v>
      </c>
      <c r="T3213">
        <v>86.747503596587762</v>
      </c>
      <c r="U3213">
        <v>8.8249047711248263</v>
      </c>
      <c r="V3213">
        <v>16.594536919121911</v>
      </c>
    </row>
    <row r="3214" spans="1:22" x14ac:dyDescent="0.25">
      <c r="A3214">
        <v>3213</v>
      </c>
      <c r="B3214">
        <v>-46610774.784334108</v>
      </c>
      <c r="C3214">
        <v>-0.24442562707659191</v>
      </c>
      <c r="D3214">
        <v>88040991.799643382</v>
      </c>
      <c r="E3214">
        <v>1.09737464793132</v>
      </c>
      <c r="F3214">
        <v>0.12327308366103421</v>
      </c>
      <c r="G3214">
        <v>2.162908097141031</v>
      </c>
      <c r="H3214">
        <v>21.070194013435671</v>
      </c>
      <c r="I3214">
        <v>7.6287172754883041</v>
      </c>
      <c r="J3214">
        <v>2.068520171680317</v>
      </c>
      <c r="K3214">
        <v>2.011557297379849</v>
      </c>
      <c r="L3214">
        <v>5.8304908546484144</v>
      </c>
      <c r="M3214">
        <v>11.73769488523363</v>
      </c>
      <c r="N3214">
        <v>1871.5779441846171</v>
      </c>
      <c r="O3214">
        <v>5.124562944430842</v>
      </c>
      <c r="P3214">
        <v>15.750816425245</v>
      </c>
      <c r="Q3214">
        <v>104.5987102708561</v>
      </c>
      <c r="R3214">
        <v>9.1714029050349613</v>
      </c>
      <c r="S3214">
        <v>22.45699653586157</v>
      </c>
      <c r="T3214">
        <v>106.5965276443888</v>
      </c>
      <c r="U3214">
        <v>8.6101181148863066</v>
      </c>
      <c r="V3214">
        <v>23.279213071419509</v>
      </c>
    </row>
    <row r="3215" spans="1:22" x14ac:dyDescent="0.25">
      <c r="A3215">
        <v>3214</v>
      </c>
      <c r="B3215">
        <v>-41969488.814525761</v>
      </c>
      <c r="C3215">
        <v>-0.2457131732804155</v>
      </c>
      <c r="D3215">
        <v>80854462.29038237</v>
      </c>
      <c r="E3215">
        <v>1.091219862945745</v>
      </c>
      <c r="F3215">
        <v>8.4356847495948351E-2</v>
      </c>
      <c r="G3215">
        <v>5.0479738676316659</v>
      </c>
      <c r="H3215">
        <v>15.39731828488048</v>
      </c>
      <c r="I3215">
        <v>6.8619647760127158</v>
      </c>
      <c r="J3215">
        <v>1.7776572753326441</v>
      </c>
      <c r="K3215">
        <v>2.106715952028638</v>
      </c>
      <c r="L3215">
        <v>8.1981455602802136</v>
      </c>
      <c r="M3215">
        <v>12.28487618338572</v>
      </c>
      <c r="N3215">
        <v>1926.6697553293129</v>
      </c>
      <c r="O3215">
        <v>5.2375814527202591</v>
      </c>
      <c r="P3215">
        <v>11.682915480876041</v>
      </c>
      <c r="Q3215">
        <v>91.87888176829901</v>
      </c>
      <c r="R3215">
        <v>9.5519870721985054</v>
      </c>
      <c r="S3215">
        <v>22.422964413750599</v>
      </c>
      <c r="T3215">
        <v>112.9226216427621</v>
      </c>
      <c r="U3215">
        <v>13.06020757377123</v>
      </c>
      <c r="V3215">
        <v>17.172790564070709</v>
      </c>
    </row>
    <row r="3216" spans="1:22" x14ac:dyDescent="0.25">
      <c r="A3216">
        <v>3215</v>
      </c>
      <c r="B3216">
        <v>-43040585.507095806</v>
      </c>
      <c r="C3216">
        <v>-0.25728800108117628</v>
      </c>
      <c r="D3216">
        <v>84022133.456352428</v>
      </c>
      <c r="E3216">
        <v>1.0654829180586209</v>
      </c>
      <c r="F3216">
        <v>0.1151156227246017</v>
      </c>
      <c r="G3216">
        <v>7.2763203879339384</v>
      </c>
      <c r="H3216">
        <v>24.053726749312212</v>
      </c>
      <c r="I3216">
        <v>7.3033430002269082</v>
      </c>
      <c r="J3216">
        <v>2.806988945159659</v>
      </c>
      <c r="K3216">
        <v>1.791686159234785</v>
      </c>
      <c r="L3216">
        <v>7.4494287784321269</v>
      </c>
      <c r="M3216">
        <v>11.87822515891623</v>
      </c>
      <c r="N3216">
        <v>2024.6705498358981</v>
      </c>
      <c r="O3216">
        <v>4.325582892650587</v>
      </c>
      <c r="P3216">
        <v>10.333867090005279</v>
      </c>
      <c r="Q3216">
        <v>99.257360845897836</v>
      </c>
      <c r="R3216">
        <v>7.6206383820455921</v>
      </c>
      <c r="S3216">
        <v>19.666613749765649</v>
      </c>
      <c r="T3216">
        <v>107.64658056147969</v>
      </c>
      <c r="U3216">
        <v>9.0507838334593114</v>
      </c>
      <c r="V3216">
        <v>16.58781466461312</v>
      </c>
    </row>
    <row r="3217" spans="1:22" x14ac:dyDescent="0.25">
      <c r="A3217">
        <v>3216</v>
      </c>
      <c r="B3217">
        <v>-40607159.349222913</v>
      </c>
      <c r="C3217">
        <v>-0.24598584233406531</v>
      </c>
      <c r="D3217">
        <v>81257989.349274486</v>
      </c>
      <c r="E3217">
        <v>1.042733199853868</v>
      </c>
      <c r="F3217">
        <v>0.12966990545841331</v>
      </c>
      <c r="G3217">
        <v>5.6723445458684569</v>
      </c>
      <c r="H3217">
        <v>23.11662014718641</v>
      </c>
      <c r="I3217">
        <v>8.1933313488171944</v>
      </c>
      <c r="J3217">
        <v>2.3232698758190349</v>
      </c>
      <c r="K3217">
        <v>2.9042168232460428</v>
      </c>
      <c r="L3217">
        <v>7.7091581793061907</v>
      </c>
      <c r="M3217">
        <v>9.5191060684161819</v>
      </c>
      <c r="N3217">
        <v>1955.8088742118759</v>
      </c>
      <c r="O3217">
        <v>6.698686836647604</v>
      </c>
      <c r="P3217">
        <v>9.3000557025053823</v>
      </c>
      <c r="Q3217">
        <v>101.92355063164619</v>
      </c>
      <c r="R3217">
        <v>7.435796426562618</v>
      </c>
      <c r="S3217">
        <v>21.896990104452762</v>
      </c>
      <c r="T3217">
        <v>89.653765046317417</v>
      </c>
      <c r="U3217">
        <v>10.456607797633851</v>
      </c>
      <c r="V3217">
        <v>21.510645036817511</v>
      </c>
    </row>
    <row r="3218" spans="1:22" x14ac:dyDescent="0.25">
      <c r="A3218">
        <v>3217</v>
      </c>
      <c r="B3218">
        <v>-38004618.290449739</v>
      </c>
      <c r="C3218">
        <v>-0.21192106147285161</v>
      </c>
      <c r="D3218">
        <v>79565279.083058804</v>
      </c>
      <c r="E3218">
        <v>1.0141645612949159</v>
      </c>
      <c r="F3218">
        <v>0.1234641730180413</v>
      </c>
      <c r="G3218">
        <v>6.5942398876582127</v>
      </c>
      <c r="H3218">
        <v>19.846736568677251</v>
      </c>
      <c r="I3218">
        <v>7.268013041788131</v>
      </c>
      <c r="J3218">
        <v>2.6241754123215788</v>
      </c>
      <c r="K3218">
        <v>2.1727757481828638</v>
      </c>
      <c r="L3218">
        <v>10.37927986991849</v>
      </c>
      <c r="M3218">
        <v>12.239999842647659</v>
      </c>
      <c r="N3218">
        <v>2043.148384445004</v>
      </c>
      <c r="O3218">
        <v>5.2423156385213137</v>
      </c>
      <c r="P3218">
        <v>14.77968261935766</v>
      </c>
      <c r="Q3218">
        <v>96.325224075379111</v>
      </c>
      <c r="R3218">
        <v>7.9265752256887403</v>
      </c>
      <c r="S3218">
        <v>22.569153637901291</v>
      </c>
      <c r="T3218">
        <v>124.7821988120846</v>
      </c>
      <c r="U3218">
        <v>10.461569246137859</v>
      </c>
      <c r="V3218">
        <v>20.44850586315863</v>
      </c>
    </row>
    <row r="3219" spans="1:22" x14ac:dyDescent="0.25">
      <c r="A3219">
        <v>3218</v>
      </c>
      <c r="B3219">
        <v>-38282006.819465727</v>
      </c>
      <c r="C3219">
        <v>-0.1780812576521571</v>
      </c>
      <c r="D3219">
        <v>84903696.743883684</v>
      </c>
      <c r="E3219">
        <v>1.0263928169606451</v>
      </c>
      <c r="F3219">
        <v>0.11070094690759261</v>
      </c>
      <c r="G3219">
        <v>7.9447560341084156</v>
      </c>
      <c r="H3219">
        <v>18.151077298647941</v>
      </c>
      <c r="I3219">
        <v>6.8259381456832724</v>
      </c>
      <c r="J3219">
        <v>2.0076778779118238</v>
      </c>
      <c r="K3219">
        <v>2.7188585117963431</v>
      </c>
      <c r="L3219">
        <v>5.8715971449723714</v>
      </c>
      <c r="M3219">
        <v>13.30436144733258</v>
      </c>
      <c r="N3219">
        <v>2151.0411933746309</v>
      </c>
      <c r="O3219">
        <v>5.7833069635410022</v>
      </c>
      <c r="P3219">
        <v>14.080177941785641</v>
      </c>
      <c r="Q3219">
        <v>102.4485248293074</v>
      </c>
      <c r="R3219">
        <v>7.5776484658980241</v>
      </c>
      <c r="S3219">
        <v>31.643979996947511</v>
      </c>
      <c r="T3219">
        <v>97.080813936663162</v>
      </c>
      <c r="U3219">
        <v>10.31785917337154</v>
      </c>
      <c r="V3219">
        <v>24.869376188928801</v>
      </c>
    </row>
    <row r="3220" spans="1:22" x14ac:dyDescent="0.25">
      <c r="A3220">
        <v>3219</v>
      </c>
      <c r="B3220">
        <v>-36474344.753142193</v>
      </c>
      <c r="C3220">
        <v>-0.21137817736312439</v>
      </c>
      <c r="D3220">
        <v>76517993.418696478</v>
      </c>
      <c r="E3220">
        <v>0.99120721682355284</v>
      </c>
      <c r="F3220">
        <v>0.1191423744028557</v>
      </c>
      <c r="G3220">
        <v>4.2426554590683239</v>
      </c>
      <c r="H3220">
        <v>20.080213139524002</v>
      </c>
      <c r="I3220">
        <v>8.1094059721339686</v>
      </c>
      <c r="J3220">
        <v>2.2271916391407531</v>
      </c>
      <c r="K3220">
        <v>2.459978969743736</v>
      </c>
      <c r="L3220">
        <v>6.6475801918304276</v>
      </c>
      <c r="M3220">
        <v>11.74690545132939</v>
      </c>
      <c r="N3220">
        <v>2188.7392820469381</v>
      </c>
      <c r="O3220">
        <v>4.8169632354690251</v>
      </c>
      <c r="P3220">
        <v>8.3060625773494827</v>
      </c>
      <c r="Q3220">
        <v>100.8461052586289</v>
      </c>
      <c r="R3220">
        <v>8.7035763631545837</v>
      </c>
      <c r="S3220">
        <v>16.08921054933527</v>
      </c>
      <c r="T3220">
        <v>90.430902529343768</v>
      </c>
      <c r="U3220">
        <v>7.8198714822404778</v>
      </c>
      <c r="V3220">
        <v>25.263982706767599</v>
      </c>
    </row>
    <row r="3221" spans="1:22" x14ac:dyDescent="0.25">
      <c r="A3221">
        <v>3220</v>
      </c>
      <c r="B3221">
        <v>-32929296.00279193</v>
      </c>
      <c r="C3221">
        <v>-0.1753966206916302</v>
      </c>
      <c r="D3221">
        <v>69867458.687285453</v>
      </c>
      <c r="E3221">
        <v>0.95600166152124555</v>
      </c>
      <c r="F3221">
        <v>0.13646710383060101</v>
      </c>
      <c r="G3221">
        <v>9.1195437341339769</v>
      </c>
      <c r="H3221">
        <v>26.257290253855771</v>
      </c>
      <c r="I3221">
        <v>8.0685353869782421</v>
      </c>
      <c r="J3221">
        <v>1.3011071254162241</v>
      </c>
      <c r="K3221">
        <v>2.3698484795653831</v>
      </c>
      <c r="L3221">
        <v>5.5173190439631163</v>
      </c>
      <c r="M3221">
        <v>15.82203068073165</v>
      </c>
      <c r="N3221">
        <v>2027.0478546102031</v>
      </c>
      <c r="O3221">
        <v>5.201535322016408</v>
      </c>
      <c r="P3221">
        <v>16.55826469014146</v>
      </c>
      <c r="Q3221">
        <v>98.910802303262912</v>
      </c>
      <c r="R3221">
        <v>9.2343201392144394</v>
      </c>
      <c r="S3221">
        <v>17.14872183651967</v>
      </c>
      <c r="T3221">
        <v>118.6261023958163</v>
      </c>
      <c r="U3221">
        <v>14.58202700528367</v>
      </c>
      <c r="V3221">
        <v>18.487552076294371</v>
      </c>
    </row>
    <row r="3222" spans="1:22" x14ac:dyDescent="0.25">
      <c r="A3222">
        <v>3221</v>
      </c>
      <c r="B3222">
        <v>-32525231.025222629</v>
      </c>
      <c r="C3222">
        <v>-0.1525919550001984</v>
      </c>
      <c r="D3222">
        <v>71671999.832833722</v>
      </c>
      <c r="E3222">
        <v>0.94790478728700467</v>
      </c>
      <c r="F3222">
        <v>0.10057526082068589</v>
      </c>
      <c r="G3222">
        <v>1.993365697648944</v>
      </c>
      <c r="H3222">
        <v>20.6405760802717</v>
      </c>
      <c r="I3222">
        <v>7.1062527469009664</v>
      </c>
      <c r="J3222">
        <v>1.4167998218814011</v>
      </c>
      <c r="K3222">
        <v>2.8329896386233009</v>
      </c>
      <c r="L3222">
        <v>6.4177227249024327</v>
      </c>
      <c r="M3222">
        <v>10.08140170691064</v>
      </c>
      <c r="N3222">
        <v>1903.1935838366751</v>
      </c>
      <c r="O3222">
        <v>7.3009932460611164</v>
      </c>
      <c r="P3222">
        <v>7.1831542976343634</v>
      </c>
      <c r="Q3222">
        <v>112.9876141626918</v>
      </c>
      <c r="R3222">
        <v>8.9600462098985236</v>
      </c>
      <c r="S3222">
        <v>34.553977876549588</v>
      </c>
      <c r="T3222">
        <v>123.2333818084072</v>
      </c>
      <c r="U3222">
        <v>11.54744715111906</v>
      </c>
      <c r="V3222">
        <v>17.894170570500851</v>
      </c>
    </row>
    <row r="3223" spans="1:22" x14ac:dyDescent="0.25">
      <c r="A3223">
        <v>3222</v>
      </c>
      <c r="B3223">
        <v>-35119606.312125184</v>
      </c>
      <c r="C3223">
        <v>-0.15921072376631981</v>
      </c>
      <c r="D3223">
        <v>76783426.271524906</v>
      </c>
      <c r="E3223">
        <v>0.99379597405707387</v>
      </c>
      <c r="F3223">
        <v>0.11091150581883311</v>
      </c>
      <c r="G3223">
        <v>2.4765811319828499</v>
      </c>
      <c r="H3223">
        <v>21.141259897034331</v>
      </c>
      <c r="I3223">
        <v>7.7447578575960394</v>
      </c>
      <c r="J3223">
        <v>1.47633788323669</v>
      </c>
      <c r="K3223">
        <v>2.2076443756567858</v>
      </c>
      <c r="L3223">
        <v>7.5467128895080089</v>
      </c>
      <c r="M3223">
        <v>12.34190172392174</v>
      </c>
      <c r="N3223">
        <v>2187.1945676645119</v>
      </c>
      <c r="O3223">
        <v>8.6216693123418651</v>
      </c>
      <c r="P3223">
        <v>14.52438997820491</v>
      </c>
      <c r="Q3223">
        <v>112.6377087255</v>
      </c>
      <c r="R3223">
        <v>9.4293108753923676</v>
      </c>
      <c r="S3223">
        <v>33.666634509817413</v>
      </c>
      <c r="T3223">
        <v>109.3911311049679</v>
      </c>
      <c r="U3223">
        <v>9.3456841402764752</v>
      </c>
      <c r="V3223">
        <v>17.484070036346129</v>
      </c>
    </row>
    <row r="3224" spans="1:22" x14ac:dyDescent="0.25">
      <c r="A3224">
        <v>3223</v>
      </c>
      <c r="B3224">
        <v>-23027011.01314985</v>
      </c>
      <c r="C3224">
        <v>-0.1180446215628496</v>
      </c>
      <c r="D3224">
        <v>58293048.567729577</v>
      </c>
      <c r="E3224">
        <v>0.86555167114185627</v>
      </c>
      <c r="F3224">
        <v>9.8154274175000167E-2</v>
      </c>
      <c r="G3224">
        <v>11.165318042152361</v>
      </c>
      <c r="H3224">
        <v>24.245417540001728</v>
      </c>
      <c r="I3224">
        <v>7.029334002953374</v>
      </c>
      <c r="J3224">
        <v>1.441820022241862</v>
      </c>
      <c r="K3224">
        <v>2.3285575495445361</v>
      </c>
      <c r="L3224">
        <v>8.552521662555602</v>
      </c>
      <c r="M3224">
        <v>15.916519878789931</v>
      </c>
      <c r="N3224">
        <v>2097.267036420028</v>
      </c>
      <c r="O3224">
        <v>4.032926850962264</v>
      </c>
      <c r="P3224">
        <v>17.122349288772678</v>
      </c>
      <c r="Q3224">
        <v>116.8275724302456</v>
      </c>
      <c r="R3224">
        <v>7.2538917289622251</v>
      </c>
      <c r="S3224">
        <v>16.231875854260391</v>
      </c>
      <c r="T3224">
        <v>120.2910390421083</v>
      </c>
      <c r="U3224">
        <v>10.67925462311754</v>
      </c>
      <c r="V3224">
        <v>16.394591334428551</v>
      </c>
    </row>
    <row r="3225" spans="1:22" x14ac:dyDescent="0.25">
      <c r="A3225">
        <v>3224</v>
      </c>
      <c r="B3225">
        <v>-36094411.262548402</v>
      </c>
      <c r="C3225">
        <v>-0.21436668497915731</v>
      </c>
      <c r="D3225">
        <v>73413671.02825056</v>
      </c>
      <c r="E3225">
        <v>1.0221174293087409</v>
      </c>
      <c r="F3225">
        <v>9.1275044969465757E-2</v>
      </c>
      <c r="G3225">
        <v>4.2354808880198664</v>
      </c>
      <c r="H3225">
        <v>26.758872464059181</v>
      </c>
      <c r="I3225">
        <v>7.2181469476384361</v>
      </c>
      <c r="J3225">
        <v>1.5341090525305601</v>
      </c>
      <c r="K3225">
        <v>1.8362952740720919</v>
      </c>
      <c r="L3225">
        <v>9.9277880834966226</v>
      </c>
      <c r="M3225">
        <v>15.27700467560943</v>
      </c>
      <c r="N3225">
        <v>1892.5556021927471</v>
      </c>
      <c r="O3225">
        <v>4.2668819040531138</v>
      </c>
      <c r="P3225">
        <v>8.3483926781348465</v>
      </c>
      <c r="Q3225">
        <v>114.87916618691359</v>
      </c>
      <c r="R3225">
        <v>7.9878220727222953</v>
      </c>
      <c r="S3225">
        <v>15.642739997451439</v>
      </c>
      <c r="T3225">
        <v>107.42812705640451</v>
      </c>
      <c r="U3225">
        <v>11.42350683291836</v>
      </c>
      <c r="V3225">
        <v>14.282955007252861</v>
      </c>
    </row>
    <row r="3226" spans="1:22" x14ac:dyDescent="0.25">
      <c r="A3226">
        <v>3225</v>
      </c>
      <c r="B3226">
        <v>-37868776.587690592</v>
      </c>
      <c r="C3226">
        <v>-0.23898740968760809</v>
      </c>
      <c r="D3226">
        <v>77823419.395025492</v>
      </c>
      <c r="E3226">
        <v>1.038947885184943</v>
      </c>
      <c r="F3226">
        <v>0.109890014238558</v>
      </c>
      <c r="G3226">
        <v>8.5172140433015127</v>
      </c>
      <c r="H3226">
        <v>21.636375458086089</v>
      </c>
      <c r="I3226">
        <v>7.9436719086822229</v>
      </c>
      <c r="J3226">
        <v>1.989964287796899</v>
      </c>
      <c r="K3226">
        <v>1.481015952528046</v>
      </c>
      <c r="L3226">
        <v>8.4328378603110625</v>
      </c>
      <c r="M3226">
        <v>11.89400402853552</v>
      </c>
      <c r="N3226">
        <v>2224.395486023147</v>
      </c>
      <c r="O3226">
        <v>8.2496685673383059</v>
      </c>
      <c r="P3226">
        <v>13.43570909300715</v>
      </c>
      <c r="Q3226">
        <v>92.61375825849025</v>
      </c>
      <c r="R3226">
        <v>9.9544459392057814</v>
      </c>
      <c r="S3226">
        <v>19.2598815474147</v>
      </c>
      <c r="T3226">
        <v>101.23558986274629</v>
      </c>
      <c r="U3226">
        <v>9.9255003812940039</v>
      </c>
      <c r="V3226">
        <v>15.05187782468513</v>
      </c>
    </row>
    <row r="3227" spans="1:22" x14ac:dyDescent="0.25">
      <c r="A3227">
        <v>3226</v>
      </c>
      <c r="B3227">
        <v>-38105348.028664976</v>
      </c>
      <c r="C3227">
        <v>-0.176558963030401</v>
      </c>
      <c r="D3227">
        <v>80307906.949105546</v>
      </c>
      <c r="E3227">
        <v>1.060660224154456</v>
      </c>
      <c r="F3227">
        <v>8.6509031002965267E-2</v>
      </c>
      <c r="G3227">
        <v>3.634817480067118</v>
      </c>
      <c r="H3227">
        <v>17.196399691266869</v>
      </c>
      <c r="I3227">
        <v>7.4010611767877412</v>
      </c>
      <c r="J3227">
        <v>1.5967574130224591</v>
      </c>
      <c r="K3227">
        <v>2.247255126827099</v>
      </c>
      <c r="L3227">
        <v>7.8723208236739346</v>
      </c>
      <c r="M3227">
        <v>15.10398582247203</v>
      </c>
      <c r="N3227">
        <v>1995.3374253429531</v>
      </c>
      <c r="O3227">
        <v>4.6597890814416889</v>
      </c>
      <c r="P3227">
        <v>7.9773592880910646</v>
      </c>
      <c r="Q3227">
        <v>112.9065293345727</v>
      </c>
      <c r="R3227">
        <v>6.3318037646322338</v>
      </c>
      <c r="S3227">
        <v>28.656792933727921</v>
      </c>
      <c r="T3227">
        <v>116.85582723954219</v>
      </c>
      <c r="U3227">
        <v>8.6132991066530433</v>
      </c>
      <c r="V3227">
        <v>15.885726855371409</v>
      </c>
    </row>
    <row r="3228" spans="1:22" x14ac:dyDescent="0.25">
      <c r="A3228">
        <v>3227</v>
      </c>
      <c r="B3228">
        <v>-35466303.091822878</v>
      </c>
      <c r="C3228">
        <v>-0.22058363735571729</v>
      </c>
      <c r="D3228">
        <v>72173747.602420449</v>
      </c>
      <c r="E3228">
        <v>0.9759991303654626</v>
      </c>
      <c r="F3228">
        <v>0.1157820799825266</v>
      </c>
      <c r="G3228">
        <v>3.5325691687564351</v>
      </c>
      <c r="H3228">
        <v>21.655029143684999</v>
      </c>
      <c r="I3228">
        <v>8.3115813149503435</v>
      </c>
      <c r="J3228">
        <v>2.4045212734918859</v>
      </c>
      <c r="K3228">
        <v>1.9886566098656291</v>
      </c>
      <c r="L3228">
        <v>8.6192787529453234</v>
      </c>
      <c r="M3228">
        <v>10.33155889112798</v>
      </c>
      <c r="N3228">
        <v>2249.4135390024858</v>
      </c>
      <c r="O3228">
        <v>4.7828673658375944</v>
      </c>
      <c r="P3228">
        <v>12.59141515180341</v>
      </c>
      <c r="Q3228">
        <v>84.978877347408684</v>
      </c>
      <c r="R3228">
        <v>8.1112835808936588</v>
      </c>
      <c r="S3228">
        <v>21.843046355042951</v>
      </c>
      <c r="T3228">
        <v>108.7005574778906</v>
      </c>
      <c r="U3228">
        <v>9.9900951031145464</v>
      </c>
      <c r="V3228">
        <v>14.531069804848039</v>
      </c>
    </row>
    <row r="3229" spans="1:22" x14ac:dyDescent="0.25">
      <c r="A3229">
        <v>3228</v>
      </c>
      <c r="B3229">
        <v>-40709159.334042661</v>
      </c>
      <c r="C3229">
        <v>-0.2031817092825067</v>
      </c>
      <c r="D3229">
        <v>82673665.214478046</v>
      </c>
      <c r="E3229">
        <v>1.0594572064695069</v>
      </c>
      <c r="F3229">
        <v>0.1042442741779973</v>
      </c>
      <c r="G3229">
        <v>3.617969619988981</v>
      </c>
      <c r="H3229">
        <v>16.794442823507659</v>
      </c>
      <c r="I3229">
        <v>7.483526916826774</v>
      </c>
      <c r="J3229">
        <v>2.32550627149742</v>
      </c>
      <c r="K3229">
        <v>1.977089269918511</v>
      </c>
      <c r="L3229">
        <v>7.5807707098841064</v>
      </c>
      <c r="M3229">
        <v>12.37587641678263</v>
      </c>
      <c r="N3229">
        <v>1984.864861236473</v>
      </c>
      <c r="O3229">
        <v>4.3956414257097309</v>
      </c>
      <c r="P3229">
        <v>10.700647934519131</v>
      </c>
      <c r="Q3229">
        <v>119.2685533631563</v>
      </c>
      <c r="R3229">
        <v>11.470060847892491</v>
      </c>
      <c r="S3229">
        <v>25.46331508643809</v>
      </c>
      <c r="T3229">
        <v>113.81178425564239</v>
      </c>
      <c r="U3229">
        <v>10.48683926571313</v>
      </c>
      <c r="V3229">
        <v>24.82327240559713</v>
      </c>
    </row>
    <row r="3230" spans="1:22" x14ac:dyDescent="0.25">
      <c r="A3230">
        <v>3229</v>
      </c>
      <c r="B3230">
        <v>-36885852.347380027</v>
      </c>
      <c r="C3230">
        <v>-0.18597186606266611</v>
      </c>
      <c r="D3230">
        <v>74687326.218285769</v>
      </c>
      <c r="E3230">
        <v>0.93717607008454495</v>
      </c>
      <c r="F3230">
        <v>8.7047836813973239E-2</v>
      </c>
      <c r="G3230">
        <v>4.409206821274342</v>
      </c>
      <c r="H3230">
        <v>15.51778142036429</v>
      </c>
      <c r="I3230">
        <v>8.4318696021196278</v>
      </c>
      <c r="J3230">
        <v>2.773570616429522</v>
      </c>
      <c r="K3230">
        <v>2.1112510556675508</v>
      </c>
      <c r="L3230">
        <v>6.8960414709626994</v>
      </c>
      <c r="M3230">
        <v>16.97927825445581</v>
      </c>
      <c r="N3230">
        <v>1912.6995011177889</v>
      </c>
      <c r="O3230">
        <v>5.1904890001751491</v>
      </c>
      <c r="P3230">
        <v>13.013566893020791</v>
      </c>
      <c r="Q3230">
        <v>100.4418568343</v>
      </c>
      <c r="R3230">
        <v>7.0603543510842934</v>
      </c>
      <c r="S3230">
        <v>23.32848729732758</v>
      </c>
      <c r="T3230">
        <v>72.423290489083143</v>
      </c>
      <c r="U3230">
        <v>12.05042465772754</v>
      </c>
      <c r="V3230">
        <v>24.941909963761109</v>
      </c>
    </row>
    <row r="3231" spans="1:22" x14ac:dyDescent="0.25">
      <c r="A3231">
        <v>3230</v>
      </c>
      <c r="B3231">
        <v>-44813428.09136492</v>
      </c>
      <c r="C3231">
        <v>-0.24260154804784781</v>
      </c>
      <c r="D3231">
        <v>86522383.641725883</v>
      </c>
      <c r="E3231">
        <v>1.116720440297039</v>
      </c>
      <c r="F3231">
        <v>0.1151459417520623</v>
      </c>
      <c r="G3231">
        <v>6.3018553092831766</v>
      </c>
      <c r="H3231">
        <v>23.68085196827225</v>
      </c>
      <c r="I3231">
        <v>7.4294057681344938</v>
      </c>
      <c r="J3231">
        <v>2.326767540161971</v>
      </c>
      <c r="K3231">
        <v>1.956662085399508</v>
      </c>
      <c r="L3231">
        <v>8.313142658658327</v>
      </c>
      <c r="M3231">
        <v>14.15561944896346</v>
      </c>
      <c r="N3231">
        <v>1946.9061427747181</v>
      </c>
      <c r="O3231">
        <v>5.3510028567009513</v>
      </c>
      <c r="P3231">
        <v>7.130947101824928</v>
      </c>
      <c r="Q3231">
        <v>108.6310023771138</v>
      </c>
      <c r="R3231">
        <v>7.4771031670008501</v>
      </c>
      <c r="S3231">
        <v>21.030945762667329</v>
      </c>
      <c r="T3231">
        <v>115.8021613207691</v>
      </c>
      <c r="U3231">
        <v>11.873455119825721</v>
      </c>
      <c r="V3231">
        <v>18.39636024278159</v>
      </c>
    </row>
    <row r="3232" spans="1:22" x14ac:dyDescent="0.25">
      <c r="A3232">
        <v>3231</v>
      </c>
      <c r="B3232">
        <v>-33773979.508886203</v>
      </c>
      <c r="C3232">
        <v>-0.189302053144594</v>
      </c>
      <c r="D3232">
        <v>73184162.979489356</v>
      </c>
      <c r="E3232">
        <v>0.90033525577342743</v>
      </c>
      <c r="F3232">
        <v>0.1054824019213277</v>
      </c>
      <c r="G3232">
        <v>5.5825224377167526</v>
      </c>
      <c r="H3232">
        <v>28.151015867993681</v>
      </c>
      <c r="I3232">
        <v>6.8780970209789141</v>
      </c>
      <c r="J3232">
        <v>2.606280434521596</v>
      </c>
      <c r="K3232">
        <v>1.9951255626100319</v>
      </c>
      <c r="L3232">
        <v>8.051878759040429</v>
      </c>
      <c r="M3232">
        <v>12.1277150931982</v>
      </c>
      <c r="N3232">
        <v>2023.4897393781159</v>
      </c>
      <c r="O3232">
        <v>6.8019659169924944</v>
      </c>
      <c r="P3232">
        <v>13.091778158829079</v>
      </c>
      <c r="Q3232">
        <v>94.600873685774218</v>
      </c>
      <c r="R3232">
        <v>8.8987434824786291</v>
      </c>
      <c r="S3232">
        <v>32.598695707268817</v>
      </c>
      <c r="T3232">
        <v>91.441583175436051</v>
      </c>
      <c r="U3232">
        <v>10.48997121895666</v>
      </c>
      <c r="V3232">
        <v>16.65049569063325</v>
      </c>
    </row>
    <row r="3233" spans="1:22" x14ac:dyDescent="0.25">
      <c r="A3233">
        <v>3232</v>
      </c>
      <c r="B3233">
        <v>-33426749.737959079</v>
      </c>
      <c r="C3233">
        <v>-0.18906230729902901</v>
      </c>
      <c r="D3233">
        <v>71901901.719508886</v>
      </c>
      <c r="E3233">
        <v>0.94308391479800213</v>
      </c>
      <c r="F3233">
        <v>9.2876229098303731E-2</v>
      </c>
      <c r="G3233">
        <v>5.0626712840934163</v>
      </c>
      <c r="H3233">
        <v>16.551423303448601</v>
      </c>
      <c r="I3233">
        <v>7.4047368409637873</v>
      </c>
      <c r="J3233">
        <v>2.4068940056203312</v>
      </c>
      <c r="K3233">
        <v>2.5836191188316171</v>
      </c>
      <c r="L3233">
        <v>7.5825724179071186</v>
      </c>
      <c r="M3233">
        <v>12.04499945654047</v>
      </c>
      <c r="N3233">
        <v>2033.041311708593</v>
      </c>
      <c r="O3233">
        <v>4.6781945943555572</v>
      </c>
      <c r="P3233">
        <v>9.7026162739977906</v>
      </c>
      <c r="Q3233">
        <v>88.377097674725093</v>
      </c>
      <c r="R3233">
        <v>6.7110993510698664</v>
      </c>
      <c r="S3233">
        <v>20.53848001677062</v>
      </c>
      <c r="T3233">
        <v>109.5011738588947</v>
      </c>
      <c r="U3233">
        <v>9.589219899615113</v>
      </c>
      <c r="V3233">
        <v>23.971475511625751</v>
      </c>
    </row>
    <row r="3234" spans="1:22" x14ac:dyDescent="0.25">
      <c r="A3234">
        <v>3233</v>
      </c>
      <c r="B3234">
        <v>-32969631.86061988</v>
      </c>
      <c r="C3234">
        <v>-0.20834764482351059</v>
      </c>
      <c r="D3234">
        <v>69505657.930752859</v>
      </c>
      <c r="E3234">
        <v>0.92647260038333212</v>
      </c>
      <c r="F3234">
        <v>0.13608780592059219</v>
      </c>
      <c r="G3234">
        <v>3.3265413510729629</v>
      </c>
      <c r="H3234">
        <v>22.003109251139531</v>
      </c>
      <c r="I3234">
        <v>8.2833821804004533</v>
      </c>
      <c r="J3234">
        <v>1.49192086000859</v>
      </c>
      <c r="K3234">
        <v>1.4059087778463351</v>
      </c>
      <c r="L3234">
        <v>6.9187540471290703</v>
      </c>
      <c r="M3234">
        <v>10.13977535305278</v>
      </c>
      <c r="N3234">
        <v>2037.3985688443929</v>
      </c>
      <c r="O3234">
        <v>7.1666062413600864</v>
      </c>
      <c r="P3234">
        <v>14.53450542947474</v>
      </c>
      <c r="Q3234">
        <v>99.499515290291214</v>
      </c>
      <c r="R3234">
        <v>8.3449158595809365</v>
      </c>
      <c r="S3234">
        <v>15.416524481667979</v>
      </c>
      <c r="T3234">
        <v>102.82390208089789</v>
      </c>
      <c r="U3234">
        <v>8.0128518613440907</v>
      </c>
      <c r="V3234">
        <v>22.290773028759041</v>
      </c>
    </row>
    <row r="3235" spans="1:22" x14ac:dyDescent="0.25">
      <c r="A3235">
        <v>3234</v>
      </c>
      <c r="B3235">
        <v>-40033173.878305241</v>
      </c>
      <c r="C3235">
        <v>-0.2200341908245749</v>
      </c>
      <c r="D3235">
        <v>82819082.160511404</v>
      </c>
      <c r="E3235">
        <v>1.026764730534534</v>
      </c>
      <c r="F3235">
        <v>0.12723114070159949</v>
      </c>
      <c r="G3235">
        <v>3.8128605453035469</v>
      </c>
      <c r="H3235">
        <v>28.40268123758208</v>
      </c>
      <c r="I3235">
        <v>7.7937744889033684</v>
      </c>
      <c r="J3235">
        <v>1.882843566995797</v>
      </c>
      <c r="K3235">
        <v>2.1620884795897362</v>
      </c>
      <c r="L3235">
        <v>9.6163442854793075</v>
      </c>
      <c r="M3235">
        <v>12.651242984373519</v>
      </c>
      <c r="N3235">
        <v>1837.9082748233141</v>
      </c>
      <c r="O3235">
        <v>4.0550096782007206</v>
      </c>
      <c r="P3235">
        <v>14.0065075576436</v>
      </c>
      <c r="Q3235">
        <v>99.04206625370972</v>
      </c>
      <c r="R3235">
        <v>10.69955889661767</v>
      </c>
      <c r="S3235">
        <v>25.129107883579231</v>
      </c>
      <c r="T3235">
        <v>120.3422618609378</v>
      </c>
      <c r="U3235">
        <v>12.588133961280439</v>
      </c>
      <c r="V3235">
        <v>19.196089961891229</v>
      </c>
    </row>
    <row r="3236" spans="1:22" x14ac:dyDescent="0.25">
      <c r="A3236">
        <v>3235</v>
      </c>
      <c r="B3236">
        <v>-26177653.440536469</v>
      </c>
      <c r="C3236">
        <v>-0.1150321753838339</v>
      </c>
      <c r="D3236">
        <v>64886893.941698387</v>
      </c>
      <c r="E3236">
        <v>0.86865039795769294</v>
      </c>
      <c r="F3236">
        <v>8.5466613410438139E-2</v>
      </c>
      <c r="G3236">
        <v>5.0075970855585226</v>
      </c>
      <c r="H3236">
        <v>14.073167660652899</v>
      </c>
      <c r="I3236">
        <v>8.0407892777711698</v>
      </c>
      <c r="J3236">
        <v>1.3159316027669099</v>
      </c>
      <c r="K3236">
        <v>1.991399326387655</v>
      </c>
      <c r="L3236">
        <v>8.5721896718271964</v>
      </c>
      <c r="M3236">
        <v>16.220933105061601</v>
      </c>
      <c r="N3236">
        <v>2120.0780314210979</v>
      </c>
      <c r="O3236">
        <v>7.2831620590457522</v>
      </c>
      <c r="P3236">
        <v>12.576461123004099</v>
      </c>
      <c r="Q3236">
        <v>101.37691356615071</v>
      </c>
      <c r="R3236">
        <v>9.8900715265770014</v>
      </c>
      <c r="S3236">
        <v>25.60143044237169</v>
      </c>
      <c r="T3236">
        <v>114.6333039260298</v>
      </c>
      <c r="U3236">
        <v>11.97263745963204</v>
      </c>
      <c r="V3236">
        <v>23.980944879844341</v>
      </c>
    </row>
    <row r="3237" spans="1:22" x14ac:dyDescent="0.25">
      <c r="A3237">
        <v>3236</v>
      </c>
      <c r="B3237">
        <v>-27706891.12725037</v>
      </c>
      <c r="C3237">
        <v>-0.15528844346265569</v>
      </c>
      <c r="D3237">
        <v>62454519.926037222</v>
      </c>
      <c r="E3237">
        <v>0.83200926923612739</v>
      </c>
      <c r="F3237">
        <v>0.1178507084446794</v>
      </c>
      <c r="G3237">
        <v>2.148211622986695</v>
      </c>
      <c r="H3237">
        <v>14.66928036669988</v>
      </c>
      <c r="I3237">
        <v>7.2767251058090308</v>
      </c>
      <c r="J3237">
        <v>2.1274507115307988</v>
      </c>
      <c r="K3237">
        <v>2.2610057727540802</v>
      </c>
      <c r="L3237">
        <v>10.946229737161829</v>
      </c>
      <c r="M3237">
        <v>14.42296729789847</v>
      </c>
      <c r="N3237">
        <v>1998.7534972424839</v>
      </c>
      <c r="O3237">
        <v>7.1710934285787502</v>
      </c>
      <c r="P3237">
        <v>13.207175663417249</v>
      </c>
      <c r="Q3237">
        <v>109.2865536692323</v>
      </c>
      <c r="R3237">
        <v>8.5275081710133627</v>
      </c>
      <c r="S3237">
        <v>20.90759740628685</v>
      </c>
      <c r="T3237">
        <v>72.751725851407457</v>
      </c>
      <c r="U3237">
        <v>10.929584580285219</v>
      </c>
      <c r="V3237">
        <v>18.74345714247217</v>
      </c>
    </row>
    <row r="3238" spans="1:22" x14ac:dyDescent="0.25">
      <c r="A3238">
        <v>3237</v>
      </c>
      <c r="B3238">
        <v>-40017992.399172373</v>
      </c>
      <c r="C3238">
        <v>-0.20212440609430879</v>
      </c>
      <c r="D3238">
        <v>84670390.058810979</v>
      </c>
      <c r="E3238">
        <v>1.03106196910085</v>
      </c>
      <c r="F3238">
        <v>8.8241254690612128E-2</v>
      </c>
      <c r="G3238">
        <v>2.7328540123852192</v>
      </c>
      <c r="H3238">
        <v>16.820845710839279</v>
      </c>
      <c r="I3238">
        <v>6.8376789405909886</v>
      </c>
      <c r="J3238">
        <v>2.3040154031579951</v>
      </c>
      <c r="K3238">
        <v>1.8910957418375891</v>
      </c>
      <c r="L3238">
        <v>5.3621821031222767</v>
      </c>
      <c r="M3238">
        <v>10.204818528320599</v>
      </c>
      <c r="N3238">
        <v>2099.6997043009878</v>
      </c>
      <c r="O3238">
        <v>5.169520832157966</v>
      </c>
      <c r="P3238">
        <v>13.473758038380369</v>
      </c>
      <c r="Q3238">
        <v>97.595437337352138</v>
      </c>
      <c r="R3238">
        <v>8.486638247980629</v>
      </c>
      <c r="S3238">
        <v>30.305964618521969</v>
      </c>
      <c r="T3238">
        <v>115.5536082758817</v>
      </c>
      <c r="U3238">
        <v>9.7707858510128229</v>
      </c>
      <c r="V3238">
        <v>24.079281713060901</v>
      </c>
    </row>
    <row r="3239" spans="1:22" x14ac:dyDescent="0.25">
      <c r="A3239">
        <v>3238</v>
      </c>
      <c r="B3239">
        <v>-32587087.476517819</v>
      </c>
      <c r="C3239">
        <v>-0.1929823326353739</v>
      </c>
      <c r="D3239">
        <v>70670652.357047573</v>
      </c>
      <c r="E3239">
        <v>0.94287146786510234</v>
      </c>
      <c r="F3239">
        <v>0.10471971766402111</v>
      </c>
      <c r="G3239">
        <v>6.9483166617895904</v>
      </c>
      <c r="H3239">
        <v>25.10726387501067</v>
      </c>
      <c r="I3239">
        <v>7.6251177471188436</v>
      </c>
      <c r="J3239">
        <v>1.2865145054718241</v>
      </c>
      <c r="K3239">
        <v>1.6230161914937351</v>
      </c>
      <c r="L3239">
        <v>7.1147885868664691</v>
      </c>
      <c r="M3239">
        <v>12.283655063989761</v>
      </c>
      <c r="N3239">
        <v>2033.442661600543</v>
      </c>
      <c r="O3239">
        <v>5.133373733439373</v>
      </c>
      <c r="P3239">
        <v>9.0616668111389949</v>
      </c>
      <c r="Q3239">
        <v>86.511308010659832</v>
      </c>
      <c r="R3239">
        <v>7.8794287747092806</v>
      </c>
      <c r="S3239">
        <v>18.44371232907865</v>
      </c>
      <c r="T3239">
        <v>110.578047794613</v>
      </c>
      <c r="U3239">
        <v>9.751004394740125</v>
      </c>
      <c r="V3239">
        <v>27.02085666295665</v>
      </c>
    </row>
    <row r="3240" spans="1:22" x14ac:dyDescent="0.25">
      <c r="A3240">
        <v>3239</v>
      </c>
      <c r="B3240">
        <v>-41826147.780426353</v>
      </c>
      <c r="C3240">
        <v>-0.2496162420444473</v>
      </c>
      <c r="D3240">
        <v>81209729.571554154</v>
      </c>
      <c r="E3240">
        <v>1.1308792632506841</v>
      </c>
      <c r="F3240">
        <v>9.5449276430541866E-2</v>
      </c>
      <c r="G3240">
        <v>4.8761385620850399</v>
      </c>
      <c r="H3240">
        <v>14.30356317725334</v>
      </c>
      <c r="I3240">
        <v>7.0622004325451497</v>
      </c>
      <c r="J3240">
        <v>1.220832389786038</v>
      </c>
      <c r="K3240">
        <v>1.5208528660225871</v>
      </c>
      <c r="L3240">
        <v>5.1225246505323234</v>
      </c>
      <c r="M3240">
        <v>11.43327888752294</v>
      </c>
      <c r="N3240">
        <v>2150.8836084096101</v>
      </c>
      <c r="O3240">
        <v>7.977044280768939</v>
      </c>
      <c r="P3240">
        <v>14.576339659532181</v>
      </c>
      <c r="Q3240">
        <v>101.52233799782</v>
      </c>
      <c r="R3240">
        <v>5.5105343151835804</v>
      </c>
      <c r="S3240">
        <v>15.60091363203161</v>
      </c>
      <c r="T3240">
        <v>108.8556619670488</v>
      </c>
      <c r="U3240">
        <v>7.5829015197367537</v>
      </c>
      <c r="V3240">
        <v>15.36062910552484</v>
      </c>
    </row>
    <row r="3241" spans="1:22" x14ac:dyDescent="0.25">
      <c r="A3241">
        <v>3240</v>
      </c>
      <c r="B3241">
        <v>-28445666.583547249</v>
      </c>
      <c r="C3241">
        <v>-0.12904073577165379</v>
      </c>
      <c r="D3241">
        <v>70965981.530845925</v>
      </c>
      <c r="E3241">
        <v>0.88521585232961519</v>
      </c>
      <c r="F3241">
        <v>0.1052088847390477</v>
      </c>
      <c r="G3241">
        <v>8.3932824506693962</v>
      </c>
      <c r="H3241">
        <v>25.160770209257159</v>
      </c>
      <c r="I3241">
        <v>7.9673412847475369</v>
      </c>
      <c r="J3241">
        <v>1.9546797500452251</v>
      </c>
      <c r="K3241">
        <v>2.0350900101438141</v>
      </c>
      <c r="L3241">
        <v>7.5994837968126774</v>
      </c>
      <c r="M3241">
        <v>14.580077742206679</v>
      </c>
      <c r="N3241">
        <v>2211.6885994058289</v>
      </c>
      <c r="O3241">
        <v>6.4153899032954698</v>
      </c>
      <c r="P3241">
        <v>9.8497315543762483</v>
      </c>
      <c r="Q3241">
        <v>98.811387693665438</v>
      </c>
      <c r="R3241">
        <v>6.0763657446761634</v>
      </c>
      <c r="S3241">
        <v>32.014151218640407</v>
      </c>
      <c r="T3241">
        <v>116.7014802296854</v>
      </c>
      <c r="U3241">
        <v>12.19452889794341</v>
      </c>
      <c r="V3241">
        <v>24.761824137983801</v>
      </c>
    </row>
    <row r="3242" spans="1:22" x14ac:dyDescent="0.25">
      <c r="A3242">
        <v>3241</v>
      </c>
      <c r="B3242">
        <v>-33783254.487451449</v>
      </c>
      <c r="C3242">
        <v>-0.18669868875689191</v>
      </c>
      <c r="D3242">
        <v>73138886.016810998</v>
      </c>
      <c r="E3242">
        <v>0.97347248305156686</v>
      </c>
      <c r="F3242">
        <v>0.1025653304004068</v>
      </c>
      <c r="G3242">
        <v>4.232985657900862</v>
      </c>
      <c r="H3242">
        <v>17.739211612652319</v>
      </c>
      <c r="I3242">
        <v>8.4864586229860546</v>
      </c>
      <c r="J3242">
        <v>1.9858647008696231</v>
      </c>
      <c r="K3242">
        <v>2.1654092814938171</v>
      </c>
      <c r="L3242">
        <v>8.9782567060444762</v>
      </c>
      <c r="M3242">
        <v>12.83454422818347</v>
      </c>
      <c r="N3242">
        <v>2030.329888609579</v>
      </c>
      <c r="O3242">
        <v>5.553072682869721</v>
      </c>
      <c r="P3242">
        <v>8.5819423184240762</v>
      </c>
      <c r="Q3242">
        <v>107.2585205350987</v>
      </c>
      <c r="R3242">
        <v>10.744179449622751</v>
      </c>
      <c r="S3242">
        <v>17.815298894019051</v>
      </c>
      <c r="T3242">
        <v>111.1345941497007</v>
      </c>
      <c r="U3242">
        <v>9.8106060699764335</v>
      </c>
      <c r="V3242">
        <v>24.161914943619301</v>
      </c>
    </row>
    <row r="3243" spans="1:22" x14ac:dyDescent="0.25">
      <c r="A3243">
        <v>3242</v>
      </c>
      <c r="B3243">
        <v>-36295219.11858809</v>
      </c>
      <c r="C3243">
        <v>-0.17628584781991549</v>
      </c>
      <c r="D3243">
        <v>80511075.00086607</v>
      </c>
      <c r="E3243">
        <v>1.01026530512966</v>
      </c>
      <c r="F3243">
        <v>0.1173070433456994</v>
      </c>
      <c r="G3243">
        <v>7.8195984508554108</v>
      </c>
      <c r="H3243">
        <v>18.732963595795471</v>
      </c>
      <c r="I3243">
        <v>7.2425981791339273</v>
      </c>
      <c r="J3243">
        <v>2.182706262883805</v>
      </c>
      <c r="K3243">
        <v>1.7948901246613931</v>
      </c>
      <c r="L3243">
        <v>7.9564681337253038</v>
      </c>
      <c r="M3243">
        <v>13.577752216536521</v>
      </c>
      <c r="N3243">
        <v>2284.4169331373491</v>
      </c>
      <c r="O3243">
        <v>5.4002836993978809</v>
      </c>
      <c r="P3243">
        <v>13.02929253636484</v>
      </c>
      <c r="Q3243">
        <v>100.63441049716771</v>
      </c>
      <c r="R3243">
        <v>7.6596065152778454</v>
      </c>
      <c r="S3243">
        <v>27.3369772136606</v>
      </c>
      <c r="T3243">
        <v>115.850394885708</v>
      </c>
      <c r="U3243">
        <v>9.6675424575282314</v>
      </c>
      <c r="V3243">
        <v>26.125100937182712</v>
      </c>
    </row>
    <row r="3244" spans="1:22" x14ac:dyDescent="0.25">
      <c r="A3244">
        <v>3243</v>
      </c>
      <c r="B3244">
        <v>-37893196.884186968</v>
      </c>
      <c r="C3244">
        <v>-0.20840667850610839</v>
      </c>
      <c r="D3244">
        <v>78364494.417871416</v>
      </c>
      <c r="E3244">
        <v>1.00362660070432</v>
      </c>
      <c r="F3244">
        <v>0.1049730285209805</v>
      </c>
      <c r="G3244">
        <v>6.8019976014118111</v>
      </c>
      <c r="H3244">
        <v>24.783503182024251</v>
      </c>
      <c r="I3244">
        <v>7.5673997921106828</v>
      </c>
      <c r="J3244">
        <v>1.8199028506853281</v>
      </c>
      <c r="K3244">
        <v>2.4042659528306278</v>
      </c>
      <c r="L3244">
        <v>5.869694903999684</v>
      </c>
      <c r="M3244">
        <v>11.804192700506791</v>
      </c>
      <c r="N3244">
        <v>1940.5039991269041</v>
      </c>
      <c r="O3244">
        <v>6.2385252142959713</v>
      </c>
      <c r="P3244">
        <v>11.990399358738079</v>
      </c>
      <c r="Q3244">
        <v>92.643500767464303</v>
      </c>
      <c r="R3244">
        <v>7.8010756411515167</v>
      </c>
      <c r="S3244">
        <v>25.913876723124531</v>
      </c>
      <c r="T3244">
        <v>104.9078340570799</v>
      </c>
      <c r="U3244">
        <v>11.64827279679586</v>
      </c>
      <c r="V3244">
        <v>24.213472499885309</v>
      </c>
    </row>
    <row r="3245" spans="1:22" x14ac:dyDescent="0.25">
      <c r="A3245">
        <v>3244</v>
      </c>
      <c r="B3245">
        <v>-35640201.866844028</v>
      </c>
      <c r="C3245">
        <v>-0.19675514752963799</v>
      </c>
      <c r="D3245">
        <v>74327360.827563673</v>
      </c>
      <c r="E3245">
        <v>0.95380479928557216</v>
      </c>
      <c r="F3245">
        <v>9.6555863213992663E-2</v>
      </c>
      <c r="G3245">
        <v>3.8929830776077909</v>
      </c>
      <c r="H3245">
        <v>22.849559392118572</v>
      </c>
      <c r="I3245">
        <v>7.4549540356649739</v>
      </c>
      <c r="J3245">
        <v>1.805272895448879</v>
      </c>
      <c r="K3245">
        <v>1.990463129689553</v>
      </c>
      <c r="L3245">
        <v>5.9081672507887202</v>
      </c>
      <c r="M3245">
        <v>10.79392848684256</v>
      </c>
      <c r="N3245">
        <v>2002.5149114419371</v>
      </c>
      <c r="O3245">
        <v>4.20044090021731</v>
      </c>
      <c r="P3245">
        <v>11.05539916487562</v>
      </c>
      <c r="Q3245">
        <v>96.839011066534184</v>
      </c>
      <c r="R3245">
        <v>10.382794818025481</v>
      </c>
      <c r="S3245">
        <v>32.302521078833713</v>
      </c>
      <c r="T3245">
        <v>90.941439706600505</v>
      </c>
      <c r="U3245">
        <v>10.362409795760961</v>
      </c>
      <c r="V3245">
        <v>17.896560532792169</v>
      </c>
    </row>
    <row r="3246" spans="1:22" x14ac:dyDescent="0.25">
      <c r="A3246">
        <v>3245</v>
      </c>
      <c r="B3246">
        <v>-31979628.563439071</v>
      </c>
      <c r="C3246">
        <v>-0.19277635019780989</v>
      </c>
      <c r="D3246">
        <v>70281214.34043318</v>
      </c>
      <c r="E3246">
        <v>0.95119626911528066</v>
      </c>
      <c r="F3246">
        <v>9.5953401301713787E-2</v>
      </c>
      <c r="G3246">
        <v>9.6420374599556773</v>
      </c>
      <c r="H3246">
        <v>21.63053820727032</v>
      </c>
      <c r="I3246">
        <v>8.2630409952132293</v>
      </c>
      <c r="J3246">
        <v>1.874702547343704</v>
      </c>
      <c r="K3246">
        <v>1.756297919222412</v>
      </c>
      <c r="L3246">
        <v>8.4769804235329502</v>
      </c>
      <c r="M3246">
        <v>11.840571100942</v>
      </c>
      <c r="N3246">
        <v>2012.3814633714701</v>
      </c>
      <c r="O3246">
        <v>8.3467792172916049</v>
      </c>
      <c r="P3246">
        <v>14.848505730862231</v>
      </c>
      <c r="Q3246">
        <v>91.657249730796465</v>
      </c>
      <c r="R3246">
        <v>7.8462772838548176</v>
      </c>
      <c r="S3246">
        <v>23.351498975645011</v>
      </c>
      <c r="T3246">
        <v>113.99477196212329</v>
      </c>
      <c r="U3246">
        <v>8.1651224320931721</v>
      </c>
      <c r="V3246">
        <v>18.380269788885151</v>
      </c>
    </row>
    <row r="3247" spans="1:22" x14ac:dyDescent="0.25">
      <c r="A3247">
        <v>3246</v>
      </c>
      <c r="B3247">
        <v>-29101260.956181269</v>
      </c>
      <c r="C3247">
        <v>-0.15601128476351961</v>
      </c>
      <c r="D3247">
        <v>66628228.159504943</v>
      </c>
      <c r="E3247">
        <v>0.88501288734126149</v>
      </c>
      <c r="F3247">
        <v>0.1120873720470134</v>
      </c>
      <c r="G3247">
        <v>7.3015879873672986</v>
      </c>
      <c r="H3247">
        <v>20.84500464534224</v>
      </c>
      <c r="I3247">
        <v>7.4829734050486252</v>
      </c>
      <c r="J3247">
        <v>1.808929158921095</v>
      </c>
      <c r="K3247">
        <v>2.0702428123786931</v>
      </c>
      <c r="L3247">
        <v>7.024633590668703</v>
      </c>
      <c r="M3247">
        <v>13.627421879083681</v>
      </c>
      <c r="N3247">
        <v>1973.444880034732</v>
      </c>
      <c r="O3247">
        <v>5.5053519608908346</v>
      </c>
      <c r="P3247">
        <v>12.214963001211871</v>
      </c>
      <c r="Q3247">
        <v>107.2762387313807</v>
      </c>
      <c r="R3247">
        <v>11.772776717820211</v>
      </c>
      <c r="S3247">
        <v>22.89011180939886</v>
      </c>
      <c r="T3247">
        <v>114.35123508157641</v>
      </c>
      <c r="U3247">
        <v>9.6613245288283522</v>
      </c>
      <c r="V3247">
        <v>21.37074660917979</v>
      </c>
    </row>
    <row r="3248" spans="1:22" x14ac:dyDescent="0.25">
      <c r="A3248">
        <v>3247</v>
      </c>
      <c r="B3248">
        <v>-29168764.105615638</v>
      </c>
      <c r="C3248">
        <v>-0.1934948507599491</v>
      </c>
      <c r="D3248">
        <v>63657017.168945968</v>
      </c>
      <c r="E3248">
        <v>0.91231085501855225</v>
      </c>
      <c r="F3248">
        <v>9.467401869538461E-2</v>
      </c>
      <c r="G3248">
        <v>4.4679913637591664</v>
      </c>
      <c r="H3248">
        <v>17.823198081748341</v>
      </c>
      <c r="I3248">
        <v>6.9309568584548051</v>
      </c>
      <c r="J3248">
        <v>2.2791588237802349</v>
      </c>
      <c r="K3248">
        <v>2.0655383358230321</v>
      </c>
      <c r="L3248">
        <v>9.9590314676032321</v>
      </c>
      <c r="M3248">
        <v>9.462990174920332</v>
      </c>
      <c r="N3248">
        <v>1955.1880969661011</v>
      </c>
      <c r="O3248">
        <v>6.0180519424467906</v>
      </c>
      <c r="P3248">
        <v>11.560571435122251</v>
      </c>
      <c r="Q3248">
        <v>118.3773655900233</v>
      </c>
      <c r="R3248">
        <v>8.5400614578526888</v>
      </c>
      <c r="S3248">
        <v>17.131314999386351</v>
      </c>
      <c r="T3248">
        <v>105.5446906554164</v>
      </c>
      <c r="U3248">
        <v>9.0510971945658412</v>
      </c>
      <c r="V3248">
        <v>16.659930052334559</v>
      </c>
    </row>
    <row r="3249" spans="1:22" x14ac:dyDescent="0.25">
      <c r="A3249">
        <v>3248</v>
      </c>
      <c r="B3249">
        <v>-35838948.968766376</v>
      </c>
      <c r="C3249">
        <v>-0.19653925800984959</v>
      </c>
      <c r="D3249">
        <v>77599486.52050209</v>
      </c>
      <c r="E3249">
        <v>0.95824172058785018</v>
      </c>
      <c r="F3249">
        <v>0.1199355533914237</v>
      </c>
      <c r="G3249">
        <v>5.1430727598535064</v>
      </c>
      <c r="H3249">
        <v>21.59171725390172</v>
      </c>
      <c r="I3249">
        <v>7.275094739536704</v>
      </c>
      <c r="J3249">
        <v>2.246830785444959</v>
      </c>
      <c r="K3249">
        <v>2.3268720404312448</v>
      </c>
      <c r="L3249">
        <v>6.7461589108998954</v>
      </c>
      <c r="M3249">
        <v>11.02846493734209</v>
      </c>
      <c r="N3249">
        <v>2191.9410708308028</v>
      </c>
      <c r="O3249">
        <v>5.9714006840032381</v>
      </c>
      <c r="P3249">
        <v>10.9177111430787</v>
      </c>
      <c r="Q3249">
        <v>100.0332082533172</v>
      </c>
      <c r="R3249">
        <v>9.1710536950512296</v>
      </c>
      <c r="S3249">
        <v>27.696701384951432</v>
      </c>
      <c r="T3249">
        <v>84.319650153984824</v>
      </c>
      <c r="U3249">
        <v>12.99542214037773</v>
      </c>
      <c r="V3249">
        <v>23.581967842932009</v>
      </c>
    </row>
    <row r="3250" spans="1:22" x14ac:dyDescent="0.25">
      <c r="A3250">
        <v>3249</v>
      </c>
      <c r="B3250">
        <v>-40834861.359412707</v>
      </c>
      <c r="C3250">
        <v>-0.2170519853112404</v>
      </c>
      <c r="D3250">
        <v>82268147.527923957</v>
      </c>
      <c r="E3250">
        <v>1.0837498308999201</v>
      </c>
      <c r="F3250">
        <v>0.11341893075615329</v>
      </c>
      <c r="G3250">
        <v>5.2651549325071123</v>
      </c>
      <c r="H3250">
        <v>13.737343309146951</v>
      </c>
      <c r="I3250">
        <v>7.8102599613124779</v>
      </c>
      <c r="J3250">
        <v>1.838532562071385</v>
      </c>
      <c r="K3250">
        <v>2.3291829069926959</v>
      </c>
      <c r="L3250">
        <v>9.1563108790702437</v>
      </c>
      <c r="M3250">
        <v>13.59600829275389</v>
      </c>
      <c r="N3250">
        <v>2086.827132956776</v>
      </c>
      <c r="O3250">
        <v>8.0032404930831653</v>
      </c>
      <c r="P3250">
        <v>15.16429939446016</v>
      </c>
      <c r="Q3250">
        <v>91.025515301880944</v>
      </c>
      <c r="R3250">
        <v>7.2557174756258132</v>
      </c>
      <c r="S3250">
        <v>22.667381679470392</v>
      </c>
      <c r="T3250">
        <v>123.9017797716869</v>
      </c>
      <c r="U3250">
        <v>12.47181783088487</v>
      </c>
      <c r="V3250">
        <v>16.56246194514345</v>
      </c>
    </row>
    <row r="3251" spans="1:22" x14ac:dyDescent="0.25">
      <c r="A3251">
        <v>3250</v>
      </c>
      <c r="B3251">
        <v>-30016001.201889399</v>
      </c>
      <c r="C3251">
        <v>-0.17477180016769389</v>
      </c>
      <c r="D3251">
        <v>65595199.548655093</v>
      </c>
      <c r="E3251">
        <v>0.93700537112784243</v>
      </c>
      <c r="F3251">
        <v>9.1679776560843501E-2</v>
      </c>
      <c r="G3251">
        <v>7.5495041515615871</v>
      </c>
      <c r="H3251">
        <v>18.04032069225099</v>
      </c>
      <c r="I3251">
        <v>8.004451594016194</v>
      </c>
      <c r="J3251">
        <v>1.369964098053716</v>
      </c>
      <c r="K3251">
        <v>2.613291137765084</v>
      </c>
      <c r="L3251">
        <v>5.7331583142895619</v>
      </c>
      <c r="M3251">
        <v>11.150753076492739</v>
      </c>
      <c r="N3251">
        <v>2038.892905647491</v>
      </c>
      <c r="O3251">
        <v>7.7362359434433898</v>
      </c>
      <c r="P3251">
        <v>12.36605029426709</v>
      </c>
      <c r="Q3251">
        <v>98.378833790640513</v>
      </c>
      <c r="R3251">
        <v>7.9623176841569174</v>
      </c>
      <c r="S3251">
        <v>21.661749790883398</v>
      </c>
      <c r="T3251">
        <v>100.49649229486219</v>
      </c>
      <c r="U3251">
        <v>11.33460533097016</v>
      </c>
      <c r="V3251">
        <v>19.624625400849151</v>
      </c>
    </row>
    <row r="3252" spans="1:22" x14ac:dyDescent="0.25">
      <c r="A3252">
        <v>3251</v>
      </c>
      <c r="B3252">
        <v>-45226820.750528403</v>
      </c>
      <c r="C3252">
        <v>-0.2399169675593561</v>
      </c>
      <c r="D3252">
        <v>86667872.802896917</v>
      </c>
      <c r="E3252">
        <v>1.1170255853586739</v>
      </c>
      <c r="F3252">
        <v>0.1003877448832233</v>
      </c>
      <c r="G3252">
        <v>1.845664371495461</v>
      </c>
      <c r="H3252">
        <v>18.315960034475371</v>
      </c>
      <c r="I3252">
        <v>7.3005680579559229</v>
      </c>
      <c r="J3252">
        <v>1.929572692563384</v>
      </c>
      <c r="K3252">
        <v>2.311733896901055</v>
      </c>
      <c r="L3252">
        <v>6.6533257940829706</v>
      </c>
      <c r="M3252">
        <v>12.17418250312242</v>
      </c>
      <c r="N3252">
        <v>2070.3128774612801</v>
      </c>
      <c r="O3252">
        <v>7.1840721130278826</v>
      </c>
      <c r="P3252">
        <v>13.78764030517954</v>
      </c>
      <c r="Q3252">
        <v>105.0446680279635</v>
      </c>
      <c r="R3252">
        <v>9.8826568659339316</v>
      </c>
      <c r="S3252">
        <v>19.67021492827671</v>
      </c>
      <c r="T3252">
        <v>91.201364158809653</v>
      </c>
      <c r="U3252">
        <v>9.8581525380997181</v>
      </c>
      <c r="V3252">
        <v>25.194312610771071</v>
      </c>
    </row>
    <row r="3253" spans="1:22" x14ac:dyDescent="0.25">
      <c r="A3253">
        <v>3252</v>
      </c>
      <c r="B3253">
        <v>-29835264.190289062</v>
      </c>
      <c r="C3253">
        <v>-0.15511649621021231</v>
      </c>
      <c r="D3253">
        <v>68102951.646022245</v>
      </c>
      <c r="E3253">
        <v>0.89315441264280515</v>
      </c>
      <c r="F3253">
        <v>8.544420597797453E-2</v>
      </c>
      <c r="G3253">
        <v>5.8339607217651688</v>
      </c>
      <c r="H3253">
        <v>21.96501628784495</v>
      </c>
      <c r="I3253">
        <v>7.6991951777665637</v>
      </c>
      <c r="J3253">
        <v>1.7704567684459589</v>
      </c>
      <c r="K3253">
        <v>2.2351828450155442</v>
      </c>
      <c r="L3253">
        <v>9.4943019597686451</v>
      </c>
      <c r="M3253">
        <v>13.14636793455708</v>
      </c>
      <c r="N3253">
        <v>1918.150922347862</v>
      </c>
      <c r="O3253">
        <v>6.857420994056139</v>
      </c>
      <c r="P3253">
        <v>13.08682969129919</v>
      </c>
      <c r="Q3253">
        <v>95.731561685062871</v>
      </c>
      <c r="R3253">
        <v>7.650601250039097</v>
      </c>
      <c r="S3253">
        <v>34.191173568001453</v>
      </c>
      <c r="T3253">
        <v>103.6895980657811</v>
      </c>
      <c r="U3253">
        <v>8.6130860278053252</v>
      </c>
      <c r="V3253">
        <v>17.475670761666819</v>
      </c>
    </row>
    <row r="3254" spans="1:22" x14ac:dyDescent="0.25">
      <c r="A3254">
        <v>3253</v>
      </c>
      <c r="B3254">
        <v>-38266625.082171381</v>
      </c>
      <c r="C3254">
        <v>-0.1812937767425464</v>
      </c>
      <c r="D3254">
        <v>77771448.230922043</v>
      </c>
      <c r="E3254">
        <v>0.98363560677100459</v>
      </c>
      <c r="F3254">
        <v>0.1068114139510003</v>
      </c>
      <c r="G3254">
        <v>4.3161111073598697</v>
      </c>
      <c r="H3254">
        <v>23.469756165186471</v>
      </c>
      <c r="I3254">
        <v>8.1791341720252468</v>
      </c>
      <c r="J3254">
        <v>2.263587509533517</v>
      </c>
      <c r="K3254">
        <v>1.872526454274801</v>
      </c>
      <c r="L3254">
        <v>6.1261445537974621</v>
      </c>
      <c r="M3254">
        <v>15.667128482837891</v>
      </c>
      <c r="N3254">
        <v>2055.0938456549852</v>
      </c>
      <c r="O3254">
        <v>4.812192541954933</v>
      </c>
      <c r="P3254">
        <v>8.3506166479611394</v>
      </c>
      <c r="Q3254">
        <v>94.275302455027557</v>
      </c>
      <c r="R3254">
        <v>10.46219626576028</v>
      </c>
      <c r="S3254">
        <v>30.649348287203001</v>
      </c>
      <c r="T3254">
        <v>118.82739495240961</v>
      </c>
      <c r="U3254">
        <v>11.153467516392601</v>
      </c>
      <c r="V3254">
        <v>19.300381207118299</v>
      </c>
    </row>
    <row r="3255" spans="1:22" x14ac:dyDescent="0.25">
      <c r="A3255">
        <v>3254</v>
      </c>
      <c r="B3255">
        <v>-46567827.300444812</v>
      </c>
      <c r="C3255">
        <v>-0.246684214505828</v>
      </c>
      <c r="D3255">
        <v>90689347.547493815</v>
      </c>
      <c r="E3255">
        <v>1.133065929450392</v>
      </c>
      <c r="F3255">
        <v>0.1040548705938264</v>
      </c>
      <c r="G3255">
        <v>7.6059723488849436</v>
      </c>
      <c r="H3255">
        <v>19.34594994148015</v>
      </c>
      <c r="I3255">
        <v>8.5168308987174566</v>
      </c>
      <c r="J3255">
        <v>1.951880601463875</v>
      </c>
      <c r="K3255">
        <v>1.208519359958548</v>
      </c>
      <c r="L3255">
        <v>6.7340001612259304</v>
      </c>
      <c r="M3255">
        <v>14.215841538601261</v>
      </c>
      <c r="N3255">
        <v>2021.3894233859139</v>
      </c>
      <c r="O3255">
        <v>5.9560843289641587</v>
      </c>
      <c r="P3255">
        <v>10.061680684975221</v>
      </c>
      <c r="Q3255">
        <v>92.652705667282447</v>
      </c>
      <c r="R3255">
        <v>9.4991968762487282</v>
      </c>
      <c r="S3255">
        <v>28.80723650900639</v>
      </c>
      <c r="T3255">
        <v>91.108786338452447</v>
      </c>
      <c r="U3255">
        <v>11.01143788046155</v>
      </c>
      <c r="V3255">
        <v>19.293517218008709</v>
      </c>
    </row>
    <row r="3256" spans="1:22" x14ac:dyDescent="0.25">
      <c r="A3256">
        <v>3255</v>
      </c>
      <c r="B3256">
        <v>-28580694.767127711</v>
      </c>
      <c r="C3256">
        <v>-0.14174736153066261</v>
      </c>
      <c r="D3256">
        <v>65712722.795218103</v>
      </c>
      <c r="E3256">
        <v>0.86113055340998146</v>
      </c>
      <c r="F3256">
        <v>8.7832423560153167E-2</v>
      </c>
      <c r="G3256">
        <v>3.42690924290546</v>
      </c>
      <c r="H3256">
        <v>20.946938150585801</v>
      </c>
      <c r="I3256">
        <v>7.8640188084879066</v>
      </c>
      <c r="J3256">
        <v>1.978869464899778</v>
      </c>
      <c r="K3256">
        <v>1.218908058190479</v>
      </c>
      <c r="L3256">
        <v>8.0133690535459721</v>
      </c>
      <c r="M3256">
        <v>16.381530851078129</v>
      </c>
      <c r="N3256">
        <v>2047.321008527013</v>
      </c>
      <c r="O3256">
        <v>6.7017903889295338</v>
      </c>
      <c r="P3256">
        <v>10.88450921543097</v>
      </c>
      <c r="Q3256">
        <v>102.331579921574</v>
      </c>
      <c r="R3256">
        <v>9.5471542412720307</v>
      </c>
      <c r="S3256">
        <v>23.118507884850171</v>
      </c>
      <c r="T3256">
        <v>116.6222161190622</v>
      </c>
      <c r="U3256">
        <v>11.52562379075127</v>
      </c>
      <c r="V3256">
        <v>19.222474520617791</v>
      </c>
    </row>
    <row r="3257" spans="1:22" x14ac:dyDescent="0.25">
      <c r="A3257">
        <v>3256</v>
      </c>
      <c r="B3257">
        <v>-42397634.659873091</v>
      </c>
      <c r="C3257">
        <v>-0.24759876967763739</v>
      </c>
      <c r="D3257">
        <v>83307211.72873567</v>
      </c>
      <c r="E3257">
        <v>1.104080356145859</v>
      </c>
      <c r="F3257">
        <v>7.2852831767556386E-2</v>
      </c>
      <c r="G3257">
        <v>7.3599936193885824</v>
      </c>
      <c r="H3257">
        <v>22.828847399691689</v>
      </c>
      <c r="I3257">
        <v>6.7951134854762092</v>
      </c>
      <c r="J3257">
        <v>1.816855452656978</v>
      </c>
      <c r="K3257">
        <v>1.7938493507749089</v>
      </c>
      <c r="L3257">
        <v>10.308291363683081</v>
      </c>
      <c r="M3257">
        <v>13.316499054259889</v>
      </c>
      <c r="N3257">
        <v>1872.136005734038</v>
      </c>
      <c r="O3257">
        <v>7.6581713040322841</v>
      </c>
      <c r="P3257">
        <v>12.92085001843113</v>
      </c>
      <c r="Q3257">
        <v>87.046078013814054</v>
      </c>
      <c r="R3257">
        <v>8.9591800728435196</v>
      </c>
      <c r="S3257">
        <v>20.787780333842729</v>
      </c>
      <c r="T3257">
        <v>113.72712219696371</v>
      </c>
      <c r="U3257">
        <v>11.761593392032321</v>
      </c>
      <c r="V3257">
        <v>21.889087171837701</v>
      </c>
    </row>
    <row r="3258" spans="1:22" x14ac:dyDescent="0.25">
      <c r="A3258">
        <v>3257</v>
      </c>
      <c r="B3258">
        <v>-49640296.02871871</v>
      </c>
      <c r="C3258">
        <v>-0.24124131829442941</v>
      </c>
      <c r="D3258">
        <v>95225425.005991489</v>
      </c>
      <c r="E3258">
        <v>1.1545637071007919</v>
      </c>
      <c r="F3258">
        <v>0.1124740164656273</v>
      </c>
      <c r="G3258">
        <v>1.320447750629191</v>
      </c>
      <c r="H3258">
        <v>16.686793164328101</v>
      </c>
      <c r="I3258">
        <v>6.6470345910631119</v>
      </c>
      <c r="J3258">
        <v>2.3273136912321459</v>
      </c>
      <c r="K3258">
        <v>2.1722257027846301</v>
      </c>
      <c r="L3258">
        <v>6.521162984732829</v>
      </c>
      <c r="M3258">
        <v>10.097108866548499</v>
      </c>
      <c r="N3258">
        <v>2049.1511414018842</v>
      </c>
      <c r="O3258">
        <v>8.0161903999222783</v>
      </c>
      <c r="P3258">
        <v>11.693757087025791</v>
      </c>
      <c r="Q3258">
        <v>111.1610339943857</v>
      </c>
      <c r="R3258">
        <v>10.150894855128859</v>
      </c>
      <c r="S3258">
        <v>31.64800540499132</v>
      </c>
      <c r="T3258">
        <v>96.98574556774652</v>
      </c>
      <c r="U3258">
        <v>9.7161466233361296</v>
      </c>
      <c r="V3258">
        <v>21.394812031769561</v>
      </c>
    </row>
    <row r="3259" spans="1:22" x14ac:dyDescent="0.25">
      <c r="A3259">
        <v>3258</v>
      </c>
      <c r="B3259">
        <v>-38159428.509497717</v>
      </c>
      <c r="C3259">
        <v>-0.22668000916382899</v>
      </c>
      <c r="D3259">
        <v>75570980.370713621</v>
      </c>
      <c r="E3259">
        <v>1.020179763135431</v>
      </c>
      <c r="F3259">
        <v>0.1142962907118478</v>
      </c>
      <c r="G3259">
        <v>6.2909458227256927</v>
      </c>
      <c r="H3259">
        <v>19.584645040573079</v>
      </c>
      <c r="I3259">
        <v>7.6196919770000289</v>
      </c>
      <c r="J3259">
        <v>1.8706526052716279</v>
      </c>
      <c r="K3259">
        <v>1.971880946527214</v>
      </c>
      <c r="L3259">
        <v>5.8022542603891711</v>
      </c>
      <c r="M3259">
        <v>11.216548613941439</v>
      </c>
      <c r="N3259">
        <v>1985.564760063143</v>
      </c>
      <c r="O3259">
        <v>5.6179465520339678</v>
      </c>
      <c r="P3259">
        <v>9.9911100979514238</v>
      </c>
      <c r="Q3259">
        <v>97.285988340605002</v>
      </c>
      <c r="R3259">
        <v>7.0701266213769216</v>
      </c>
      <c r="S3259">
        <v>20.70055972406573</v>
      </c>
      <c r="T3259">
        <v>112.1848294919</v>
      </c>
      <c r="U3259">
        <v>9.3049627742806091</v>
      </c>
      <c r="V3259">
        <v>18.16061635434804</v>
      </c>
    </row>
    <row r="3260" spans="1:22" x14ac:dyDescent="0.25">
      <c r="A3260">
        <v>3259</v>
      </c>
      <c r="B3260">
        <v>-44859893.787308089</v>
      </c>
      <c r="C3260">
        <v>-0.25625771539422282</v>
      </c>
      <c r="D3260">
        <v>89933227.169081032</v>
      </c>
      <c r="E3260">
        <v>1.152192583527202</v>
      </c>
      <c r="F3260">
        <v>0.1100662952620244</v>
      </c>
      <c r="G3260">
        <v>5.8281762900235909</v>
      </c>
      <c r="H3260">
        <v>23.567172919153361</v>
      </c>
      <c r="I3260">
        <v>7.8645497113256324</v>
      </c>
      <c r="J3260">
        <v>1.339754876448189</v>
      </c>
      <c r="K3260">
        <v>1.473425688645029</v>
      </c>
      <c r="L3260">
        <v>6.7596619199634604</v>
      </c>
      <c r="M3260">
        <v>10.57459850829769</v>
      </c>
      <c r="N3260">
        <v>1934.308431912719</v>
      </c>
      <c r="O3260">
        <v>7.9575534186845722</v>
      </c>
      <c r="P3260">
        <v>16.904596329242999</v>
      </c>
      <c r="Q3260">
        <v>105.9458665075941</v>
      </c>
      <c r="R3260">
        <v>6.1741563748022994</v>
      </c>
      <c r="S3260">
        <v>17.53379708420664</v>
      </c>
      <c r="T3260">
        <v>117.6799136022651</v>
      </c>
      <c r="U3260">
        <v>13.080286320710259</v>
      </c>
      <c r="V3260">
        <v>22.535353197483701</v>
      </c>
    </row>
    <row r="3261" spans="1:22" x14ac:dyDescent="0.25">
      <c r="A3261">
        <v>3260</v>
      </c>
      <c r="B3261">
        <v>-39793195.61022684</v>
      </c>
      <c r="C3261">
        <v>-0.22468513487098121</v>
      </c>
      <c r="D3261">
        <v>79393415.20752041</v>
      </c>
      <c r="E3261">
        <v>1.025859998483736</v>
      </c>
      <c r="F3261">
        <v>8.9510200508487944E-2</v>
      </c>
      <c r="G3261">
        <v>5.9364971534802606</v>
      </c>
      <c r="H3261">
        <v>26.086731706024299</v>
      </c>
      <c r="I3261">
        <v>7.1262391885247833</v>
      </c>
      <c r="J3261">
        <v>2.2827031078369471</v>
      </c>
      <c r="K3261">
        <v>1.3667150595154181</v>
      </c>
      <c r="L3261">
        <v>7.583842280214105</v>
      </c>
      <c r="M3261">
        <v>14.745194657082591</v>
      </c>
      <c r="N3261">
        <v>1962.723018310601</v>
      </c>
      <c r="O3261">
        <v>7.9037311559683197</v>
      </c>
      <c r="P3261">
        <v>10.73672121858063</v>
      </c>
      <c r="Q3261">
        <v>91.260609119881906</v>
      </c>
      <c r="R3261">
        <v>6.8091632635062149</v>
      </c>
      <c r="S3261">
        <v>22.016634372294629</v>
      </c>
      <c r="T3261">
        <v>115.74126241900559</v>
      </c>
      <c r="U3261">
        <v>8.7849399454890271</v>
      </c>
      <c r="V3261">
        <v>17.298406947187338</v>
      </c>
    </row>
    <row r="3262" spans="1:22" x14ac:dyDescent="0.25">
      <c r="A3262">
        <v>3261</v>
      </c>
      <c r="B3262">
        <v>-44194800.302108333</v>
      </c>
      <c r="C3262">
        <v>-0.26059276281923199</v>
      </c>
      <c r="D3262">
        <v>87240311.077287093</v>
      </c>
      <c r="E3262">
        <v>1.131924414442093</v>
      </c>
      <c r="F3262">
        <v>9.6818942103239186E-2</v>
      </c>
      <c r="G3262">
        <v>7.3763763569911491</v>
      </c>
      <c r="H3262">
        <v>16.950147012741262</v>
      </c>
      <c r="I3262">
        <v>7.0620111230261839</v>
      </c>
      <c r="J3262">
        <v>2.6328646904292938</v>
      </c>
      <c r="K3262">
        <v>1.838305303383909</v>
      </c>
      <c r="L3262">
        <v>7.2518479055393286</v>
      </c>
      <c r="M3262">
        <v>12.854512560215611</v>
      </c>
      <c r="N3262">
        <v>2152.618949964562</v>
      </c>
      <c r="O3262">
        <v>7.7577080211613172</v>
      </c>
      <c r="P3262">
        <v>10.808729617859189</v>
      </c>
      <c r="Q3262">
        <v>94.768703161539904</v>
      </c>
      <c r="R3262">
        <v>8.0248455430796675</v>
      </c>
      <c r="S3262">
        <v>13.585346994956479</v>
      </c>
      <c r="T3262">
        <v>125.5765577249375</v>
      </c>
      <c r="U3262">
        <v>9.1794593571432941</v>
      </c>
      <c r="V3262">
        <v>15.91568567021301</v>
      </c>
    </row>
    <row r="3263" spans="1:22" x14ac:dyDescent="0.25">
      <c r="A3263">
        <v>3262</v>
      </c>
      <c r="B3263">
        <v>-44981280.759228453</v>
      </c>
      <c r="C3263">
        <v>-0.24556696434327971</v>
      </c>
      <c r="D3263">
        <v>82374547.980308548</v>
      </c>
      <c r="E3263">
        <v>1.0640817997268219</v>
      </c>
      <c r="F3263">
        <v>0.1298739910208411</v>
      </c>
      <c r="G3263">
        <v>3.4797822118837001</v>
      </c>
      <c r="H3263">
        <v>24.27806678388734</v>
      </c>
      <c r="I3263">
        <v>8.4873532928516031</v>
      </c>
      <c r="J3263">
        <v>1.7694917932490211</v>
      </c>
      <c r="K3263">
        <v>1.910449524915339</v>
      </c>
      <c r="L3263">
        <v>6.7066755965864369</v>
      </c>
      <c r="M3263">
        <v>16.053239477980391</v>
      </c>
      <c r="N3263">
        <v>2011.89243221576</v>
      </c>
      <c r="O3263">
        <v>3.490853051727242</v>
      </c>
      <c r="P3263">
        <v>9.2686811655758241</v>
      </c>
      <c r="Q3263">
        <v>91.490598206213349</v>
      </c>
      <c r="R3263">
        <v>8.3575838776181275</v>
      </c>
      <c r="S3263">
        <v>18.534916550090141</v>
      </c>
      <c r="T3263">
        <v>73.264843251937592</v>
      </c>
      <c r="U3263">
        <v>12.249285268018649</v>
      </c>
      <c r="V3263">
        <v>18.45705601835115</v>
      </c>
    </row>
    <row r="3264" spans="1:22" x14ac:dyDescent="0.25">
      <c r="A3264">
        <v>3263</v>
      </c>
      <c r="B3264">
        <v>-47938115.780645743</v>
      </c>
      <c r="C3264">
        <v>-0.23699060833089211</v>
      </c>
      <c r="D3264">
        <v>91722274.217029586</v>
      </c>
      <c r="E3264">
        <v>1.1471748725427759</v>
      </c>
      <c r="F3264">
        <v>0.1090481280318097</v>
      </c>
      <c r="G3264">
        <v>3.4482481700647529</v>
      </c>
      <c r="H3264">
        <v>18.063870323124501</v>
      </c>
      <c r="I3264">
        <v>8.8901411502013623</v>
      </c>
      <c r="J3264">
        <v>2.4620148770627028</v>
      </c>
      <c r="K3264">
        <v>1.6786305022923531</v>
      </c>
      <c r="L3264">
        <v>8.9420509978044631</v>
      </c>
      <c r="M3264">
        <v>14.133747431846309</v>
      </c>
      <c r="N3264">
        <v>2078.8926644548442</v>
      </c>
      <c r="O3264">
        <v>5.6428401004750812</v>
      </c>
      <c r="P3264">
        <v>10.70292098766436</v>
      </c>
      <c r="Q3264">
        <v>96.578319972074198</v>
      </c>
      <c r="R3264">
        <v>6.5426570407806386</v>
      </c>
      <c r="S3264">
        <v>28.231183633883699</v>
      </c>
      <c r="T3264">
        <v>107.40648889443899</v>
      </c>
      <c r="U3264">
        <v>10.272354105255889</v>
      </c>
      <c r="V3264">
        <v>15.56329616144313</v>
      </c>
    </row>
    <row r="3265" spans="1:22" x14ac:dyDescent="0.25">
      <c r="A3265">
        <v>3264</v>
      </c>
      <c r="B3265">
        <v>-39320041.014287911</v>
      </c>
      <c r="C3265">
        <v>-0.1985081920979356</v>
      </c>
      <c r="D3265">
        <v>81267258.657029584</v>
      </c>
      <c r="E3265">
        <v>1.0623495135600709</v>
      </c>
      <c r="F3265">
        <v>0.1100172186834749</v>
      </c>
      <c r="G3265">
        <v>8.9283338988438921</v>
      </c>
      <c r="H3265">
        <v>18.784712356178449</v>
      </c>
      <c r="I3265">
        <v>8.2515259597566111</v>
      </c>
      <c r="J3265">
        <v>1.518507258141395</v>
      </c>
      <c r="K3265">
        <v>1.9635863808054621</v>
      </c>
      <c r="L3265">
        <v>4.6487227881546289</v>
      </c>
      <c r="M3265">
        <v>14.03456588110307</v>
      </c>
      <c r="N3265">
        <v>2013.0686650187899</v>
      </c>
      <c r="O3265">
        <v>6.0596963100244974</v>
      </c>
      <c r="P3265">
        <v>11.05104208431943</v>
      </c>
      <c r="Q3265">
        <v>99.581314679423414</v>
      </c>
      <c r="R3265">
        <v>7.1294115059987533</v>
      </c>
      <c r="S3265">
        <v>21.939804478893539</v>
      </c>
      <c r="T3265">
        <v>115.23007077929419</v>
      </c>
      <c r="U3265">
        <v>9.6125933294681456</v>
      </c>
      <c r="V3265">
        <v>25.739216802161391</v>
      </c>
    </row>
    <row r="3266" spans="1:22" x14ac:dyDescent="0.25">
      <c r="A3266">
        <v>3265</v>
      </c>
      <c r="B3266">
        <v>-36661066.112238653</v>
      </c>
      <c r="C3266">
        <v>-0.17150434815359811</v>
      </c>
      <c r="D3266">
        <v>84155230.863909215</v>
      </c>
      <c r="E3266">
        <v>1.0424808965942081</v>
      </c>
      <c r="F3266">
        <v>9.2454961090938106E-2</v>
      </c>
      <c r="G3266">
        <v>10.31476914774569</v>
      </c>
      <c r="H3266">
        <v>27.388670952623301</v>
      </c>
      <c r="I3266">
        <v>7.3625553572342053</v>
      </c>
      <c r="J3266">
        <v>1.706042412605379</v>
      </c>
      <c r="K3266">
        <v>2.171311052861439</v>
      </c>
      <c r="L3266">
        <v>7.6575005267765901</v>
      </c>
      <c r="M3266">
        <v>16.185210530971901</v>
      </c>
      <c r="N3266">
        <v>2026.106396633812</v>
      </c>
      <c r="O3266">
        <v>6.9441366528877149</v>
      </c>
      <c r="P3266">
        <v>14.723979436868349</v>
      </c>
      <c r="Q3266">
        <v>104.293358412922</v>
      </c>
      <c r="R3266">
        <v>7.9568002211848849</v>
      </c>
      <c r="S3266">
        <v>27.58151577621603</v>
      </c>
      <c r="T3266">
        <v>128.3173931080903</v>
      </c>
      <c r="U3266">
        <v>9.6191840579959536</v>
      </c>
      <c r="V3266">
        <v>22.35135464534013</v>
      </c>
    </row>
    <row r="3267" spans="1:22" x14ac:dyDescent="0.25">
      <c r="A3267">
        <v>3266</v>
      </c>
      <c r="B3267">
        <v>-39390869.642207429</v>
      </c>
      <c r="C3267">
        <v>-0.2121784600951945</v>
      </c>
      <c r="D3267">
        <v>79784295.055778727</v>
      </c>
      <c r="E3267">
        <v>1.044103825376389</v>
      </c>
      <c r="F3267">
        <v>9.9698466685352122E-2</v>
      </c>
      <c r="G3267">
        <v>2.444383399762756</v>
      </c>
      <c r="H3267">
        <v>19.72487456220416</v>
      </c>
      <c r="I3267">
        <v>7.6540763166111896</v>
      </c>
      <c r="J3267">
        <v>1.7912593793028371</v>
      </c>
      <c r="K3267">
        <v>1.995487848074176</v>
      </c>
      <c r="L3267">
        <v>7.3196275427869724</v>
      </c>
      <c r="M3267">
        <v>13.465063677298341</v>
      </c>
      <c r="N3267">
        <v>2092.29564320998</v>
      </c>
      <c r="O3267">
        <v>7.7739579539584529</v>
      </c>
      <c r="P3267">
        <v>7.5723506145319117</v>
      </c>
      <c r="Q3267">
        <v>101.40669229292401</v>
      </c>
      <c r="R3267">
        <v>7.7523716350732723</v>
      </c>
      <c r="S3267">
        <v>13.961269218932911</v>
      </c>
      <c r="T3267">
        <v>108.3097543000187</v>
      </c>
      <c r="U3267">
        <v>9.7609035970808051</v>
      </c>
      <c r="V3267">
        <v>25.781500939094911</v>
      </c>
    </row>
    <row r="3268" spans="1:22" x14ac:dyDescent="0.25">
      <c r="A3268">
        <v>3267</v>
      </c>
      <c r="B3268">
        <v>-23930771.234032039</v>
      </c>
      <c r="C3268">
        <v>-0.17803331227091629</v>
      </c>
      <c r="D3268">
        <v>58317581.471556582</v>
      </c>
      <c r="E3268">
        <v>0.87419914586953074</v>
      </c>
      <c r="F3268">
        <v>8.5642658481507289E-2</v>
      </c>
      <c r="G3268">
        <v>11.401237571369681</v>
      </c>
      <c r="H3268">
        <v>16.85464320706954</v>
      </c>
      <c r="I3268">
        <v>6.6032292237835106</v>
      </c>
      <c r="J3268">
        <v>1.421858968363451</v>
      </c>
      <c r="K3268">
        <v>1.693904137126413</v>
      </c>
      <c r="L3268">
        <v>11.56955080729975</v>
      </c>
      <c r="M3268">
        <v>10.46133537840076</v>
      </c>
      <c r="N3268">
        <v>2128.6458074050911</v>
      </c>
      <c r="O3268">
        <v>4.543185710946358</v>
      </c>
      <c r="P3268">
        <v>9.8508514002902832</v>
      </c>
      <c r="Q3268">
        <v>94.499533210763602</v>
      </c>
      <c r="R3268">
        <v>8.2357406829031348</v>
      </c>
      <c r="S3268">
        <v>13.552848588838581</v>
      </c>
      <c r="T3268">
        <v>102.6878548342563</v>
      </c>
      <c r="U3268">
        <v>9.8772228424512782</v>
      </c>
      <c r="V3268">
        <v>18.153131369302731</v>
      </c>
    </row>
    <row r="3269" spans="1:22" x14ac:dyDescent="0.25">
      <c r="A3269">
        <v>3268</v>
      </c>
      <c r="B3269">
        <v>-37532820.963348299</v>
      </c>
      <c r="C3269">
        <v>-0.1896501414006985</v>
      </c>
      <c r="D3269">
        <v>76430571.926471695</v>
      </c>
      <c r="E3269">
        <v>1.0222377174478929</v>
      </c>
      <c r="F3269">
        <v>9.7444221249532254E-2</v>
      </c>
      <c r="G3269">
        <v>3.4179745701389632</v>
      </c>
      <c r="H3269">
        <v>17.701967087902631</v>
      </c>
      <c r="I3269">
        <v>7.0030682188452911</v>
      </c>
      <c r="J3269">
        <v>1.668084037270271</v>
      </c>
      <c r="K3269">
        <v>1.6503352595260969</v>
      </c>
      <c r="L3269">
        <v>5.8704302851274219</v>
      </c>
      <c r="M3269">
        <v>13.93358972890894</v>
      </c>
      <c r="N3269">
        <v>1967.663711097425</v>
      </c>
      <c r="O3269">
        <v>8.6686662790629168</v>
      </c>
      <c r="P3269">
        <v>12.79642506694929</v>
      </c>
      <c r="Q3269">
        <v>113.955554734538</v>
      </c>
      <c r="R3269">
        <v>7.4656140115023719</v>
      </c>
      <c r="S3269">
        <v>24.27688926088392</v>
      </c>
      <c r="T3269">
        <v>127.6638620176804</v>
      </c>
      <c r="U3269">
        <v>12.54457971858754</v>
      </c>
      <c r="V3269">
        <v>15.81910799793881</v>
      </c>
    </row>
    <row r="3270" spans="1:22" x14ac:dyDescent="0.25">
      <c r="A3270">
        <v>3269</v>
      </c>
      <c r="B3270">
        <v>-36615650.232563227</v>
      </c>
      <c r="C3270">
        <v>-0.19108711875043149</v>
      </c>
      <c r="D3270">
        <v>74672817.27988781</v>
      </c>
      <c r="E3270">
        <v>0.98532316417689814</v>
      </c>
      <c r="F3270">
        <v>9.2342827111213485E-2</v>
      </c>
      <c r="G3270">
        <v>7.4213373490157313</v>
      </c>
      <c r="H3270">
        <v>19.392955856657029</v>
      </c>
      <c r="I3270">
        <v>8.2290651268864377</v>
      </c>
      <c r="J3270">
        <v>2.2692636717801689</v>
      </c>
      <c r="K3270">
        <v>1.913013419155658</v>
      </c>
      <c r="L3270">
        <v>6.3780295822609476</v>
      </c>
      <c r="M3270">
        <v>16.288488997801469</v>
      </c>
      <c r="N3270">
        <v>2085.0532319713002</v>
      </c>
      <c r="O3270">
        <v>6.4251912534034199</v>
      </c>
      <c r="P3270">
        <v>10.347116004156749</v>
      </c>
      <c r="Q3270">
        <v>102.322851578848</v>
      </c>
      <c r="R3270">
        <v>8.5147086401515306</v>
      </c>
      <c r="S3270">
        <v>18.492090453278571</v>
      </c>
      <c r="T3270">
        <v>88.000097624125303</v>
      </c>
      <c r="U3270">
        <v>10.81122513485523</v>
      </c>
      <c r="V3270">
        <v>23.85629927240026</v>
      </c>
    </row>
    <row r="3271" spans="1:22" x14ac:dyDescent="0.25">
      <c r="A3271">
        <v>3270</v>
      </c>
      <c r="B3271">
        <v>-36799639.629434749</v>
      </c>
      <c r="C3271">
        <v>-0.20394213393381069</v>
      </c>
      <c r="D3271">
        <v>73292427.984186277</v>
      </c>
      <c r="E3271">
        <v>0.96455390146359465</v>
      </c>
      <c r="F3271">
        <v>0.10658706220153941</v>
      </c>
      <c r="G3271">
        <v>3.669837961840944</v>
      </c>
      <c r="H3271">
        <v>20.19652608561027</v>
      </c>
      <c r="I3271">
        <v>8.3595378278921544</v>
      </c>
      <c r="J3271">
        <v>2.4101499722163071</v>
      </c>
      <c r="K3271">
        <v>2.552948331781042</v>
      </c>
      <c r="L3271">
        <v>5.9876225190751633</v>
      </c>
      <c r="M3271">
        <v>13.021054841587381</v>
      </c>
      <c r="N3271">
        <v>1882.5104118360721</v>
      </c>
      <c r="O3271">
        <v>3.8192057666954389</v>
      </c>
      <c r="P3271">
        <v>9.9513731467234603</v>
      </c>
      <c r="Q3271">
        <v>85.747525095811397</v>
      </c>
      <c r="R3271">
        <v>7.4019349802820482</v>
      </c>
      <c r="S3271">
        <v>25.161425817265389</v>
      </c>
      <c r="T3271">
        <v>119.4277239643107</v>
      </c>
      <c r="U3271">
        <v>7.47984290634417</v>
      </c>
      <c r="V3271">
        <v>14.99638844593435</v>
      </c>
    </row>
    <row r="3272" spans="1:22" x14ac:dyDescent="0.25">
      <c r="A3272">
        <v>3271</v>
      </c>
      <c r="B3272">
        <v>-33065026.97264507</v>
      </c>
      <c r="C3272">
        <v>-0.18008787652439789</v>
      </c>
      <c r="D3272">
        <v>69024964.300636306</v>
      </c>
      <c r="E3272">
        <v>0.91432502038899899</v>
      </c>
      <c r="F3272">
        <v>0.13029707438492941</v>
      </c>
      <c r="G3272">
        <v>2.5927895307956619</v>
      </c>
      <c r="H3272">
        <v>25.444039142369409</v>
      </c>
      <c r="I3272">
        <v>8.0894258884668275</v>
      </c>
      <c r="J3272">
        <v>1.7740418958299431</v>
      </c>
      <c r="K3272">
        <v>2.2254979976395188</v>
      </c>
      <c r="L3272">
        <v>8.2580379048035866</v>
      </c>
      <c r="M3272">
        <v>14.823014903067561</v>
      </c>
      <c r="N3272">
        <v>1948.7955305741591</v>
      </c>
      <c r="O3272">
        <v>4.7333647130835894</v>
      </c>
      <c r="P3272">
        <v>11.152837159110801</v>
      </c>
      <c r="Q3272">
        <v>102.5275146785532</v>
      </c>
      <c r="R3272">
        <v>8.9130354161982677</v>
      </c>
      <c r="S3272">
        <v>20.37726471755213</v>
      </c>
      <c r="T3272">
        <v>102.50858180701999</v>
      </c>
      <c r="U3272">
        <v>12.10701016065711</v>
      </c>
      <c r="V3272">
        <v>19.113940906122711</v>
      </c>
    </row>
    <row r="3273" spans="1:22" x14ac:dyDescent="0.25">
      <c r="A3273">
        <v>3272</v>
      </c>
      <c r="B3273">
        <v>-38925517.956294566</v>
      </c>
      <c r="C3273">
        <v>-0.21795707047796761</v>
      </c>
      <c r="D3273">
        <v>76150409.525837675</v>
      </c>
      <c r="E3273">
        <v>1.0203805893787039</v>
      </c>
      <c r="F3273">
        <v>0.1225462554519262</v>
      </c>
      <c r="G3273">
        <v>2.7175952216149191</v>
      </c>
      <c r="H3273">
        <v>16.125766682766489</v>
      </c>
      <c r="I3273">
        <v>7.4210469391370362</v>
      </c>
      <c r="J3273">
        <v>1.3848742623737269</v>
      </c>
      <c r="K3273">
        <v>2.029242634607336</v>
      </c>
      <c r="L3273">
        <v>7.9352958850233737</v>
      </c>
      <c r="M3273">
        <v>13.080206049411251</v>
      </c>
      <c r="N3273">
        <v>2163.1770907972259</v>
      </c>
      <c r="O3273">
        <v>4.922169597073176</v>
      </c>
      <c r="P3273">
        <v>10.63584001153138</v>
      </c>
      <c r="Q3273">
        <v>88.279616781700625</v>
      </c>
      <c r="R3273">
        <v>6.2317934422547374</v>
      </c>
      <c r="S3273">
        <v>24.40825275167272</v>
      </c>
      <c r="T3273">
        <v>83.891375374424356</v>
      </c>
      <c r="U3273">
        <v>10.29473133118276</v>
      </c>
      <c r="V3273">
        <v>16.86523038757187</v>
      </c>
    </row>
    <row r="3274" spans="1:22" x14ac:dyDescent="0.25">
      <c r="A3274">
        <v>3273</v>
      </c>
      <c r="B3274">
        <v>-40482237.606148683</v>
      </c>
      <c r="C3274">
        <v>-0.17731533340076691</v>
      </c>
      <c r="D3274">
        <v>86016877.59469296</v>
      </c>
      <c r="E3274">
        <v>1.037722990817328</v>
      </c>
      <c r="F3274">
        <v>0.1038713836050372</v>
      </c>
      <c r="G3274">
        <v>4.4647117221674222</v>
      </c>
      <c r="H3274">
        <v>25.834799182361969</v>
      </c>
      <c r="I3274">
        <v>7.7102234398737339</v>
      </c>
      <c r="J3274">
        <v>1.849752268610892</v>
      </c>
      <c r="K3274">
        <v>2.2965059719212841</v>
      </c>
      <c r="L3274">
        <v>8.080845106202764</v>
      </c>
      <c r="M3274">
        <v>14.851844864338689</v>
      </c>
      <c r="N3274">
        <v>2115.01700705963</v>
      </c>
      <c r="O3274">
        <v>4.844278659332808</v>
      </c>
      <c r="P3274">
        <v>15.74958363099641</v>
      </c>
      <c r="Q3274">
        <v>95.363860645715832</v>
      </c>
      <c r="R3274">
        <v>9.7816102139755206</v>
      </c>
      <c r="S3274">
        <v>34.403592955287429</v>
      </c>
      <c r="T3274">
        <v>108.8133084857231</v>
      </c>
      <c r="U3274">
        <v>11.560431215262961</v>
      </c>
      <c r="V3274">
        <v>26.62621554929822</v>
      </c>
    </row>
    <row r="3275" spans="1:22" x14ac:dyDescent="0.25">
      <c r="A3275">
        <v>3274</v>
      </c>
      <c r="B3275">
        <v>-38264829.942132793</v>
      </c>
      <c r="C3275">
        <v>-0.20036518783418419</v>
      </c>
      <c r="D3275">
        <v>76412348.069875076</v>
      </c>
      <c r="E3275">
        <v>1.0319066530058161</v>
      </c>
      <c r="F3275">
        <v>0.10055512363028341</v>
      </c>
      <c r="G3275">
        <v>2.651989490334989</v>
      </c>
      <c r="H3275">
        <v>18.295274837844829</v>
      </c>
      <c r="I3275">
        <v>7.3836958688453702</v>
      </c>
      <c r="J3275">
        <v>1.6622048452705469</v>
      </c>
      <c r="K3275">
        <v>2.151120025663928</v>
      </c>
      <c r="L3275">
        <v>6.4283311456226881</v>
      </c>
      <c r="M3275">
        <v>12.233234971287841</v>
      </c>
      <c r="N3275">
        <v>2109.8298770631482</v>
      </c>
      <c r="O3275">
        <v>6.1549602439807538</v>
      </c>
      <c r="P3275">
        <v>11.644850783993149</v>
      </c>
      <c r="Q3275">
        <v>93.815334678290398</v>
      </c>
      <c r="R3275">
        <v>9.0293576981294663</v>
      </c>
      <c r="S3275">
        <v>25.28861414419281</v>
      </c>
      <c r="T3275">
        <v>124.420086390699</v>
      </c>
      <c r="U3275">
        <v>10.326821964811041</v>
      </c>
      <c r="V3275">
        <v>16.872455023265449</v>
      </c>
    </row>
    <row r="3276" spans="1:22" x14ac:dyDescent="0.25">
      <c r="A3276">
        <v>3275</v>
      </c>
      <c r="B3276">
        <v>-30992687.241756052</v>
      </c>
      <c r="C3276">
        <v>-0.1735195242243123</v>
      </c>
      <c r="D3276">
        <v>65510968.239087388</v>
      </c>
      <c r="E3276">
        <v>0.86079763819311128</v>
      </c>
      <c r="F3276">
        <v>0.11677767997190321</v>
      </c>
      <c r="G3276">
        <v>2.24956318078396</v>
      </c>
      <c r="H3276">
        <v>16.719698557395329</v>
      </c>
      <c r="I3276">
        <v>8.315365567809625</v>
      </c>
      <c r="J3276">
        <v>2.131794256547543</v>
      </c>
      <c r="K3276">
        <v>2.0295976755089722</v>
      </c>
      <c r="L3276">
        <v>8.2442608197319345</v>
      </c>
      <c r="M3276">
        <v>13.090727932606519</v>
      </c>
      <c r="N3276">
        <v>1908.195331681877</v>
      </c>
      <c r="O3276">
        <v>5.7903690787215796</v>
      </c>
      <c r="P3276">
        <v>12.621163953288191</v>
      </c>
      <c r="Q3276">
        <v>97.484414678356558</v>
      </c>
      <c r="R3276">
        <v>7.0900050719461376</v>
      </c>
      <c r="S3276">
        <v>25.56735850163523</v>
      </c>
      <c r="T3276">
        <v>90.368244182004602</v>
      </c>
      <c r="U3276">
        <v>12.578316625077351</v>
      </c>
      <c r="V3276">
        <v>16.92936637921235</v>
      </c>
    </row>
    <row r="3277" spans="1:22" x14ac:dyDescent="0.25">
      <c r="A3277">
        <v>3276</v>
      </c>
      <c r="B3277">
        <v>-38252264.219401389</v>
      </c>
      <c r="C3277">
        <v>-0.24154161711213601</v>
      </c>
      <c r="D3277">
        <v>76909297.379766941</v>
      </c>
      <c r="E3277">
        <v>1.044487603743534</v>
      </c>
      <c r="F3277">
        <v>0.1257421824617744</v>
      </c>
      <c r="G3277">
        <v>7.7725873585756018</v>
      </c>
      <c r="H3277">
        <v>21.469683180137711</v>
      </c>
      <c r="I3277">
        <v>6.6855663502150016</v>
      </c>
      <c r="J3277">
        <v>1.3462521985535769</v>
      </c>
      <c r="K3277">
        <v>2.368730667110857</v>
      </c>
      <c r="L3277">
        <v>6.3497794089149613</v>
      </c>
      <c r="M3277">
        <v>11.18750294142867</v>
      </c>
      <c r="N3277">
        <v>1849.521418128752</v>
      </c>
      <c r="O3277">
        <v>6.6303829626390662</v>
      </c>
      <c r="P3277">
        <v>15.54053812821178</v>
      </c>
      <c r="Q3277">
        <v>106.6913538976781</v>
      </c>
      <c r="R3277">
        <v>10.117172528776321</v>
      </c>
      <c r="S3277">
        <v>15.43096247647599</v>
      </c>
      <c r="T3277">
        <v>113.3474238897967</v>
      </c>
      <c r="U3277">
        <v>9.6471798366954786</v>
      </c>
      <c r="V3277">
        <v>18.409817609737519</v>
      </c>
    </row>
    <row r="3278" spans="1:22" x14ac:dyDescent="0.25">
      <c r="A3278">
        <v>3277</v>
      </c>
      <c r="B3278">
        <v>-25908944.319063582</v>
      </c>
      <c r="C3278">
        <v>-0.15804424315328039</v>
      </c>
      <c r="D3278">
        <v>57969472.220422328</v>
      </c>
      <c r="E3278">
        <v>0.8500557376506187</v>
      </c>
      <c r="F3278">
        <v>0.121593916766796</v>
      </c>
      <c r="G3278">
        <v>2.2266730895447648</v>
      </c>
      <c r="H3278">
        <v>18.54924621378327</v>
      </c>
      <c r="I3278">
        <v>6.6008848600663796</v>
      </c>
      <c r="J3278">
        <v>1.1149225543958969</v>
      </c>
      <c r="K3278">
        <v>2.2732554006711778</v>
      </c>
      <c r="L3278">
        <v>5.891936837380733</v>
      </c>
      <c r="M3278">
        <v>10.24110705636769</v>
      </c>
      <c r="N3278">
        <v>2006.903343052493</v>
      </c>
      <c r="O3278">
        <v>5.2672668374306433</v>
      </c>
      <c r="P3278">
        <v>16.721436307531601</v>
      </c>
      <c r="Q3278">
        <v>112.9276111860069</v>
      </c>
      <c r="R3278">
        <v>9.9693510241253644</v>
      </c>
      <c r="S3278">
        <v>16.97101074809245</v>
      </c>
      <c r="T3278">
        <v>105.61933121264521</v>
      </c>
      <c r="U3278">
        <v>12.016975521603349</v>
      </c>
      <c r="V3278">
        <v>15.267013589782691</v>
      </c>
    </row>
    <row r="3279" spans="1:22" x14ac:dyDescent="0.25">
      <c r="A3279">
        <v>3278</v>
      </c>
      <c r="B3279">
        <v>-44705985.100040652</v>
      </c>
      <c r="C3279">
        <v>-0.26149008148461839</v>
      </c>
      <c r="D3279">
        <v>88671231.666112334</v>
      </c>
      <c r="E3279">
        <v>1.1458529383151419</v>
      </c>
      <c r="F3279">
        <v>0.1154411545075326</v>
      </c>
      <c r="G3279">
        <v>8.3905979323926267</v>
      </c>
      <c r="H3279">
        <v>23.589443576303619</v>
      </c>
      <c r="I3279">
        <v>7.8105681649149012</v>
      </c>
      <c r="J3279">
        <v>1.509080832744043</v>
      </c>
      <c r="K3279">
        <v>2.4415897223316629</v>
      </c>
      <c r="L3279">
        <v>8.7899556056060657</v>
      </c>
      <c r="M3279">
        <v>11.27847606982168</v>
      </c>
      <c r="N3279">
        <v>2163.6219460671709</v>
      </c>
      <c r="O3279">
        <v>3.890682482731715</v>
      </c>
      <c r="P3279">
        <v>9.1410332193308275</v>
      </c>
      <c r="Q3279">
        <v>92.8264490729225</v>
      </c>
      <c r="R3279">
        <v>8.4518739059485455</v>
      </c>
      <c r="S3279">
        <v>26.659577259647222</v>
      </c>
      <c r="T3279">
        <v>67.175746591372558</v>
      </c>
      <c r="U3279">
        <v>9.3887936970967445</v>
      </c>
      <c r="V3279">
        <v>19.001402875512969</v>
      </c>
    </row>
    <row r="3280" spans="1:22" x14ac:dyDescent="0.25">
      <c r="A3280">
        <v>3279</v>
      </c>
      <c r="B3280">
        <v>-31970557.781042028</v>
      </c>
      <c r="C3280">
        <v>-0.1865723898340346</v>
      </c>
      <c r="D3280">
        <v>70675901.85406667</v>
      </c>
      <c r="E3280">
        <v>0.94857361293707809</v>
      </c>
      <c r="F3280">
        <v>9.7797420133877322E-2</v>
      </c>
      <c r="G3280">
        <v>4.0775230891911241</v>
      </c>
      <c r="H3280">
        <v>28.66014349281793</v>
      </c>
      <c r="I3280">
        <v>7.7236403327746439</v>
      </c>
      <c r="J3280">
        <v>1.212260047917574</v>
      </c>
      <c r="K3280">
        <v>1.542315547196061</v>
      </c>
      <c r="L3280">
        <v>8.9021458288364421</v>
      </c>
      <c r="M3280">
        <v>9.907422394367444</v>
      </c>
      <c r="N3280">
        <v>1998.531116365702</v>
      </c>
      <c r="O3280">
        <v>4.5088392562411146</v>
      </c>
      <c r="P3280">
        <v>15.56407369028012</v>
      </c>
      <c r="Q3280">
        <v>102.1281991751686</v>
      </c>
      <c r="R3280">
        <v>10.380937841095029</v>
      </c>
      <c r="S3280">
        <v>24.147931358028611</v>
      </c>
      <c r="T3280">
        <v>117.2200227946585</v>
      </c>
      <c r="U3280">
        <v>10.637897792004621</v>
      </c>
      <c r="V3280">
        <v>19.503171001080439</v>
      </c>
    </row>
    <row r="3281" spans="1:22" x14ac:dyDescent="0.25">
      <c r="A3281">
        <v>3280</v>
      </c>
      <c r="B3281">
        <v>-34985809.208542801</v>
      </c>
      <c r="C3281">
        <v>-0.17573934433714891</v>
      </c>
      <c r="D3281">
        <v>72823633.943077669</v>
      </c>
      <c r="E3281">
        <v>0.95633848745930927</v>
      </c>
      <c r="F3281">
        <v>0.1014584786291932</v>
      </c>
      <c r="G3281">
        <v>2.297320197224034</v>
      </c>
      <c r="H3281">
        <v>20.388279228416859</v>
      </c>
      <c r="I3281">
        <v>7.5481613293451941</v>
      </c>
      <c r="J3281">
        <v>2.063871905976896</v>
      </c>
      <c r="K3281">
        <v>1.9449862379428811</v>
      </c>
      <c r="L3281">
        <v>6.3489602952070676</v>
      </c>
      <c r="M3281">
        <v>11.7579040644169</v>
      </c>
      <c r="N3281">
        <v>1966.386667240927</v>
      </c>
      <c r="O3281">
        <v>6.8337100919345604</v>
      </c>
      <c r="P3281">
        <v>16.326417028758499</v>
      </c>
      <c r="Q3281">
        <v>112.1398106394516</v>
      </c>
      <c r="R3281">
        <v>8.8192989457238884</v>
      </c>
      <c r="S3281">
        <v>22.888510446732699</v>
      </c>
      <c r="T3281">
        <v>117.29233698060921</v>
      </c>
      <c r="U3281">
        <v>11.80204260965842</v>
      </c>
      <c r="V3281">
        <v>26.141217209661541</v>
      </c>
    </row>
    <row r="3282" spans="1:22" x14ac:dyDescent="0.25">
      <c r="A3282">
        <v>3281</v>
      </c>
      <c r="B3282">
        <v>-30132234.114625402</v>
      </c>
      <c r="C3282">
        <v>-0.16465576226220571</v>
      </c>
      <c r="D3282">
        <v>68636070.327954054</v>
      </c>
      <c r="E3282">
        <v>0.88072343099974648</v>
      </c>
      <c r="F3282">
        <v>0.10661493487277419</v>
      </c>
      <c r="G3282">
        <v>2.5661102987383102</v>
      </c>
      <c r="H3282">
        <v>11.87758894382563</v>
      </c>
      <c r="I3282">
        <v>8.1671532405458809</v>
      </c>
      <c r="J3282">
        <v>2.3218446676172539</v>
      </c>
      <c r="K3282">
        <v>2.6883054119152949</v>
      </c>
      <c r="L3282">
        <v>10.045877313867621</v>
      </c>
      <c r="M3282">
        <v>12.29300418763683</v>
      </c>
      <c r="N3282">
        <v>2016.765746561716</v>
      </c>
      <c r="O3282">
        <v>5.4379909274423026</v>
      </c>
      <c r="P3282">
        <v>17.09924588155722</v>
      </c>
      <c r="Q3282">
        <v>87.743010740943546</v>
      </c>
      <c r="R3282">
        <v>5.9968285156752996</v>
      </c>
      <c r="S3282">
        <v>25.836920004566711</v>
      </c>
      <c r="T3282">
        <v>102.40735901038489</v>
      </c>
      <c r="U3282">
        <v>10.68619053442597</v>
      </c>
      <c r="V3282">
        <v>19.931000139566791</v>
      </c>
    </row>
    <row r="3283" spans="1:22" x14ac:dyDescent="0.25">
      <c r="A3283">
        <v>3282</v>
      </c>
      <c r="B3283">
        <v>-28827867.775245979</v>
      </c>
      <c r="C3283">
        <v>-0.14506472935651971</v>
      </c>
      <c r="D3283">
        <v>64157018.523043379</v>
      </c>
      <c r="E3283">
        <v>0.88342413283951848</v>
      </c>
      <c r="F3283">
        <v>9.8605889945505856E-2</v>
      </c>
      <c r="G3283">
        <v>3.6117205443037652</v>
      </c>
      <c r="H3283">
        <v>20.052752770682751</v>
      </c>
      <c r="I3283">
        <v>8.7441075596462579</v>
      </c>
      <c r="J3283">
        <v>1.5079882409328851</v>
      </c>
      <c r="K3283">
        <v>2.5352935147172699</v>
      </c>
      <c r="L3283">
        <v>6.6908642755518786</v>
      </c>
      <c r="M3283">
        <v>14.856149422347791</v>
      </c>
      <c r="N3283">
        <v>1954.528535890433</v>
      </c>
      <c r="O3283">
        <v>4.8927148467537043</v>
      </c>
      <c r="P3283">
        <v>13.409530060174809</v>
      </c>
      <c r="Q3283">
        <v>104.6070184718654</v>
      </c>
      <c r="R3283">
        <v>8.4205008865585906</v>
      </c>
      <c r="S3283">
        <v>20.243395861298541</v>
      </c>
      <c r="T3283">
        <v>95.324242329069136</v>
      </c>
      <c r="U3283">
        <v>8.5960134936621717</v>
      </c>
      <c r="V3283">
        <v>23.806290647947218</v>
      </c>
    </row>
    <row r="3284" spans="1:22" x14ac:dyDescent="0.25">
      <c r="A3284">
        <v>3283</v>
      </c>
      <c r="B3284">
        <v>-37117032.131930307</v>
      </c>
      <c r="C3284">
        <v>-0.19566071460976001</v>
      </c>
      <c r="D3284">
        <v>76102668.967788577</v>
      </c>
      <c r="E3284">
        <v>0.95841861349410351</v>
      </c>
      <c r="F3284">
        <v>0.1301999594780103</v>
      </c>
      <c r="G3284">
        <v>1.282735726483865</v>
      </c>
      <c r="H3284">
        <v>22.944794783000329</v>
      </c>
      <c r="I3284">
        <v>7.8342615527954056</v>
      </c>
      <c r="J3284">
        <v>2.306673420340513</v>
      </c>
      <c r="K3284">
        <v>2.0200199787223752</v>
      </c>
      <c r="L3284">
        <v>5.4368477601568408</v>
      </c>
      <c r="M3284">
        <v>11.022013274136979</v>
      </c>
      <c r="N3284">
        <v>2096.5724437338931</v>
      </c>
      <c r="O3284">
        <v>7.5161561423320062</v>
      </c>
      <c r="P3284">
        <v>16.842225656231179</v>
      </c>
      <c r="Q3284">
        <v>108.47570897440851</v>
      </c>
      <c r="R3284">
        <v>9.331298300315968</v>
      </c>
      <c r="S3284">
        <v>19.93926157855228</v>
      </c>
      <c r="T3284">
        <v>105.06045521480129</v>
      </c>
      <c r="U3284">
        <v>11.12502154928193</v>
      </c>
      <c r="V3284">
        <v>24.781830564438941</v>
      </c>
    </row>
    <row r="3285" spans="1:22" x14ac:dyDescent="0.25">
      <c r="A3285">
        <v>3284</v>
      </c>
      <c r="B3285">
        <v>-29815967.006264482</v>
      </c>
      <c r="C3285">
        <v>-0.1688690035299252</v>
      </c>
      <c r="D3285">
        <v>67174957.594580948</v>
      </c>
      <c r="E3285">
        <v>0.88032817069669234</v>
      </c>
      <c r="F3285">
        <v>9.9892473067070567E-2</v>
      </c>
      <c r="G3285">
        <v>5.5977835176517363</v>
      </c>
      <c r="H3285">
        <v>22.542970671570021</v>
      </c>
      <c r="I3285">
        <v>7.0666972462623043</v>
      </c>
      <c r="J3285">
        <v>2.0392337917668422</v>
      </c>
      <c r="K3285">
        <v>1.388321570103656</v>
      </c>
      <c r="L3285">
        <v>10.515049949672781</v>
      </c>
      <c r="M3285">
        <v>14.594335311395961</v>
      </c>
      <c r="N3285">
        <v>1989.3071723213659</v>
      </c>
      <c r="O3285">
        <v>6.2393060797406044</v>
      </c>
      <c r="P3285">
        <v>10.621386207002541</v>
      </c>
      <c r="Q3285">
        <v>106.1693429862476</v>
      </c>
      <c r="R3285">
        <v>9.4075443170662858</v>
      </c>
      <c r="S3285">
        <v>23.263638034695202</v>
      </c>
      <c r="T3285">
        <v>92.936603461403436</v>
      </c>
      <c r="U3285">
        <v>9.8723162830823608</v>
      </c>
      <c r="V3285">
        <v>23.827860035201532</v>
      </c>
    </row>
    <row r="3286" spans="1:22" x14ac:dyDescent="0.25">
      <c r="A3286">
        <v>3285</v>
      </c>
      <c r="B3286">
        <v>-42258433.619866252</v>
      </c>
      <c r="C3286">
        <v>-0.22680109806264831</v>
      </c>
      <c r="D3286">
        <v>83950979.166594371</v>
      </c>
      <c r="E3286">
        <v>1.0189927713728619</v>
      </c>
      <c r="F3286">
        <v>0.13715000884116291</v>
      </c>
      <c r="G3286">
        <v>1.186001811383429</v>
      </c>
      <c r="H3286">
        <v>26.571116232308899</v>
      </c>
      <c r="I3286">
        <v>6.1635197388273921</v>
      </c>
      <c r="J3286">
        <v>1.9420284033446229</v>
      </c>
      <c r="K3286">
        <v>1.9963424508353611</v>
      </c>
      <c r="L3286">
        <v>9.2447250348811441</v>
      </c>
      <c r="M3286">
        <v>9.7537504167020757</v>
      </c>
      <c r="N3286">
        <v>2105.0441011462071</v>
      </c>
      <c r="O3286">
        <v>6.2489991186588192</v>
      </c>
      <c r="P3286">
        <v>16.09698998724312</v>
      </c>
      <c r="Q3286">
        <v>92.670950388738234</v>
      </c>
      <c r="R3286">
        <v>6.2716337766952588</v>
      </c>
      <c r="S3286">
        <v>34.002519076116293</v>
      </c>
      <c r="T3286">
        <v>87.348285276220821</v>
      </c>
      <c r="U3286">
        <v>9.3527961819633152</v>
      </c>
      <c r="V3286">
        <v>18.617574770644818</v>
      </c>
    </row>
    <row r="3287" spans="1:22" x14ac:dyDescent="0.25">
      <c r="A3287">
        <v>3286</v>
      </c>
      <c r="B3287">
        <v>-45001165.332737148</v>
      </c>
      <c r="C3287">
        <v>-0.20211174807938259</v>
      </c>
      <c r="D3287">
        <v>91705729.274170354</v>
      </c>
      <c r="E3287">
        <v>1.111107281205209</v>
      </c>
      <c r="F3287">
        <v>9.8476441391940547E-2</v>
      </c>
      <c r="G3287">
        <v>4.2145848601981539</v>
      </c>
      <c r="H3287">
        <v>17.62592731441697</v>
      </c>
      <c r="I3287">
        <v>8.5290296695031227</v>
      </c>
      <c r="J3287">
        <v>2.0965228172475978</v>
      </c>
      <c r="K3287">
        <v>2.698367096258774</v>
      </c>
      <c r="L3287">
        <v>8.9613337562251676</v>
      </c>
      <c r="M3287">
        <v>16.405932642050601</v>
      </c>
      <c r="N3287">
        <v>2024.681952863843</v>
      </c>
      <c r="O3287">
        <v>7.0870117897589298</v>
      </c>
      <c r="P3287">
        <v>14.684392940630101</v>
      </c>
      <c r="Q3287">
        <v>103.6859597589599</v>
      </c>
      <c r="R3287">
        <v>8.1137876680304437</v>
      </c>
      <c r="S3287">
        <v>28.527417014621811</v>
      </c>
      <c r="T3287">
        <v>80.202164537901893</v>
      </c>
      <c r="U3287">
        <v>9.562384488100701</v>
      </c>
      <c r="V3287">
        <v>25.173473305013282</v>
      </c>
    </row>
    <row r="3288" spans="1:22" x14ac:dyDescent="0.25">
      <c r="A3288">
        <v>3287</v>
      </c>
      <c r="B3288">
        <v>-35661515.401965857</v>
      </c>
      <c r="C3288">
        <v>-0.23087498306912069</v>
      </c>
      <c r="D3288">
        <v>72100736.702058956</v>
      </c>
      <c r="E3288">
        <v>0.94657623966998716</v>
      </c>
      <c r="F3288">
        <v>0.13610910419776229</v>
      </c>
      <c r="G3288">
        <v>5.6340732570302006</v>
      </c>
      <c r="H3288">
        <v>18.169483324629422</v>
      </c>
      <c r="I3288">
        <v>7.6294686032128674</v>
      </c>
      <c r="J3288">
        <v>2.1200083463288482</v>
      </c>
      <c r="K3288">
        <v>2.1057055589611822</v>
      </c>
      <c r="L3288">
        <v>8.8097642158227245</v>
      </c>
      <c r="M3288">
        <v>10.893992002260751</v>
      </c>
      <c r="N3288">
        <v>2013.4807306121129</v>
      </c>
      <c r="O3288">
        <v>7.1678310484278134</v>
      </c>
      <c r="P3288">
        <v>9.2397802315305295</v>
      </c>
      <c r="Q3288">
        <v>89.384616142585074</v>
      </c>
      <c r="R3288">
        <v>8.3196811648402935</v>
      </c>
      <c r="S3288">
        <v>23.99395568504503</v>
      </c>
      <c r="T3288">
        <v>86.283941338046873</v>
      </c>
      <c r="U3288">
        <v>11.528945728088781</v>
      </c>
      <c r="V3288">
        <v>18.42274664592173</v>
      </c>
    </row>
    <row r="3289" spans="1:22" x14ac:dyDescent="0.25">
      <c r="A3289">
        <v>3288</v>
      </c>
      <c r="B3289">
        <v>-33689627.993989304</v>
      </c>
      <c r="C3289">
        <v>-0.1999545577386346</v>
      </c>
      <c r="D3289">
        <v>69633271.589901745</v>
      </c>
      <c r="E3289">
        <v>0.92869690678849348</v>
      </c>
      <c r="F3289">
        <v>9.7757999462095263E-2</v>
      </c>
      <c r="G3289">
        <v>3.0144759558784759</v>
      </c>
      <c r="H3289">
        <v>21.899312217234861</v>
      </c>
      <c r="I3289">
        <v>7.6823952709851664</v>
      </c>
      <c r="J3289">
        <v>2.667621636224446</v>
      </c>
      <c r="K3289">
        <v>1.7801548712060109</v>
      </c>
      <c r="L3289">
        <v>10.204270683800519</v>
      </c>
      <c r="M3289">
        <v>12.607710942644561</v>
      </c>
      <c r="N3289">
        <v>1995.7213074693659</v>
      </c>
      <c r="O3289">
        <v>5.7478220145859673</v>
      </c>
      <c r="P3289">
        <v>16.84880141166547</v>
      </c>
      <c r="Q3289">
        <v>87.488924056601249</v>
      </c>
      <c r="R3289">
        <v>5.578761615654602</v>
      </c>
      <c r="S3289">
        <v>18.92515408261383</v>
      </c>
      <c r="T3289">
        <v>119.4639887415882</v>
      </c>
      <c r="U3289">
        <v>9.2586099320929272</v>
      </c>
      <c r="V3289">
        <v>17.057299065616562</v>
      </c>
    </row>
    <row r="3290" spans="1:22" x14ac:dyDescent="0.25">
      <c r="A3290">
        <v>3289</v>
      </c>
      <c r="B3290">
        <v>-27416986.05005803</v>
      </c>
      <c r="C3290">
        <v>-0.15721994177379151</v>
      </c>
      <c r="D3290">
        <v>67625051.137037084</v>
      </c>
      <c r="E3290">
        <v>0.87146864926620438</v>
      </c>
      <c r="F3290">
        <v>8.4088520354693497E-2</v>
      </c>
      <c r="G3290">
        <v>7.1267241007661148</v>
      </c>
      <c r="H3290">
        <v>20.923659870911251</v>
      </c>
      <c r="I3290">
        <v>6.9980892864362092</v>
      </c>
      <c r="J3290">
        <v>2.0543825740811359</v>
      </c>
      <c r="K3290">
        <v>1.63584483832768</v>
      </c>
      <c r="L3290">
        <v>9.9447176047072059</v>
      </c>
      <c r="M3290">
        <v>10.85049014097128</v>
      </c>
      <c r="N3290">
        <v>2137.6734788208259</v>
      </c>
      <c r="O3290">
        <v>5.6746608638610372</v>
      </c>
      <c r="P3290">
        <v>13.642139898592911</v>
      </c>
      <c r="Q3290">
        <v>88.225478227576005</v>
      </c>
      <c r="R3290">
        <v>6.5746555513483074</v>
      </c>
      <c r="S3290">
        <v>28.244197275285519</v>
      </c>
      <c r="T3290">
        <v>118.383805198782</v>
      </c>
      <c r="U3290">
        <v>12.79322396944559</v>
      </c>
      <c r="V3290">
        <v>21.718588587755981</v>
      </c>
    </row>
    <row r="3291" spans="1:22" x14ac:dyDescent="0.25">
      <c r="A3291">
        <v>3290</v>
      </c>
      <c r="B3291">
        <v>-40085822.125857033</v>
      </c>
      <c r="C3291">
        <v>-0.2208804037952016</v>
      </c>
      <c r="D3291">
        <v>78493195.948770761</v>
      </c>
      <c r="E3291">
        <v>1.0507216059148781</v>
      </c>
      <c r="F3291">
        <v>0.10462743092011841</v>
      </c>
      <c r="G3291">
        <v>0.64850453844661593</v>
      </c>
      <c r="H3291">
        <v>16.096260372107881</v>
      </c>
      <c r="I3291">
        <v>6.4691705789794138</v>
      </c>
      <c r="J3291">
        <v>1.9431359974609439</v>
      </c>
      <c r="K3291">
        <v>1.5214424469061321</v>
      </c>
      <c r="L3291">
        <v>7.0446019869355467</v>
      </c>
      <c r="M3291">
        <v>12.58026087874009</v>
      </c>
      <c r="N3291">
        <v>2198.7021519445661</v>
      </c>
      <c r="O3291">
        <v>5.1477344064921793</v>
      </c>
      <c r="P3291">
        <v>12.90955998358679</v>
      </c>
      <c r="Q3291">
        <v>104.8415785131793</v>
      </c>
      <c r="R3291">
        <v>10.24396476849992</v>
      </c>
      <c r="S3291">
        <v>14.190121168424451</v>
      </c>
      <c r="T3291">
        <v>115.7138572952156</v>
      </c>
      <c r="U3291">
        <v>13.320023250651539</v>
      </c>
      <c r="V3291">
        <v>22.046121523922551</v>
      </c>
    </row>
    <row r="3292" spans="1:22" x14ac:dyDescent="0.25">
      <c r="A3292">
        <v>3291</v>
      </c>
      <c r="B3292">
        <v>-34705051.793543987</v>
      </c>
      <c r="C3292">
        <v>-0.20368640334625049</v>
      </c>
      <c r="D3292">
        <v>76210309.942941025</v>
      </c>
      <c r="E3292">
        <v>0.99938320845851003</v>
      </c>
      <c r="F3292">
        <v>0.1025320322134898</v>
      </c>
      <c r="G3292">
        <v>8.6855873801777648</v>
      </c>
      <c r="H3292">
        <v>16.054556720976699</v>
      </c>
      <c r="I3292">
        <v>6.9928408572922462</v>
      </c>
      <c r="J3292">
        <v>1.558728254939749</v>
      </c>
      <c r="K3292">
        <v>2.221734145630387</v>
      </c>
      <c r="L3292">
        <v>5.3925483716269262</v>
      </c>
      <c r="M3292">
        <v>9.9389024199219342</v>
      </c>
      <c r="N3292">
        <v>2065.8700765329131</v>
      </c>
      <c r="O3292">
        <v>8.2014660026534489</v>
      </c>
      <c r="P3292">
        <v>10.84539072637736</v>
      </c>
      <c r="Q3292">
        <v>98.851514736236567</v>
      </c>
      <c r="R3292">
        <v>10.4147899655056</v>
      </c>
      <c r="S3292">
        <v>29.862931626194271</v>
      </c>
      <c r="T3292">
        <v>108.0205923797966</v>
      </c>
      <c r="U3292">
        <v>10.139511041102381</v>
      </c>
      <c r="V3292">
        <v>14.042314654341469</v>
      </c>
    </row>
    <row r="3293" spans="1:22" x14ac:dyDescent="0.25">
      <c r="A3293">
        <v>3292</v>
      </c>
      <c r="B3293">
        <v>-39239483.860283278</v>
      </c>
      <c r="C3293">
        <v>-0.1955733249110595</v>
      </c>
      <c r="D3293">
        <v>80985038.252763525</v>
      </c>
      <c r="E3293">
        <v>1.027143983340056</v>
      </c>
      <c r="F3293">
        <v>8.6748224428557341E-2</v>
      </c>
      <c r="G3293">
        <v>5.995332459069461</v>
      </c>
      <c r="H3293">
        <v>18.13304903130695</v>
      </c>
      <c r="I3293">
        <v>8.0837254957214828</v>
      </c>
      <c r="J3293">
        <v>2.7572228856816561</v>
      </c>
      <c r="K3293">
        <v>1.724998679932624</v>
      </c>
      <c r="L3293">
        <v>6.0997405767563757</v>
      </c>
      <c r="M3293">
        <v>14.40898091563311</v>
      </c>
      <c r="N3293">
        <v>2079.338262539392</v>
      </c>
      <c r="O3293">
        <v>5.5557618048250808</v>
      </c>
      <c r="P3293">
        <v>11.898244209813299</v>
      </c>
      <c r="Q3293">
        <v>100.6286153736052</v>
      </c>
      <c r="R3293">
        <v>8.154382144106556</v>
      </c>
      <c r="S3293">
        <v>23.72025115099807</v>
      </c>
      <c r="T3293">
        <v>119.85969768995049</v>
      </c>
      <c r="U3293">
        <v>8.0652064436038575</v>
      </c>
      <c r="V3293">
        <v>19.99482676091592</v>
      </c>
    </row>
    <row r="3294" spans="1:22" x14ac:dyDescent="0.25">
      <c r="A3294">
        <v>3293</v>
      </c>
      <c r="B3294">
        <v>-31165877.238430861</v>
      </c>
      <c r="C3294">
        <v>-0.18945939186050001</v>
      </c>
      <c r="D3294">
        <v>68712980.954609007</v>
      </c>
      <c r="E3294">
        <v>0.92493263526626879</v>
      </c>
      <c r="F3294">
        <v>0.1065699606936551</v>
      </c>
      <c r="G3294">
        <v>6.8560443735732139</v>
      </c>
      <c r="H3294">
        <v>16.272791013500161</v>
      </c>
      <c r="I3294">
        <v>7.5080375665293264</v>
      </c>
      <c r="J3294">
        <v>1.6940884526546269</v>
      </c>
      <c r="K3294">
        <v>2.2168870200905419</v>
      </c>
      <c r="L3294">
        <v>6.9836217922174857</v>
      </c>
      <c r="M3294">
        <v>11.474810588548021</v>
      </c>
      <c r="N3294">
        <v>1869.4159994419231</v>
      </c>
      <c r="O3294">
        <v>9.5231137651681284</v>
      </c>
      <c r="P3294">
        <v>11.77450865433461</v>
      </c>
      <c r="Q3294">
        <v>101.5233062301417</v>
      </c>
      <c r="R3294">
        <v>10.381535445140409</v>
      </c>
      <c r="S3294">
        <v>17.06884771368917</v>
      </c>
      <c r="T3294">
        <v>113.47343691565639</v>
      </c>
      <c r="U3294">
        <v>8.0238275390763576</v>
      </c>
      <c r="V3294">
        <v>23.49226167525654</v>
      </c>
    </row>
    <row r="3295" spans="1:22" x14ac:dyDescent="0.25">
      <c r="A3295">
        <v>3294</v>
      </c>
      <c r="B3295">
        <v>-34725506.077891789</v>
      </c>
      <c r="C3295">
        <v>-0.17971278600009541</v>
      </c>
      <c r="D3295">
        <v>77090740.380838439</v>
      </c>
      <c r="E3295">
        <v>0.97160988175547769</v>
      </c>
      <c r="F3295">
        <v>0.1152167767846604</v>
      </c>
      <c r="G3295">
        <v>9.8392507705442327</v>
      </c>
      <c r="H3295">
        <v>13.93469204734969</v>
      </c>
      <c r="I3295">
        <v>6.5985869956524974</v>
      </c>
      <c r="J3295">
        <v>2.1342415927663079</v>
      </c>
      <c r="K3295">
        <v>1.4987439220400041</v>
      </c>
      <c r="L3295">
        <v>8.9469284763175843</v>
      </c>
      <c r="M3295">
        <v>16.198916511833509</v>
      </c>
      <c r="N3295">
        <v>2087.472073879238</v>
      </c>
      <c r="O3295">
        <v>5.1701499488759088</v>
      </c>
      <c r="P3295">
        <v>15.467750380992049</v>
      </c>
      <c r="Q3295">
        <v>95.043185603648453</v>
      </c>
      <c r="R3295">
        <v>10.0919804941986</v>
      </c>
      <c r="S3295">
        <v>23.907994455188639</v>
      </c>
      <c r="T3295">
        <v>119.20874418712501</v>
      </c>
      <c r="U3295">
        <v>11.54189170703523</v>
      </c>
      <c r="V3295">
        <v>20.600486132910959</v>
      </c>
    </row>
    <row r="3296" spans="1:22" x14ac:dyDescent="0.25">
      <c r="A3296">
        <v>3295</v>
      </c>
      <c r="B3296">
        <v>-42585731.963798791</v>
      </c>
      <c r="C3296">
        <v>-0.21820119603094401</v>
      </c>
      <c r="D3296">
        <v>81163092.905881971</v>
      </c>
      <c r="E3296">
        <v>1.0060698707181741</v>
      </c>
      <c r="F3296">
        <v>0.12288418442639799</v>
      </c>
      <c r="G3296">
        <v>2.4721864423489088</v>
      </c>
      <c r="H3296">
        <v>28.94878019219712</v>
      </c>
      <c r="I3296">
        <v>7.8515352020593063</v>
      </c>
      <c r="J3296">
        <v>2.5531111156341741</v>
      </c>
      <c r="K3296">
        <v>2.219126054786098</v>
      </c>
      <c r="L3296">
        <v>7.0242120257206357</v>
      </c>
      <c r="M3296">
        <v>14.64974940979743</v>
      </c>
      <c r="N3296">
        <v>2020.570344395969</v>
      </c>
      <c r="O3296">
        <v>4.4586765331386431</v>
      </c>
      <c r="P3296">
        <v>10.12668578812375</v>
      </c>
      <c r="Q3296">
        <v>88.753640880416242</v>
      </c>
      <c r="R3296">
        <v>9.4236026123529086</v>
      </c>
      <c r="S3296">
        <v>23.50390687655938</v>
      </c>
      <c r="T3296">
        <v>96.967569269483562</v>
      </c>
      <c r="U3296">
        <v>10.354407002146839</v>
      </c>
      <c r="V3296">
        <v>24.78652966327666</v>
      </c>
    </row>
    <row r="3297" spans="1:22" x14ac:dyDescent="0.25">
      <c r="A3297">
        <v>3296</v>
      </c>
      <c r="B3297">
        <v>-45259134.184133351</v>
      </c>
      <c r="C3297">
        <v>-0.24359018152284301</v>
      </c>
      <c r="D3297">
        <v>85030468.995976388</v>
      </c>
      <c r="E3297">
        <v>1.115990335743916</v>
      </c>
      <c r="F3297">
        <v>9.64623056915693E-2</v>
      </c>
      <c r="G3297">
        <v>4.4658225217418659</v>
      </c>
      <c r="H3297">
        <v>17.846319576791689</v>
      </c>
      <c r="I3297">
        <v>7.5764031255418756</v>
      </c>
      <c r="J3297">
        <v>1.3349353339784971</v>
      </c>
      <c r="K3297">
        <v>2.00603264889976</v>
      </c>
      <c r="L3297">
        <v>7.4687780443453828</v>
      </c>
      <c r="M3297">
        <v>14.66669980871465</v>
      </c>
      <c r="N3297">
        <v>2051.1023157437571</v>
      </c>
      <c r="O3297">
        <v>5.20739002596122</v>
      </c>
      <c r="P3297">
        <v>16.0636688352728</v>
      </c>
      <c r="Q3297">
        <v>91.231013938491344</v>
      </c>
      <c r="R3297">
        <v>9.1368218377256305</v>
      </c>
      <c r="S3297">
        <v>20.282103566430131</v>
      </c>
      <c r="T3297">
        <v>69.704978986312028</v>
      </c>
      <c r="U3297">
        <v>8.1578853655049635</v>
      </c>
      <c r="V3297">
        <v>22.64424979503497</v>
      </c>
    </row>
    <row r="3298" spans="1:22" x14ac:dyDescent="0.25">
      <c r="A3298">
        <v>3297</v>
      </c>
      <c r="B3298">
        <v>-41698431.016001783</v>
      </c>
      <c r="C3298">
        <v>-0.21066782524961089</v>
      </c>
      <c r="D3298">
        <v>81119260.971675396</v>
      </c>
      <c r="E3298">
        <v>1.054476463801983</v>
      </c>
      <c r="F3298">
        <v>0.13332047231931379</v>
      </c>
      <c r="G3298">
        <v>3.6836224675582478</v>
      </c>
      <c r="H3298">
        <v>27.242814069980021</v>
      </c>
      <c r="I3298">
        <v>6.1354087219794096</v>
      </c>
      <c r="J3298">
        <v>1.7594076702553609</v>
      </c>
      <c r="K3298">
        <v>2.5116175728054109</v>
      </c>
      <c r="L3298">
        <v>6.254096060614688</v>
      </c>
      <c r="M3298">
        <v>14.3249440618862</v>
      </c>
      <c r="N3298">
        <v>1991.937662648716</v>
      </c>
      <c r="O3298">
        <v>4.4692365317594263</v>
      </c>
      <c r="P3298">
        <v>10.383965991361171</v>
      </c>
      <c r="Q3298">
        <v>106.65475264155231</v>
      </c>
      <c r="R3298">
        <v>8.4302409556304774</v>
      </c>
      <c r="S3298">
        <v>21.22872999500596</v>
      </c>
      <c r="T3298">
        <v>120.06777193348481</v>
      </c>
      <c r="U3298">
        <v>9.27419283565645</v>
      </c>
      <c r="V3298">
        <v>21.72567325647006</v>
      </c>
    </row>
    <row r="3299" spans="1:22" x14ac:dyDescent="0.25">
      <c r="A3299">
        <v>3298</v>
      </c>
      <c r="B3299">
        <v>-31489534.193913501</v>
      </c>
      <c r="C3299">
        <v>-0.15581188538897889</v>
      </c>
      <c r="D3299">
        <v>69986553.829521239</v>
      </c>
      <c r="E3299">
        <v>0.91626183902785152</v>
      </c>
      <c r="F3299">
        <v>9.7603136001420246E-2</v>
      </c>
      <c r="G3299">
        <v>3.1827357214648981</v>
      </c>
      <c r="H3299">
        <v>19.22480694887884</v>
      </c>
      <c r="I3299">
        <v>7.4369225824566234</v>
      </c>
      <c r="J3299">
        <v>2.352619177756901</v>
      </c>
      <c r="K3299">
        <v>1.9621305121075019</v>
      </c>
      <c r="L3299">
        <v>9.4188489452894704</v>
      </c>
      <c r="M3299">
        <v>15.879518926828149</v>
      </c>
      <c r="N3299">
        <v>2074.0830396008359</v>
      </c>
      <c r="O3299">
        <v>5.6081857227043166</v>
      </c>
      <c r="P3299">
        <v>11.209569975962349</v>
      </c>
      <c r="Q3299">
        <v>103.9140947121158</v>
      </c>
      <c r="R3299">
        <v>7.4898292639398969</v>
      </c>
      <c r="S3299">
        <v>23.903984913319849</v>
      </c>
      <c r="T3299">
        <v>117.24611156357849</v>
      </c>
      <c r="U3299">
        <v>9.1380577136825227</v>
      </c>
      <c r="V3299">
        <v>14.57941156828527</v>
      </c>
    </row>
    <row r="3300" spans="1:22" x14ac:dyDescent="0.25">
      <c r="A3300">
        <v>3299</v>
      </c>
      <c r="B3300">
        <v>-32529572.076938961</v>
      </c>
      <c r="C3300">
        <v>-0.15790192869757161</v>
      </c>
      <c r="D3300">
        <v>74938958.929313466</v>
      </c>
      <c r="E3300">
        <v>0.99868453956957548</v>
      </c>
      <c r="F3300">
        <v>0.10417684043481019</v>
      </c>
      <c r="G3300">
        <v>8.6201919216851319</v>
      </c>
      <c r="H3300">
        <v>18.318768345944299</v>
      </c>
      <c r="I3300">
        <v>6.5194626838224998</v>
      </c>
      <c r="J3300">
        <v>1.966650785118071</v>
      </c>
      <c r="K3300">
        <v>1.971315092095236</v>
      </c>
      <c r="L3300">
        <v>9.6814682289684466</v>
      </c>
      <c r="M3300">
        <v>16.117614424830698</v>
      </c>
      <c r="N3300">
        <v>2211.5356075644272</v>
      </c>
      <c r="O3300">
        <v>4.3004204476521766</v>
      </c>
      <c r="P3300">
        <v>9.1463862635824125</v>
      </c>
      <c r="Q3300">
        <v>110.78690655191279</v>
      </c>
      <c r="R3300">
        <v>5.967141107371436</v>
      </c>
      <c r="S3300">
        <v>18.540238692582601</v>
      </c>
      <c r="T3300">
        <v>127.0877290665688</v>
      </c>
      <c r="U3300">
        <v>9.2341176954734916</v>
      </c>
      <c r="V3300">
        <v>25.02535812870418</v>
      </c>
    </row>
    <row r="3301" spans="1:22" x14ac:dyDescent="0.25">
      <c r="A3301">
        <v>3300</v>
      </c>
      <c r="B3301">
        <v>-37016757.354055107</v>
      </c>
      <c r="C3301">
        <v>-0.19423671992004529</v>
      </c>
      <c r="D3301">
        <v>75174393.804341838</v>
      </c>
      <c r="E3301">
        <v>1.0459336127833569</v>
      </c>
      <c r="F3301">
        <v>9.5653353799155835E-2</v>
      </c>
      <c r="G3301">
        <v>3.621602556448154</v>
      </c>
      <c r="H3301">
        <v>16.702108951910819</v>
      </c>
      <c r="I3301">
        <v>8.4273501206485921</v>
      </c>
      <c r="J3301">
        <v>1.888972176543835</v>
      </c>
      <c r="K3301">
        <v>2.4436030075313711</v>
      </c>
      <c r="L3301">
        <v>6.9047731474405891</v>
      </c>
      <c r="M3301">
        <v>13.39377176335686</v>
      </c>
      <c r="N3301">
        <v>2216.221811209205</v>
      </c>
      <c r="O3301">
        <v>5.0442631716747659</v>
      </c>
      <c r="P3301">
        <v>12.325716655296951</v>
      </c>
      <c r="Q3301">
        <v>115.09821657535019</v>
      </c>
      <c r="R3301">
        <v>7.0361173136823592</v>
      </c>
      <c r="S3301">
        <v>18.69604251029288</v>
      </c>
      <c r="T3301">
        <v>92.017957794018315</v>
      </c>
      <c r="U3301">
        <v>12.82834229985404</v>
      </c>
      <c r="V3301">
        <v>17.247013660117268</v>
      </c>
    </row>
    <row r="3302" spans="1:22" x14ac:dyDescent="0.25">
      <c r="A3302">
        <v>3301</v>
      </c>
      <c r="B3302">
        <v>-34141625.726577513</v>
      </c>
      <c r="C3302">
        <v>-0.1526194729036626</v>
      </c>
      <c r="D3302">
        <v>79737897.516204968</v>
      </c>
      <c r="E3302">
        <v>0.98086130921219516</v>
      </c>
      <c r="F3302">
        <v>0.13264456649141029</v>
      </c>
      <c r="G3302">
        <v>5.9544118859735979</v>
      </c>
      <c r="H3302">
        <v>17.925901008874991</v>
      </c>
      <c r="I3302">
        <v>6.5310360427002667</v>
      </c>
      <c r="J3302">
        <v>1.409924321644203</v>
      </c>
      <c r="K3302">
        <v>2.1471297004120302</v>
      </c>
      <c r="L3302">
        <v>5.9023028983643</v>
      </c>
      <c r="M3302">
        <v>12.801235738690821</v>
      </c>
      <c r="N3302">
        <v>2145.7086055630948</v>
      </c>
      <c r="O3302">
        <v>5.8953356406020436</v>
      </c>
      <c r="P3302">
        <v>9.2134241101064589</v>
      </c>
      <c r="Q3302">
        <v>110.06414257634761</v>
      </c>
      <c r="R3302">
        <v>7.5601202513244958</v>
      </c>
      <c r="S3302">
        <v>29.536659408875931</v>
      </c>
      <c r="T3302">
        <v>125.3826787739853</v>
      </c>
      <c r="U3302">
        <v>8.9315456796760468</v>
      </c>
      <c r="V3302">
        <v>27.279533505560298</v>
      </c>
    </row>
    <row r="3303" spans="1:22" x14ac:dyDescent="0.25">
      <c r="A3303">
        <v>3302</v>
      </c>
      <c r="B3303">
        <v>-41239775.4720947</v>
      </c>
      <c r="C3303">
        <v>-0.22967419471899181</v>
      </c>
      <c r="D3303">
        <v>84021679.01718463</v>
      </c>
      <c r="E3303">
        <v>1.160897399385566</v>
      </c>
      <c r="F3303">
        <v>8.9277500509261615E-2</v>
      </c>
      <c r="G3303">
        <v>10.66920223049091</v>
      </c>
      <c r="H3303">
        <v>26.03484314652356</v>
      </c>
      <c r="I3303">
        <v>7.9732700326516728</v>
      </c>
      <c r="J3303">
        <v>1.431072579382477</v>
      </c>
      <c r="K3303">
        <v>2.9810113565512819</v>
      </c>
      <c r="L3303">
        <v>5.5207759829931558</v>
      </c>
      <c r="M3303">
        <v>12.513880011679079</v>
      </c>
      <c r="N3303">
        <v>2043.604341220306</v>
      </c>
      <c r="O3303">
        <v>7.315710461487603</v>
      </c>
      <c r="P3303">
        <v>12.89296271015251</v>
      </c>
      <c r="Q3303">
        <v>108.9680734917395</v>
      </c>
      <c r="R3303">
        <v>9.4117257224033075</v>
      </c>
      <c r="S3303">
        <v>17.608939453182099</v>
      </c>
      <c r="T3303">
        <v>108.427433893635</v>
      </c>
      <c r="U3303">
        <v>11.14608265705402</v>
      </c>
      <c r="V3303">
        <v>19.693230065100629</v>
      </c>
    </row>
    <row r="3304" spans="1:22" x14ac:dyDescent="0.25">
      <c r="A3304">
        <v>3303</v>
      </c>
      <c r="B3304">
        <v>-33980087.58103919</v>
      </c>
      <c r="C3304">
        <v>-0.15265681548256599</v>
      </c>
      <c r="D3304">
        <v>80612457.805525661</v>
      </c>
      <c r="E3304">
        <v>0.99809665382287571</v>
      </c>
      <c r="F3304">
        <v>0.12246757752662329</v>
      </c>
      <c r="G3304">
        <v>8.9827103557926726</v>
      </c>
      <c r="H3304">
        <v>22.327870063907479</v>
      </c>
      <c r="I3304">
        <v>8.4418576283924356</v>
      </c>
      <c r="J3304">
        <v>1.510795814798634</v>
      </c>
      <c r="K3304">
        <v>2.7839616930329818</v>
      </c>
      <c r="L3304">
        <v>5.0609136239266714</v>
      </c>
      <c r="M3304">
        <v>12.899144375623161</v>
      </c>
      <c r="N3304">
        <v>2152.4094949632599</v>
      </c>
      <c r="O3304">
        <v>7.2407966781635498</v>
      </c>
      <c r="P3304">
        <v>14.927501746415899</v>
      </c>
      <c r="Q3304">
        <v>106.1019923628661</v>
      </c>
      <c r="R3304">
        <v>8.4277104065593793</v>
      </c>
      <c r="S3304">
        <v>29.66182531124425</v>
      </c>
      <c r="T3304">
        <v>123.1425129777861</v>
      </c>
      <c r="U3304">
        <v>11.26665529599209</v>
      </c>
      <c r="V3304">
        <v>23.664203688765429</v>
      </c>
    </row>
    <row r="3305" spans="1:22" x14ac:dyDescent="0.25">
      <c r="A3305">
        <v>3304</v>
      </c>
      <c r="B3305">
        <v>-39355804.397740543</v>
      </c>
      <c r="C3305">
        <v>-0.2087922278025022</v>
      </c>
      <c r="D3305">
        <v>77709066.610409662</v>
      </c>
      <c r="E3305">
        <v>1.0779214132504069</v>
      </c>
      <c r="F3305">
        <v>8.1015885828542217E-2</v>
      </c>
      <c r="G3305">
        <v>8.2213506931060216</v>
      </c>
      <c r="H3305">
        <v>19.35136316624666</v>
      </c>
      <c r="I3305">
        <v>6.5663235661349821</v>
      </c>
      <c r="J3305">
        <v>1.619167372107255</v>
      </c>
      <c r="K3305">
        <v>1.7185191816658461</v>
      </c>
      <c r="L3305">
        <v>6.0366211072115741</v>
      </c>
      <c r="M3305">
        <v>15.565145135907141</v>
      </c>
      <c r="N3305">
        <v>2213.8873976105128</v>
      </c>
      <c r="O3305">
        <v>6.9221172442932382</v>
      </c>
      <c r="P3305">
        <v>14.42535118180702</v>
      </c>
      <c r="Q3305">
        <v>94.025795218824356</v>
      </c>
      <c r="R3305">
        <v>7.166422638071805</v>
      </c>
      <c r="S3305">
        <v>18.171915681728152</v>
      </c>
      <c r="T3305">
        <v>106.2662985628692</v>
      </c>
      <c r="U3305">
        <v>10.99113306234276</v>
      </c>
      <c r="V3305">
        <v>17.931039680877941</v>
      </c>
    </row>
    <row r="3306" spans="1:22" x14ac:dyDescent="0.25">
      <c r="A3306">
        <v>3305</v>
      </c>
      <c r="B3306">
        <v>-34492897.713384248</v>
      </c>
      <c r="C3306">
        <v>-0.20406617580805381</v>
      </c>
      <c r="D3306">
        <v>71997673.173306048</v>
      </c>
      <c r="E3306">
        <v>0.96163714798178757</v>
      </c>
      <c r="F3306">
        <v>0.1066535151513148</v>
      </c>
      <c r="G3306">
        <v>7.5072318071573552</v>
      </c>
      <c r="H3306">
        <v>12.07925433532338</v>
      </c>
      <c r="I3306">
        <v>7.5568252686843582</v>
      </c>
      <c r="J3306">
        <v>2.1386168306873068</v>
      </c>
      <c r="K3306">
        <v>2.1744188279676449</v>
      </c>
      <c r="L3306">
        <v>6.1519476742491186</v>
      </c>
      <c r="M3306">
        <v>13.04388741640869</v>
      </c>
      <c r="N3306">
        <v>2090.109515551705</v>
      </c>
      <c r="O3306">
        <v>3.9115136778534869</v>
      </c>
      <c r="P3306">
        <v>8.6509613719251686</v>
      </c>
      <c r="Q3306">
        <v>84.728924182848004</v>
      </c>
      <c r="R3306">
        <v>7.0463403067584327</v>
      </c>
      <c r="S3306">
        <v>16.592614763312969</v>
      </c>
      <c r="T3306">
        <v>103.7799475563891</v>
      </c>
      <c r="U3306">
        <v>10.28792278910986</v>
      </c>
      <c r="V3306">
        <v>22.20278051769893</v>
      </c>
    </row>
    <row r="3307" spans="1:22" x14ac:dyDescent="0.25">
      <c r="A3307">
        <v>3306</v>
      </c>
      <c r="B3307">
        <v>-44494183.725181177</v>
      </c>
      <c r="C3307">
        <v>-0.22124599063942171</v>
      </c>
      <c r="D3307">
        <v>89527812.834604874</v>
      </c>
      <c r="E3307">
        <v>1.0836076905270879</v>
      </c>
      <c r="F3307">
        <v>0.1037459759190284</v>
      </c>
      <c r="G3307">
        <v>3.2284777037836689</v>
      </c>
      <c r="H3307">
        <v>25.002853857716541</v>
      </c>
      <c r="I3307">
        <v>8.5100339469211423</v>
      </c>
      <c r="J3307">
        <v>2.0435124905533959</v>
      </c>
      <c r="K3307">
        <v>1.902631405344978</v>
      </c>
      <c r="L3307">
        <v>8.7796097001982822</v>
      </c>
      <c r="M3307">
        <v>13.161510488342261</v>
      </c>
      <c r="N3307">
        <v>1993.7015112443059</v>
      </c>
      <c r="O3307">
        <v>4.9123388377892532</v>
      </c>
      <c r="P3307">
        <v>13.523924401212501</v>
      </c>
      <c r="Q3307">
        <v>101.6618230817116</v>
      </c>
      <c r="R3307">
        <v>11.168735209033359</v>
      </c>
      <c r="S3307">
        <v>29.090969032352088</v>
      </c>
      <c r="T3307">
        <v>89.180687274993815</v>
      </c>
      <c r="U3307">
        <v>13.93228906753418</v>
      </c>
      <c r="V3307">
        <v>26.665783564034999</v>
      </c>
    </row>
    <row r="3308" spans="1:22" x14ac:dyDescent="0.25">
      <c r="A3308">
        <v>3307</v>
      </c>
      <c r="B3308">
        <v>-42360354.130292937</v>
      </c>
      <c r="C3308">
        <v>-0.22738080912673991</v>
      </c>
      <c r="D3308">
        <v>81801547.022118077</v>
      </c>
      <c r="E3308">
        <v>1.0717567822306351</v>
      </c>
      <c r="F3308">
        <v>9.6866252807210951E-2</v>
      </c>
      <c r="G3308">
        <v>3.5143958935984609</v>
      </c>
      <c r="H3308">
        <v>12.866574712096909</v>
      </c>
      <c r="I3308">
        <v>6.8227426654760563</v>
      </c>
      <c r="J3308">
        <v>1.957899372530038</v>
      </c>
      <c r="K3308">
        <v>1.5526316887144449</v>
      </c>
      <c r="L3308">
        <v>5.8200329124926728</v>
      </c>
      <c r="M3308">
        <v>12.404922974823551</v>
      </c>
      <c r="N3308">
        <v>2080.5090440948029</v>
      </c>
      <c r="O3308">
        <v>7.6801163475378091</v>
      </c>
      <c r="P3308">
        <v>8.6445966184251031</v>
      </c>
      <c r="Q3308">
        <v>89.011789601517577</v>
      </c>
      <c r="R3308">
        <v>7.1745754316025554</v>
      </c>
      <c r="S3308">
        <v>25.128508189252479</v>
      </c>
      <c r="T3308">
        <v>116.2316507383227</v>
      </c>
      <c r="U3308">
        <v>12.8078576811409</v>
      </c>
      <c r="V3308">
        <v>21.32999663364593</v>
      </c>
    </row>
    <row r="3309" spans="1:22" x14ac:dyDescent="0.25">
      <c r="A3309">
        <v>3308</v>
      </c>
      <c r="B3309">
        <v>-38897768.523536459</v>
      </c>
      <c r="C3309">
        <v>-0.2326183858934745</v>
      </c>
      <c r="D3309">
        <v>79368106.81869024</v>
      </c>
      <c r="E3309">
        <v>1.0360586236861631</v>
      </c>
      <c r="F3309">
        <v>0.13114669620049921</v>
      </c>
      <c r="G3309">
        <v>6.602382279234476</v>
      </c>
      <c r="H3309">
        <v>15.26369678335465</v>
      </c>
      <c r="I3309">
        <v>8.5261439680552336</v>
      </c>
      <c r="J3309">
        <v>2.3291372999640099</v>
      </c>
      <c r="K3309">
        <v>1.605514547811709</v>
      </c>
      <c r="L3309">
        <v>7.9802132468015836</v>
      </c>
      <c r="M3309">
        <v>11.872336969286239</v>
      </c>
      <c r="N3309">
        <v>2106.166580954427</v>
      </c>
      <c r="O3309">
        <v>8.0075990232988943</v>
      </c>
      <c r="P3309">
        <v>9.583141218771555</v>
      </c>
      <c r="Q3309">
        <v>97.840214348642519</v>
      </c>
      <c r="R3309">
        <v>8.0499091570653292</v>
      </c>
      <c r="S3309">
        <v>21.225846910071429</v>
      </c>
      <c r="T3309">
        <v>116.77680862172819</v>
      </c>
      <c r="U3309">
        <v>7.5170618836417633</v>
      </c>
      <c r="V3309">
        <v>13.5763272425661</v>
      </c>
    </row>
    <row r="3310" spans="1:22" x14ac:dyDescent="0.25">
      <c r="A3310">
        <v>3309</v>
      </c>
      <c r="B3310">
        <v>-52566275.4768949</v>
      </c>
      <c r="C3310">
        <v>-0.25183255783820913</v>
      </c>
      <c r="D3310">
        <v>93175518.675091863</v>
      </c>
      <c r="E3310">
        <v>1.157316194035042</v>
      </c>
      <c r="F3310">
        <v>0.10965382124833591</v>
      </c>
      <c r="G3310">
        <v>1.9993513262097919</v>
      </c>
      <c r="H3310">
        <v>18.384518935767499</v>
      </c>
      <c r="I3310">
        <v>7.331863739491431</v>
      </c>
      <c r="J3310">
        <v>2.722394295159094</v>
      </c>
      <c r="K3310">
        <v>1.426998176757482</v>
      </c>
      <c r="L3310">
        <v>4.6755632436768853</v>
      </c>
      <c r="M3310">
        <v>15.034784873577459</v>
      </c>
      <c r="N3310">
        <v>2040.6926708807659</v>
      </c>
      <c r="O3310">
        <v>4.4908650217151012</v>
      </c>
      <c r="P3310">
        <v>10.33370144183591</v>
      </c>
      <c r="Q3310">
        <v>85.5912431402392</v>
      </c>
      <c r="R3310">
        <v>7.9242481772267732</v>
      </c>
      <c r="S3310">
        <v>25.689480481323539</v>
      </c>
      <c r="T3310">
        <v>119.2605229234773</v>
      </c>
      <c r="U3310">
        <v>7.3036809958492386</v>
      </c>
      <c r="V3310">
        <v>17.78563587256712</v>
      </c>
    </row>
    <row r="3311" spans="1:22" x14ac:dyDescent="0.25">
      <c r="A3311">
        <v>3310</v>
      </c>
      <c r="B3311">
        <v>-41424270.180616409</v>
      </c>
      <c r="C3311">
        <v>-0.21547459741931299</v>
      </c>
      <c r="D3311">
        <v>78210506.379700646</v>
      </c>
      <c r="E3311">
        <v>1.005742088895349</v>
      </c>
      <c r="F3311">
        <v>0.1286348268459509</v>
      </c>
      <c r="G3311">
        <v>0.42116175329589639</v>
      </c>
      <c r="H3311">
        <v>13.684992224717741</v>
      </c>
      <c r="I3311">
        <v>6.4662794850069876</v>
      </c>
      <c r="J3311">
        <v>2.2838752576810748</v>
      </c>
      <c r="K3311">
        <v>2.1222260516134361</v>
      </c>
      <c r="L3311">
        <v>5.1976402262538626</v>
      </c>
      <c r="M3311">
        <v>12.538498002433469</v>
      </c>
      <c r="N3311">
        <v>2027.373760760488</v>
      </c>
      <c r="O3311">
        <v>5.6832545711869447</v>
      </c>
      <c r="P3311">
        <v>10.94265029663315</v>
      </c>
      <c r="Q3311">
        <v>95.125960840259296</v>
      </c>
      <c r="R3311">
        <v>6.9157185664760288</v>
      </c>
      <c r="S3311">
        <v>24.529125144156769</v>
      </c>
      <c r="T3311">
        <v>113.21035697558909</v>
      </c>
      <c r="U3311">
        <v>11.69603675177537</v>
      </c>
      <c r="V3311">
        <v>17.90428450518063</v>
      </c>
    </row>
    <row r="3312" spans="1:22" x14ac:dyDescent="0.25">
      <c r="A3312">
        <v>3311</v>
      </c>
      <c r="B3312">
        <v>-37466393.552149139</v>
      </c>
      <c r="C3312">
        <v>-0.18733310818774049</v>
      </c>
      <c r="D3312">
        <v>76193872.507555693</v>
      </c>
      <c r="E3312">
        <v>0.99833718553252981</v>
      </c>
      <c r="F3312">
        <v>0.1056327883018877</v>
      </c>
      <c r="G3312">
        <v>3.3858604164102708</v>
      </c>
      <c r="H3312">
        <v>26.790973954601899</v>
      </c>
      <c r="I3312">
        <v>7.8711265456375941</v>
      </c>
      <c r="J3312">
        <v>2.2214198101789231</v>
      </c>
      <c r="K3312">
        <v>1.717582776080445</v>
      </c>
      <c r="L3312">
        <v>7.8801017484911542</v>
      </c>
      <c r="M3312">
        <v>14.773532582188651</v>
      </c>
      <c r="N3312">
        <v>2172.6336995265478</v>
      </c>
      <c r="O3312">
        <v>3.8004353529031958</v>
      </c>
      <c r="P3312">
        <v>12.779261144054409</v>
      </c>
      <c r="Q3312">
        <v>105.00312204456451</v>
      </c>
      <c r="R3312">
        <v>6.9823423362233354</v>
      </c>
      <c r="S3312">
        <v>26.249787778489161</v>
      </c>
      <c r="T3312">
        <v>107.88416372126829</v>
      </c>
      <c r="U3312">
        <v>12.46610554794122</v>
      </c>
      <c r="V3312">
        <v>14.115293370449169</v>
      </c>
    </row>
    <row r="3313" spans="1:22" x14ac:dyDescent="0.25">
      <c r="A3313">
        <v>3312</v>
      </c>
      <c r="B3313">
        <v>-34284522.692943133</v>
      </c>
      <c r="C3313">
        <v>-0.20847063108481589</v>
      </c>
      <c r="D3313">
        <v>74080363.942603588</v>
      </c>
      <c r="E3313">
        <v>1.002462236941928</v>
      </c>
      <c r="F3313">
        <v>9.4410936468536877E-2</v>
      </c>
      <c r="G3313">
        <v>9.5006971864475762</v>
      </c>
      <c r="H3313">
        <v>26.211778236880559</v>
      </c>
      <c r="I3313">
        <v>7.3508158177612746</v>
      </c>
      <c r="J3313">
        <v>2.4353110260350488</v>
      </c>
      <c r="K3313">
        <v>1.864925834140148</v>
      </c>
      <c r="L3313">
        <v>8.6376569672739549</v>
      </c>
      <c r="M3313">
        <v>11.359503813401281</v>
      </c>
      <c r="N3313">
        <v>2071.4149513619418</v>
      </c>
      <c r="O3313">
        <v>7.8206259516574477</v>
      </c>
      <c r="P3313">
        <v>11.521549496894449</v>
      </c>
      <c r="Q3313">
        <v>107.9799010508622</v>
      </c>
      <c r="R3313">
        <v>7.8613839234057377</v>
      </c>
      <c r="S3313">
        <v>20.513014416050499</v>
      </c>
      <c r="T3313">
        <v>123.2548408707423</v>
      </c>
      <c r="U3313">
        <v>9.6633998831622545</v>
      </c>
      <c r="V3313">
        <v>17.073845860620569</v>
      </c>
    </row>
    <row r="3314" spans="1:22" x14ac:dyDescent="0.25">
      <c r="A3314">
        <v>3313</v>
      </c>
      <c r="B3314">
        <v>-42207671.305783018</v>
      </c>
      <c r="C3314">
        <v>-0.26101193117144589</v>
      </c>
      <c r="D3314">
        <v>84239860.659130573</v>
      </c>
      <c r="E3314">
        <v>1.0877769194116409</v>
      </c>
      <c r="F3314">
        <v>0.1333681849497842</v>
      </c>
      <c r="G3314">
        <v>5.8917297356971554</v>
      </c>
      <c r="H3314">
        <v>25.217150578693019</v>
      </c>
      <c r="I3314">
        <v>7.1458753426581829</v>
      </c>
      <c r="J3314">
        <v>1.890089462504889</v>
      </c>
      <c r="K3314">
        <v>2.6555325786026969</v>
      </c>
      <c r="L3314">
        <v>10.86675807369544</v>
      </c>
      <c r="M3314">
        <v>11.88091524578719</v>
      </c>
      <c r="N3314">
        <v>1867.675808298854</v>
      </c>
      <c r="O3314">
        <v>5.0674298956139863</v>
      </c>
      <c r="P3314">
        <v>13.77676640935209</v>
      </c>
      <c r="Q3314">
        <v>100.89841221137669</v>
      </c>
      <c r="R3314">
        <v>8.5368746829910744</v>
      </c>
      <c r="S3314">
        <v>17.28074430723936</v>
      </c>
      <c r="T3314">
        <v>106.3610878031926</v>
      </c>
      <c r="U3314">
        <v>12.75794033470582</v>
      </c>
      <c r="V3314">
        <v>17.777150937345251</v>
      </c>
    </row>
    <row r="3315" spans="1:22" x14ac:dyDescent="0.25">
      <c r="A3315">
        <v>3314</v>
      </c>
      <c r="B3315">
        <v>-30459609.872706428</v>
      </c>
      <c r="C3315">
        <v>-0.16258110391958289</v>
      </c>
      <c r="D3315">
        <v>65406774.24384708</v>
      </c>
      <c r="E3315">
        <v>0.88041751224784726</v>
      </c>
      <c r="F3315">
        <v>9.826166940084223E-2</v>
      </c>
      <c r="G3315">
        <v>2.8881708486913169</v>
      </c>
      <c r="H3315">
        <v>25.063892377764031</v>
      </c>
      <c r="I3315">
        <v>7.9134098389313934</v>
      </c>
      <c r="J3315">
        <v>1.9298259235780211</v>
      </c>
      <c r="K3315">
        <v>2.0071410291753282</v>
      </c>
      <c r="L3315">
        <v>5.6574651207706976</v>
      </c>
      <c r="M3315">
        <v>11.72454664668289</v>
      </c>
      <c r="N3315">
        <v>1882.468323020496</v>
      </c>
      <c r="O3315">
        <v>5.7905449937443807</v>
      </c>
      <c r="P3315">
        <v>14.825479415477609</v>
      </c>
      <c r="Q3315">
        <v>103.37310726169591</v>
      </c>
      <c r="R3315">
        <v>7.1688231840610239</v>
      </c>
      <c r="S3315">
        <v>22.277278420266761</v>
      </c>
      <c r="T3315">
        <v>110.42072649987441</v>
      </c>
      <c r="U3315">
        <v>10.138528331516239</v>
      </c>
      <c r="V3315">
        <v>24.562935418856309</v>
      </c>
    </row>
    <row r="3316" spans="1:22" x14ac:dyDescent="0.25">
      <c r="A3316">
        <v>3315</v>
      </c>
      <c r="B3316">
        <v>-36987954.163470991</v>
      </c>
      <c r="C3316">
        <v>-0.20068384540776291</v>
      </c>
      <c r="D3316">
        <v>76503866.132647201</v>
      </c>
      <c r="E3316">
        <v>0.98580303048114648</v>
      </c>
      <c r="F3316">
        <v>0.10067563826641519</v>
      </c>
      <c r="G3316">
        <v>3.1216726288566909</v>
      </c>
      <c r="H3316">
        <v>17.776591194913621</v>
      </c>
      <c r="I3316">
        <v>8.2266617439236605</v>
      </c>
      <c r="J3316">
        <v>2.5525525724324298</v>
      </c>
      <c r="K3316">
        <v>2.4692313700832251</v>
      </c>
      <c r="L3316">
        <v>5.3652592471385043</v>
      </c>
      <c r="M3316">
        <v>11.58006317343464</v>
      </c>
      <c r="N3316">
        <v>2093.132501724167</v>
      </c>
      <c r="O3316">
        <v>7.1481418398298437</v>
      </c>
      <c r="P3316">
        <v>10.075534222770679</v>
      </c>
      <c r="Q3316">
        <v>94.153571230654748</v>
      </c>
      <c r="R3316">
        <v>6.6185641933496262</v>
      </c>
      <c r="S3316">
        <v>16.91133027828592</v>
      </c>
      <c r="T3316">
        <v>118.6467314730649</v>
      </c>
      <c r="U3316">
        <v>12.77080219713125</v>
      </c>
      <c r="V3316">
        <v>25.082432031365499</v>
      </c>
    </row>
    <row r="3317" spans="1:22" x14ac:dyDescent="0.25">
      <c r="A3317">
        <v>3316</v>
      </c>
      <c r="B3317">
        <v>-28621456.789640021</v>
      </c>
      <c r="C3317">
        <v>-0.14673491003649439</v>
      </c>
      <c r="D3317">
        <v>65564896.583160013</v>
      </c>
      <c r="E3317">
        <v>0.86160257508073257</v>
      </c>
      <c r="F3317">
        <v>0.1138571293014642</v>
      </c>
      <c r="G3317">
        <v>3.9106102130290288</v>
      </c>
      <c r="H3317">
        <v>23.47524016060169</v>
      </c>
      <c r="I3317">
        <v>7.7844602793826159</v>
      </c>
      <c r="J3317">
        <v>2.1844525136130262</v>
      </c>
      <c r="K3317">
        <v>1.4596675240309751</v>
      </c>
      <c r="L3317">
        <v>9.9634582050660683</v>
      </c>
      <c r="M3317">
        <v>15.46112538933385</v>
      </c>
      <c r="N3317">
        <v>2017.160075212696</v>
      </c>
      <c r="O3317">
        <v>4.5174606936919064</v>
      </c>
      <c r="P3317">
        <v>7.9673204669873607</v>
      </c>
      <c r="Q3317">
        <v>110.16924244375591</v>
      </c>
      <c r="R3317">
        <v>8.0950633773232958</v>
      </c>
      <c r="S3317">
        <v>23.390524854233401</v>
      </c>
      <c r="T3317">
        <v>109.5108421076533</v>
      </c>
      <c r="U3317">
        <v>8.5012707740329763</v>
      </c>
      <c r="V3317">
        <v>21.266436314035101</v>
      </c>
    </row>
    <row r="3318" spans="1:22" x14ac:dyDescent="0.25">
      <c r="A3318">
        <v>3317</v>
      </c>
      <c r="B3318">
        <v>-36573084.023826979</v>
      </c>
      <c r="C3318">
        <v>-0.165653015207742</v>
      </c>
      <c r="D3318">
        <v>80669883.056102961</v>
      </c>
      <c r="E3318">
        <v>1.063588501266282</v>
      </c>
      <c r="F3318">
        <v>9.4234803778491888E-2</v>
      </c>
      <c r="G3318">
        <v>8.3779575533868851</v>
      </c>
      <c r="H3318">
        <v>14.72990678201923</v>
      </c>
      <c r="I3318">
        <v>8.6247388126656563</v>
      </c>
      <c r="J3318">
        <v>1.668789153504781</v>
      </c>
      <c r="K3318">
        <v>1.6375598940194589</v>
      </c>
      <c r="L3318">
        <v>8.6762280071067934</v>
      </c>
      <c r="M3318">
        <v>16.174827187208649</v>
      </c>
      <c r="N3318">
        <v>2221.0978915077922</v>
      </c>
      <c r="O3318">
        <v>5.7508349088368229</v>
      </c>
      <c r="P3318">
        <v>10.660001498567301</v>
      </c>
      <c r="Q3318">
        <v>112.3277299634984</v>
      </c>
      <c r="R3318">
        <v>11.399250631841459</v>
      </c>
      <c r="S3318">
        <v>22.660767456250799</v>
      </c>
      <c r="T3318">
        <v>122.81483618999169</v>
      </c>
      <c r="U3318">
        <v>10.59951733722208</v>
      </c>
      <c r="V3318">
        <v>27.94736561287845</v>
      </c>
    </row>
    <row r="3319" spans="1:22" x14ac:dyDescent="0.25">
      <c r="A3319">
        <v>3318</v>
      </c>
      <c r="B3319">
        <v>-45493566.192846671</v>
      </c>
      <c r="C3319">
        <v>-0.2311096260034394</v>
      </c>
      <c r="D3319">
        <v>91523214.807228625</v>
      </c>
      <c r="E3319">
        <v>1.1271481333789299</v>
      </c>
      <c r="F3319">
        <v>0.13292495415172809</v>
      </c>
      <c r="G3319">
        <v>8.3177406699972032</v>
      </c>
      <c r="H3319">
        <v>21.3616362774202</v>
      </c>
      <c r="I3319">
        <v>7.1968670968130883</v>
      </c>
      <c r="J3319">
        <v>1.6167239352792959</v>
      </c>
      <c r="K3319">
        <v>2.7146703790792759</v>
      </c>
      <c r="L3319">
        <v>5.8774704651518013</v>
      </c>
      <c r="M3319">
        <v>13.1532138687712</v>
      </c>
      <c r="N3319">
        <v>2144.8458658534792</v>
      </c>
      <c r="O3319">
        <v>7.046995673364405</v>
      </c>
      <c r="P3319">
        <v>11.3774570022474</v>
      </c>
      <c r="Q3319">
        <v>107.12065401994001</v>
      </c>
      <c r="R3319">
        <v>9.6581491890482134</v>
      </c>
      <c r="S3319">
        <v>29.110058591954139</v>
      </c>
      <c r="T3319">
        <v>69.915907157293873</v>
      </c>
      <c r="U3319">
        <v>13.349712748925359</v>
      </c>
      <c r="V3319">
        <v>20.80196232026984</v>
      </c>
    </row>
    <row r="3320" spans="1:22" x14ac:dyDescent="0.25">
      <c r="A3320">
        <v>3319</v>
      </c>
      <c r="B3320">
        <v>-35479742.101086482</v>
      </c>
      <c r="C3320">
        <v>-0.16408140698484699</v>
      </c>
      <c r="D3320">
        <v>78350989.088529974</v>
      </c>
      <c r="E3320">
        <v>0.95938354278874516</v>
      </c>
      <c r="F3320">
        <v>9.9948664801047221E-2</v>
      </c>
      <c r="G3320">
        <v>2.770794366992086</v>
      </c>
      <c r="H3320">
        <v>13.08254884662241</v>
      </c>
      <c r="I3320">
        <v>7.6557206335007528</v>
      </c>
      <c r="J3320">
        <v>2.055258493652556</v>
      </c>
      <c r="K3320">
        <v>2.194271965963329</v>
      </c>
      <c r="L3320">
        <v>7.6674865127599983</v>
      </c>
      <c r="M3320">
        <v>14.71775417622592</v>
      </c>
      <c r="N3320">
        <v>1967.3961825982749</v>
      </c>
      <c r="O3320">
        <v>6.6986748134719276</v>
      </c>
      <c r="P3320">
        <v>15.293334962719079</v>
      </c>
      <c r="Q3320">
        <v>108.0344602169437</v>
      </c>
      <c r="R3320">
        <v>8.2671786411595729</v>
      </c>
      <c r="S3320">
        <v>29.667760504307221</v>
      </c>
      <c r="T3320">
        <v>99.609443257829071</v>
      </c>
      <c r="U3320">
        <v>11.1358837558797</v>
      </c>
      <c r="V3320">
        <v>24.504901504195189</v>
      </c>
    </row>
    <row r="3321" spans="1:22" x14ac:dyDescent="0.25">
      <c r="A3321">
        <v>3320</v>
      </c>
      <c r="B3321">
        <v>-46257864.258329049</v>
      </c>
      <c r="C3321">
        <v>-0.25218303246506207</v>
      </c>
      <c r="D3321">
        <v>84774572.056466192</v>
      </c>
      <c r="E3321">
        <v>1.1291699825761601</v>
      </c>
      <c r="F3321">
        <v>8.8180818749163489E-2</v>
      </c>
      <c r="G3321">
        <v>1.9583871065249649</v>
      </c>
      <c r="H3321">
        <v>20.084799241554229</v>
      </c>
      <c r="I3321">
        <v>7.347581822306644</v>
      </c>
      <c r="J3321">
        <v>1.817396277593905</v>
      </c>
      <c r="K3321">
        <v>1.855465510429706</v>
      </c>
      <c r="L3321">
        <v>6.5494251928054892</v>
      </c>
      <c r="M3321">
        <v>13.77974543447519</v>
      </c>
      <c r="N3321">
        <v>2078.847461843784</v>
      </c>
      <c r="O3321">
        <v>5.2564058122594561</v>
      </c>
      <c r="P3321">
        <v>14.996920310999871</v>
      </c>
      <c r="Q3321">
        <v>97.121879161384584</v>
      </c>
      <c r="R3321">
        <v>5.1599473644054203</v>
      </c>
      <c r="S3321">
        <v>18.488313976575331</v>
      </c>
      <c r="T3321">
        <v>80.545115862392052</v>
      </c>
      <c r="U3321">
        <v>10.512948632726079</v>
      </c>
      <c r="V3321">
        <v>18.607246846355348</v>
      </c>
    </row>
    <row r="3322" spans="1:22" x14ac:dyDescent="0.25">
      <c r="A3322">
        <v>3321</v>
      </c>
      <c r="B3322">
        <v>-30757655.983319491</v>
      </c>
      <c r="C3322">
        <v>-0.17342677652609431</v>
      </c>
      <c r="D3322">
        <v>66969339.337520272</v>
      </c>
      <c r="E3322">
        <v>0.91820446556373692</v>
      </c>
      <c r="F3322">
        <v>0.1119207272612552</v>
      </c>
      <c r="G3322">
        <v>4.0376891966081212</v>
      </c>
      <c r="H3322">
        <v>20.757445999490571</v>
      </c>
      <c r="I3322">
        <v>6.6173609486170584</v>
      </c>
      <c r="J3322">
        <v>1.410407030503845</v>
      </c>
      <c r="K3322">
        <v>2.312244734675732</v>
      </c>
      <c r="L3322">
        <v>10.85759156169877</v>
      </c>
      <c r="M3322">
        <v>13.52887089980938</v>
      </c>
      <c r="N3322">
        <v>1985.827940706798</v>
      </c>
      <c r="O3322">
        <v>5.2018978441598724</v>
      </c>
      <c r="P3322">
        <v>8.4004700745851473</v>
      </c>
      <c r="Q3322">
        <v>116.75117931854081</v>
      </c>
      <c r="R3322">
        <v>10.020561053650461</v>
      </c>
      <c r="S3322">
        <v>25.764106229180872</v>
      </c>
      <c r="T3322">
        <v>78.543219439915831</v>
      </c>
      <c r="U3322">
        <v>9.0843655874825195</v>
      </c>
      <c r="V3322">
        <v>15.154218610889069</v>
      </c>
    </row>
    <row r="3323" spans="1:22" x14ac:dyDescent="0.25">
      <c r="A3323">
        <v>3322</v>
      </c>
      <c r="B3323">
        <v>-42689461.329230703</v>
      </c>
      <c r="C3323">
        <v>-0.2057174027591607</v>
      </c>
      <c r="D3323">
        <v>85574185.917201951</v>
      </c>
      <c r="E3323">
        <v>1.0537043172748051</v>
      </c>
      <c r="F3323">
        <v>0.12721017346303981</v>
      </c>
      <c r="G3323">
        <v>4.7628860836281746</v>
      </c>
      <c r="H3323">
        <v>21.913967424090568</v>
      </c>
      <c r="I3323">
        <v>7.9730225997048594</v>
      </c>
      <c r="J3323">
        <v>1.834014518371047</v>
      </c>
      <c r="K3323">
        <v>2.850462686434692</v>
      </c>
      <c r="L3323">
        <v>6.9083507078915041</v>
      </c>
      <c r="M3323">
        <v>14.965535181065279</v>
      </c>
      <c r="N3323">
        <v>1869.2761406969539</v>
      </c>
      <c r="O3323">
        <v>4.1949990755378774</v>
      </c>
      <c r="P3323">
        <v>9.9958715717863065</v>
      </c>
      <c r="Q3323">
        <v>91.426881893367622</v>
      </c>
      <c r="R3323">
        <v>11.06649820625165</v>
      </c>
      <c r="S3323">
        <v>26.548379240756582</v>
      </c>
      <c r="T3323">
        <v>113.9504391501787</v>
      </c>
      <c r="U3323">
        <v>10.75430043779328</v>
      </c>
      <c r="V3323">
        <v>26.340732971766698</v>
      </c>
    </row>
    <row r="3324" spans="1:22" x14ac:dyDescent="0.25">
      <c r="A3324">
        <v>3323</v>
      </c>
      <c r="B3324">
        <v>-34599901.64231804</v>
      </c>
      <c r="C3324">
        <v>-0.1953392341581057</v>
      </c>
      <c r="D3324">
        <v>69702136.644328699</v>
      </c>
      <c r="E3324">
        <v>0.99763944238518909</v>
      </c>
      <c r="F3324">
        <v>0.10516801580591981</v>
      </c>
      <c r="G3324">
        <v>0.7157429198337385</v>
      </c>
      <c r="H3324">
        <v>23.482454404704409</v>
      </c>
      <c r="I3324">
        <v>7.9929221924779794</v>
      </c>
      <c r="J3324">
        <v>1.0352942080468379</v>
      </c>
      <c r="K3324">
        <v>2.0287024750975768</v>
      </c>
      <c r="L3324">
        <v>8.3581248000609527</v>
      </c>
      <c r="M3324">
        <v>11.07300492123812</v>
      </c>
      <c r="N3324">
        <v>2181.6689288802472</v>
      </c>
      <c r="O3324">
        <v>5.3081336369064331</v>
      </c>
      <c r="P3324">
        <v>14.17932346280676</v>
      </c>
      <c r="Q3324">
        <v>101.35651270445619</v>
      </c>
      <c r="R3324">
        <v>8.5120135600246218</v>
      </c>
      <c r="S3324">
        <v>21.1376369093371</v>
      </c>
      <c r="T3324">
        <v>108.3790989490393</v>
      </c>
      <c r="U3324">
        <v>13.624695408481561</v>
      </c>
      <c r="V3324">
        <v>17.228565847235501</v>
      </c>
    </row>
    <row r="3325" spans="1:22" x14ac:dyDescent="0.25">
      <c r="A3325">
        <v>3324</v>
      </c>
      <c r="B3325">
        <v>-41664957.175147012</v>
      </c>
      <c r="C3325">
        <v>-0.2125888655695333</v>
      </c>
      <c r="D3325">
        <v>91969667.658816874</v>
      </c>
      <c r="E3325">
        <v>1.082048318905068</v>
      </c>
      <c r="F3325">
        <v>0.1012638471289362</v>
      </c>
      <c r="G3325">
        <v>7.5814669018659657</v>
      </c>
      <c r="H3325">
        <v>23.20017603988617</v>
      </c>
      <c r="I3325">
        <v>8.0514755770051405</v>
      </c>
      <c r="J3325">
        <v>2.2840489244471001</v>
      </c>
      <c r="K3325">
        <v>1.976096611151356</v>
      </c>
      <c r="L3325">
        <v>9.176560036211546</v>
      </c>
      <c r="M3325">
        <v>11.67070482813269</v>
      </c>
      <c r="N3325">
        <v>2160.76494096531</v>
      </c>
      <c r="O3325">
        <v>4.120834133682985</v>
      </c>
      <c r="P3325">
        <v>16.585736324947451</v>
      </c>
      <c r="Q3325">
        <v>95.979034025980496</v>
      </c>
      <c r="R3325">
        <v>9.1178203473123283</v>
      </c>
      <c r="S3325">
        <v>31.84063896815934</v>
      </c>
      <c r="T3325">
        <v>101.83288158097901</v>
      </c>
      <c r="U3325">
        <v>13.159914171261629</v>
      </c>
      <c r="V3325">
        <v>24.012815515872049</v>
      </c>
    </row>
    <row r="3326" spans="1:22" x14ac:dyDescent="0.25">
      <c r="A3326">
        <v>3325</v>
      </c>
      <c r="B3326">
        <v>-32372524.91332205</v>
      </c>
      <c r="C3326">
        <v>-0.21004859738988041</v>
      </c>
      <c r="D3326">
        <v>71234338.829917595</v>
      </c>
      <c r="E3326">
        <v>0.95591705084773038</v>
      </c>
      <c r="F3326">
        <v>7.338647595005586E-2</v>
      </c>
      <c r="G3326">
        <v>7.7189995087982322</v>
      </c>
      <c r="H3326">
        <v>22.371947914924089</v>
      </c>
      <c r="I3326">
        <v>6.4685188974280727</v>
      </c>
      <c r="J3326">
        <v>1.313939567472074</v>
      </c>
      <c r="K3326">
        <v>1.187536769893597</v>
      </c>
      <c r="L3326">
        <v>9.1666014783550427</v>
      </c>
      <c r="M3326">
        <v>9.7523937577914062</v>
      </c>
      <c r="N3326">
        <v>2094.9572738310699</v>
      </c>
      <c r="O3326">
        <v>4.1540521371111074</v>
      </c>
      <c r="P3326">
        <v>13.753564890287089</v>
      </c>
      <c r="Q3326">
        <v>93.587541704065615</v>
      </c>
      <c r="R3326">
        <v>7.9777048622316169</v>
      </c>
      <c r="S3326">
        <v>30.184843034112809</v>
      </c>
      <c r="T3326">
        <v>75.815705669381671</v>
      </c>
      <c r="U3326">
        <v>8.7012602442980036</v>
      </c>
      <c r="V3326">
        <v>17.100397643910991</v>
      </c>
    </row>
    <row r="3327" spans="1:22" x14ac:dyDescent="0.25">
      <c r="A3327">
        <v>3326</v>
      </c>
      <c r="B3327">
        <v>-29454627.228064671</v>
      </c>
      <c r="C3327">
        <v>-0.1579903984015659</v>
      </c>
      <c r="D3327">
        <v>65643151.056546323</v>
      </c>
      <c r="E3327">
        <v>0.87949664009053918</v>
      </c>
      <c r="F3327">
        <v>0.1168777472827409</v>
      </c>
      <c r="G3327">
        <v>4.6849524792511623</v>
      </c>
      <c r="H3327">
        <v>21.772669350140291</v>
      </c>
      <c r="I3327">
        <v>7.6507916398256022</v>
      </c>
      <c r="J3327">
        <v>1.697934951600075</v>
      </c>
      <c r="K3327">
        <v>2.6006867141038379</v>
      </c>
      <c r="L3327">
        <v>6.4012234689556529</v>
      </c>
      <c r="M3327">
        <v>12.645557281191531</v>
      </c>
      <c r="N3327">
        <v>1993.7057846713751</v>
      </c>
      <c r="O3327">
        <v>4.4677744585764048</v>
      </c>
      <c r="P3327">
        <v>12.070726198997169</v>
      </c>
      <c r="Q3327">
        <v>88.10642772976351</v>
      </c>
      <c r="R3327">
        <v>9.3705113555073645</v>
      </c>
      <c r="S3327">
        <v>22.558150861814472</v>
      </c>
      <c r="T3327">
        <v>121.4432576783838</v>
      </c>
      <c r="U3327">
        <v>7.6104905220777734</v>
      </c>
      <c r="V3327">
        <v>20.144990141145222</v>
      </c>
    </row>
    <row r="3328" spans="1:22" x14ac:dyDescent="0.25">
      <c r="A3328">
        <v>3327</v>
      </c>
      <c r="B3328">
        <v>-36500332.199033678</v>
      </c>
      <c r="C3328">
        <v>-0.1740009165115175</v>
      </c>
      <c r="D3328">
        <v>78572339.781786129</v>
      </c>
      <c r="E3328">
        <v>1.0296789958932879</v>
      </c>
      <c r="F3328">
        <v>9.6437983859664109E-2</v>
      </c>
      <c r="G3328">
        <v>2.1318895588758111</v>
      </c>
      <c r="H3328">
        <v>18.131294075567741</v>
      </c>
      <c r="I3328">
        <v>7.474087001804449</v>
      </c>
      <c r="J3328">
        <v>1.670979809345509</v>
      </c>
      <c r="K3328">
        <v>2.624069503210519</v>
      </c>
      <c r="L3328">
        <v>6.580724061787067</v>
      </c>
      <c r="M3328">
        <v>12.09254190897037</v>
      </c>
      <c r="N3328">
        <v>2102.362987068781</v>
      </c>
      <c r="O3328">
        <v>9.1571829567702778</v>
      </c>
      <c r="P3328">
        <v>11.677687478817029</v>
      </c>
      <c r="Q3328">
        <v>114.8598445455102</v>
      </c>
      <c r="R3328">
        <v>6.9936755632480292</v>
      </c>
      <c r="S3328">
        <v>26.406332357583398</v>
      </c>
      <c r="T3328">
        <v>114.4196182147941</v>
      </c>
      <c r="U3328">
        <v>10.814891730716409</v>
      </c>
      <c r="V3328">
        <v>20.555945655320741</v>
      </c>
    </row>
    <row r="3329" spans="1:22" x14ac:dyDescent="0.25">
      <c r="A3329">
        <v>3328</v>
      </c>
      <c r="B3329">
        <v>-34292347.798063487</v>
      </c>
      <c r="C3329">
        <v>-0.177002769254089</v>
      </c>
      <c r="D3329">
        <v>71810756.446104482</v>
      </c>
      <c r="E3329">
        <v>0.90959781083011682</v>
      </c>
      <c r="F3329">
        <v>0.143378977047562</v>
      </c>
      <c r="G3329">
        <v>3.161076551049955</v>
      </c>
      <c r="H3329">
        <v>24.335709745373709</v>
      </c>
      <c r="I3329">
        <v>8.348652867311559</v>
      </c>
      <c r="J3329">
        <v>2.5830004676771772</v>
      </c>
      <c r="K3329">
        <v>1.683770402636934</v>
      </c>
      <c r="L3329">
        <v>5.6496417311710054</v>
      </c>
      <c r="M3329">
        <v>12.46233217130923</v>
      </c>
      <c r="N3329">
        <v>1881.7068361614399</v>
      </c>
      <c r="O3329">
        <v>5.2411146652268759</v>
      </c>
      <c r="P3329">
        <v>9.7303044576778923</v>
      </c>
      <c r="Q3329">
        <v>113.8126253580577</v>
      </c>
      <c r="R3329">
        <v>10.972314131084669</v>
      </c>
      <c r="S3329">
        <v>22.79645952910623</v>
      </c>
      <c r="T3329">
        <v>128.55041250170419</v>
      </c>
      <c r="U3329">
        <v>8.2866379258234666</v>
      </c>
      <c r="V3329">
        <v>22.909303595951439</v>
      </c>
    </row>
    <row r="3330" spans="1:22" x14ac:dyDescent="0.25">
      <c r="A3330">
        <v>3329</v>
      </c>
      <c r="B3330">
        <v>-32238574.462075729</v>
      </c>
      <c r="C3330">
        <v>-0.1735785480509662</v>
      </c>
      <c r="D3330">
        <v>69249357.457654044</v>
      </c>
      <c r="E3330">
        <v>0.89727381780766602</v>
      </c>
      <c r="F3330">
        <v>9.3421992834625794E-2</v>
      </c>
      <c r="G3330">
        <v>3.136150475098944</v>
      </c>
      <c r="H3330">
        <v>14.23461670759743</v>
      </c>
      <c r="I3330">
        <v>8.0190581901301901</v>
      </c>
      <c r="J3330">
        <v>2.6426939698918122</v>
      </c>
      <c r="K3330">
        <v>1.902795218457167</v>
      </c>
      <c r="L3330">
        <v>6.465745448727267</v>
      </c>
      <c r="M3330">
        <v>11.50515830332947</v>
      </c>
      <c r="N3330">
        <v>1856.9838088684439</v>
      </c>
      <c r="O3330">
        <v>4.2147631466089006</v>
      </c>
      <c r="P3330">
        <v>8.5153282375214694</v>
      </c>
      <c r="Q3330">
        <v>113.2996014901647</v>
      </c>
      <c r="R3330">
        <v>9.9826195486157729</v>
      </c>
      <c r="S3330">
        <v>27.01070644934271</v>
      </c>
      <c r="T3330">
        <v>110.8243118670179</v>
      </c>
      <c r="U3330">
        <v>13.522377987109239</v>
      </c>
      <c r="V3330">
        <v>18.71412861183568</v>
      </c>
    </row>
    <row r="3331" spans="1:22" x14ac:dyDescent="0.25">
      <c r="A3331">
        <v>3330</v>
      </c>
      <c r="B3331">
        <v>-37709865.340602152</v>
      </c>
      <c r="C3331">
        <v>-0.23020095835932131</v>
      </c>
      <c r="D3331">
        <v>76776716.9108987</v>
      </c>
      <c r="E3331">
        <v>1.0212219125251949</v>
      </c>
      <c r="F3331">
        <v>0.102930811911231</v>
      </c>
      <c r="G3331">
        <v>9.1255260490984504</v>
      </c>
      <c r="H3331">
        <v>17.316550133838749</v>
      </c>
      <c r="I3331">
        <v>7.8277187239993662</v>
      </c>
      <c r="J3331">
        <v>2.1576618673287991</v>
      </c>
      <c r="K3331">
        <v>1.875834720849332</v>
      </c>
      <c r="L3331">
        <v>7.9278907390505093</v>
      </c>
      <c r="M3331">
        <v>12.881541486232621</v>
      </c>
      <c r="N3331">
        <v>1858.292905192646</v>
      </c>
      <c r="O3331">
        <v>6.9706040406052798</v>
      </c>
      <c r="P3331">
        <v>9.8288485382636637</v>
      </c>
      <c r="Q3331">
        <v>106.3943349694723</v>
      </c>
      <c r="R3331">
        <v>7.1975052648479778</v>
      </c>
      <c r="S3331">
        <v>23.448354839401318</v>
      </c>
      <c r="T3331">
        <v>97.345313318378942</v>
      </c>
      <c r="U3331">
        <v>8.693424533078483</v>
      </c>
      <c r="V3331">
        <v>13.869179329535701</v>
      </c>
    </row>
    <row r="3332" spans="1:22" x14ac:dyDescent="0.25">
      <c r="A3332">
        <v>3331</v>
      </c>
      <c r="B3332">
        <v>-43174257.678464413</v>
      </c>
      <c r="C3332">
        <v>-0.21489632443404999</v>
      </c>
      <c r="D3332">
        <v>89354694.664803922</v>
      </c>
      <c r="E3332">
        <v>1.1182745181632801</v>
      </c>
      <c r="F3332">
        <v>8.7181567031769186E-2</v>
      </c>
      <c r="G3332">
        <v>4.5900401282311254</v>
      </c>
      <c r="H3332">
        <v>14.041550958584279</v>
      </c>
      <c r="I3332">
        <v>8.2576865668633825</v>
      </c>
      <c r="J3332">
        <v>2.0624860667791092</v>
      </c>
      <c r="K3332">
        <v>1.714170290578988</v>
      </c>
      <c r="L3332">
        <v>10.65906389710505</v>
      </c>
      <c r="M3332">
        <v>12.37197432367245</v>
      </c>
      <c r="N3332">
        <v>1984.198726494669</v>
      </c>
      <c r="O3332">
        <v>7.6484659367600578</v>
      </c>
      <c r="P3332">
        <v>14.14191840919923</v>
      </c>
      <c r="Q3332">
        <v>96.299883593189648</v>
      </c>
      <c r="R3332">
        <v>7.2287319121317886</v>
      </c>
      <c r="S3332">
        <v>34.549289657964437</v>
      </c>
      <c r="T3332">
        <v>115.2194885188173</v>
      </c>
      <c r="U3332">
        <v>10.78929253366181</v>
      </c>
      <c r="V3332">
        <v>20.40457516469597</v>
      </c>
    </row>
    <row r="3333" spans="1:22" x14ac:dyDescent="0.25">
      <c r="A3333">
        <v>3332</v>
      </c>
      <c r="B3333">
        <v>-31651511.011706751</v>
      </c>
      <c r="C3333">
        <v>-0.15678776445300491</v>
      </c>
      <c r="D3333">
        <v>75827105.088809624</v>
      </c>
      <c r="E3333">
        <v>0.88827860392269464</v>
      </c>
      <c r="F3333">
        <v>0.127709450287152</v>
      </c>
      <c r="G3333">
        <v>4.8606202167246133</v>
      </c>
      <c r="H3333">
        <v>22.52276985292502</v>
      </c>
      <c r="I3333">
        <v>6.8816118736042426</v>
      </c>
      <c r="J3333">
        <v>2.767440539782807</v>
      </c>
      <c r="K3333">
        <v>1.9845684890773061</v>
      </c>
      <c r="L3333">
        <v>8.3284717448359196</v>
      </c>
      <c r="M3333">
        <v>11.43100710396318</v>
      </c>
      <c r="N3333">
        <v>2097.1040176215561</v>
      </c>
      <c r="O3333">
        <v>4.2189383009683876</v>
      </c>
      <c r="P3333">
        <v>16.414358166471711</v>
      </c>
      <c r="Q3333">
        <v>102.88122596534789</v>
      </c>
      <c r="R3333">
        <v>6.9709120830112239</v>
      </c>
      <c r="S3333">
        <v>28.777810087826872</v>
      </c>
      <c r="T3333">
        <v>121.2325412940522</v>
      </c>
      <c r="U3333">
        <v>10.03100520588511</v>
      </c>
      <c r="V3333">
        <v>25.739130177443901</v>
      </c>
    </row>
    <row r="3334" spans="1:22" x14ac:dyDescent="0.25">
      <c r="A3334">
        <v>3333</v>
      </c>
      <c r="B3334">
        <v>-44264465.490257777</v>
      </c>
      <c r="C3334">
        <v>-0.24103229600948739</v>
      </c>
      <c r="D3334">
        <v>85777448.131446496</v>
      </c>
      <c r="E3334">
        <v>1.155946992628657</v>
      </c>
      <c r="F3334">
        <v>0.1073221265434047</v>
      </c>
      <c r="G3334">
        <v>5.2296847520737204</v>
      </c>
      <c r="H3334">
        <v>13.742840558422269</v>
      </c>
      <c r="I3334">
        <v>7.6265346118972097</v>
      </c>
      <c r="J3334">
        <v>1.5642459513159119</v>
      </c>
      <c r="K3334">
        <v>2.2844008077264522</v>
      </c>
      <c r="L3334">
        <v>6.7454218658434888</v>
      </c>
      <c r="M3334">
        <v>12.87240160012111</v>
      </c>
      <c r="N3334">
        <v>2184.044962931559</v>
      </c>
      <c r="O3334">
        <v>6.3501978946046709</v>
      </c>
      <c r="P3334">
        <v>11.99370427826902</v>
      </c>
      <c r="Q3334">
        <v>91.30542764547495</v>
      </c>
      <c r="R3334">
        <v>10.97918815019375</v>
      </c>
      <c r="S3334">
        <v>21.566670776982871</v>
      </c>
      <c r="T3334">
        <v>127.5591787887589</v>
      </c>
      <c r="U3334">
        <v>13.115488035396529</v>
      </c>
      <c r="V3334">
        <v>13.067205515332891</v>
      </c>
    </row>
    <row r="3335" spans="1:22" x14ac:dyDescent="0.25">
      <c r="A3335">
        <v>3334</v>
      </c>
      <c r="B3335">
        <v>-34813998.456481263</v>
      </c>
      <c r="C3335">
        <v>-0.20641854876017299</v>
      </c>
      <c r="D3335">
        <v>70742147.350519195</v>
      </c>
      <c r="E3335">
        <v>0.94806747845208061</v>
      </c>
      <c r="F3335">
        <v>9.088524296040501E-2</v>
      </c>
      <c r="G3335">
        <v>5.0166502633996632</v>
      </c>
      <c r="H3335">
        <v>15.20867230656996</v>
      </c>
      <c r="I3335">
        <v>7.4285944969922557</v>
      </c>
      <c r="J3335">
        <v>2.3816580264962122</v>
      </c>
      <c r="K3335">
        <v>2.4403522306969401</v>
      </c>
      <c r="L3335">
        <v>8.564483565506098</v>
      </c>
      <c r="M3335">
        <v>12.810169510771241</v>
      </c>
      <c r="N3335">
        <v>2076.6187353937671</v>
      </c>
      <c r="O3335">
        <v>6.9472913190080066</v>
      </c>
      <c r="P3335">
        <v>10.585558159984419</v>
      </c>
      <c r="Q3335">
        <v>90.162898088236062</v>
      </c>
      <c r="R3335">
        <v>6.9068929859987653</v>
      </c>
      <c r="S3335">
        <v>22.531622187690541</v>
      </c>
      <c r="T3335">
        <v>74.694092339839059</v>
      </c>
      <c r="U3335">
        <v>12.611804105246829</v>
      </c>
      <c r="V3335">
        <v>21.518948609738811</v>
      </c>
    </row>
    <row r="3336" spans="1:22" x14ac:dyDescent="0.25">
      <c r="A3336">
        <v>3335</v>
      </c>
      <c r="B3336">
        <v>-39469627.726621687</v>
      </c>
      <c r="C3336">
        <v>-0.22245421873650931</v>
      </c>
      <c r="D3336">
        <v>79004354.889795512</v>
      </c>
      <c r="E3336">
        <v>0.97335779605423456</v>
      </c>
      <c r="F3336">
        <v>9.9045801155851321E-2</v>
      </c>
      <c r="G3336">
        <v>4.1252637889460253</v>
      </c>
      <c r="H3336">
        <v>19.948711353185249</v>
      </c>
      <c r="I3336">
        <v>7.3032178311771663</v>
      </c>
      <c r="J3336">
        <v>2.81509192841005</v>
      </c>
      <c r="K3336">
        <v>1.2634699104381331</v>
      </c>
      <c r="L3336">
        <v>8.1083601342539922</v>
      </c>
      <c r="M3336">
        <v>13.30081194958685</v>
      </c>
      <c r="N3336">
        <v>2019.9942409662081</v>
      </c>
      <c r="O3336">
        <v>3.6127554678469651</v>
      </c>
      <c r="P3336">
        <v>13.607823967837209</v>
      </c>
      <c r="Q3336">
        <v>84.942098017259141</v>
      </c>
      <c r="R3336">
        <v>9.187975144415379</v>
      </c>
      <c r="S3336">
        <v>26.036800610677751</v>
      </c>
      <c r="T3336">
        <v>97.753837335393129</v>
      </c>
      <c r="U3336">
        <v>9.082680134066841</v>
      </c>
      <c r="V3336">
        <v>20.031856531491041</v>
      </c>
    </row>
    <row r="3337" spans="1:22" x14ac:dyDescent="0.25">
      <c r="A3337">
        <v>3336</v>
      </c>
      <c r="B3337">
        <v>-38099909.827039741</v>
      </c>
      <c r="C3337">
        <v>-0.1951035039650526</v>
      </c>
      <c r="D3337">
        <v>75985862.389030337</v>
      </c>
      <c r="E3337">
        <v>0.95867996019862745</v>
      </c>
      <c r="F3337">
        <v>0.1215574958928208</v>
      </c>
      <c r="G3337">
        <v>2.8964829112254669</v>
      </c>
      <c r="H3337">
        <v>26.727992249874731</v>
      </c>
      <c r="I3337">
        <v>6.6510869069268521</v>
      </c>
      <c r="J3337">
        <v>1.7005997705822971</v>
      </c>
      <c r="K3337">
        <v>1.987785642102498</v>
      </c>
      <c r="L3337">
        <v>6.9401173565457626</v>
      </c>
      <c r="M3337">
        <v>15.52202641844686</v>
      </c>
      <c r="N3337">
        <v>1849.817107608993</v>
      </c>
      <c r="O3337">
        <v>7.3160632017241163</v>
      </c>
      <c r="P3337">
        <v>9.2864568993322472</v>
      </c>
      <c r="Q3337">
        <v>93.36936763469285</v>
      </c>
      <c r="R3337">
        <v>6.2034901199372294</v>
      </c>
      <c r="S3337">
        <v>26.073732103507432</v>
      </c>
      <c r="T3337">
        <v>104.3433069517108</v>
      </c>
      <c r="U3337">
        <v>9.4853307152665192</v>
      </c>
      <c r="V3337">
        <v>24.08026376467863</v>
      </c>
    </row>
    <row r="3338" spans="1:22" x14ac:dyDescent="0.25">
      <c r="A3338">
        <v>3337</v>
      </c>
      <c r="B3338">
        <v>-44212738.247096337</v>
      </c>
      <c r="C3338">
        <v>-0.21489946507076471</v>
      </c>
      <c r="D3338">
        <v>86908268.630139321</v>
      </c>
      <c r="E3338">
        <v>1.1261737242234859</v>
      </c>
      <c r="F3338">
        <v>0.1065248419182087</v>
      </c>
      <c r="G3338">
        <v>7.3600793039352386</v>
      </c>
      <c r="H3338">
        <v>13.933995062044909</v>
      </c>
      <c r="I3338">
        <v>7.8145945604170723</v>
      </c>
      <c r="J3338">
        <v>1.9577531575241791</v>
      </c>
      <c r="K3338">
        <v>2.2739316767500122</v>
      </c>
      <c r="L3338">
        <v>5.4379206417442054</v>
      </c>
      <c r="M3338">
        <v>15.918382312392801</v>
      </c>
      <c r="N3338">
        <v>2177.5401640305658</v>
      </c>
      <c r="O3338">
        <v>5.334463871637098</v>
      </c>
      <c r="P3338">
        <v>8.8888349133109585</v>
      </c>
      <c r="Q3338">
        <v>96.031630219741572</v>
      </c>
      <c r="R3338">
        <v>9.607611111710245</v>
      </c>
      <c r="S3338">
        <v>16.678168593319111</v>
      </c>
      <c r="T3338">
        <v>107.52558130012</v>
      </c>
      <c r="U3338">
        <v>8.2440761664571696</v>
      </c>
      <c r="V3338">
        <v>23.411224182859719</v>
      </c>
    </row>
    <row r="3339" spans="1:22" x14ac:dyDescent="0.25">
      <c r="A3339">
        <v>3338</v>
      </c>
      <c r="B3339">
        <v>-28891053.62043158</v>
      </c>
      <c r="C3339">
        <v>-0.14822810736853961</v>
      </c>
      <c r="D3339">
        <v>66573605.814118862</v>
      </c>
      <c r="E3339">
        <v>0.86860195187347411</v>
      </c>
      <c r="F3339">
        <v>0.1131981938664976</v>
      </c>
      <c r="G3339">
        <v>3.448830555487977</v>
      </c>
      <c r="H3339">
        <v>26.101426021255321</v>
      </c>
      <c r="I3339">
        <v>7.133694342960319</v>
      </c>
      <c r="J3339">
        <v>2.024557050466433</v>
      </c>
      <c r="K3339">
        <v>2.0967375063253408</v>
      </c>
      <c r="L3339">
        <v>9.1255483738541621</v>
      </c>
      <c r="M3339">
        <v>14.85538772854324</v>
      </c>
      <c r="N3339">
        <v>2014.9205164473849</v>
      </c>
      <c r="O3339">
        <v>3.7395804682662348</v>
      </c>
      <c r="P3339">
        <v>13.75475178866027</v>
      </c>
      <c r="Q3339">
        <v>107.5936922340538</v>
      </c>
      <c r="R3339">
        <v>9.0046270827654684</v>
      </c>
      <c r="S3339">
        <v>21.990244608361611</v>
      </c>
      <c r="T3339">
        <v>121.67429449909049</v>
      </c>
      <c r="U3339">
        <v>14.85492559744872</v>
      </c>
      <c r="V3339">
        <v>18.237498989409961</v>
      </c>
    </row>
    <row r="3340" spans="1:22" x14ac:dyDescent="0.25">
      <c r="A3340">
        <v>3339</v>
      </c>
      <c r="B3340">
        <v>-38831429.344079614</v>
      </c>
      <c r="C3340">
        <v>-0.1866114084399659</v>
      </c>
      <c r="D3340">
        <v>85398074.051875189</v>
      </c>
      <c r="E3340">
        <v>1.0415195097878289</v>
      </c>
      <c r="F3340">
        <v>0.1146781795344117</v>
      </c>
      <c r="G3340">
        <v>2.953586063870083</v>
      </c>
      <c r="H3340">
        <v>18.562743224656909</v>
      </c>
      <c r="I3340">
        <v>8.1162722939066132</v>
      </c>
      <c r="J3340">
        <v>2.2189110485744381</v>
      </c>
      <c r="K3340">
        <v>2.515181263942539</v>
      </c>
      <c r="L3340">
        <v>11.056719649066149</v>
      </c>
      <c r="M3340">
        <v>12.39425057137165</v>
      </c>
      <c r="N3340">
        <v>2110.6172089645479</v>
      </c>
      <c r="O3340">
        <v>8.1363674583657044</v>
      </c>
      <c r="P3340">
        <v>15.013433494303831</v>
      </c>
      <c r="Q3340">
        <v>100.0482921442496</v>
      </c>
      <c r="R3340">
        <v>7.7967573130137664</v>
      </c>
      <c r="S3340">
        <v>30.991687024361809</v>
      </c>
      <c r="T3340">
        <v>124.676791088001</v>
      </c>
      <c r="U3340">
        <v>13.02385833600604</v>
      </c>
      <c r="V3340">
        <v>20.816385485249949</v>
      </c>
    </row>
    <row r="3341" spans="1:22" x14ac:dyDescent="0.25">
      <c r="A3341">
        <v>3340</v>
      </c>
      <c r="B3341">
        <v>-37142350.841722943</v>
      </c>
      <c r="C3341">
        <v>-0.19099245928061659</v>
      </c>
      <c r="D3341">
        <v>74741629.091045618</v>
      </c>
      <c r="E3341">
        <v>0.99091461013447169</v>
      </c>
      <c r="F3341">
        <v>0.117731873825004</v>
      </c>
      <c r="G3341">
        <v>4.8143975339192329</v>
      </c>
      <c r="H3341">
        <v>18.740992814261141</v>
      </c>
      <c r="I3341">
        <v>7.497056599129964</v>
      </c>
      <c r="J3341">
        <v>2.0934985545423568</v>
      </c>
      <c r="K3341">
        <v>1.829506507905895</v>
      </c>
      <c r="L3341">
        <v>4.8137222764417871</v>
      </c>
      <c r="M3341">
        <v>14.414600692432909</v>
      </c>
      <c r="N3341">
        <v>2061.4447115300682</v>
      </c>
      <c r="O3341">
        <v>3.8379784372085259</v>
      </c>
      <c r="P3341">
        <v>12.072874761108441</v>
      </c>
      <c r="Q3341">
        <v>96.987726217282727</v>
      </c>
      <c r="R3341">
        <v>8.1970183463063684</v>
      </c>
      <c r="S3341">
        <v>23.95650340124805</v>
      </c>
      <c r="T3341">
        <v>129.81766447885951</v>
      </c>
      <c r="U3341">
        <v>9.8798327743525292</v>
      </c>
      <c r="V3341">
        <v>14.06483444293519</v>
      </c>
    </row>
    <row r="3342" spans="1:22" x14ac:dyDescent="0.25">
      <c r="A3342">
        <v>3341</v>
      </c>
      <c r="B3342">
        <v>-35581382.838140793</v>
      </c>
      <c r="C3342">
        <v>-0.19071278210719531</v>
      </c>
      <c r="D3342">
        <v>76908371.536933407</v>
      </c>
      <c r="E3342">
        <v>1.0190831071296571</v>
      </c>
      <c r="F3342">
        <v>9.6817408999358326E-2</v>
      </c>
      <c r="G3342">
        <v>6.8130030564796691</v>
      </c>
      <c r="H3342">
        <v>24.426544403164929</v>
      </c>
      <c r="I3342">
        <v>7.4053589889465616</v>
      </c>
      <c r="J3342">
        <v>2.278287863754644</v>
      </c>
      <c r="K3342">
        <v>2.5360538637792289</v>
      </c>
      <c r="L3342">
        <v>11.12585043989794</v>
      </c>
      <c r="M3342">
        <v>13.71803969163925</v>
      </c>
      <c r="N3342">
        <v>2195.7948038439372</v>
      </c>
      <c r="O3342">
        <v>4.6521955610940822</v>
      </c>
      <c r="P3342">
        <v>10.44763893190791</v>
      </c>
      <c r="Q3342">
        <v>92.837129225486848</v>
      </c>
      <c r="R3342">
        <v>8.9859313445866569</v>
      </c>
      <c r="S3342">
        <v>27.050129947156151</v>
      </c>
      <c r="T3342">
        <v>124.55462426925401</v>
      </c>
      <c r="U3342">
        <v>11.45747368804752</v>
      </c>
      <c r="V3342">
        <v>14.64701515308054</v>
      </c>
    </row>
    <row r="3343" spans="1:22" x14ac:dyDescent="0.25">
      <c r="A3343">
        <v>3342</v>
      </c>
      <c r="B3343">
        <v>-44531501.529933311</v>
      </c>
      <c r="C3343">
        <v>-0.24034985364591471</v>
      </c>
      <c r="D3343">
        <v>83136870.788189217</v>
      </c>
      <c r="E3343">
        <v>1.08047156291321</v>
      </c>
      <c r="F3343">
        <v>9.2803827576093956E-2</v>
      </c>
      <c r="G3343">
        <v>5.6935042776981462</v>
      </c>
      <c r="H3343">
        <v>26.33645576365662</v>
      </c>
      <c r="I3343">
        <v>7.8101072563398031</v>
      </c>
      <c r="J3343">
        <v>1.9294965399052071</v>
      </c>
      <c r="K3343">
        <v>1.893319438885436</v>
      </c>
      <c r="L3343">
        <v>4.703261577187015</v>
      </c>
      <c r="M3343">
        <v>14.416802460158999</v>
      </c>
      <c r="N3343">
        <v>1862.6363389270321</v>
      </c>
      <c r="O3343">
        <v>8.2513961557487363</v>
      </c>
      <c r="P3343">
        <v>11.83915066720696</v>
      </c>
      <c r="Q3343">
        <v>82.921373970147258</v>
      </c>
      <c r="R3343">
        <v>8.4477644538917307</v>
      </c>
      <c r="S3343">
        <v>22.344206207273022</v>
      </c>
      <c r="T3343">
        <v>111.110224140082</v>
      </c>
      <c r="U3343">
        <v>7.8761225272796063</v>
      </c>
      <c r="V3343">
        <v>21.293171231754979</v>
      </c>
    </row>
    <row r="3344" spans="1:22" x14ac:dyDescent="0.25">
      <c r="A3344">
        <v>3343</v>
      </c>
      <c r="B3344">
        <v>-39559360.482835807</v>
      </c>
      <c r="C3344">
        <v>-0.21528564944173451</v>
      </c>
      <c r="D3344">
        <v>79873832.166925296</v>
      </c>
      <c r="E3344">
        <v>0.99775032361635474</v>
      </c>
      <c r="F3344">
        <v>0.11425922435059239</v>
      </c>
      <c r="G3344">
        <v>1.988748218617288</v>
      </c>
      <c r="H3344">
        <v>28.058464284888039</v>
      </c>
      <c r="I3344">
        <v>7.3257443562601336</v>
      </c>
      <c r="J3344">
        <v>2.1962910001730949</v>
      </c>
      <c r="K3344">
        <v>1.393030866753401</v>
      </c>
      <c r="L3344">
        <v>7.2434934393992538</v>
      </c>
      <c r="M3344">
        <v>10.117126684545489</v>
      </c>
      <c r="N3344">
        <v>2050.8385348653828</v>
      </c>
      <c r="O3344">
        <v>6.2429432423965618</v>
      </c>
      <c r="P3344">
        <v>15.0240526552237</v>
      </c>
      <c r="Q3344">
        <v>103.33313289423501</v>
      </c>
      <c r="R3344">
        <v>7.8193302710646773</v>
      </c>
      <c r="S3344">
        <v>28.90828030365395</v>
      </c>
      <c r="T3344">
        <v>105.9657687034025</v>
      </c>
      <c r="U3344">
        <v>10.599513428827469</v>
      </c>
      <c r="V3344">
        <v>17.593934134287949</v>
      </c>
    </row>
    <row r="3345" spans="1:22" x14ac:dyDescent="0.25">
      <c r="A3345">
        <v>3344</v>
      </c>
      <c r="B3345">
        <v>-36858777.248481773</v>
      </c>
      <c r="C3345">
        <v>-0.17644327347222641</v>
      </c>
      <c r="D3345">
        <v>78627645.943468347</v>
      </c>
      <c r="E3345">
        <v>1.0050887475299251</v>
      </c>
      <c r="F3345">
        <v>0.11555277554625509</v>
      </c>
      <c r="G3345">
        <v>3.894533171663475</v>
      </c>
      <c r="H3345">
        <v>14.17609841511913</v>
      </c>
      <c r="I3345">
        <v>8.2103755794529523</v>
      </c>
      <c r="J3345">
        <v>2.2904370408243189</v>
      </c>
      <c r="K3345">
        <v>1.653135303000616</v>
      </c>
      <c r="L3345">
        <v>6.8775769243904739</v>
      </c>
      <c r="M3345">
        <v>14.12839692752333</v>
      </c>
      <c r="N3345">
        <v>2087.5026123464172</v>
      </c>
      <c r="O3345">
        <v>5.8647462115244613</v>
      </c>
      <c r="P3345">
        <v>7.0968304417154249</v>
      </c>
      <c r="Q3345">
        <v>113.361004647616</v>
      </c>
      <c r="R3345">
        <v>9.0944406248248058</v>
      </c>
      <c r="S3345">
        <v>28.503557341762459</v>
      </c>
      <c r="T3345">
        <v>129.1346803036358</v>
      </c>
      <c r="U3345">
        <v>9.6663547660757612</v>
      </c>
      <c r="V3345">
        <v>13.73931538784986</v>
      </c>
    </row>
    <row r="3346" spans="1:22" x14ac:dyDescent="0.25">
      <c r="A3346">
        <v>3345</v>
      </c>
      <c r="B3346">
        <v>-33585449.036834903</v>
      </c>
      <c r="C3346">
        <v>-0.18804584710810349</v>
      </c>
      <c r="D3346">
        <v>69172295.948321342</v>
      </c>
      <c r="E3346">
        <v>0.87837745484555008</v>
      </c>
      <c r="F3346">
        <v>0.110848773604849</v>
      </c>
      <c r="G3346">
        <v>4.7643030001010738</v>
      </c>
      <c r="H3346">
        <v>17.390229175471699</v>
      </c>
      <c r="I3346">
        <v>6.4151735817010707</v>
      </c>
      <c r="J3346">
        <v>2.551921019429416</v>
      </c>
      <c r="K3346">
        <v>2.4650312659300342</v>
      </c>
      <c r="L3346">
        <v>6.2880172383276589</v>
      </c>
      <c r="M3346">
        <v>13.34786040253791</v>
      </c>
      <c r="N3346">
        <v>1859.9620703234029</v>
      </c>
      <c r="O3346">
        <v>4.6919217171434306</v>
      </c>
      <c r="P3346">
        <v>14.379201451918741</v>
      </c>
      <c r="Q3346">
        <v>96.328379475078776</v>
      </c>
      <c r="R3346">
        <v>9.5763503817425466</v>
      </c>
      <c r="S3346">
        <v>28.406216944237269</v>
      </c>
      <c r="T3346">
        <v>84.492914080866143</v>
      </c>
      <c r="U3346">
        <v>9.940265833445979</v>
      </c>
      <c r="V3346">
        <v>17.83961795126913</v>
      </c>
    </row>
    <row r="3347" spans="1:22" x14ac:dyDescent="0.25">
      <c r="A3347">
        <v>3346</v>
      </c>
      <c r="B3347">
        <v>-34700745.109107181</v>
      </c>
      <c r="C3347">
        <v>-0.19118141641332961</v>
      </c>
      <c r="D3347">
        <v>74074462.625469193</v>
      </c>
      <c r="E3347">
        <v>0.96158604953999305</v>
      </c>
      <c r="F3347">
        <v>0.110757324477368</v>
      </c>
      <c r="G3347">
        <v>3.4003796526403072</v>
      </c>
      <c r="H3347">
        <v>18.901832295043199</v>
      </c>
      <c r="I3347">
        <v>8.1334786526258753</v>
      </c>
      <c r="J3347">
        <v>2.3150639417158221</v>
      </c>
      <c r="K3347">
        <v>2.1399221892789448</v>
      </c>
      <c r="L3347">
        <v>6.5557402123594306</v>
      </c>
      <c r="M3347">
        <v>10.11759048569823</v>
      </c>
      <c r="N3347">
        <v>1913.6136959389321</v>
      </c>
      <c r="O3347">
        <v>7.7575567798856504</v>
      </c>
      <c r="P3347">
        <v>11.165230739643039</v>
      </c>
      <c r="Q3347">
        <v>110.6369586102815</v>
      </c>
      <c r="R3347">
        <v>8.9128598312747727</v>
      </c>
      <c r="S3347">
        <v>20.495309627431869</v>
      </c>
      <c r="T3347">
        <v>126.910494016909</v>
      </c>
      <c r="U3347">
        <v>11.72632011259528</v>
      </c>
      <c r="V3347">
        <v>25.44104573112859</v>
      </c>
    </row>
    <row r="3348" spans="1:22" x14ac:dyDescent="0.25">
      <c r="A3348">
        <v>3347</v>
      </c>
      <c r="B3348">
        <v>-42550973.473093897</v>
      </c>
      <c r="C3348">
        <v>-0.2172750917306788</v>
      </c>
      <c r="D3348">
        <v>93838121.4704362</v>
      </c>
      <c r="E3348">
        <v>1.1122925333633611</v>
      </c>
      <c r="F3348">
        <v>0.1079551910920739</v>
      </c>
      <c r="G3348">
        <v>7.8758226536753462</v>
      </c>
      <c r="H3348">
        <v>18.665413063035171</v>
      </c>
      <c r="I3348">
        <v>8.1152735790417907</v>
      </c>
      <c r="J3348">
        <v>2.413125220988213</v>
      </c>
      <c r="K3348">
        <v>1.8452128614739911</v>
      </c>
      <c r="L3348">
        <v>10.731235096753419</v>
      </c>
      <c r="M3348">
        <v>12.574437507011741</v>
      </c>
      <c r="N3348">
        <v>2036.9427790700661</v>
      </c>
      <c r="O3348">
        <v>6.4025635284565743</v>
      </c>
      <c r="P3348">
        <v>16.426041853993411</v>
      </c>
      <c r="Q3348">
        <v>110.1284301765146</v>
      </c>
      <c r="R3348">
        <v>10.095869378254211</v>
      </c>
      <c r="S3348">
        <v>27.815802236277651</v>
      </c>
      <c r="T3348">
        <v>112.78940396825691</v>
      </c>
      <c r="U3348">
        <v>10.591016387047469</v>
      </c>
      <c r="V3348">
        <v>22.57081747600316</v>
      </c>
    </row>
    <row r="3349" spans="1:22" x14ac:dyDescent="0.25">
      <c r="A3349">
        <v>3348</v>
      </c>
      <c r="B3349">
        <v>-30807764.493838038</v>
      </c>
      <c r="C3349">
        <v>-0.17822408814526941</v>
      </c>
      <c r="D3349">
        <v>65435852.163224131</v>
      </c>
      <c r="E3349">
        <v>0.93430258130039734</v>
      </c>
      <c r="F3349">
        <v>8.5215435359961872E-2</v>
      </c>
      <c r="G3349">
        <v>1.54668578378202</v>
      </c>
      <c r="H3349">
        <v>15.31781798266922</v>
      </c>
      <c r="I3349">
        <v>8.0122976403994439</v>
      </c>
      <c r="J3349">
        <v>1.5843709887905599</v>
      </c>
      <c r="K3349">
        <v>1.377192784583589</v>
      </c>
      <c r="L3349">
        <v>8.8603066276173053</v>
      </c>
      <c r="M3349">
        <v>12.012961416378859</v>
      </c>
      <c r="N3349">
        <v>2019.097890942802</v>
      </c>
      <c r="O3349">
        <v>6.140125434897274</v>
      </c>
      <c r="P3349">
        <v>13.68536005967175</v>
      </c>
      <c r="Q3349">
        <v>100.7011768941081</v>
      </c>
      <c r="R3349">
        <v>5.1260864228372318</v>
      </c>
      <c r="S3349">
        <v>19.602259750101911</v>
      </c>
      <c r="T3349">
        <v>115.7616218709606</v>
      </c>
      <c r="U3349">
        <v>9.9195143178678027</v>
      </c>
      <c r="V3349">
        <v>16.78407089312239</v>
      </c>
    </row>
    <row r="3350" spans="1:22" x14ac:dyDescent="0.25">
      <c r="A3350">
        <v>3349</v>
      </c>
      <c r="B3350">
        <v>-41894664.045393467</v>
      </c>
      <c r="C3350">
        <v>-0.22634418425130959</v>
      </c>
      <c r="D3350">
        <v>90007085.938677579</v>
      </c>
      <c r="E3350">
        <v>1.1465393665100909</v>
      </c>
      <c r="F3350">
        <v>8.8436696722811056E-2</v>
      </c>
      <c r="G3350">
        <v>10.24568195520215</v>
      </c>
      <c r="H3350">
        <v>18.978367106837531</v>
      </c>
      <c r="I3350">
        <v>6.3742020855442902</v>
      </c>
      <c r="J3350">
        <v>1.8710792988953191</v>
      </c>
      <c r="K3350">
        <v>2.5953705956099289</v>
      </c>
      <c r="L3350">
        <v>9.4583534259018354</v>
      </c>
      <c r="M3350">
        <v>10.77000909378572</v>
      </c>
      <c r="N3350">
        <v>2146.4684145751448</v>
      </c>
      <c r="O3350">
        <v>4.729228265382341</v>
      </c>
      <c r="P3350">
        <v>10.82891449130781</v>
      </c>
      <c r="Q3350">
        <v>103.55161184075099</v>
      </c>
      <c r="R3350">
        <v>10.277823569500461</v>
      </c>
      <c r="S3350">
        <v>29.813093297557788</v>
      </c>
      <c r="T3350">
        <v>107.00736972690611</v>
      </c>
      <c r="U3350">
        <v>14.22145970375376</v>
      </c>
      <c r="V3350">
        <v>19.650471990429882</v>
      </c>
    </row>
    <row r="3351" spans="1:22" x14ac:dyDescent="0.25">
      <c r="A3351">
        <v>3350</v>
      </c>
      <c r="B3351">
        <v>-36162214.333035477</v>
      </c>
      <c r="C3351">
        <v>-0.17821023959366231</v>
      </c>
      <c r="D3351">
        <v>78192723.289511383</v>
      </c>
      <c r="E3351">
        <v>0.98488942893346076</v>
      </c>
      <c r="F3351">
        <v>0.1189307187240118</v>
      </c>
      <c r="G3351">
        <v>6.8706925011629734</v>
      </c>
      <c r="H3351">
        <v>25.947164013675462</v>
      </c>
      <c r="I3351">
        <v>8.5495231480896603</v>
      </c>
      <c r="J3351">
        <v>2.4143047461292202</v>
      </c>
      <c r="K3351">
        <v>1.805792433162781</v>
      </c>
      <c r="L3351">
        <v>6.2228726699605952</v>
      </c>
      <c r="M3351">
        <v>13.69706409902135</v>
      </c>
      <c r="N3351">
        <v>2182.1584917953278</v>
      </c>
      <c r="O3351">
        <v>6.6499595369777742</v>
      </c>
      <c r="P3351">
        <v>8.5215399943386139</v>
      </c>
      <c r="Q3351">
        <v>102.4262615533851</v>
      </c>
      <c r="R3351">
        <v>7.8432877959942111</v>
      </c>
      <c r="S3351">
        <v>29.769405252379329</v>
      </c>
      <c r="T3351">
        <v>124.8786140124967</v>
      </c>
      <c r="U3351">
        <v>10.746016542325551</v>
      </c>
      <c r="V3351">
        <v>15.756323322386519</v>
      </c>
    </row>
    <row r="3352" spans="1:22" x14ac:dyDescent="0.25">
      <c r="A3352">
        <v>3351</v>
      </c>
      <c r="B3352">
        <v>-49131526.732111789</v>
      </c>
      <c r="C3352">
        <v>-0.2433623749131627</v>
      </c>
      <c r="D3352">
        <v>98070019.364862889</v>
      </c>
      <c r="E3352">
        <v>1.1557309150679109</v>
      </c>
      <c r="F3352">
        <v>0.12438911865983</v>
      </c>
      <c r="G3352">
        <v>3.2851371634251989</v>
      </c>
      <c r="H3352">
        <v>24.676240991718519</v>
      </c>
      <c r="I3352">
        <v>8.6474278559604567</v>
      </c>
      <c r="J3352">
        <v>2.2953702809852592</v>
      </c>
      <c r="K3352">
        <v>1.903571679030704</v>
      </c>
      <c r="L3352">
        <v>8.4263276228678521</v>
      </c>
      <c r="M3352">
        <v>9.9304108393864912</v>
      </c>
      <c r="N3352">
        <v>2025.434522311014</v>
      </c>
      <c r="O3352">
        <v>8.8301030801206188</v>
      </c>
      <c r="P3352">
        <v>16.1659460732517</v>
      </c>
      <c r="Q3352">
        <v>101.6113902336679</v>
      </c>
      <c r="R3352">
        <v>8.7260439670710852</v>
      </c>
      <c r="S3352">
        <v>27.437711092257778</v>
      </c>
      <c r="T3352">
        <v>115.8090681736391</v>
      </c>
      <c r="U3352">
        <v>12.047322434410169</v>
      </c>
      <c r="V3352">
        <v>26.98917455792262</v>
      </c>
    </row>
    <row r="3353" spans="1:22" x14ac:dyDescent="0.25">
      <c r="A3353">
        <v>3352</v>
      </c>
      <c r="B3353">
        <v>-42337835.634595022</v>
      </c>
      <c r="C3353">
        <v>-0.23323976141387609</v>
      </c>
      <c r="D3353">
        <v>83228114.976682529</v>
      </c>
      <c r="E3353">
        <v>1.057282161321301</v>
      </c>
      <c r="F3353">
        <v>0.1045908784153073</v>
      </c>
      <c r="G3353">
        <v>4.3513495731460896</v>
      </c>
      <c r="H3353">
        <v>24.589932431216202</v>
      </c>
      <c r="I3353">
        <v>6.7266885073736198</v>
      </c>
      <c r="J3353">
        <v>2.3694639542688511</v>
      </c>
      <c r="K3353">
        <v>1.8588574844882479</v>
      </c>
      <c r="L3353">
        <v>8.5180220554276467</v>
      </c>
      <c r="M3353">
        <v>13.04578955695141</v>
      </c>
      <c r="N3353">
        <v>2009.0452363353099</v>
      </c>
      <c r="O3353">
        <v>8.3605539657543115</v>
      </c>
      <c r="P3353">
        <v>7.0034802878326161</v>
      </c>
      <c r="Q3353">
        <v>92.935924032140065</v>
      </c>
      <c r="R3353">
        <v>8.1476020530314663</v>
      </c>
      <c r="S3353">
        <v>25.122563463715181</v>
      </c>
      <c r="T3353">
        <v>115.3851199726374</v>
      </c>
      <c r="U3353">
        <v>9.8409905096248842</v>
      </c>
      <c r="V3353">
        <v>19.523546184086261</v>
      </c>
    </row>
    <row r="3354" spans="1:22" x14ac:dyDescent="0.25">
      <c r="A3354">
        <v>3353</v>
      </c>
      <c r="B3354">
        <v>-30880655.986073021</v>
      </c>
      <c r="C3354">
        <v>-0.1637862648996713</v>
      </c>
      <c r="D3354">
        <v>69125829.936421022</v>
      </c>
      <c r="E3354">
        <v>0.96900492867862553</v>
      </c>
      <c r="F3354">
        <v>8.3351765596099095E-2</v>
      </c>
      <c r="G3354">
        <v>6.9474590631365221</v>
      </c>
      <c r="H3354">
        <v>18.401370880688031</v>
      </c>
      <c r="I3354">
        <v>7.5447715452057844</v>
      </c>
      <c r="J3354">
        <v>1.49246870012294</v>
      </c>
      <c r="K3354">
        <v>1.9335914726080781</v>
      </c>
      <c r="L3354">
        <v>8.9777575823543287</v>
      </c>
      <c r="M3354">
        <v>12.669637108531029</v>
      </c>
      <c r="N3354">
        <v>2165.1963800110289</v>
      </c>
      <c r="O3354">
        <v>8.1084969220988263</v>
      </c>
      <c r="P3354">
        <v>9.4019742946958118</v>
      </c>
      <c r="Q3354">
        <v>108.4207041669614</v>
      </c>
      <c r="R3354">
        <v>6.8193890768844474</v>
      </c>
      <c r="S3354">
        <v>26.924468459904752</v>
      </c>
      <c r="T3354">
        <v>102.1000436343683</v>
      </c>
      <c r="U3354">
        <v>10.493496965776259</v>
      </c>
      <c r="V3354">
        <v>18.18821117063305</v>
      </c>
    </row>
    <row r="3355" spans="1:22" x14ac:dyDescent="0.25">
      <c r="A3355">
        <v>3354</v>
      </c>
      <c r="B3355">
        <v>-40958964.640918553</v>
      </c>
      <c r="C3355">
        <v>-0.2093912285108136</v>
      </c>
      <c r="D3355">
        <v>83465187.841645896</v>
      </c>
      <c r="E3355">
        <v>1.0465342667728821</v>
      </c>
      <c r="F3355">
        <v>8.6166354126216066E-2</v>
      </c>
      <c r="G3355">
        <v>5.8544291805462194</v>
      </c>
      <c r="H3355">
        <v>16.34311865104371</v>
      </c>
      <c r="I3355">
        <v>7.5910148693282054</v>
      </c>
      <c r="J3355">
        <v>2.372611776333271</v>
      </c>
      <c r="K3355">
        <v>1.3115672242044529</v>
      </c>
      <c r="L3355">
        <v>7.431460696878359</v>
      </c>
      <c r="M3355">
        <v>14.405147008034101</v>
      </c>
      <c r="N3355">
        <v>2037.6952681665539</v>
      </c>
      <c r="O3355">
        <v>5.1378292956347336</v>
      </c>
      <c r="P3355">
        <v>14.927031833837439</v>
      </c>
      <c r="Q3355">
        <v>88.569571879518222</v>
      </c>
      <c r="R3355">
        <v>5.9495354886477614</v>
      </c>
      <c r="S3355">
        <v>25.658163058238639</v>
      </c>
      <c r="T3355">
        <v>121.32088380172129</v>
      </c>
      <c r="U3355">
        <v>12.99063188321859</v>
      </c>
      <c r="V3355">
        <v>20.519799943825621</v>
      </c>
    </row>
    <row r="3356" spans="1:22" x14ac:dyDescent="0.25">
      <c r="A3356">
        <v>3355</v>
      </c>
      <c r="B3356">
        <v>-38062241.480247997</v>
      </c>
      <c r="C3356">
        <v>-0.2107076739699254</v>
      </c>
      <c r="D3356">
        <v>81295011.454650491</v>
      </c>
      <c r="E3356">
        <v>1.014568122614397</v>
      </c>
      <c r="F3356">
        <v>0.1219808924519748</v>
      </c>
      <c r="G3356">
        <v>9.4900093966998043</v>
      </c>
      <c r="H3356">
        <v>24.63985985305958</v>
      </c>
      <c r="I3356">
        <v>6.4935180393160836</v>
      </c>
      <c r="J3356">
        <v>2.271169436569632</v>
      </c>
      <c r="K3356">
        <v>1.613685746647223</v>
      </c>
      <c r="L3356">
        <v>6.2919628681480653</v>
      </c>
      <c r="M3356">
        <v>11.317469359237061</v>
      </c>
      <c r="N3356">
        <v>2235.7106277447542</v>
      </c>
      <c r="O3356">
        <v>4.829841125078552</v>
      </c>
      <c r="P3356">
        <v>10.762947089996169</v>
      </c>
      <c r="Q3356">
        <v>106.89786582874839</v>
      </c>
      <c r="R3356">
        <v>6.6224616747568978</v>
      </c>
      <c r="S3356">
        <v>29.253450140821659</v>
      </c>
      <c r="T3356">
        <v>95.718878019655051</v>
      </c>
      <c r="U3356">
        <v>8.7202567995001399</v>
      </c>
      <c r="V3356">
        <v>17.401009114733331</v>
      </c>
    </row>
    <row r="3357" spans="1:22" x14ac:dyDescent="0.25">
      <c r="A3357">
        <v>3356</v>
      </c>
      <c r="B3357">
        <v>-36738014.974177644</v>
      </c>
      <c r="C3357">
        <v>-0.1951163861567882</v>
      </c>
      <c r="D3357">
        <v>76976209.250270262</v>
      </c>
      <c r="E3357">
        <v>0.98715534630950863</v>
      </c>
      <c r="F3357">
        <v>0.1005786896942321</v>
      </c>
      <c r="G3357">
        <v>6.6758663288181106</v>
      </c>
      <c r="H3357">
        <v>18.31022329749004</v>
      </c>
      <c r="I3357">
        <v>7.4832577037677499</v>
      </c>
      <c r="J3357">
        <v>2.6015553668534142</v>
      </c>
      <c r="K3357">
        <v>1.6957313367667251</v>
      </c>
      <c r="L3357">
        <v>9.9777537404354248</v>
      </c>
      <c r="M3357">
        <v>16.641287865256221</v>
      </c>
      <c r="N3357">
        <v>2137.092891314875</v>
      </c>
      <c r="O3357">
        <v>7.1819710491957167</v>
      </c>
      <c r="P3357">
        <v>8.1072787515000382</v>
      </c>
      <c r="Q3357">
        <v>99.955661859556045</v>
      </c>
      <c r="R3357">
        <v>7.6551624398213969</v>
      </c>
      <c r="S3357">
        <v>22.77061116933027</v>
      </c>
      <c r="T3357">
        <v>87.954843440066682</v>
      </c>
      <c r="U3357">
        <v>8.5579738553024782</v>
      </c>
      <c r="V3357">
        <v>16.7226179290905</v>
      </c>
    </row>
    <row r="3358" spans="1:22" x14ac:dyDescent="0.25">
      <c r="A3358">
        <v>3357</v>
      </c>
      <c r="B3358">
        <v>-43626529.132807054</v>
      </c>
      <c r="C3358">
        <v>-0.22927788187885689</v>
      </c>
      <c r="D3358">
        <v>83869937.282398507</v>
      </c>
      <c r="E3358">
        <v>1.0916497439204771</v>
      </c>
      <c r="F3358">
        <v>0.1036399510020552</v>
      </c>
      <c r="G3358">
        <v>2.950905916720219</v>
      </c>
      <c r="H3358">
        <v>15.597898678029591</v>
      </c>
      <c r="I3358">
        <v>6.4878974436055152</v>
      </c>
      <c r="J3358">
        <v>2.1843634640460681</v>
      </c>
      <c r="K3358">
        <v>2.4122070267485292</v>
      </c>
      <c r="L3358">
        <v>6.6642037117334123</v>
      </c>
      <c r="M3358">
        <v>12.61885517220961</v>
      </c>
      <c r="N3358">
        <v>2079.981989003099</v>
      </c>
      <c r="O3358">
        <v>5.2638337206829942</v>
      </c>
      <c r="P3358">
        <v>12.009428394307371</v>
      </c>
      <c r="Q3358">
        <v>98.773210164697261</v>
      </c>
      <c r="R3358">
        <v>7.0593094012095516</v>
      </c>
      <c r="S3358">
        <v>24.38179308327847</v>
      </c>
      <c r="T3358">
        <v>105.822604810344</v>
      </c>
      <c r="U3358">
        <v>12.5263955544848</v>
      </c>
      <c r="V3358">
        <v>17.57998891554784</v>
      </c>
    </row>
    <row r="3359" spans="1:22" x14ac:dyDescent="0.25">
      <c r="A3359">
        <v>3358</v>
      </c>
      <c r="B3359">
        <v>-37487821.447422631</v>
      </c>
      <c r="C3359">
        <v>-0.21429224343202799</v>
      </c>
      <c r="D3359">
        <v>75272431.220838487</v>
      </c>
      <c r="E3359">
        <v>1.0434798950594419</v>
      </c>
      <c r="F3359">
        <v>9.6610046273687411E-2</v>
      </c>
      <c r="G3359">
        <v>4.7610103962292536</v>
      </c>
      <c r="H3359">
        <v>21.88809735487342</v>
      </c>
      <c r="I3359">
        <v>8.2814029170625183</v>
      </c>
      <c r="J3359">
        <v>1.774390462765798</v>
      </c>
      <c r="K3359">
        <v>2.1468040674171962</v>
      </c>
      <c r="L3359">
        <v>5.7080541423527276</v>
      </c>
      <c r="M3359">
        <v>11.435044812503991</v>
      </c>
      <c r="N3359">
        <v>2029.4630065095139</v>
      </c>
      <c r="O3359">
        <v>6.4703467815900719</v>
      </c>
      <c r="P3359">
        <v>9.4204438680164806</v>
      </c>
      <c r="Q3359">
        <v>116.69945445003501</v>
      </c>
      <c r="R3359">
        <v>10.583269616713981</v>
      </c>
      <c r="S3359">
        <v>21.047555094037879</v>
      </c>
      <c r="T3359">
        <v>105.2908732501037</v>
      </c>
      <c r="U3359">
        <v>9.0012712908501324</v>
      </c>
      <c r="V3359">
        <v>15.868595554692011</v>
      </c>
    </row>
    <row r="3360" spans="1:22" x14ac:dyDescent="0.25">
      <c r="A3360">
        <v>3359</v>
      </c>
      <c r="B3360">
        <v>-41357207.334098309</v>
      </c>
      <c r="C3360">
        <v>-0.18580263243799941</v>
      </c>
      <c r="D3360">
        <v>82442146.521038905</v>
      </c>
      <c r="E3360">
        <v>1.061016396179459</v>
      </c>
      <c r="F3360">
        <v>8.5821149712831196E-2</v>
      </c>
      <c r="G3360">
        <v>2.8853527937278232</v>
      </c>
      <c r="H3360">
        <v>15.641947131188671</v>
      </c>
      <c r="I3360">
        <v>6.7841460895334453</v>
      </c>
      <c r="J3360">
        <v>2.4159324369503632</v>
      </c>
      <c r="K3360">
        <v>2.0335406111829868</v>
      </c>
      <c r="L3360">
        <v>7.2029187643304686</v>
      </c>
      <c r="M3360">
        <v>16.430058349366131</v>
      </c>
      <c r="N3360">
        <v>1968.178446885772</v>
      </c>
      <c r="O3360">
        <v>6.3043113665597517</v>
      </c>
      <c r="P3360">
        <v>7.0336967795206764</v>
      </c>
      <c r="Q3360">
        <v>112.34348949788649</v>
      </c>
      <c r="R3360">
        <v>7.5452550454975711</v>
      </c>
      <c r="S3360">
        <v>22.63904597543884</v>
      </c>
      <c r="T3360">
        <v>122.40486509281671</v>
      </c>
      <c r="U3360">
        <v>10.618282058646759</v>
      </c>
      <c r="V3360">
        <v>26.099372550534131</v>
      </c>
    </row>
    <row r="3361" spans="1:22" x14ac:dyDescent="0.25">
      <c r="A3361">
        <v>3360</v>
      </c>
      <c r="B3361">
        <v>-39075929.581051499</v>
      </c>
      <c r="C3361">
        <v>-0.2221555936628006</v>
      </c>
      <c r="D3361">
        <v>80540890.73268947</v>
      </c>
      <c r="E3361">
        <v>1.0286741787073259</v>
      </c>
      <c r="F3361">
        <v>9.6441228302200449E-2</v>
      </c>
      <c r="G3361">
        <v>6.7974886065421831</v>
      </c>
      <c r="H3361">
        <v>12.80717634804436</v>
      </c>
      <c r="I3361">
        <v>8.5421391991016069</v>
      </c>
      <c r="J3361">
        <v>2.6776250188809141</v>
      </c>
      <c r="K3361">
        <v>2.5539950607737598</v>
      </c>
      <c r="L3361">
        <v>9.4194067296226294</v>
      </c>
      <c r="M3361">
        <v>12.659431985128609</v>
      </c>
      <c r="N3361">
        <v>1960.597088628763</v>
      </c>
      <c r="O3361">
        <v>4.614295200879492</v>
      </c>
      <c r="P3361">
        <v>9.8489523994231902</v>
      </c>
      <c r="Q3361">
        <v>109.4120523141832</v>
      </c>
      <c r="R3361">
        <v>7.4007850797529731</v>
      </c>
      <c r="S3361">
        <v>21.60814687860362</v>
      </c>
      <c r="T3361">
        <v>71.582853141797273</v>
      </c>
      <c r="U3361">
        <v>9.028333702995921</v>
      </c>
      <c r="V3361">
        <v>24.874596203608512</v>
      </c>
    </row>
    <row r="3362" spans="1:22" x14ac:dyDescent="0.25">
      <c r="A3362">
        <v>3361</v>
      </c>
      <c r="B3362">
        <v>-40079581.400620706</v>
      </c>
      <c r="C3362">
        <v>-0.2154957820829643</v>
      </c>
      <c r="D3362">
        <v>79215453.702710435</v>
      </c>
      <c r="E3362">
        <v>1.0478060096168209</v>
      </c>
      <c r="F3362">
        <v>0.1203906652105214</v>
      </c>
      <c r="G3362">
        <v>4.9851665624058166</v>
      </c>
      <c r="H3362">
        <v>15.4364321273875</v>
      </c>
      <c r="I3362">
        <v>6.1933713507913088</v>
      </c>
      <c r="J3362">
        <v>1.974731216074407</v>
      </c>
      <c r="K3362">
        <v>1.975799059695694</v>
      </c>
      <c r="L3362">
        <v>5.7860987257871672</v>
      </c>
      <c r="M3362">
        <v>13.60619054533638</v>
      </c>
      <c r="N3362">
        <v>2038.9915656366111</v>
      </c>
      <c r="O3362">
        <v>5.8462729080773972</v>
      </c>
      <c r="P3362">
        <v>11.74276542446181</v>
      </c>
      <c r="Q3362">
        <v>104.0386986760552</v>
      </c>
      <c r="R3362">
        <v>6.1483590732957403</v>
      </c>
      <c r="S3362">
        <v>21.508129637397118</v>
      </c>
      <c r="T3362">
        <v>117.24474979580729</v>
      </c>
      <c r="U3362">
        <v>9.0822676388575907</v>
      </c>
      <c r="V3362">
        <v>14.70932555138663</v>
      </c>
    </row>
    <row r="3363" spans="1:22" x14ac:dyDescent="0.25">
      <c r="A3363">
        <v>3362</v>
      </c>
      <c r="B3363">
        <v>-33879835.988795251</v>
      </c>
      <c r="C3363">
        <v>-0.16264363946669591</v>
      </c>
      <c r="D3363">
        <v>72251908.446232647</v>
      </c>
      <c r="E3363">
        <v>0.92362108393541797</v>
      </c>
      <c r="F3363">
        <v>0.1134741595465404</v>
      </c>
      <c r="G3363">
        <v>2.5033868994670918</v>
      </c>
      <c r="H3363">
        <v>14.18218830468293</v>
      </c>
      <c r="I3363">
        <v>7.5855190510245301</v>
      </c>
      <c r="J3363">
        <v>1.995279982525862</v>
      </c>
      <c r="K3363">
        <v>2.4592333489865661</v>
      </c>
      <c r="L3363">
        <v>5.9464618032284164</v>
      </c>
      <c r="M3363">
        <v>15.166929487857759</v>
      </c>
      <c r="N3363">
        <v>1871.385734592538</v>
      </c>
      <c r="O3363">
        <v>5.8074408732519727</v>
      </c>
      <c r="P3363">
        <v>11.175779823741861</v>
      </c>
      <c r="Q3363">
        <v>100.26044015724111</v>
      </c>
      <c r="R3363">
        <v>11.072483144331351</v>
      </c>
      <c r="S3363">
        <v>26.977666958129259</v>
      </c>
      <c r="T3363">
        <v>122.6830710576935</v>
      </c>
      <c r="U3363">
        <v>8.6972870452692614</v>
      </c>
      <c r="V3363">
        <v>18.917521560121351</v>
      </c>
    </row>
    <row r="3364" spans="1:22" x14ac:dyDescent="0.25">
      <c r="A3364">
        <v>3363</v>
      </c>
      <c r="B3364">
        <v>-38865086.445814542</v>
      </c>
      <c r="C3364">
        <v>-0.16810675352434479</v>
      </c>
      <c r="D3364">
        <v>78589258.443523854</v>
      </c>
      <c r="E3364">
        <v>1.004454019684371</v>
      </c>
      <c r="F3364">
        <v>0.10733694318780761</v>
      </c>
      <c r="G3364">
        <v>1.6709252508539829</v>
      </c>
      <c r="H3364">
        <v>11.80125939470344</v>
      </c>
      <c r="I3364">
        <v>8.080886131141277</v>
      </c>
      <c r="J3364">
        <v>1.982316712244496</v>
      </c>
      <c r="K3364">
        <v>1.715837526165702</v>
      </c>
      <c r="L3364">
        <v>5.5879315151294309</v>
      </c>
      <c r="M3364">
        <v>17.192188456849131</v>
      </c>
      <c r="N3364">
        <v>2103.2840466207249</v>
      </c>
      <c r="O3364">
        <v>7.2373014425648181</v>
      </c>
      <c r="P3364">
        <v>13.42868435467404</v>
      </c>
      <c r="Q3364">
        <v>101.0267901593712</v>
      </c>
      <c r="R3364">
        <v>6.7850782637839817</v>
      </c>
      <c r="S3364">
        <v>22.994243996604599</v>
      </c>
      <c r="T3364">
        <v>113.4094583893861</v>
      </c>
      <c r="U3364">
        <v>12.441457708803179</v>
      </c>
      <c r="V3364">
        <v>27.32591148343219</v>
      </c>
    </row>
    <row r="3365" spans="1:22" x14ac:dyDescent="0.25">
      <c r="A3365">
        <v>3364</v>
      </c>
      <c r="B3365">
        <v>-39070869.025225021</v>
      </c>
      <c r="C3365">
        <v>-0.22361815783861469</v>
      </c>
      <c r="D3365">
        <v>75940139.005439341</v>
      </c>
      <c r="E3365">
        <v>1.008333577410544</v>
      </c>
      <c r="F3365">
        <v>0.123859151969135</v>
      </c>
      <c r="G3365">
        <v>1.7065299308664399</v>
      </c>
      <c r="H3365">
        <v>12.094990077380061</v>
      </c>
      <c r="I3365">
        <v>7.0186534687729489</v>
      </c>
      <c r="J3365">
        <v>1.368234647944174</v>
      </c>
      <c r="K3365">
        <v>2.3105577472390042</v>
      </c>
      <c r="L3365">
        <v>8.2489406113717312</v>
      </c>
      <c r="M3365">
        <v>11.56756788489146</v>
      </c>
      <c r="N3365">
        <v>1913.582900370224</v>
      </c>
      <c r="O3365">
        <v>8.1785299803899161</v>
      </c>
      <c r="P3365">
        <v>11.470186451108489</v>
      </c>
      <c r="Q3365">
        <v>85.188858130071864</v>
      </c>
      <c r="R3365">
        <v>5.5949276013604763</v>
      </c>
      <c r="S3365">
        <v>27.422445197833671</v>
      </c>
      <c r="T3365">
        <v>104.5066402561622</v>
      </c>
      <c r="U3365">
        <v>10.40082855876944</v>
      </c>
      <c r="V3365">
        <v>17.20926421242816</v>
      </c>
    </row>
    <row r="3366" spans="1:22" x14ac:dyDescent="0.25">
      <c r="A3366">
        <v>3365</v>
      </c>
      <c r="B3366">
        <v>-28993137.38950019</v>
      </c>
      <c r="C3366">
        <v>-0.17976766803487271</v>
      </c>
      <c r="D3366">
        <v>62564317.810302131</v>
      </c>
      <c r="E3366">
        <v>0.86071815333040691</v>
      </c>
      <c r="F3366">
        <v>8.4640263764559048E-2</v>
      </c>
      <c r="G3366">
        <v>1.3765548174487501</v>
      </c>
      <c r="H3366">
        <v>17.8559609645786</v>
      </c>
      <c r="I3366">
        <v>7.5153459348162386</v>
      </c>
      <c r="J3366">
        <v>1.9952841495724689</v>
      </c>
      <c r="K3366">
        <v>1.654499095522574</v>
      </c>
      <c r="L3366">
        <v>10.90577387630332</v>
      </c>
      <c r="M3366">
        <v>11.77259009926903</v>
      </c>
      <c r="N3366">
        <v>2110.1529458679229</v>
      </c>
      <c r="O3366">
        <v>5.5405067179665899</v>
      </c>
      <c r="P3366">
        <v>12.73285442342419</v>
      </c>
      <c r="Q3366">
        <v>83.326021889050836</v>
      </c>
      <c r="R3366">
        <v>6.4722125736455292</v>
      </c>
      <c r="S3366">
        <v>24.057843161596221</v>
      </c>
      <c r="T3366">
        <v>86.834540733097</v>
      </c>
      <c r="U3366">
        <v>11.22636819820214</v>
      </c>
      <c r="V3366">
        <v>17.9748163281707</v>
      </c>
    </row>
    <row r="3367" spans="1:22" x14ac:dyDescent="0.25">
      <c r="A3367">
        <v>3366</v>
      </c>
      <c r="B3367">
        <v>-40983037.369793713</v>
      </c>
      <c r="C3367">
        <v>-0.23561803106089069</v>
      </c>
      <c r="D3367">
        <v>84933520.901940942</v>
      </c>
      <c r="E3367">
        <v>1.0691247619560731</v>
      </c>
      <c r="F3367">
        <v>9.1561466260082325E-2</v>
      </c>
      <c r="G3367">
        <v>6.8675498226949214</v>
      </c>
      <c r="H3367">
        <v>19.5800199999486</v>
      </c>
      <c r="I3367">
        <v>7.392603244981073</v>
      </c>
      <c r="J3367">
        <v>1.5057532017961091</v>
      </c>
      <c r="K3367">
        <v>1.95368333452661</v>
      </c>
      <c r="L3367">
        <v>7.9298150293929606</v>
      </c>
      <c r="M3367">
        <v>10.918221866774809</v>
      </c>
      <c r="N3367">
        <v>1897.010387209981</v>
      </c>
      <c r="O3367">
        <v>4.6758379658258118</v>
      </c>
      <c r="P3367">
        <v>13.68567232010912</v>
      </c>
      <c r="Q3367">
        <v>92.116416829381762</v>
      </c>
      <c r="R3367">
        <v>9.708503301422601</v>
      </c>
      <c r="S3367">
        <v>28.50171302392101</v>
      </c>
      <c r="T3367">
        <v>92.650656990225002</v>
      </c>
      <c r="U3367">
        <v>9.8607457989670877</v>
      </c>
      <c r="V3367">
        <v>21.917157824791051</v>
      </c>
    </row>
    <row r="3368" spans="1:22" x14ac:dyDescent="0.25">
      <c r="A3368">
        <v>3367</v>
      </c>
      <c r="B3368">
        <v>-33968837.427792244</v>
      </c>
      <c r="C3368">
        <v>-0.17807594592858189</v>
      </c>
      <c r="D3368">
        <v>74334800.33229427</v>
      </c>
      <c r="E3368">
        <v>0.96583525888097133</v>
      </c>
      <c r="F3368">
        <v>0.1155008543249685</v>
      </c>
      <c r="G3368">
        <v>6.3586464047060982</v>
      </c>
      <c r="H3368">
        <v>18.90591846640687</v>
      </c>
      <c r="I3368">
        <v>8.5378724475135606</v>
      </c>
      <c r="J3368">
        <v>1.5826489077223389</v>
      </c>
      <c r="K3368">
        <v>2.0867028949185862</v>
      </c>
      <c r="L3368">
        <v>5.7052960417682836</v>
      </c>
      <c r="M3368">
        <v>12.281016984315061</v>
      </c>
      <c r="N3368">
        <v>1954.6755088894261</v>
      </c>
      <c r="O3368">
        <v>5.4070560785081199</v>
      </c>
      <c r="P3368">
        <v>12.72832949627303</v>
      </c>
      <c r="Q3368">
        <v>112.94247391402661</v>
      </c>
      <c r="R3368">
        <v>6.5817980809231589</v>
      </c>
      <c r="S3368">
        <v>25.3764130313231</v>
      </c>
      <c r="T3368">
        <v>97.744808555511213</v>
      </c>
      <c r="U3368">
        <v>9.5948787091387189</v>
      </c>
      <c r="V3368">
        <v>20.99538303550986</v>
      </c>
    </row>
    <row r="3369" spans="1:22" x14ac:dyDescent="0.25">
      <c r="A3369">
        <v>3368</v>
      </c>
      <c r="B3369">
        <v>-37323418.119239837</v>
      </c>
      <c r="C3369">
        <v>-0.1842550983124743</v>
      </c>
      <c r="D3369">
        <v>77779875.309628353</v>
      </c>
      <c r="E3369">
        <v>1.0064508612425269</v>
      </c>
      <c r="F3369">
        <v>0.1103566054793388</v>
      </c>
      <c r="G3369">
        <v>5.8497846491231149</v>
      </c>
      <c r="H3369">
        <v>13.587144004477331</v>
      </c>
      <c r="I3369">
        <v>8.2628817598028252</v>
      </c>
      <c r="J3369">
        <v>2.0629829768206811</v>
      </c>
      <c r="K3369">
        <v>1.733456867846435</v>
      </c>
      <c r="L3369">
        <v>6.6155746424967434</v>
      </c>
      <c r="M3369">
        <v>14.905493236858391</v>
      </c>
      <c r="N3369">
        <v>2239.4154569760431</v>
      </c>
      <c r="O3369">
        <v>6.0653039769173036</v>
      </c>
      <c r="P3369">
        <v>13.0884822445138</v>
      </c>
      <c r="Q3369">
        <v>106.71284247609221</v>
      </c>
      <c r="R3369">
        <v>10.527622873677901</v>
      </c>
      <c r="S3369">
        <v>24.172447610042319</v>
      </c>
      <c r="T3369">
        <v>86.783154238516104</v>
      </c>
      <c r="U3369">
        <v>12.468809273280691</v>
      </c>
      <c r="V3369">
        <v>24.4841251383219</v>
      </c>
    </row>
    <row r="3370" spans="1:22" x14ac:dyDescent="0.25">
      <c r="A3370">
        <v>3369</v>
      </c>
      <c r="B3370">
        <v>-43253715.672323607</v>
      </c>
      <c r="C3370">
        <v>-0.19896722200251929</v>
      </c>
      <c r="D3370">
        <v>90806590.547526509</v>
      </c>
      <c r="E3370">
        <v>1.131620420072124</v>
      </c>
      <c r="F3370">
        <v>9.5730503684141544E-2</v>
      </c>
      <c r="G3370">
        <v>4.3424830167339179</v>
      </c>
      <c r="H3370">
        <v>23.175668285833421</v>
      </c>
      <c r="I3370">
        <v>6.7503826888316034</v>
      </c>
      <c r="J3370">
        <v>1.801388788338818</v>
      </c>
      <c r="K3370">
        <v>2.5750474300193602</v>
      </c>
      <c r="L3370">
        <v>11.38418936135049</v>
      </c>
      <c r="M3370">
        <v>14.366027006242559</v>
      </c>
      <c r="N3370">
        <v>2220.5575321545221</v>
      </c>
      <c r="O3370">
        <v>7.3173708767981749</v>
      </c>
      <c r="P3370">
        <v>13.18763613925859</v>
      </c>
      <c r="Q3370">
        <v>104.9104921313652</v>
      </c>
      <c r="R3370">
        <v>7.1401122790593066</v>
      </c>
      <c r="S3370">
        <v>30.756623380966651</v>
      </c>
      <c r="T3370">
        <v>99.330137819873826</v>
      </c>
      <c r="U3370">
        <v>12.47602777413813</v>
      </c>
      <c r="V3370">
        <v>21.91049496247674</v>
      </c>
    </row>
    <row r="3371" spans="1:22" x14ac:dyDescent="0.25">
      <c r="A3371">
        <v>3370</v>
      </c>
      <c r="B3371">
        <v>-32332611.504256342</v>
      </c>
      <c r="C3371">
        <v>-0.18535550192129491</v>
      </c>
      <c r="D3371">
        <v>69666228.006735235</v>
      </c>
      <c r="E3371">
        <v>0.89830440890109631</v>
      </c>
      <c r="F3371">
        <v>0.1180503440896695</v>
      </c>
      <c r="G3371">
        <v>5.6273302163928127</v>
      </c>
      <c r="H3371">
        <v>19.907303685906228</v>
      </c>
      <c r="I3371">
        <v>8.0973320614853446</v>
      </c>
      <c r="J3371">
        <v>2.050899033901699</v>
      </c>
      <c r="K3371">
        <v>2.5625842389121001</v>
      </c>
      <c r="L3371">
        <v>7.2471442737381793</v>
      </c>
      <c r="M3371">
        <v>12.044226894174409</v>
      </c>
      <c r="N3371">
        <v>1849.914443110732</v>
      </c>
      <c r="O3371">
        <v>5.8098474531839246</v>
      </c>
      <c r="P3371">
        <v>13.136128306152081</v>
      </c>
      <c r="Q3371">
        <v>99.842066148646069</v>
      </c>
      <c r="R3371">
        <v>10.376311771927449</v>
      </c>
      <c r="S3371">
        <v>26.600426296265031</v>
      </c>
      <c r="T3371">
        <v>92.321231735343332</v>
      </c>
      <c r="U3371">
        <v>9.3126186835369751</v>
      </c>
      <c r="V3371">
        <v>17.570199439253901</v>
      </c>
    </row>
    <row r="3372" spans="1:22" x14ac:dyDescent="0.25">
      <c r="A3372">
        <v>3371</v>
      </c>
      <c r="B3372">
        <v>-37605614.398079693</v>
      </c>
      <c r="C3372">
        <v>-0.17339394708502731</v>
      </c>
      <c r="D3372">
        <v>78919842.925774768</v>
      </c>
      <c r="E3372">
        <v>0.97458884045038641</v>
      </c>
      <c r="F3372">
        <v>9.8884741295169415E-2</v>
      </c>
      <c r="G3372">
        <v>3.3110908117410389</v>
      </c>
      <c r="H3372">
        <v>20.608980365662109</v>
      </c>
      <c r="I3372">
        <v>7.3130354331283733</v>
      </c>
      <c r="J3372">
        <v>2.791223094346043</v>
      </c>
      <c r="K3372">
        <v>1.955059343354856</v>
      </c>
      <c r="L3372">
        <v>5.6632766740242548</v>
      </c>
      <c r="M3372">
        <v>13.918960816281441</v>
      </c>
      <c r="N3372">
        <v>2068.5063374111919</v>
      </c>
      <c r="O3372">
        <v>3.3929262045192021</v>
      </c>
      <c r="P3372">
        <v>12.38768494556102</v>
      </c>
      <c r="Q3372">
        <v>100.1582432762179</v>
      </c>
      <c r="R3372">
        <v>7.7075173400795034</v>
      </c>
      <c r="S3372">
        <v>30.842257900614481</v>
      </c>
      <c r="T3372">
        <v>126.09382646529821</v>
      </c>
      <c r="U3372">
        <v>9.9679809508097854</v>
      </c>
      <c r="V3372">
        <v>20.836854146486601</v>
      </c>
    </row>
    <row r="3373" spans="1:22" x14ac:dyDescent="0.25">
      <c r="A3373">
        <v>3372</v>
      </c>
      <c r="B3373">
        <v>-32148071.737232029</v>
      </c>
      <c r="C3373">
        <v>-0.18210185983127461</v>
      </c>
      <c r="D3373">
        <v>72059244.373312771</v>
      </c>
      <c r="E3373">
        <v>0.97503220505850463</v>
      </c>
      <c r="F3373">
        <v>0.1016215215568284</v>
      </c>
      <c r="G3373">
        <v>8.9103310521832402</v>
      </c>
      <c r="H3373">
        <v>18.796594027425211</v>
      </c>
      <c r="I3373">
        <v>7.802734132401584</v>
      </c>
      <c r="J3373">
        <v>1.488531975940895</v>
      </c>
      <c r="K3373">
        <v>1.6120289559935219</v>
      </c>
      <c r="L3373">
        <v>8.8802817175709414</v>
      </c>
      <c r="M3373">
        <v>13.234328385439451</v>
      </c>
      <c r="N3373">
        <v>1998.00186355151</v>
      </c>
      <c r="O3373">
        <v>5.5561075889353964</v>
      </c>
      <c r="P3373">
        <v>13.11369167114502</v>
      </c>
      <c r="Q3373">
        <v>106.08735656536059</v>
      </c>
      <c r="R3373">
        <v>9.7437170615952766</v>
      </c>
      <c r="S3373">
        <v>23.259542811576271</v>
      </c>
      <c r="T3373">
        <v>116.16817369861739</v>
      </c>
      <c r="U3373">
        <v>8.0061572331705726</v>
      </c>
      <c r="V3373">
        <v>19.09792739436881</v>
      </c>
    </row>
    <row r="3374" spans="1:22" x14ac:dyDescent="0.25">
      <c r="A3374">
        <v>3373</v>
      </c>
      <c r="B3374">
        <v>-37536706.538029328</v>
      </c>
      <c r="C3374">
        <v>-0.17579367301492249</v>
      </c>
      <c r="D3374">
        <v>80446421.698828831</v>
      </c>
      <c r="E3374">
        <v>1.0369303904170171</v>
      </c>
      <c r="F3374">
        <v>0.10512107385599841</v>
      </c>
      <c r="G3374">
        <v>5.8798279225182091</v>
      </c>
      <c r="H3374">
        <v>23.544224542667731</v>
      </c>
      <c r="I3374">
        <v>8.0164815623457137</v>
      </c>
      <c r="J3374">
        <v>1.963164337346573</v>
      </c>
      <c r="K3374">
        <v>1.3768775126821451</v>
      </c>
      <c r="L3374">
        <v>7.5807368640542094</v>
      </c>
      <c r="M3374">
        <v>17.536753950081579</v>
      </c>
      <c r="N3374">
        <v>2223.186115079955</v>
      </c>
      <c r="O3374">
        <v>6.8318844525943661</v>
      </c>
      <c r="P3374">
        <v>8.6040835507443383</v>
      </c>
      <c r="Q3374">
        <v>112.31833404686451</v>
      </c>
      <c r="R3374">
        <v>8.9179270880891757</v>
      </c>
      <c r="S3374">
        <v>23.443444970332202</v>
      </c>
      <c r="T3374">
        <v>117.4564008948725</v>
      </c>
      <c r="U3374">
        <v>7.3896019024610098</v>
      </c>
      <c r="V3374">
        <v>18.19083424642622</v>
      </c>
    </row>
    <row r="3375" spans="1:22" x14ac:dyDescent="0.25">
      <c r="A3375">
        <v>3374</v>
      </c>
      <c r="B3375">
        <v>-33250834.66094267</v>
      </c>
      <c r="C3375">
        <v>-0.19487903281611649</v>
      </c>
      <c r="D3375">
        <v>70464504.687988117</v>
      </c>
      <c r="E3375">
        <v>0.92282272095318263</v>
      </c>
      <c r="F3375">
        <v>0.1213423579157509</v>
      </c>
      <c r="G3375">
        <v>5.4899757007662986</v>
      </c>
      <c r="H3375">
        <v>22.497284374131691</v>
      </c>
      <c r="I3375">
        <v>7.5016275105805672</v>
      </c>
      <c r="J3375">
        <v>1.495825729881221</v>
      </c>
      <c r="K3375">
        <v>1.545144928692648</v>
      </c>
      <c r="L3375">
        <v>6.6094775782298267</v>
      </c>
      <c r="M3375">
        <v>13.11362567297078</v>
      </c>
      <c r="N3375">
        <v>1921.137140029703</v>
      </c>
      <c r="O3375">
        <v>3.3590969457309852</v>
      </c>
      <c r="P3375">
        <v>11.51176758773869</v>
      </c>
      <c r="Q3375">
        <v>98.005750219682881</v>
      </c>
      <c r="R3375">
        <v>9.6588286783853423</v>
      </c>
      <c r="S3375">
        <v>15.91783154878166</v>
      </c>
      <c r="T3375">
        <v>105.28240609858899</v>
      </c>
      <c r="U3375">
        <v>11.23638677504705</v>
      </c>
      <c r="V3375">
        <v>26.515329162851501</v>
      </c>
    </row>
    <row r="3376" spans="1:22" x14ac:dyDescent="0.25">
      <c r="A3376">
        <v>3375</v>
      </c>
      <c r="B3376">
        <v>-32304075.332026672</v>
      </c>
      <c r="C3376">
        <v>-0.15406976721932511</v>
      </c>
      <c r="D3376">
        <v>71023387.045367226</v>
      </c>
      <c r="E3376">
        <v>0.91387994061919997</v>
      </c>
      <c r="F3376">
        <v>0.13754456445346111</v>
      </c>
      <c r="G3376">
        <v>3.831872940991468</v>
      </c>
      <c r="H3376">
        <v>14.616391368831311</v>
      </c>
      <c r="I3376">
        <v>7.8025786259455057</v>
      </c>
      <c r="J3376">
        <v>1.7910214000579121</v>
      </c>
      <c r="K3376">
        <v>2.285049610675328</v>
      </c>
      <c r="L3376">
        <v>8.0990896706653501</v>
      </c>
      <c r="M3376">
        <v>15.192479185547709</v>
      </c>
      <c r="N3376">
        <v>2052.0509114037832</v>
      </c>
      <c r="O3376">
        <v>6.018260996526096</v>
      </c>
      <c r="P3376">
        <v>9.7713241544376945</v>
      </c>
      <c r="Q3376">
        <v>106.7033616799046</v>
      </c>
      <c r="R3376">
        <v>9.0964427301588966</v>
      </c>
      <c r="S3376">
        <v>28.299819573565639</v>
      </c>
      <c r="T3376">
        <v>101.1843549404829</v>
      </c>
      <c r="U3376">
        <v>8.8836113133472043</v>
      </c>
      <c r="V3376">
        <v>18.702644758190861</v>
      </c>
    </row>
    <row r="3377" spans="1:22" x14ac:dyDescent="0.25">
      <c r="A3377">
        <v>3376</v>
      </c>
      <c r="B3377">
        <v>-26360648.96028557</v>
      </c>
      <c r="C3377">
        <v>-0.12942181509875711</v>
      </c>
      <c r="D3377">
        <v>64244529.705390908</v>
      </c>
      <c r="E3377">
        <v>0.86981474445872997</v>
      </c>
      <c r="F3377">
        <v>0.10832247581169389</v>
      </c>
      <c r="G3377">
        <v>6.6307261172346914</v>
      </c>
      <c r="H3377">
        <v>25.56176497799051</v>
      </c>
      <c r="I3377">
        <v>7.8360282739707978</v>
      </c>
      <c r="J3377">
        <v>1.2711281154196581</v>
      </c>
      <c r="K3377">
        <v>1.5804381539498309</v>
      </c>
      <c r="L3377">
        <v>7.0363766431723809</v>
      </c>
      <c r="M3377">
        <v>14.94491351058185</v>
      </c>
      <c r="N3377">
        <v>2113.565715567931</v>
      </c>
      <c r="O3377">
        <v>6.124214717475553</v>
      </c>
      <c r="P3377">
        <v>15.201784402470039</v>
      </c>
      <c r="Q3377">
        <v>105.58336046163519</v>
      </c>
      <c r="R3377">
        <v>7.0248633100673228</v>
      </c>
      <c r="S3377">
        <v>21.571249984317671</v>
      </c>
      <c r="T3377">
        <v>123.4914391160127</v>
      </c>
      <c r="U3377">
        <v>10.96938184710242</v>
      </c>
      <c r="V3377">
        <v>19.85953141159133</v>
      </c>
    </row>
    <row r="3378" spans="1:22" x14ac:dyDescent="0.25">
      <c r="A3378">
        <v>3377</v>
      </c>
      <c r="B3378">
        <v>-34716071.326760307</v>
      </c>
      <c r="C3378">
        <v>-0.181022343595132</v>
      </c>
      <c r="D3378">
        <v>69819701.920654535</v>
      </c>
      <c r="E3378">
        <v>0.91259427094575352</v>
      </c>
      <c r="F3378">
        <v>0.1025521452938232</v>
      </c>
      <c r="G3378">
        <v>3.6293685618517948</v>
      </c>
      <c r="H3378">
        <v>25.17831615403189</v>
      </c>
      <c r="I3378">
        <v>7.5740620448839797</v>
      </c>
      <c r="J3378">
        <v>2.510550394766268</v>
      </c>
      <c r="K3378">
        <v>1.9758650218241629</v>
      </c>
      <c r="L3378">
        <v>5.39817640051377</v>
      </c>
      <c r="M3378">
        <v>16.141676558427712</v>
      </c>
      <c r="N3378">
        <v>2053.2891515922552</v>
      </c>
      <c r="O3378">
        <v>6.6086661404406248</v>
      </c>
      <c r="P3378">
        <v>10.169213997089059</v>
      </c>
      <c r="Q3378">
        <v>94.040373810553831</v>
      </c>
      <c r="R3378">
        <v>10.057227059286729</v>
      </c>
      <c r="S3378">
        <v>18.679872246976618</v>
      </c>
      <c r="T3378">
        <v>105.5291756469277</v>
      </c>
      <c r="U3378">
        <v>13.19010268983129</v>
      </c>
      <c r="V3378">
        <v>22.610762645291121</v>
      </c>
    </row>
    <row r="3379" spans="1:22" x14ac:dyDescent="0.25">
      <c r="A3379">
        <v>3378</v>
      </c>
      <c r="B3379">
        <v>-39997152.735369317</v>
      </c>
      <c r="C3379">
        <v>-0.22052777534223589</v>
      </c>
      <c r="D3379">
        <v>78569961.498760521</v>
      </c>
      <c r="E3379">
        <v>1.027828455359699</v>
      </c>
      <c r="F3379">
        <v>9.4419805448031718E-2</v>
      </c>
      <c r="G3379">
        <v>3.1180976785662469</v>
      </c>
      <c r="H3379">
        <v>17.311765326457699</v>
      </c>
      <c r="I3379">
        <v>7.2132667399143671</v>
      </c>
      <c r="J3379">
        <v>1.6376596483454431</v>
      </c>
      <c r="K3379">
        <v>1.5369147021193781</v>
      </c>
      <c r="L3379">
        <v>11.17733613563454</v>
      </c>
      <c r="M3379">
        <v>15.93476308494086</v>
      </c>
      <c r="N3379">
        <v>1852.3287915842261</v>
      </c>
      <c r="O3379">
        <v>5.172963434943334</v>
      </c>
      <c r="P3379">
        <v>14.91617788470978</v>
      </c>
      <c r="Q3379">
        <v>92.082666961875859</v>
      </c>
      <c r="R3379">
        <v>8.2064898433699121</v>
      </c>
      <c r="S3379">
        <v>24.45952130103997</v>
      </c>
      <c r="T3379">
        <v>96.503547194869995</v>
      </c>
      <c r="U3379">
        <v>11.48904064785655</v>
      </c>
      <c r="V3379">
        <v>15.56640622133366</v>
      </c>
    </row>
    <row r="3380" spans="1:22" x14ac:dyDescent="0.25">
      <c r="A3380">
        <v>3379</v>
      </c>
      <c r="B3380">
        <v>-51019982.791200288</v>
      </c>
      <c r="C3380">
        <v>-0.24102731405535591</v>
      </c>
      <c r="D3380">
        <v>95716433.973596275</v>
      </c>
      <c r="E3380">
        <v>1.1531387397326991</v>
      </c>
      <c r="F3380">
        <v>0.1010948091059478</v>
      </c>
      <c r="G3380">
        <v>3.0515008901726302</v>
      </c>
      <c r="H3380">
        <v>22.788656657770979</v>
      </c>
      <c r="I3380">
        <v>8.1239734590855992</v>
      </c>
      <c r="J3380">
        <v>2.3738699024175012</v>
      </c>
      <c r="K3380">
        <v>2.3290089515462751</v>
      </c>
      <c r="L3380">
        <v>7.7901600001940192</v>
      </c>
      <c r="M3380">
        <v>15.13489876841151</v>
      </c>
      <c r="N3380">
        <v>1915.012928019135</v>
      </c>
      <c r="O3380">
        <v>4.9464180684555163</v>
      </c>
      <c r="P3380">
        <v>12.88233504010047</v>
      </c>
      <c r="Q3380">
        <v>92.19390736420408</v>
      </c>
      <c r="R3380">
        <v>11.21172158690938</v>
      </c>
      <c r="S3380">
        <v>31.806563442591852</v>
      </c>
      <c r="T3380">
        <v>86.529907240318352</v>
      </c>
      <c r="U3380">
        <v>8.5645124330880602</v>
      </c>
      <c r="V3380">
        <v>19.941131469234641</v>
      </c>
    </row>
    <row r="3381" spans="1:22" x14ac:dyDescent="0.25">
      <c r="A3381">
        <v>3380</v>
      </c>
      <c r="B3381">
        <v>-40467478.636384003</v>
      </c>
      <c r="C3381">
        <v>-0.217464974029729</v>
      </c>
      <c r="D3381">
        <v>80421044.479654923</v>
      </c>
      <c r="E3381">
        <v>1.0776721563561851</v>
      </c>
      <c r="F3381">
        <v>0.1145495860611231</v>
      </c>
      <c r="G3381">
        <v>3.405496001212486</v>
      </c>
      <c r="H3381">
        <v>17.577406579615531</v>
      </c>
      <c r="I3381">
        <v>8.1359302415015602</v>
      </c>
      <c r="J3381">
        <v>1.9526893905987019</v>
      </c>
      <c r="K3381">
        <v>2.1372161792764768</v>
      </c>
      <c r="L3381">
        <v>10.296858085570291</v>
      </c>
      <c r="M3381">
        <v>12.93673004915258</v>
      </c>
      <c r="N3381">
        <v>2095.0062172501571</v>
      </c>
      <c r="O3381">
        <v>7.0502960587989856</v>
      </c>
      <c r="P3381">
        <v>16.42161705438463</v>
      </c>
      <c r="Q3381">
        <v>101.2775466264043</v>
      </c>
      <c r="R3381">
        <v>10.697283749348561</v>
      </c>
      <c r="S3381">
        <v>19.557539203417551</v>
      </c>
      <c r="T3381">
        <v>121.48940677080449</v>
      </c>
      <c r="U3381">
        <v>7.8824321249632421</v>
      </c>
      <c r="V3381">
        <v>17.266687019557629</v>
      </c>
    </row>
    <row r="3382" spans="1:22" x14ac:dyDescent="0.25">
      <c r="A3382">
        <v>3381</v>
      </c>
      <c r="B3382">
        <v>-31089926.319625061</v>
      </c>
      <c r="C3382">
        <v>-0.18241460237721521</v>
      </c>
      <c r="D3382">
        <v>71518272.799265236</v>
      </c>
      <c r="E3382">
        <v>0.91590851548691699</v>
      </c>
      <c r="F3382">
        <v>0.1030129183570727</v>
      </c>
      <c r="G3382">
        <v>6.606978287041791</v>
      </c>
      <c r="H3382">
        <v>13.09017608691574</v>
      </c>
      <c r="I3382">
        <v>7.5547934407648674</v>
      </c>
      <c r="J3382">
        <v>2.7828199925683892</v>
      </c>
      <c r="K3382">
        <v>2.4159967899226649</v>
      </c>
      <c r="L3382">
        <v>8.208552937022807</v>
      </c>
      <c r="M3382">
        <v>9.9701536039759926</v>
      </c>
      <c r="N3382">
        <v>2090.2211152715399</v>
      </c>
      <c r="O3382">
        <v>7.1276827023519154</v>
      </c>
      <c r="P3382">
        <v>11.91862797088446</v>
      </c>
      <c r="Q3382">
        <v>98.224870289196431</v>
      </c>
      <c r="R3382">
        <v>8.6882036803376188</v>
      </c>
      <c r="S3382">
        <v>29.397996656640871</v>
      </c>
      <c r="T3382">
        <v>113.81499220418161</v>
      </c>
      <c r="U3382">
        <v>12.73658675130196</v>
      </c>
      <c r="V3382">
        <v>14.618773665421919</v>
      </c>
    </row>
    <row r="3383" spans="1:22" x14ac:dyDescent="0.25">
      <c r="A3383">
        <v>3382</v>
      </c>
      <c r="B3383">
        <v>-42273325.372707307</v>
      </c>
      <c r="C3383">
        <v>-0.2330847601828421</v>
      </c>
      <c r="D3383">
        <v>82365033.4108973</v>
      </c>
      <c r="E3383">
        <v>1.1012144187813131</v>
      </c>
      <c r="F3383">
        <v>0.104124783743916</v>
      </c>
      <c r="G3383">
        <v>5.8668712187296457</v>
      </c>
      <c r="H3383">
        <v>23.308914800288068</v>
      </c>
      <c r="I3383">
        <v>7.2962937424020611</v>
      </c>
      <c r="J3383">
        <v>2.0525865769248379</v>
      </c>
      <c r="K3383">
        <v>2.526583577904332</v>
      </c>
      <c r="L3383">
        <v>6.4702516649579893</v>
      </c>
      <c r="M3383">
        <v>11.157668865803929</v>
      </c>
      <c r="N3383">
        <v>2094.7333019856292</v>
      </c>
      <c r="O3383">
        <v>6.3845302541717839</v>
      </c>
      <c r="P3383">
        <v>13.31860354643397</v>
      </c>
      <c r="Q3383">
        <v>97.295145159533035</v>
      </c>
      <c r="R3383">
        <v>6.7682182079772257</v>
      </c>
      <c r="S3383">
        <v>21.112345596820191</v>
      </c>
      <c r="T3383">
        <v>119.3182644978081</v>
      </c>
      <c r="U3383">
        <v>10.79237875096509</v>
      </c>
      <c r="V3383">
        <v>19.249640528983711</v>
      </c>
    </row>
    <row r="3384" spans="1:22" x14ac:dyDescent="0.25">
      <c r="A3384">
        <v>3383</v>
      </c>
      <c r="B3384">
        <v>-42205401.494002827</v>
      </c>
      <c r="C3384">
        <v>-0.2103940682702167</v>
      </c>
      <c r="D3384">
        <v>83748924.757619753</v>
      </c>
      <c r="E3384">
        <v>1.0498154882649731</v>
      </c>
      <c r="F3384">
        <v>0.1008528018098654</v>
      </c>
      <c r="G3384">
        <v>0.27135999802866317</v>
      </c>
      <c r="H3384">
        <v>21.762827518843789</v>
      </c>
      <c r="I3384">
        <v>8.344088531286026</v>
      </c>
      <c r="J3384">
        <v>1.814105799309683</v>
      </c>
      <c r="K3384">
        <v>1.2848986787916641</v>
      </c>
      <c r="L3384">
        <v>5.6276050288704411</v>
      </c>
      <c r="M3384">
        <v>10.855384598087699</v>
      </c>
      <c r="N3384">
        <v>2043.5219970828321</v>
      </c>
      <c r="O3384">
        <v>6.4554668824646591</v>
      </c>
      <c r="P3384">
        <v>16.456778768466851</v>
      </c>
      <c r="Q3384">
        <v>113.20891167803291</v>
      </c>
      <c r="R3384">
        <v>7.9897654297347227</v>
      </c>
      <c r="S3384">
        <v>30.09814058825966</v>
      </c>
      <c r="T3384">
        <v>92.543695424427909</v>
      </c>
      <c r="U3384">
        <v>10.724190732183899</v>
      </c>
      <c r="V3384">
        <v>19.20513728442328</v>
      </c>
    </row>
    <row r="3385" spans="1:22" x14ac:dyDescent="0.25">
      <c r="A3385">
        <v>3384</v>
      </c>
      <c r="B3385">
        <v>-37056322.396534033</v>
      </c>
      <c r="C3385">
        <v>-0.18925963722564881</v>
      </c>
      <c r="D3385">
        <v>77311430.97351864</v>
      </c>
      <c r="E3385">
        <v>0.97466018924128006</v>
      </c>
      <c r="F3385">
        <v>0.1115860373187348</v>
      </c>
      <c r="G3385">
        <v>4.6941747664102147</v>
      </c>
      <c r="H3385">
        <v>19.549874788306418</v>
      </c>
      <c r="I3385">
        <v>7.3815140239914827</v>
      </c>
      <c r="J3385">
        <v>2.3781675223519581</v>
      </c>
      <c r="K3385">
        <v>1.627190740036794</v>
      </c>
      <c r="L3385">
        <v>7.0209768965656956</v>
      </c>
      <c r="M3385">
        <v>15.03541412555337</v>
      </c>
      <c r="N3385">
        <v>1989.7807850146489</v>
      </c>
      <c r="O3385">
        <v>5.2136839511691377</v>
      </c>
      <c r="P3385">
        <v>10.77153538846445</v>
      </c>
      <c r="Q3385">
        <v>98.57946876660472</v>
      </c>
      <c r="R3385">
        <v>8.8300172208961509</v>
      </c>
      <c r="S3385">
        <v>26.315811323509191</v>
      </c>
      <c r="T3385">
        <v>126.8585615334519</v>
      </c>
      <c r="U3385">
        <v>11.233288166551439</v>
      </c>
      <c r="V3385">
        <v>17.833827811012949</v>
      </c>
    </row>
    <row r="3386" spans="1:22" x14ac:dyDescent="0.25">
      <c r="A3386">
        <v>3385</v>
      </c>
      <c r="B3386">
        <v>-36614071.039646357</v>
      </c>
      <c r="C3386">
        <v>-0.2175289930493445</v>
      </c>
      <c r="D3386">
        <v>73906733.929698899</v>
      </c>
      <c r="E3386">
        <v>0.96503588077143543</v>
      </c>
      <c r="F3386">
        <v>0.1008441692532524</v>
      </c>
      <c r="G3386">
        <v>5.2675614754236637</v>
      </c>
      <c r="H3386">
        <v>24.457393489582699</v>
      </c>
      <c r="I3386">
        <v>6.4038197398864467</v>
      </c>
      <c r="J3386">
        <v>2.902832114880026</v>
      </c>
      <c r="K3386">
        <v>2.2605178733221019</v>
      </c>
      <c r="L3386">
        <v>8.8836496858208456</v>
      </c>
      <c r="M3386">
        <v>12.813397154773069</v>
      </c>
      <c r="N3386">
        <v>1982.5716723916289</v>
      </c>
      <c r="O3386">
        <v>8.4047498039527948</v>
      </c>
      <c r="P3386">
        <v>11.89666076414187</v>
      </c>
      <c r="Q3386">
        <v>102.2685360086487</v>
      </c>
      <c r="R3386">
        <v>5.8611581793796539</v>
      </c>
      <c r="S3386">
        <v>21.27603743871861</v>
      </c>
      <c r="T3386">
        <v>97.208588137882813</v>
      </c>
      <c r="U3386">
        <v>9.2698072381147174</v>
      </c>
      <c r="V3386">
        <v>18.237272766958391</v>
      </c>
    </row>
    <row r="3387" spans="1:22" x14ac:dyDescent="0.25">
      <c r="A3387">
        <v>3386</v>
      </c>
      <c r="B3387">
        <v>-32361018.536748029</v>
      </c>
      <c r="C3387">
        <v>-0.19220567333868541</v>
      </c>
      <c r="D3387">
        <v>71215591.747472912</v>
      </c>
      <c r="E3387">
        <v>0.92279242714591247</v>
      </c>
      <c r="F3387">
        <v>0.1274772184518177</v>
      </c>
      <c r="G3387">
        <v>7.5168423681757854</v>
      </c>
      <c r="H3387">
        <v>26.77778579399946</v>
      </c>
      <c r="I3387">
        <v>7.0406411770892712</v>
      </c>
      <c r="J3387">
        <v>2.5330625837771721</v>
      </c>
      <c r="K3387">
        <v>1.797314995041311</v>
      </c>
      <c r="L3387">
        <v>8.0455636229087037</v>
      </c>
      <c r="M3387">
        <v>10.453468836117199</v>
      </c>
      <c r="N3387">
        <v>2205.7417308750209</v>
      </c>
      <c r="O3387">
        <v>3.4401436215062442</v>
      </c>
      <c r="P3387">
        <v>14.730318145510211</v>
      </c>
      <c r="Q3387">
        <v>110.5027028993153</v>
      </c>
      <c r="R3387">
        <v>9.4058328614945168</v>
      </c>
      <c r="S3387">
        <v>22.79149829237225</v>
      </c>
      <c r="T3387">
        <v>95.216202174016843</v>
      </c>
      <c r="U3387">
        <v>9.2550199370507755</v>
      </c>
      <c r="V3387">
        <v>19.78271875326779</v>
      </c>
    </row>
    <row r="3388" spans="1:22" x14ac:dyDescent="0.25">
      <c r="A3388">
        <v>3387</v>
      </c>
      <c r="B3388">
        <v>-43709353.03355483</v>
      </c>
      <c r="C3388">
        <v>-0.2056923912074837</v>
      </c>
      <c r="D3388">
        <v>85664508.674265444</v>
      </c>
      <c r="E3388">
        <v>1.049037564482983</v>
      </c>
      <c r="F3388">
        <v>0.1328944912913097</v>
      </c>
      <c r="G3388">
        <v>2.566571407126347</v>
      </c>
      <c r="H3388">
        <v>26.371926754029591</v>
      </c>
      <c r="I3388">
        <v>7.542618391772173</v>
      </c>
      <c r="J3388">
        <v>2.0205516442257729</v>
      </c>
      <c r="K3388">
        <v>2.0554250002141039</v>
      </c>
      <c r="L3388">
        <v>4.6346604167200018</v>
      </c>
      <c r="M3388">
        <v>16.299424058836749</v>
      </c>
      <c r="N3388">
        <v>2042.594905632913</v>
      </c>
      <c r="O3388">
        <v>4.5413880815172378</v>
      </c>
      <c r="P3388">
        <v>12.70950788408363</v>
      </c>
      <c r="Q3388">
        <v>95.3345507730957</v>
      </c>
      <c r="R3388">
        <v>8.2686749217411695</v>
      </c>
      <c r="S3388">
        <v>24.2644335569431</v>
      </c>
      <c r="T3388">
        <v>118.5854197714123</v>
      </c>
      <c r="U3388">
        <v>10.07292344912544</v>
      </c>
      <c r="V3388">
        <v>18.801364591157089</v>
      </c>
    </row>
    <row r="3389" spans="1:22" x14ac:dyDescent="0.25">
      <c r="A3389">
        <v>3388</v>
      </c>
      <c r="B3389">
        <v>-36070675.713285252</v>
      </c>
      <c r="C3389">
        <v>-0.16527098193772011</v>
      </c>
      <c r="D3389">
        <v>77794672.165810913</v>
      </c>
      <c r="E3389">
        <v>0.9757022316275108</v>
      </c>
      <c r="F3389">
        <v>0.1107756331370545</v>
      </c>
      <c r="G3389">
        <v>8.6311410805956896</v>
      </c>
      <c r="H3389">
        <v>16.83075051738345</v>
      </c>
      <c r="I3389">
        <v>7.0123402645983512</v>
      </c>
      <c r="J3389">
        <v>2.0565455080570998</v>
      </c>
      <c r="K3389">
        <v>1.834421460056705</v>
      </c>
      <c r="L3389">
        <v>5.2578070599328299</v>
      </c>
      <c r="M3389">
        <v>16.156328815965502</v>
      </c>
      <c r="N3389">
        <v>1990.0037603109611</v>
      </c>
      <c r="O3389">
        <v>5.7654720574292524</v>
      </c>
      <c r="P3389">
        <v>12.78201936145012</v>
      </c>
      <c r="Q3389">
        <v>106.0486727655893</v>
      </c>
      <c r="R3389">
        <v>7.0079653011136411</v>
      </c>
      <c r="S3389">
        <v>33.034494971564243</v>
      </c>
      <c r="T3389">
        <v>111.5330973599503</v>
      </c>
      <c r="U3389">
        <v>8.2061816087456041</v>
      </c>
      <c r="V3389">
        <v>18.620011392072652</v>
      </c>
    </row>
    <row r="3390" spans="1:22" x14ac:dyDescent="0.25">
      <c r="A3390">
        <v>3389</v>
      </c>
      <c r="B3390">
        <v>-25129128.054167509</v>
      </c>
      <c r="C3390">
        <v>-0.13166231502132</v>
      </c>
      <c r="D3390">
        <v>60112645.825462073</v>
      </c>
      <c r="E3390">
        <v>0.84669935285291587</v>
      </c>
      <c r="F3390">
        <v>9.3273676368785294E-2</v>
      </c>
      <c r="G3390">
        <v>4.1171683367692582</v>
      </c>
      <c r="H3390">
        <v>22.05654451895186</v>
      </c>
      <c r="I3390">
        <v>8.873165963481199</v>
      </c>
      <c r="J3390">
        <v>1.564786396300631</v>
      </c>
      <c r="K3390">
        <v>1.9853045373892579</v>
      </c>
      <c r="L3390">
        <v>8.1946547696722973</v>
      </c>
      <c r="M3390">
        <v>12.3427021322405</v>
      </c>
      <c r="N3390">
        <v>2081.732178960679</v>
      </c>
      <c r="O3390">
        <v>4.6356857799022633</v>
      </c>
      <c r="P3390">
        <v>9.9287038074209839</v>
      </c>
      <c r="Q3390">
        <v>103.87410451973351</v>
      </c>
      <c r="R3390">
        <v>8.7988667415724002</v>
      </c>
      <c r="S3390">
        <v>20.562779542679699</v>
      </c>
      <c r="T3390">
        <v>108.5713691796133</v>
      </c>
      <c r="U3390">
        <v>10.888965649689469</v>
      </c>
      <c r="V3390">
        <v>22.579080240149199</v>
      </c>
    </row>
    <row r="3391" spans="1:22" x14ac:dyDescent="0.25">
      <c r="A3391">
        <v>3390</v>
      </c>
      <c r="B3391">
        <v>-29374494.185569961</v>
      </c>
      <c r="C3391">
        <v>-0.1986033663114336</v>
      </c>
      <c r="D3391">
        <v>60542420.401993722</v>
      </c>
      <c r="E3391">
        <v>0.85248418705100293</v>
      </c>
      <c r="F3391">
        <v>0.10779219962983071</v>
      </c>
      <c r="G3391">
        <v>2.046394624012478</v>
      </c>
      <c r="H3391">
        <v>17.212682251411639</v>
      </c>
      <c r="I3391">
        <v>6.5032018004704071</v>
      </c>
      <c r="J3391">
        <v>2.2471538845842818</v>
      </c>
      <c r="K3391">
        <v>1.35065526106395</v>
      </c>
      <c r="L3391">
        <v>5.8541692361608639</v>
      </c>
      <c r="M3391">
        <v>10.21081354066164</v>
      </c>
      <c r="N3391">
        <v>2192.62928539309</v>
      </c>
      <c r="O3391">
        <v>5.1629321758138502</v>
      </c>
      <c r="P3391">
        <v>15.04839024120785</v>
      </c>
      <c r="Q3391">
        <v>100.58717333557691</v>
      </c>
      <c r="R3391">
        <v>8.3826900175965857</v>
      </c>
      <c r="S3391">
        <v>17.194059880986639</v>
      </c>
      <c r="T3391">
        <v>73.415459867665973</v>
      </c>
      <c r="U3391">
        <v>10.98588439188136</v>
      </c>
      <c r="V3391">
        <v>16.869413848844871</v>
      </c>
    </row>
    <row r="3392" spans="1:22" x14ac:dyDescent="0.25">
      <c r="A3392">
        <v>3391</v>
      </c>
      <c r="B3392">
        <v>-29324346.269391861</v>
      </c>
      <c r="C3392">
        <v>-0.13374550186323661</v>
      </c>
      <c r="D3392">
        <v>69955504.367563844</v>
      </c>
      <c r="E3392">
        <v>0.92674339748400958</v>
      </c>
      <c r="F3392">
        <v>0.1069334153667391</v>
      </c>
      <c r="G3392">
        <v>3.3031628113792562</v>
      </c>
      <c r="H3392">
        <v>20.18092576967496</v>
      </c>
      <c r="I3392">
        <v>7.6360308793740241</v>
      </c>
      <c r="J3392">
        <v>1.383563156244946</v>
      </c>
      <c r="K3392">
        <v>2.8885103239549501</v>
      </c>
      <c r="L3392">
        <v>4.5870765177969108</v>
      </c>
      <c r="M3392">
        <v>11.07064125929042</v>
      </c>
      <c r="N3392">
        <v>2150.4085877773109</v>
      </c>
      <c r="O3392">
        <v>3.7003858974907669</v>
      </c>
      <c r="P3392">
        <v>13.26234448017804</v>
      </c>
      <c r="Q3392">
        <v>110.065726800365</v>
      </c>
      <c r="R3392">
        <v>8.4829469545894547</v>
      </c>
      <c r="S3392">
        <v>25.558674686534339</v>
      </c>
      <c r="T3392">
        <v>120.62894074327789</v>
      </c>
      <c r="U3392">
        <v>8.8436234387429788</v>
      </c>
      <c r="V3392">
        <v>22.636978394953911</v>
      </c>
    </row>
    <row r="3393" spans="1:22" x14ac:dyDescent="0.25">
      <c r="A3393">
        <v>3392</v>
      </c>
      <c r="B3393">
        <v>-37533885.323840901</v>
      </c>
      <c r="C3393">
        <v>-0.21992961162947161</v>
      </c>
      <c r="D3393">
        <v>75149180.264335632</v>
      </c>
      <c r="E3393">
        <v>1.002647252660462</v>
      </c>
      <c r="F3393">
        <v>9.0760790475620773E-2</v>
      </c>
      <c r="G3393">
        <v>6.6534404642606146</v>
      </c>
      <c r="H3393">
        <v>17.258291949818869</v>
      </c>
      <c r="I3393">
        <v>6.5337015719338218</v>
      </c>
      <c r="J3393">
        <v>2.3841771339098221</v>
      </c>
      <c r="K3393">
        <v>2.0818869473001471</v>
      </c>
      <c r="L3393">
        <v>8.0330780617244812</v>
      </c>
      <c r="M3393">
        <v>13.302386966742169</v>
      </c>
      <c r="N3393">
        <v>1864.0246334657179</v>
      </c>
      <c r="O3393">
        <v>4.5836752471463793</v>
      </c>
      <c r="P3393">
        <v>12.86018230480534</v>
      </c>
      <c r="Q3393">
        <v>104.645906723078</v>
      </c>
      <c r="R3393">
        <v>7.4846298440734769</v>
      </c>
      <c r="S3393">
        <v>19.603467810655399</v>
      </c>
      <c r="T3393">
        <v>99.157252355872657</v>
      </c>
      <c r="U3393">
        <v>9.7143342909142874</v>
      </c>
      <c r="V3393">
        <v>20.41719405142516</v>
      </c>
    </row>
    <row r="3394" spans="1:22" x14ac:dyDescent="0.25">
      <c r="A3394">
        <v>3393</v>
      </c>
      <c r="B3394">
        <v>-42002755.134963237</v>
      </c>
      <c r="C3394">
        <v>-0.19434489888576509</v>
      </c>
      <c r="D3394">
        <v>87123265.85245344</v>
      </c>
      <c r="E3394">
        <v>1.0535105650314149</v>
      </c>
      <c r="F3394">
        <v>0.1158282144745456</v>
      </c>
      <c r="G3394">
        <v>2.469607675243525</v>
      </c>
      <c r="H3394">
        <v>24.624002960525619</v>
      </c>
      <c r="I3394">
        <v>7.660265488012703</v>
      </c>
      <c r="J3394">
        <v>1.715516197708111</v>
      </c>
      <c r="K3394">
        <v>2.0464799962039022</v>
      </c>
      <c r="L3394">
        <v>5.8101059537857411</v>
      </c>
      <c r="M3394">
        <v>11.90526803741583</v>
      </c>
      <c r="N3394">
        <v>2109.6975074494371</v>
      </c>
      <c r="O3394">
        <v>4.6348302812257414</v>
      </c>
      <c r="P3394">
        <v>12.88376645839505</v>
      </c>
      <c r="Q3394">
        <v>103.7005173498368</v>
      </c>
      <c r="R3394">
        <v>11.052363541939091</v>
      </c>
      <c r="S3394">
        <v>31.29915822364438</v>
      </c>
      <c r="T3394">
        <v>112.1076726963214</v>
      </c>
      <c r="U3394">
        <v>11.335687736614281</v>
      </c>
      <c r="V3394">
        <v>26.375714896323728</v>
      </c>
    </row>
    <row r="3395" spans="1:22" x14ac:dyDescent="0.25">
      <c r="A3395">
        <v>3394</v>
      </c>
      <c r="B3395">
        <v>-38350445.542124718</v>
      </c>
      <c r="C3395">
        <v>-0.1739083616274765</v>
      </c>
      <c r="D3395">
        <v>76564029.106415853</v>
      </c>
      <c r="E3395">
        <v>0.97797748985813171</v>
      </c>
      <c r="F3395">
        <v>0.1406376179410567</v>
      </c>
      <c r="G3395">
        <v>2.2195473392374621</v>
      </c>
      <c r="H3395">
        <v>20.154037178315878</v>
      </c>
      <c r="I3395">
        <v>8.6133782055685035</v>
      </c>
      <c r="J3395">
        <v>2.0891402324313848</v>
      </c>
      <c r="K3395">
        <v>2.2219596648669171</v>
      </c>
      <c r="L3395">
        <v>5.3595011474476308</v>
      </c>
      <c r="M3395">
        <v>16.091453639484129</v>
      </c>
      <c r="N3395">
        <v>2157.7807753617608</v>
      </c>
      <c r="O3395">
        <v>4.860596965755887</v>
      </c>
      <c r="P3395">
        <v>17.02525022026299</v>
      </c>
      <c r="Q3395">
        <v>100.09602278168499</v>
      </c>
      <c r="R3395">
        <v>9.2927900319932739</v>
      </c>
      <c r="S3395">
        <v>26.439018540913711</v>
      </c>
      <c r="T3395">
        <v>113.45842632402061</v>
      </c>
      <c r="U3395">
        <v>12.234430748102341</v>
      </c>
      <c r="V3395">
        <v>15.111111683528691</v>
      </c>
    </row>
    <row r="3396" spans="1:22" x14ac:dyDescent="0.25">
      <c r="A3396">
        <v>3395</v>
      </c>
      <c r="B3396">
        <v>-32564159.036607701</v>
      </c>
      <c r="C3396">
        <v>-0.16596042772439079</v>
      </c>
      <c r="D3396">
        <v>75708752.749347284</v>
      </c>
      <c r="E3396">
        <v>1.0234838040550129</v>
      </c>
      <c r="F3396">
        <v>0.1045448377816821</v>
      </c>
      <c r="G3396">
        <v>9.9555743204221958</v>
      </c>
      <c r="H3396">
        <v>14.509815935733331</v>
      </c>
      <c r="I3396">
        <v>7.658047700240278</v>
      </c>
      <c r="J3396">
        <v>1.474531226109935</v>
      </c>
      <c r="K3396">
        <v>2.5923132298864129</v>
      </c>
      <c r="L3396">
        <v>10.901753454347681</v>
      </c>
      <c r="M3396">
        <v>15.77964581939468</v>
      </c>
      <c r="N3396">
        <v>2118.7727817964242</v>
      </c>
      <c r="O3396">
        <v>7.4871927210391478</v>
      </c>
      <c r="P3396">
        <v>13.353998156218079</v>
      </c>
      <c r="Q3396">
        <v>111.5923303914703</v>
      </c>
      <c r="R3396">
        <v>8.045375640190068</v>
      </c>
      <c r="S3396">
        <v>20.509039076497992</v>
      </c>
      <c r="T3396">
        <v>111.7254096085081</v>
      </c>
      <c r="U3396">
        <v>10.850288054885301</v>
      </c>
      <c r="V3396">
        <v>19.661390840275349</v>
      </c>
    </row>
    <row r="3397" spans="1:22" x14ac:dyDescent="0.25">
      <c r="A3397">
        <v>3396</v>
      </c>
      <c r="B3397">
        <v>-45509570.29709138</v>
      </c>
      <c r="C3397">
        <v>-0.24278821888957619</v>
      </c>
      <c r="D3397">
        <v>87006748.003076553</v>
      </c>
      <c r="E3397">
        <v>1.0927505148563439</v>
      </c>
      <c r="F3397">
        <v>0.10475739264777841</v>
      </c>
      <c r="G3397">
        <v>7.5664407672810441</v>
      </c>
      <c r="H3397">
        <v>17.340010016139502</v>
      </c>
      <c r="I3397">
        <v>7.8817100967579314</v>
      </c>
      <c r="J3397">
        <v>1.883078360220392</v>
      </c>
      <c r="K3397">
        <v>1.205590250701212</v>
      </c>
      <c r="L3397">
        <v>6.4147783635828937</v>
      </c>
      <c r="M3397">
        <v>15.5422871949874</v>
      </c>
      <c r="N3397">
        <v>1988.377077319529</v>
      </c>
      <c r="O3397">
        <v>4.8143161898032716</v>
      </c>
      <c r="P3397">
        <v>13.54228536010061</v>
      </c>
      <c r="Q3397">
        <v>82.642895754872754</v>
      </c>
      <c r="R3397">
        <v>7.7477150306566358</v>
      </c>
      <c r="S3397">
        <v>25.38574490686965</v>
      </c>
      <c r="T3397">
        <v>84.405354049914578</v>
      </c>
      <c r="U3397">
        <v>10.12708558222643</v>
      </c>
      <c r="V3397">
        <v>20.68800408947634</v>
      </c>
    </row>
    <row r="3398" spans="1:22" x14ac:dyDescent="0.25">
      <c r="A3398">
        <v>3397</v>
      </c>
      <c r="B3398">
        <v>-41418539.779717878</v>
      </c>
      <c r="C3398">
        <v>-0.2316837237852318</v>
      </c>
      <c r="D3398">
        <v>82755463.298889965</v>
      </c>
      <c r="E3398">
        <v>1.051445901831447</v>
      </c>
      <c r="F3398">
        <v>9.1088147307487585E-2</v>
      </c>
      <c r="G3398">
        <v>5.9629588639044142</v>
      </c>
      <c r="H3398">
        <v>28.147418006654139</v>
      </c>
      <c r="I3398">
        <v>8.3053291951568031</v>
      </c>
      <c r="J3398">
        <v>2.199926340781353</v>
      </c>
      <c r="K3398">
        <v>1.9399868683648021</v>
      </c>
      <c r="L3398">
        <v>5.5446681731528908</v>
      </c>
      <c r="M3398">
        <v>11.59509377412691</v>
      </c>
      <c r="N3398">
        <v>2185.6068000803771</v>
      </c>
      <c r="O3398">
        <v>4.6856932235054067</v>
      </c>
      <c r="P3398">
        <v>10.237508253754861</v>
      </c>
      <c r="Q3398">
        <v>86.219128293136976</v>
      </c>
      <c r="R3398">
        <v>9.6522772403394335</v>
      </c>
      <c r="S3398">
        <v>26.72801677180507</v>
      </c>
      <c r="T3398">
        <v>92.701217993338673</v>
      </c>
      <c r="U3398">
        <v>12.09704437791402</v>
      </c>
      <c r="V3398">
        <v>20.78485638016252</v>
      </c>
    </row>
    <row r="3399" spans="1:22" x14ac:dyDescent="0.25">
      <c r="A3399">
        <v>3398</v>
      </c>
      <c r="B3399">
        <v>-41011850.852346197</v>
      </c>
      <c r="C3399">
        <v>-0.22377023184902781</v>
      </c>
      <c r="D3399">
        <v>85045034.314623669</v>
      </c>
      <c r="E3399">
        <v>1.024249974579885</v>
      </c>
      <c r="F3399">
        <v>0.14648307232520891</v>
      </c>
      <c r="G3399">
        <v>11.00854159368197</v>
      </c>
      <c r="H3399">
        <v>20.003238063123622</v>
      </c>
      <c r="I3399">
        <v>7.5641550387523857</v>
      </c>
      <c r="J3399">
        <v>2.5247277367734311</v>
      </c>
      <c r="K3399">
        <v>1.5297944564972481</v>
      </c>
      <c r="L3399">
        <v>6.8441310972187583</v>
      </c>
      <c r="M3399">
        <v>13.058982493339689</v>
      </c>
      <c r="N3399">
        <v>1893.3256167168211</v>
      </c>
      <c r="O3399">
        <v>3.0834380167898958</v>
      </c>
      <c r="P3399">
        <v>14.02180972040709</v>
      </c>
      <c r="Q3399">
        <v>108.78969309385231</v>
      </c>
      <c r="R3399">
        <v>8.552846606884545</v>
      </c>
      <c r="S3399">
        <v>24.351549643306669</v>
      </c>
      <c r="T3399">
        <v>103.3836534927318</v>
      </c>
      <c r="U3399">
        <v>10.885740266764561</v>
      </c>
      <c r="V3399">
        <v>27.481074363945329</v>
      </c>
    </row>
    <row r="3400" spans="1:22" x14ac:dyDescent="0.25">
      <c r="A3400">
        <v>3399</v>
      </c>
      <c r="B3400">
        <v>-40707871.335037529</v>
      </c>
      <c r="C3400">
        <v>-0.24751196529005581</v>
      </c>
      <c r="D3400">
        <v>77985620.155894428</v>
      </c>
      <c r="E3400">
        <v>1.0396576232856169</v>
      </c>
      <c r="F3400">
        <v>9.4477834146981812E-2</v>
      </c>
      <c r="G3400">
        <v>3.161499651183405</v>
      </c>
      <c r="H3400">
        <v>22.133067465108859</v>
      </c>
      <c r="I3400">
        <v>7.2982432960035428</v>
      </c>
      <c r="J3400">
        <v>2.2593003240127518</v>
      </c>
      <c r="K3400">
        <v>1.385705169299847</v>
      </c>
      <c r="L3400">
        <v>6.0804980942638842</v>
      </c>
      <c r="M3400">
        <v>12.2548243113204</v>
      </c>
      <c r="N3400">
        <v>2053.8999208163668</v>
      </c>
      <c r="O3400">
        <v>5.6345680012092689</v>
      </c>
      <c r="P3400">
        <v>13.060667261068881</v>
      </c>
      <c r="Q3400">
        <v>92.631680751070931</v>
      </c>
      <c r="R3400">
        <v>8.0415624594650712</v>
      </c>
      <c r="S3400">
        <v>14.906870890210961</v>
      </c>
      <c r="T3400">
        <v>118.5283577462388</v>
      </c>
      <c r="U3400">
        <v>9.9515889645758726</v>
      </c>
      <c r="V3400">
        <v>15.214574647091201</v>
      </c>
    </row>
    <row r="3401" spans="1:22" x14ac:dyDescent="0.25">
      <c r="A3401">
        <v>3400</v>
      </c>
      <c r="B3401">
        <v>-36700439.380135223</v>
      </c>
      <c r="C3401">
        <v>-0.16588507205263031</v>
      </c>
      <c r="D3401">
        <v>78525172.68186909</v>
      </c>
      <c r="E3401">
        <v>0.99636281816405015</v>
      </c>
      <c r="F3401">
        <v>0.1231278733161833</v>
      </c>
      <c r="G3401">
        <v>2.6900268464301869</v>
      </c>
      <c r="H3401">
        <v>18.843404615208438</v>
      </c>
      <c r="I3401">
        <v>6.5391848501351486</v>
      </c>
      <c r="J3401">
        <v>1.508673928437481</v>
      </c>
      <c r="K3401">
        <v>1.5834187176553669</v>
      </c>
      <c r="L3401">
        <v>7.3298304963351324</v>
      </c>
      <c r="M3401">
        <v>13.6081908622374</v>
      </c>
      <c r="N3401">
        <v>2120.416438789031</v>
      </c>
      <c r="O3401">
        <v>5.0127790322626868</v>
      </c>
      <c r="P3401">
        <v>12.390661082389011</v>
      </c>
      <c r="Q3401">
        <v>116.05915438548379</v>
      </c>
      <c r="R3401">
        <v>6.1204487883574759</v>
      </c>
      <c r="S3401">
        <v>34.087681741993059</v>
      </c>
      <c r="T3401">
        <v>110.26775916422569</v>
      </c>
      <c r="U3401">
        <v>11.71867700631539</v>
      </c>
      <c r="V3401">
        <v>18.081695596442881</v>
      </c>
    </row>
    <row r="3402" spans="1:22" x14ac:dyDescent="0.25">
      <c r="A3402">
        <v>3401</v>
      </c>
      <c r="B3402">
        <v>-34042424.185776949</v>
      </c>
      <c r="C3402">
        <v>-0.16907499715454549</v>
      </c>
      <c r="D3402">
        <v>71842283.543901443</v>
      </c>
      <c r="E3402">
        <v>0.93561286152803969</v>
      </c>
      <c r="F3402">
        <v>0.1129812964149999</v>
      </c>
      <c r="G3402">
        <v>2.102198982015774</v>
      </c>
      <c r="H3402">
        <v>23.697229568852979</v>
      </c>
      <c r="I3402">
        <v>8.2072193956644615</v>
      </c>
      <c r="J3402">
        <v>2.32874484648225</v>
      </c>
      <c r="K3402">
        <v>2.2381235357529379</v>
      </c>
      <c r="L3402">
        <v>6.8867918270344894</v>
      </c>
      <c r="M3402">
        <v>12.247716430041081</v>
      </c>
      <c r="N3402">
        <v>2068.6113341059731</v>
      </c>
      <c r="O3402">
        <v>4.8338060370709268</v>
      </c>
      <c r="P3402">
        <v>10.40072677799882</v>
      </c>
      <c r="Q3402">
        <v>98.770119584925524</v>
      </c>
      <c r="R3402">
        <v>9.4361579329354672</v>
      </c>
      <c r="S3402">
        <v>24.600972953945771</v>
      </c>
      <c r="T3402">
        <v>124.26129388604021</v>
      </c>
      <c r="U3402">
        <v>10.31014742522018</v>
      </c>
      <c r="V3402">
        <v>24.018583366586501</v>
      </c>
    </row>
    <row r="3403" spans="1:22" x14ac:dyDescent="0.25">
      <c r="A3403">
        <v>3402</v>
      </c>
      <c r="B3403">
        <v>-47421747.827055387</v>
      </c>
      <c r="C3403">
        <v>-0.25011107359700668</v>
      </c>
      <c r="D3403">
        <v>90548370.648968026</v>
      </c>
      <c r="E3403">
        <v>1.146594709017857</v>
      </c>
      <c r="F3403">
        <v>9.8839126706796426E-2</v>
      </c>
      <c r="G3403">
        <v>1.4698497814993909</v>
      </c>
      <c r="H3403">
        <v>12.344718868156219</v>
      </c>
      <c r="I3403">
        <v>8.6385689540237323</v>
      </c>
      <c r="J3403">
        <v>2.2475226650319549</v>
      </c>
      <c r="K3403">
        <v>1.4488175538269401</v>
      </c>
      <c r="L3403">
        <v>6.7369432152781066</v>
      </c>
      <c r="M3403">
        <v>12.19397114373194</v>
      </c>
      <c r="N3403">
        <v>2122.0913345732588</v>
      </c>
      <c r="O3403">
        <v>6.3054640228754071</v>
      </c>
      <c r="P3403">
        <v>13.845356121075699</v>
      </c>
      <c r="Q3403">
        <v>107.5105156549424</v>
      </c>
      <c r="R3403">
        <v>7.5478617972997801</v>
      </c>
      <c r="S3403">
        <v>15.916464594271821</v>
      </c>
      <c r="T3403">
        <v>93.916591800170551</v>
      </c>
      <c r="U3403">
        <v>12.23321166612229</v>
      </c>
      <c r="V3403">
        <v>27.045165395392502</v>
      </c>
    </row>
    <row r="3404" spans="1:22" x14ac:dyDescent="0.25">
      <c r="A3404">
        <v>3403</v>
      </c>
      <c r="B3404">
        <v>-23770410.110936821</v>
      </c>
      <c r="C3404">
        <v>-0.14081163611438469</v>
      </c>
      <c r="D3404">
        <v>61978511.320714109</v>
      </c>
      <c r="E3404">
        <v>0.81707702946983163</v>
      </c>
      <c r="F3404">
        <v>0.1159282961195584</v>
      </c>
      <c r="G3404">
        <v>6.7906059434739463</v>
      </c>
      <c r="H3404">
        <v>16.520130828959449</v>
      </c>
      <c r="I3404">
        <v>7.1214864215339846</v>
      </c>
      <c r="J3404">
        <v>2.097162675018001</v>
      </c>
      <c r="K3404">
        <v>1.418969649547837</v>
      </c>
      <c r="L3404">
        <v>9.8863196359582961</v>
      </c>
      <c r="M3404">
        <v>9.546968676661173</v>
      </c>
      <c r="N3404">
        <v>1945.6764046377471</v>
      </c>
      <c r="O3404">
        <v>7.6644893007142576</v>
      </c>
      <c r="P3404">
        <v>11.635977909684129</v>
      </c>
      <c r="Q3404">
        <v>115.0927989409025</v>
      </c>
      <c r="R3404">
        <v>5.7596561379485429</v>
      </c>
      <c r="S3404">
        <v>25.43909293729023</v>
      </c>
      <c r="T3404">
        <v>116.077296686553</v>
      </c>
      <c r="U3404">
        <v>8.6171199017931812</v>
      </c>
      <c r="V3404">
        <v>19.25032271323813</v>
      </c>
    </row>
    <row r="3405" spans="1:22" x14ac:dyDescent="0.25">
      <c r="A3405">
        <v>3404</v>
      </c>
      <c r="B3405">
        <v>-36973033.441185959</v>
      </c>
      <c r="C3405">
        <v>-0.22751461807223519</v>
      </c>
      <c r="D3405">
        <v>76735543.261097327</v>
      </c>
      <c r="E3405">
        <v>1.0003662363386201</v>
      </c>
      <c r="F3405">
        <v>0.1157429412710442</v>
      </c>
      <c r="G3405">
        <v>1.8297147201620489</v>
      </c>
      <c r="H3405">
        <v>18.38924051685013</v>
      </c>
      <c r="I3405">
        <v>7.5015466568258207</v>
      </c>
      <c r="J3405">
        <v>2.7245225926016632</v>
      </c>
      <c r="K3405">
        <v>2.182452746923953</v>
      </c>
      <c r="L3405">
        <v>11.576443127463561</v>
      </c>
      <c r="M3405">
        <v>9.4507747576302048</v>
      </c>
      <c r="N3405">
        <v>2182.3314571545702</v>
      </c>
      <c r="O3405">
        <v>7.5044008932147559</v>
      </c>
      <c r="P3405">
        <v>6.2350994430566322</v>
      </c>
      <c r="Q3405">
        <v>104.46902743791949</v>
      </c>
      <c r="R3405">
        <v>9.1908426039658746</v>
      </c>
      <c r="S3405">
        <v>25.75925625576841</v>
      </c>
      <c r="T3405">
        <v>94.647834725556379</v>
      </c>
      <c r="U3405">
        <v>10.31216444423684</v>
      </c>
      <c r="V3405">
        <v>15.281762093062749</v>
      </c>
    </row>
    <row r="3406" spans="1:22" x14ac:dyDescent="0.25">
      <c r="A3406">
        <v>3405</v>
      </c>
      <c r="B3406">
        <v>-43012103.019683093</v>
      </c>
      <c r="C3406">
        <v>-0.20667293833316119</v>
      </c>
      <c r="D3406">
        <v>88276825.918292493</v>
      </c>
      <c r="E3406">
        <v>1.119845281944704</v>
      </c>
      <c r="F3406">
        <v>0.11684687768748479</v>
      </c>
      <c r="G3406">
        <v>9.319243488228043</v>
      </c>
      <c r="H3406">
        <v>16.30656512624957</v>
      </c>
      <c r="I3406">
        <v>7.5125983869279631</v>
      </c>
      <c r="J3406">
        <v>1.741492979151287</v>
      </c>
      <c r="K3406">
        <v>2.1043843503993398</v>
      </c>
      <c r="L3406">
        <v>7.7900616608576421</v>
      </c>
      <c r="M3406">
        <v>16.490237639201641</v>
      </c>
      <c r="N3406">
        <v>2017.386156793536</v>
      </c>
      <c r="O3406">
        <v>7.6581668548950432</v>
      </c>
      <c r="P3406">
        <v>14.97876893832462</v>
      </c>
      <c r="Q3406">
        <v>99.344775368312966</v>
      </c>
      <c r="R3406">
        <v>7.3142398877607668</v>
      </c>
      <c r="S3406">
        <v>22.87824641816982</v>
      </c>
      <c r="T3406">
        <v>118.3595043535381</v>
      </c>
      <c r="U3406">
        <v>11.532191042594659</v>
      </c>
      <c r="V3406">
        <v>24.179726613825711</v>
      </c>
    </row>
    <row r="3407" spans="1:22" x14ac:dyDescent="0.25">
      <c r="A3407">
        <v>3406</v>
      </c>
      <c r="B3407">
        <v>-41160775.645403363</v>
      </c>
      <c r="C3407">
        <v>-0.21622726334876169</v>
      </c>
      <c r="D3407">
        <v>83214479.22562857</v>
      </c>
      <c r="E3407">
        <v>1.12040717756325</v>
      </c>
      <c r="F3407">
        <v>0.10905957737079019</v>
      </c>
      <c r="G3407">
        <v>4.5076769302762507</v>
      </c>
      <c r="H3407">
        <v>14.21055639336498</v>
      </c>
      <c r="I3407">
        <v>7.3350037223167757</v>
      </c>
      <c r="J3407">
        <v>1.924625935520722</v>
      </c>
      <c r="K3407">
        <v>2.4689599514288059</v>
      </c>
      <c r="L3407">
        <v>10.11474618648365</v>
      </c>
      <c r="M3407">
        <v>13.19308240360283</v>
      </c>
      <c r="N3407">
        <v>2198.08797194825</v>
      </c>
      <c r="O3407">
        <v>4.4572782207265504</v>
      </c>
      <c r="P3407">
        <v>12.97890760720491</v>
      </c>
      <c r="Q3407">
        <v>99.82369093308688</v>
      </c>
      <c r="R3407">
        <v>8.0178190691161966</v>
      </c>
      <c r="S3407">
        <v>21.467015558278401</v>
      </c>
      <c r="T3407">
        <v>118.5787822935457</v>
      </c>
      <c r="U3407">
        <v>7.5642236748565841</v>
      </c>
      <c r="V3407">
        <v>18.055244047013691</v>
      </c>
    </row>
    <row r="3408" spans="1:22" x14ac:dyDescent="0.25">
      <c r="A3408">
        <v>3407</v>
      </c>
      <c r="B3408">
        <v>-32914756.546572652</v>
      </c>
      <c r="C3408">
        <v>-0.1522911385095633</v>
      </c>
      <c r="D3408">
        <v>70756364.16162385</v>
      </c>
      <c r="E3408">
        <v>0.92570809289186085</v>
      </c>
      <c r="F3408">
        <v>9.41447403674633E-2</v>
      </c>
      <c r="G3408">
        <v>0.65357379036739893</v>
      </c>
      <c r="H3408">
        <v>21.88199677637656</v>
      </c>
      <c r="I3408">
        <v>6.7304829245431819</v>
      </c>
      <c r="J3408">
        <v>1.3221810794577109</v>
      </c>
      <c r="K3408">
        <v>1.8247055860468859</v>
      </c>
      <c r="L3408">
        <v>5.6485626848782449</v>
      </c>
      <c r="M3408">
        <v>13.817056327660261</v>
      </c>
      <c r="N3408">
        <v>2094.0585616007752</v>
      </c>
      <c r="O3408">
        <v>5.9646924859929191</v>
      </c>
      <c r="P3408">
        <v>16.018384361702889</v>
      </c>
      <c r="Q3408">
        <v>107.6816560544452</v>
      </c>
      <c r="R3408">
        <v>8.4979299713838472</v>
      </c>
      <c r="S3408">
        <v>30.62948932896089</v>
      </c>
      <c r="T3408">
        <v>97.51818213416847</v>
      </c>
      <c r="U3408">
        <v>10.313451513115639</v>
      </c>
      <c r="V3408">
        <v>19.67162986702737</v>
      </c>
    </row>
    <row r="3409" spans="1:22" x14ac:dyDescent="0.25">
      <c r="A3409">
        <v>3408</v>
      </c>
      <c r="B3409">
        <v>-35000440.731924862</v>
      </c>
      <c r="C3409">
        <v>-0.19312317301399301</v>
      </c>
      <c r="D3409">
        <v>67972507.791760325</v>
      </c>
      <c r="E3409">
        <v>0.9138951521138089</v>
      </c>
      <c r="F3409">
        <v>0.12659013541546399</v>
      </c>
      <c r="G3409">
        <v>2.4184237455511668</v>
      </c>
      <c r="H3409">
        <v>18.954924608699411</v>
      </c>
      <c r="I3409">
        <v>7.9034888292045569</v>
      </c>
      <c r="J3409">
        <v>1.624322031216112</v>
      </c>
      <c r="K3409">
        <v>1.7665421853541829</v>
      </c>
      <c r="L3409">
        <v>6.9789063356741696</v>
      </c>
      <c r="M3409">
        <v>15.859532754978821</v>
      </c>
      <c r="N3409">
        <v>1828.7245091608429</v>
      </c>
      <c r="O3409">
        <v>4.1792160634327251</v>
      </c>
      <c r="P3409">
        <v>15.255845792015201</v>
      </c>
      <c r="Q3409">
        <v>96.03729913638314</v>
      </c>
      <c r="R3409">
        <v>10.4140452058083</v>
      </c>
      <c r="S3409">
        <v>22.1031467074204</v>
      </c>
      <c r="T3409">
        <v>100.0062756760627</v>
      </c>
      <c r="U3409">
        <v>11.08516195809954</v>
      </c>
      <c r="V3409">
        <v>12.93730708446169</v>
      </c>
    </row>
    <row r="3410" spans="1:22" x14ac:dyDescent="0.25">
      <c r="A3410">
        <v>3409</v>
      </c>
      <c r="B3410">
        <v>-40181897.565486148</v>
      </c>
      <c r="C3410">
        <v>-0.2240459613558328</v>
      </c>
      <c r="D3410">
        <v>74749380.175170362</v>
      </c>
      <c r="E3410">
        <v>0.99144134760833036</v>
      </c>
      <c r="F3410">
        <v>8.4930716488832339E-2</v>
      </c>
      <c r="G3410">
        <v>1.0214073232831811</v>
      </c>
      <c r="H3410">
        <v>14.633309292083389</v>
      </c>
      <c r="I3410">
        <v>7.304324839510965</v>
      </c>
      <c r="J3410">
        <v>2.4453284336586041</v>
      </c>
      <c r="K3410">
        <v>1.8831466846994329</v>
      </c>
      <c r="L3410">
        <v>7.7717499666895984</v>
      </c>
      <c r="M3410">
        <v>14.679036660289681</v>
      </c>
      <c r="N3410">
        <v>2054.992872516038</v>
      </c>
      <c r="O3410">
        <v>6.0395361401384227</v>
      </c>
      <c r="P3410">
        <v>12.505100695741209</v>
      </c>
      <c r="Q3410">
        <v>88.783708326208085</v>
      </c>
      <c r="R3410">
        <v>11.2871398465598</v>
      </c>
      <c r="S3410">
        <v>23.620298143380669</v>
      </c>
      <c r="T3410">
        <v>73.058120092031032</v>
      </c>
      <c r="U3410">
        <v>10.38077472899737</v>
      </c>
      <c r="V3410">
        <v>15.04001322198306</v>
      </c>
    </row>
    <row r="3411" spans="1:22" x14ac:dyDescent="0.25">
      <c r="A3411">
        <v>3410</v>
      </c>
      <c r="B3411">
        <v>-42191642.045730412</v>
      </c>
      <c r="C3411">
        <v>-0.21839872235179539</v>
      </c>
      <c r="D3411">
        <v>82642225.939236507</v>
      </c>
      <c r="E3411">
        <v>1.08573765055504</v>
      </c>
      <c r="F3411">
        <v>8.9922392430667103E-2</v>
      </c>
      <c r="G3411">
        <v>5.1455344971090922</v>
      </c>
      <c r="H3411">
        <v>16.630094941796109</v>
      </c>
      <c r="I3411">
        <v>6.8887898029134211</v>
      </c>
      <c r="J3411">
        <v>2.608394316384604</v>
      </c>
      <c r="K3411">
        <v>2.2955786607361421</v>
      </c>
      <c r="L3411">
        <v>5.3443882314986144</v>
      </c>
      <c r="M3411">
        <v>11.884801552054419</v>
      </c>
      <c r="N3411">
        <v>2036.32331436699</v>
      </c>
      <c r="O3411">
        <v>3.7990268558947768</v>
      </c>
      <c r="P3411">
        <v>11.12642783931013</v>
      </c>
      <c r="Q3411">
        <v>110.205278782066</v>
      </c>
      <c r="R3411">
        <v>10.305575471054309</v>
      </c>
      <c r="S3411">
        <v>22.505106283201489</v>
      </c>
      <c r="T3411">
        <v>124.8288192063678</v>
      </c>
      <c r="U3411">
        <v>9.6862335470923355</v>
      </c>
      <c r="V3411">
        <v>18.950970216866821</v>
      </c>
    </row>
    <row r="3412" spans="1:22" x14ac:dyDescent="0.25">
      <c r="A3412">
        <v>3411</v>
      </c>
      <c r="B3412">
        <v>-44057870.03437642</v>
      </c>
      <c r="C3412">
        <v>-0.21770665914355911</v>
      </c>
      <c r="D3412">
        <v>81008796.408422217</v>
      </c>
      <c r="E3412">
        <v>1.052548857814027</v>
      </c>
      <c r="F3412">
        <v>0.12650981785304771</v>
      </c>
      <c r="G3412">
        <v>1.684497878880133</v>
      </c>
      <c r="H3412">
        <v>16.62760367332741</v>
      </c>
      <c r="I3412">
        <v>7.2342404561948914</v>
      </c>
      <c r="J3412">
        <v>1.897622909607392</v>
      </c>
      <c r="K3412">
        <v>2.524061999467611</v>
      </c>
      <c r="L3412">
        <v>6.3714565724622734</v>
      </c>
      <c r="M3412">
        <v>16.572681567566679</v>
      </c>
      <c r="N3412">
        <v>1896.153963689439</v>
      </c>
      <c r="O3412">
        <v>7.4658707434697504</v>
      </c>
      <c r="P3412">
        <v>12.229793764963141</v>
      </c>
      <c r="Q3412">
        <v>103.64125215559319</v>
      </c>
      <c r="R3412">
        <v>7.7968266593970519</v>
      </c>
      <c r="S3412">
        <v>19.33134530801345</v>
      </c>
      <c r="T3412">
        <v>87.432212757104665</v>
      </c>
      <c r="U3412">
        <v>8.8337090727458722</v>
      </c>
      <c r="V3412">
        <v>22.3650415439784</v>
      </c>
    </row>
    <row r="3413" spans="1:22" x14ac:dyDescent="0.25">
      <c r="A3413">
        <v>3412</v>
      </c>
      <c r="B3413">
        <v>-33327444.69644938</v>
      </c>
      <c r="C3413">
        <v>-0.19201296798266851</v>
      </c>
      <c r="D3413">
        <v>71092020.461679712</v>
      </c>
      <c r="E3413">
        <v>0.95926476104062131</v>
      </c>
      <c r="F3413">
        <v>0.1005260682664009</v>
      </c>
      <c r="G3413">
        <v>6.5085390442538564</v>
      </c>
      <c r="H3413">
        <v>17.826282414005519</v>
      </c>
      <c r="I3413">
        <v>8.1463760278734831</v>
      </c>
      <c r="J3413">
        <v>1.8802719167738009</v>
      </c>
      <c r="K3413">
        <v>2.0400940491542481</v>
      </c>
      <c r="L3413">
        <v>5.3021681016843418</v>
      </c>
      <c r="M3413">
        <v>10.11604514215562</v>
      </c>
      <c r="N3413">
        <v>2163.3106446573101</v>
      </c>
      <c r="O3413">
        <v>5.497693101241361</v>
      </c>
      <c r="P3413">
        <v>11.89613872616156</v>
      </c>
      <c r="Q3413">
        <v>83.866570586856341</v>
      </c>
      <c r="R3413">
        <v>7.6333397716653986</v>
      </c>
      <c r="S3413">
        <v>28.19185261936455</v>
      </c>
      <c r="T3413">
        <v>115.71796587583169</v>
      </c>
      <c r="U3413">
        <v>8.9905857142673522</v>
      </c>
      <c r="V3413">
        <v>16.604903701633379</v>
      </c>
    </row>
    <row r="3414" spans="1:22" x14ac:dyDescent="0.25">
      <c r="A3414">
        <v>3413</v>
      </c>
      <c r="B3414">
        <v>-36389753.06334886</v>
      </c>
      <c r="C3414">
        <v>-0.21252668956921139</v>
      </c>
      <c r="D3414">
        <v>72721296.304482311</v>
      </c>
      <c r="E3414">
        <v>1.029501805419373</v>
      </c>
      <c r="F3414">
        <v>0.1012661808552706</v>
      </c>
      <c r="G3414">
        <v>1.2108865695165629</v>
      </c>
      <c r="H3414">
        <v>23.277376071135699</v>
      </c>
      <c r="I3414">
        <v>7.1672767472729353</v>
      </c>
      <c r="J3414">
        <v>1.18584469959782</v>
      </c>
      <c r="K3414">
        <v>1.5139403810166761</v>
      </c>
      <c r="L3414">
        <v>7.8954310878383787</v>
      </c>
      <c r="M3414">
        <v>11.663527595083441</v>
      </c>
      <c r="N3414">
        <v>2063.6772311138261</v>
      </c>
      <c r="O3414">
        <v>5.3532229468467438</v>
      </c>
      <c r="P3414">
        <v>11.906953802905679</v>
      </c>
      <c r="Q3414">
        <v>113.7779903196305</v>
      </c>
      <c r="R3414">
        <v>6.6968368352416592</v>
      </c>
      <c r="S3414">
        <v>15.031994763162491</v>
      </c>
      <c r="T3414">
        <v>112.5997931967337</v>
      </c>
      <c r="U3414">
        <v>8.956431238030536</v>
      </c>
      <c r="V3414">
        <v>19.409872595843421</v>
      </c>
    </row>
    <row r="3415" spans="1:22" x14ac:dyDescent="0.25">
      <c r="A3415">
        <v>3414</v>
      </c>
      <c r="B3415">
        <v>-28449205.886214878</v>
      </c>
      <c r="C3415">
        <v>-0.1369855812590148</v>
      </c>
      <c r="D3415">
        <v>67634194.269931465</v>
      </c>
      <c r="E3415">
        <v>0.86738037131431578</v>
      </c>
      <c r="F3415">
        <v>0.14000935602627551</v>
      </c>
      <c r="G3415">
        <v>7.8091784718673516</v>
      </c>
      <c r="H3415">
        <v>22.78834528667986</v>
      </c>
      <c r="I3415">
        <v>7.7375584907313852</v>
      </c>
      <c r="J3415">
        <v>2.0376080319903251</v>
      </c>
      <c r="K3415">
        <v>2.623743885238834</v>
      </c>
      <c r="L3415">
        <v>7.8966206423723477</v>
      </c>
      <c r="M3415">
        <v>16.01119848298848</v>
      </c>
      <c r="N3415">
        <v>2048.517247101282</v>
      </c>
      <c r="O3415">
        <v>6.7848755380252053</v>
      </c>
      <c r="P3415">
        <v>7.9440924704983606</v>
      </c>
      <c r="Q3415">
        <v>100.5606467767446</v>
      </c>
      <c r="R3415">
        <v>9.6289250403491522</v>
      </c>
      <c r="S3415">
        <v>23.875706100273121</v>
      </c>
      <c r="T3415">
        <v>122.4791041597166</v>
      </c>
      <c r="U3415">
        <v>9.512737087166057</v>
      </c>
      <c r="V3415">
        <v>22.64957998084596</v>
      </c>
    </row>
    <row r="3416" spans="1:22" x14ac:dyDescent="0.25">
      <c r="A3416">
        <v>3415</v>
      </c>
      <c r="B3416">
        <v>-31983112.907086059</v>
      </c>
      <c r="C3416">
        <v>-0.16504078846185041</v>
      </c>
      <c r="D3416">
        <v>67462820.613063052</v>
      </c>
      <c r="E3416">
        <v>0.90489949809191117</v>
      </c>
      <c r="F3416">
        <v>9.1244248368962777E-2</v>
      </c>
      <c r="G3416">
        <v>0.76809811978018749</v>
      </c>
      <c r="H3416">
        <v>28.164861742122849</v>
      </c>
      <c r="I3416">
        <v>8.1782471014406557</v>
      </c>
      <c r="J3416">
        <v>1.656019945988513</v>
      </c>
      <c r="K3416">
        <v>1.747060584048677</v>
      </c>
      <c r="L3416">
        <v>7.4481034981372876</v>
      </c>
      <c r="M3416">
        <v>14.604558589823959</v>
      </c>
      <c r="N3416">
        <v>2135.5659647598081</v>
      </c>
      <c r="O3416">
        <v>4.7173223203238814</v>
      </c>
      <c r="P3416">
        <v>14.42004355201794</v>
      </c>
      <c r="Q3416">
        <v>81.666391232002482</v>
      </c>
      <c r="R3416">
        <v>7.6926649219879799</v>
      </c>
      <c r="S3416">
        <v>24.818628551381199</v>
      </c>
      <c r="T3416">
        <v>118.5446742217249</v>
      </c>
      <c r="U3416">
        <v>11.744207250324321</v>
      </c>
      <c r="V3416">
        <v>15.72915710020936</v>
      </c>
    </row>
    <row r="3417" spans="1:22" x14ac:dyDescent="0.25">
      <c r="A3417">
        <v>3416</v>
      </c>
      <c r="B3417">
        <v>-38422579.942252159</v>
      </c>
      <c r="C3417">
        <v>-0.2338726970679679</v>
      </c>
      <c r="D3417">
        <v>76569855.779538348</v>
      </c>
      <c r="E3417">
        <v>0.9873584219339866</v>
      </c>
      <c r="F3417">
        <v>0.12412775063085479</v>
      </c>
      <c r="G3417">
        <v>7.3064206429139018</v>
      </c>
      <c r="H3417">
        <v>16.44888693050898</v>
      </c>
      <c r="I3417">
        <v>6.5455731741455399</v>
      </c>
      <c r="J3417">
        <v>1.1780854322333609</v>
      </c>
      <c r="K3417">
        <v>1.799536640489185</v>
      </c>
      <c r="L3417">
        <v>5.9245823368448889</v>
      </c>
      <c r="M3417">
        <v>12.083484124118669</v>
      </c>
      <c r="N3417">
        <v>1915.1855323603311</v>
      </c>
      <c r="O3417">
        <v>5.4703311383614031</v>
      </c>
      <c r="P3417">
        <v>7.1933884043923157</v>
      </c>
      <c r="Q3417">
        <v>80.298541740450091</v>
      </c>
      <c r="R3417">
        <v>8.4199121053978061</v>
      </c>
      <c r="S3417">
        <v>28.9815914419964</v>
      </c>
      <c r="T3417">
        <v>84.144330071163807</v>
      </c>
      <c r="U3417">
        <v>9.5428055206561346</v>
      </c>
      <c r="V3417">
        <v>20.269455395746672</v>
      </c>
    </row>
    <row r="3418" spans="1:22" x14ac:dyDescent="0.25">
      <c r="A3418">
        <v>3417</v>
      </c>
      <c r="B3418">
        <v>-43270855.05331742</v>
      </c>
      <c r="C3418">
        <v>-0.222725289769484</v>
      </c>
      <c r="D3418">
        <v>86046679.873681262</v>
      </c>
      <c r="E3418">
        <v>1.0851663289506119</v>
      </c>
      <c r="F3418">
        <v>0.10034191680778121</v>
      </c>
      <c r="G3418">
        <v>8.1428620996853045</v>
      </c>
      <c r="H3418">
        <v>14.396181615773591</v>
      </c>
      <c r="I3418">
        <v>7.7244976053286933</v>
      </c>
      <c r="J3418">
        <v>2.0273345098214759</v>
      </c>
      <c r="K3418">
        <v>2.2140984036161928</v>
      </c>
      <c r="L3418">
        <v>5.4713925844191076</v>
      </c>
      <c r="M3418">
        <v>14.131742191852419</v>
      </c>
      <c r="N3418">
        <v>1849.82945911211</v>
      </c>
      <c r="O3418">
        <v>5.449752390209901</v>
      </c>
      <c r="P3418">
        <v>11.06455203856496</v>
      </c>
      <c r="Q3418">
        <v>101.0489870701736</v>
      </c>
      <c r="R3418">
        <v>8.9060937314751936</v>
      </c>
      <c r="S3418">
        <v>26.315168708048969</v>
      </c>
      <c r="T3418">
        <v>106.48161075873089</v>
      </c>
      <c r="U3418">
        <v>11.281633202265811</v>
      </c>
      <c r="V3418">
        <v>20.50949924128431</v>
      </c>
    </row>
    <row r="3419" spans="1:22" x14ac:dyDescent="0.25">
      <c r="A3419">
        <v>3418</v>
      </c>
      <c r="B3419">
        <v>-33677006.888302058</v>
      </c>
      <c r="C3419">
        <v>-0.21468659372396301</v>
      </c>
      <c r="D3419">
        <v>73788634.296574995</v>
      </c>
      <c r="E3419">
        <v>0.99313425049034065</v>
      </c>
      <c r="F3419">
        <v>9.9758781555108034E-2</v>
      </c>
      <c r="G3419">
        <v>10.82445205334149</v>
      </c>
      <c r="H3419">
        <v>17.846280838602851</v>
      </c>
      <c r="I3419">
        <v>7.9017251037412999</v>
      </c>
      <c r="J3419">
        <v>2.3246684511591482</v>
      </c>
      <c r="K3419">
        <v>1.7581843566270861</v>
      </c>
      <c r="L3419">
        <v>11.091226891357101</v>
      </c>
      <c r="M3419">
        <v>12.031192234016309</v>
      </c>
      <c r="N3419">
        <v>1962.5067475398021</v>
      </c>
      <c r="O3419">
        <v>9.3365768930600179</v>
      </c>
      <c r="P3419">
        <v>12.846256684671429</v>
      </c>
      <c r="Q3419">
        <v>105.48092669727301</v>
      </c>
      <c r="R3419">
        <v>10.269847272024469</v>
      </c>
      <c r="S3419">
        <v>21.433966962967592</v>
      </c>
      <c r="T3419">
        <v>117.3878105701673</v>
      </c>
      <c r="U3419">
        <v>9.5332971048880033</v>
      </c>
      <c r="V3419">
        <v>16.201471598772422</v>
      </c>
    </row>
    <row r="3420" spans="1:22" x14ac:dyDescent="0.25">
      <c r="A3420">
        <v>3419</v>
      </c>
      <c r="B3420">
        <v>-24312376.779202111</v>
      </c>
      <c r="C3420">
        <v>-0.13774844638146991</v>
      </c>
      <c r="D3420">
        <v>60171840.807821527</v>
      </c>
      <c r="E3420">
        <v>0.83302420501331187</v>
      </c>
      <c r="F3420">
        <v>9.687015058834629E-2</v>
      </c>
      <c r="G3420">
        <v>11.857524810814621</v>
      </c>
      <c r="H3420">
        <v>21.868147733903221</v>
      </c>
      <c r="I3420">
        <v>8.2534663009088884</v>
      </c>
      <c r="J3420">
        <v>1.5029060511570309</v>
      </c>
      <c r="K3420">
        <v>1.6872868340599001</v>
      </c>
      <c r="L3420">
        <v>6.3769420913592558</v>
      </c>
      <c r="M3420">
        <v>13.75701291107266</v>
      </c>
      <c r="N3420">
        <v>1949.618080139925</v>
      </c>
      <c r="O3420">
        <v>5.147228774642282</v>
      </c>
      <c r="P3420">
        <v>14.150501606617921</v>
      </c>
      <c r="Q3420">
        <v>106.7764550827354</v>
      </c>
      <c r="R3420">
        <v>6.9610957832923237</v>
      </c>
      <c r="S3420">
        <v>21.38328682044947</v>
      </c>
      <c r="T3420">
        <v>98.971018185771214</v>
      </c>
      <c r="U3420">
        <v>9.784080510492478</v>
      </c>
      <c r="V3420">
        <v>19.787359111208371</v>
      </c>
    </row>
    <row r="3421" spans="1:22" x14ac:dyDescent="0.25">
      <c r="A3421">
        <v>3420</v>
      </c>
      <c r="B3421">
        <v>-35869394.749202527</v>
      </c>
      <c r="C3421">
        <v>-0.17336772533266701</v>
      </c>
      <c r="D3421">
        <v>78264877.624923632</v>
      </c>
      <c r="E3421">
        <v>1.019361646009739</v>
      </c>
      <c r="F3421">
        <v>0.1050384107223999</v>
      </c>
      <c r="G3421">
        <v>0.52444969960085031</v>
      </c>
      <c r="H3421">
        <v>15.45658035662056</v>
      </c>
      <c r="I3421">
        <v>6.5285858385550233</v>
      </c>
      <c r="J3421">
        <v>1.3825099905702021</v>
      </c>
      <c r="K3421">
        <v>2.419983253752481</v>
      </c>
      <c r="L3421">
        <v>6.6594600524251018</v>
      </c>
      <c r="M3421">
        <v>10.715624671214281</v>
      </c>
      <c r="N3421">
        <v>2230.9282422247038</v>
      </c>
      <c r="O3421">
        <v>5.2312737697813976</v>
      </c>
      <c r="P3421">
        <v>13.137274877958239</v>
      </c>
      <c r="Q3421">
        <v>103.5339319291862</v>
      </c>
      <c r="R3421">
        <v>6.4478958583006696</v>
      </c>
      <c r="S3421">
        <v>29.092652602865609</v>
      </c>
      <c r="T3421">
        <v>118.5072818441467</v>
      </c>
      <c r="U3421">
        <v>11.68397008892082</v>
      </c>
      <c r="V3421">
        <v>20.625375658273711</v>
      </c>
    </row>
    <row r="3422" spans="1:22" x14ac:dyDescent="0.25">
      <c r="A3422">
        <v>3421</v>
      </c>
      <c r="B3422">
        <v>-42901411.474765018</v>
      </c>
      <c r="C3422">
        <v>-0.20824654926063441</v>
      </c>
      <c r="D3422">
        <v>85687362.029281616</v>
      </c>
      <c r="E3422">
        <v>1.0486216298178319</v>
      </c>
      <c r="F3422">
        <v>0.11039546614338321</v>
      </c>
      <c r="G3422">
        <v>1.9883232583176751</v>
      </c>
      <c r="H3422">
        <v>19.897940268966561</v>
      </c>
      <c r="I3422">
        <v>7.5972985431403046</v>
      </c>
      <c r="J3422">
        <v>2.594694829271647</v>
      </c>
      <c r="K3422">
        <v>2.4823683541476962</v>
      </c>
      <c r="L3422">
        <v>6.9765380414998113</v>
      </c>
      <c r="M3422">
        <v>13.04800176052788</v>
      </c>
      <c r="N3422">
        <v>2122.063027523212</v>
      </c>
      <c r="O3422">
        <v>7.6140540701955786</v>
      </c>
      <c r="P3422">
        <v>12.32902084075957</v>
      </c>
      <c r="Q3422">
        <v>87.976781072274619</v>
      </c>
      <c r="R3422">
        <v>7.5724333705499891</v>
      </c>
      <c r="S3422">
        <v>33.701705528858241</v>
      </c>
      <c r="T3422">
        <v>116.002118547972</v>
      </c>
      <c r="U3422">
        <v>11.159036954060239</v>
      </c>
      <c r="V3422">
        <v>13.70691654893921</v>
      </c>
    </row>
    <row r="3423" spans="1:22" x14ac:dyDescent="0.25">
      <c r="A3423">
        <v>3422</v>
      </c>
      <c r="B3423">
        <v>-34847247.133471273</v>
      </c>
      <c r="C3423">
        <v>-0.20145065562256559</v>
      </c>
      <c r="D3423">
        <v>70696906.098723382</v>
      </c>
      <c r="E3423">
        <v>0.90955182916695154</v>
      </c>
      <c r="F3423">
        <v>0.1161836105274489</v>
      </c>
      <c r="G3423">
        <v>5.4353597132975642</v>
      </c>
      <c r="H3423">
        <v>23.112444655742571</v>
      </c>
      <c r="I3423">
        <v>6.2850204421263571</v>
      </c>
      <c r="J3423">
        <v>2.0039090545668432</v>
      </c>
      <c r="K3423">
        <v>2.30812493073417</v>
      </c>
      <c r="L3423">
        <v>6.5566112059049804</v>
      </c>
      <c r="M3423">
        <v>15.441937440803519</v>
      </c>
      <c r="N3423">
        <v>1845.8961443137839</v>
      </c>
      <c r="O3423">
        <v>7.3832693768892383</v>
      </c>
      <c r="P3423">
        <v>15.186488800779459</v>
      </c>
      <c r="Q3423">
        <v>86.14820955644241</v>
      </c>
      <c r="R3423">
        <v>8.3847470295578077</v>
      </c>
      <c r="S3423">
        <v>21.578071007463141</v>
      </c>
      <c r="T3423">
        <v>99.791421261768392</v>
      </c>
      <c r="U3423">
        <v>9.4905486137346955</v>
      </c>
      <c r="V3423">
        <v>17.455506234004009</v>
      </c>
    </row>
    <row r="3424" spans="1:22" x14ac:dyDescent="0.25">
      <c r="A3424">
        <v>3423</v>
      </c>
      <c r="B3424">
        <v>-30267495.398564339</v>
      </c>
      <c r="C3424">
        <v>-0.1629628826916418</v>
      </c>
      <c r="D3424">
        <v>66326285.60546273</v>
      </c>
      <c r="E3424">
        <v>0.87912080798969983</v>
      </c>
      <c r="F3424">
        <v>7.9528995114602999E-2</v>
      </c>
      <c r="G3424">
        <v>4.0848359703989869</v>
      </c>
      <c r="H3424">
        <v>22.745259292600629</v>
      </c>
      <c r="I3424">
        <v>7.1021116965032176</v>
      </c>
      <c r="J3424">
        <v>2.1276040939305632</v>
      </c>
      <c r="K3424">
        <v>1.867604392406552</v>
      </c>
      <c r="L3424">
        <v>7.2694913478604182</v>
      </c>
      <c r="M3424">
        <v>13.886887448214701</v>
      </c>
      <c r="N3424">
        <v>2003.0120931451229</v>
      </c>
      <c r="O3424">
        <v>5.0151715418092424</v>
      </c>
      <c r="P3424">
        <v>14.633521496145811</v>
      </c>
      <c r="Q3424">
        <v>98.513763937257934</v>
      </c>
      <c r="R3424">
        <v>9.0627835826770919</v>
      </c>
      <c r="S3424">
        <v>23.674841905608041</v>
      </c>
      <c r="T3424">
        <v>99.247471006711123</v>
      </c>
      <c r="U3424">
        <v>8.6978458336865483</v>
      </c>
      <c r="V3424">
        <v>19.867501827074069</v>
      </c>
    </row>
    <row r="3425" spans="1:22" x14ac:dyDescent="0.25">
      <c r="A3425">
        <v>3424</v>
      </c>
      <c r="B3425">
        <v>-41482047.581584767</v>
      </c>
      <c r="C3425">
        <v>-0.2446471318389902</v>
      </c>
      <c r="D3425">
        <v>81591277.32603161</v>
      </c>
      <c r="E3425">
        <v>1.0393454148420169</v>
      </c>
      <c r="F3425">
        <v>0.1194522108359459</v>
      </c>
      <c r="G3425">
        <v>2.8383389945989101</v>
      </c>
      <c r="H3425">
        <v>19.273158683862491</v>
      </c>
      <c r="I3425">
        <v>7.7906014772922463</v>
      </c>
      <c r="J3425">
        <v>2.050204941579806</v>
      </c>
      <c r="K3425">
        <v>2.7228184607453332</v>
      </c>
      <c r="L3425">
        <v>8.2293683488395377</v>
      </c>
      <c r="M3425">
        <v>10.176172454888199</v>
      </c>
      <c r="N3425">
        <v>2114.0577064208601</v>
      </c>
      <c r="O3425">
        <v>5.6361420700318714</v>
      </c>
      <c r="P3425">
        <v>13.86117493194754</v>
      </c>
      <c r="Q3425">
        <v>84.37509519236319</v>
      </c>
      <c r="R3425">
        <v>9.5287410718594305</v>
      </c>
      <c r="S3425">
        <v>20.29341449107439</v>
      </c>
      <c r="T3425">
        <v>83.257305076941009</v>
      </c>
      <c r="U3425">
        <v>8.7925170997845505</v>
      </c>
      <c r="V3425">
        <v>27.25131721001453</v>
      </c>
    </row>
    <row r="3426" spans="1:22" x14ac:dyDescent="0.25">
      <c r="A3426">
        <v>3425</v>
      </c>
      <c r="B3426">
        <v>-35897175.837665983</v>
      </c>
      <c r="C3426">
        <v>-0.20990043318740989</v>
      </c>
      <c r="D3426">
        <v>72780686.9531378</v>
      </c>
      <c r="E3426">
        <v>0.98861576512391269</v>
      </c>
      <c r="F3426">
        <v>0.10672054616323701</v>
      </c>
      <c r="G3426">
        <v>4.293659021008386</v>
      </c>
      <c r="H3426">
        <v>17.00892883111807</v>
      </c>
      <c r="I3426">
        <v>8.1219572630945009</v>
      </c>
      <c r="J3426">
        <v>2.3459749169614081</v>
      </c>
      <c r="K3426">
        <v>1.6184447580075709</v>
      </c>
      <c r="L3426">
        <v>7.1490577940766542</v>
      </c>
      <c r="M3426">
        <v>11.28437606886982</v>
      </c>
      <c r="N3426">
        <v>1975.800598392605</v>
      </c>
      <c r="O3426">
        <v>4.9101852278942788</v>
      </c>
      <c r="P3426">
        <v>10.90683660059616</v>
      </c>
      <c r="Q3426">
        <v>109.63545935511689</v>
      </c>
      <c r="R3426">
        <v>8.2194469532966163</v>
      </c>
      <c r="S3426">
        <v>20.685719959819629</v>
      </c>
      <c r="T3426">
        <v>123.6072990982168</v>
      </c>
      <c r="U3426">
        <v>10.07104957043445</v>
      </c>
      <c r="V3426">
        <v>15.173928960736321</v>
      </c>
    </row>
    <row r="3427" spans="1:22" x14ac:dyDescent="0.25">
      <c r="A3427">
        <v>3426</v>
      </c>
      <c r="B3427">
        <v>-40578885.198709697</v>
      </c>
      <c r="C3427">
        <v>-0.19318965120704359</v>
      </c>
      <c r="D3427">
        <v>81200178.177999943</v>
      </c>
      <c r="E3427">
        <v>1.0106403721142241</v>
      </c>
      <c r="F3427">
        <v>0.10814059837986389</v>
      </c>
      <c r="G3427">
        <v>4.0377353526225708</v>
      </c>
      <c r="H3427">
        <v>19.307802032912331</v>
      </c>
      <c r="I3427">
        <v>7.8474357356626339</v>
      </c>
      <c r="J3427">
        <v>2.0799249250669218</v>
      </c>
      <c r="K3427">
        <v>2.007502928474072</v>
      </c>
      <c r="L3427">
        <v>6.0889939382932887</v>
      </c>
      <c r="M3427">
        <v>17.00486305968202</v>
      </c>
      <c r="N3427">
        <v>2073.4505366390722</v>
      </c>
      <c r="O3427">
        <v>8.7489202692397186</v>
      </c>
      <c r="P3427">
        <v>11.91480267792423</v>
      </c>
      <c r="Q3427">
        <v>89.56417513922456</v>
      </c>
      <c r="R3427">
        <v>6.7126069211336858</v>
      </c>
      <c r="S3427">
        <v>25.8900192917033</v>
      </c>
      <c r="T3427">
        <v>95.769105133894783</v>
      </c>
      <c r="U3427">
        <v>9.562396676505621</v>
      </c>
      <c r="V3427">
        <v>19.665867221828659</v>
      </c>
    </row>
    <row r="3428" spans="1:22" x14ac:dyDescent="0.25">
      <c r="A3428">
        <v>3427</v>
      </c>
      <c r="B3428">
        <v>-35955026.717234693</v>
      </c>
      <c r="C3428">
        <v>-0.18829955652566449</v>
      </c>
      <c r="D3428">
        <v>73270245.88208276</v>
      </c>
      <c r="E3428">
        <v>0.97517013262031793</v>
      </c>
      <c r="F3428">
        <v>0.1037004178665856</v>
      </c>
      <c r="G3428">
        <v>2.6261881105411931</v>
      </c>
      <c r="H3428">
        <v>17.690494142372319</v>
      </c>
      <c r="I3428">
        <v>7.1810559699752874</v>
      </c>
      <c r="J3428">
        <v>1.866667338874584</v>
      </c>
      <c r="K3428">
        <v>1.7013035273714749</v>
      </c>
      <c r="L3428">
        <v>6.5977899424521702</v>
      </c>
      <c r="M3428">
        <v>13.20966518941839</v>
      </c>
      <c r="N3428">
        <v>1990.426534165661</v>
      </c>
      <c r="O3428">
        <v>6.2065762670084128</v>
      </c>
      <c r="P3428">
        <v>9.6523083892760422</v>
      </c>
      <c r="Q3428">
        <v>108.3281763278631</v>
      </c>
      <c r="R3428">
        <v>6.2441735990572287</v>
      </c>
      <c r="S3428">
        <v>22.787398488162239</v>
      </c>
      <c r="T3428">
        <v>105.8968458308504</v>
      </c>
      <c r="U3428">
        <v>13.01957101291182</v>
      </c>
      <c r="V3428">
        <v>24.477462086298971</v>
      </c>
    </row>
    <row r="3429" spans="1:22" x14ac:dyDescent="0.25">
      <c r="A3429">
        <v>3428</v>
      </c>
      <c r="B3429">
        <v>-33146284.26255988</v>
      </c>
      <c r="C3429">
        <v>-0.17739174122196161</v>
      </c>
      <c r="D3429">
        <v>72868640.625717849</v>
      </c>
      <c r="E3429">
        <v>0.93909334542659173</v>
      </c>
      <c r="F3429">
        <v>8.6057755029130129E-2</v>
      </c>
      <c r="G3429">
        <v>8.2025379948907791</v>
      </c>
      <c r="H3429">
        <v>25.865256285855271</v>
      </c>
      <c r="I3429">
        <v>8.5431099313986021</v>
      </c>
      <c r="J3429">
        <v>1.894763731091919</v>
      </c>
      <c r="K3429">
        <v>2.2162258384209381</v>
      </c>
      <c r="L3429">
        <v>9.3571577820023677</v>
      </c>
      <c r="M3429">
        <v>15.676728123158689</v>
      </c>
      <c r="N3429">
        <v>1976.6990103627861</v>
      </c>
      <c r="O3429">
        <v>6.0259437641693783</v>
      </c>
      <c r="P3429">
        <v>14.45571177499383</v>
      </c>
      <c r="Q3429">
        <v>83.44754542470757</v>
      </c>
      <c r="R3429">
        <v>10.727961629406471</v>
      </c>
      <c r="S3429">
        <v>28.895472853969942</v>
      </c>
      <c r="T3429">
        <v>102.6398234063861</v>
      </c>
      <c r="U3429">
        <v>9.6139327708450786</v>
      </c>
      <c r="V3429">
        <v>18.066339201664729</v>
      </c>
    </row>
    <row r="3430" spans="1:22" x14ac:dyDescent="0.25">
      <c r="A3430">
        <v>3429</v>
      </c>
      <c r="B3430">
        <v>-38881963.329703093</v>
      </c>
      <c r="C3430">
        <v>-0.22022958069506651</v>
      </c>
      <c r="D3430">
        <v>77422347.479514197</v>
      </c>
      <c r="E3430">
        <v>0.99676155837337432</v>
      </c>
      <c r="F3430">
        <v>0.11198077003344439</v>
      </c>
      <c r="G3430">
        <v>8.139729800092482</v>
      </c>
      <c r="H3430">
        <v>25.965407294696561</v>
      </c>
      <c r="I3430">
        <v>8.45761286081847</v>
      </c>
      <c r="J3430">
        <v>2.758421720219923</v>
      </c>
      <c r="K3430">
        <v>2.6847569634673301</v>
      </c>
      <c r="L3430">
        <v>5.2406304481316841</v>
      </c>
      <c r="M3430">
        <v>13.05202359013013</v>
      </c>
      <c r="N3430">
        <v>2194.4211056824161</v>
      </c>
      <c r="O3430">
        <v>6.1000842125189942</v>
      </c>
      <c r="P3430">
        <v>9.6240690483240172</v>
      </c>
      <c r="Q3430">
        <v>92.760772292477782</v>
      </c>
      <c r="R3430">
        <v>8.2615724663167658</v>
      </c>
      <c r="S3430">
        <v>22.014042666129701</v>
      </c>
      <c r="T3430">
        <v>78.689841307402745</v>
      </c>
      <c r="U3430">
        <v>10.204622644198039</v>
      </c>
      <c r="V3430">
        <v>19.102148216358909</v>
      </c>
    </row>
    <row r="3431" spans="1:22" x14ac:dyDescent="0.25">
      <c r="A3431">
        <v>3430</v>
      </c>
      <c r="B3431">
        <v>-41044913.44009427</v>
      </c>
      <c r="C3431">
        <v>-0.2294834328857531</v>
      </c>
      <c r="D3431">
        <v>78747008.769739136</v>
      </c>
      <c r="E3431">
        <v>1.0408805992224199</v>
      </c>
      <c r="F3431">
        <v>0.13191166435181609</v>
      </c>
      <c r="G3431">
        <v>2.120582048476682</v>
      </c>
      <c r="H3431">
        <v>22.972659879684802</v>
      </c>
      <c r="I3431">
        <v>8.3480105466905723</v>
      </c>
      <c r="J3431">
        <v>1.6461624001933259</v>
      </c>
      <c r="K3431">
        <v>1.8996684753794031</v>
      </c>
      <c r="L3431">
        <v>6.4321827691098816</v>
      </c>
      <c r="M3431">
        <v>12.054236613497601</v>
      </c>
      <c r="N3431">
        <v>2169.8043692077599</v>
      </c>
      <c r="O3431">
        <v>4.0596544887859576</v>
      </c>
      <c r="P3431">
        <v>10.317596970888649</v>
      </c>
      <c r="Q3431">
        <v>98.493529091894573</v>
      </c>
      <c r="R3431">
        <v>10.747410277355099</v>
      </c>
      <c r="S3431">
        <v>18.167469055022028</v>
      </c>
      <c r="T3431">
        <v>98.43192482929544</v>
      </c>
      <c r="U3431">
        <v>11.403027187995651</v>
      </c>
      <c r="V3431">
        <v>22.077649796433569</v>
      </c>
    </row>
    <row r="3432" spans="1:22" x14ac:dyDescent="0.25">
      <c r="A3432">
        <v>3431</v>
      </c>
      <c r="B3432">
        <v>-40689879.612878881</v>
      </c>
      <c r="C3432">
        <v>-0.21645134591922391</v>
      </c>
      <c r="D3432">
        <v>81052669.677801207</v>
      </c>
      <c r="E3432">
        <v>1.0811875592735369</v>
      </c>
      <c r="F3432">
        <v>9.6125234684345848E-2</v>
      </c>
      <c r="G3432">
        <v>5.6858409016534308</v>
      </c>
      <c r="H3432">
        <v>19.463741645172359</v>
      </c>
      <c r="I3432">
        <v>8.6036201255047899</v>
      </c>
      <c r="J3432">
        <v>2.3393986829114208</v>
      </c>
      <c r="K3432">
        <v>1.7596738487701249</v>
      </c>
      <c r="L3432">
        <v>7.7428033764393804</v>
      </c>
      <c r="M3432">
        <v>16.12569035345874</v>
      </c>
      <c r="N3432">
        <v>2202.982650948255</v>
      </c>
      <c r="O3432">
        <v>7.7509039846358574</v>
      </c>
      <c r="P3432">
        <v>9.5588367534015433</v>
      </c>
      <c r="Q3432">
        <v>98.95724808260286</v>
      </c>
      <c r="R3432">
        <v>7.5302858348115356</v>
      </c>
      <c r="S3432">
        <v>13.421458461232049</v>
      </c>
      <c r="T3432">
        <v>112.493734053463</v>
      </c>
      <c r="U3432">
        <v>12.054333400822721</v>
      </c>
      <c r="V3432">
        <v>19.080684899593031</v>
      </c>
    </row>
    <row r="3433" spans="1:22" x14ac:dyDescent="0.25">
      <c r="A3433">
        <v>3432</v>
      </c>
      <c r="B3433">
        <v>-40073036.550664991</v>
      </c>
      <c r="C3433">
        <v>-0.22855277472060781</v>
      </c>
      <c r="D3433">
        <v>83360479.39081192</v>
      </c>
      <c r="E3433">
        <v>1.112076743377082</v>
      </c>
      <c r="F3433">
        <v>0.1065207868562815</v>
      </c>
      <c r="G3433">
        <v>7.3166009002516361</v>
      </c>
      <c r="H3433">
        <v>11.952136991304579</v>
      </c>
      <c r="I3433">
        <v>7.4560451844907387</v>
      </c>
      <c r="J3433">
        <v>1.7490506655286739</v>
      </c>
      <c r="K3433">
        <v>1.93030169662992</v>
      </c>
      <c r="L3433">
        <v>9.0796525386528888</v>
      </c>
      <c r="M3433">
        <v>11.510004588986501</v>
      </c>
      <c r="N3433">
        <v>2150.8070295819139</v>
      </c>
      <c r="O3433">
        <v>7.8830250076954202</v>
      </c>
      <c r="P3433">
        <v>10.428232692906979</v>
      </c>
      <c r="Q3433">
        <v>99.856898223778586</v>
      </c>
      <c r="R3433">
        <v>8.1786251356589279</v>
      </c>
      <c r="S3433">
        <v>18.055681903383139</v>
      </c>
      <c r="T3433">
        <v>123.8981093947494</v>
      </c>
      <c r="U3433">
        <v>11.35548608970409</v>
      </c>
      <c r="V3433">
        <v>21.716370867784381</v>
      </c>
    </row>
    <row r="3434" spans="1:22" x14ac:dyDescent="0.25">
      <c r="A3434">
        <v>3433</v>
      </c>
      <c r="B3434">
        <v>-38739595.320472911</v>
      </c>
      <c r="C3434">
        <v>-0.20505256124457391</v>
      </c>
      <c r="D3434">
        <v>81294044.372574419</v>
      </c>
      <c r="E3434">
        <v>1.0566770954106821</v>
      </c>
      <c r="F3434">
        <v>8.9633101541644847E-2</v>
      </c>
      <c r="G3434">
        <v>6.6928889235619211</v>
      </c>
      <c r="H3434">
        <v>16.50367094973959</v>
      </c>
      <c r="I3434">
        <v>8.234579951621221</v>
      </c>
      <c r="J3434">
        <v>1.860500115578541</v>
      </c>
      <c r="K3434">
        <v>2.4873050029121431</v>
      </c>
      <c r="L3434">
        <v>7.8392683535614989</v>
      </c>
      <c r="M3434">
        <v>12.35220611292409</v>
      </c>
      <c r="N3434">
        <v>2037.9119344598989</v>
      </c>
      <c r="O3434">
        <v>6.1900039484830653</v>
      </c>
      <c r="P3434">
        <v>7.3061992773753017</v>
      </c>
      <c r="Q3434">
        <v>91.514676858033269</v>
      </c>
      <c r="R3434">
        <v>9.478310063442219</v>
      </c>
      <c r="S3434">
        <v>24.099015231520891</v>
      </c>
      <c r="T3434">
        <v>110.3711693129338</v>
      </c>
      <c r="U3434">
        <v>10.3199055552793</v>
      </c>
      <c r="V3434">
        <v>27.68317841454914</v>
      </c>
    </row>
    <row r="3435" spans="1:22" x14ac:dyDescent="0.25">
      <c r="A3435">
        <v>3434</v>
      </c>
      <c r="B3435">
        <v>-37532129.366226673</v>
      </c>
      <c r="C3435">
        <v>-0.20027480947360299</v>
      </c>
      <c r="D3435">
        <v>77464503.48047094</v>
      </c>
      <c r="E3435">
        <v>1.0040395481843249</v>
      </c>
      <c r="F3435">
        <v>0.12861863434889359</v>
      </c>
      <c r="G3435">
        <v>3.7888471113922102</v>
      </c>
      <c r="H3435">
        <v>18.086566266345201</v>
      </c>
      <c r="I3435">
        <v>6.9282824358710631</v>
      </c>
      <c r="J3435">
        <v>1.303806182178096</v>
      </c>
      <c r="K3435">
        <v>2.1055246457424879</v>
      </c>
      <c r="L3435">
        <v>7.1258002609298892</v>
      </c>
      <c r="M3435">
        <v>12.75797266435357</v>
      </c>
      <c r="N3435">
        <v>2011.030165100369</v>
      </c>
      <c r="O3435">
        <v>5.4458688415401939</v>
      </c>
      <c r="P3435">
        <v>13.166008703366771</v>
      </c>
      <c r="Q3435">
        <v>95.216617256109885</v>
      </c>
      <c r="R3435">
        <v>5.8251451609744951</v>
      </c>
      <c r="S3435">
        <v>24.658371962523731</v>
      </c>
      <c r="T3435">
        <v>109.4190111551728</v>
      </c>
      <c r="U3435">
        <v>10.357107952271701</v>
      </c>
      <c r="V3435">
        <v>20.12678731451668</v>
      </c>
    </row>
    <row r="3436" spans="1:22" x14ac:dyDescent="0.25">
      <c r="A3436">
        <v>3435</v>
      </c>
      <c r="B3436">
        <v>-30605435.200226109</v>
      </c>
      <c r="C3436">
        <v>-0.1725368620388894</v>
      </c>
      <c r="D3436">
        <v>66238067.997289263</v>
      </c>
      <c r="E3436">
        <v>0.89256735868500969</v>
      </c>
      <c r="F3436">
        <v>0.1089114491866937</v>
      </c>
      <c r="G3436">
        <v>5.6214452559207286</v>
      </c>
      <c r="H3436">
        <v>23.490196224122879</v>
      </c>
      <c r="I3436">
        <v>8.3520864488535747</v>
      </c>
      <c r="J3436">
        <v>2.2123191844390071</v>
      </c>
      <c r="K3436">
        <v>1.9568100741912791</v>
      </c>
      <c r="L3436">
        <v>6.3499043511302258</v>
      </c>
      <c r="M3436">
        <v>11.53852081706493</v>
      </c>
      <c r="N3436">
        <v>1968.046513866002</v>
      </c>
      <c r="O3436">
        <v>9.1958149313088473</v>
      </c>
      <c r="P3436">
        <v>12.29406143692183</v>
      </c>
      <c r="Q3436">
        <v>109.4864675176006</v>
      </c>
      <c r="R3436">
        <v>5.8796988103620613</v>
      </c>
      <c r="S3436">
        <v>21.77402215919486</v>
      </c>
      <c r="T3436">
        <v>98.578453111945024</v>
      </c>
      <c r="U3436">
        <v>10.33764727856466</v>
      </c>
      <c r="V3436">
        <v>21.731102444748931</v>
      </c>
    </row>
    <row r="3437" spans="1:22" x14ac:dyDescent="0.25">
      <c r="A3437">
        <v>3436</v>
      </c>
      <c r="B3437">
        <v>-41346272.166250333</v>
      </c>
      <c r="C3437">
        <v>-0.201412635226389</v>
      </c>
      <c r="D3437">
        <v>83530373.15784733</v>
      </c>
      <c r="E3437">
        <v>1.0651143095398341</v>
      </c>
      <c r="F3437">
        <v>0.1006812059824343</v>
      </c>
      <c r="G3437">
        <v>7.0285016797880688</v>
      </c>
      <c r="H3437">
        <v>11.76707087748191</v>
      </c>
      <c r="I3437">
        <v>7.5608585370961379</v>
      </c>
      <c r="J3437">
        <v>1.8740425047111611</v>
      </c>
      <c r="K3437">
        <v>2.2271412078059329</v>
      </c>
      <c r="L3437">
        <v>7.0675611372397613</v>
      </c>
      <c r="M3437">
        <v>16.63652728551406</v>
      </c>
      <c r="N3437">
        <v>2126.726793630974</v>
      </c>
      <c r="O3437">
        <v>6.8348725456852888</v>
      </c>
      <c r="P3437">
        <v>16.249480064083649</v>
      </c>
      <c r="Q3437">
        <v>88.411214736993145</v>
      </c>
      <c r="R3437">
        <v>8.0071335490490654</v>
      </c>
      <c r="S3437">
        <v>26.11728939152685</v>
      </c>
      <c r="T3437">
        <v>90.023397824814211</v>
      </c>
      <c r="U3437">
        <v>10.1845252046532</v>
      </c>
      <c r="V3437">
        <v>18.111854520277461</v>
      </c>
    </row>
    <row r="3438" spans="1:22" x14ac:dyDescent="0.25">
      <c r="A3438">
        <v>3437</v>
      </c>
      <c r="B3438">
        <v>-32449262.262635142</v>
      </c>
      <c r="C3438">
        <v>-0.1711432053078582</v>
      </c>
      <c r="D3438">
        <v>73448924.156040341</v>
      </c>
      <c r="E3438">
        <v>0.96523381419873255</v>
      </c>
      <c r="F3438">
        <v>9.3207383152110412E-2</v>
      </c>
      <c r="G3438">
        <v>7.885646181482616</v>
      </c>
      <c r="H3438">
        <v>17.23758578135234</v>
      </c>
      <c r="I3438">
        <v>7.511662744384564</v>
      </c>
      <c r="J3438">
        <v>1.8990354519833439</v>
      </c>
      <c r="K3438">
        <v>2.09324770971517</v>
      </c>
      <c r="L3438">
        <v>11.15507038343141</v>
      </c>
      <c r="M3438">
        <v>14.387721721700959</v>
      </c>
      <c r="N3438">
        <v>2028.61138619231</v>
      </c>
      <c r="O3438">
        <v>6.0031063059327074</v>
      </c>
      <c r="P3438">
        <v>11.087466867598961</v>
      </c>
      <c r="Q3438">
        <v>115.44833287423459</v>
      </c>
      <c r="R3438">
        <v>8.0515054579297747</v>
      </c>
      <c r="S3438">
        <v>24.891256791968541</v>
      </c>
      <c r="T3438">
        <v>83.255185635855511</v>
      </c>
      <c r="U3438">
        <v>9.8486942851774248</v>
      </c>
      <c r="V3438">
        <v>24.51546963253254</v>
      </c>
    </row>
    <row r="3439" spans="1:22" x14ac:dyDescent="0.25">
      <c r="A3439">
        <v>3438</v>
      </c>
      <c r="B3439">
        <v>-37815711.054481477</v>
      </c>
      <c r="C3439">
        <v>-0.20573580789732371</v>
      </c>
      <c r="D3439">
        <v>81278486.028592348</v>
      </c>
      <c r="E3439">
        <v>1.027802288761209</v>
      </c>
      <c r="F3439">
        <v>8.3476870528356464E-2</v>
      </c>
      <c r="G3439">
        <v>6.5275405471994059</v>
      </c>
      <c r="H3439">
        <v>22.970931521919692</v>
      </c>
      <c r="I3439">
        <v>7.4917069451129024</v>
      </c>
      <c r="J3439">
        <v>2.38730610905791</v>
      </c>
      <c r="K3439">
        <v>2.031925008736136</v>
      </c>
      <c r="L3439">
        <v>6.7817209367142661</v>
      </c>
      <c r="M3439">
        <v>10.08780140242312</v>
      </c>
      <c r="N3439">
        <v>1893.42325995136</v>
      </c>
      <c r="O3439">
        <v>3.695627520498268</v>
      </c>
      <c r="P3439">
        <v>11.80602667869295</v>
      </c>
      <c r="Q3439">
        <v>105.55914114949999</v>
      </c>
      <c r="R3439">
        <v>6.7730581649532287</v>
      </c>
      <c r="S3439">
        <v>31.65538563240526</v>
      </c>
      <c r="T3439">
        <v>126.5124446997544</v>
      </c>
      <c r="U3439">
        <v>12.52687537423065</v>
      </c>
      <c r="V3439">
        <v>13.77187030078413</v>
      </c>
    </row>
    <row r="3440" spans="1:22" x14ac:dyDescent="0.25">
      <c r="A3440">
        <v>3439</v>
      </c>
      <c r="B3440">
        <v>-39036602.417333677</v>
      </c>
      <c r="C3440">
        <v>-0.2376727480457691</v>
      </c>
      <c r="D3440">
        <v>77446019.571964502</v>
      </c>
      <c r="E3440">
        <v>1.0190904831328169</v>
      </c>
      <c r="F3440">
        <v>0.1378101949950403</v>
      </c>
      <c r="G3440">
        <v>2.8827675759287659</v>
      </c>
      <c r="H3440">
        <v>23.31400080201665</v>
      </c>
      <c r="I3440">
        <v>8.5171013843795773</v>
      </c>
      <c r="J3440">
        <v>1.896936788185952</v>
      </c>
      <c r="K3440">
        <v>2.183588754985522</v>
      </c>
      <c r="L3440">
        <v>10.818392483797229</v>
      </c>
      <c r="M3440">
        <v>10.6972106869691</v>
      </c>
      <c r="N3440">
        <v>1856.2569617798929</v>
      </c>
      <c r="O3440">
        <v>9.4069666308459663</v>
      </c>
      <c r="P3440">
        <v>11.30499363741121</v>
      </c>
      <c r="Q3440">
        <v>96.390698120094555</v>
      </c>
      <c r="R3440">
        <v>5.4710066755918261</v>
      </c>
      <c r="S3440">
        <v>22.35638909972052</v>
      </c>
      <c r="T3440">
        <v>109.6370987733674</v>
      </c>
      <c r="U3440">
        <v>7.8480505681127157</v>
      </c>
      <c r="V3440">
        <v>18.01726665152021</v>
      </c>
    </row>
    <row r="3441" spans="1:22" x14ac:dyDescent="0.25">
      <c r="A3441">
        <v>3440</v>
      </c>
      <c r="B3441">
        <v>-38052018.756057747</v>
      </c>
      <c r="C3441">
        <v>-0.21436403068434801</v>
      </c>
      <c r="D3441">
        <v>74205297.148494735</v>
      </c>
      <c r="E3441">
        <v>0.98506389436011843</v>
      </c>
      <c r="F3441">
        <v>0.1049772541225746</v>
      </c>
      <c r="G3441">
        <v>1.976796609977127</v>
      </c>
      <c r="H3441">
        <v>17.17991504329331</v>
      </c>
      <c r="I3441">
        <v>7.4623966467643914</v>
      </c>
      <c r="J3441">
        <v>2.5779035670801149</v>
      </c>
      <c r="K3441">
        <v>1.2562047790863291</v>
      </c>
      <c r="L3441">
        <v>7.9914771422820552</v>
      </c>
      <c r="M3441">
        <v>12.41169188587144</v>
      </c>
      <c r="N3441">
        <v>2165.490063952635</v>
      </c>
      <c r="O3441">
        <v>5.7540367555334369</v>
      </c>
      <c r="P3441">
        <v>15.608345465271309</v>
      </c>
      <c r="Q3441">
        <v>94.22341556841026</v>
      </c>
      <c r="R3441">
        <v>6.6162951155250296</v>
      </c>
      <c r="S3441">
        <v>22.4639813676073</v>
      </c>
      <c r="T3441">
        <v>101.1147352830433</v>
      </c>
      <c r="U3441">
        <v>9.2741521310543114</v>
      </c>
      <c r="V3441">
        <v>17.703409948317951</v>
      </c>
    </row>
    <row r="3442" spans="1:22" x14ac:dyDescent="0.25">
      <c r="A3442">
        <v>3441</v>
      </c>
      <c r="B3442">
        <v>-38774141.023615308</v>
      </c>
      <c r="C3442">
        <v>-0.19636453511228061</v>
      </c>
      <c r="D3442">
        <v>77124441.278516531</v>
      </c>
      <c r="E3442">
        <v>1.0035437253893811</v>
      </c>
      <c r="F3442">
        <v>9.9597112658948661E-2</v>
      </c>
      <c r="G3442">
        <v>2.4700019016336299</v>
      </c>
      <c r="H3442">
        <v>25.928836981236142</v>
      </c>
      <c r="I3442">
        <v>6.8154670921693103</v>
      </c>
      <c r="J3442">
        <v>1.8310336214097149</v>
      </c>
      <c r="K3442">
        <v>2.0844255869249948</v>
      </c>
      <c r="L3442">
        <v>6.1359933404642417</v>
      </c>
      <c r="M3442">
        <v>13.91203169019883</v>
      </c>
      <c r="N3442">
        <v>1890.2943219223489</v>
      </c>
      <c r="O3442">
        <v>5.0567102852235104</v>
      </c>
      <c r="P3442">
        <v>16.495934827236741</v>
      </c>
      <c r="Q3442">
        <v>103.18876321363059</v>
      </c>
      <c r="R3442">
        <v>7.1569645374984852</v>
      </c>
      <c r="S3442">
        <v>20.582087339018528</v>
      </c>
      <c r="T3442">
        <v>122.18788068906569</v>
      </c>
      <c r="U3442">
        <v>12.13772126124139</v>
      </c>
      <c r="V3442">
        <v>23.419542093113979</v>
      </c>
    </row>
    <row r="3443" spans="1:22" x14ac:dyDescent="0.25">
      <c r="A3443">
        <v>3442</v>
      </c>
      <c r="B3443">
        <v>-42848261.027366482</v>
      </c>
      <c r="C3443">
        <v>-0.201860884838414</v>
      </c>
      <c r="D3443">
        <v>82787888.873011529</v>
      </c>
      <c r="E3443">
        <v>1.083403563660267</v>
      </c>
      <c r="F3443">
        <v>8.4326941575537911E-2</v>
      </c>
      <c r="G3443">
        <v>4.5237276635365697</v>
      </c>
      <c r="H3443">
        <v>23.59514811018726</v>
      </c>
      <c r="I3443">
        <v>7.1933627511760037</v>
      </c>
      <c r="J3443">
        <v>2.8338503459260451</v>
      </c>
      <c r="K3443">
        <v>2.5002116916902279</v>
      </c>
      <c r="L3443">
        <v>6.730246596230371</v>
      </c>
      <c r="M3443">
        <v>17.39037072993807</v>
      </c>
      <c r="N3443">
        <v>2118.0291305016331</v>
      </c>
      <c r="O3443">
        <v>5.0979180931441341</v>
      </c>
      <c r="P3443">
        <v>12.202937555359529</v>
      </c>
      <c r="Q3443">
        <v>109.12305601633931</v>
      </c>
      <c r="R3443">
        <v>11.72884670210809</v>
      </c>
      <c r="S3443">
        <v>19.20354222614025</v>
      </c>
      <c r="T3443">
        <v>112.33698224902319</v>
      </c>
      <c r="U3443">
        <v>11.83253739832185</v>
      </c>
      <c r="V3443">
        <v>21.358815298311711</v>
      </c>
    </row>
    <row r="3444" spans="1:22" x14ac:dyDescent="0.25">
      <c r="A3444">
        <v>3443</v>
      </c>
      <c r="B3444">
        <v>-43182707.787006877</v>
      </c>
      <c r="C3444">
        <v>-0.26804027035969269</v>
      </c>
      <c r="D3444">
        <v>82864709.510673374</v>
      </c>
      <c r="E3444">
        <v>1.075925431424374</v>
      </c>
      <c r="F3444">
        <v>0.1159802844806173</v>
      </c>
      <c r="G3444">
        <v>5.7520511378970713</v>
      </c>
      <c r="H3444">
        <v>24.280651004943049</v>
      </c>
      <c r="I3444">
        <v>7.3411748338431444</v>
      </c>
      <c r="J3444">
        <v>2.0496670772825998</v>
      </c>
      <c r="K3444">
        <v>2.051499612606702</v>
      </c>
      <c r="L3444">
        <v>7.1667893532490634</v>
      </c>
      <c r="M3444">
        <v>11.46298076181469</v>
      </c>
      <c r="N3444">
        <v>2053.535645029528</v>
      </c>
      <c r="O3444">
        <v>5.6782630238859442</v>
      </c>
      <c r="P3444">
        <v>10.15485941072289</v>
      </c>
      <c r="Q3444">
        <v>84.020176064056074</v>
      </c>
      <c r="R3444">
        <v>10.319197162567381</v>
      </c>
      <c r="S3444">
        <v>20.013298203374539</v>
      </c>
      <c r="T3444">
        <v>107.04266401839629</v>
      </c>
      <c r="U3444">
        <v>10.661232683872759</v>
      </c>
      <c r="V3444">
        <v>16.256848456628809</v>
      </c>
    </row>
    <row r="3445" spans="1:22" x14ac:dyDescent="0.25">
      <c r="A3445">
        <v>3444</v>
      </c>
      <c r="B3445">
        <v>-37205782.362875052</v>
      </c>
      <c r="C3445">
        <v>-0.16319660256777549</v>
      </c>
      <c r="D3445">
        <v>75646036.490624934</v>
      </c>
      <c r="E3445">
        <v>0.99159026096792546</v>
      </c>
      <c r="F3445">
        <v>8.7055052216391232E-2</v>
      </c>
      <c r="G3445">
        <v>0.64048732558060384</v>
      </c>
      <c r="H3445">
        <v>17.831190530733171</v>
      </c>
      <c r="I3445">
        <v>8.1179307212699943</v>
      </c>
      <c r="J3445">
        <v>1.441968973887384</v>
      </c>
      <c r="K3445">
        <v>2.3170903789119239</v>
      </c>
      <c r="L3445">
        <v>5.5977071449858071</v>
      </c>
      <c r="M3445">
        <v>15.714723527095661</v>
      </c>
      <c r="N3445">
        <v>2040.3599676237361</v>
      </c>
      <c r="O3445">
        <v>6.2188327124182816</v>
      </c>
      <c r="P3445">
        <v>11.94653427580606</v>
      </c>
      <c r="Q3445">
        <v>96.798201036393181</v>
      </c>
      <c r="R3445">
        <v>9.9489056017919353</v>
      </c>
      <c r="S3445">
        <v>31.81664198977245</v>
      </c>
      <c r="T3445">
        <v>109.5273156972962</v>
      </c>
      <c r="U3445">
        <v>11.76934209119074</v>
      </c>
      <c r="V3445">
        <v>20.554312591220619</v>
      </c>
    </row>
    <row r="3446" spans="1:22" x14ac:dyDescent="0.25">
      <c r="A3446">
        <v>3445</v>
      </c>
      <c r="B3446">
        <v>-38192326.985730499</v>
      </c>
      <c r="C3446">
        <v>-0.21573092748437461</v>
      </c>
      <c r="D3446">
        <v>78272459.243061408</v>
      </c>
      <c r="E3446">
        <v>1.049958896101552</v>
      </c>
      <c r="F3446">
        <v>8.4721948307425007E-2</v>
      </c>
      <c r="G3446">
        <v>7.4982330346845263</v>
      </c>
      <c r="H3446">
        <v>26.73904727037813</v>
      </c>
      <c r="I3446">
        <v>7.2297625363850413</v>
      </c>
      <c r="J3446">
        <v>2.1151616925460401</v>
      </c>
      <c r="K3446">
        <v>1.812884829575703</v>
      </c>
      <c r="L3446">
        <v>7.6154162273076844</v>
      </c>
      <c r="M3446">
        <v>12.943845202789671</v>
      </c>
      <c r="N3446">
        <v>1988.391358680107</v>
      </c>
      <c r="O3446">
        <v>6.5191711065578977</v>
      </c>
      <c r="P3446">
        <v>10.03137222799903</v>
      </c>
      <c r="Q3446">
        <v>105.19830467402529</v>
      </c>
      <c r="R3446">
        <v>10.103277048831719</v>
      </c>
      <c r="S3446">
        <v>21.174238792659001</v>
      </c>
      <c r="T3446">
        <v>130.23451842230901</v>
      </c>
      <c r="U3446">
        <v>10.586413563086611</v>
      </c>
      <c r="V3446">
        <v>17.83861505337806</v>
      </c>
    </row>
    <row r="3447" spans="1:22" x14ac:dyDescent="0.25">
      <c r="A3447">
        <v>3446</v>
      </c>
      <c r="B3447">
        <v>-42226420.751205981</v>
      </c>
      <c r="C3447">
        <v>-0.22509565397989509</v>
      </c>
      <c r="D3447">
        <v>81407141.373512402</v>
      </c>
      <c r="E3447">
        <v>1.0823177326603091</v>
      </c>
      <c r="F3447">
        <v>0.1084860412137993</v>
      </c>
      <c r="G3447">
        <v>3.607799282526146</v>
      </c>
      <c r="H3447">
        <v>23.03863365945357</v>
      </c>
      <c r="I3447">
        <v>8.064982981772653</v>
      </c>
      <c r="J3447">
        <v>1.658606082330135</v>
      </c>
      <c r="K3447">
        <v>1.3326386923243789</v>
      </c>
      <c r="L3447">
        <v>7.5022515870673203</v>
      </c>
      <c r="M3447">
        <v>13.50534198747976</v>
      </c>
      <c r="N3447">
        <v>2240.0885275642399</v>
      </c>
      <c r="O3447">
        <v>6.2902854020997028</v>
      </c>
      <c r="P3447">
        <v>11.818436717613039</v>
      </c>
      <c r="Q3447">
        <v>88.070239239988709</v>
      </c>
      <c r="R3447">
        <v>7.5678135142742926</v>
      </c>
      <c r="S3447">
        <v>27.209963940658891</v>
      </c>
      <c r="T3447">
        <v>106.7627465405522</v>
      </c>
      <c r="U3447">
        <v>12.36117452556951</v>
      </c>
      <c r="V3447">
        <v>14.746267535470571</v>
      </c>
    </row>
    <row r="3448" spans="1:22" x14ac:dyDescent="0.25">
      <c r="A3448">
        <v>3447</v>
      </c>
      <c r="B3448">
        <v>-34595331.030336313</v>
      </c>
      <c r="C3448">
        <v>-0.17957551653532899</v>
      </c>
      <c r="D3448">
        <v>75092171.809110269</v>
      </c>
      <c r="E3448">
        <v>0.94516600916479332</v>
      </c>
      <c r="F3448">
        <v>0.1188382784861462</v>
      </c>
      <c r="G3448">
        <v>8.2174108350105417</v>
      </c>
      <c r="H3448">
        <v>17.675624529486761</v>
      </c>
      <c r="I3448">
        <v>7.0912035704940868</v>
      </c>
      <c r="J3448">
        <v>2.4848329259051201</v>
      </c>
      <c r="K3448">
        <v>1.2036463145666461</v>
      </c>
      <c r="L3448">
        <v>9.1887566662442577</v>
      </c>
      <c r="M3448">
        <v>14.450223106344319</v>
      </c>
      <c r="N3448">
        <v>2039.263293339028</v>
      </c>
      <c r="O3448">
        <v>6.3042801571756844</v>
      </c>
      <c r="P3448">
        <v>17.304952327241139</v>
      </c>
      <c r="Q3448">
        <v>102.84791679356989</v>
      </c>
      <c r="R3448">
        <v>7.5948118927530306</v>
      </c>
      <c r="S3448">
        <v>22.0430370797243</v>
      </c>
      <c r="T3448">
        <v>115.93456039482329</v>
      </c>
      <c r="U3448">
        <v>11.40121287481494</v>
      </c>
      <c r="V3448">
        <v>29.2833590864911</v>
      </c>
    </row>
    <row r="3449" spans="1:22" x14ac:dyDescent="0.25">
      <c r="A3449">
        <v>3448</v>
      </c>
      <c r="B3449">
        <v>-38290270.634909451</v>
      </c>
      <c r="C3449">
        <v>-0.20941080615142171</v>
      </c>
      <c r="D3449">
        <v>81863112.172651455</v>
      </c>
      <c r="E3449">
        <v>1.048617827587808</v>
      </c>
      <c r="F3449">
        <v>0.1184135122369455</v>
      </c>
      <c r="G3449">
        <v>4.1312036607226004</v>
      </c>
      <c r="H3449">
        <v>17.037164277278809</v>
      </c>
      <c r="I3449">
        <v>8.5713104727079781</v>
      </c>
      <c r="J3449">
        <v>1.3758747681793719</v>
      </c>
      <c r="K3449">
        <v>1.578942951659166</v>
      </c>
      <c r="L3449">
        <v>8.4586851718340537</v>
      </c>
      <c r="M3449">
        <v>10.23871544903275</v>
      </c>
      <c r="N3449">
        <v>2016.119290364788</v>
      </c>
      <c r="O3449">
        <v>9.4828548929998071</v>
      </c>
      <c r="P3449">
        <v>16.884335368160251</v>
      </c>
      <c r="Q3449">
        <v>107.1181720611843</v>
      </c>
      <c r="R3449">
        <v>9.4286095508447687</v>
      </c>
      <c r="S3449">
        <v>29.366499753744321</v>
      </c>
      <c r="T3449">
        <v>119.68333003367979</v>
      </c>
      <c r="U3449">
        <v>8.6695757753155753</v>
      </c>
      <c r="V3449">
        <v>14.448455502857779</v>
      </c>
    </row>
    <row r="3450" spans="1:22" x14ac:dyDescent="0.25">
      <c r="A3450">
        <v>3449</v>
      </c>
      <c r="B3450">
        <v>-41468389.829802483</v>
      </c>
      <c r="C3450">
        <v>-0.23042371887737009</v>
      </c>
      <c r="D3450">
        <v>80566997.713678762</v>
      </c>
      <c r="E3450">
        <v>1.047657772853694</v>
      </c>
      <c r="F3450">
        <v>0.12748152386509831</v>
      </c>
      <c r="G3450">
        <v>5.3985445270101682</v>
      </c>
      <c r="H3450">
        <v>20.608658285932169</v>
      </c>
      <c r="I3450">
        <v>7.8896623490995221</v>
      </c>
      <c r="J3450">
        <v>2.220890958678476</v>
      </c>
      <c r="K3450">
        <v>1.9132475794797039</v>
      </c>
      <c r="L3450">
        <v>7.1376937463793109</v>
      </c>
      <c r="M3450">
        <v>16.396720006195949</v>
      </c>
      <c r="N3450">
        <v>2040.9315657296829</v>
      </c>
      <c r="O3450">
        <v>3.4754818070626472</v>
      </c>
      <c r="P3450">
        <v>10.214612690677891</v>
      </c>
      <c r="Q3450">
        <v>96.490587348280954</v>
      </c>
      <c r="R3450">
        <v>7.9168982171973568</v>
      </c>
      <c r="S3450">
        <v>14.183165130678409</v>
      </c>
      <c r="T3450">
        <v>108.6190110418555</v>
      </c>
      <c r="U3450">
        <v>9.683784548513934</v>
      </c>
      <c r="V3450">
        <v>13.373225656300621</v>
      </c>
    </row>
    <row r="3451" spans="1:22" x14ac:dyDescent="0.25">
      <c r="A3451">
        <v>3450</v>
      </c>
      <c r="B3451">
        <v>-37181367.706033587</v>
      </c>
      <c r="C3451">
        <v>-0.18753278346204361</v>
      </c>
      <c r="D3451">
        <v>80893054.217793718</v>
      </c>
      <c r="E3451">
        <v>1.0054859394911311</v>
      </c>
      <c r="F3451">
        <v>9.2615234347568437E-2</v>
      </c>
      <c r="G3451">
        <v>5.8820760180537182</v>
      </c>
      <c r="H3451">
        <v>22.036500263035808</v>
      </c>
      <c r="I3451">
        <v>7.3921998577704766</v>
      </c>
      <c r="J3451">
        <v>2.1824370901744752</v>
      </c>
      <c r="K3451">
        <v>1.951356710559542</v>
      </c>
      <c r="L3451">
        <v>7.3836536256108962</v>
      </c>
      <c r="M3451">
        <v>10.3977117406603</v>
      </c>
      <c r="N3451">
        <v>2053.6276799918628</v>
      </c>
      <c r="O3451">
        <v>5.3871436018553824</v>
      </c>
      <c r="P3451">
        <v>10.74305731296198</v>
      </c>
      <c r="Q3451">
        <v>96.51753928078675</v>
      </c>
      <c r="R3451">
        <v>6.829856055641895</v>
      </c>
      <c r="S3451">
        <v>34.74250905486592</v>
      </c>
      <c r="T3451">
        <v>116.1625465101509</v>
      </c>
      <c r="U3451">
        <v>8.3011623128830188</v>
      </c>
      <c r="V3451">
        <v>22.166807062536321</v>
      </c>
    </row>
    <row r="3452" spans="1:22" x14ac:dyDescent="0.25">
      <c r="A3452">
        <v>3451</v>
      </c>
      <c r="B3452">
        <v>-43469326.888991401</v>
      </c>
      <c r="C3452">
        <v>-0.24173171532383719</v>
      </c>
      <c r="D3452">
        <v>82649673.81416972</v>
      </c>
      <c r="E3452">
        <v>1.0761019011988711</v>
      </c>
      <c r="F3452">
        <v>0.1064627838549241</v>
      </c>
      <c r="G3452">
        <v>6.2709176043145813</v>
      </c>
      <c r="H3452">
        <v>22.279275532984421</v>
      </c>
      <c r="I3452">
        <v>8.3228829764840722</v>
      </c>
      <c r="J3452">
        <v>2.3934503353999261</v>
      </c>
      <c r="K3452">
        <v>1.9256370879878719</v>
      </c>
      <c r="L3452">
        <v>4.7638355636121803</v>
      </c>
      <c r="M3452">
        <v>12.14095133348782</v>
      </c>
      <c r="N3452">
        <v>2023.951183456812</v>
      </c>
      <c r="O3452">
        <v>6.2865264206225611</v>
      </c>
      <c r="P3452">
        <v>14.131558880126439</v>
      </c>
      <c r="Q3452">
        <v>89.581028623418121</v>
      </c>
      <c r="R3452">
        <v>8.1510231381853231</v>
      </c>
      <c r="S3452">
        <v>21.38098468376009</v>
      </c>
      <c r="T3452">
        <v>118.7706769853598</v>
      </c>
      <c r="U3452">
        <v>10.24557768844967</v>
      </c>
      <c r="V3452">
        <v>18.57914330246938</v>
      </c>
    </row>
    <row r="3453" spans="1:22" x14ac:dyDescent="0.25">
      <c r="A3453">
        <v>3452</v>
      </c>
      <c r="B3453">
        <v>-29054147.75595358</v>
      </c>
      <c r="C3453">
        <v>-0.15128467055389061</v>
      </c>
      <c r="D3453">
        <v>67102915.514541201</v>
      </c>
      <c r="E3453">
        <v>0.91289783537032587</v>
      </c>
      <c r="F3453">
        <v>8.4640024343988693E-2</v>
      </c>
      <c r="G3453">
        <v>10.482250497810259</v>
      </c>
      <c r="H3453">
        <v>15.000175622180439</v>
      </c>
      <c r="I3453">
        <v>6.4104654204592908</v>
      </c>
      <c r="J3453">
        <v>1.3830580313776071</v>
      </c>
      <c r="K3453">
        <v>2.7291774621035199</v>
      </c>
      <c r="L3453">
        <v>5.6076417628193891</v>
      </c>
      <c r="M3453">
        <v>14.300205848244349</v>
      </c>
      <c r="N3453">
        <v>1877.3214163028599</v>
      </c>
      <c r="O3453">
        <v>8.3274265746487739</v>
      </c>
      <c r="P3453">
        <v>12.945679591854599</v>
      </c>
      <c r="Q3453">
        <v>93.824490006210283</v>
      </c>
      <c r="R3453">
        <v>8.5199278583101972</v>
      </c>
      <c r="S3453">
        <v>29.99442293262614</v>
      </c>
      <c r="T3453">
        <v>121.0284596653247</v>
      </c>
      <c r="U3453">
        <v>9.517229178806808</v>
      </c>
      <c r="V3453">
        <v>16.2916877437758</v>
      </c>
    </row>
    <row r="3454" spans="1:22" x14ac:dyDescent="0.25">
      <c r="A3454">
        <v>3453</v>
      </c>
      <c r="B3454">
        <v>-41020813.537336089</v>
      </c>
      <c r="C3454">
        <v>-0.2054896915497435</v>
      </c>
      <c r="D3454">
        <v>85018494.608672664</v>
      </c>
      <c r="E3454">
        <v>1.028516226433482</v>
      </c>
      <c r="F3454">
        <v>0.1171983205805381</v>
      </c>
      <c r="G3454">
        <v>6.4841206194925789</v>
      </c>
      <c r="H3454">
        <v>20.22598422939037</v>
      </c>
      <c r="I3454">
        <v>8.2634282148958729</v>
      </c>
      <c r="J3454">
        <v>2.237690403620876</v>
      </c>
      <c r="K3454">
        <v>1.8605621550631</v>
      </c>
      <c r="L3454">
        <v>4.8163787762589143</v>
      </c>
      <c r="M3454">
        <v>11.335680087536</v>
      </c>
      <c r="N3454">
        <v>1885.9879302542711</v>
      </c>
      <c r="O3454">
        <v>4.3035426193713811</v>
      </c>
      <c r="P3454">
        <v>14.05854530515718</v>
      </c>
      <c r="Q3454">
        <v>103.98288965770929</v>
      </c>
      <c r="R3454">
        <v>8.2277048191646251</v>
      </c>
      <c r="S3454">
        <v>32.113905597558407</v>
      </c>
      <c r="T3454">
        <v>113.7454745731519</v>
      </c>
      <c r="U3454">
        <v>9.0085135744107774</v>
      </c>
      <c r="V3454">
        <v>21.420530687974111</v>
      </c>
    </row>
    <row r="3455" spans="1:22" x14ac:dyDescent="0.25">
      <c r="A3455">
        <v>3454</v>
      </c>
      <c r="B3455">
        <v>-38151686.177399039</v>
      </c>
      <c r="C3455">
        <v>-0.1847609823343607</v>
      </c>
      <c r="D3455">
        <v>77137910.4690018</v>
      </c>
      <c r="E3455">
        <v>1.0056903695924759</v>
      </c>
      <c r="F3455">
        <v>0.113911263540529</v>
      </c>
      <c r="G3455">
        <v>3.263176683881118</v>
      </c>
      <c r="H3455">
        <v>20.901945329849081</v>
      </c>
      <c r="I3455">
        <v>8.2394933660603193</v>
      </c>
      <c r="J3455">
        <v>2.0291644318165059</v>
      </c>
      <c r="K3455">
        <v>1.7138931069863319</v>
      </c>
      <c r="L3455">
        <v>6.0033115680648148</v>
      </c>
      <c r="M3455">
        <v>15.727299172415989</v>
      </c>
      <c r="N3455">
        <v>2242.233358984668</v>
      </c>
      <c r="O3455">
        <v>4.8394233055229581</v>
      </c>
      <c r="P3455">
        <v>8.9832206769876102</v>
      </c>
      <c r="Q3455">
        <v>113.1682640133</v>
      </c>
      <c r="R3455">
        <v>9.7408367036874779</v>
      </c>
      <c r="S3455">
        <v>24.109067537826739</v>
      </c>
      <c r="T3455">
        <v>87.851819300172053</v>
      </c>
      <c r="U3455">
        <v>10.235493320485791</v>
      </c>
      <c r="V3455">
        <v>15.981634952166109</v>
      </c>
    </row>
    <row r="3456" spans="1:22" x14ac:dyDescent="0.25">
      <c r="A3456">
        <v>3455</v>
      </c>
      <c r="B3456">
        <v>-40693772.047362588</v>
      </c>
      <c r="C3456">
        <v>-0.23317692861634501</v>
      </c>
      <c r="D3456">
        <v>79582726.598032042</v>
      </c>
      <c r="E3456">
        <v>1.0492696392741641</v>
      </c>
      <c r="F3456">
        <v>0.1067266354116784</v>
      </c>
      <c r="G3456">
        <v>2.7045392370738299</v>
      </c>
      <c r="H3456">
        <v>16.32626512764422</v>
      </c>
      <c r="I3456">
        <v>7.279671701692795</v>
      </c>
      <c r="J3456">
        <v>2.1823478248000159</v>
      </c>
      <c r="K3456">
        <v>1.472362455512785</v>
      </c>
      <c r="L3456">
        <v>11.048342015704151</v>
      </c>
      <c r="M3456">
        <v>12.67109662645008</v>
      </c>
      <c r="N3456">
        <v>1959.3445070214079</v>
      </c>
      <c r="O3456">
        <v>4.8586428342357477</v>
      </c>
      <c r="P3456">
        <v>11.296714155282739</v>
      </c>
      <c r="Q3456">
        <v>117.2754335134789</v>
      </c>
      <c r="R3456">
        <v>8.4910101177761135</v>
      </c>
      <c r="S3456">
        <v>24.63585541209315</v>
      </c>
      <c r="T3456">
        <v>80.065626086989383</v>
      </c>
      <c r="U3456">
        <v>9.5370384394729903</v>
      </c>
      <c r="V3456">
        <v>13.72243194997051</v>
      </c>
    </row>
    <row r="3457" spans="1:22" x14ac:dyDescent="0.25">
      <c r="A3457">
        <v>3456</v>
      </c>
      <c r="B3457">
        <v>-42901797.325577118</v>
      </c>
      <c r="C3457">
        <v>-0.2333028442659186</v>
      </c>
      <c r="D3457">
        <v>88869793.948941812</v>
      </c>
      <c r="E3457">
        <v>1.076227156184199</v>
      </c>
      <c r="F3457">
        <v>0.14824551471810241</v>
      </c>
      <c r="G3457">
        <v>6.6880278948588563</v>
      </c>
      <c r="H3457">
        <v>23.653518518777801</v>
      </c>
      <c r="I3457">
        <v>7.7145058680052268</v>
      </c>
      <c r="J3457">
        <v>2.465020057567858</v>
      </c>
      <c r="K3457">
        <v>1.926526824104819</v>
      </c>
      <c r="L3457">
        <v>8.5438981564087655</v>
      </c>
      <c r="M3457">
        <v>10.51092959268761</v>
      </c>
      <c r="N3457">
        <v>2061.6882723666422</v>
      </c>
      <c r="O3457">
        <v>5.6847641272455487</v>
      </c>
      <c r="P3457">
        <v>11.929732064160451</v>
      </c>
      <c r="Q3457">
        <v>96.824315845119855</v>
      </c>
      <c r="R3457">
        <v>5.9322642231550251</v>
      </c>
      <c r="S3457">
        <v>23.135419125024359</v>
      </c>
      <c r="T3457">
        <v>128.03506500753531</v>
      </c>
      <c r="U3457">
        <v>11.64302793668006</v>
      </c>
      <c r="V3457">
        <v>26.436829918199908</v>
      </c>
    </row>
    <row r="3458" spans="1:22" x14ac:dyDescent="0.25">
      <c r="A3458">
        <v>3457</v>
      </c>
      <c r="B3458">
        <v>-41815037.250308856</v>
      </c>
      <c r="C3458">
        <v>-0.20082702993143861</v>
      </c>
      <c r="D3458">
        <v>85726055.85624671</v>
      </c>
      <c r="E3458">
        <v>1.049696758149284</v>
      </c>
      <c r="F3458">
        <v>9.3627077817429266E-2</v>
      </c>
      <c r="G3458">
        <v>3.377690518537817</v>
      </c>
      <c r="H3458">
        <v>18.263735515398221</v>
      </c>
      <c r="I3458">
        <v>7.6813581526533632</v>
      </c>
      <c r="J3458">
        <v>1.64592809721734</v>
      </c>
      <c r="K3458">
        <v>1.656762927624273</v>
      </c>
      <c r="L3458">
        <v>5.4904578424570616</v>
      </c>
      <c r="M3458">
        <v>11.07443421956658</v>
      </c>
      <c r="N3458">
        <v>2003.032015092713</v>
      </c>
      <c r="O3458">
        <v>5.6002982131142023</v>
      </c>
      <c r="P3458">
        <v>16.10608181708378</v>
      </c>
      <c r="Q3458">
        <v>106.6777566867155</v>
      </c>
      <c r="R3458">
        <v>6.577200994995728</v>
      </c>
      <c r="S3458">
        <v>34.544526361952919</v>
      </c>
      <c r="T3458">
        <v>87.307285038601776</v>
      </c>
      <c r="U3458">
        <v>13.296040491693359</v>
      </c>
      <c r="V3458">
        <v>24.154963134555441</v>
      </c>
    </row>
    <row r="3459" spans="1:22" x14ac:dyDescent="0.25">
      <c r="A3459">
        <v>3458</v>
      </c>
      <c r="B3459">
        <v>-34061263.407198086</v>
      </c>
      <c r="C3459">
        <v>-0.1840944696642095</v>
      </c>
      <c r="D3459">
        <v>74152896.665281504</v>
      </c>
      <c r="E3459">
        <v>0.96494984795879224</v>
      </c>
      <c r="F3459">
        <v>0.1148124688266499</v>
      </c>
      <c r="G3459">
        <v>10.58273481475133</v>
      </c>
      <c r="H3459">
        <v>18.574589401221338</v>
      </c>
      <c r="I3459">
        <v>7.3620865149231918</v>
      </c>
      <c r="J3459">
        <v>1.489255818450286</v>
      </c>
      <c r="K3459">
        <v>1.9953088144489231</v>
      </c>
      <c r="L3459">
        <v>5.5619253724944766</v>
      </c>
      <c r="M3459">
        <v>14.99468121015178</v>
      </c>
      <c r="N3459">
        <v>1943.3115530846139</v>
      </c>
      <c r="O3459">
        <v>4.0513195412479286</v>
      </c>
      <c r="P3459">
        <v>9.6744510436823372</v>
      </c>
      <c r="Q3459">
        <v>82.323827850292375</v>
      </c>
      <c r="R3459">
        <v>7.5553629345509838</v>
      </c>
      <c r="S3459">
        <v>26.773283014861121</v>
      </c>
      <c r="T3459">
        <v>125.36607609177889</v>
      </c>
      <c r="U3459">
        <v>10.1987776844989</v>
      </c>
      <c r="V3459">
        <v>19.63157369638752</v>
      </c>
    </row>
    <row r="3460" spans="1:22" x14ac:dyDescent="0.25">
      <c r="A3460">
        <v>3459</v>
      </c>
      <c r="B3460">
        <v>-33417062.180024009</v>
      </c>
      <c r="C3460">
        <v>-0.1824206011028727</v>
      </c>
      <c r="D3460">
        <v>68436047.837078482</v>
      </c>
      <c r="E3460">
        <v>0.88805917051285932</v>
      </c>
      <c r="F3460">
        <v>0.13073581868503459</v>
      </c>
      <c r="G3460">
        <v>4.3908761928859308</v>
      </c>
      <c r="H3460">
        <v>15.19531977581183</v>
      </c>
      <c r="I3460">
        <v>6.9495182889271678</v>
      </c>
      <c r="J3460">
        <v>2.3006287587236391</v>
      </c>
      <c r="K3460">
        <v>1.545002886788494</v>
      </c>
      <c r="L3460">
        <v>4.9264670495563534</v>
      </c>
      <c r="M3460">
        <v>14.45173937040091</v>
      </c>
      <c r="N3460">
        <v>2116.773002567274</v>
      </c>
      <c r="O3460">
        <v>6.5074258141170684</v>
      </c>
      <c r="P3460">
        <v>16.299352677838922</v>
      </c>
      <c r="Q3460">
        <v>93.775425674565838</v>
      </c>
      <c r="R3460">
        <v>8.2316648292636554</v>
      </c>
      <c r="S3460">
        <v>21.633605736163329</v>
      </c>
      <c r="T3460">
        <v>95.989446682683081</v>
      </c>
      <c r="U3460">
        <v>13.220123740726599</v>
      </c>
      <c r="V3460">
        <v>15.829108520859229</v>
      </c>
    </row>
    <row r="3461" spans="1:22" x14ac:dyDescent="0.25">
      <c r="A3461">
        <v>3460</v>
      </c>
      <c r="B3461">
        <v>-35419639.624414153</v>
      </c>
      <c r="C3461">
        <v>-0.20153568598545279</v>
      </c>
      <c r="D3461">
        <v>73859994.902056038</v>
      </c>
      <c r="E3461">
        <v>0.99237233032381233</v>
      </c>
      <c r="F3461">
        <v>9.7940312457412027E-2</v>
      </c>
      <c r="G3461">
        <v>4.2205220117347899</v>
      </c>
      <c r="H3461">
        <v>18.874889573175331</v>
      </c>
      <c r="I3461">
        <v>7.7303523740890832</v>
      </c>
      <c r="J3461">
        <v>1.9799532764209</v>
      </c>
      <c r="K3461">
        <v>2.5164140084844719</v>
      </c>
      <c r="L3461">
        <v>8.1038175972604041</v>
      </c>
      <c r="M3461">
        <v>10.58359852419319</v>
      </c>
      <c r="N3461">
        <v>1895.113546951754</v>
      </c>
      <c r="O3461">
        <v>4.5990564552602429</v>
      </c>
      <c r="P3461">
        <v>16.4556514134729</v>
      </c>
      <c r="Q3461">
        <v>107.6063880350584</v>
      </c>
      <c r="R3461">
        <v>7.4806405373998128</v>
      </c>
      <c r="S3461">
        <v>21.144132564038291</v>
      </c>
      <c r="T3461">
        <v>108.5721240905019</v>
      </c>
      <c r="U3461">
        <v>9.2460015133591824</v>
      </c>
      <c r="V3461">
        <v>21.15217531511701</v>
      </c>
    </row>
    <row r="3462" spans="1:22" x14ac:dyDescent="0.25">
      <c r="A3462">
        <v>3461</v>
      </c>
      <c r="B3462">
        <v>-39034414.29954432</v>
      </c>
      <c r="C3462">
        <v>-0.2375188394499855</v>
      </c>
      <c r="D3462">
        <v>79716065.274929956</v>
      </c>
      <c r="E3462">
        <v>1.0723259552662181</v>
      </c>
      <c r="F3462">
        <v>8.5754894403032217E-2</v>
      </c>
      <c r="G3462">
        <v>7.5542696927943744</v>
      </c>
      <c r="H3462">
        <v>24.92458584810748</v>
      </c>
      <c r="I3462">
        <v>7.7252408987745724</v>
      </c>
      <c r="J3462">
        <v>1.197295850755038</v>
      </c>
      <c r="K3462">
        <v>2.3533081291360589</v>
      </c>
      <c r="L3462">
        <v>9.6381066795152925</v>
      </c>
      <c r="M3462">
        <v>11.478257635620929</v>
      </c>
      <c r="N3462">
        <v>1947.01481219118</v>
      </c>
      <c r="O3462">
        <v>4.4157781818373696</v>
      </c>
      <c r="P3462">
        <v>15.088675398530921</v>
      </c>
      <c r="Q3462">
        <v>81.789211688074204</v>
      </c>
      <c r="R3462">
        <v>8.8395128746514153</v>
      </c>
      <c r="S3462">
        <v>23.102958425570069</v>
      </c>
      <c r="T3462">
        <v>98.786198851499933</v>
      </c>
      <c r="U3462">
        <v>13.904637823633911</v>
      </c>
      <c r="V3462">
        <v>21.885024905282929</v>
      </c>
    </row>
    <row r="3463" spans="1:22" x14ac:dyDescent="0.25">
      <c r="A3463">
        <v>3462</v>
      </c>
      <c r="B3463">
        <v>-38596031.162609413</v>
      </c>
      <c r="C3463">
        <v>-0.21622479072478759</v>
      </c>
      <c r="D3463">
        <v>77623381.197207198</v>
      </c>
      <c r="E3463">
        <v>0.98682208376145941</v>
      </c>
      <c r="F3463">
        <v>0.1088932890683673</v>
      </c>
      <c r="G3463">
        <v>2.670100567817197</v>
      </c>
      <c r="H3463">
        <v>25.168961569479219</v>
      </c>
      <c r="I3463">
        <v>7.8230279066975328</v>
      </c>
      <c r="J3463">
        <v>1.9750883374375869</v>
      </c>
      <c r="K3463">
        <v>1.423633816004541</v>
      </c>
      <c r="L3463">
        <v>8.2374327976422812</v>
      </c>
      <c r="M3463">
        <v>12.112033896287899</v>
      </c>
      <c r="N3463">
        <v>2114.6657250330741</v>
      </c>
      <c r="O3463">
        <v>4.3956937926410644</v>
      </c>
      <c r="P3463">
        <v>11.106007929593019</v>
      </c>
      <c r="Q3463">
        <v>94.366304723448877</v>
      </c>
      <c r="R3463">
        <v>7.45506481747283</v>
      </c>
      <c r="S3463">
        <v>29.121933585842601</v>
      </c>
      <c r="T3463">
        <v>82.880320209603639</v>
      </c>
      <c r="U3463">
        <v>13.31945839506923</v>
      </c>
      <c r="V3463">
        <v>19.230319784745831</v>
      </c>
    </row>
    <row r="3464" spans="1:22" x14ac:dyDescent="0.25">
      <c r="A3464">
        <v>3463</v>
      </c>
      <c r="B3464">
        <v>-39414072.574244663</v>
      </c>
      <c r="C3464">
        <v>-0.23177155940447569</v>
      </c>
      <c r="D3464">
        <v>77058563.625834286</v>
      </c>
      <c r="E3464">
        <v>1.059915540721599</v>
      </c>
      <c r="F3464">
        <v>8.3120258415889089E-2</v>
      </c>
      <c r="G3464">
        <v>8.0414518153830556</v>
      </c>
      <c r="H3464">
        <v>24.039030991423392</v>
      </c>
      <c r="I3464">
        <v>7.612059791913758</v>
      </c>
      <c r="J3464">
        <v>1.4769282494608691</v>
      </c>
      <c r="K3464">
        <v>2.334168704160382</v>
      </c>
      <c r="L3464">
        <v>5.5945470759410139</v>
      </c>
      <c r="M3464">
        <v>14.015802640714471</v>
      </c>
      <c r="N3464">
        <v>1932.883265391268</v>
      </c>
      <c r="O3464">
        <v>5.1031281533958293</v>
      </c>
      <c r="P3464">
        <v>12.409350343336209</v>
      </c>
      <c r="Q3464">
        <v>96.298230369599565</v>
      </c>
      <c r="R3464">
        <v>9.0973523082039911</v>
      </c>
      <c r="S3464">
        <v>16.976255548205341</v>
      </c>
      <c r="T3464">
        <v>88.282833188115987</v>
      </c>
      <c r="U3464">
        <v>9.6797717435076542</v>
      </c>
      <c r="V3464">
        <v>20.22330151603947</v>
      </c>
    </row>
    <row r="3465" spans="1:22" x14ac:dyDescent="0.25">
      <c r="A3465">
        <v>3464</v>
      </c>
      <c r="B3465">
        <v>-41545950.960793249</v>
      </c>
      <c r="C3465">
        <v>-0.26738577225357069</v>
      </c>
      <c r="D3465">
        <v>79600027.786432937</v>
      </c>
      <c r="E3465">
        <v>1.044890144363491</v>
      </c>
      <c r="F3465">
        <v>0.1143955669832457</v>
      </c>
      <c r="G3465">
        <v>5.8428390972960891</v>
      </c>
      <c r="H3465">
        <v>19.50385955658297</v>
      </c>
      <c r="I3465">
        <v>6.0673047207594966</v>
      </c>
      <c r="J3465">
        <v>2.295643541716565</v>
      </c>
      <c r="K3465">
        <v>1.356518430616426</v>
      </c>
      <c r="L3465">
        <v>4.6979930397986864</v>
      </c>
      <c r="M3465">
        <v>10.634464186273959</v>
      </c>
      <c r="N3465">
        <v>2052.9416840905901</v>
      </c>
      <c r="O3465">
        <v>5.4022239445465008</v>
      </c>
      <c r="P3465">
        <v>12.68865900049599</v>
      </c>
      <c r="Q3465">
        <v>109.1687618637166</v>
      </c>
      <c r="R3465">
        <v>7.7646360717300382</v>
      </c>
      <c r="S3465">
        <v>16.335743381212119</v>
      </c>
      <c r="T3465">
        <v>87.401271097729577</v>
      </c>
      <c r="U3465">
        <v>9.0765059446010703</v>
      </c>
      <c r="V3465">
        <v>19.93558037666714</v>
      </c>
    </row>
    <row r="3466" spans="1:22" x14ac:dyDescent="0.25">
      <c r="A3466">
        <v>3465</v>
      </c>
      <c r="B3466">
        <v>-47223348.066779897</v>
      </c>
      <c r="C3466">
        <v>-0.24044186178375379</v>
      </c>
      <c r="D3466">
        <v>91420195.588020593</v>
      </c>
      <c r="E3466">
        <v>1.1328580227389711</v>
      </c>
      <c r="F3466">
        <v>0.14266073262537499</v>
      </c>
      <c r="G3466">
        <v>5.7179243240876154</v>
      </c>
      <c r="H3466">
        <v>23.626790628972739</v>
      </c>
      <c r="I3466">
        <v>7.6731189162131219</v>
      </c>
      <c r="J3466">
        <v>2.0101891319258289</v>
      </c>
      <c r="K3466">
        <v>1.612808683385194</v>
      </c>
      <c r="L3466">
        <v>8.2126875085473348</v>
      </c>
      <c r="M3466">
        <v>15.80458127095998</v>
      </c>
      <c r="N3466">
        <v>1958.4937746199271</v>
      </c>
      <c r="O3466">
        <v>6.9838259677119048</v>
      </c>
      <c r="P3466">
        <v>9.5788677658532713</v>
      </c>
      <c r="Q3466">
        <v>111.60473688493219</v>
      </c>
      <c r="R3466">
        <v>9.830896453339987</v>
      </c>
      <c r="S3466">
        <v>23.227628486921041</v>
      </c>
      <c r="T3466">
        <v>111.6574506294901</v>
      </c>
      <c r="U3466">
        <v>12.9208073285228</v>
      </c>
      <c r="V3466">
        <v>17.817405096165359</v>
      </c>
    </row>
    <row r="3467" spans="1:22" x14ac:dyDescent="0.25">
      <c r="A3467">
        <v>3466</v>
      </c>
      <c r="B3467">
        <v>-27549344.302744761</v>
      </c>
      <c r="C3467">
        <v>-0.16969743058710041</v>
      </c>
      <c r="D3467">
        <v>57810138.942336857</v>
      </c>
      <c r="E3467">
        <v>0.82872751725233562</v>
      </c>
      <c r="F3467">
        <v>9.7235100793009094E-2</v>
      </c>
      <c r="G3467">
        <v>1.1109929932264091</v>
      </c>
      <c r="H3467">
        <v>22.33813676697681</v>
      </c>
      <c r="I3467">
        <v>7.1177502144005151</v>
      </c>
      <c r="J3467">
        <v>1.5874165987488911</v>
      </c>
      <c r="K3467">
        <v>1.5562444727801661</v>
      </c>
      <c r="L3467">
        <v>5.8923244172553044</v>
      </c>
      <c r="M3467">
        <v>10.76273284432316</v>
      </c>
      <c r="N3467">
        <v>2100.973658765738</v>
      </c>
      <c r="O3467">
        <v>7.1256056382681567</v>
      </c>
      <c r="P3467">
        <v>11.458213529852699</v>
      </c>
      <c r="Q3467">
        <v>80.572215803030289</v>
      </c>
      <c r="R3467">
        <v>6.9470042331308637</v>
      </c>
      <c r="S3467">
        <v>22.638648443480641</v>
      </c>
      <c r="T3467">
        <v>103.2638340060507</v>
      </c>
      <c r="U3467">
        <v>7.8012709599644596</v>
      </c>
      <c r="V3467">
        <v>16.483037605082242</v>
      </c>
    </row>
    <row r="3468" spans="1:22" x14ac:dyDescent="0.25">
      <c r="A3468">
        <v>3467</v>
      </c>
      <c r="B3468">
        <v>-40222686.544298708</v>
      </c>
      <c r="C3468">
        <v>-0.19262660920715269</v>
      </c>
      <c r="D3468">
        <v>81324798.953529254</v>
      </c>
      <c r="E3468">
        <v>1.012854429153218</v>
      </c>
      <c r="F3468">
        <v>9.2517036193670243E-2</v>
      </c>
      <c r="G3468">
        <v>0.42259262103741613</v>
      </c>
      <c r="H3468">
        <v>18.75774539727286</v>
      </c>
      <c r="I3468">
        <v>7.9009270076554188</v>
      </c>
      <c r="J3468">
        <v>1.953513866775576</v>
      </c>
      <c r="K3468">
        <v>1.529624344401308</v>
      </c>
      <c r="L3468">
        <v>6.5997663605594106</v>
      </c>
      <c r="M3468">
        <v>13.94823143497041</v>
      </c>
      <c r="N3468">
        <v>2124.2187097610431</v>
      </c>
      <c r="O3468">
        <v>3.845115652338428</v>
      </c>
      <c r="P3468">
        <v>12.585999795454519</v>
      </c>
      <c r="Q3468">
        <v>93.588625689081951</v>
      </c>
      <c r="R3468">
        <v>8.8876762401035059</v>
      </c>
      <c r="S3468">
        <v>29.189790551603188</v>
      </c>
      <c r="T3468">
        <v>100.4412580340954</v>
      </c>
      <c r="U3468">
        <v>11.45383496596849</v>
      </c>
      <c r="V3468">
        <v>23.9947278577372</v>
      </c>
    </row>
    <row r="3469" spans="1:22" x14ac:dyDescent="0.25">
      <c r="A3469">
        <v>3468</v>
      </c>
      <c r="B3469">
        <v>-38932646.454755723</v>
      </c>
      <c r="C3469">
        <v>-0.23347092261274949</v>
      </c>
      <c r="D3469">
        <v>76184254.93688111</v>
      </c>
      <c r="E3469">
        <v>0.993422776810859</v>
      </c>
      <c r="F3469">
        <v>0.11951543641265761</v>
      </c>
      <c r="G3469">
        <v>3.8814001507446232</v>
      </c>
      <c r="H3469">
        <v>19.996166245317202</v>
      </c>
      <c r="I3469">
        <v>8.0836659849655437</v>
      </c>
      <c r="J3469">
        <v>2.3310583997629748</v>
      </c>
      <c r="K3469">
        <v>1.4739186494776191</v>
      </c>
      <c r="L3469">
        <v>8.7750602068416317</v>
      </c>
      <c r="M3469">
        <v>12.80731889093386</v>
      </c>
      <c r="N3469">
        <v>1998.801995822228</v>
      </c>
      <c r="O3469">
        <v>7.0890554733959359</v>
      </c>
      <c r="P3469">
        <v>11.01388956420249</v>
      </c>
      <c r="Q3469">
        <v>92.636074091069773</v>
      </c>
      <c r="R3469">
        <v>9.2939961311756285</v>
      </c>
      <c r="S3469">
        <v>19.077437609991581</v>
      </c>
      <c r="T3469">
        <v>100.01300334277551</v>
      </c>
      <c r="U3469">
        <v>8.9324100558045103</v>
      </c>
      <c r="V3469">
        <v>20.975112889139449</v>
      </c>
    </row>
    <row r="3470" spans="1:22" x14ac:dyDescent="0.25">
      <c r="A3470">
        <v>3469</v>
      </c>
      <c r="B3470">
        <v>-38021644.783518389</v>
      </c>
      <c r="C3470">
        <v>-0.18963516116995249</v>
      </c>
      <c r="D3470">
        <v>77842513.700961709</v>
      </c>
      <c r="E3470">
        <v>1.0018027542308059</v>
      </c>
      <c r="F3470">
        <v>0.1161831319988698</v>
      </c>
      <c r="G3470">
        <v>3.066953537692672</v>
      </c>
      <c r="H3470">
        <v>23.317887593334159</v>
      </c>
      <c r="I3470">
        <v>6.8298070718164139</v>
      </c>
      <c r="J3470">
        <v>1.8553530971542549</v>
      </c>
      <c r="K3470">
        <v>2.873532300338165</v>
      </c>
      <c r="L3470">
        <v>6.0646110225927279</v>
      </c>
      <c r="M3470">
        <v>13.092852880582219</v>
      </c>
      <c r="N3470">
        <v>2205.9727550823518</v>
      </c>
      <c r="O3470">
        <v>7.9243394640652314</v>
      </c>
      <c r="P3470">
        <v>12.26362732837539</v>
      </c>
      <c r="Q3470">
        <v>100.2239936634122</v>
      </c>
      <c r="R3470">
        <v>6.6387739591672856</v>
      </c>
      <c r="S3470">
        <v>26.256124954246712</v>
      </c>
      <c r="T3470">
        <v>88.406994947337964</v>
      </c>
      <c r="U3470">
        <v>9.2140177271133865</v>
      </c>
      <c r="V3470">
        <v>21.342847512457048</v>
      </c>
    </row>
    <row r="3471" spans="1:22" x14ac:dyDescent="0.25">
      <c r="A3471">
        <v>3470</v>
      </c>
      <c r="B3471">
        <v>-30768497.5711134</v>
      </c>
      <c r="C3471">
        <v>-0.15231083256174091</v>
      </c>
      <c r="D3471">
        <v>71091193.639374405</v>
      </c>
      <c r="E3471">
        <v>0.93978043101000053</v>
      </c>
      <c r="F3471">
        <v>0.1130505815318204</v>
      </c>
      <c r="G3471">
        <v>8.3745386461154343</v>
      </c>
      <c r="H3471">
        <v>19.894146266483421</v>
      </c>
      <c r="I3471">
        <v>7.2833130071654617</v>
      </c>
      <c r="J3471">
        <v>1.3888309456531831</v>
      </c>
      <c r="K3471">
        <v>1.770019043071035</v>
      </c>
      <c r="L3471">
        <v>8.5977254799218858</v>
      </c>
      <c r="M3471">
        <v>14.569696897694239</v>
      </c>
      <c r="N3471">
        <v>2081.425867811216</v>
      </c>
      <c r="O3471">
        <v>8.0358226649044262</v>
      </c>
      <c r="P3471">
        <v>15.22466473318663</v>
      </c>
      <c r="Q3471">
        <v>101.5502204515338</v>
      </c>
      <c r="R3471">
        <v>9.0923023489454042</v>
      </c>
      <c r="S3471">
        <v>24.1203874506561</v>
      </c>
      <c r="T3471">
        <v>124.6605639955193</v>
      </c>
      <c r="U3471">
        <v>9.2113265671155489</v>
      </c>
      <c r="V3471">
        <v>25.89328716160097</v>
      </c>
    </row>
    <row r="3472" spans="1:22" x14ac:dyDescent="0.25">
      <c r="A3472">
        <v>3471</v>
      </c>
      <c r="B3472">
        <v>-33699293.603392288</v>
      </c>
      <c r="C3472">
        <v>-0.17495864767246591</v>
      </c>
      <c r="D3472">
        <v>75584943.631342411</v>
      </c>
      <c r="E3472">
        <v>0.98037713259988357</v>
      </c>
      <c r="F3472">
        <v>0.11944837738771789</v>
      </c>
      <c r="G3472">
        <v>7.6493469355190644</v>
      </c>
      <c r="H3472">
        <v>16.205433635081551</v>
      </c>
      <c r="I3472">
        <v>8.3976192787470119</v>
      </c>
      <c r="J3472">
        <v>1.3867766124728129</v>
      </c>
      <c r="K3472">
        <v>2.2887787303338989</v>
      </c>
      <c r="L3472">
        <v>10.66081174818753</v>
      </c>
      <c r="M3472">
        <v>16.76068611365163</v>
      </c>
      <c r="N3472">
        <v>1902.1817974524661</v>
      </c>
      <c r="O3472">
        <v>7.30143733857191</v>
      </c>
      <c r="P3472">
        <v>9.7918823977211389</v>
      </c>
      <c r="Q3472">
        <v>101.44652141854159</v>
      </c>
      <c r="R3472">
        <v>7.8430539051392962</v>
      </c>
      <c r="S3472">
        <v>26.137991604141199</v>
      </c>
      <c r="T3472">
        <v>108.11745542761651</v>
      </c>
      <c r="U3472">
        <v>10.77830561521121</v>
      </c>
      <c r="V3472">
        <v>16.54746054903779</v>
      </c>
    </row>
    <row r="3473" spans="1:22" x14ac:dyDescent="0.25">
      <c r="A3473">
        <v>3472</v>
      </c>
      <c r="B3473">
        <v>-40061732.385782354</v>
      </c>
      <c r="C3473">
        <v>-0.22978961664438929</v>
      </c>
      <c r="D3473">
        <v>74273241.155720562</v>
      </c>
      <c r="E3473">
        <v>0.96857787894916325</v>
      </c>
      <c r="F3473">
        <v>0.1224702063364259</v>
      </c>
      <c r="G3473">
        <v>2.0123744167342701</v>
      </c>
      <c r="H3473">
        <v>21.296210429652241</v>
      </c>
      <c r="I3473">
        <v>7.1273096888867098</v>
      </c>
      <c r="J3473">
        <v>2.2255574148041628</v>
      </c>
      <c r="K3473">
        <v>2.2828196459073391</v>
      </c>
      <c r="L3473">
        <v>5.2455908502614799</v>
      </c>
      <c r="M3473">
        <v>14.867660205526359</v>
      </c>
      <c r="N3473">
        <v>1835.540039091145</v>
      </c>
      <c r="O3473">
        <v>9.0527635322165914</v>
      </c>
      <c r="P3473">
        <v>16.057614480170621</v>
      </c>
      <c r="Q3473">
        <v>89.706490501265449</v>
      </c>
      <c r="R3473">
        <v>10.705343909974429</v>
      </c>
      <c r="S3473">
        <v>14.52107562104568</v>
      </c>
      <c r="T3473">
        <v>107.8274946347664</v>
      </c>
      <c r="U3473">
        <v>11.75391854587742</v>
      </c>
      <c r="V3473">
        <v>16.536309042840891</v>
      </c>
    </row>
    <row r="3474" spans="1:22" x14ac:dyDescent="0.25">
      <c r="A3474">
        <v>3473</v>
      </c>
      <c r="B3474">
        <v>-42068370.821541309</v>
      </c>
      <c r="C3474">
        <v>-0.2009561468207833</v>
      </c>
      <c r="D3474">
        <v>83356937.300663754</v>
      </c>
      <c r="E3474">
        <v>1.0187522560311471</v>
      </c>
      <c r="F3474">
        <v>0.1187223910865927</v>
      </c>
      <c r="G3474">
        <v>1.2202357622237401</v>
      </c>
      <c r="H3474">
        <v>19.038737156525769</v>
      </c>
      <c r="I3474">
        <v>8.0017030815255978</v>
      </c>
      <c r="J3474">
        <v>1.8086521285871879</v>
      </c>
      <c r="K3474">
        <v>1.765642768433179</v>
      </c>
      <c r="L3474">
        <v>4.2683718859624227</v>
      </c>
      <c r="M3474">
        <v>13.041602492449989</v>
      </c>
      <c r="N3474">
        <v>1981.025842359378</v>
      </c>
      <c r="O3474">
        <v>4.8074139296225278</v>
      </c>
      <c r="P3474">
        <v>12.0339387114788</v>
      </c>
      <c r="Q3474">
        <v>104.7672312335403</v>
      </c>
      <c r="R3474">
        <v>8.815948265583156</v>
      </c>
      <c r="S3474">
        <v>28.88770026730176</v>
      </c>
      <c r="T3474">
        <v>95.027442440505695</v>
      </c>
      <c r="U3474">
        <v>8.5573814135153032</v>
      </c>
      <c r="V3474">
        <v>22.8615196924016</v>
      </c>
    </row>
    <row r="3475" spans="1:22" x14ac:dyDescent="0.25">
      <c r="A3475">
        <v>3474</v>
      </c>
      <c r="B3475">
        <v>-38081647.822843671</v>
      </c>
      <c r="C3475">
        <v>-0.24155523021609879</v>
      </c>
      <c r="D3475">
        <v>77617526.149739042</v>
      </c>
      <c r="E3475">
        <v>1.0432009374347251</v>
      </c>
      <c r="F3475">
        <v>0.1125646562321319</v>
      </c>
      <c r="G3475">
        <v>10.769628814876469</v>
      </c>
      <c r="H3475">
        <v>20.296559285053601</v>
      </c>
      <c r="I3475">
        <v>7.9802820636800336</v>
      </c>
      <c r="J3475">
        <v>1.7682635874142361</v>
      </c>
      <c r="K3475">
        <v>1.4971980887705629</v>
      </c>
      <c r="L3475">
        <v>5.1829250294894518</v>
      </c>
      <c r="M3475">
        <v>12.3709265450854</v>
      </c>
      <c r="N3475">
        <v>2050.4564283107211</v>
      </c>
      <c r="O3475">
        <v>7.3395841264751844</v>
      </c>
      <c r="P3475">
        <v>11.008776988236759</v>
      </c>
      <c r="Q3475">
        <v>99.655080819480702</v>
      </c>
      <c r="R3475">
        <v>9.4301219973835018</v>
      </c>
      <c r="S3475">
        <v>15.75053007181568</v>
      </c>
      <c r="T3475">
        <v>109.9632855283587</v>
      </c>
      <c r="U3475">
        <v>12.78533206650148</v>
      </c>
      <c r="V3475">
        <v>16.933274846864339</v>
      </c>
    </row>
    <row r="3476" spans="1:22" x14ac:dyDescent="0.25">
      <c r="A3476">
        <v>3475</v>
      </c>
      <c r="B3476">
        <v>-27237381.209050272</v>
      </c>
      <c r="C3476">
        <v>-0.17531711153676169</v>
      </c>
      <c r="D3476">
        <v>57785178.677487597</v>
      </c>
      <c r="E3476">
        <v>0.83671519719460241</v>
      </c>
      <c r="F3476">
        <v>0.1055492552197267</v>
      </c>
      <c r="G3476">
        <v>1.723552958127526</v>
      </c>
      <c r="H3476">
        <v>18.592516182121251</v>
      </c>
      <c r="I3476">
        <v>7.6213427540933516</v>
      </c>
      <c r="J3476">
        <v>1.7130635937068459</v>
      </c>
      <c r="K3476">
        <v>2.0033950861517611</v>
      </c>
      <c r="L3476">
        <v>5.8757734160434367</v>
      </c>
      <c r="M3476">
        <v>9.6157928519851321</v>
      </c>
      <c r="N3476">
        <v>2099.475955615751</v>
      </c>
      <c r="O3476">
        <v>7.3266121422721211</v>
      </c>
      <c r="P3476">
        <v>15.929226142841969</v>
      </c>
      <c r="Q3476">
        <v>93.955239839544305</v>
      </c>
      <c r="R3476">
        <v>6.9304607053570129</v>
      </c>
      <c r="S3476">
        <v>19.38890865319247</v>
      </c>
      <c r="T3476">
        <v>87.54557325395038</v>
      </c>
      <c r="U3476">
        <v>14.060704653427189</v>
      </c>
      <c r="V3476">
        <v>19.04863394305735</v>
      </c>
    </row>
    <row r="3477" spans="1:22" x14ac:dyDescent="0.25">
      <c r="A3477">
        <v>3476</v>
      </c>
      <c r="B3477">
        <v>-38200339.756363079</v>
      </c>
      <c r="C3477">
        <v>-0.20328974615008069</v>
      </c>
      <c r="D3477">
        <v>76849964.208806753</v>
      </c>
      <c r="E3477">
        <v>1.0201260204079301</v>
      </c>
      <c r="F3477">
        <v>0.1050531710519878</v>
      </c>
      <c r="G3477">
        <v>1.547040284873956</v>
      </c>
      <c r="H3477">
        <v>24.268834087131211</v>
      </c>
      <c r="I3477">
        <v>7.5967223353377094</v>
      </c>
      <c r="J3477">
        <v>1.526898884100766</v>
      </c>
      <c r="K3477">
        <v>2.8373186908208159</v>
      </c>
      <c r="L3477">
        <v>10.751569226090369</v>
      </c>
      <c r="M3477">
        <v>15.00505663232221</v>
      </c>
      <c r="N3477">
        <v>2234.166049329066</v>
      </c>
      <c r="O3477">
        <v>7.6343030620427044</v>
      </c>
      <c r="P3477">
        <v>12.48949423205212</v>
      </c>
      <c r="Q3477">
        <v>82.475350299534739</v>
      </c>
      <c r="R3477">
        <v>8.8386895012693838</v>
      </c>
      <c r="S3477">
        <v>22.150171870987919</v>
      </c>
      <c r="T3477">
        <v>85.014050708882039</v>
      </c>
      <c r="U3477">
        <v>10.158033469220451</v>
      </c>
      <c r="V3477">
        <v>21.05853080302473</v>
      </c>
    </row>
    <row r="3478" spans="1:22" x14ac:dyDescent="0.25">
      <c r="A3478">
        <v>3477</v>
      </c>
      <c r="B3478">
        <v>-38824008.066826619</v>
      </c>
      <c r="C3478">
        <v>-0.2110988884491577</v>
      </c>
      <c r="D3478">
        <v>79863553.434856251</v>
      </c>
      <c r="E3478">
        <v>1.012371927983212</v>
      </c>
      <c r="F3478">
        <v>9.126491776684198E-2</v>
      </c>
      <c r="G3478">
        <v>6.5963725116263312</v>
      </c>
      <c r="H3478">
        <v>13.43294431812472</v>
      </c>
      <c r="I3478">
        <v>7.8564108976065414</v>
      </c>
      <c r="J3478">
        <v>2.1067913280453219</v>
      </c>
      <c r="K3478">
        <v>1.9001798761513491</v>
      </c>
      <c r="L3478">
        <v>5.2851884963701492</v>
      </c>
      <c r="M3478">
        <v>11.179981405738159</v>
      </c>
      <c r="N3478">
        <v>1916.1963704487021</v>
      </c>
      <c r="O3478">
        <v>6.5566044122775331</v>
      </c>
      <c r="P3478">
        <v>12.8812817926937</v>
      </c>
      <c r="Q3478">
        <v>94.54547570659777</v>
      </c>
      <c r="R3478">
        <v>8.562062239582044</v>
      </c>
      <c r="S3478">
        <v>31.05003848459058</v>
      </c>
      <c r="T3478">
        <v>106.494192824271</v>
      </c>
      <c r="U3478">
        <v>11.58316708552568</v>
      </c>
      <c r="V3478">
        <v>19.847969938015289</v>
      </c>
    </row>
    <row r="3479" spans="1:22" x14ac:dyDescent="0.25">
      <c r="A3479">
        <v>3478</v>
      </c>
      <c r="B3479">
        <v>-40662476.1923135</v>
      </c>
      <c r="C3479">
        <v>-0.21814274620289181</v>
      </c>
      <c r="D3479">
        <v>79930514.797517046</v>
      </c>
      <c r="E3479">
        <v>1.0577948974388729</v>
      </c>
      <c r="F3479">
        <v>9.7671572748884786E-2</v>
      </c>
      <c r="G3479">
        <v>3.6560192172998782</v>
      </c>
      <c r="H3479">
        <v>11.12323867352996</v>
      </c>
      <c r="I3479">
        <v>7.0918841933801708</v>
      </c>
      <c r="J3479">
        <v>1.116186059261296</v>
      </c>
      <c r="K3479">
        <v>1.8951263558148259</v>
      </c>
      <c r="L3479">
        <v>6.5529738333504159</v>
      </c>
      <c r="M3479">
        <v>13.51769679163232</v>
      </c>
      <c r="N3479">
        <v>1934.2739740136089</v>
      </c>
      <c r="O3479">
        <v>5.1749021788152616</v>
      </c>
      <c r="P3479">
        <v>14.592002490261271</v>
      </c>
      <c r="Q3479">
        <v>93.312335515781967</v>
      </c>
      <c r="R3479">
        <v>8.0694483877276415</v>
      </c>
      <c r="S3479">
        <v>20.715409333104621</v>
      </c>
      <c r="T3479">
        <v>96.024412798856673</v>
      </c>
      <c r="U3479">
        <v>13.90220109598172</v>
      </c>
      <c r="V3479">
        <v>27.516120999092269</v>
      </c>
    </row>
    <row r="3480" spans="1:22" x14ac:dyDescent="0.25">
      <c r="A3480">
        <v>3479</v>
      </c>
      <c r="B3480">
        <v>-27549811.908347249</v>
      </c>
      <c r="C3480">
        <v>-0.14502501306713719</v>
      </c>
      <c r="D3480">
        <v>64582144.119826913</v>
      </c>
      <c r="E3480">
        <v>0.8625688482858761</v>
      </c>
      <c r="F3480">
        <v>9.3081568449001353E-2</v>
      </c>
      <c r="G3480">
        <v>8.4694589348263403</v>
      </c>
      <c r="H3480">
        <v>20.930136664489421</v>
      </c>
      <c r="I3480">
        <v>8.0300842628484066</v>
      </c>
      <c r="J3480">
        <v>1.951371988790835</v>
      </c>
      <c r="K3480">
        <v>2.3017840337177282</v>
      </c>
      <c r="L3480">
        <v>5.8534095860609758</v>
      </c>
      <c r="M3480">
        <v>13.4690386823032</v>
      </c>
      <c r="N3480">
        <v>2205.8104594306778</v>
      </c>
      <c r="O3480">
        <v>7.4128546995753508</v>
      </c>
      <c r="P3480">
        <v>15.50857339751566</v>
      </c>
      <c r="Q3480">
        <v>89.503887420532593</v>
      </c>
      <c r="R3480">
        <v>11.04506401878025</v>
      </c>
      <c r="S3480">
        <v>25.155835161633089</v>
      </c>
      <c r="T3480">
        <v>102.96564271747179</v>
      </c>
      <c r="U3480">
        <v>11.889917752872829</v>
      </c>
      <c r="V3480">
        <v>19.65768004485011</v>
      </c>
    </row>
    <row r="3481" spans="1:22" x14ac:dyDescent="0.25">
      <c r="A3481">
        <v>3480</v>
      </c>
      <c r="B3481">
        <v>-47699702.058159769</v>
      </c>
      <c r="C3481">
        <v>-0.27884019785220432</v>
      </c>
      <c r="D3481">
        <v>90838881.607391775</v>
      </c>
      <c r="E3481">
        <v>1.1718838151985871</v>
      </c>
      <c r="F3481">
        <v>0.1056981628254634</v>
      </c>
      <c r="G3481">
        <v>8.0986764888687777</v>
      </c>
      <c r="H3481">
        <v>18.269043567023591</v>
      </c>
      <c r="I3481">
        <v>7.6742394368155349</v>
      </c>
      <c r="J3481">
        <v>2.0841486118152912</v>
      </c>
      <c r="K3481">
        <v>2.1735808742121749</v>
      </c>
      <c r="L3481">
        <v>5.7824088007678736</v>
      </c>
      <c r="M3481">
        <v>12.831874329059961</v>
      </c>
      <c r="N3481">
        <v>1959.4783174482011</v>
      </c>
      <c r="O3481">
        <v>4.032843666168044</v>
      </c>
      <c r="P3481">
        <v>13.40266611873156</v>
      </c>
      <c r="Q3481">
        <v>92.833895177010447</v>
      </c>
      <c r="R3481">
        <v>9.1984270393474983</v>
      </c>
      <c r="S3481">
        <v>15.18355301008617</v>
      </c>
      <c r="T3481">
        <v>109.90323496997981</v>
      </c>
      <c r="U3481">
        <v>10.691096813883931</v>
      </c>
      <c r="V3481">
        <v>19.232112388584351</v>
      </c>
    </row>
    <row r="3482" spans="1:22" x14ac:dyDescent="0.25">
      <c r="A3482">
        <v>3481</v>
      </c>
      <c r="B3482">
        <v>-39327467.144435838</v>
      </c>
      <c r="C3482">
        <v>-0.25144299658864572</v>
      </c>
      <c r="D3482">
        <v>79543810.171553537</v>
      </c>
      <c r="E3482">
        <v>1.033663865436258</v>
      </c>
      <c r="F3482">
        <v>9.8232409965688605E-2</v>
      </c>
      <c r="G3482">
        <v>7.0497552732118276</v>
      </c>
      <c r="H3482">
        <v>27.40269603571976</v>
      </c>
      <c r="I3482">
        <v>7.6030238601184452</v>
      </c>
      <c r="J3482">
        <v>2.7898513758609949</v>
      </c>
      <c r="K3482">
        <v>2.083944578449016</v>
      </c>
      <c r="L3482">
        <v>8.1076086067234758</v>
      </c>
      <c r="M3482">
        <v>11.933249631027721</v>
      </c>
      <c r="N3482">
        <v>2185.7840977046822</v>
      </c>
      <c r="O3482">
        <v>4.0205924900926568</v>
      </c>
      <c r="P3482">
        <v>10.63074989433709</v>
      </c>
      <c r="Q3482">
        <v>85.750709493725054</v>
      </c>
      <c r="R3482">
        <v>10.741602357740129</v>
      </c>
      <c r="S3482">
        <v>16.42984776328948</v>
      </c>
      <c r="T3482">
        <v>115.1324639773885</v>
      </c>
      <c r="U3482">
        <v>10.13626041530914</v>
      </c>
      <c r="V3482">
        <v>14.0691944726684</v>
      </c>
    </row>
    <row r="3483" spans="1:22" x14ac:dyDescent="0.25">
      <c r="A3483">
        <v>3482</v>
      </c>
      <c r="B3483">
        <v>-39911691.507408932</v>
      </c>
      <c r="C3483">
        <v>-0.23225281296443359</v>
      </c>
      <c r="D3483">
        <v>78448779.543911412</v>
      </c>
      <c r="E3483">
        <v>1.0566484226899131</v>
      </c>
      <c r="F3483">
        <v>0.1209181370506032</v>
      </c>
      <c r="G3483">
        <v>3.1036970187604891</v>
      </c>
      <c r="H3483">
        <v>17.53397997231426</v>
      </c>
      <c r="I3483">
        <v>6.3842834375573414</v>
      </c>
      <c r="J3483">
        <v>2.12193792709808</v>
      </c>
      <c r="K3483">
        <v>2.0612495254318102</v>
      </c>
      <c r="L3483">
        <v>7.9958537494278206</v>
      </c>
      <c r="M3483">
        <v>10.18146309981309</v>
      </c>
      <c r="N3483">
        <v>2084.7090299014758</v>
      </c>
      <c r="O3483">
        <v>4.8973024338510536</v>
      </c>
      <c r="P3483">
        <v>11.072623198433689</v>
      </c>
      <c r="Q3483">
        <v>110.0591027704908</v>
      </c>
      <c r="R3483">
        <v>8.9252262008228804</v>
      </c>
      <c r="S3483">
        <v>22.62207163793639</v>
      </c>
      <c r="T3483">
        <v>121.6691390946891</v>
      </c>
      <c r="U3483">
        <v>12.236457084794949</v>
      </c>
      <c r="V3483">
        <v>13.755256605827119</v>
      </c>
    </row>
    <row r="3484" spans="1:22" x14ac:dyDescent="0.25">
      <c r="A3484">
        <v>3483</v>
      </c>
      <c r="B3484">
        <v>-34242166.265403166</v>
      </c>
      <c r="C3484">
        <v>-0.18923870028298001</v>
      </c>
      <c r="D3484">
        <v>73371633.699259222</v>
      </c>
      <c r="E3484">
        <v>0.99437619960696166</v>
      </c>
      <c r="F3484">
        <v>9.8305403371807348E-2</v>
      </c>
      <c r="G3484">
        <v>5.8887700276210726</v>
      </c>
      <c r="H3484">
        <v>17.120596961717929</v>
      </c>
      <c r="I3484">
        <v>7.5553252115295138</v>
      </c>
      <c r="J3484">
        <v>2.3454176421434179</v>
      </c>
      <c r="K3484">
        <v>1.9967977301667741</v>
      </c>
      <c r="L3484">
        <v>8.0976986979135646</v>
      </c>
      <c r="M3484">
        <v>12.201962898886521</v>
      </c>
      <c r="N3484">
        <v>2155.6608817422389</v>
      </c>
      <c r="O3484">
        <v>4.4123653757085233</v>
      </c>
      <c r="P3484">
        <v>13.32407592353993</v>
      </c>
      <c r="Q3484">
        <v>104.5031917427844</v>
      </c>
      <c r="R3484">
        <v>5.2102044994672276</v>
      </c>
      <c r="S3484">
        <v>21.761711794534339</v>
      </c>
      <c r="T3484">
        <v>116.6807015459712</v>
      </c>
      <c r="U3484">
        <v>7.8925846228099799</v>
      </c>
      <c r="V3484">
        <v>15.30370967672965</v>
      </c>
    </row>
    <row r="3485" spans="1:22" x14ac:dyDescent="0.25">
      <c r="A3485">
        <v>3484</v>
      </c>
      <c r="B3485">
        <v>-37302527.702053383</v>
      </c>
      <c r="C3485">
        <v>-0.21087677008627101</v>
      </c>
      <c r="D3485">
        <v>76222771.965070546</v>
      </c>
      <c r="E3485">
        <v>0.99736618723179493</v>
      </c>
      <c r="F3485">
        <v>9.2136445629830088E-2</v>
      </c>
      <c r="G3485">
        <v>5.4063987650755827</v>
      </c>
      <c r="H3485">
        <v>18.25290030430569</v>
      </c>
      <c r="I3485">
        <v>8.0515790554341109</v>
      </c>
      <c r="J3485">
        <v>2.2020963863572232</v>
      </c>
      <c r="K3485">
        <v>1.985580096127916</v>
      </c>
      <c r="L3485">
        <v>7.042543514524124</v>
      </c>
      <c r="M3485">
        <v>13.049569695931099</v>
      </c>
      <c r="N3485">
        <v>1950.174933358885</v>
      </c>
      <c r="O3485">
        <v>4.8458276140410428</v>
      </c>
      <c r="P3485">
        <v>12.32255270857296</v>
      </c>
      <c r="Q3485">
        <v>97.951205892327962</v>
      </c>
      <c r="R3485">
        <v>6.5081252059908934</v>
      </c>
      <c r="S3485">
        <v>18.206190421586349</v>
      </c>
      <c r="T3485">
        <v>101.54603451668839</v>
      </c>
      <c r="U3485">
        <v>9.9801850230237221</v>
      </c>
      <c r="V3485">
        <v>24.4250940979591</v>
      </c>
    </row>
    <row r="3486" spans="1:22" x14ac:dyDescent="0.25">
      <c r="A3486">
        <v>3485</v>
      </c>
      <c r="B3486">
        <v>-44138343.067820087</v>
      </c>
      <c r="C3486">
        <v>-0.22129448525283191</v>
      </c>
      <c r="D3486">
        <v>94050253.90183875</v>
      </c>
      <c r="E3486">
        <v>1.0929600025137689</v>
      </c>
      <c r="F3486">
        <v>0.1124460052063979</v>
      </c>
      <c r="G3486">
        <v>6.8013785460104508</v>
      </c>
      <c r="H3486">
        <v>28.902787179534631</v>
      </c>
      <c r="I3486">
        <v>6.7695071267027762</v>
      </c>
      <c r="J3486">
        <v>2.3586086759050962</v>
      </c>
      <c r="K3486">
        <v>1.929580793774285</v>
      </c>
      <c r="L3486">
        <v>8.8743650253941517</v>
      </c>
      <c r="M3486">
        <v>10.316444492123161</v>
      </c>
      <c r="N3486">
        <v>1933.4273832497131</v>
      </c>
      <c r="O3486">
        <v>6.6501852090277591</v>
      </c>
      <c r="P3486">
        <v>14.52317222038419</v>
      </c>
      <c r="Q3486">
        <v>102.99568217954381</v>
      </c>
      <c r="R3486">
        <v>7.1554414353048914</v>
      </c>
      <c r="S3486">
        <v>32.31135258469498</v>
      </c>
      <c r="T3486">
        <v>115.9474252726064</v>
      </c>
      <c r="U3486">
        <v>10.38600760363077</v>
      </c>
      <c r="V3486">
        <v>27.57715998712241</v>
      </c>
    </row>
    <row r="3487" spans="1:22" x14ac:dyDescent="0.25">
      <c r="A3487">
        <v>3486</v>
      </c>
      <c r="B3487">
        <v>-33590157.122191809</v>
      </c>
      <c r="C3487">
        <v>-0.18012503878240699</v>
      </c>
      <c r="D3487">
        <v>69533662.697618335</v>
      </c>
      <c r="E3487">
        <v>0.94592571946045401</v>
      </c>
      <c r="F3487">
        <v>0.1091882264302364</v>
      </c>
      <c r="G3487">
        <v>1.5955826712877521</v>
      </c>
      <c r="H3487">
        <v>18.402405277495649</v>
      </c>
      <c r="I3487">
        <v>7.2844752203058052</v>
      </c>
      <c r="J3487">
        <v>1.237652569486198</v>
      </c>
      <c r="K3487">
        <v>2.1907640012659559</v>
      </c>
      <c r="L3487">
        <v>7.702439677924823</v>
      </c>
      <c r="M3487">
        <v>14.583313029438999</v>
      </c>
      <c r="N3487">
        <v>1918.800935043887</v>
      </c>
      <c r="O3487">
        <v>5.6940440486812269</v>
      </c>
      <c r="P3487">
        <v>7.9677292051379238</v>
      </c>
      <c r="Q3487">
        <v>92.236382606230691</v>
      </c>
      <c r="R3487">
        <v>8.1543958006505335</v>
      </c>
      <c r="S3487">
        <v>23.645770943400919</v>
      </c>
      <c r="T3487">
        <v>122.8445819639068</v>
      </c>
      <c r="U3487">
        <v>12.093927886415869</v>
      </c>
      <c r="V3487">
        <v>16.12900849009322</v>
      </c>
    </row>
    <row r="3488" spans="1:22" x14ac:dyDescent="0.25">
      <c r="A3488">
        <v>3487</v>
      </c>
      <c r="B3488">
        <v>-34788083.198188379</v>
      </c>
      <c r="C3488">
        <v>-0.1954496448847719</v>
      </c>
      <c r="D3488">
        <v>72674750.924926281</v>
      </c>
      <c r="E3488">
        <v>0.97966396206067674</v>
      </c>
      <c r="F3488">
        <v>0.10325123461201351</v>
      </c>
      <c r="G3488">
        <v>8.8471020731559555</v>
      </c>
      <c r="H3488">
        <v>15.75242186049277</v>
      </c>
      <c r="I3488">
        <v>7.9003422586133176</v>
      </c>
      <c r="J3488">
        <v>1.797747888426187</v>
      </c>
      <c r="K3488">
        <v>1.71179742154704</v>
      </c>
      <c r="L3488">
        <v>5.4381681733976466</v>
      </c>
      <c r="M3488">
        <v>13.41694217918025</v>
      </c>
      <c r="N3488">
        <v>2072.2189531192212</v>
      </c>
      <c r="O3488">
        <v>6.5105605657507457</v>
      </c>
      <c r="P3488">
        <v>16.129403544437551</v>
      </c>
      <c r="Q3488">
        <v>88.407567451925956</v>
      </c>
      <c r="R3488">
        <v>7.7803733948480236</v>
      </c>
      <c r="S3488">
        <v>22.571333865308411</v>
      </c>
      <c r="T3488">
        <v>119.580798478578</v>
      </c>
      <c r="U3488">
        <v>11.655781997512239</v>
      </c>
      <c r="V3488">
        <v>15.77855861663668</v>
      </c>
    </row>
    <row r="3489" spans="1:22" x14ac:dyDescent="0.25">
      <c r="A3489">
        <v>3488</v>
      </c>
      <c r="B3489">
        <v>-32647436.86852381</v>
      </c>
      <c r="C3489">
        <v>-0.17937388994005959</v>
      </c>
      <c r="D3489">
        <v>73410642.435727566</v>
      </c>
      <c r="E3489">
        <v>0.99023499124137715</v>
      </c>
      <c r="F3489">
        <v>9.1712952452807167E-2</v>
      </c>
      <c r="G3489">
        <v>7.5480822751304979</v>
      </c>
      <c r="H3489">
        <v>27.782478493825039</v>
      </c>
      <c r="I3489">
        <v>8.5464948187990881</v>
      </c>
      <c r="J3489">
        <v>1.4850634204512549</v>
      </c>
      <c r="K3489">
        <v>2.1340782825222568</v>
      </c>
      <c r="L3489">
        <v>8.8790128283411072</v>
      </c>
      <c r="M3489">
        <v>12.88474569680184</v>
      </c>
      <c r="N3489">
        <v>2236.2355358295908</v>
      </c>
      <c r="O3489">
        <v>6.0726761534772802</v>
      </c>
      <c r="P3489">
        <v>10.07723116383341</v>
      </c>
      <c r="Q3489">
        <v>92.055313788849531</v>
      </c>
      <c r="R3489">
        <v>6.1821993739966707</v>
      </c>
      <c r="S3489">
        <v>28.552839004884419</v>
      </c>
      <c r="T3489">
        <v>102.4945636080688</v>
      </c>
      <c r="U3489">
        <v>7.9810180092140541</v>
      </c>
      <c r="V3489">
        <v>14.34499883246634</v>
      </c>
    </row>
    <row r="3490" spans="1:22" x14ac:dyDescent="0.25">
      <c r="A3490">
        <v>3489</v>
      </c>
      <c r="B3490">
        <v>-30039170.99780814</v>
      </c>
      <c r="C3490">
        <v>-0.15768343419179889</v>
      </c>
      <c r="D3490">
        <v>66834200.072252616</v>
      </c>
      <c r="E3490">
        <v>0.88844347352429665</v>
      </c>
      <c r="F3490">
        <v>0.12013798337871941</v>
      </c>
      <c r="G3490">
        <v>4.1721536102754158</v>
      </c>
      <c r="H3490">
        <v>13.25193769033576</v>
      </c>
      <c r="I3490">
        <v>7.0649773217002707</v>
      </c>
      <c r="J3490">
        <v>1.5470945192766909</v>
      </c>
      <c r="K3490">
        <v>1.4150814102607041</v>
      </c>
      <c r="L3490">
        <v>7.1671673016515429</v>
      </c>
      <c r="M3490">
        <v>12.2193746917665</v>
      </c>
      <c r="N3490">
        <v>2053.8633344752338</v>
      </c>
      <c r="O3490">
        <v>5.7531536562078767</v>
      </c>
      <c r="P3490">
        <v>12.995222097959831</v>
      </c>
      <c r="Q3490">
        <v>98.747979530147106</v>
      </c>
      <c r="R3490">
        <v>7.9628460208199936</v>
      </c>
      <c r="S3490">
        <v>24.902064169175539</v>
      </c>
      <c r="T3490">
        <v>115.83556042546211</v>
      </c>
      <c r="U3490">
        <v>10.886348286824321</v>
      </c>
      <c r="V3490">
        <v>24.45115499954057</v>
      </c>
    </row>
    <row r="3491" spans="1:22" x14ac:dyDescent="0.25">
      <c r="A3491">
        <v>3490</v>
      </c>
      <c r="B3491">
        <v>-33191179.96120993</v>
      </c>
      <c r="C3491">
        <v>-0.22523136735150251</v>
      </c>
      <c r="D3491">
        <v>70523310.531267539</v>
      </c>
      <c r="E3491">
        <v>0.97810054697185067</v>
      </c>
      <c r="F3491">
        <v>0.1023590312501627</v>
      </c>
      <c r="G3491">
        <v>8.0359485328963718</v>
      </c>
      <c r="H3491">
        <v>14.33690640747712</v>
      </c>
      <c r="I3491">
        <v>8.4451445843789852</v>
      </c>
      <c r="J3491">
        <v>2.097993524089413</v>
      </c>
      <c r="K3491">
        <v>1.9234040110374959</v>
      </c>
      <c r="L3491">
        <v>8.1455185258118767</v>
      </c>
      <c r="M3491">
        <v>10.18598431067252</v>
      </c>
      <c r="N3491">
        <v>2069.2516963015109</v>
      </c>
      <c r="O3491">
        <v>7.7190759787241507</v>
      </c>
      <c r="P3491">
        <v>12.34426637442013</v>
      </c>
      <c r="Q3491">
        <v>97.781958667438758</v>
      </c>
      <c r="R3491">
        <v>7.5813914614625419</v>
      </c>
      <c r="S3491">
        <v>17.805929901508861</v>
      </c>
      <c r="T3491">
        <v>108.6751958606955</v>
      </c>
      <c r="U3491">
        <v>12.35690877411605</v>
      </c>
      <c r="V3491">
        <v>13.96845244637862</v>
      </c>
    </row>
    <row r="3492" spans="1:22" x14ac:dyDescent="0.25">
      <c r="A3492">
        <v>3491</v>
      </c>
      <c r="B3492">
        <v>-33927002.562938377</v>
      </c>
      <c r="C3492">
        <v>-0.19756072616177059</v>
      </c>
      <c r="D3492">
        <v>72845213.877234951</v>
      </c>
      <c r="E3492">
        <v>0.9699726457386505</v>
      </c>
      <c r="F3492">
        <v>0.12140956025451841</v>
      </c>
      <c r="G3492">
        <v>3.1630310592764652</v>
      </c>
      <c r="H3492">
        <v>16.211322674778881</v>
      </c>
      <c r="I3492">
        <v>8.2028948903926437</v>
      </c>
      <c r="J3492">
        <v>1.4449193952235639</v>
      </c>
      <c r="K3492">
        <v>1.587040714080671</v>
      </c>
      <c r="L3492">
        <v>10.48034050639578</v>
      </c>
      <c r="M3492">
        <v>10.6930361069379</v>
      </c>
      <c r="N3492">
        <v>2115.6988339212321</v>
      </c>
      <c r="O3492">
        <v>7.5446359465693877</v>
      </c>
      <c r="P3492">
        <v>6.2051106243445009</v>
      </c>
      <c r="Q3492">
        <v>98.0643019109812</v>
      </c>
      <c r="R3492">
        <v>8.5257110015230175</v>
      </c>
      <c r="S3492">
        <v>26.703189080602421</v>
      </c>
      <c r="T3492">
        <v>105.5039335884935</v>
      </c>
      <c r="U3492">
        <v>10.68746566791706</v>
      </c>
      <c r="V3492">
        <v>19.011353566420059</v>
      </c>
    </row>
    <row r="3493" spans="1:22" x14ac:dyDescent="0.25">
      <c r="A3493">
        <v>3492</v>
      </c>
      <c r="B3493">
        <v>-27790452.649965771</v>
      </c>
      <c r="C3493">
        <v>-0.16643164044937159</v>
      </c>
      <c r="D3493">
        <v>62149090.334305197</v>
      </c>
      <c r="E3493">
        <v>0.88918412722767692</v>
      </c>
      <c r="F3493">
        <v>9.1203866796477587E-2</v>
      </c>
      <c r="G3493">
        <v>8.1666024685993683</v>
      </c>
      <c r="H3493">
        <v>21.258470891174181</v>
      </c>
      <c r="I3493">
        <v>7.1084400012527276</v>
      </c>
      <c r="J3493">
        <v>1.897459082379416</v>
      </c>
      <c r="K3493">
        <v>2.4206781314391419</v>
      </c>
      <c r="L3493">
        <v>6.0961716808841144</v>
      </c>
      <c r="M3493">
        <v>10.83772996237437</v>
      </c>
      <c r="N3493">
        <v>2109.4380532647479</v>
      </c>
      <c r="O3493">
        <v>7.2156609545903407</v>
      </c>
      <c r="P3493">
        <v>10.73856740923061</v>
      </c>
      <c r="Q3493">
        <v>98.903310196477463</v>
      </c>
      <c r="R3493">
        <v>8.6957340147253852</v>
      </c>
      <c r="S3493">
        <v>20.216136204212621</v>
      </c>
      <c r="T3493">
        <v>108.6720360136763</v>
      </c>
      <c r="U3493">
        <v>11.63996868287866</v>
      </c>
      <c r="V3493">
        <v>20.35993228984006</v>
      </c>
    </row>
    <row r="3494" spans="1:22" x14ac:dyDescent="0.25">
      <c r="A3494">
        <v>3493</v>
      </c>
      <c r="B3494">
        <v>-40028230.795286164</v>
      </c>
      <c r="C3494">
        <v>-0.23001228238439381</v>
      </c>
      <c r="D3494">
        <v>78526322.089632258</v>
      </c>
      <c r="E3494">
        <v>1.0443538858873129</v>
      </c>
      <c r="F3494">
        <v>0.1008997513867837</v>
      </c>
      <c r="G3494">
        <v>2.6603242124932649</v>
      </c>
      <c r="H3494">
        <v>19.901383533840139</v>
      </c>
      <c r="I3494">
        <v>6.9511681306839437</v>
      </c>
      <c r="J3494">
        <v>2.2275131980361742</v>
      </c>
      <c r="K3494">
        <v>1.3621278664805621</v>
      </c>
      <c r="L3494">
        <v>10.23568982713746</v>
      </c>
      <c r="M3494">
        <v>13.02138554750176</v>
      </c>
      <c r="N3494">
        <v>1927.149692483943</v>
      </c>
      <c r="O3494">
        <v>7.0490213538691506</v>
      </c>
      <c r="P3494">
        <v>6.9099517297398307</v>
      </c>
      <c r="Q3494">
        <v>116.52068688223051</v>
      </c>
      <c r="R3494">
        <v>9.7006664344895661</v>
      </c>
      <c r="S3494">
        <v>20.616299250578621</v>
      </c>
      <c r="T3494">
        <v>109.34568676649219</v>
      </c>
      <c r="U3494">
        <v>11.617888587992169</v>
      </c>
      <c r="V3494">
        <v>18.444841308960999</v>
      </c>
    </row>
    <row r="3495" spans="1:22" x14ac:dyDescent="0.25">
      <c r="A3495">
        <v>3494</v>
      </c>
      <c r="B3495">
        <v>-33046749.998430431</v>
      </c>
      <c r="C3495">
        <v>-0.18379765616189001</v>
      </c>
      <c r="D3495">
        <v>68769034.221368387</v>
      </c>
      <c r="E3495">
        <v>0.92395239716333588</v>
      </c>
      <c r="F3495">
        <v>9.5964081497379033E-2</v>
      </c>
      <c r="G3495">
        <v>6.4720948443124584</v>
      </c>
      <c r="H3495">
        <v>24.06433438364655</v>
      </c>
      <c r="I3495">
        <v>6.5835715178856198</v>
      </c>
      <c r="J3495">
        <v>1.3262450482987611</v>
      </c>
      <c r="K3495">
        <v>2.0838246919911061</v>
      </c>
      <c r="L3495">
        <v>7.0289449712695893</v>
      </c>
      <c r="M3495">
        <v>16.614336908608681</v>
      </c>
      <c r="N3495">
        <v>2032.6049423540219</v>
      </c>
      <c r="O3495">
        <v>3.7817967653695979</v>
      </c>
      <c r="P3495">
        <v>10.96639846860027</v>
      </c>
      <c r="Q3495">
        <v>88.206840764090529</v>
      </c>
      <c r="R3495">
        <v>8.3925023469983948</v>
      </c>
      <c r="S3495">
        <v>23.144981800825509</v>
      </c>
      <c r="T3495">
        <v>84.950826975349912</v>
      </c>
      <c r="U3495">
        <v>12.304954024489399</v>
      </c>
      <c r="V3495">
        <v>14.96586099917978</v>
      </c>
    </row>
    <row r="3496" spans="1:22" x14ac:dyDescent="0.25">
      <c r="A3496">
        <v>3495</v>
      </c>
      <c r="B3496">
        <v>-38319893.114005797</v>
      </c>
      <c r="C3496">
        <v>-0.19240750210704399</v>
      </c>
      <c r="D3496">
        <v>77320080.003178984</v>
      </c>
      <c r="E3496">
        <v>1.015849211152281</v>
      </c>
      <c r="F3496">
        <v>0.1008704286846525</v>
      </c>
      <c r="G3496">
        <v>7.1458508570795436</v>
      </c>
      <c r="H3496">
        <v>20.98789693738625</v>
      </c>
      <c r="I3496">
        <v>7.342701675396305</v>
      </c>
      <c r="J3496">
        <v>2.394753010124175</v>
      </c>
      <c r="K3496">
        <v>1.98571826095936</v>
      </c>
      <c r="L3496">
        <v>5.5860180810483184</v>
      </c>
      <c r="M3496">
        <v>17.266434407200439</v>
      </c>
      <c r="N3496">
        <v>2022.617025329178</v>
      </c>
      <c r="O3496">
        <v>4.5456988359648429</v>
      </c>
      <c r="P3496">
        <v>11.838667477438291</v>
      </c>
      <c r="Q3496">
        <v>103.918232933021</v>
      </c>
      <c r="R3496">
        <v>10.131442461222949</v>
      </c>
      <c r="S3496">
        <v>16.19815531269748</v>
      </c>
      <c r="T3496">
        <v>119.34372018713221</v>
      </c>
      <c r="U3496">
        <v>8.6950325029846489</v>
      </c>
      <c r="V3496">
        <v>22.03702796509242</v>
      </c>
    </row>
    <row r="3497" spans="1:22" x14ac:dyDescent="0.25">
      <c r="A3497">
        <v>3496</v>
      </c>
      <c r="B3497">
        <v>-41500948.328388348</v>
      </c>
      <c r="C3497">
        <v>-0.1905587021900654</v>
      </c>
      <c r="D3497">
        <v>88982494.638538584</v>
      </c>
      <c r="E3497">
        <v>1.096239287804742</v>
      </c>
      <c r="F3497">
        <v>9.3105750959986008E-2</v>
      </c>
      <c r="G3497">
        <v>6.6372236940060416</v>
      </c>
      <c r="H3497">
        <v>17.06728066971198</v>
      </c>
      <c r="I3497">
        <v>6.9978904255747798</v>
      </c>
      <c r="J3497">
        <v>1.4334812091358551</v>
      </c>
      <c r="K3497">
        <v>1.400622594741493</v>
      </c>
      <c r="L3497">
        <v>7.3197472537026176</v>
      </c>
      <c r="M3497">
        <v>14.071741832467479</v>
      </c>
      <c r="N3497">
        <v>2030.7699809295159</v>
      </c>
      <c r="O3497">
        <v>7.3590639116875067</v>
      </c>
      <c r="P3497">
        <v>12.45984441085788</v>
      </c>
      <c r="Q3497">
        <v>105.5245750690291</v>
      </c>
      <c r="R3497">
        <v>8.6100471986012455</v>
      </c>
      <c r="S3497">
        <v>32.866142097067993</v>
      </c>
      <c r="T3497">
        <v>114.13926073813541</v>
      </c>
      <c r="U3497">
        <v>8.3474840822087124</v>
      </c>
      <c r="V3497">
        <v>25.754795095766031</v>
      </c>
    </row>
    <row r="3498" spans="1:22" x14ac:dyDescent="0.25">
      <c r="A3498">
        <v>3497</v>
      </c>
      <c r="B3498">
        <v>-31400662.119808398</v>
      </c>
      <c r="C3498">
        <v>-0.16531355721970731</v>
      </c>
      <c r="D3498">
        <v>64369190.260068759</v>
      </c>
      <c r="E3498">
        <v>0.8912178569821495</v>
      </c>
      <c r="F3498">
        <v>9.933613631548896E-2</v>
      </c>
      <c r="G3498">
        <v>3.3628289539356921</v>
      </c>
      <c r="H3498">
        <v>18.591123670818099</v>
      </c>
      <c r="I3498">
        <v>8.719696748932634</v>
      </c>
      <c r="J3498">
        <v>2.203767479752345</v>
      </c>
      <c r="K3498">
        <v>1.587438201541338</v>
      </c>
      <c r="L3498">
        <v>5.0091069918953686</v>
      </c>
      <c r="M3498">
        <v>15.87700268853931</v>
      </c>
      <c r="N3498">
        <v>2164.783549638471</v>
      </c>
      <c r="O3498">
        <v>5.3525855676918654</v>
      </c>
      <c r="P3498">
        <v>10.8173630416902</v>
      </c>
      <c r="Q3498">
        <v>98.397448897382887</v>
      </c>
      <c r="R3498">
        <v>8.4072380451732904</v>
      </c>
      <c r="S3498">
        <v>18.309129277567251</v>
      </c>
      <c r="T3498">
        <v>90.706336806640181</v>
      </c>
      <c r="U3498">
        <v>8.6563674072173384</v>
      </c>
      <c r="V3498">
        <v>13.943617704263801</v>
      </c>
    </row>
    <row r="3499" spans="1:22" x14ac:dyDescent="0.25">
      <c r="A3499">
        <v>3498</v>
      </c>
      <c r="B3499">
        <v>-34646124.316677228</v>
      </c>
      <c r="C3499">
        <v>-0.1869371417544281</v>
      </c>
      <c r="D3499">
        <v>71045068.455415681</v>
      </c>
      <c r="E3499">
        <v>0.96993359927120359</v>
      </c>
      <c r="F3499">
        <v>9.6361024927298894E-2</v>
      </c>
      <c r="G3499">
        <v>3.349442236315944</v>
      </c>
      <c r="H3499">
        <v>19.50422187206696</v>
      </c>
      <c r="I3499">
        <v>8.0354690131645476</v>
      </c>
      <c r="J3499">
        <v>1.9752473905043411</v>
      </c>
      <c r="K3499">
        <v>2.42227536759798</v>
      </c>
      <c r="L3499">
        <v>7.8446459102724626</v>
      </c>
      <c r="M3499">
        <v>13.20916186192801</v>
      </c>
      <c r="N3499">
        <v>2287.3686674182918</v>
      </c>
      <c r="O3499">
        <v>6.4898582991370466</v>
      </c>
      <c r="P3499">
        <v>8.8372372535189321</v>
      </c>
      <c r="Q3499">
        <v>92.323897695431938</v>
      </c>
      <c r="R3499">
        <v>6.8142823855758747</v>
      </c>
      <c r="S3499">
        <v>24.282771371467309</v>
      </c>
      <c r="T3499">
        <v>84.810867376732048</v>
      </c>
      <c r="U3499">
        <v>12.84604572618189</v>
      </c>
      <c r="V3499">
        <v>18.53885434773721</v>
      </c>
    </row>
    <row r="3500" spans="1:22" x14ac:dyDescent="0.25">
      <c r="A3500">
        <v>3499</v>
      </c>
      <c r="B3500">
        <v>-28842449.294580389</v>
      </c>
      <c r="C3500">
        <v>-0.13866820430184079</v>
      </c>
      <c r="D3500">
        <v>65567328.985136151</v>
      </c>
      <c r="E3500">
        <v>0.89692535622508018</v>
      </c>
      <c r="F3500">
        <v>8.1438232285653958E-2</v>
      </c>
      <c r="G3500">
        <v>4.7219478145729994</v>
      </c>
      <c r="H3500">
        <v>18.681441601250221</v>
      </c>
      <c r="I3500">
        <v>7.8895895654154859</v>
      </c>
      <c r="J3500">
        <v>1.5637394891325791</v>
      </c>
      <c r="K3500">
        <v>1.703118268676324</v>
      </c>
      <c r="L3500">
        <v>6.6704728411922618</v>
      </c>
      <c r="M3500">
        <v>14.95395652973747</v>
      </c>
      <c r="N3500">
        <v>2033.339204402879</v>
      </c>
      <c r="O3500">
        <v>4.5817247068038647</v>
      </c>
      <c r="P3500">
        <v>7.9108446852601126</v>
      </c>
      <c r="Q3500">
        <v>102.0271232421165</v>
      </c>
      <c r="R3500">
        <v>7.2289721241943123</v>
      </c>
      <c r="S3500">
        <v>25.024121715037118</v>
      </c>
      <c r="T3500">
        <v>119.21290180794929</v>
      </c>
      <c r="U3500">
        <v>12.093730339586729</v>
      </c>
      <c r="V3500">
        <v>24.371394207529409</v>
      </c>
    </row>
    <row r="3501" spans="1:22" x14ac:dyDescent="0.25">
      <c r="A3501">
        <v>3500</v>
      </c>
      <c r="B3501">
        <v>-39693544.345071122</v>
      </c>
      <c r="C3501">
        <v>-0.2090755421653436</v>
      </c>
      <c r="D3501">
        <v>80295569.918218359</v>
      </c>
      <c r="E3501">
        <v>1.040069415307328</v>
      </c>
      <c r="F3501">
        <v>0.1420152751367027</v>
      </c>
      <c r="G3501">
        <v>5.5302217328455798</v>
      </c>
      <c r="H3501">
        <v>23.352285529870642</v>
      </c>
      <c r="I3501">
        <v>8.1493877082842303</v>
      </c>
      <c r="J3501">
        <v>1.6876504550455389</v>
      </c>
      <c r="K3501">
        <v>1.864779390658825</v>
      </c>
      <c r="L3501">
        <v>8.4893959585886343</v>
      </c>
      <c r="M3501">
        <v>14.94635595579231</v>
      </c>
      <c r="N3501">
        <v>2027.403616636059</v>
      </c>
      <c r="O3501">
        <v>5.823549406151046</v>
      </c>
      <c r="P3501">
        <v>14.44547157032382</v>
      </c>
      <c r="Q3501">
        <v>108.3453644626865</v>
      </c>
      <c r="R3501">
        <v>9.7186188502244519</v>
      </c>
      <c r="S3501">
        <v>21.474764437917489</v>
      </c>
      <c r="T3501">
        <v>112.2403920824966</v>
      </c>
      <c r="U3501">
        <v>13.45380030944559</v>
      </c>
      <c r="V3501">
        <v>17.617004081654219</v>
      </c>
    </row>
    <row r="3502" spans="1:22" x14ac:dyDescent="0.25">
      <c r="A3502">
        <v>3501</v>
      </c>
      <c r="B3502">
        <v>-41561694.408013478</v>
      </c>
      <c r="C3502">
        <v>-0.1984421942771091</v>
      </c>
      <c r="D3502">
        <v>82855582.847138256</v>
      </c>
      <c r="E3502">
        <v>1.016139107548476</v>
      </c>
      <c r="F3502">
        <v>0.14391434194359989</v>
      </c>
      <c r="G3502">
        <v>3.0346273376525388</v>
      </c>
      <c r="H3502">
        <v>25.372266667249612</v>
      </c>
      <c r="I3502">
        <v>7.2351708493532856</v>
      </c>
      <c r="J3502">
        <v>1.419488894919944</v>
      </c>
      <c r="K3502">
        <v>1.914470488480468</v>
      </c>
      <c r="L3502">
        <v>5.6093063892175046</v>
      </c>
      <c r="M3502">
        <v>17.595972267942269</v>
      </c>
      <c r="N3502">
        <v>1866.999657940114</v>
      </c>
      <c r="O3502">
        <v>7.1824900824146054</v>
      </c>
      <c r="P3502">
        <v>14.560541061657741</v>
      </c>
      <c r="Q3502">
        <v>95.445941433994562</v>
      </c>
      <c r="R3502">
        <v>10.352940558387131</v>
      </c>
      <c r="S3502">
        <v>24.95727973731649</v>
      </c>
      <c r="T3502">
        <v>123.4821711449583</v>
      </c>
      <c r="U3502">
        <v>8.4327173159083948</v>
      </c>
      <c r="V3502">
        <v>18.214090099472529</v>
      </c>
    </row>
    <row r="3503" spans="1:22" x14ac:dyDescent="0.25">
      <c r="A3503">
        <v>3502</v>
      </c>
      <c r="B3503">
        <v>-33170256.18831243</v>
      </c>
      <c r="C3503">
        <v>-0.19299501254762</v>
      </c>
      <c r="D3503">
        <v>68449475.880597889</v>
      </c>
      <c r="E3503">
        <v>0.92500274258159143</v>
      </c>
      <c r="F3503">
        <v>0.10340592327850499</v>
      </c>
      <c r="G3503">
        <v>4.450244226095597</v>
      </c>
      <c r="H3503">
        <v>17.818885322075939</v>
      </c>
      <c r="I3503">
        <v>7.866701704500163</v>
      </c>
      <c r="J3503">
        <v>2.553863212613845</v>
      </c>
      <c r="K3503">
        <v>2.1398230079550928</v>
      </c>
      <c r="L3503">
        <v>9.2542962804831674</v>
      </c>
      <c r="M3503">
        <v>13.64888584166953</v>
      </c>
      <c r="N3503">
        <v>2164.4467698432691</v>
      </c>
      <c r="O3503">
        <v>6.1388543423079858</v>
      </c>
      <c r="P3503">
        <v>9.6065668009255081</v>
      </c>
      <c r="Q3503">
        <v>93.450518709410616</v>
      </c>
      <c r="R3503">
        <v>7.7442602122441082</v>
      </c>
      <c r="S3503">
        <v>18.94791116211417</v>
      </c>
      <c r="T3503">
        <v>90.99074895047147</v>
      </c>
      <c r="U3503">
        <v>13.847183022576839</v>
      </c>
      <c r="V3503">
        <v>17.856202154145208</v>
      </c>
    </row>
    <row r="3504" spans="1:22" x14ac:dyDescent="0.25">
      <c r="A3504">
        <v>3503</v>
      </c>
      <c r="B3504">
        <v>-45399558.803058058</v>
      </c>
      <c r="C3504">
        <v>-0.21733219972994791</v>
      </c>
      <c r="D3504">
        <v>88522919.634416997</v>
      </c>
      <c r="E3504">
        <v>1.161173946472573</v>
      </c>
      <c r="F3504">
        <v>0.13131032789016661</v>
      </c>
      <c r="G3504">
        <v>5.5793337868419233</v>
      </c>
      <c r="H3504">
        <v>19.090897469781961</v>
      </c>
      <c r="I3504">
        <v>7.4260502290736436</v>
      </c>
      <c r="J3504">
        <v>1.442978717772202</v>
      </c>
      <c r="K3504">
        <v>1.469120991940768</v>
      </c>
      <c r="L3504">
        <v>6.7604851886300006</v>
      </c>
      <c r="M3504">
        <v>15.710257548461611</v>
      </c>
      <c r="N3504">
        <v>2216.8319156694688</v>
      </c>
      <c r="O3504">
        <v>4.4349256978574907</v>
      </c>
      <c r="P3504">
        <v>12.76109533449509</v>
      </c>
      <c r="Q3504">
        <v>108.6438688403109</v>
      </c>
      <c r="R3504">
        <v>8.8854746156859239</v>
      </c>
      <c r="S3504">
        <v>21.078789346897949</v>
      </c>
      <c r="T3504">
        <v>126.1380624104812</v>
      </c>
      <c r="U3504">
        <v>14.21696559416886</v>
      </c>
      <c r="V3504">
        <v>19.10670713458995</v>
      </c>
    </row>
    <row r="3505" spans="1:22" x14ac:dyDescent="0.25">
      <c r="A3505">
        <v>3504</v>
      </c>
      <c r="B3505">
        <v>-30288607.778010011</v>
      </c>
      <c r="C3505">
        <v>-0.1364676294753622</v>
      </c>
      <c r="D3505">
        <v>74315782.164254472</v>
      </c>
      <c r="E3505">
        <v>0.91773122010303654</v>
      </c>
      <c r="F3505">
        <v>9.4832324246918467E-2</v>
      </c>
      <c r="G3505">
        <v>8.7195476151756122</v>
      </c>
      <c r="H3505">
        <v>23.524071040517629</v>
      </c>
      <c r="I3505">
        <v>7.323044367155549</v>
      </c>
      <c r="J3505">
        <v>1.9845486646849451</v>
      </c>
      <c r="K3505">
        <v>2.4602584879558038</v>
      </c>
      <c r="L3505">
        <v>6.5904183547446999</v>
      </c>
      <c r="M3505">
        <v>14.932422949294549</v>
      </c>
      <c r="N3505">
        <v>2110.1543223015278</v>
      </c>
      <c r="O3505">
        <v>7.0666058770462694</v>
      </c>
      <c r="P3505">
        <v>7.6688191875007536</v>
      </c>
      <c r="Q3505">
        <v>101.3189634400848</v>
      </c>
      <c r="R3505">
        <v>10.80928068250271</v>
      </c>
      <c r="S3505">
        <v>31.98997700169739</v>
      </c>
      <c r="T3505">
        <v>124.1285511562855</v>
      </c>
      <c r="U3505">
        <v>10.919901823424251</v>
      </c>
      <c r="V3505">
        <v>25.64799134850707</v>
      </c>
    </row>
    <row r="3506" spans="1:22" x14ac:dyDescent="0.25">
      <c r="A3506">
        <v>3505</v>
      </c>
      <c r="B3506">
        <v>-37331170.210588969</v>
      </c>
      <c r="C3506">
        <v>-0.19096472962171859</v>
      </c>
      <c r="D3506">
        <v>78038153.460295081</v>
      </c>
      <c r="E3506">
        <v>1.002752486916195</v>
      </c>
      <c r="F3506">
        <v>8.2718336493603287E-2</v>
      </c>
      <c r="G3506">
        <v>6.832224436089418</v>
      </c>
      <c r="H3506">
        <v>20.732253877682378</v>
      </c>
      <c r="I3506">
        <v>8.0726431920988801</v>
      </c>
      <c r="J3506">
        <v>1.8900310292992319</v>
      </c>
      <c r="K3506">
        <v>2.2788254730481081</v>
      </c>
      <c r="L3506">
        <v>6.3844539078508538</v>
      </c>
      <c r="M3506">
        <v>14.6294561905294</v>
      </c>
      <c r="N3506">
        <v>2006.621499956286</v>
      </c>
      <c r="O3506">
        <v>6.2025967338638281</v>
      </c>
      <c r="P3506">
        <v>12.760693435599929</v>
      </c>
      <c r="Q3506">
        <v>91.841954225564933</v>
      </c>
      <c r="R3506">
        <v>8.5468918720926101</v>
      </c>
      <c r="S3506">
        <v>27.92003479231532</v>
      </c>
      <c r="T3506">
        <v>99.017258446773823</v>
      </c>
      <c r="U3506">
        <v>12.338273543519851</v>
      </c>
      <c r="V3506">
        <v>21.143983526242149</v>
      </c>
    </row>
    <row r="3507" spans="1:22" x14ac:dyDescent="0.25">
      <c r="A3507">
        <v>3506</v>
      </c>
      <c r="B3507">
        <v>-38689723.256824933</v>
      </c>
      <c r="C3507">
        <v>-0.17215619705534849</v>
      </c>
      <c r="D3507">
        <v>86443245.079925224</v>
      </c>
      <c r="E3507">
        <v>1.024235259346495</v>
      </c>
      <c r="F3507">
        <v>0.1142179705687974</v>
      </c>
      <c r="G3507">
        <v>7.0510274923864777</v>
      </c>
      <c r="H3507">
        <v>23.243362377607269</v>
      </c>
      <c r="I3507">
        <v>7.3918409444791893</v>
      </c>
      <c r="J3507">
        <v>2.3449569471873208</v>
      </c>
      <c r="K3507">
        <v>2.090860377850067</v>
      </c>
      <c r="L3507">
        <v>6.9982726803028283</v>
      </c>
      <c r="M3507">
        <v>15.499121454946231</v>
      </c>
      <c r="N3507">
        <v>2046.865950944999</v>
      </c>
      <c r="O3507">
        <v>5.7618118062318482</v>
      </c>
      <c r="P3507">
        <v>8.7261943863377809</v>
      </c>
      <c r="Q3507">
        <v>109.88578007884171</v>
      </c>
      <c r="R3507">
        <v>9.4225811937941568</v>
      </c>
      <c r="S3507">
        <v>30.21807884103637</v>
      </c>
      <c r="T3507">
        <v>130.62600295795119</v>
      </c>
      <c r="U3507">
        <v>9.5803619720029261</v>
      </c>
      <c r="V3507">
        <v>23.985549277431229</v>
      </c>
    </row>
    <row r="3508" spans="1:22" x14ac:dyDescent="0.25">
      <c r="A3508">
        <v>3507</v>
      </c>
      <c r="B3508">
        <v>-36742962.567492343</v>
      </c>
      <c r="C3508">
        <v>-0.22723895356722509</v>
      </c>
      <c r="D3508">
        <v>76516414.269467369</v>
      </c>
      <c r="E3508">
        <v>1.042587037330772</v>
      </c>
      <c r="F3508">
        <v>0.10245129229942419</v>
      </c>
      <c r="G3508">
        <v>9.9690976170072148</v>
      </c>
      <c r="H3508">
        <v>17.727701315968449</v>
      </c>
      <c r="I3508">
        <v>6.8024608905272022</v>
      </c>
      <c r="J3508">
        <v>1.631737431718963</v>
      </c>
      <c r="K3508">
        <v>2.2176281709096588</v>
      </c>
      <c r="L3508">
        <v>9.0199203226705276</v>
      </c>
      <c r="M3508">
        <v>13.29434800832621</v>
      </c>
      <c r="N3508">
        <v>2047.356282640862</v>
      </c>
      <c r="O3508">
        <v>5.8325502448835076</v>
      </c>
      <c r="P3508">
        <v>8.2469854784987131</v>
      </c>
      <c r="Q3508">
        <v>108.2032893198852</v>
      </c>
      <c r="R3508">
        <v>7.9718795467245087</v>
      </c>
      <c r="S3508">
        <v>19.577268402818039</v>
      </c>
      <c r="T3508">
        <v>75.435050792280691</v>
      </c>
      <c r="U3508">
        <v>9.6860474794413527</v>
      </c>
      <c r="V3508">
        <v>15.988111055788041</v>
      </c>
    </row>
    <row r="3509" spans="1:22" x14ac:dyDescent="0.25">
      <c r="A3509">
        <v>3508</v>
      </c>
      <c r="B3509">
        <v>-44241586.914201289</v>
      </c>
      <c r="C3509">
        <v>-0.22173052955244821</v>
      </c>
      <c r="D3509">
        <v>88513643.950191349</v>
      </c>
      <c r="E3509">
        <v>1.091765987136788</v>
      </c>
      <c r="F3509">
        <v>0.13518192445183469</v>
      </c>
      <c r="G3509">
        <v>3.6902514069007282</v>
      </c>
      <c r="H3509">
        <v>17.879643369165251</v>
      </c>
      <c r="I3509">
        <v>8.4500045948780418</v>
      </c>
      <c r="J3509">
        <v>1.710505096940518</v>
      </c>
      <c r="K3509">
        <v>1.8062956810183479</v>
      </c>
      <c r="L3509">
        <v>5.7204124746883496</v>
      </c>
      <c r="M3509">
        <v>12.16805071290568</v>
      </c>
      <c r="N3509">
        <v>1915.0344702052789</v>
      </c>
      <c r="O3509">
        <v>5.6249321266178347</v>
      </c>
      <c r="P3509">
        <v>13.808184641170589</v>
      </c>
      <c r="Q3509">
        <v>104.9831095973787</v>
      </c>
      <c r="R3509">
        <v>5.4572863343219877</v>
      </c>
      <c r="S3509">
        <v>31.209600351234592</v>
      </c>
      <c r="T3509">
        <v>114.9501657245854</v>
      </c>
      <c r="U3509">
        <v>8.8653852245188727</v>
      </c>
      <c r="V3509">
        <v>14.250178204158439</v>
      </c>
    </row>
    <row r="3510" spans="1:22" x14ac:dyDescent="0.25">
      <c r="A3510">
        <v>3509</v>
      </c>
      <c r="B3510">
        <v>-28829405.084145982</v>
      </c>
      <c r="C3510">
        <v>-0.15042187537764881</v>
      </c>
      <c r="D3510">
        <v>65798296.969832398</v>
      </c>
      <c r="E3510">
        <v>0.86162914070206609</v>
      </c>
      <c r="F3510">
        <v>8.034833428679751E-2</v>
      </c>
      <c r="G3510">
        <v>3.7530579941184019</v>
      </c>
      <c r="H3510">
        <v>24.503386789122501</v>
      </c>
      <c r="I3510">
        <v>6.966342464667064</v>
      </c>
      <c r="J3510">
        <v>2.152134412295863</v>
      </c>
      <c r="K3510">
        <v>1.774769142930317</v>
      </c>
      <c r="L3510">
        <v>7.7285959187078577</v>
      </c>
      <c r="M3510">
        <v>12.65718980671859</v>
      </c>
      <c r="N3510">
        <v>2043.3731402955179</v>
      </c>
      <c r="O3510">
        <v>6.9581226419894833</v>
      </c>
      <c r="P3510">
        <v>11.98350244880336</v>
      </c>
      <c r="Q3510">
        <v>95.006388489299326</v>
      </c>
      <c r="R3510">
        <v>5.8252189041405948</v>
      </c>
      <c r="S3510">
        <v>33.73794506799053</v>
      </c>
      <c r="T3510">
        <v>110.7260117606001</v>
      </c>
      <c r="U3510">
        <v>12.439679697416301</v>
      </c>
      <c r="V3510">
        <v>13.764510264728161</v>
      </c>
    </row>
    <row r="3511" spans="1:22" x14ac:dyDescent="0.25">
      <c r="A3511">
        <v>3510</v>
      </c>
      <c r="B3511">
        <v>-32405105.569838081</v>
      </c>
      <c r="C3511">
        <v>-0.16779966565528351</v>
      </c>
      <c r="D3511">
        <v>73588316.238135651</v>
      </c>
      <c r="E3511">
        <v>0.95985446379660044</v>
      </c>
      <c r="F3511">
        <v>7.4723548380307897E-2</v>
      </c>
      <c r="G3511">
        <v>7.0879555161965202</v>
      </c>
      <c r="H3511">
        <v>19.513916385877081</v>
      </c>
      <c r="I3511">
        <v>7.7981753739141464</v>
      </c>
      <c r="J3511">
        <v>2.081972951925561</v>
      </c>
      <c r="K3511">
        <v>2.5357542057475122</v>
      </c>
      <c r="L3511">
        <v>6.8540161707419403</v>
      </c>
      <c r="M3511">
        <v>12.23316195328842</v>
      </c>
      <c r="N3511">
        <v>2003.7991772820451</v>
      </c>
      <c r="O3511">
        <v>8.3174831105818932</v>
      </c>
      <c r="P3511">
        <v>13.39693304206204</v>
      </c>
      <c r="Q3511">
        <v>113.3396638690509</v>
      </c>
      <c r="R3511">
        <v>5.987912715144863</v>
      </c>
      <c r="S3511">
        <v>25.5989197889362</v>
      </c>
      <c r="T3511">
        <v>93.92460984378026</v>
      </c>
      <c r="U3511">
        <v>13.863214874333369</v>
      </c>
      <c r="V3511">
        <v>22.50733504099561</v>
      </c>
    </row>
    <row r="3512" spans="1:22" x14ac:dyDescent="0.25">
      <c r="A3512">
        <v>3511</v>
      </c>
      <c r="B3512">
        <v>-39149921.000090539</v>
      </c>
      <c r="C3512">
        <v>-0.20645244578584279</v>
      </c>
      <c r="D3512">
        <v>76657481.600643292</v>
      </c>
      <c r="E3512">
        <v>1.0072135292367801</v>
      </c>
      <c r="F3512">
        <v>0.1137595860407964</v>
      </c>
      <c r="G3512">
        <v>0.31726607145640479</v>
      </c>
      <c r="H3512">
        <v>21.282956261934309</v>
      </c>
      <c r="I3512">
        <v>7.6888168933272567</v>
      </c>
      <c r="J3512">
        <v>2.140438181209007</v>
      </c>
      <c r="K3512">
        <v>1.7260067020087919</v>
      </c>
      <c r="L3512">
        <v>6.4887308268925574</v>
      </c>
      <c r="M3512">
        <v>10.70585359518091</v>
      </c>
      <c r="N3512">
        <v>2050.535161691394</v>
      </c>
      <c r="O3512">
        <v>6.3242559971870413</v>
      </c>
      <c r="P3512">
        <v>11.7725856862664</v>
      </c>
      <c r="Q3512">
        <v>108.3509502662657</v>
      </c>
      <c r="R3512">
        <v>8.8950051666345793</v>
      </c>
      <c r="S3512">
        <v>26.65128889095622</v>
      </c>
      <c r="T3512">
        <v>114.7670075406764</v>
      </c>
      <c r="U3512">
        <v>8.2229168026416222</v>
      </c>
      <c r="V3512">
        <v>16.385738125013081</v>
      </c>
    </row>
    <row r="3513" spans="1:22" x14ac:dyDescent="0.25">
      <c r="A3513">
        <v>3512</v>
      </c>
      <c r="B3513">
        <v>-44203069.072197624</v>
      </c>
      <c r="C3513">
        <v>-0.25878530276176881</v>
      </c>
      <c r="D3513">
        <v>88458012.42463772</v>
      </c>
      <c r="E3513">
        <v>1.1190904036832721</v>
      </c>
      <c r="F3513">
        <v>0.1021333071046184</v>
      </c>
      <c r="G3513">
        <v>4.081778498968724</v>
      </c>
      <c r="H3513">
        <v>18.9555015092186</v>
      </c>
      <c r="I3513">
        <v>7.0230353779623051</v>
      </c>
      <c r="J3513">
        <v>2.3767060245914151</v>
      </c>
      <c r="K3513">
        <v>2.2243409914483898</v>
      </c>
      <c r="L3513">
        <v>7.7002523526502076</v>
      </c>
      <c r="M3513">
        <v>9.9311113589693338</v>
      </c>
      <c r="N3513">
        <v>2088.5305348675302</v>
      </c>
      <c r="O3513">
        <v>7.3820662958709402</v>
      </c>
      <c r="P3513">
        <v>9.9056649588115331</v>
      </c>
      <c r="Q3513">
        <v>99.479139376487922</v>
      </c>
      <c r="R3513">
        <v>9.8255788438568743</v>
      </c>
      <c r="S3513">
        <v>14.29098456349122</v>
      </c>
      <c r="T3513">
        <v>111.38463383136239</v>
      </c>
      <c r="U3513">
        <v>9.0591920106874255</v>
      </c>
      <c r="V3513">
        <v>27.653901124773551</v>
      </c>
    </row>
    <row r="3514" spans="1:22" x14ac:dyDescent="0.25">
      <c r="A3514">
        <v>3513</v>
      </c>
      <c r="B3514">
        <v>-37430159.170422643</v>
      </c>
      <c r="C3514">
        <v>-0.21666558852409551</v>
      </c>
      <c r="D3514">
        <v>76920256.222721487</v>
      </c>
      <c r="E3514">
        <v>0.99462228542639097</v>
      </c>
      <c r="F3514">
        <v>9.7583222725580676E-2</v>
      </c>
      <c r="G3514">
        <v>7.3034366393639178</v>
      </c>
      <c r="H3514">
        <v>24.131459944752809</v>
      </c>
      <c r="I3514">
        <v>8.4299193151797951</v>
      </c>
      <c r="J3514">
        <v>2.032599668043487</v>
      </c>
      <c r="K3514">
        <v>1.6353798989638111</v>
      </c>
      <c r="L3514">
        <v>10.39514154899587</v>
      </c>
      <c r="M3514">
        <v>13.69540315369496</v>
      </c>
      <c r="N3514">
        <v>1878.255051484281</v>
      </c>
      <c r="O3514">
        <v>3.912520865172135</v>
      </c>
      <c r="P3514">
        <v>15.74160923362631</v>
      </c>
      <c r="Q3514">
        <v>95.783072462119492</v>
      </c>
      <c r="R3514">
        <v>7.7868065843044469</v>
      </c>
      <c r="S3514">
        <v>22.702887380907161</v>
      </c>
      <c r="T3514">
        <v>91.510949456008404</v>
      </c>
      <c r="U3514">
        <v>13.758033905068</v>
      </c>
      <c r="V3514">
        <v>21.511046744651981</v>
      </c>
    </row>
    <row r="3515" spans="1:22" x14ac:dyDescent="0.25">
      <c r="A3515">
        <v>3514</v>
      </c>
      <c r="B3515">
        <v>-46655648.570309334</v>
      </c>
      <c r="C3515">
        <v>-0.19612776598663531</v>
      </c>
      <c r="D3515">
        <v>92743800.402427003</v>
      </c>
      <c r="E3515">
        <v>1.1148285502894391</v>
      </c>
      <c r="F3515">
        <v>8.49273267839252E-2</v>
      </c>
      <c r="G3515">
        <v>1.3144696972807011</v>
      </c>
      <c r="H3515">
        <v>24.482457431821739</v>
      </c>
      <c r="I3515">
        <v>6.8677734405731794</v>
      </c>
      <c r="J3515">
        <v>1.8880837677709961</v>
      </c>
      <c r="K3515">
        <v>2.478518473909828</v>
      </c>
      <c r="L3515">
        <v>5.3930344605372911</v>
      </c>
      <c r="M3515">
        <v>14.518084074863021</v>
      </c>
      <c r="N3515">
        <v>1891.779546715587</v>
      </c>
      <c r="O3515">
        <v>4.7429530032059359</v>
      </c>
      <c r="P3515">
        <v>12.460858937539641</v>
      </c>
      <c r="Q3515">
        <v>103.0131212602405</v>
      </c>
      <c r="R3515">
        <v>7.8922404531207713</v>
      </c>
      <c r="S3515">
        <v>32.118375254641627</v>
      </c>
      <c r="T3515">
        <v>121.8636960766671</v>
      </c>
      <c r="U3515">
        <v>9.4954176439676949</v>
      </c>
      <c r="V3515">
        <v>26.413205523199501</v>
      </c>
    </row>
    <row r="3516" spans="1:22" x14ac:dyDescent="0.25">
      <c r="A3516">
        <v>3515</v>
      </c>
      <c r="B3516">
        <v>-37966702.466315366</v>
      </c>
      <c r="C3516">
        <v>-0.2082266457854802</v>
      </c>
      <c r="D3516">
        <v>75728023.411982611</v>
      </c>
      <c r="E3516">
        <v>0.98992805435763642</v>
      </c>
      <c r="F3516">
        <v>8.9309948156058833E-2</v>
      </c>
      <c r="G3516">
        <v>0.63672039586892348</v>
      </c>
      <c r="H3516">
        <v>24.331673324403098</v>
      </c>
      <c r="I3516">
        <v>7.9992484196256326</v>
      </c>
      <c r="J3516">
        <v>2.1554327153688608</v>
      </c>
      <c r="K3516">
        <v>1.67979848450978</v>
      </c>
      <c r="L3516">
        <v>5.9793059700462052</v>
      </c>
      <c r="M3516">
        <v>10.96526832302006</v>
      </c>
      <c r="N3516">
        <v>2114.1133566633271</v>
      </c>
      <c r="O3516">
        <v>4.9294911990419337</v>
      </c>
      <c r="P3516">
        <v>12.1095514582661</v>
      </c>
      <c r="Q3516">
        <v>92.735683450230354</v>
      </c>
      <c r="R3516">
        <v>9.1650641375448991</v>
      </c>
      <c r="S3516">
        <v>18.74160120198399</v>
      </c>
      <c r="T3516">
        <v>108.7094477579992</v>
      </c>
      <c r="U3516">
        <v>11.34947015278501</v>
      </c>
      <c r="V3516">
        <v>27.73097889564977</v>
      </c>
    </row>
    <row r="3517" spans="1:22" x14ac:dyDescent="0.25">
      <c r="A3517">
        <v>3516</v>
      </c>
      <c r="B3517">
        <v>-34803775.826273493</v>
      </c>
      <c r="C3517">
        <v>-0.1965199375782497</v>
      </c>
      <c r="D3517">
        <v>75155937.191978857</v>
      </c>
      <c r="E3517">
        <v>0.93064649774307018</v>
      </c>
      <c r="F3517">
        <v>0.136241010691869</v>
      </c>
      <c r="G3517">
        <v>10.41705669696722</v>
      </c>
      <c r="H3517">
        <v>26.858758581525219</v>
      </c>
      <c r="I3517">
        <v>8.0010999786295312</v>
      </c>
      <c r="J3517">
        <v>1.7848425245178621</v>
      </c>
      <c r="K3517">
        <v>1.9819070682549671</v>
      </c>
      <c r="L3517">
        <v>4.808720318315828</v>
      </c>
      <c r="M3517">
        <v>12.372029014504751</v>
      </c>
      <c r="N3517">
        <v>1930.6780093325219</v>
      </c>
      <c r="O3517">
        <v>3.9294479519521102</v>
      </c>
      <c r="P3517">
        <v>13.23822945691605</v>
      </c>
      <c r="Q3517">
        <v>100.8910292011528</v>
      </c>
      <c r="R3517">
        <v>7.7542792567840149</v>
      </c>
      <c r="S3517">
        <v>29.06710951757378</v>
      </c>
      <c r="T3517">
        <v>77.317944542813777</v>
      </c>
      <c r="U3517">
        <v>9.3551155003271429</v>
      </c>
      <c r="V3517">
        <v>20.626387264428772</v>
      </c>
    </row>
    <row r="3518" spans="1:22" x14ac:dyDescent="0.25">
      <c r="A3518">
        <v>3517</v>
      </c>
      <c r="B3518">
        <v>-34145361.394279338</v>
      </c>
      <c r="C3518">
        <v>-0.18803215317832769</v>
      </c>
      <c r="D3518">
        <v>68439664.097285926</v>
      </c>
      <c r="E3518">
        <v>0.91181847503097713</v>
      </c>
      <c r="F3518">
        <v>0.1235573435102475</v>
      </c>
      <c r="G3518">
        <v>6.3948803003484533</v>
      </c>
      <c r="H3518">
        <v>23.249800143457861</v>
      </c>
      <c r="I3518">
        <v>7.8901319296718251</v>
      </c>
      <c r="J3518">
        <v>2.3428150209796841</v>
      </c>
      <c r="K3518">
        <v>2.2223622675836499</v>
      </c>
      <c r="L3518">
        <v>6.2006642225387854</v>
      </c>
      <c r="M3518">
        <v>16.230152548302229</v>
      </c>
      <c r="N3518">
        <v>2003.3671817795539</v>
      </c>
      <c r="O3518">
        <v>4.8558977791440379</v>
      </c>
      <c r="P3518">
        <v>10.48933599017381</v>
      </c>
      <c r="Q3518">
        <v>87.069394656186745</v>
      </c>
      <c r="R3518">
        <v>5.5701757102728751</v>
      </c>
      <c r="S3518">
        <v>15.587167613586789</v>
      </c>
      <c r="T3518">
        <v>102.02237403212671</v>
      </c>
      <c r="U3518">
        <v>10.7757470653656</v>
      </c>
      <c r="V3518">
        <v>21.169992563765639</v>
      </c>
    </row>
    <row r="3519" spans="1:22" x14ac:dyDescent="0.25">
      <c r="A3519">
        <v>3518</v>
      </c>
      <c r="B3519">
        <v>-38279850.601969078</v>
      </c>
      <c r="C3519">
        <v>-0.23866430859408119</v>
      </c>
      <c r="D3519">
        <v>76369477.311871871</v>
      </c>
      <c r="E3519">
        <v>1.049437628493312</v>
      </c>
      <c r="F3519">
        <v>8.9811381766052162E-2</v>
      </c>
      <c r="G3519">
        <v>3.4825334266340078</v>
      </c>
      <c r="H3519">
        <v>10.98182868431447</v>
      </c>
      <c r="I3519">
        <v>7.6557038323057753</v>
      </c>
      <c r="J3519">
        <v>2.2164763934571048</v>
      </c>
      <c r="K3519">
        <v>1.747697320805321</v>
      </c>
      <c r="L3519">
        <v>9.2231713635385972</v>
      </c>
      <c r="M3519">
        <v>10.30770670788584</v>
      </c>
      <c r="N3519">
        <v>1937.814051823269</v>
      </c>
      <c r="O3519">
        <v>6.4088554035062266</v>
      </c>
      <c r="P3519">
        <v>14.16076358155925</v>
      </c>
      <c r="Q3519">
        <v>108.4678030106848</v>
      </c>
      <c r="R3519">
        <v>6.5377939624746251</v>
      </c>
      <c r="S3519">
        <v>18.855651615469</v>
      </c>
      <c r="T3519">
        <v>120.6408957732486</v>
      </c>
      <c r="U3519">
        <v>11.957430017508321</v>
      </c>
      <c r="V3519">
        <v>15.396246057715841</v>
      </c>
    </row>
    <row r="3520" spans="1:22" x14ac:dyDescent="0.25">
      <c r="A3520">
        <v>3519</v>
      </c>
      <c r="B3520">
        <v>-42211919.438267343</v>
      </c>
      <c r="C3520">
        <v>-0.197019269723372</v>
      </c>
      <c r="D3520">
        <v>82629139.122618511</v>
      </c>
      <c r="E3520">
        <v>1.009721905682001</v>
      </c>
      <c r="F3520">
        <v>9.680264509043128E-2</v>
      </c>
      <c r="G3520">
        <v>3.6452205155736461</v>
      </c>
      <c r="H3520">
        <v>24.12781284466115</v>
      </c>
      <c r="I3520">
        <v>7.5173367770764914</v>
      </c>
      <c r="J3520">
        <v>2.6008807865112891</v>
      </c>
      <c r="K3520">
        <v>2.409451484091325</v>
      </c>
      <c r="L3520">
        <v>6.0332075486909726</v>
      </c>
      <c r="M3520">
        <v>16.3574247988136</v>
      </c>
      <c r="N3520">
        <v>1942.4133479021409</v>
      </c>
      <c r="O3520">
        <v>7.6338737813934312</v>
      </c>
      <c r="P3520">
        <v>12.28514379622561</v>
      </c>
      <c r="Q3520">
        <v>87.545393727573398</v>
      </c>
      <c r="R3520">
        <v>7.577562540732087</v>
      </c>
      <c r="S3520">
        <v>33.992158617415079</v>
      </c>
      <c r="T3520">
        <v>98.108159577448191</v>
      </c>
      <c r="U3520">
        <v>8.061803267853703</v>
      </c>
      <c r="V3520">
        <v>18.657480299919769</v>
      </c>
    </row>
    <row r="3521" spans="1:22" x14ac:dyDescent="0.25">
      <c r="A3521">
        <v>3520</v>
      </c>
      <c r="B3521">
        <v>-45472269.903591722</v>
      </c>
      <c r="C3521">
        <v>-0.20796932415725111</v>
      </c>
      <c r="D3521">
        <v>92775977.970833167</v>
      </c>
      <c r="E3521">
        <v>1.0868683792153011</v>
      </c>
      <c r="F3521">
        <v>9.8596099363404993E-2</v>
      </c>
      <c r="G3521">
        <v>6.260420659709597</v>
      </c>
      <c r="H3521">
        <v>17.055611958860059</v>
      </c>
      <c r="I3521">
        <v>8.3444141679889245</v>
      </c>
      <c r="J3521">
        <v>2.7138089230227238</v>
      </c>
      <c r="K3521">
        <v>2.7040777239600189</v>
      </c>
      <c r="L3521">
        <v>5.9973136179898869</v>
      </c>
      <c r="M3521">
        <v>13.31077685112783</v>
      </c>
      <c r="N3521">
        <v>2014.0479214467621</v>
      </c>
      <c r="O3521">
        <v>5.3546021025702863</v>
      </c>
      <c r="P3521">
        <v>13.694011763109041</v>
      </c>
      <c r="Q3521">
        <v>97.710345482310316</v>
      </c>
      <c r="R3521">
        <v>9.0666165554248028</v>
      </c>
      <c r="S3521">
        <v>34.7223794671158</v>
      </c>
      <c r="T3521">
        <v>89.139418977865972</v>
      </c>
      <c r="U3521">
        <v>10.64614058269968</v>
      </c>
      <c r="V3521">
        <v>24.557342157441312</v>
      </c>
    </row>
    <row r="3522" spans="1:22" x14ac:dyDescent="0.25">
      <c r="A3522">
        <v>3521</v>
      </c>
      <c r="B3522">
        <v>-48117114.823608443</v>
      </c>
      <c r="C3522">
        <v>-0.2272645400192734</v>
      </c>
      <c r="D3522">
        <v>95312050.628869474</v>
      </c>
      <c r="E3522">
        <v>1.1577626545683279</v>
      </c>
      <c r="F3522">
        <v>0.14028969305769889</v>
      </c>
      <c r="G3522">
        <v>9.202005706029313</v>
      </c>
      <c r="H3522">
        <v>23.3459575460213</v>
      </c>
      <c r="I3522">
        <v>8.1014012386604932</v>
      </c>
      <c r="J3522">
        <v>2.284159040184103</v>
      </c>
      <c r="K3522">
        <v>2.323152890780988</v>
      </c>
      <c r="L3522">
        <v>6.6784220244675074</v>
      </c>
      <c r="M3522">
        <v>15.967225965796059</v>
      </c>
      <c r="N3522">
        <v>2058.027937289301</v>
      </c>
      <c r="O3522">
        <v>3.9737472940693861</v>
      </c>
      <c r="P3522">
        <v>11.289796361095449</v>
      </c>
      <c r="Q3522">
        <v>105.0097239873211</v>
      </c>
      <c r="R3522">
        <v>9.0192049762099753</v>
      </c>
      <c r="S3522">
        <v>23.409527095145801</v>
      </c>
      <c r="T3522">
        <v>101.59180657058199</v>
      </c>
      <c r="U3522">
        <v>7.3973214781738399</v>
      </c>
      <c r="V3522">
        <v>25.88760210954203</v>
      </c>
    </row>
    <row r="3523" spans="1:22" x14ac:dyDescent="0.25">
      <c r="A3523">
        <v>3522</v>
      </c>
      <c r="B3523">
        <v>-28598566.408057678</v>
      </c>
      <c r="C3523">
        <v>-0.16491143883853049</v>
      </c>
      <c r="D3523">
        <v>63926988.35970597</v>
      </c>
      <c r="E3523">
        <v>0.8976549805543379</v>
      </c>
      <c r="F3523">
        <v>9.235360978067178E-2</v>
      </c>
      <c r="G3523">
        <v>3.611579274790897</v>
      </c>
      <c r="H3523">
        <v>20.97388978319405</v>
      </c>
      <c r="I3523">
        <v>7.6496198284570358</v>
      </c>
      <c r="J3523">
        <v>1.946213835316712</v>
      </c>
      <c r="K3523">
        <v>1.917446491301416</v>
      </c>
      <c r="L3523">
        <v>6.5424796116489867</v>
      </c>
      <c r="M3523">
        <v>12.11635917591752</v>
      </c>
      <c r="N3523">
        <v>2085.7781566391409</v>
      </c>
      <c r="O3523">
        <v>5.6868109107121692</v>
      </c>
      <c r="P3523">
        <v>8.3487264746039909</v>
      </c>
      <c r="Q3523">
        <v>107.73114740813079</v>
      </c>
      <c r="R3523">
        <v>7.9413626024568593</v>
      </c>
      <c r="S3523">
        <v>20.944178125999521</v>
      </c>
      <c r="T3523">
        <v>111.16137354415631</v>
      </c>
      <c r="U3523">
        <v>9.099738028143566</v>
      </c>
      <c r="V3523">
        <v>13.50559961613693</v>
      </c>
    </row>
    <row r="3524" spans="1:22" x14ac:dyDescent="0.25">
      <c r="A3524">
        <v>3523</v>
      </c>
      <c r="B3524">
        <v>-28859470.705686372</v>
      </c>
      <c r="C3524">
        <v>-0.15500521915921109</v>
      </c>
      <c r="D3524">
        <v>67149264.005870238</v>
      </c>
      <c r="E3524">
        <v>0.86934275421840601</v>
      </c>
      <c r="F3524">
        <v>0.11707298599778949</v>
      </c>
      <c r="G3524">
        <v>9.1062361735081261</v>
      </c>
      <c r="H3524">
        <v>20.18302074243832</v>
      </c>
      <c r="I3524">
        <v>8.1993848356139996</v>
      </c>
      <c r="J3524">
        <v>2.485385674310737</v>
      </c>
      <c r="K3524">
        <v>2.5050432362052271</v>
      </c>
      <c r="L3524">
        <v>6.8425005879484111</v>
      </c>
      <c r="M3524">
        <v>12.66256365961331</v>
      </c>
      <c r="N3524">
        <v>1991.564152065421</v>
      </c>
      <c r="O3524">
        <v>5.7225050833229751</v>
      </c>
      <c r="P3524">
        <v>8.7927123109576737</v>
      </c>
      <c r="Q3524">
        <v>101.0426576790903</v>
      </c>
      <c r="R3524">
        <v>7.914086481361041</v>
      </c>
      <c r="S3524">
        <v>20.954459009426841</v>
      </c>
      <c r="T3524">
        <v>113.21537446658949</v>
      </c>
      <c r="U3524">
        <v>13.80767403689854</v>
      </c>
      <c r="V3524">
        <v>28.54777061117856</v>
      </c>
    </row>
    <row r="3525" spans="1:22" x14ac:dyDescent="0.25">
      <c r="A3525">
        <v>3524</v>
      </c>
      <c r="B3525">
        <v>-41377796.859838337</v>
      </c>
      <c r="C3525">
        <v>-0.21993166523629359</v>
      </c>
      <c r="D3525">
        <v>82527765.902933851</v>
      </c>
      <c r="E3525">
        <v>1.112682102956237</v>
      </c>
      <c r="F3525">
        <v>7.7894305865905081E-2</v>
      </c>
      <c r="G3525">
        <v>3.9697732553296241</v>
      </c>
      <c r="H3525">
        <v>25.003383265925152</v>
      </c>
      <c r="I3525">
        <v>7.6127316692394382</v>
      </c>
      <c r="J3525">
        <v>1.141815591674427</v>
      </c>
      <c r="K3525">
        <v>1.8284669862890841</v>
      </c>
      <c r="L3525">
        <v>7.6118173170538999</v>
      </c>
      <c r="M3525">
        <v>12.065937099473469</v>
      </c>
      <c r="N3525">
        <v>2076.9825779722951</v>
      </c>
      <c r="O3525">
        <v>4.8933861961136564</v>
      </c>
      <c r="P3525">
        <v>17.11967018982126</v>
      </c>
      <c r="Q3525">
        <v>95.352253528770788</v>
      </c>
      <c r="R3525">
        <v>7.0454337328210457</v>
      </c>
      <c r="S3525">
        <v>22.519087139405801</v>
      </c>
      <c r="T3525">
        <v>111.1843244632019</v>
      </c>
      <c r="U3525">
        <v>11.84887665150025</v>
      </c>
      <c r="V3525">
        <v>21.97666384007071</v>
      </c>
    </row>
    <row r="3526" spans="1:22" x14ac:dyDescent="0.25">
      <c r="A3526">
        <v>3525</v>
      </c>
      <c r="B3526">
        <v>-30555621.629794039</v>
      </c>
      <c r="C3526">
        <v>-0.19431703564698019</v>
      </c>
      <c r="D3526">
        <v>63825806.028923437</v>
      </c>
      <c r="E3526">
        <v>0.88525817988971178</v>
      </c>
      <c r="F3526">
        <v>0.10624610240782829</v>
      </c>
      <c r="G3526">
        <v>5.1989112787430836</v>
      </c>
      <c r="H3526">
        <v>28.442890920310919</v>
      </c>
      <c r="I3526">
        <v>8.0198607068968428</v>
      </c>
      <c r="J3526">
        <v>1.9861536253562779</v>
      </c>
      <c r="K3526">
        <v>1.438009068669126</v>
      </c>
      <c r="L3526">
        <v>7.697268939178004</v>
      </c>
      <c r="M3526">
        <v>11.791008061997861</v>
      </c>
      <c r="N3526">
        <v>1866.1014448960541</v>
      </c>
      <c r="O3526">
        <v>4.2113026095828818</v>
      </c>
      <c r="P3526">
        <v>11.533225836912321</v>
      </c>
      <c r="Q3526">
        <v>106.1873218821077</v>
      </c>
      <c r="R3526">
        <v>9.986258092877911</v>
      </c>
      <c r="S3526">
        <v>19.305888107471102</v>
      </c>
      <c r="T3526">
        <v>105.3311363967012</v>
      </c>
      <c r="U3526">
        <v>11.17956543856751</v>
      </c>
      <c r="V3526">
        <v>18.004756234150459</v>
      </c>
    </row>
    <row r="3527" spans="1:22" x14ac:dyDescent="0.25">
      <c r="A3527">
        <v>3526</v>
      </c>
      <c r="B3527">
        <v>-39228784.412691213</v>
      </c>
      <c r="C3527">
        <v>-0.23274099585188379</v>
      </c>
      <c r="D3527">
        <v>77662554.915710673</v>
      </c>
      <c r="E3527">
        <v>1.0545670035968919</v>
      </c>
      <c r="F3527">
        <v>8.2346401353245308E-2</v>
      </c>
      <c r="G3527">
        <v>6.7700429646152429</v>
      </c>
      <c r="H3527">
        <v>22.78504845979953</v>
      </c>
      <c r="I3527">
        <v>6.3953851516544793</v>
      </c>
      <c r="J3527">
        <v>1.6365327876908351</v>
      </c>
      <c r="K3527">
        <v>2.1479200830319019</v>
      </c>
      <c r="L3527">
        <v>6.8865553799743653</v>
      </c>
      <c r="M3527">
        <v>11.75379830047209</v>
      </c>
      <c r="N3527">
        <v>1965.0566427925089</v>
      </c>
      <c r="O3527">
        <v>5.9860447255517437</v>
      </c>
      <c r="P3527">
        <v>10.424467312900971</v>
      </c>
      <c r="Q3527">
        <v>97.238552000270332</v>
      </c>
      <c r="R3527">
        <v>6.1508740743428456</v>
      </c>
      <c r="S3527">
        <v>23.645924093794509</v>
      </c>
      <c r="T3527">
        <v>96.77934476589067</v>
      </c>
      <c r="U3527">
        <v>12.24714586339153</v>
      </c>
      <c r="V3527">
        <v>19.285180204929329</v>
      </c>
    </row>
    <row r="3528" spans="1:22" x14ac:dyDescent="0.25">
      <c r="A3528">
        <v>3527</v>
      </c>
      <c r="B3528">
        <v>-36334820.250208847</v>
      </c>
      <c r="C3528">
        <v>-0.19688723828852209</v>
      </c>
      <c r="D3528">
        <v>71801314.224216685</v>
      </c>
      <c r="E3528">
        <v>0.95563812441150953</v>
      </c>
      <c r="F3528">
        <v>9.8952360428295166E-2</v>
      </c>
      <c r="G3528">
        <v>2.529841216319181</v>
      </c>
      <c r="H3528">
        <v>16.330188491405931</v>
      </c>
      <c r="I3528">
        <v>6.5567380505173318</v>
      </c>
      <c r="J3528">
        <v>2.1833080415668191</v>
      </c>
      <c r="K3528">
        <v>2.0092145327316042</v>
      </c>
      <c r="L3528">
        <v>5.6191608213815059</v>
      </c>
      <c r="M3528">
        <v>12.92460225561857</v>
      </c>
      <c r="N3528">
        <v>2082.7810527644092</v>
      </c>
      <c r="O3528">
        <v>8.9362150086600654</v>
      </c>
      <c r="P3528">
        <v>9.8058738865502075</v>
      </c>
      <c r="Q3528">
        <v>94.00172070003768</v>
      </c>
      <c r="R3528">
        <v>8.1910409650568816</v>
      </c>
      <c r="S3528">
        <v>24.42530451242752</v>
      </c>
      <c r="T3528">
        <v>95.630843548225016</v>
      </c>
      <c r="U3528">
        <v>12.024803741577781</v>
      </c>
      <c r="V3528">
        <v>22.26074144279767</v>
      </c>
    </row>
    <row r="3529" spans="1:22" x14ac:dyDescent="0.25">
      <c r="A3529">
        <v>3528</v>
      </c>
      <c r="B3529">
        <v>-28662337.591883719</v>
      </c>
      <c r="C3529">
        <v>-0.14250644753717021</v>
      </c>
      <c r="D3529">
        <v>63981098.089703217</v>
      </c>
      <c r="E3529">
        <v>0.8269375063067822</v>
      </c>
      <c r="F3529">
        <v>0.1337095889148196</v>
      </c>
      <c r="G3529">
        <v>3.8109699389315601</v>
      </c>
      <c r="H3529">
        <v>22.068317456275022</v>
      </c>
      <c r="I3529">
        <v>7.4158427723749121</v>
      </c>
      <c r="J3529">
        <v>1.9166556945201909</v>
      </c>
      <c r="K3529">
        <v>1.851111175767824</v>
      </c>
      <c r="L3529">
        <v>4.820247964876943</v>
      </c>
      <c r="M3529">
        <v>15.951365405481351</v>
      </c>
      <c r="N3529">
        <v>2084.8777673388472</v>
      </c>
      <c r="O3529">
        <v>3.8408687670991508</v>
      </c>
      <c r="P3529">
        <v>14.79737006173216</v>
      </c>
      <c r="Q3529">
        <v>106.5737082380336</v>
      </c>
      <c r="R3529">
        <v>7.1685221088296514</v>
      </c>
      <c r="S3529">
        <v>21.56020498627824</v>
      </c>
      <c r="T3529">
        <v>82.118034904027212</v>
      </c>
      <c r="U3529">
        <v>10.16948147993496</v>
      </c>
      <c r="V3529">
        <v>19.760923473171939</v>
      </c>
    </row>
    <row r="3530" spans="1:22" x14ac:dyDescent="0.25">
      <c r="A3530">
        <v>3529</v>
      </c>
      <c r="B3530">
        <v>-38638969.566020831</v>
      </c>
      <c r="C3530">
        <v>-0.2045310708367333</v>
      </c>
      <c r="D3530">
        <v>83293622.43011044</v>
      </c>
      <c r="E3530">
        <v>1.0022715040804759</v>
      </c>
      <c r="F3530">
        <v>0.1146120581642019</v>
      </c>
      <c r="G3530">
        <v>8.2018448294145987</v>
      </c>
      <c r="H3530">
        <v>15.233212955846801</v>
      </c>
      <c r="I3530">
        <v>7.911768293555097</v>
      </c>
      <c r="J3530">
        <v>2.8079575663196121</v>
      </c>
      <c r="K3530">
        <v>1.937829684264881</v>
      </c>
      <c r="L3530">
        <v>6.4234325116191302</v>
      </c>
      <c r="M3530">
        <v>11.21616020732171</v>
      </c>
      <c r="N3530">
        <v>1944.485912288726</v>
      </c>
      <c r="O3530">
        <v>4.1049305993967904</v>
      </c>
      <c r="P3530">
        <v>15.56035346937624</v>
      </c>
      <c r="Q3530">
        <v>101.2110717452634</v>
      </c>
      <c r="R3530">
        <v>6.5053725733628358</v>
      </c>
      <c r="S3530">
        <v>28.77350808669102</v>
      </c>
      <c r="T3530">
        <v>118.8605589871808</v>
      </c>
      <c r="U3530">
        <v>8.3819166666170126</v>
      </c>
      <c r="V3530">
        <v>19.512916581653538</v>
      </c>
    </row>
    <row r="3531" spans="1:22" x14ac:dyDescent="0.25">
      <c r="A3531">
        <v>3530</v>
      </c>
      <c r="B3531">
        <v>-38082449.752681807</v>
      </c>
      <c r="C3531">
        <v>-0.2061095421200814</v>
      </c>
      <c r="D3531">
        <v>80206952.13260226</v>
      </c>
      <c r="E3531">
        <v>1.0331517652872999</v>
      </c>
      <c r="F3531">
        <v>0.13111558127277231</v>
      </c>
      <c r="G3531">
        <v>7.5541274578423376</v>
      </c>
      <c r="H3531">
        <v>20.604458914060199</v>
      </c>
      <c r="I3531">
        <v>7.8567446227993836</v>
      </c>
      <c r="J3531">
        <v>1.949934969519949</v>
      </c>
      <c r="K3531">
        <v>2.1287592926926382</v>
      </c>
      <c r="L3531">
        <v>6.5353662572685396</v>
      </c>
      <c r="M3531">
        <v>12.56905723689834</v>
      </c>
      <c r="N3531">
        <v>2162.817675146081</v>
      </c>
      <c r="O3531">
        <v>4.2689258968099244</v>
      </c>
      <c r="P3531">
        <v>12.33560181986136</v>
      </c>
      <c r="Q3531">
        <v>94.528094955055906</v>
      </c>
      <c r="R3531">
        <v>8.8944271134752864</v>
      </c>
      <c r="S3531">
        <v>20.003838586109591</v>
      </c>
      <c r="T3531">
        <v>121.4366324107023</v>
      </c>
      <c r="U3531">
        <v>10.436803684534651</v>
      </c>
      <c r="V3531">
        <v>22.817309940871809</v>
      </c>
    </row>
    <row r="3532" spans="1:22" x14ac:dyDescent="0.25">
      <c r="A3532">
        <v>3531</v>
      </c>
      <c r="B3532">
        <v>-31310731.629658211</v>
      </c>
      <c r="C3532">
        <v>-0.1692176814097073</v>
      </c>
      <c r="D3532">
        <v>67289308.767018795</v>
      </c>
      <c r="E3532">
        <v>0.90379207724792998</v>
      </c>
      <c r="F3532">
        <v>9.1761158749752159E-2</v>
      </c>
      <c r="G3532">
        <v>2.7725397680453732</v>
      </c>
      <c r="H3532">
        <v>23.77290970874628</v>
      </c>
      <c r="I3532">
        <v>7.2744187175488344</v>
      </c>
      <c r="J3532">
        <v>1.324445089688395</v>
      </c>
      <c r="K3532">
        <v>2.367014989249173</v>
      </c>
      <c r="L3532">
        <v>9.923063714138884</v>
      </c>
      <c r="M3532">
        <v>14.66472769061607</v>
      </c>
      <c r="N3532">
        <v>2142.9720392026038</v>
      </c>
      <c r="O3532">
        <v>7.0194094463234276</v>
      </c>
      <c r="P3532">
        <v>17.275972146919621</v>
      </c>
      <c r="Q3532">
        <v>88.889998675464369</v>
      </c>
      <c r="R3532">
        <v>8.780399053652971</v>
      </c>
      <c r="S3532">
        <v>27.433216851966851</v>
      </c>
      <c r="T3532">
        <v>73.071290534630435</v>
      </c>
      <c r="U3532">
        <v>11.59459178957151</v>
      </c>
      <c r="V3532">
        <v>17.88785317951384</v>
      </c>
    </row>
    <row r="3533" spans="1:22" x14ac:dyDescent="0.25">
      <c r="A3533">
        <v>3532</v>
      </c>
      <c r="B3533">
        <v>-45942529.838311881</v>
      </c>
      <c r="C3533">
        <v>-0.2615604801650333</v>
      </c>
      <c r="D3533">
        <v>85533215.943919346</v>
      </c>
      <c r="E3533">
        <v>1.1018352523086119</v>
      </c>
      <c r="F3533">
        <v>0.13085474345959749</v>
      </c>
      <c r="G3533">
        <v>2.3857014350016148</v>
      </c>
      <c r="H3533">
        <v>18.89493757944636</v>
      </c>
      <c r="I3533">
        <v>6.5134799125747147</v>
      </c>
      <c r="J3533">
        <v>1.8686014187504101</v>
      </c>
      <c r="K3533">
        <v>1.489407569325877</v>
      </c>
      <c r="L3533">
        <v>6.6698089037993604</v>
      </c>
      <c r="M3533">
        <v>10.98414085007512</v>
      </c>
      <c r="N3533">
        <v>2058.0591681727592</v>
      </c>
      <c r="O3533">
        <v>6.1923945406374417</v>
      </c>
      <c r="P3533">
        <v>11.267300779203151</v>
      </c>
      <c r="Q3533">
        <v>106.9407274101055</v>
      </c>
      <c r="R3533">
        <v>7.5340828266577429</v>
      </c>
      <c r="S3533">
        <v>21.029253393578081</v>
      </c>
      <c r="T3533">
        <v>94.151931663062527</v>
      </c>
      <c r="U3533">
        <v>12.695359007182869</v>
      </c>
      <c r="V3533">
        <v>21.50593301302651</v>
      </c>
    </row>
    <row r="3534" spans="1:22" x14ac:dyDescent="0.25">
      <c r="A3534">
        <v>3533</v>
      </c>
      <c r="B3534">
        <v>-37252887.233439296</v>
      </c>
      <c r="C3534">
        <v>-0.187564385389522</v>
      </c>
      <c r="D3534">
        <v>77641165.308982834</v>
      </c>
      <c r="E3534">
        <v>1.014704988823562</v>
      </c>
      <c r="F3534">
        <v>0.1244589679088467</v>
      </c>
      <c r="G3534">
        <v>2.345600076662326</v>
      </c>
      <c r="H3534">
        <v>14.97024738929999</v>
      </c>
      <c r="I3534">
        <v>6.656552297484601</v>
      </c>
      <c r="J3534">
        <v>2.0215499434308071</v>
      </c>
      <c r="K3534">
        <v>2.162937451889027</v>
      </c>
      <c r="L3534">
        <v>8.9274790177885741</v>
      </c>
      <c r="M3534">
        <v>12.14555196132566</v>
      </c>
      <c r="N3534">
        <v>2190.99647385148</v>
      </c>
      <c r="O3534">
        <v>6.9809535659461206</v>
      </c>
      <c r="P3534">
        <v>10.79827956368967</v>
      </c>
      <c r="Q3534">
        <v>109.08509449801861</v>
      </c>
      <c r="R3534">
        <v>6.9738582340735027</v>
      </c>
      <c r="S3534">
        <v>23.72555733691544</v>
      </c>
      <c r="T3534">
        <v>108.92569387003191</v>
      </c>
      <c r="U3534">
        <v>9.4455402666180497</v>
      </c>
      <c r="V3534">
        <v>24.234520756589671</v>
      </c>
    </row>
    <row r="3535" spans="1:22" x14ac:dyDescent="0.25">
      <c r="A3535">
        <v>3534</v>
      </c>
      <c r="B3535">
        <v>-29320206.835077491</v>
      </c>
      <c r="C3535">
        <v>-0.14835013832754571</v>
      </c>
      <c r="D3535">
        <v>65763330.083769247</v>
      </c>
      <c r="E3535">
        <v>0.88964637509203703</v>
      </c>
      <c r="F3535">
        <v>0.1219773202325211</v>
      </c>
      <c r="G3535">
        <v>3.783814678640534</v>
      </c>
      <c r="H3535">
        <v>14.981923032277191</v>
      </c>
      <c r="I3535">
        <v>7.3518341797921618</v>
      </c>
      <c r="J3535">
        <v>1.621526276320435</v>
      </c>
      <c r="K3535">
        <v>2.330646836683961</v>
      </c>
      <c r="L3535">
        <v>5.1532795820545907</v>
      </c>
      <c r="M3535">
        <v>13.87601774222005</v>
      </c>
      <c r="N3535">
        <v>1980.6198367918439</v>
      </c>
      <c r="O3535">
        <v>8.778053945301501</v>
      </c>
      <c r="P3535">
        <v>12.300222356852821</v>
      </c>
      <c r="Q3535">
        <v>107.4149224879047</v>
      </c>
      <c r="R3535">
        <v>8.7064322291843386</v>
      </c>
      <c r="S3535">
        <v>20.850203431686818</v>
      </c>
      <c r="T3535">
        <v>122.9420419272365</v>
      </c>
      <c r="U3535">
        <v>9.1775979280699183</v>
      </c>
      <c r="V3535">
        <v>17.70965098213156</v>
      </c>
    </row>
    <row r="3536" spans="1:22" x14ac:dyDescent="0.25">
      <c r="A3536">
        <v>3535</v>
      </c>
      <c r="B3536">
        <v>-31517720.537740279</v>
      </c>
      <c r="C3536">
        <v>-0.15050328130750321</v>
      </c>
      <c r="D3536">
        <v>72014556.484924242</v>
      </c>
      <c r="E3536">
        <v>0.93591539325415829</v>
      </c>
      <c r="F3536">
        <v>7.8513147235975758E-2</v>
      </c>
      <c r="G3536">
        <v>7.1630648678672042</v>
      </c>
      <c r="H3536">
        <v>15.452391024397119</v>
      </c>
      <c r="I3536">
        <v>7.4967984782694588</v>
      </c>
      <c r="J3536">
        <v>2.0176627315171189</v>
      </c>
      <c r="K3536">
        <v>2.246109758139577</v>
      </c>
      <c r="L3536">
        <v>9.4786215103796607</v>
      </c>
      <c r="M3536">
        <v>15.23911571124289</v>
      </c>
      <c r="N3536">
        <v>2100.407223272337</v>
      </c>
      <c r="O3536">
        <v>5.9725354561450432</v>
      </c>
      <c r="P3536">
        <v>16.699416819011098</v>
      </c>
      <c r="Q3536">
        <v>104.3106493216185</v>
      </c>
      <c r="R3536">
        <v>9.8880949710402319</v>
      </c>
      <c r="S3536">
        <v>31.10345035275288</v>
      </c>
      <c r="T3536">
        <v>92.727302015935294</v>
      </c>
      <c r="U3536">
        <v>9.7512151985328117</v>
      </c>
      <c r="V3536">
        <v>19.5488251544059</v>
      </c>
    </row>
    <row r="3537" spans="1:22" x14ac:dyDescent="0.25">
      <c r="A3537">
        <v>3536</v>
      </c>
      <c r="B3537">
        <v>-35629174.299928449</v>
      </c>
      <c r="C3537">
        <v>-0.20754482711041311</v>
      </c>
      <c r="D3537">
        <v>73024845.723267928</v>
      </c>
      <c r="E3537">
        <v>0.97150874049724023</v>
      </c>
      <c r="F3537">
        <v>0.1247170575035889</v>
      </c>
      <c r="G3537">
        <v>2.7331399042613409</v>
      </c>
      <c r="H3537">
        <v>23.420132001141809</v>
      </c>
      <c r="I3537">
        <v>7.5251250479700804</v>
      </c>
      <c r="J3537">
        <v>2.1870706113726501</v>
      </c>
      <c r="K3537">
        <v>1.518600052198692</v>
      </c>
      <c r="L3537">
        <v>10.141844074379</v>
      </c>
      <c r="M3537">
        <v>12.25303426523921</v>
      </c>
      <c r="N3537">
        <v>2100.539903758201</v>
      </c>
      <c r="O3537">
        <v>8.0012258318451028</v>
      </c>
      <c r="P3537">
        <v>11.02430295159637</v>
      </c>
      <c r="Q3537">
        <v>105.36296472208529</v>
      </c>
      <c r="R3537">
        <v>6.4266897361535094</v>
      </c>
      <c r="S3537">
        <v>20.73136906381696</v>
      </c>
      <c r="T3537">
        <v>105.91739133967521</v>
      </c>
      <c r="U3537">
        <v>9.0613215371935549</v>
      </c>
      <c r="V3537">
        <v>16.581992272031989</v>
      </c>
    </row>
    <row r="3538" spans="1:22" x14ac:dyDescent="0.25">
      <c r="A3538">
        <v>3537</v>
      </c>
      <c r="B3538">
        <v>-40610550.493146293</v>
      </c>
      <c r="C3538">
        <v>-0.1988839538671423</v>
      </c>
      <c r="D3538">
        <v>83357562.609909803</v>
      </c>
      <c r="E3538">
        <v>1.0419174212605831</v>
      </c>
      <c r="F3538">
        <v>0.1211165485620995</v>
      </c>
      <c r="G3538">
        <v>7.7218029178006251</v>
      </c>
      <c r="H3538">
        <v>15.49342703503147</v>
      </c>
      <c r="I3538">
        <v>7.6658248404901697</v>
      </c>
      <c r="J3538">
        <v>2.1961991308489379</v>
      </c>
      <c r="K3538">
        <v>2.1471466430866641</v>
      </c>
      <c r="L3538">
        <v>6.2193295615074682</v>
      </c>
      <c r="M3538">
        <v>15.659182870943861</v>
      </c>
      <c r="N3538">
        <v>2084.6715779797241</v>
      </c>
      <c r="O3538">
        <v>3.8462767530946849</v>
      </c>
      <c r="P3538">
        <v>10.232828063815139</v>
      </c>
      <c r="Q3538">
        <v>101.4618213157581</v>
      </c>
      <c r="R3538">
        <v>7.9361113569606756</v>
      </c>
      <c r="S3538">
        <v>25.897417261320289</v>
      </c>
      <c r="T3538">
        <v>97.398182501697221</v>
      </c>
      <c r="U3538">
        <v>10.49610514572108</v>
      </c>
      <c r="V3538">
        <v>21.410544715248481</v>
      </c>
    </row>
    <row r="3539" spans="1:22" x14ac:dyDescent="0.25">
      <c r="A3539">
        <v>3538</v>
      </c>
      <c r="B3539">
        <v>-41589727.005369402</v>
      </c>
      <c r="C3539">
        <v>-0.25596253358738641</v>
      </c>
      <c r="D3539">
        <v>81381600.105534121</v>
      </c>
      <c r="E3539">
        <v>1.043514132398123</v>
      </c>
      <c r="F3539">
        <v>8.8378389915783798E-2</v>
      </c>
      <c r="G3539">
        <v>4.4813692522519633</v>
      </c>
      <c r="H3539">
        <v>26.81698140518948</v>
      </c>
      <c r="I3539">
        <v>7.0524575931121323</v>
      </c>
      <c r="J3539">
        <v>2.180236006504729</v>
      </c>
      <c r="K3539">
        <v>1.2325204533427301</v>
      </c>
      <c r="L3539">
        <v>7.6572056246225353</v>
      </c>
      <c r="M3539">
        <v>11.42101143284729</v>
      </c>
      <c r="N3539">
        <v>2077.54403351885</v>
      </c>
      <c r="O3539">
        <v>5.6728238624221818</v>
      </c>
      <c r="P3539">
        <v>13.04547776368298</v>
      </c>
      <c r="Q3539">
        <v>96.933016562763854</v>
      </c>
      <c r="R3539">
        <v>9.4852525342117708</v>
      </c>
      <c r="S3539">
        <v>18.124342806403579</v>
      </c>
      <c r="T3539">
        <v>81.294879892428199</v>
      </c>
      <c r="U3539">
        <v>9.734398540906561</v>
      </c>
      <c r="V3539">
        <v>25.85307456054807</v>
      </c>
    </row>
    <row r="3540" spans="1:22" x14ac:dyDescent="0.25">
      <c r="A3540">
        <v>3539</v>
      </c>
      <c r="B3540">
        <v>-51660022.005876407</v>
      </c>
      <c r="C3540">
        <v>-0.25260912110485378</v>
      </c>
      <c r="D3540">
        <v>91322622.210544676</v>
      </c>
      <c r="E3540">
        <v>1.149267244771125</v>
      </c>
      <c r="F3540">
        <v>0.10155746163836871</v>
      </c>
      <c r="G3540">
        <v>1.118248962304115</v>
      </c>
      <c r="H3540">
        <v>19.034935242130899</v>
      </c>
      <c r="I3540">
        <v>7.6909624197080806</v>
      </c>
      <c r="J3540">
        <v>2.6442722803450782</v>
      </c>
      <c r="K3540">
        <v>2.478257033823402</v>
      </c>
      <c r="L3540">
        <v>5.428462224267312</v>
      </c>
      <c r="M3540">
        <v>14.770988375608651</v>
      </c>
      <c r="N3540">
        <v>1954.979230939467</v>
      </c>
      <c r="O3540">
        <v>8.1063981886865175</v>
      </c>
      <c r="P3540">
        <v>10.123000730255351</v>
      </c>
      <c r="Q3540">
        <v>102.3974695477206</v>
      </c>
      <c r="R3540">
        <v>9.6167995782253737</v>
      </c>
      <c r="S3540">
        <v>23.409845351030999</v>
      </c>
      <c r="T3540">
        <v>89.095054698117053</v>
      </c>
      <c r="U3540">
        <v>9.7047135333479559</v>
      </c>
      <c r="V3540">
        <v>18.021916080496741</v>
      </c>
    </row>
    <row r="3541" spans="1:22" x14ac:dyDescent="0.25">
      <c r="A3541">
        <v>3540</v>
      </c>
      <c r="B3541">
        <v>-34529801.633614607</v>
      </c>
      <c r="C3541">
        <v>-0.2467795537074442</v>
      </c>
      <c r="D3541">
        <v>71617698.405707464</v>
      </c>
      <c r="E3541">
        <v>0.92423316203605421</v>
      </c>
      <c r="F3541">
        <v>0.128158298096686</v>
      </c>
      <c r="G3541">
        <v>3.9686552858618782</v>
      </c>
      <c r="H3541">
        <v>20.94804094204704</v>
      </c>
      <c r="I3541">
        <v>8.2317213920802281</v>
      </c>
      <c r="J3541">
        <v>2.8853488561955669</v>
      </c>
      <c r="K3541">
        <v>1.902192294946911</v>
      </c>
      <c r="L3541">
        <v>10.568069494299831</v>
      </c>
      <c r="M3541">
        <v>11.351137005270051</v>
      </c>
      <c r="N3541">
        <v>1962.6197931841671</v>
      </c>
      <c r="O3541">
        <v>5.5107061530708874</v>
      </c>
      <c r="P3541">
        <v>8.3487076912660569</v>
      </c>
      <c r="Q3541">
        <v>102.1530222727836</v>
      </c>
      <c r="R3541">
        <v>8.6781483961558834</v>
      </c>
      <c r="S3541">
        <v>14.973910113435419</v>
      </c>
      <c r="T3541">
        <v>80.728848843823116</v>
      </c>
      <c r="U3541">
        <v>9.6436444619088952</v>
      </c>
      <c r="V3541">
        <v>15.5866349351172</v>
      </c>
    </row>
    <row r="3542" spans="1:22" x14ac:dyDescent="0.25">
      <c r="A3542">
        <v>3541</v>
      </c>
      <c r="B3542">
        <v>-30956704.880655851</v>
      </c>
      <c r="C3542">
        <v>-0.15136939660168461</v>
      </c>
      <c r="D3542">
        <v>74128030.581321299</v>
      </c>
      <c r="E3542">
        <v>0.91283897480144705</v>
      </c>
      <c r="F3542">
        <v>0.1361455923430068</v>
      </c>
      <c r="G3542">
        <v>6.3602714111463676</v>
      </c>
      <c r="H3542">
        <v>24.935412847973911</v>
      </c>
      <c r="I3542">
        <v>8.2935734382253532</v>
      </c>
      <c r="J3542">
        <v>1.6737439409839749</v>
      </c>
      <c r="K3542">
        <v>1.852674321833591</v>
      </c>
      <c r="L3542">
        <v>6.8677853988793336</v>
      </c>
      <c r="M3542">
        <v>11.627246175802309</v>
      </c>
      <c r="N3542">
        <v>2028.3116935199189</v>
      </c>
      <c r="O3542">
        <v>4.6750190343691473</v>
      </c>
      <c r="P3542">
        <v>12.046453910896391</v>
      </c>
      <c r="Q3542">
        <v>116.2044186001423</v>
      </c>
      <c r="R3542">
        <v>9.7648961949130033</v>
      </c>
      <c r="S3542">
        <v>28.954184604758591</v>
      </c>
      <c r="T3542">
        <v>119.7597966553051</v>
      </c>
      <c r="U3542">
        <v>12.966064627986171</v>
      </c>
      <c r="V3542">
        <v>23.942851606342408</v>
      </c>
    </row>
    <row r="3543" spans="1:22" x14ac:dyDescent="0.25">
      <c r="A3543">
        <v>3542</v>
      </c>
      <c r="B3543">
        <v>-42400436.389369257</v>
      </c>
      <c r="C3543">
        <v>-0.24051487005141459</v>
      </c>
      <c r="D3543">
        <v>84323752.913411871</v>
      </c>
      <c r="E3543">
        <v>1.1361525416185381</v>
      </c>
      <c r="F3543">
        <v>9.342874927109393E-2</v>
      </c>
      <c r="G3543">
        <v>5.8734956363136606</v>
      </c>
      <c r="H3543">
        <v>25.449195037837448</v>
      </c>
      <c r="I3543">
        <v>8.2737094347591764</v>
      </c>
      <c r="J3543">
        <v>1.789376306249955</v>
      </c>
      <c r="K3543">
        <v>1.2527278393513239</v>
      </c>
      <c r="L3543">
        <v>9.7473219570813185</v>
      </c>
      <c r="M3543">
        <v>13.827217946665749</v>
      </c>
      <c r="N3543">
        <v>2110.025735721938</v>
      </c>
      <c r="O3543">
        <v>5.1517879340901587</v>
      </c>
      <c r="P3543">
        <v>8.0306302326944952</v>
      </c>
      <c r="Q3543">
        <v>101.7206182802374</v>
      </c>
      <c r="R3543">
        <v>8.5824635714253912</v>
      </c>
      <c r="S3543">
        <v>16.812138459966089</v>
      </c>
      <c r="T3543">
        <v>121.9224073948708</v>
      </c>
      <c r="U3543">
        <v>9.3187573631465774</v>
      </c>
      <c r="V3543">
        <v>19.42012225754484</v>
      </c>
    </row>
    <row r="3544" spans="1:22" x14ac:dyDescent="0.25">
      <c r="A3544">
        <v>3543</v>
      </c>
      <c r="B3544">
        <v>-39893540.156300068</v>
      </c>
      <c r="C3544">
        <v>-0.19084429297731481</v>
      </c>
      <c r="D3544">
        <v>87777754.2697272</v>
      </c>
      <c r="E3544">
        <v>1.06941066493458</v>
      </c>
      <c r="F3544">
        <v>0.1220841990486254</v>
      </c>
      <c r="G3544">
        <v>8.7660364077578343</v>
      </c>
      <c r="H3544">
        <v>22.84390288757324</v>
      </c>
      <c r="I3544">
        <v>7.7946702031233439</v>
      </c>
      <c r="J3544">
        <v>1.7214771655763079</v>
      </c>
      <c r="K3544">
        <v>1.8164115896798261</v>
      </c>
      <c r="L3544">
        <v>8.5306797119446998</v>
      </c>
      <c r="M3544">
        <v>14.405717398828649</v>
      </c>
      <c r="N3544">
        <v>2022.0369532097841</v>
      </c>
      <c r="O3544">
        <v>7.1800037174963371</v>
      </c>
      <c r="P3544">
        <v>16.161347139310351</v>
      </c>
      <c r="Q3544">
        <v>104.3362104663011</v>
      </c>
      <c r="R3544">
        <v>9.2705332163511969</v>
      </c>
      <c r="S3544">
        <v>31.866264458299149</v>
      </c>
      <c r="T3544">
        <v>121.82323258795959</v>
      </c>
      <c r="U3544">
        <v>8.8283814909961187</v>
      </c>
      <c r="V3544">
        <v>20.510183344281781</v>
      </c>
    </row>
    <row r="3545" spans="1:22" x14ac:dyDescent="0.25">
      <c r="A3545">
        <v>3544</v>
      </c>
      <c r="B3545">
        <v>-41105955.354603887</v>
      </c>
      <c r="C3545">
        <v>-0.22647902621242669</v>
      </c>
      <c r="D3545">
        <v>80752711.11587429</v>
      </c>
      <c r="E3545">
        <v>1.0369624702644591</v>
      </c>
      <c r="F3545">
        <v>0.1200548768667528</v>
      </c>
      <c r="G3545">
        <v>1.9594819602328919</v>
      </c>
      <c r="H3545">
        <v>20.855366174295799</v>
      </c>
      <c r="I3545">
        <v>7.8579188205833486</v>
      </c>
      <c r="J3545">
        <v>1.6518520108061101</v>
      </c>
      <c r="K3545">
        <v>2.098063729672103</v>
      </c>
      <c r="L3545">
        <v>5.803881576101622</v>
      </c>
      <c r="M3545">
        <v>11.71320570273812</v>
      </c>
      <c r="N3545">
        <v>1980.716220465787</v>
      </c>
      <c r="O3545">
        <v>5.3782256959741268</v>
      </c>
      <c r="P3545">
        <v>12.166713063399291</v>
      </c>
      <c r="Q3545">
        <v>90.002781797912291</v>
      </c>
      <c r="R3545">
        <v>7.4291043587291599</v>
      </c>
      <c r="S3545">
        <v>17.910580042677442</v>
      </c>
      <c r="T3545">
        <v>114.6613608484751</v>
      </c>
      <c r="U3545">
        <v>10.39857731141702</v>
      </c>
      <c r="V3545">
        <v>25.153099434483419</v>
      </c>
    </row>
    <row r="3546" spans="1:22" x14ac:dyDescent="0.25">
      <c r="A3546">
        <v>3545</v>
      </c>
      <c r="B3546">
        <v>-36539775.722990572</v>
      </c>
      <c r="C3546">
        <v>-0.20318321431419259</v>
      </c>
      <c r="D3546">
        <v>73421386.363303468</v>
      </c>
      <c r="E3546">
        <v>0.92494264164929807</v>
      </c>
      <c r="F3546">
        <v>0.1143413716493743</v>
      </c>
      <c r="G3546">
        <v>1.4031239916947451</v>
      </c>
      <c r="H3546">
        <v>27.682358915830701</v>
      </c>
      <c r="I3546">
        <v>6.5759411914183561</v>
      </c>
      <c r="J3546">
        <v>2.0245716617021081</v>
      </c>
      <c r="K3546">
        <v>1.5727956213049319</v>
      </c>
      <c r="L3546">
        <v>7.4854340674893658</v>
      </c>
      <c r="M3546">
        <v>12.06654693204564</v>
      </c>
      <c r="N3546">
        <v>2024.706996638291</v>
      </c>
      <c r="O3546">
        <v>4.800484039853635</v>
      </c>
      <c r="P3546">
        <v>10.212899449769401</v>
      </c>
      <c r="Q3546">
        <v>82.634503703619316</v>
      </c>
      <c r="R3546">
        <v>7.2171296385550008</v>
      </c>
      <c r="S3546">
        <v>31.911246160814908</v>
      </c>
      <c r="T3546">
        <v>107.9514463310453</v>
      </c>
      <c r="U3546">
        <v>10.578552276901799</v>
      </c>
      <c r="V3546">
        <v>17.05030724057486</v>
      </c>
    </row>
    <row r="3547" spans="1:22" x14ac:dyDescent="0.25">
      <c r="A3547">
        <v>3546</v>
      </c>
      <c r="B3547">
        <v>-27577155.092272129</v>
      </c>
      <c r="C3547">
        <v>-0.17198724641530899</v>
      </c>
      <c r="D3547">
        <v>61080932.842259698</v>
      </c>
      <c r="E3547">
        <v>0.87322540213542876</v>
      </c>
      <c r="F3547">
        <v>8.7396013282038845E-2</v>
      </c>
      <c r="G3547">
        <v>5.1624395295824792</v>
      </c>
      <c r="H3547">
        <v>13.109183349704161</v>
      </c>
      <c r="I3547">
        <v>7.2076507420663933</v>
      </c>
      <c r="J3547">
        <v>2.4111755591199451</v>
      </c>
      <c r="K3547">
        <v>1.5676303603442501</v>
      </c>
      <c r="L3547">
        <v>7.7255174010119827</v>
      </c>
      <c r="M3547">
        <v>10.28752289143825</v>
      </c>
      <c r="N3547">
        <v>2197.167264291309</v>
      </c>
      <c r="O3547">
        <v>5.6502298315854818</v>
      </c>
      <c r="P3547">
        <v>11.42535689884094</v>
      </c>
      <c r="Q3547">
        <v>95.458825670738392</v>
      </c>
      <c r="R3547">
        <v>8.4084192798529731</v>
      </c>
      <c r="S3547">
        <v>22.48116640716189</v>
      </c>
      <c r="T3547">
        <v>104.5312545776676</v>
      </c>
      <c r="U3547">
        <v>8.5720790232270563</v>
      </c>
      <c r="V3547">
        <v>17.040208118234069</v>
      </c>
    </row>
    <row r="3548" spans="1:22" x14ac:dyDescent="0.25">
      <c r="A3548">
        <v>3547</v>
      </c>
      <c r="B3548">
        <v>-42375616.337776557</v>
      </c>
      <c r="C3548">
        <v>-0.2251285239900459</v>
      </c>
      <c r="D3548">
        <v>84381099.743041828</v>
      </c>
      <c r="E3548">
        <v>1.064245264560512</v>
      </c>
      <c r="F3548">
        <v>0.1036443332713544</v>
      </c>
      <c r="G3548">
        <v>6.9071024298126797</v>
      </c>
      <c r="H3548">
        <v>27.04782979458199</v>
      </c>
      <c r="I3548">
        <v>6.8987966743853946</v>
      </c>
      <c r="J3548">
        <v>2.6218303945548831</v>
      </c>
      <c r="K3548">
        <v>2.1342579091825189</v>
      </c>
      <c r="L3548">
        <v>8.05625879151372</v>
      </c>
      <c r="M3548">
        <v>15.806374560294721</v>
      </c>
      <c r="N3548">
        <v>1942.000096139036</v>
      </c>
      <c r="O3548">
        <v>5.797439804864748</v>
      </c>
      <c r="P3548">
        <v>7.4185378913862774</v>
      </c>
      <c r="Q3548">
        <v>103.3422834534454</v>
      </c>
      <c r="R3548">
        <v>8.0495426948642947</v>
      </c>
      <c r="S3548">
        <v>23.993600051990072</v>
      </c>
      <c r="T3548">
        <v>113.8330073686741</v>
      </c>
      <c r="U3548">
        <v>11.47647631026021</v>
      </c>
      <c r="V3548">
        <v>16.835115964186379</v>
      </c>
    </row>
    <row r="3549" spans="1:22" x14ac:dyDescent="0.25">
      <c r="A3549">
        <v>3548</v>
      </c>
      <c r="B3549">
        <v>-36397347.181203887</v>
      </c>
      <c r="C3549">
        <v>-0.19152715466999221</v>
      </c>
      <c r="D3549">
        <v>78691133.397746012</v>
      </c>
      <c r="E3549">
        <v>1.010014061522345</v>
      </c>
      <c r="F3549">
        <v>0.1255358885375589</v>
      </c>
      <c r="G3549">
        <v>7.8264941598509674</v>
      </c>
      <c r="H3549">
        <v>19.67823580821808</v>
      </c>
      <c r="I3549">
        <v>7.2450761766886744</v>
      </c>
      <c r="J3549">
        <v>1.4946602473421149</v>
      </c>
      <c r="K3549">
        <v>2.7029894391565299</v>
      </c>
      <c r="L3549">
        <v>6.8230671102490694</v>
      </c>
      <c r="M3549">
        <v>14.437501691978341</v>
      </c>
      <c r="N3549">
        <v>1889.0120302252569</v>
      </c>
      <c r="O3549">
        <v>3.872783691614623</v>
      </c>
      <c r="P3549">
        <v>11.680415561627781</v>
      </c>
      <c r="Q3549">
        <v>108.32615936072921</v>
      </c>
      <c r="R3549">
        <v>8.3009357941059356</v>
      </c>
      <c r="S3549">
        <v>24.125009314479541</v>
      </c>
      <c r="T3549">
        <v>104.6020860845188</v>
      </c>
      <c r="U3549">
        <v>8.6257587674766771</v>
      </c>
      <c r="V3549">
        <v>17.605839309128889</v>
      </c>
    </row>
    <row r="3550" spans="1:22" x14ac:dyDescent="0.25">
      <c r="A3550">
        <v>3549</v>
      </c>
      <c r="B3550">
        <v>-37886323.812686712</v>
      </c>
      <c r="C3550">
        <v>-0.17426080023999291</v>
      </c>
      <c r="D3550">
        <v>80342762.40137887</v>
      </c>
      <c r="E3550">
        <v>1.0380553507283721</v>
      </c>
      <c r="F3550">
        <v>0.10182483366404201</v>
      </c>
      <c r="G3550">
        <v>3.1531740936188961</v>
      </c>
      <c r="H3550">
        <v>19.528519797866679</v>
      </c>
      <c r="I3550">
        <v>8.0325890093045604</v>
      </c>
      <c r="J3550">
        <v>1.7513907973619649</v>
      </c>
      <c r="K3550">
        <v>1.8949122373295679</v>
      </c>
      <c r="L3550">
        <v>5.9491192319250441</v>
      </c>
      <c r="M3550">
        <v>12.65152830108568</v>
      </c>
      <c r="N3550">
        <v>2276.2308301394478</v>
      </c>
      <c r="O3550">
        <v>5.4163609338661116</v>
      </c>
      <c r="P3550">
        <v>10.16265095684599</v>
      </c>
      <c r="Q3550">
        <v>105.9638157761608</v>
      </c>
      <c r="R3550">
        <v>10.81223479981896</v>
      </c>
      <c r="S3550">
        <v>26.98274218845043</v>
      </c>
      <c r="T3550">
        <v>121.25735048691671</v>
      </c>
      <c r="U3550">
        <v>9.9650271227655942</v>
      </c>
      <c r="V3550">
        <v>25.380918775459861</v>
      </c>
    </row>
    <row r="3551" spans="1:22" x14ac:dyDescent="0.25">
      <c r="A3551">
        <v>3550</v>
      </c>
      <c r="B3551">
        <v>-45402418.474860787</v>
      </c>
      <c r="C3551">
        <v>-0.20872337036890401</v>
      </c>
      <c r="D3551">
        <v>88378021.954472303</v>
      </c>
      <c r="E3551">
        <v>1.0485646444267851</v>
      </c>
      <c r="F3551">
        <v>0.1149974978800814</v>
      </c>
      <c r="G3551">
        <v>2.8602544516045958</v>
      </c>
      <c r="H3551">
        <v>22.08709357825926</v>
      </c>
      <c r="I3551">
        <v>6.2657776184345213</v>
      </c>
      <c r="J3551">
        <v>2.848166198611247</v>
      </c>
      <c r="K3551">
        <v>1.956883112101572</v>
      </c>
      <c r="L3551">
        <v>6.3503600492053014</v>
      </c>
      <c r="M3551">
        <v>15.90454391935083</v>
      </c>
      <c r="N3551">
        <v>2175.4402039253619</v>
      </c>
      <c r="O3551">
        <v>6.7422283730385644</v>
      </c>
      <c r="P3551">
        <v>16.036766314246069</v>
      </c>
      <c r="Q3551">
        <v>91.014632749440494</v>
      </c>
      <c r="R3551">
        <v>6.3210692181573034</v>
      </c>
      <c r="S3551">
        <v>27.312362469096911</v>
      </c>
      <c r="T3551">
        <v>98.770383884213032</v>
      </c>
      <c r="U3551">
        <v>9.9181461042880432</v>
      </c>
      <c r="V3551">
        <v>24.33254837643997</v>
      </c>
    </row>
    <row r="3552" spans="1:22" x14ac:dyDescent="0.25">
      <c r="A3552">
        <v>3551</v>
      </c>
      <c r="B3552">
        <v>-35955052.278891459</v>
      </c>
      <c r="C3552">
        <v>-0.17035940404942501</v>
      </c>
      <c r="D3552">
        <v>79140593.678716138</v>
      </c>
      <c r="E3552">
        <v>0.98414502213050725</v>
      </c>
      <c r="F3552">
        <v>9.954457362827919E-2</v>
      </c>
      <c r="G3552">
        <v>3.6977128884715662</v>
      </c>
      <c r="H3552">
        <v>24.197636328013068</v>
      </c>
      <c r="I3552">
        <v>8.5414116699928719</v>
      </c>
      <c r="J3552">
        <v>2.6294258903333221</v>
      </c>
      <c r="K3552">
        <v>2.2014271656820021</v>
      </c>
      <c r="L3552">
        <v>7.0596877356715888</v>
      </c>
      <c r="M3552">
        <v>12.09131236588988</v>
      </c>
      <c r="N3552">
        <v>2029.418363310217</v>
      </c>
      <c r="O3552">
        <v>5.361755109153223</v>
      </c>
      <c r="P3552">
        <v>13.358139327854319</v>
      </c>
      <c r="Q3552">
        <v>118.8132922741644</v>
      </c>
      <c r="R3552">
        <v>10.343365877498281</v>
      </c>
      <c r="S3552">
        <v>25.566153359927959</v>
      </c>
      <c r="T3552">
        <v>122.08027931895469</v>
      </c>
      <c r="U3552">
        <v>12.753618283324091</v>
      </c>
      <c r="V3552">
        <v>26.067703128291889</v>
      </c>
    </row>
    <row r="3553" spans="1:22" x14ac:dyDescent="0.25">
      <c r="A3553">
        <v>3552</v>
      </c>
      <c r="B3553">
        <v>-32948370.639656581</v>
      </c>
      <c r="C3553">
        <v>-0.17624184488654049</v>
      </c>
      <c r="D3553">
        <v>71006030.118927255</v>
      </c>
      <c r="E3553">
        <v>0.94694926209026231</v>
      </c>
      <c r="F3553">
        <v>0.1030973890574962</v>
      </c>
      <c r="G3553">
        <v>6.0595476924416483</v>
      </c>
      <c r="H3553">
        <v>23.025689209927471</v>
      </c>
      <c r="I3553">
        <v>7.1930235175013779</v>
      </c>
      <c r="J3553">
        <v>1.5258562426576221</v>
      </c>
      <c r="K3553">
        <v>2.1680065452434638</v>
      </c>
      <c r="L3553">
        <v>6.1218777644708462</v>
      </c>
      <c r="M3553">
        <v>12.09950620244333</v>
      </c>
      <c r="N3553">
        <v>2071.7802416718118</v>
      </c>
      <c r="O3553">
        <v>9.2393581965024918</v>
      </c>
      <c r="P3553">
        <v>11.31902388262403</v>
      </c>
      <c r="Q3553">
        <v>96.184090656403242</v>
      </c>
      <c r="R3553">
        <v>8.8313715928753407</v>
      </c>
      <c r="S3553">
        <v>23.036368564971269</v>
      </c>
      <c r="T3553">
        <v>109.2985161510273</v>
      </c>
      <c r="U3553">
        <v>8.972751039108017</v>
      </c>
      <c r="V3553">
        <v>26.6130723868392</v>
      </c>
    </row>
    <row r="3554" spans="1:22" x14ac:dyDescent="0.25">
      <c r="A3554">
        <v>3553</v>
      </c>
      <c r="B3554">
        <v>-31465703.60264124</v>
      </c>
      <c r="C3554">
        <v>-0.14827750514962501</v>
      </c>
      <c r="D3554">
        <v>68130088.139053509</v>
      </c>
      <c r="E3554">
        <v>0.9054054792302344</v>
      </c>
      <c r="F3554">
        <v>0.10775356329121311</v>
      </c>
      <c r="G3554">
        <v>2.320005733676159</v>
      </c>
      <c r="H3554">
        <v>22.76391876972307</v>
      </c>
      <c r="I3554">
        <v>8.3515056164802584</v>
      </c>
      <c r="J3554">
        <v>1.858984748142801</v>
      </c>
      <c r="K3554">
        <v>2.015346856238033</v>
      </c>
      <c r="L3554">
        <v>5.5227207820044173</v>
      </c>
      <c r="M3554">
        <v>16.01858614044836</v>
      </c>
      <c r="N3554">
        <v>2201.5693343221478</v>
      </c>
      <c r="O3554">
        <v>5.4759506526930677</v>
      </c>
      <c r="P3554">
        <v>16.064718305768199</v>
      </c>
      <c r="Q3554">
        <v>109.39943219100221</v>
      </c>
      <c r="R3554">
        <v>8.3453110557080468</v>
      </c>
      <c r="S3554">
        <v>21.428221067234961</v>
      </c>
      <c r="T3554">
        <v>91.145389418220759</v>
      </c>
      <c r="U3554">
        <v>12.21253330954551</v>
      </c>
      <c r="V3554">
        <v>19.447312218128591</v>
      </c>
    </row>
    <row r="3555" spans="1:22" x14ac:dyDescent="0.25">
      <c r="A3555">
        <v>3554</v>
      </c>
      <c r="B3555">
        <v>-32368199.99880765</v>
      </c>
      <c r="C3555">
        <v>-0.1760994046428378</v>
      </c>
      <c r="D3555">
        <v>68218325.331870049</v>
      </c>
      <c r="E3555">
        <v>0.89945250214802652</v>
      </c>
      <c r="F3555">
        <v>0.1216125450480247</v>
      </c>
      <c r="G3555">
        <v>3.6762632767090948</v>
      </c>
      <c r="H3555">
        <v>24.753357217266771</v>
      </c>
      <c r="I3555">
        <v>7.2309391274133326</v>
      </c>
      <c r="J3555">
        <v>1.544919821325756</v>
      </c>
      <c r="K3555">
        <v>2.3460497972162662</v>
      </c>
      <c r="L3555">
        <v>5.1619186202830543</v>
      </c>
      <c r="M3555">
        <v>12.34349678895676</v>
      </c>
      <c r="N3555">
        <v>2086.440449205229</v>
      </c>
      <c r="O3555">
        <v>7.8147192363131799</v>
      </c>
      <c r="P3555">
        <v>10.30463484505743</v>
      </c>
      <c r="Q3555">
        <v>88.735409051743645</v>
      </c>
      <c r="R3555">
        <v>9.9815129165210728</v>
      </c>
      <c r="S3555">
        <v>28.781688608983451</v>
      </c>
      <c r="T3555">
        <v>100.59969295099241</v>
      </c>
      <c r="U3555">
        <v>8.2460398247991673</v>
      </c>
      <c r="V3555">
        <v>17.413199182643691</v>
      </c>
    </row>
    <row r="3556" spans="1:22" x14ac:dyDescent="0.25">
      <c r="A3556">
        <v>3555</v>
      </c>
      <c r="B3556">
        <v>-46223661.290803418</v>
      </c>
      <c r="C3556">
        <v>-0.27047517360466411</v>
      </c>
      <c r="D3556">
        <v>88222501.129189759</v>
      </c>
      <c r="E3556">
        <v>1.153678984933473</v>
      </c>
      <c r="F3556">
        <v>9.4432325150197893E-2</v>
      </c>
      <c r="G3556">
        <v>6.6740657596033302</v>
      </c>
      <c r="H3556">
        <v>15.358290804981619</v>
      </c>
      <c r="I3556">
        <v>7.1453597334341428</v>
      </c>
      <c r="J3556">
        <v>2.1584201140546129</v>
      </c>
      <c r="K3556">
        <v>2.626710491379157</v>
      </c>
      <c r="L3556">
        <v>6.0451515868745993</v>
      </c>
      <c r="M3556">
        <v>11.538614588104879</v>
      </c>
      <c r="N3556">
        <v>2070.0411055445629</v>
      </c>
      <c r="O3556">
        <v>7.1253475676277738</v>
      </c>
      <c r="P3556">
        <v>13.39174786745077</v>
      </c>
      <c r="Q3556">
        <v>91.221867810445403</v>
      </c>
      <c r="R3556">
        <v>8.9125495893792426</v>
      </c>
      <c r="S3556">
        <v>20.341822378929209</v>
      </c>
      <c r="T3556">
        <v>99.237505846063897</v>
      </c>
      <c r="U3556">
        <v>12.237192157884049</v>
      </c>
      <c r="V3556">
        <v>16.826226384478741</v>
      </c>
    </row>
    <row r="3557" spans="1:22" x14ac:dyDescent="0.25">
      <c r="A3557">
        <v>3556</v>
      </c>
      <c r="B3557">
        <v>-33082358.080893781</v>
      </c>
      <c r="C3557">
        <v>-0.15926387271393849</v>
      </c>
      <c r="D3557">
        <v>70832277.237416849</v>
      </c>
      <c r="E3557">
        <v>0.90047526664745403</v>
      </c>
      <c r="F3557">
        <v>0.1063017414893882</v>
      </c>
      <c r="G3557">
        <v>4.2364448357984132</v>
      </c>
      <c r="H3557">
        <v>12.464260601444851</v>
      </c>
      <c r="I3557">
        <v>6.2156634417399133</v>
      </c>
      <c r="J3557">
        <v>2.401456373293958</v>
      </c>
      <c r="K3557">
        <v>1.607853615100753</v>
      </c>
      <c r="L3557">
        <v>6.0872481372439369</v>
      </c>
      <c r="M3557">
        <v>16.917572031563921</v>
      </c>
      <c r="N3557">
        <v>2097.7670410373189</v>
      </c>
      <c r="O3557">
        <v>4.956085080342203</v>
      </c>
      <c r="P3557">
        <v>15.79799363724659</v>
      </c>
      <c r="Q3557">
        <v>105.4240054523603</v>
      </c>
      <c r="R3557">
        <v>10.056760201058969</v>
      </c>
      <c r="S3557">
        <v>23.439802328117789</v>
      </c>
      <c r="T3557">
        <v>94.931449364376874</v>
      </c>
      <c r="U3557">
        <v>11.5707649705242</v>
      </c>
      <c r="V3557">
        <v>19.41889285330441</v>
      </c>
    </row>
    <row r="3558" spans="1:22" x14ac:dyDescent="0.25">
      <c r="A3558">
        <v>3557</v>
      </c>
      <c r="B3558">
        <v>-36043813.83947292</v>
      </c>
      <c r="C3558">
        <v>-0.2018686261438746</v>
      </c>
      <c r="D3558">
        <v>71855978.52252017</v>
      </c>
      <c r="E3558">
        <v>0.95587561164076063</v>
      </c>
      <c r="F3558">
        <v>0.1125255414938975</v>
      </c>
      <c r="G3558">
        <v>3.3552663102487021</v>
      </c>
      <c r="H3558">
        <v>16.619797645520439</v>
      </c>
      <c r="I3558">
        <v>7.5565087077660253</v>
      </c>
      <c r="J3558">
        <v>1.9596755270170769</v>
      </c>
      <c r="K3558">
        <v>2.3404194129479818</v>
      </c>
      <c r="L3558">
        <v>7.1545180826970656</v>
      </c>
      <c r="M3558">
        <v>12.63527297847892</v>
      </c>
      <c r="N3558">
        <v>2111.5754820508259</v>
      </c>
      <c r="O3558">
        <v>8.3450522359324744</v>
      </c>
      <c r="P3558">
        <v>11.04203101036472</v>
      </c>
      <c r="Q3558">
        <v>87.146123772211709</v>
      </c>
      <c r="R3558">
        <v>8.5298663454527812</v>
      </c>
      <c r="S3558">
        <v>27.333506679874709</v>
      </c>
      <c r="T3558">
        <v>90.068615905652024</v>
      </c>
      <c r="U3558">
        <v>10.281279901404311</v>
      </c>
      <c r="V3558">
        <v>15.238141918160309</v>
      </c>
    </row>
    <row r="3559" spans="1:22" x14ac:dyDescent="0.25">
      <c r="A3559">
        <v>3558</v>
      </c>
      <c r="B3559">
        <v>-26715157.400985859</v>
      </c>
      <c r="C3559">
        <v>-0.1537370687926167</v>
      </c>
      <c r="D3559">
        <v>63023858.960338823</v>
      </c>
      <c r="E3559">
        <v>0.88733766107082235</v>
      </c>
      <c r="F3559">
        <v>0.10204594723884421</v>
      </c>
      <c r="G3559">
        <v>6.6923139172146424</v>
      </c>
      <c r="H3559">
        <v>16.474444723090709</v>
      </c>
      <c r="I3559">
        <v>7.421454324726084</v>
      </c>
      <c r="J3559">
        <v>2.239593501705718</v>
      </c>
      <c r="K3559">
        <v>2.5003299667115311</v>
      </c>
      <c r="L3559">
        <v>8.6803716961364668</v>
      </c>
      <c r="M3559">
        <v>11.633901062282121</v>
      </c>
      <c r="N3559">
        <v>2137.291272008838</v>
      </c>
      <c r="O3559">
        <v>4.8741232638563696</v>
      </c>
      <c r="P3559">
        <v>12.05844769441561</v>
      </c>
      <c r="Q3559">
        <v>104.4046534220367</v>
      </c>
      <c r="R3559">
        <v>8.293924402215076</v>
      </c>
      <c r="S3559">
        <v>18.709726456322379</v>
      </c>
      <c r="T3559">
        <v>119.4135889794252</v>
      </c>
      <c r="U3559">
        <v>11.70136079267894</v>
      </c>
      <c r="V3559">
        <v>17.871595592392271</v>
      </c>
    </row>
    <row r="3560" spans="1:22" x14ac:dyDescent="0.25">
      <c r="A3560">
        <v>3559</v>
      </c>
      <c r="B3560">
        <v>-32192189.551147789</v>
      </c>
      <c r="C3560">
        <v>-0.15880699537076129</v>
      </c>
      <c r="D3560">
        <v>67511494.749933109</v>
      </c>
      <c r="E3560">
        <v>0.91228903766980152</v>
      </c>
      <c r="F3560">
        <v>0.10175286921163421</v>
      </c>
      <c r="G3560">
        <v>1.22441061410027</v>
      </c>
      <c r="H3560">
        <v>17.563183127882951</v>
      </c>
      <c r="I3560">
        <v>6.7256961087620457</v>
      </c>
      <c r="J3560">
        <v>2.1879931413130911</v>
      </c>
      <c r="K3560">
        <v>2.0404133390607662</v>
      </c>
      <c r="L3560">
        <v>4.9200188929271764</v>
      </c>
      <c r="M3560">
        <v>12.552494698829589</v>
      </c>
      <c r="N3560">
        <v>2088.269724954037</v>
      </c>
      <c r="O3560">
        <v>7.980728134772189</v>
      </c>
      <c r="P3560">
        <v>15.131411032362569</v>
      </c>
      <c r="Q3560">
        <v>106.96852107402179</v>
      </c>
      <c r="R3560">
        <v>6.7005316323464514</v>
      </c>
      <c r="S3560">
        <v>25.633318021498031</v>
      </c>
      <c r="T3560">
        <v>115.42735052852819</v>
      </c>
      <c r="U3560">
        <v>10.2216102515756</v>
      </c>
      <c r="V3560">
        <v>16.321411880950858</v>
      </c>
    </row>
    <row r="3561" spans="1:22" x14ac:dyDescent="0.25">
      <c r="A3561">
        <v>3560</v>
      </c>
      <c r="B3561">
        <v>-36460866.501617581</v>
      </c>
      <c r="C3561">
        <v>-0.2077187880787755</v>
      </c>
      <c r="D3561">
        <v>72412498.208275378</v>
      </c>
      <c r="E3561">
        <v>1.0118957884516431</v>
      </c>
      <c r="F3561">
        <v>8.9841205209171299E-2</v>
      </c>
      <c r="G3561">
        <v>4.1351634153156001</v>
      </c>
      <c r="H3561">
        <v>18.361470095884851</v>
      </c>
      <c r="I3561">
        <v>7.09283709671986</v>
      </c>
      <c r="J3561">
        <v>1.5814342411131019</v>
      </c>
      <c r="K3561">
        <v>2.0464438534327618</v>
      </c>
      <c r="L3561">
        <v>6.2998670278376103</v>
      </c>
      <c r="M3561">
        <v>11.093127615031021</v>
      </c>
      <c r="N3561">
        <v>2060.0276546017622</v>
      </c>
      <c r="O3561">
        <v>6.6566072407405237</v>
      </c>
      <c r="P3561">
        <v>9.3509016488621697</v>
      </c>
      <c r="Q3561">
        <v>104.66093941744229</v>
      </c>
      <c r="R3561">
        <v>7.7284551305840958</v>
      </c>
      <c r="S3561">
        <v>24.42045022354873</v>
      </c>
      <c r="T3561">
        <v>95.171118520936233</v>
      </c>
      <c r="U3561">
        <v>7.5647748198212206</v>
      </c>
      <c r="V3561">
        <v>16.755488186417558</v>
      </c>
    </row>
    <row r="3562" spans="1:22" x14ac:dyDescent="0.25">
      <c r="A3562">
        <v>3561</v>
      </c>
      <c r="B3562">
        <v>-35212189.253284052</v>
      </c>
      <c r="C3562">
        <v>-0.18937714780592871</v>
      </c>
      <c r="D3562">
        <v>78069225.751385555</v>
      </c>
      <c r="E3562">
        <v>0.97631101040528256</v>
      </c>
      <c r="F3562">
        <v>8.9191310347090755E-2</v>
      </c>
      <c r="G3562">
        <v>6.4837387843207086</v>
      </c>
      <c r="H3562">
        <v>26.174020693296931</v>
      </c>
      <c r="I3562">
        <v>7.3215744303403358</v>
      </c>
      <c r="J3562">
        <v>2.0157427569291202</v>
      </c>
      <c r="K3562">
        <v>2.1947159651914392</v>
      </c>
      <c r="L3562">
        <v>8.6508091847909263</v>
      </c>
      <c r="M3562">
        <v>12.473407482889639</v>
      </c>
      <c r="N3562">
        <v>1919.844599494234</v>
      </c>
      <c r="O3562">
        <v>9.3978079517585176</v>
      </c>
      <c r="P3562">
        <v>8.5324273124385712</v>
      </c>
      <c r="Q3562">
        <v>98.033800221214534</v>
      </c>
      <c r="R3562">
        <v>6.486768596270192</v>
      </c>
      <c r="S3562">
        <v>27.657061838075911</v>
      </c>
      <c r="T3562">
        <v>112.8971803493903</v>
      </c>
      <c r="U3562">
        <v>11.29839254139033</v>
      </c>
      <c r="V3562">
        <v>24.434534546869941</v>
      </c>
    </row>
    <row r="3563" spans="1:22" x14ac:dyDescent="0.25">
      <c r="A3563">
        <v>3562</v>
      </c>
      <c r="B3563">
        <v>-32493249.151355479</v>
      </c>
      <c r="C3563">
        <v>-0.16813440910744459</v>
      </c>
      <c r="D3563">
        <v>70720695.918490544</v>
      </c>
      <c r="E3563">
        <v>0.93389325964603143</v>
      </c>
      <c r="F3563">
        <v>9.8459062253825405E-2</v>
      </c>
      <c r="G3563">
        <v>4.6807707414528412</v>
      </c>
      <c r="H3563">
        <v>18.042077289894689</v>
      </c>
      <c r="I3563">
        <v>6.4642760861545323</v>
      </c>
      <c r="J3563">
        <v>1.8113011080068</v>
      </c>
      <c r="K3563">
        <v>2.223740550001791</v>
      </c>
      <c r="L3563">
        <v>7.8642220157504026</v>
      </c>
      <c r="M3563">
        <v>13.118852147158529</v>
      </c>
      <c r="N3563">
        <v>2130.4073933165969</v>
      </c>
      <c r="O3563">
        <v>7.3747827826686212</v>
      </c>
      <c r="P3563">
        <v>7.6748885020948237</v>
      </c>
      <c r="Q3563">
        <v>106.1785939209181</v>
      </c>
      <c r="R3563">
        <v>7.2492185511802969</v>
      </c>
      <c r="S3563">
        <v>26.103946209550891</v>
      </c>
      <c r="T3563">
        <v>82.153995688219268</v>
      </c>
      <c r="U3563">
        <v>12.18601563702436</v>
      </c>
      <c r="V3563">
        <v>28.647643864879619</v>
      </c>
    </row>
    <row r="3564" spans="1:22" x14ac:dyDescent="0.25">
      <c r="A3564">
        <v>3563</v>
      </c>
      <c r="B3564">
        <v>-32607677.673664618</v>
      </c>
      <c r="C3564">
        <v>-0.17940612295950101</v>
      </c>
      <c r="D3564">
        <v>73247019.724533096</v>
      </c>
      <c r="E3564">
        <v>0.9404342401517426</v>
      </c>
      <c r="F3564">
        <v>0.1192914106303769</v>
      </c>
      <c r="G3564">
        <v>4.6678669230139658</v>
      </c>
      <c r="H3564">
        <v>17.863486771763259</v>
      </c>
      <c r="I3564">
        <v>7.1357722708460791</v>
      </c>
      <c r="J3564">
        <v>2.0562803210545559</v>
      </c>
      <c r="K3564">
        <v>1.856291396474941</v>
      </c>
      <c r="L3564">
        <v>10.46195731135461</v>
      </c>
      <c r="M3564">
        <v>9.6625511231238317</v>
      </c>
      <c r="N3564">
        <v>2111.5909825168478</v>
      </c>
      <c r="O3564">
        <v>4.6434965444365446</v>
      </c>
      <c r="P3564">
        <v>10.4771529084028</v>
      </c>
      <c r="Q3564">
        <v>98.948049018244063</v>
      </c>
      <c r="R3564">
        <v>8.4636731188226921</v>
      </c>
      <c r="S3564">
        <v>34.280161521309488</v>
      </c>
      <c r="T3564">
        <v>113.14624430166511</v>
      </c>
      <c r="U3564">
        <v>10.015639834536721</v>
      </c>
      <c r="V3564">
        <v>17.777758238878381</v>
      </c>
    </row>
    <row r="3565" spans="1:22" x14ac:dyDescent="0.25">
      <c r="A3565">
        <v>3564</v>
      </c>
      <c r="B3565">
        <v>-35770139.233565703</v>
      </c>
      <c r="C3565">
        <v>-0.18789080617185999</v>
      </c>
      <c r="D3565">
        <v>73872800.494946018</v>
      </c>
      <c r="E3565">
        <v>0.97333011075364606</v>
      </c>
      <c r="F3565">
        <v>0.1014926273871179</v>
      </c>
      <c r="G3565">
        <v>2.0420408322099508</v>
      </c>
      <c r="H3565">
        <v>17.46655017301152</v>
      </c>
      <c r="I3565">
        <v>6.6197314892407091</v>
      </c>
      <c r="J3565">
        <v>2.1955988252201979</v>
      </c>
      <c r="K3565">
        <v>1.923742218314163</v>
      </c>
      <c r="L3565">
        <v>5.8840113949059791</v>
      </c>
      <c r="M3565">
        <v>12.69739172457046</v>
      </c>
      <c r="N3565">
        <v>2056.0135480527192</v>
      </c>
      <c r="O3565">
        <v>5.8223730715900412</v>
      </c>
      <c r="P3565">
        <v>7.6981861453789202</v>
      </c>
      <c r="Q3565">
        <v>107.8118440689954</v>
      </c>
      <c r="R3565">
        <v>8.7643461306885548</v>
      </c>
      <c r="S3565">
        <v>18.734485809716741</v>
      </c>
      <c r="T3565">
        <v>116.8282733114972</v>
      </c>
      <c r="U3565">
        <v>9.3605395310269053</v>
      </c>
      <c r="V3565">
        <v>23.700253506002319</v>
      </c>
    </row>
    <row r="3566" spans="1:22" x14ac:dyDescent="0.25">
      <c r="A3566">
        <v>3565</v>
      </c>
      <c r="B3566">
        <v>-24724784.61793337</v>
      </c>
      <c r="C3566">
        <v>-0.1220026835719088</v>
      </c>
      <c r="D3566">
        <v>59538696.593009382</v>
      </c>
      <c r="E3566">
        <v>0.82648162324227004</v>
      </c>
      <c r="F3566">
        <v>9.6850490805902772E-2</v>
      </c>
      <c r="G3566">
        <v>4.1905329392262667</v>
      </c>
      <c r="H3566">
        <v>18.64668422713779</v>
      </c>
      <c r="I3566">
        <v>7.3550209039753804</v>
      </c>
      <c r="J3566">
        <v>1.729333661262652</v>
      </c>
      <c r="K3566">
        <v>2.618391641857241</v>
      </c>
      <c r="L3566">
        <v>4.5162941000887722</v>
      </c>
      <c r="M3566">
        <v>11.76991443642831</v>
      </c>
      <c r="N3566">
        <v>2161.6443484921551</v>
      </c>
      <c r="O3566">
        <v>5.1627849537418138</v>
      </c>
      <c r="P3566">
        <v>15.512033303531711</v>
      </c>
      <c r="Q3566">
        <v>88.62328490529282</v>
      </c>
      <c r="R3566">
        <v>6.8998325480608376</v>
      </c>
      <c r="S3566">
        <v>18.917305332247981</v>
      </c>
      <c r="T3566">
        <v>118.2291270540088</v>
      </c>
      <c r="U3566">
        <v>9.8424309143238382</v>
      </c>
      <c r="V3566">
        <v>26.672295491278099</v>
      </c>
    </row>
    <row r="3567" spans="1:22" x14ac:dyDescent="0.25">
      <c r="A3567">
        <v>3566</v>
      </c>
      <c r="B3567">
        <v>-43282703.550690994</v>
      </c>
      <c r="C3567">
        <v>-0.25417855984967691</v>
      </c>
      <c r="D3567">
        <v>79881025.804751143</v>
      </c>
      <c r="E3567">
        <v>1.0057156551240729</v>
      </c>
      <c r="F3567">
        <v>0.1396931324503741</v>
      </c>
      <c r="G3567">
        <v>1.1461441539563519</v>
      </c>
      <c r="H3567">
        <v>17.072639252448589</v>
      </c>
      <c r="I3567">
        <v>7.8606030135029332</v>
      </c>
      <c r="J3567">
        <v>2.5854173699077192</v>
      </c>
      <c r="K3567">
        <v>2.00753819915038</v>
      </c>
      <c r="L3567">
        <v>6.937678484570915</v>
      </c>
      <c r="M3567">
        <v>12.180788257645331</v>
      </c>
      <c r="N3567">
        <v>2061.0240445046802</v>
      </c>
      <c r="O3567">
        <v>5.0408807426157596</v>
      </c>
      <c r="P3567">
        <v>9.9696519716144696</v>
      </c>
      <c r="Q3567">
        <v>84.44696032656654</v>
      </c>
      <c r="R3567">
        <v>6.5770198798639594</v>
      </c>
      <c r="S3567">
        <v>24.67614341699726</v>
      </c>
      <c r="T3567">
        <v>80.044447245753176</v>
      </c>
      <c r="U3567">
        <v>9.9852885400724869</v>
      </c>
      <c r="V3567">
        <v>13.82833860472314</v>
      </c>
    </row>
    <row r="3568" spans="1:22" x14ac:dyDescent="0.25">
      <c r="A3568">
        <v>3567</v>
      </c>
      <c r="B3568">
        <v>-30758974.281636558</v>
      </c>
      <c r="C3568">
        <v>-0.147645614217773</v>
      </c>
      <c r="D3568">
        <v>69576065.998579621</v>
      </c>
      <c r="E3568">
        <v>0.92660761571619166</v>
      </c>
      <c r="F3568">
        <v>8.3337602298063362E-2</v>
      </c>
      <c r="G3568">
        <v>1.272393461106708</v>
      </c>
      <c r="H3568">
        <v>27.834932537385381</v>
      </c>
      <c r="I3568">
        <v>8.5859685393600067</v>
      </c>
      <c r="J3568">
        <v>1.3268850188740471</v>
      </c>
      <c r="K3568">
        <v>2.2940191125828018</v>
      </c>
      <c r="L3568">
        <v>7.1330709825647114</v>
      </c>
      <c r="M3568">
        <v>11.95670433044682</v>
      </c>
      <c r="N3568">
        <v>1949.347140123713</v>
      </c>
      <c r="O3568">
        <v>6.0821760023533704</v>
      </c>
      <c r="P3568">
        <v>12.85917913062922</v>
      </c>
      <c r="Q3568">
        <v>110.9889952411761</v>
      </c>
      <c r="R3568">
        <v>8.7591524460466008</v>
      </c>
      <c r="S3568">
        <v>25.333438526708321</v>
      </c>
      <c r="T3568">
        <v>114.9750757038989</v>
      </c>
      <c r="U3568">
        <v>10.95368529835013</v>
      </c>
      <c r="V3568">
        <v>24.21942960889157</v>
      </c>
    </row>
    <row r="3569" spans="1:22" x14ac:dyDescent="0.25">
      <c r="A3569">
        <v>3568</v>
      </c>
      <c r="B3569">
        <v>-42927413.138997763</v>
      </c>
      <c r="C3569">
        <v>-0.24075372327503131</v>
      </c>
      <c r="D3569">
        <v>87319345.821465015</v>
      </c>
      <c r="E3569">
        <v>1.07847725920927</v>
      </c>
      <c r="F3569">
        <v>0.1079263625720837</v>
      </c>
      <c r="G3569">
        <v>9.7057003804621971</v>
      </c>
      <c r="H3569">
        <v>17.846916923109081</v>
      </c>
      <c r="I3569">
        <v>7.687256677467909</v>
      </c>
      <c r="J3569">
        <v>2.337566222621243</v>
      </c>
      <c r="K3569">
        <v>2.228144324437916</v>
      </c>
      <c r="L3569">
        <v>9.3695342159275352</v>
      </c>
      <c r="M3569">
        <v>13.41097606969503</v>
      </c>
      <c r="N3569">
        <v>2006.6861269854651</v>
      </c>
      <c r="O3569">
        <v>7.2865315999934088</v>
      </c>
      <c r="P3569">
        <v>13.49222693081534</v>
      </c>
      <c r="Q3569">
        <v>95.698422477414397</v>
      </c>
      <c r="R3569">
        <v>10.51042361392526</v>
      </c>
      <c r="S3569">
        <v>25.936866970161098</v>
      </c>
      <c r="T3569">
        <v>69.681863509228407</v>
      </c>
      <c r="U3569">
        <v>8.098799417293586</v>
      </c>
      <c r="V3569">
        <v>25.927227331633059</v>
      </c>
    </row>
    <row r="3570" spans="1:22" x14ac:dyDescent="0.25">
      <c r="A3570">
        <v>3569</v>
      </c>
      <c r="B3570">
        <v>-47110965.052273177</v>
      </c>
      <c r="C3570">
        <v>-0.22838989940293711</v>
      </c>
      <c r="D3570">
        <v>95397778.831445843</v>
      </c>
      <c r="E3570">
        <v>1.165716145917792</v>
      </c>
      <c r="F3570">
        <v>8.3384670333436148E-2</v>
      </c>
      <c r="G3570">
        <v>3.940242457164302</v>
      </c>
      <c r="H3570">
        <v>15.42487424165062</v>
      </c>
      <c r="I3570">
        <v>7.6713408991462568</v>
      </c>
      <c r="J3570">
        <v>1.8075728212237001</v>
      </c>
      <c r="K3570">
        <v>1.940126803705621</v>
      </c>
      <c r="L3570">
        <v>5.0712729292588712</v>
      </c>
      <c r="M3570">
        <v>10.260054467576021</v>
      </c>
      <c r="N3570">
        <v>1967.827140318218</v>
      </c>
      <c r="O3570">
        <v>3.2448742673190241</v>
      </c>
      <c r="P3570">
        <v>13.96051692413277</v>
      </c>
      <c r="Q3570">
        <v>110.7515117249533</v>
      </c>
      <c r="R3570">
        <v>6.7979229151431788</v>
      </c>
      <c r="S3570">
        <v>29.622684008268951</v>
      </c>
      <c r="T3570">
        <v>105.11266323695109</v>
      </c>
      <c r="U3570">
        <v>13.034661690417449</v>
      </c>
      <c r="V3570">
        <v>24.55157446871662</v>
      </c>
    </row>
    <row r="3571" spans="1:22" x14ac:dyDescent="0.25">
      <c r="A3571">
        <v>3570</v>
      </c>
      <c r="B3571">
        <v>-35435575.372790202</v>
      </c>
      <c r="C3571">
        <v>-0.1830547953617101</v>
      </c>
      <c r="D3571">
        <v>73932254.368428186</v>
      </c>
      <c r="E3571">
        <v>0.95122146793690898</v>
      </c>
      <c r="F3571">
        <v>9.7703273081431147E-2</v>
      </c>
      <c r="G3571">
        <v>3.1405004884578371</v>
      </c>
      <c r="H3571">
        <v>24.210473996565039</v>
      </c>
      <c r="I3571">
        <v>6.5902830428472496</v>
      </c>
      <c r="J3571">
        <v>2.564027021505165</v>
      </c>
      <c r="K3571">
        <v>1.8998595759152941</v>
      </c>
      <c r="L3571">
        <v>7.6063980120869674</v>
      </c>
      <c r="M3571">
        <v>12.69948932182993</v>
      </c>
      <c r="N3571">
        <v>2167.7204743836419</v>
      </c>
      <c r="O3571">
        <v>4.0386318376635044</v>
      </c>
      <c r="P3571">
        <v>12.045444983753169</v>
      </c>
      <c r="Q3571">
        <v>105.18314767907</v>
      </c>
      <c r="R3571">
        <v>8.6734833835557481</v>
      </c>
      <c r="S3571">
        <v>24.929284320229549</v>
      </c>
      <c r="T3571">
        <v>96.599082255034034</v>
      </c>
      <c r="U3571">
        <v>9.9601671800631326</v>
      </c>
      <c r="V3571">
        <v>26.177569480552119</v>
      </c>
    </row>
    <row r="3572" spans="1:22" x14ac:dyDescent="0.25">
      <c r="A3572">
        <v>3571</v>
      </c>
      <c r="B3572">
        <v>-35970244.490569778</v>
      </c>
      <c r="C3572">
        <v>-0.18296948098550109</v>
      </c>
      <c r="D3572">
        <v>73623352.868760556</v>
      </c>
      <c r="E3572">
        <v>0.95178546024690502</v>
      </c>
      <c r="F3572">
        <v>9.8974222303747195E-2</v>
      </c>
      <c r="G3572">
        <v>2.0001512770750631</v>
      </c>
      <c r="H3572">
        <v>23.47346283042107</v>
      </c>
      <c r="I3572">
        <v>6.5347404366498507</v>
      </c>
      <c r="J3572">
        <v>1.9841643560425151</v>
      </c>
      <c r="K3572">
        <v>2.2572882978673459</v>
      </c>
      <c r="L3572">
        <v>5.5043788011752834</v>
      </c>
      <c r="M3572">
        <v>12.942808388928</v>
      </c>
      <c r="N3572">
        <v>2034.37992505995</v>
      </c>
      <c r="O3572">
        <v>6.2840106868942884</v>
      </c>
      <c r="P3572">
        <v>11.57022744391543</v>
      </c>
      <c r="Q3572">
        <v>109.7493904798081</v>
      </c>
      <c r="R3572">
        <v>7.4282352862921659</v>
      </c>
      <c r="S3572">
        <v>26.08737062399533</v>
      </c>
      <c r="T3572">
        <v>85.446522104204405</v>
      </c>
      <c r="U3572">
        <v>12.85844068125922</v>
      </c>
      <c r="V3572">
        <v>24.324915040523759</v>
      </c>
    </row>
    <row r="3573" spans="1:22" x14ac:dyDescent="0.25">
      <c r="A3573">
        <v>3572</v>
      </c>
      <c r="B3573">
        <v>-36014472.540089309</v>
      </c>
      <c r="C3573">
        <v>-0.19956784473787689</v>
      </c>
      <c r="D3573">
        <v>81025851.125885502</v>
      </c>
      <c r="E3573">
        <v>1.01564578804122</v>
      </c>
      <c r="F3573">
        <v>9.8901346232632553E-2</v>
      </c>
      <c r="G3573">
        <v>9.0883280630608567</v>
      </c>
      <c r="H3573">
        <v>21.822910375933201</v>
      </c>
      <c r="I3573">
        <v>7.9073495141747978</v>
      </c>
      <c r="J3573">
        <v>2.3571876967636061</v>
      </c>
      <c r="K3573">
        <v>1.908211336045248</v>
      </c>
      <c r="L3573">
        <v>6.8033487274809641</v>
      </c>
      <c r="M3573">
        <v>9.4214203367943963</v>
      </c>
      <c r="N3573">
        <v>2120.3354918088548</v>
      </c>
      <c r="O3573">
        <v>6.1242745003843861</v>
      </c>
      <c r="P3573">
        <v>15.54735493724162</v>
      </c>
      <c r="Q3573">
        <v>109.534550035262</v>
      </c>
      <c r="R3573">
        <v>6.909333683938006</v>
      </c>
      <c r="S3573">
        <v>30.377300091807591</v>
      </c>
      <c r="T3573">
        <v>107.77395755267401</v>
      </c>
      <c r="U3573">
        <v>10.198966634666339</v>
      </c>
      <c r="V3573">
        <v>15.662381838284849</v>
      </c>
    </row>
    <row r="3574" spans="1:22" x14ac:dyDescent="0.25">
      <c r="A3574">
        <v>3573</v>
      </c>
      <c r="B3574">
        <v>-27572370.332055449</v>
      </c>
      <c r="C3574">
        <v>-0.1436213642994798</v>
      </c>
      <c r="D3574">
        <v>66079752.041552529</v>
      </c>
      <c r="E3574">
        <v>0.87890033329000539</v>
      </c>
      <c r="F3574">
        <v>8.2924084430853223E-2</v>
      </c>
      <c r="G3574">
        <v>4.3952194991737086</v>
      </c>
      <c r="H3574">
        <v>21.67613313637408</v>
      </c>
      <c r="I3574">
        <v>8.9178005990176956</v>
      </c>
      <c r="J3574">
        <v>1.9540580000569321</v>
      </c>
      <c r="K3574">
        <v>1.7683034362439971</v>
      </c>
      <c r="L3574">
        <v>9.1335606116386341</v>
      </c>
      <c r="M3574">
        <v>11.57766551922718</v>
      </c>
      <c r="N3574">
        <v>1892.564009629561</v>
      </c>
      <c r="O3574">
        <v>5.9766045887110177</v>
      </c>
      <c r="P3574">
        <v>12.06467408780777</v>
      </c>
      <c r="Q3574">
        <v>112.4698332872423</v>
      </c>
      <c r="R3574">
        <v>6.4710574413399407</v>
      </c>
      <c r="S3574">
        <v>26.945955226615741</v>
      </c>
      <c r="T3574">
        <v>115.135423716901</v>
      </c>
      <c r="U3574">
        <v>8.8962290450293011</v>
      </c>
      <c r="V3574">
        <v>19.027150340675249</v>
      </c>
    </row>
    <row r="3575" spans="1:22" x14ac:dyDescent="0.25">
      <c r="A3575">
        <v>3574</v>
      </c>
      <c r="B3575">
        <v>-43678203.174060047</v>
      </c>
      <c r="C3575">
        <v>-0.27230138777787982</v>
      </c>
      <c r="D3575">
        <v>81349003.578755677</v>
      </c>
      <c r="E3575">
        <v>1.0734127873655419</v>
      </c>
      <c r="F3575">
        <v>0.12595309810965019</v>
      </c>
      <c r="G3575">
        <v>0.99766721537081426</v>
      </c>
      <c r="H3575">
        <v>16.685373030558541</v>
      </c>
      <c r="I3575">
        <v>7.1687202613954364</v>
      </c>
      <c r="J3575">
        <v>1.6310914179344169</v>
      </c>
      <c r="K3575">
        <v>2.0518260209360131</v>
      </c>
      <c r="L3575">
        <v>9.3853337631959395</v>
      </c>
      <c r="M3575">
        <v>10.61282406280896</v>
      </c>
      <c r="N3575">
        <v>2039.166265149664</v>
      </c>
      <c r="O3575">
        <v>6.3965031896617468</v>
      </c>
      <c r="P3575">
        <v>7.5172519826827466</v>
      </c>
      <c r="Q3575">
        <v>92.981222922401173</v>
      </c>
      <c r="R3575">
        <v>9.71356043297396</v>
      </c>
      <c r="S3575">
        <v>24.474659704217331</v>
      </c>
      <c r="T3575">
        <v>81.596601324160545</v>
      </c>
      <c r="U3575">
        <v>9.1233234757510608</v>
      </c>
      <c r="V3575">
        <v>12.90023535436319</v>
      </c>
    </row>
    <row r="3576" spans="1:22" x14ac:dyDescent="0.25">
      <c r="A3576">
        <v>3575</v>
      </c>
      <c r="B3576">
        <v>-29357988.75660501</v>
      </c>
      <c r="C3576">
        <v>-0.1419926243680816</v>
      </c>
      <c r="D3576">
        <v>71288597.732559547</v>
      </c>
      <c r="E3576">
        <v>0.89786126050560333</v>
      </c>
      <c r="F3576">
        <v>0.1090957347246358</v>
      </c>
      <c r="G3576">
        <v>4.7145762946926606</v>
      </c>
      <c r="H3576">
        <v>12.76601282966957</v>
      </c>
      <c r="I3576">
        <v>7.5358310806437654</v>
      </c>
      <c r="J3576">
        <v>2.042721780991736</v>
      </c>
      <c r="K3576">
        <v>1.9626703547702291</v>
      </c>
      <c r="L3576">
        <v>8.5154754098455108</v>
      </c>
      <c r="M3576">
        <v>12.98219129782013</v>
      </c>
      <c r="N3576">
        <v>2133.6383884989782</v>
      </c>
      <c r="O3576">
        <v>7.2565988153673207</v>
      </c>
      <c r="P3576">
        <v>15.15385458241675</v>
      </c>
      <c r="Q3576">
        <v>105.35642913989859</v>
      </c>
      <c r="R3576">
        <v>10.8312970087861</v>
      </c>
      <c r="S3576">
        <v>28.893211984577121</v>
      </c>
      <c r="T3576">
        <v>113.8814417350445</v>
      </c>
      <c r="U3576">
        <v>8.1565699407621839</v>
      </c>
      <c r="V3576">
        <v>21.915236535760911</v>
      </c>
    </row>
    <row r="3577" spans="1:22" x14ac:dyDescent="0.25">
      <c r="A3577">
        <v>3576</v>
      </c>
      <c r="B3577">
        <v>-39904102.232401423</v>
      </c>
      <c r="C3577">
        <v>-0.20846130827139461</v>
      </c>
      <c r="D3577">
        <v>86154643.567961633</v>
      </c>
      <c r="E3577">
        <v>1.0643680809660809</v>
      </c>
      <c r="F3577">
        <v>0.1001600428271035</v>
      </c>
      <c r="G3577">
        <v>9.868428657334368</v>
      </c>
      <c r="H3577">
        <v>21.601594681168368</v>
      </c>
      <c r="I3577">
        <v>8.2076566539214841</v>
      </c>
      <c r="J3577">
        <v>2.8545188423287642</v>
      </c>
      <c r="K3577">
        <v>1.988191939463775</v>
      </c>
      <c r="L3577">
        <v>9.0312768038103304</v>
      </c>
      <c r="M3577">
        <v>14.73062289860488</v>
      </c>
      <c r="N3577">
        <v>2106.829322248871</v>
      </c>
      <c r="O3577">
        <v>3.200533407987233</v>
      </c>
      <c r="P3577">
        <v>12.14920128555695</v>
      </c>
      <c r="Q3577">
        <v>105.8609510792314</v>
      </c>
      <c r="R3577">
        <v>7.7818157142474824</v>
      </c>
      <c r="S3577">
        <v>23.706177181740319</v>
      </c>
      <c r="T3577">
        <v>112.1055743105191</v>
      </c>
      <c r="U3577">
        <v>10.676611408556081</v>
      </c>
      <c r="V3577">
        <v>17.764986944623921</v>
      </c>
    </row>
    <row r="3578" spans="1:22" x14ac:dyDescent="0.25">
      <c r="A3578">
        <v>3577</v>
      </c>
      <c r="B3578">
        <v>-38113736.630532429</v>
      </c>
      <c r="C3578">
        <v>-0.20575351003257869</v>
      </c>
      <c r="D3578">
        <v>77211456.078208983</v>
      </c>
      <c r="E3578">
        <v>1.0627217916347209</v>
      </c>
      <c r="F3578">
        <v>0.111942792365795</v>
      </c>
      <c r="G3578">
        <v>6.3075961617634464</v>
      </c>
      <c r="H3578">
        <v>16.926505600796961</v>
      </c>
      <c r="I3578">
        <v>7.9952876407248832</v>
      </c>
      <c r="J3578">
        <v>1.3529232133580149</v>
      </c>
      <c r="K3578">
        <v>1.822525133367447</v>
      </c>
      <c r="L3578">
        <v>8.4259120127842131</v>
      </c>
      <c r="M3578">
        <v>13.004946695339379</v>
      </c>
      <c r="N3578">
        <v>2053.7452448322902</v>
      </c>
      <c r="O3578">
        <v>3.984571921661987</v>
      </c>
      <c r="P3578">
        <v>14.962514529366119</v>
      </c>
      <c r="Q3578">
        <v>101.281774005451</v>
      </c>
      <c r="R3578">
        <v>7.0801385049863521</v>
      </c>
      <c r="S3578">
        <v>25.094642561085269</v>
      </c>
      <c r="T3578">
        <v>120.8329496192862</v>
      </c>
      <c r="U3578">
        <v>10.37091132848539</v>
      </c>
      <c r="V3578">
        <v>13.077627209692221</v>
      </c>
    </row>
    <row r="3579" spans="1:22" x14ac:dyDescent="0.25">
      <c r="A3579">
        <v>3578</v>
      </c>
      <c r="B3579">
        <v>-35024901.345834792</v>
      </c>
      <c r="C3579">
        <v>-0.21189617078382469</v>
      </c>
      <c r="D3579">
        <v>73425458.903632745</v>
      </c>
      <c r="E3579">
        <v>1.042086383415707</v>
      </c>
      <c r="F3579">
        <v>0.1056431977973962</v>
      </c>
      <c r="G3579">
        <v>7.4320613888688127</v>
      </c>
      <c r="H3579">
        <v>24.0651984404976</v>
      </c>
      <c r="I3579">
        <v>7.4148295676052207</v>
      </c>
      <c r="J3579">
        <v>1.204656271136481</v>
      </c>
      <c r="K3579">
        <v>1.690180732978072</v>
      </c>
      <c r="L3579">
        <v>9.0549908001845871</v>
      </c>
      <c r="M3579">
        <v>10.943593020108681</v>
      </c>
      <c r="N3579">
        <v>2128.163420886217</v>
      </c>
      <c r="O3579">
        <v>5.7172075789791617</v>
      </c>
      <c r="P3579">
        <v>11.847106563354799</v>
      </c>
      <c r="Q3579">
        <v>103.8872791516302</v>
      </c>
      <c r="R3579">
        <v>7.751851816743816</v>
      </c>
      <c r="S3579">
        <v>18.60972605065745</v>
      </c>
      <c r="T3579">
        <v>119.6934395993537</v>
      </c>
      <c r="U3579">
        <v>7.8442883303188173</v>
      </c>
      <c r="V3579">
        <v>18.347984972055809</v>
      </c>
    </row>
    <row r="3580" spans="1:22" x14ac:dyDescent="0.25">
      <c r="A3580">
        <v>3579</v>
      </c>
      <c r="B3580">
        <v>-37965823.00977812</v>
      </c>
      <c r="C3580">
        <v>-0.19595160832156841</v>
      </c>
      <c r="D3580">
        <v>75649969.505956307</v>
      </c>
      <c r="E3580">
        <v>1.0390497088205539</v>
      </c>
      <c r="F3580">
        <v>0.1006826619006168</v>
      </c>
      <c r="G3580">
        <v>3.5379769419631111</v>
      </c>
      <c r="H3580">
        <v>27.15271924628345</v>
      </c>
      <c r="I3580">
        <v>6.8424780552773834</v>
      </c>
      <c r="J3580">
        <v>1.6752422371515689</v>
      </c>
      <c r="K3580">
        <v>1.824178139501385</v>
      </c>
      <c r="L3580">
        <v>7.537638373465346</v>
      </c>
      <c r="M3580">
        <v>15.37209783829336</v>
      </c>
      <c r="N3580">
        <v>2210.0139239151831</v>
      </c>
      <c r="O3580">
        <v>9.5304564899263475</v>
      </c>
      <c r="P3580">
        <v>16.464382995025751</v>
      </c>
      <c r="Q3580">
        <v>96.53278669559667</v>
      </c>
      <c r="R3580">
        <v>5.8220626900035466</v>
      </c>
      <c r="S3580">
        <v>16.870950055947588</v>
      </c>
      <c r="T3580">
        <v>129.50862222647731</v>
      </c>
      <c r="U3580">
        <v>12.951499170731569</v>
      </c>
      <c r="V3580">
        <v>18.820638383934931</v>
      </c>
    </row>
    <row r="3581" spans="1:22" x14ac:dyDescent="0.25">
      <c r="A3581">
        <v>3580</v>
      </c>
      <c r="B3581">
        <v>-41979669.46124658</v>
      </c>
      <c r="C3581">
        <v>-0.23803983689439581</v>
      </c>
      <c r="D3581">
        <v>83614250.999108791</v>
      </c>
      <c r="E3581">
        <v>1.1053238511035679</v>
      </c>
      <c r="F3581">
        <v>9.7890895983649251E-2</v>
      </c>
      <c r="G3581">
        <v>6.174480191915011</v>
      </c>
      <c r="H3581">
        <v>23.60465310783442</v>
      </c>
      <c r="I3581">
        <v>7.3727052112226623</v>
      </c>
      <c r="J3581">
        <v>2.147436487864923</v>
      </c>
      <c r="K3581">
        <v>2.6216235771455998</v>
      </c>
      <c r="L3581">
        <v>9.6360459811098096</v>
      </c>
      <c r="M3581">
        <v>15.06033451095557</v>
      </c>
      <c r="N3581">
        <v>2221.0243838060292</v>
      </c>
      <c r="O3581">
        <v>8.1288574823453814</v>
      </c>
      <c r="P3581">
        <v>9.7642460963447064</v>
      </c>
      <c r="Q3581">
        <v>93.222845119422658</v>
      </c>
      <c r="R3581">
        <v>6.2046539570333419</v>
      </c>
      <c r="S3581">
        <v>13.59724049180657</v>
      </c>
      <c r="T3581">
        <v>88.569826155313436</v>
      </c>
      <c r="U3581">
        <v>10.301494258610431</v>
      </c>
      <c r="V3581">
        <v>20.346426136140298</v>
      </c>
    </row>
    <row r="3582" spans="1:22" x14ac:dyDescent="0.25">
      <c r="A3582">
        <v>3581</v>
      </c>
      <c r="B3582">
        <v>-37411661.980356753</v>
      </c>
      <c r="C3582">
        <v>-0.20085307785997281</v>
      </c>
      <c r="D3582">
        <v>71927394.565027535</v>
      </c>
      <c r="E3582">
        <v>0.97058134670624896</v>
      </c>
      <c r="F3582">
        <v>0.1040426762691827</v>
      </c>
      <c r="G3582">
        <v>3.0758037830851208</v>
      </c>
      <c r="H3582">
        <v>16.35945223948821</v>
      </c>
      <c r="I3582">
        <v>7.8250968683764404</v>
      </c>
      <c r="J3582">
        <v>1.7413750757785611</v>
      </c>
      <c r="K3582">
        <v>1.1528416166295099</v>
      </c>
      <c r="L3582">
        <v>5.9529941065557743</v>
      </c>
      <c r="M3582">
        <v>14.834374651294301</v>
      </c>
      <c r="N3582">
        <v>2038.5766444131341</v>
      </c>
      <c r="O3582">
        <v>6.1743329272978684</v>
      </c>
      <c r="P3582">
        <v>16.146120132047521</v>
      </c>
      <c r="Q3582">
        <v>81.160833208557463</v>
      </c>
      <c r="R3582">
        <v>10.23139663392463</v>
      </c>
      <c r="S3582">
        <v>26.11400754891363</v>
      </c>
      <c r="T3582">
        <v>121.12937216113821</v>
      </c>
      <c r="U3582">
        <v>13.074953800996649</v>
      </c>
      <c r="V3582">
        <v>12.99481422421257</v>
      </c>
    </row>
    <row r="3583" spans="1:22" x14ac:dyDescent="0.25">
      <c r="A3583">
        <v>3582</v>
      </c>
      <c r="B3583">
        <v>-29909471.113287289</v>
      </c>
      <c r="C3583">
        <v>-0.1665402148031904</v>
      </c>
      <c r="D3583">
        <v>67523398.086492717</v>
      </c>
      <c r="E3583">
        <v>0.91359667986661752</v>
      </c>
      <c r="F3583">
        <v>8.91853980161397E-2</v>
      </c>
      <c r="G3583">
        <v>6.5294874196760322</v>
      </c>
      <c r="H3583">
        <v>23.469126892220729</v>
      </c>
      <c r="I3583">
        <v>7.1157789275083454</v>
      </c>
      <c r="J3583">
        <v>2.0908570324330742</v>
      </c>
      <c r="K3583">
        <v>2.229221814530582</v>
      </c>
      <c r="L3583">
        <v>6.3839339763388177</v>
      </c>
      <c r="M3583">
        <v>11.001680828508761</v>
      </c>
      <c r="N3583">
        <v>2210.625680634068</v>
      </c>
      <c r="O3583">
        <v>5.6096489746508729</v>
      </c>
      <c r="P3583">
        <v>7.9243745769238858</v>
      </c>
      <c r="Q3583">
        <v>91.826398032736719</v>
      </c>
      <c r="R3583">
        <v>8.6788547813158736</v>
      </c>
      <c r="S3583">
        <v>23.22485916783209</v>
      </c>
      <c r="T3583">
        <v>118.70055114883699</v>
      </c>
      <c r="U3583">
        <v>10.51581148321594</v>
      </c>
      <c r="V3583">
        <v>23.751186059062981</v>
      </c>
    </row>
    <row r="3584" spans="1:22" x14ac:dyDescent="0.25">
      <c r="A3584">
        <v>3583</v>
      </c>
      <c r="B3584">
        <v>-36901574.808249302</v>
      </c>
      <c r="C3584">
        <v>-0.19777241031903869</v>
      </c>
      <c r="D3584">
        <v>78626701.409810305</v>
      </c>
      <c r="E3584">
        <v>0.98535460918126017</v>
      </c>
      <c r="F3584">
        <v>0.119180290018913</v>
      </c>
      <c r="G3584">
        <v>6.2981397101487611</v>
      </c>
      <c r="H3584">
        <v>18.64612271097538</v>
      </c>
      <c r="I3584">
        <v>7.6258275852339592</v>
      </c>
      <c r="J3584">
        <v>2.391790812869834</v>
      </c>
      <c r="K3584">
        <v>1.3139164058624311</v>
      </c>
      <c r="L3584">
        <v>5.5617425283908313</v>
      </c>
      <c r="M3584">
        <v>10.721786386054321</v>
      </c>
      <c r="N3584">
        <v>2262.791955921683</v>
      </c>
      <c r="O3584">
        <v>5.5296342063330428</v>
      </c>
      <c r="P3584">
        <v>11.49479352953858</v>
      </c>
      <c r="Q3584">
        <v>97.697375313072456</v>
      </c>
      <c r="R3584">
        <v>7.8564459728204046</v>
      </c>
      <c r="S3584">
        <v>30.624162893356431</v>
      </c>
      <c r="T3584">
        <v>106.1351878999622</v>
      </c>
      <c r="U3584">
        <v>8.4054199650690915</v>
      </c>
      <c r="V3584">
        <v>19.688513265973601</v>
      </c>
    </row>
    <row r="3585" spans="1:22" x14ac:dyDescent="0.25">
      <c r="A3585">
        <v>3584</v>
      </c>
      <c r="B3585">
        <v>-44643089.451573357</v>
      </c>
      <c r="C3585">
        <v>-0.20953474790483659</v>
      </c>
      <c r="D3585">
        <v>86561245.876561865</v>
      </c>
      <c r="E3585">
        <v>1.0778307913865051</v>
      </c>
      <c r="F3585">
        <v>0.1102825026672155</v>
      </c>
      <c r="G3585">
        <v>3.7081546736256681</v>
      </c>
      <c r="H3585">
        <v>15.091127022135939</v>
      </c>
      <c r="I3585">
        <v>7.167293412693887</v>
      </c>
      <c r="J3585">
        <v>1.9836644525626119</v>
      </c>
      <c r="K3585">
        <v>2.704924543120292</v>
      </c>
      <c r="L3585">
        <v>5.5053064069894626</v>
      </c>
      <c r="M3585">
        <v>15.54258373882119</v>
      </c>
      <c r="N3585">
        <v>2064.6308755070058</v>
      </c>
      <c r="O3585">
        <v>5.4995392927104723</v>
      </c>
      <c r="P3585">
        <v>12.822079009191111</v>
      </c>
      <c r="Q3585">
        <v>83.135336125262313</v>
      </c>
      <c r="R3585">
        <v>7.8988921411598412</v>
      </c>
      <c r="S3585">
        <v>27.06846179116042</v>
      </c>
      <c r="T3585">
        <v>99.230003268243934</v>
      </c>
      <c r="U3585">
        <v>9.91654053934319</v>
      </c>
      <c r="V3585">
        <v>24.338866030379371</v>
      </c>
    </row>
    <row r="3586" spans="1:22" x14ac:dyDescent="0.25">
      <c r="A3586">
        <v>3585</v>
      </c>
      <c r="B3586">
        <v>-45662384.88138397</v>
      </c>
      <c r="C3586">
        <v>-0.25204217279076008</v>
      </c>
      <c r="D3586">
        <v>91016365.784645393</v>
      </c>
      <c r="E3586">
        <v>1.148799524709089</v>
      </c>
      <c r="F3586">
        <v>0.1107025830025658</v>
      </c>
      <c r="G3586">
        <v>7.8729733067108496</v>
      </c>
      <c r="H3586">
        <v>20.666496388403729</v>
      </c>
      <c r="I3586">
        <v>7.8841837970124651</v>
      </c>
      <c r="J3586">
        <v>2.0451390442549848</v>
      </c>
      <c r="K3586">
        <v>2.0916183726201978</v>
      </c>
      <c r="L3586">
        <v>8.2563773072701547</v>
      </c>
      <c r="M3586">
        <v>11.484393471591909</v>
      </c>
      <c r="N3586">
        <v>2218.0614898264439</v>
      </c>
      <c r="O3586">
        <v>8.066045849848372</v>
      </c>
      <c r="P3586">
        <v>14.560408061766349</v>
      </c>
      <c r="Q3586">
        <v>97.404782459178293</v>
      </c>
      <c r="R3586">
        <v>11.5314664113201</v>
      </c>
      <c r="S3586">
        <v>26.849968673771691</v>
      </c>
      <c r="T3586">
        <v>84.752342812036915</v>
      </c>
      <c r="U3586">
        <v>9.6874096587588028</v>
      </c>
      <c r="V3586">
        <v>18.44121473113848</v>
      </c>
    </row>
    <row r="3587" spans="1:22" x14ac:dyDescent="0.25">
      <c r="A3587">
        <v>3586</v>
      </c>
      <c r="B3587">
        <v>-38246352.128146783</v>
      </c>
      <c r="C3587">
        <v>-0.20391217577329901</v>
      </c>
      <c r="D3587">
        <v>80477406.106042951</v>
      </c>
      <c r="E3587">
        <v>1.0576466662197539</v>
      </c>
      <c r="F3587">
        <v>0.11705806135070761</v>
      </c>
      <c r="G3587">
        <v>10.13340592344807</v>
      </c>
      <c r="H3587">
        <v>20.0807023574976</v>
      </c>
      <c r="I3587">
        <v>8.5654733197021784</v>
      </c>
      <c r="J3587">
        <v>1.5076716795819409</v>
      </c>
      <c r="K3587">
        <v>2.6184730301082202</v>
      </c>
      <c r="L3587">
        <v>5.064275935279662</v>
      </c>
      <c r="M3587">
        <v>11.46281632527101</v>
      </c>
      <c r="N3587">
        <v>2151.4693852811438</v>
      </c>
      <c r="O3587">
        <v>3.999147970659839</v>
      </c>
      <c r="P3587">
        <v>10.806420081012449</v>
      </c>
      <c r="Q3587">
        <v>87.682530008940347</v>
      </c>
      <c r="R3587">
        <v>11.6339781757137</v>
      </c>
      <c r="S3587">
        <v>24.907109352931158</v>
      </c>
      <c r="T3587">
        <v>120.04151660632751</v>
      </c>
      <c r="U3587">
        <v>12.93421691702131</v>
      </c>
      <c r="V3587">
        <v>23.582506559217311</v>
      </c>
    </row>
    <row r="3588" spans="1:22" x14ac:dyDescent="0.25">
      <c r="A3588">
        <v>3587</v>
      </c>
      <c r="B3588">
        <v>-37177041.798240677</v>
      </c>
      <c r="C3588">
        <v>-0.19580703659315071</v>
      </c>
      <c r="D3588">
        <v>76896685.941586956</v>
      </c>
      <c r="E3588">
        <v>1.035644998571583</v>
      </c>
      <c r="F3588">
        <v>0.1070055768018834</v>
      </c>
      <c r="G3588">
        <v>4.1257158242672736</v>
      </c>
      <c r="H3588">
        <v>26.743661550847101</v>
      </c>
      <c r="I3588">
        <v>8.3462456439261299</v>
      </c>
      <c r="J3588">
        <v>1.785221447676637</v>
      </c>
      <c r="K3588">
        <v>1.9812517724945811</v>
      </c>
      <c r="L3588">
        <v>6.662317152538467</v>
      </c>
      <c r="M3588">
        <v>12.49715673994794</v>
      </c>
      <c r="N3588">
        <v>2229.1249926763462</v>
      </c>
      <c r="O3588">
        <v>8.1649458443017</v>
      </c>
      <c r="P3588">
        <v>12.38623543240919</v>
      </c>
      <c r="Q3588">
        <v>98.963277586667658</v>
      </c>
      <c r="R3588">
        <v>6.3889762231444083</v>
      </c>
      <c r="S3588">
        <v>21.7716688561982</v>
      </c>
      <c r="T3588">
        <v>126.7611737430621</v>
      </c>
      <c r="U3588">
        <v>9.9964045434782722</v>
      </c>
      <c r="V3588">
        <v>17.240865958594458</v>
      </c>
    </row>
    <row r="3589" spans="1:22" x14ac:dyDescent="0.25">
      <c r="A3589">
        <v>3588</v>
      </c>
      <c r="B3589">
        <v>-44073891.975588337</v>
      </c>
      <c r="C3589">
        <v>-0.24957589121764831</v>
      </c>
      <c r="D3589">
        <v>85563440.271326855</v>
      </c>
      <c r="E3589">
        <v>1.119772721808195</v>
      </c>
      <c r="F3589">
        <v>9.8342899584371354E-2</v>
      </c>
      <c r="G3589">
        <v>8.0582576767071306</v>
      </c>
      <c r="H3589">
        <v>19.001603158805121</v>
      </c>
      <c r="I3589">
        <v>7.4813177451691848</v>
      </c>
      <c r="J3589">
        <v>2.1788404910019619</v>
      </c>
      <c r="K3589">
        <v>1.9692492050642789</v>
      </c>
      <c r="L3589">
        <v>6.5209735226305243</v>
      </c>
      <c r="M3589">
        <v>13.33645422757311</v>
      </c>
      <c r="N3589">
        <v>2038.139869790326</v>
      </c>
      <c r="O3589">
        <v>4.5359061994255221</v>
      </c>
      <c r="P3589">
        <v>15.894424918319769</v>
      </c>
      <c r="Q3589">
        <v>91.587592545490068</v>
      </c>
      <c r="R3589">
        <v>7.8348477909137433</v>
      </c>
      <c r="S3589">
        <v>20.20728644028318</v>
      </c>
      <c r="T3589">
        <v>112.9135616789581</v>
      </c>
      <c r="U3589">
        <v>13.06355239051129</v>
      </c>
      <c r="V3589">
        <v>16.317499610307419</v>
      </c>
    </row>
    <row r="3590" spans="1:22" x14ac:dyDescent="0.25">
      <c r="A3590">
        <v>3589</v>
      </c>
      <c r="B3590">
        <v>-27278605.039823931</v>
      </c>
      <c r="C3590">
        <v>-0.1484260654447942</v>
      </c>
      <c r="D3590">
        <v>63520075.382831439</v>
      </c>
      <c r="E3590">
        <v>0.86181179086633641</v>
      </c>
      <c r="F3590">
        <v>8.3249635431038693E-2</v>
      </c>
      <c r="G3590">
        <v>4.7190120917993612</v>
      </c>
      <c r="H3590">
        <v>18.137875904069201</v>
      </c>
      <c r="I3590">
        <v>8.3132954735387461</v>
      </c>
      <c r="J3590">
        <v>2.2588038757344551</v>
      </c>
      <c r="K3590">
        <v>2.1278986909273998</v>
      </c>
      <c r="L3590">
        <v>9.1820755569238237</v>
      </c>
      <c r="M3590">
        <v>12.81593409019222</v>
      </c>
      <c r="N3590">
        <v>1935.954517646252</v>
      </c>
      <c r="O3590">
        <v>5.1152216872101954</v>
      </c>
      <c r="P3590">
        <v>10.07387268036933</v>
      </c>
      <c r="Q3590">
        <v>98.082962282308443</v>
      </c>
      <c r="R3590">
        <v>9.1343463661591677</v>
      </c>
      <c r="S3590">
        <v>23.81153381540221</v>
      </c>
      <c r="T3590">
        <v>122.8551456521124</v>
      </c>
      <c r="U3590">
        <v>10.34941909342619</v>
      </c>
      <c r="V3590">
        <v>19.956601077864409</v>
      </c>
    </row>
    <row r="3591" spans="1:22" x14ac:dyDescent="0.25">
      <c r="A3591">
        <v>3590</v>
      </c>
      <c r="B3591">
        <v>-41318655.136103727</v>
      </c>
      <c r="C3591">
        <v>-0.26457731343524482</v>
      </c>
      <c r="D3591">
        <v>81077558.267553702</v>
      </c>
      <c r="E3591">
        <v>1.0757977599353661</v>
      </c>
      <c r="F3591">
        <v>0.1057794940792357</v>
      </c>
      <c r="G3591">
        <v>6.2342179934633091</v>
      </c>
      <c r="H3591">
        <v>11.72430182164498</v>
      </c>
      <c r="I3591">
        <v>7.7528768119400508</v>
      </c>
      <c r="J3591">
        <v>2.0760462640005319</v>
      </c>
      <c r="K3591">
        <v>1.6044049749723861</v>
      </c>
      <c r="L3591">
        <v>9.6917829536061895</v>
      </c>
      <c r="M3591">
        <v>10.262098176984839</v>
      </c>
      <c r="N3591">
        <v>2170.110127731768</v>
      </c>
      <c r="O3591">
        <v>6.6776834460993086</v>
      </c>
      <c r="P3591">
        <v>10.876998966193071</v>
      </c>
      <c r="Q3591">
        <v>86.437713902168539</v>
      </c>
      <c r="R3591">
        <v>10.13200442260846</v>
      </c>
      <c r="S3591">
        <v>22.504942126544979</v>
      </c>
      <c r="T3591">
        <v>83.403296375820275</v>
      </c>
      <c r="U3591">
        <v>10.01400132111058</v>
      </c>
      <c r="V3591">
        <v>20.688590691824029</v>
      </c>
    </row>
    <row r="3592" spans="1:22" x14ac:dyDescent="0.25">
      <c r="A3592">
        <v>3591</v>
      </c>
      <c r="B3592">
        <v>-35917948.611028969</v>
      </c>
      <c r="C3592">
        <v>-0.15633961267825139</v>
      </c>
      <c r="D3592">
        <v>77250371.840506494</v>
      </c>
      <c r="E3592">
        <v>0.98528665500561308</v>
      </c>
      <c r="F3592">
        <v>9.2960248045282079E-2</v>
      </c>
      <c r="G3592">
        <v>3.2503376591389501</v>
      </c>
      <c r="H3592">
        <v>24.922176204252931</v>
      </c>
      <c r="I3592">
        <v>7.0052152969607429</v>
      </c>
      <c r="J3592">
        <v>1.5116409118040821</v>
      </c>
      <c r="K3592">
        <v>2.336765883522514</v>
      </c>
      <c r="L3592">
        <v>5.5917956301209397</v>
      </c>
      <c r="M3592">
        <v>16.705587011795249</v>
      </c>
      <c r="N3592">
        <v>2162.9375937045161</v>
      </c>
      <c r="O3592">
        <v>3.7558820495484739</v>
      </c>
      <c r="P3592">
        <v>14.554174067722631</v>
      </c>
      <c r="Q3592">
        <v>96.973773762460723</v>
      </c>
      <c r="R3592">
        <v>10.15929990142434</v>
      </c>
      <c r="S3592">
        <v>26.49896652446159</v>
      </c>
      <c r="T3592">
        <v>118.8383940973491</v>
      </c>
      <c r="U3592">
        <v>10.60411081598758</v>
      </c>
      <c r="V3592">
        <v>24.33627236568389</v>
      </c>
    </row>
    <row r="3593" spans="1:22" x14ac:dyDescent="0.25">
      <c r="A3593">
        <v>3592</v>
      </c>
      <c r="B3593">
        <v>-36769692.20646657</v>
      </c>
      <c r="C3593">
        <v>-0.2115722747811927</v>
      </c>
      <c r="D3593">
        <v>70924086.615990892</v>
      </c>
      <c r="E3593">
        <v>0.93723804778931274</v>
      </c>
      <c r="F3593">
        <v>0.1244637557575692</v>
      </c>
      <c r="G3593">
        <v>0.45441061526967857</v>
      </c>
      <c r="H3593">
        <v>18.68191412541864</v>
      </c>
      <c r="I3593">
        <v>8.0063287974538611</v>
      </c>
      <c r="J3593">
        <v>2.6168813775913029</v>
      </c>
      <c r="K3593">
        <v>1.375876283314674</v>
      </c>
      <c r="L3593">
        <v>6.4781983626225266</v>
      </c>
      <c r="M3593">
        <v>11.94412451798452</v>
      </c>
      <c r="N3593">
        <v>2025.753687049483</v>
      </c>
      <c r="O3593">
        <v>5.2204361290228043</v>
      </c>
      <c r="P3593">
        <v>14.17416424974159</v>
      </c>
      <c r="Q3593">
        <v>103.4759861203968</v>
      </c>
      <c r="R3593">
        <v>7.738349638062858</v>
      </c>
      <c r="S3593">
        <v>17.87822677939247</v>
      </c>
      <c r="T3593">
        <v>102.248182979822</v>
      </c>
      <c r="U3593">
        <v>9.8124030690334116</v>
      </c>
      <c r="V3593">
        <v>19.137289965387509</v>
      </c>
    </row>
    <row r="3594" spans="1:22" x14ac:dyDescent="0.25">
      <c r="A3594">
        <v>3593</v>
      </c>
      <c r="B3594">
        <v>-32614778.94558493</v>
      </c>
      <c r="C3594">
        <v>-0.19350322135734441</v>
      </c>
      <c r="D3594">
        <v>67333454.526234955</v>
      </c>
      <c r="E3594">
        <v>0.92967683308637339</v>
      </c>
      <c r="F3594">
        <v>0.12821717113820519</v>
      </c>
      <c r="G3594">
        <v>1.6858443871601689</v>
      </c>
      <c r="H3594">
        <v>21.99630916382273</v>
      </c>
      <c r="I3594">
        <v>7.1128809290691883</v>
      </c>
      <c r="J3594">
        <v>1.242964724620774</v>
      </c>
      <c r="K3594">
        <v>2.8651828672113888</v>
      </c>
      <c r="L3594">
        <v>8.6568407988086378</v>
      </c>
      <c r="M3594">
        <v>11.868951165018361</v>
      </c>
      <c r="N3594">
        <v>2059.9563730298778</v>
      </c>
      <c r="O3594">
        <v>5.7754391416019013</v>
      </c>
      <c r="P3594">
        <v>9.6686877410698351</v>
      </c>
      <c r="Q3594">
        <v>90.343959095983578</v>
      </c>
      <c r="R3594">
        <v>8.3458189221714676</v>
      </c>
      <c r="S3594">
        <v>20.547212520812149</v>
      </c>
      <c r="T3594">
        <v>94.155868394039004</v>
      </c>
      <c r="U3594">
        <v>8.693936449323127</v>
      </c>
      <c r="V3594">
        <v>18.08938273914362</v>
      </c>
    </row>
    <row r="3595" spans="1:22" x14ac:dyDescent="0.25">
      <c r="A3595">
        <v>3594</v>
      </c>
      <c r="B3595">
        <v>-38122108.464509957</v>
      </c>
      <c r="C3595">
        <v>-0.24283930782629651</v>
      </c>
      <c r="D3595">
        <v>76298097.661946476</v>
      </c>
      <c r="E3595">
        <v>1.0067875455827751</v>
      </c>
      <c r="F3595">
        <v>7.8589915989454112E-2</v>
      </c>
      <c r="G3595">
        <v>6.9995500513954774</v>
      </c>
      <c r="H3595">
        <v>12.104889738189099</v>
      </c>
      <c r="I3595">
        <v>8.6658079654576987</v>
      </c>
      <c r="J3595">
        <v>2.8928633790818039</v>
      </c>
      <c r="K3595">
        <v>2.088178229408423</v>
      </c>
      <c r="L3595">
        <v>6.4846664285037221</v>
      </c>
      <c r="M3595">
        <v>11.96566638478661</v>
      </c>
      <c r="N3595">
        <v>1859.762694872019</v>
      </c>
      <c r="O3595">
        <v>7.7359684698919322</v>
      </c>
      <c r="P3595">
        <v>11.188699600208871</v>
      </c>
      <c r="Q3595">
        <v>95.217855504457347</v>
      </c>
      <c r="R3595">
        <v>10.58529236294568</v>
      </c>
      <c r="S3595">
        <v>18.397775464741319</v>
      </c>
      <c r="T3595">
        <v>116.0841168517004</v>
      </c>
      <c r="U3595">
        <v>9.6111618445443412</v>
      </c>
      <c r="V3595">
        <v>13.993774623503221</v>
      </c>
    </row>
    <row r="3596" spans="1:22" x14ac:dyDescent="0.25">
      <c r="A3596">
        <v>3595</v>
      </c>
      <c r="B3596">
        <v>-40079322.753958657</v>
      </c>
      <c r="C3596">
        <v>-0.24233609529559691</v>
      </c>
      <c r="D3596">
        <v>84153369.089435071</v>
      </c>
      <c r="E3596">
        <v>1.0221185846022229</v>
      </c>
      <c r="F3596">
        <v>0.14548342937362829</v>
      </c>
      <c r="G3596">
        <v>8.7409753777546637</v>
      </c>
      <c r="H3596">
        <v>28.133128135174768</v>
      </c>
      <c r="I3596">
        <v>7.1365572967483857</v>
      </c>
      <c r="J3596">
        <v>2.673121046087354</v>
      </c>
      <c r="K3596">
        <v>1.386787500160191</v>
      </c>
      <c r="L3596">
        <v>6.9418548333233483</v>
      </c>
      <c r="M3596">
        <v>10.346532790290571</v>
      </c>
      <c r="N3596">
        <v>2156.6742985468391</v>
      </c>
      <c r="O3596">
        <v>4.0772015830038946</v>
      </c>
      <c r="P3596">
        <v>8.8618003702879431</v>
      </c>
      <c r="Q3596">
        <v>96.9881844159693</v>
      </c>
      <c r="R3596">
        <v>6.3988170417572574</v>
      </c>
      <c r="S3596">
        <v>17.696449239213901</v>
      </c>
      <c r="T3596">
        <v>118.0747184660995</v>
      </c>
      <c r="U3596">
        <v>8.1675760012211072</v>
      </c>
      <c r="V3596">
        <v>25.98949793081481</v>
      </c>
    </row>
    <row r="3597" spans="1:22" x14ac:dyDescent="0.25">
      <c r="A3597">
        <v>3596</v>
      </c>
      <c r="B3597">
        <v>-34329330.17988345</v>
      </c>
      <c r="C3597">
        <v>-0.17082472935870929</v>
      </c>
      <c r="D3597">
        <v>74280103.085744858</v>
      </c>
      <c r="E3597">
        <v>0.96876401089550734</v>
      </c>
      <c r="F3597">
        <v>9.6659649461350833E-2</v>
      </c>
      <c r="G3597">
        <v>4.7851260305792733</v>
      </c>
      <c r="H3597">
        <v>21.032728474055371</v>
      </c>
      <c r="I3597">
        <v>6.8725701437561471</v>
      </c>
      <c r="J3597">
        <v>1.5304461663160951</v>
      </c>
      <c r="K3597">
        <v>1.6328251735232531</v>
      </c>
      <c r="L3597">
        <v>8.4919510922117603</v>
      </c>
      <c r="M3597">
        <v>16.100115183106571</v>
      </c>
      <c r="N3597">
        <v>1961.63133962953</v>
      </c>
      <c r="O3597">
        <v>4.2955851965426053</v>
      </c>
      <c r="P3597">
        <v>16.084031354188941</v>
      </c>
      <c r="Q3597">
        <v>107.17291671321991</v>
      </c>
      <c r="R3597">
        <v>9.5575988075397653</v>
      </c>
      <c r="S3597">
        <v>25.518406241610052</v>
      </c>
      <c r="T3597">
        <v>115.91575701937511</v>
      </c>
      <c r="U3597">
        <v>9.7776540116017703</v>
      </c>
      <c r="V3597">
        <v>17.361166075580449</v>
      </c>
    </row>
    <row r="3598" spans="1:22" x14ac:dyDescent="0.25">
      <c r="A3598">
        <v>3597</v>
      </c>
      <c r="B3598">
        <v>-37606136.546883017</v>
      </c>
      <c r="C3598">
        <v>-0.21281708744631889</v>
      </c>
      <c r="D3598">
        <v>77626456.077248067</v>
      </c>
      <c r="E3598">
        <v>1.005982518891259</v>
      </c>
      <c r="F3598">
        <v>0.13127925510961111</v>
      </c>
      <c r="G3598">
        <v>2.1254122783655029</v>
      </c>
      <c r="H3598">
        <v>19.686488232170749</v>
      </c>
      <c r="I3598">
        <v>7.4882842390045914</v>
      </c>
      <c r="J3598">
        <v>1.8410964287372009</v>
      </c>
      <c r="K3598">
        <v>2.1315935504469699</v>
      </c>
      <c r="L3598">
        <v>7.7612958957464366</v>
      </c>
      <c r="M3598">
        <v>11.215584081216649</v>
      </c>
      <c r="N3598">
        <v>2171.698454765442</v>
      </c>
      <c r="O3598">
        <v>3.7547393979342671</v>
      </c>
      <c r="P3598">
        <v>8.464206644446989</v>
      </c>
      <c r="Q3598">
        <v>95.271767054047757</v>
      </c>
      <c r="R3598">
        <v>7.0533990979845136</v>
      </c>
      <c r="S3598">
        <v>18.487321186749011</v>
      </c>
      <c r="T3598">
        <v>110.2068910887628</v>
      </c>
      <c r="U3598">
        <v>10.53846045340133</v>
      </c>
      <c r="V3598">
        <v>24.01329502844489</v>
      </c>
    </row>
    <row r="3599" spans="1:22" x14ac:dyDescent="0.25">
      <c r="A3599">
        <v>3598</v>
      </c>
      <c r="B3599">
        <v>-32379643.883983959</v>
      </c>
      <c r="C3599">
        <v>-0.1911841939251602</v>
      </c>
      <c r="D3599">
        <v>73281910.780910805</v>
      </c>
      <c r="E3599">
        <v>1.0112397558581709</v>
      </c>
      <c r="F3599">
        <v>0.12523396831107539</v>
      </c>
      <c r="G3599">
        <v>10.041124447985529</v>
      </c>
      <c r="H3599">
        <v>15.8580381857935</v>
      </c>
      <c r="I3599">
        <v>7.3248198293182938</v>
      </c>
      <c r="J3599">
        <v>1.1688968827359401</v>
      </c>
      <c r="K3599">
        <v>2.32019281412484</v>
      </c>
      <c r="L3599">
        <v>10.517639679524979</v>
      </c>
      <c r="M3599">
        <v>11.687336190625301</v>
      </c>
      <c r="N3599">
        <v>2157.797501328454</v>
      </c>
      <c r="O3599">
        <v>8.8547444955896495</v>
      </c>
      <c r="P3599">
        <v>11.75446886608063</v>
      </c>
      <c r="Q3599">
        <v>93.554784191558582</v>
      </c>
      <c r="R3599">
        <v>9.1032490942109874</v>
      </c>
      <c r="S3599">
        <v>23.233277116145189</v>
      </c>
      <c r="T3599">
        <v>122.6786767993682</v>
      </c>
      <c r="U3599">
        <v>9.9249853424586885</v>
      </c>
      <c r="V3599">
        <v>19.348417569937169</v>
      </c>
    </row>
    <row r="3600" spans="1:22" x14ac:dyDescent="0.25">
      <c r="A3600">
        <v>3599</v>
      </c>
      <c r="B3600">
        <v>-39181641.569561169</v>
      </c>
      <c r="C3600">
        <v>-0.2145389489437729</v>
      </c>
      <c r="D3600">
        <v>79650960.921601519</v>
      </c>
      <c r="E3600">
        <v>0.98237790755209287</v>
      </c>
      <c r="F3600">
        <v>0.1222298942707426</v>
      </c>
      <c r="G3600">
        <v>7.6937045525913339</v>
      </c>
      <c r="H3600">
        <v>20.011523550905078</v>
      </c>
      <c r="I3600">
        <v>7.4604659669723761</v>
      </c>
      <c r="J3600">
        <v>2.6391149162256768</v>
      </c>
      <c r="K3600">
        <v>1.1345114872876041</v>
      </c>
      <c r="L3600">
        <v>6.508286727558942</v>
      </c>
      <c r="M3600">
        <v>13.622639098899</v>
      </c>
      <c r="N3600">
        <v>2107.7240849907412</v>
      </c>
      <c r="O3600">
        <v>6.7499640541369592</v>
      </c>
      <c r="P3600">
        <v>16.571871965799101</v>
      </c>
      <c r="Q3600">
        <v>99.216471470883647</v>
      </c>
      <c r="R3600">
        <v>8.2311557463202139</v>
      </c>
      <c r="S3600">
        <v>24.94466333516252</v>
      </c>
      <c r="T3600">
        <v>82.676048633229314</v>
      </c>
      <c r="U3600">
        <v>9.7048607160792049</v>
      </c>
      <c r="V3600">
        <v>26.16575005397122</v>
      </c>
    </row>
    <row r="3601" spans="1:22" x14ac:dyDescent="0.25">
      <c r="A3601">
        <v>3600</v>
      </c>
      <c r="B3601">
        <v>-34550908.157224707</v>
      </c>
      <c r="C3601">
        <v>-0.1940070854741065</v>
      </c>
      <c r="D3601">
        <v>70237307.28364408</v>
      </c>
      <c r="E3601">
        <v>0.9379100895705621</v>
      </c>
      <c r="F3601">
        <v>0.1044270508963232</v>
      </c>
      <c r="G3601">
        <v>3.9148431553306788</v>
      </c>
      <c r="H3601">
        <v>23.917295906838991</v>
      </c>
      <c r="I3601">
        <v>6.704560324924369</v>
      </c>
      <c r="J3601">
        <v>1.6689672553824659</v>
      </c>
      <c r="K3601">
        <v>2.8429245192818571</v>
      </c>
      <c r="L3601">
        <v>6.9326905631157691</v>
      </c>
      <c r="M3601">
        <v>13.29422398410296</v>
      </c>
      <c r="N3601">
        <v>1928.7644581467589</v>
      </c>
      <c r="O3601">
        <v>4.0143711788813432</v>
      </c>
      <c r="P3601">
        <v>13.1798683876293</v>
      </c>
      <c r="Q3601">
        <v>95.344216800425642</v>
      </c>
      <c r="R3601">
        <v>7.9534893039182259</v>
      </c>
      <c r="S3601">
        <v>20.74177272796576</v>
      </c>
      <c r="T3601">
        <v>85.009787351066834</v>
      </c>
      <c r="U3601">
        <v>10.33136190257852</v>
      </c>
      <c r="V3601">
        <v>23.697614735980299</v>
      </c>
    </row>
    <row r="3602" spans="1:22" x14ac:dyDescent="0.25">
      <c r="A3602">
        <v>3601</v>
      </c>
      <c r="B3602">
        <v>-45194275.840808317</v>
      </c>
      <c r="C3602">
        <v>-0.19452596603858091</v>
      </c>
      <c r="D3602">
        <v>92188639.062221795</v>
      </c>
      <c r="E3602">
        <v>1.112888177820553</v>
      </c>
      <c r="F3602">
        <v>0.10228857316412519</v>
      </c>
      <c r="G3602">
        <v>2.989451836332278</v>
      </c>
      <c r="H3602">
        <v>26.846833314637902</v>
      </c>
      <c r="I3602">
        <v>7.5909209663963084</v>
      </c>
      <c r="J3602">
        <v>2.2129113372769269</v>
      </c>
      <c r="K3602">
        <v>2.466378149639032</v>
      </c>
      <c r="L3602">
        <v>7.6010740879412371</v>
      </c>
      <c r="M3602">
        <v>17.743344426708958</v>
      </c>
      <c r="N3602">
        <v>1934.636496278461</v>
      </c>
      <c r="O3602">
        <v>8.7845525462934813</v>
      </c>
      <c r="P3602">
        <v>8.2961698635962406</v>
      </c>
      <c r="Q3602">
        <v>108.3743362428809</v>
      </c>
      <c r="R3602">
        <v>6.6509846015141214</v>
      </c>
      <c r="S3602">
        <v>27.571052855788938</v>
      </c>
      <c r="T3602">
        <v>123.6228497096932</v>
      </c>
      <c r="U3602">
        <v>9.6817222306177957</v>
      </c>
      <c r="V3602">
        <v>21.8950084362105</v>
      </c>
    </row>
    <row r="3603" spans="1:22" x14ac:dyDescent="0.25">
      <c r="A3603">
        <v>3602</v>
      </c>
      <c r="B3603">
        <v>-36406185.475505129</v>
      </c>
      <c r="C3603">
        <v>-0.1850427024992517</v>
      </c>
      <c r="D3603">
        <v>74293067.083525509</v>
      </c>
      <c r="E3603">
        <v>0.99270517512643441</v>
      </c>
      <c r="F3603">
        <v>0.13038623321639559</v>
      </c>
      <c r="G3603">
        <v>5.1280157344658033</v>
      </c>
      <c r="H3603">
        <v>19.7090695105348</v>
      </c>
      <c r="I3603">
        <v>7.6252870220957609</v>
      </c>
      <c r="J3603">
        <v>1.5728500413645681</v>
      </c>
      <c r="K3603">
        <v>1.9881409342701879</v>
      </c>
      <c r="L3603">
        <v>4.861443465890849</v>
      </c>
      <c r="M3603">
        <v>15.06798530642652</v>
      </c>
      <c r="N3603">
        <v>2027.49861306412</v>
      </c>
      <c r="O3603">
        <v>5.1946096420184968</v>
      </c>
      <c r="P3603">
        <v>9.9715674678133652</v>
      </c>
      <c r="Q3603">
        <v>108.3921982284735</v>
      </c>
      <c r="R3603">
        <v>10.111516259484</v>
      </c>
      <c r="S3603">
        <v>19.745828770164099</v>
      </c>
      <c r="T3603">
        <v>122.25913292831621</v>
      </c>
      <c r="U3603">
        <v>10.491339437954471</v>
      </c>
      <c r="V3603">
        <v>19.17352909796951</v>
      </c>
    </row>
    <row r="3604" spans="1:22" x14ac:dyDescent="0.25">
      <c r="A3604">
        <v>3603</v>
      </c>
      <c r="B3604">
        <v>-29592312.403948922</v>
      </c>
      <c r="C3604">
        <v>-0.21279122522280591</v>
      </c>
      <c r="D3604">
        <v>64381420.340944923</v>
      </c>
      <c r="E3604">
        <v>0.87867998941672165</v>
      </c>
      <c r="F3604">
        <v>0.14378728244740499</v>
      </c>
      <c r="G3604">
        <v>8.9166000336332001</v>
      </c>
      <c r="H3604">
        <v>25.322088322853649</v>
      </c>
      <c r="I3604">
        <v>8.0135039078020558</v>
      </c>
      <c r="J3604">
        <v>2.0626132035415181</v>
      </c>
      <c r="K3604">
        <v>1.8027129048091379</v>
      </c>
      <c r="L3604">
        <v>7.6335509323254023</v>
      </c>
      <c r="M3604">
        <v>9.9087676436474954</v>
      </c>
      <c r="N3604">
        <v>2104.7786097165149</v>
      </c>
      <c r="O3604">
        <v>6.1390729209785277</v>
      </c>
      <c r="P3604">
        <v>9.159692157514014</v>
      </c>
      <c r="Q3604">
        <v>87.67529455762444</v>
      </c>
      <c r="R3604">
        <v>8.7769559524208454</v>
      </c>
      <c r="S3604">
        <v>15.4647767696655</v>
      </c>
      <c r="T3604">
        <v>104.9019407521408</v>
      </c>
      <c r="U3604">
        <v>10.00902687838923</v>
      </c>
      <c r="V3604">
        <v>19.83388898076625</v>
      </c>
    </row>
    <row r="3605" spans="1:22" x14ac:dyDescent="0.25">
      <c r="A3605">
        <v>3604</v>
      </c>
      <c r="B3605">
        <v>-36509322.197866946</v>
      </c>
      <c r="C3605">
        <v>-0.1806353902568946</v>
      </c>
      <c r="D3605">
        <v>77176858.85630177</v>
      </c>
      <c r="E3605">
        <v>0.9999928740002364</v>
      </c>
      <c r="F3605">
        <v>0.12230837311867469</v>
      </c>
      <c r="G3605">
        <v>6.3841126695614072</v>
      </c>
      <c r="H3605">
        <v>18.735211600345892</v>
      </c>
      <c r="I3605">
        <v>7.1478231524155618</v>
      </c>
      <c r="J3605">
        <v>1.6558763735439059</v>
      </c>
      <c r="K3605">
        <v>2.0129537521727818</v>
      </c>
      <c r="L3605">
        <v>5.2289883719204084</v>
      </c>
      <c r="M3605">
        <v>11.61849900725546</v>
      </c>
      <c r="N3605">
        <v>2090.0883390636732</v>
      </c>
      <c r="O3605">
        <v>4.7099693776180258</v>
      </c>
      <c r="P3605">
        <v>11.27900794839783</v>
      </c>
      <c r="Q3605">
        <v>99.09350988486284</v>
      </c>
      <c r="R3605">
        <v>10.364156886303229</v>
      </c>
      <c r="S3605">
        <v>22.735952332964828</v>
      </c>
      <c r="T3605">
        <v>129.04990167058071</v>
      </c>
      <c r="U3605">
        <v>8.566292884334425</v>
      </c>
      <c r="V3605">
        <v>29.568207588963151</v>
      </c>
    </row>
    <row r="3606" spans="1:22" x14ac:dyDescent="0.25">
      <c r="A3606">
        <v>3605</v>
      </c>
      <c r="B3606">
        <v>-35090375.316564061</v>
      </c>
      <c r="C3606">
        <v>-0.1500243284985012</v>
      </c>
      <c r="D3606">
        <v>81147083.493089512</v>
      </c>
      <c r="E3606">
        <v>0.97299079752305773</v>
      </c>
      <c r="F3606">
        <v>0.12697278536470799</v>
      </c>
      <c r="G3606">
        <v>8.0694759189996574</v>
      </c>
      <c r="H3606">
        <v>18.413503478170409</v>
      </c>
      <c r="I3606">
        <v>7.4558204587938484</v>
      </c>
      <c r="J3606">
        <v>1.8499735855241191</v>
      </c>
      <c r="K3606">
        <v>2.7540141300974281</v>
      </c>
      <c r="L3606">
        <v>6.9983755379422607</v>
      </c>
      <c r="M3606">
        <v>16.110984199627129</v>
      </c>
      <c r="N3606">
        <v>2026.5290768706841</v>
      </c>
      <c r="O3606">
        <v>5.4014457960408722</v>
      </c>
      <c r="P3606">
        <v>10.49696188470539</v>
      </c>
      <c r="Q3606">
        <v>102.66325716280311</v>
      </c>
      <c r="R3606">
        <v>7.200700971134764</v>
      </c>
      <c r="S3606">
        <v>31.533435301191449</v>
      </c>
      <c r="T3606">
        <v>116.09359979483369</v>
      </c>
      <c r="U3606">
        <v>10.05280669667186</v>
      </c>
      <c r="V3606">
        <v>28.095570156092311</v>
      </c>
    </row>
    <row r="3607" spans="1:22" x14ac:dyDescent="0.25">
      <c r="A3607">
        <v>3606</v>
      </c>
      <c r="B3607">
        <v>-41113877.41718325</v>
      </c>
      <c r="C3607">
        <v>-0.20472158506206681</v>
      </c>
      <c r="D3607">
        <v>86773647.523983687</v>
      </c>
      <c r="E3607">
        <v>1.1150530155842511</v>
      </c>
      <c r="F3607">
        <v>9.512333883158175E-2</v>
      </c>
      <c r="G3607">
        <v>8.4484982185829747</v>
      </c>
      <c r="H3607">
        <v>16.01298579308834</v>
      </c>
      <c r="I3607">
        <v>7.8457617268972912</v>
      </c>
      <c r="J3607">
        <v>1.859331892931019</v>
      </c>
      <c r="K3607">
        <v>2.410517149276044</v>
      </c>
      <c r="L3607">
        <v>5.8748686796995937</v>
      </c>
      <c r="M3607">
        <v>11.69603490971576</v>
      </c>
      <c r="N3607">
        <v>2192.8871102515091</v>
      </c>
      <c r="O3607">
        <v>6.9934069415679154</v>
      </c>
      <c r="P3607">
        <v>12.727269110993969</v>
      </c>
      <c r="Q3607">
        <v>100.0221463439302</v>
      </c>
      <c r="R3607">
        <v>9.4956399778592981</v>
      </c>
      <c r="S3607">
        <v>25.580449352355529</v>
      </c>
      <c r="T3607">
        <v>117.0732472358836</v>
      </c>
      <c r="U3607">
        <v>9.6679577249296731</v>
      </c>
      <c r="V3607">
        <v>24.770736361100418</v>
      </c>
    </row>
    <row r="3608" spans="1:22" x14ac:dyDescent="0.25">
      <c r="A3608">
        <v>3607</v>
      </c>
      <c r="B3608">
        <v>-42711256.505011849</v>
      </c>
      <c r="C3608">
        <v>-0.23248082114170371</v>
      </c>
      <c r="D3608">
        <v>81634092.23740527</v>
      </c>
      <c r="E3608">
        <v>1.017400412320917</v>
      </c>
      <c r="F3608">
        <v>0.10567108448759691</v>
      </c>
      <c r="G3608">
        <v>3.2840973587358691</v>
      </c>
      <c r="H3608">
        <v>16.13633792887671</v>
      </c>
      <c r="I3608">
        <v>8.3625166132685891</v>
      </c>
      <c r="J3608">
        <v>2.7137688967997482</v>
      </c>
      <c r="K3608">
        <v>2.3148820996867019</v>
      </c>
      <c r="L3608">
        <v>6.2356380744209332</v>
      </c>
      <c r="M3608">
        <v>12.31824815132599</v>
      </c>
      <c r="N3608">
        <v>1877.5207208953791</v>
      </c>
      <c r="O3608">
        <v>4.3824697966769044</v>
      </c>
      <c r="P3608">
        <v>8.0726645363245133</v>
      </c>
      <c r="Q3608">
        <v>104.68489720720341</v>
      </c>
      <c r="R3608">
        <v>8.7587659083703429</v>
      </c>
      <c r="S3608">
        <v>24.13920531020036</v>
      </c>
      <c r="T3608">
        <v>73.714833065864738</v>
      </c>
      <c r="U3608">
        <v>13.20642631664386</v>
      </c>
      <c r="V3608">
        <v>28.416369446916551</v>
      </c>
    </row>
    <row r="3609" spans="1:22" x14ac:dyDescent="0.25">
      <c r="A3609">
        <v>3608</v>
      </c>
      <c r="B3609">
        <v>-32946015.97503686</v>
      </c>
      <c r="C3609">
        <v>-0.19600636310363229</v>
      </c>
      <c r="D3609">
        <v>67848010.773218736</v>
      </c>
      <c r="E3609">
        <v>0.96084939001683167</v>
      </c>
      <c r="F3609">
        <v>0.1196213289668835</v>
      </c>
      <c r="G3609">
        <v>4.175024311117622</v>
      </c>
      <c r="H3609">
        <v>13.51181147130567</v>
      </c>
      <c r="I3609">
        <v>6.7060848371045152</v>
      </c>
      <c r="J3609">
        <v>1.418252318357857</v>
      </c>
      <c r="K3609">
        <v>2.8709749696916038</v>
      </c>
      <c r="L3609">
        <v>4.3208157955206339</v>
      </c>
      <c r="M3609">
        <v>11.261449746780899</v>
      </c>
      <c r="N3609">
        <v>2184.5069296208649</v>
      </c>
      <c r="O3609">
        <v>6.1773886433988121</v>
      </c>
      <c r="P3609">
        <v>10.63824163093143</v>
      </c>
      <c r="Q3609">
        <v>90.190571090170593</v>
      </c>
      <c r="R3609">
        <v>8.9189653751570184</v>
      </c>
      <c r="S3609">
        <v>16.875915909412139</v>
      </c>
      <c r="T3609">
        <v>111.818654502874</v>
      </c>
      <c r="U3609">
        <v>10.58844596339452</v>
      </c>
      <c r="V3609">
        <v>15.216073504414609</v>
      </c>
    </row>
    <row r="3610" spans="1:22" x14ac:dyDescent="0.25">
      <c r="A3610">
        <v>3609</v>
      </c>
      <c r="B3610">
        <v>-32988818.674468029</v>
      </c>
      <c r="C3610">
        <v>-0.1851095076647454</v>
      </c>
      <c r="D3610">
        <v>71308660.036982164</v>
      </c>
      <c r="E3610">
        <v>0.96064686900468654</v>
      </c>
      <c r="F3610">
        <v>9.8850628593150275E-2</v>
      </c>
      <c r="G3610">
        <v>8.9872884585911681</v>
      </c>
      <c r="H3610">
        <v>24.068553383731</v>
      </c>
      <c r="I3610">
        <v>7.8378727283522256</v>
      </c>
      <c r="J3610">
        <v>1.9840165918149599</v>
      </c>
      <c r="K3610">
        <v>2.3524164675408028</v>
      </c>
      <c r="L3610">
        <v>8.1811757420827487</v>
      </c>
      <c r="M3610">
        <v>14.63547012102666</v>
      </c>
      <c r="N3610">
        <v>2008.5894609542761</v>
      </c>
      <c r="O3610">
        <v>3.8829720750540941</v>
      </c>
      <c r="P3610">
        <v>9.9913221934586662</v>
      </c>
      <c r="Q3610">
        <v>100.2519239083618</v>
      </c>
      <c r="R3610">
        <v>10.203204779258691</v>
      </c>
      <c r="S3610">
        <v>19.81857544995999</v>
      </c>
      <c r="T3610">
        <v>111.9010683675475</v>
      </c>
      <c r="U3610">
        <v>14.698665251298889</v>
      </c>
      <c r="V3610">
        <v>21.21879732364367</v>
      </c>
    </row>
    <row r="3611" spans="1:22" x14ac:dyDescent="0.25">
      <c r="A3611">
        <v>3610</v>
      </c>
      <c r="B3611">
        <v>-32990723.335722148</v>
      </c>
      <c r="C3611">
        <v>-0.1831938045525198</v>
      </c>
      <c r="D3611">
        <v>69849342.482059732</v>
      </c>
      <c r="E3611">
        <v>0.9194175799990929</v>
      </c>
      <c r="F3611">
        <v>0.1240846668550183</v>
      </c>
      <c r="G3611">
        <v>6.7377250930389749</v>
      </c>
      <c r="H3611">
        <v>19.841339698285619</v>
      </c>
      <c r="I3611">
        <v>8.4281520589672212</v>
      </c>
      <c r="J3611">
        <v>1.4041594907065209</v>
      </c>
      <c r="K3611">
        <v>1.8231347682632271</v>
      </c>
      <c r="L3611">
        <v>4.9091298042774136</v>
      </c>
      <c r="M3611">
        <v>14.179022455793991</v>
      </c>
      <c r="N3611">
        <v>1862.216509931922</v>
      </c>
      <c r="O3611">
        <v>6.1792447853671302</v>
      </c>
      <c r="P3611">
        <v>16.610926340007531</v>
      </c>
      <c r="Q3611">
        <v>106.2026064831074</v>
      </c>
      <c r="R3611">
        <v>10.079939156446869</v>
      </c>
      <c r="S3611">
        <v>22.751754834783281</v>
      </c>
      <c r="T3611">
        <v>91.702442518709603</v>
      </c>
      <c r="U3611">
        <v>9.3132229944842244</v>
      </c>
      <c r="V3611">
        <v>17.415547173706329</v>
      </c>
    </row>
    <row r="3612" spans="1:22" x14ac:dyDescent="0.25">
      <c r="A3612">
        <v>3611</v>
      </c>
      <c r="B3612">
        <v>-33075643.065993238</v>
      </c>
      <c r="C3612">
        <v>-0.18243762532816221</v>
      </c>
      <c r="D3612">
        <v>67993569.906860083</v>
      </c>
      <c r="E3612">
        <v>0.92826295536237768</v>
      </c>
      <c r="F3612">
        <v>9.2613333310388568E-2</v>
      </c>
      <c r="G3612">
        <v>4.873498714072813</v>
      </c>
      <c r="H3612">
        <v>20.084479779811911</v>
      </c>
      <c r="I3612">
        <v>7.3451116888966013</v>
      </c>
      <c r="J3612">
        <v>2.1170179521282391</v>
      </c>
      <c r="K3612">
        <v>1.2888625795264641</v>
      </c>
      <c r="L3612">
        <v>5.4839196611280574</v>
      </c>
      <c r="M3612">
        <v>13.623252291991591</v>
      </c>
      <c r="N3612">
        <v>2022.656689226905</v>
      </c>
      <c r="O3612">
        <v>8.4706021330782058</v>
      </c>
      <c r="P3612">
        <v>7.6290503874752664</v>
      </c>
      <c r="Q3612">
        <v>109.494113217753</v>
      </c>
      <c r="R3612">
        <v>7.533273974510454</v>
      </c>
      <c r="S3612">
        <v>25.201422468901232</v>
      </c>
      <c r="T3612">
        <v>104.4010079383179</v>
      </c>
      <c r="U3612">
        <v>11.05970703958593</v>
      </c>
      <c r="V3612">
        <v>14.002565723619361</v>
      </c>
    </row>
    <row r="3613" spans="1:22" x14ac:dyDescent="0.25">
      <c r="A3613">
        <v>3612</v>
      </c>
      <c r="B3613">
        <v>-30826772.725732811</v>
      </c>
      <c r="C3613">
        <v>-0.18351602436046269</v>
      </c>
      <c r="D3613">
        <v>67836017.289031789</v>
      </c>
      <c r="E3613">
        <v>0.90752507581201547</v>
      </c>
      <c r="F3613">
        <v>0.1064666184221101</v>
      </c>
      <c r="G3613">
        <v>6.7426724639826663</v>
      </c>
      <c r="H3613">
        <v>19.466267968375789</v>
      </c>
      <c r="I3613">
        <v>8.4647988719521869</v>
      </c>
      <c r="J3613">
        <v>2.0275968762301622</v>
      </c>
      <c r="K3613">
        <v>1.6722708440910219</v>
      </c>
      <c r="L3613">
        <v>7.9929171891391766</v>
      </c>
      <c r="M3613">
        <v>10.68505956362689</v>
      </c>
      <c r="N3613">
        <v>2150.682491749606</v>
      </c>
      <c r="O3613">
        <v>4.8215972108917189</v>
      </c>
      <c r="P3613">
        <v>15.168087043523389</v>
      </c>
      <c r="Q3613">
        <v>95.273746935754076</v>
      </c>
      <c r="R3613">
        <v>8.6548985285225175</v>
      </c>
      <c r="S3613">
        <v>22.941635278029029</v>
      </c>
      <c r="T3613">
        <v>90.593085755115055</v>
      </c>
      <c r="U3613">
        <v>12.08811256503269</v>
      </c>
      <c r="V3613">
        <v>25.864003917416319</v>
      </c>
    </row>
    <row r="3614" spans="1:22" x14ac:dyDescent="0.25">
      <c r="A3614">
        <v>3613</v>
      </c>
      <c r="B3614">
        <v>-34045163.714748107</v>
      </c>
      <c r="C3614">
        <v>-0.16277053554606269</v>
      </c>
      <c r="D3614">
        <v>74021014.840922296</v>
      </c>
      <c r="E3614">
        <v>0.9419009235619582</v>
      </c>
      <c r="F3614">
        <v>0.103858408323082</v>
      </c>
      <c r="G3614">
        <v>6.4113559137441873</v>
      </c>
      <c r="H3614">
        <v>16.196934012563201</v>
      </c>
      <c r="I3614">
        <v>7.887234871051291</v>
      </c>
      <c r="J3614">
        <v>2.0002732105318421</v>
      </c>
      <c r="K3614">
        <v>2.4770564099057042</v>
      </c>
      <c r="L3614">
        <v>5.5681782284429051</v>
      </c>
      <c r="M3614">
        <v>16.930688506952851</v>
      </c>
      <c r="N3614">
        <v>2124.088122524814</v>
      </c>
      <c r="O3614">
        <v>8.1566790058385905</v>
      </c>
      <c r="P3614">
        <v>12.143194253393469</v>
      </c>
      <c r="Q3614">
        <v>85.865723842048467</v>
      </c>
      <c r="R3614">
        <v>6.8497033342193951</v>
      </c>
      <c r="S3614">
        <v>24.278832673440331</v>
      </c>
      <c r="T3614">
        <v>103.3631188100415</v>
      </c>
      <c r="U3614">
        <v>8.3290549315415454</v>
      </c>
      <c r="V3614">
        <v>20.445170049141261</v>
      </c>
    </row>
    <row r="3615" spans="1:22" x14ac:dyDescent="0.25">
      <c r="A3615">
        <v>3614</v>
      </c>
      <c r="B3615">
        <v>-40307443.645440944</v>
      </c>
      <c r="C3615">
        <v>-0.24913190198981641</v>
      </c>
      <c r="D3615">
        <v>79288644.325086012</v>
      </c>
      <c r="E3615">
        <v>0.98909321931130845</v>
      </c>
      <c r="F3615">
        <v>0.125857612148538</v>
      </c>
      <c r="G3615">
        <v>7.4071715052449196</v>
      </c>
      <c r="H3615">
        <v>22.472174458161678</v>
      </c>
      <c r="I3615">
        <v>7.8595729798979068</v>
      </c>
      <c r="J3615">
        <v>2.597504676265967</v>
      </c>
      <c r="K3615">
        <v>2.1493755390640432</v>
      </c>
      <c r="L3615">
        <v>6.2050844380771029</v>
      </c>
      <c r="M3615">
        <v>9.5614904421894451</v>
      </c>
      <c r="N3615">
        <v>2022.9266622577529</v>
      </c>
      <c r="O3615">
        <v>8.4215674431468752</v>
      </c>
      <c r="P3615">
        <v>12.94845525450196</v>
      </c>
      <c r="Q3615">
        <v>89.753425268319717</v>
      </c>
      <c r="R3615">
        <v>10.415000744852509</v>
      </c>
      <c r="S3615">
        <v>23.34026109314107</v>
      </c>
      <c r="T3615">
        <v>80.406907521148653</v>
      </c>
      <c r="U3615">
        <v>12.294315360533339</v>
      </c>
      <c r="V3615">
        <v>27.505928078463661</v>
      </c>
    </row>
    <row r="3616" spans="1:22" x14ac:dyDescent="0.25">
      <c r="A3616">
        <v>3615</v>
      </c>
      <c r="B3616">
        <v>-37244810.039393</v>
      </c>
      <c r="C3616">
        <v>-0.20091357384580219</v>
      </c>
      <c r="D3616">
        <v>76671644.61283119</v>
      </c>
      <c r="E3616">
        <v>0.97580580418787255</v>
      </c>
      <c r="F3616">
        <v>0.1166084933240016</v>
      </c>
      <c r="G3616">
        <v>4.8869881567134419</v>
      </c>
      <c r="H3616">
        <v>22.722578741274368</v>
      </c>
      <c r="I3616">
        <v>7.1264464057699701</v>
      </c>
      <c r="J3616">
        <v>1.897332220463867</v>
      </c>
      <c r="K3616">
        <v>1.2938342108919101</v>
      </c>
      <c r="L3616">
        <v>6.6032763539134542</v>
      </c>
      <c r="M3616">
        <v>13.71012355395618</v>
      </c>
      <c r="N3616">
        <v>1964.461080213322</v>
      </c>
      <c r="O3616">
        <v>5.4765025186993936</v>
      </c>
      <c r="P3616">
        <v>14.54985738201332</v>
      </c>
      <c r="Q3616">
        <v>111.3132329659567</v>
      </c>
      <c r="R3616">
        <v>7.2051583193512947</v>
      </c>
      <c r="S3616">
        <v>25.18127204949467</v>
      </c>
      <c r="T3616">
        <v>94.319186762923181</v>
      </c>
      <c r="U3616">
        <v>12.38972389385834</v>
      </c>
      <c r="V3616">
        <v>19.475137792414991</v>
      </c>
    </row>
    <row r="3617" spans="1:22" x14ac:dyDescent="0.25">
      <c r="A3617">
        <v>3616</v>
      </c>
      <c r="B3617">
        <v>-38020795.246018194</v>
      </c>
      <c r="C3617">
        <v>-0.19678135467081029</v>
      </c>
      <c r="D3617">
        <v>81754167.576573551</v>
      </c>
      <c r="E3617">
        <v>0.99269059685255767</v>
      </c>
      <c r="F3617">
        <v>0.1228570251342761</v>
      </c>
      <c r="G3617">
        <v>6.7696810267060146</v>
      </c>
      <c r="H3617">
        <v>20.627114195356231</v>
      </c>
      <c r="I3617">
        <v>7.9357706316769132</v>
      </c>
      <c r="J3617">
        <v>2.6905225622615099</v>
      </c>
      <c r="K3617">
        <v>2.0402019130254199</v>
      </c>
      <c r="L3617">
        <v>6.865279112301522</v>
      </c>
      <c r="M3617">
        <v>12.330845954064991</v>
      </c>
      <c r="N3617">
        <v>1992.3650267917139</v>
      </c>
      <c r="O3617">
        <v>7.7791908879821818</v>
      </c>
      <c r="P3617">
        <v>9.3339457575557034</v>
      </c>
      <c r="Q3617">
        <v>107.3182072153453</v>
      </c>
      <c r="R3617">
        <v>6.9882178940707167</v>
      </c>
      <c r="S3617">
        <v>31.050805406189109</v>
      </c>
      <c r="T3617">
        <v>112.8396747849424</v>
      </c>
      <c r="U3617">
        <v>10.66613277513745</v>
      </c>
      <c r="V3617">
        <v>17.044009196034558</v>
      </c>
    </row>
    <row r="3618" spans="1:22" x14ac:dyDescent="0.25">
      <c r="A3618">
        <v>3617</v>
      </c>
      <c r="B3618">
        <v>-39693941.032336786</v>
      </c>
      <c r="C3618">
        <v>-0.22168139608781789</v>
      </c>
      <c r="D3618">
        <v>80731839.882746309</v>
      </c>
      <c r="E3618">
        <v>1.06653395723519</v>
      </c>
      <c r="F3618">
        <v>0.1202794619092489</v>
      </c>
      <c r="G3618">
        <v>8.4380351231736075</v>
      </c>
      <c r="H3618">
        <v>20.87638131097361</v>
      </c>
      <c r="I3618">
        <v>8.6420860517129263</v>
      </c>
      <c r="J3618">
        <v>1.8335053547516511</v>
      </c>
      <c r="K3618">
        <v>1.654299026023345</v>
      </c>
      <c r="L3618">
        <v>9.7440073757504866</v>
      </c>
      <c r="M3618">
        <v>13.65484912243241</v>
      </c>
      <c r="N3618">
        <v>2061.4167693076452</v>
      </c>
      <c r="O3618">
        <v>7.2835136492243198</v>
      </c>
      <c r="P3618">
        <v>12.98539467075415</v>
      </c>
      <c r="Q3618">
        <v>101.9727441309323</v>
      </c>
      <c r="R3618">
        <v>10.172512442938091</v>
      </c>
      <c r="S3618">
        <v>20.55541814208933</v>
      </c>
      <c r="T3618">
        <v>103.4742752604792</v>
      </c>
      <c r="U3618">
        <v>8.921969044974924</v>
      </c>
      <c r="V3618">
        <v>21.113943379892131</v>
      </c>
    </row>
    <row r="3619" spans="1:22" x14ac:dyDescent="0.25">
      <c r="A3619">
        <v>3618</v>
      </c>
      <c r="B3619">
        <v>-39024831.370752953</v>
      </c>
      <c r="C3619">
        <v>-0.19292221811158211</v>
      </c>
      <c r="D3619">
        <v>78142454.899661824</v>
      </c>
      <c r="E3619">
        <v>1.027455926488666</v>
      </c>
      <c r="F3619">
        <v>9.3118357937244711E-2</v>
      </c>
      <c r="G3619">
        <v>2.822787337897565</v>
      </c>
      <c r="H3619">
        <v>17.949393163465022</v>
      </c>
      <c r="I3619">
        <v>7.5437185931496673</v>
      </c>
      <c r="J3619">
        <v>1.7495582276567341</v>
      </c>
      <c r="K3619">
        <v>2.1183167422873401</v>
      </c>
      <c r="L3619">
        <v>5.2603990401197827</v>
      </c>
      <c r="M3619">
        <v>13.07622103999385</v>
      </c>
      <c r="N3619">
        <v>2181.6953262974589</v>
      </c>
      <c r="O3619">
        <v>8.8761996574630881</v>
      </c>
      <c r="P3619">
        <v>15.927968227309419</v>
      </c>
      <c r="Q3619">
        <v>87.107215492484571</v>
      </c>
      <c r="R3619">
        <v>10.879037461757351</v>
      </c>
      <c r="S3619">
        <v>24.934280330135898</v>
      </c>
      <c r="T3619">
        <v>120.5575479454438</v>
      </c>
      <c r="U3619">
        <v>11.00273815758141</v>
      </c>
      <c r="V3619">
        <v>22.177344128378088</v>
      </c>
    </row>
    <row r="3620" spans="1:22" x14ac:dyDescent="0.25">
      <c r="A3620">
        <v>3619</v>
      </c>
      <c r="B3620">
        <v>-51389286.978847213</v>
      </c>
      <c r="C3620">
        <v>-0.28813989768737452</v>
      </c>
      <c r="D3620">
        <v>94794148.281799823</v>
      </c>
      <c r="E3620">
        <v>1.1741750076093509</v>
      </c>
      <c r="F3620">
        <v>0.1184832946168308</v>
      </c>
      <c r="G3620">
        <v>4.0186656851911371</v>
      </c>
      <c r="H3620">
        <v>15.484445205855019</v>
      </c>
      <c r="I3620">
        <v>6.6440318780797734</v>
      </c>
      <c r="J3620">
        <v>2.400807860674524</v>
      </c>
      <c r="K3620">
        <v>1.4036232443606069</v>
      </c>
      <c r="L3620">
        <v>10.52867692199432</v>
      </c>
      <c r="M3620">
        <v>14.0597334236174</v>
      </c>
      <c r="N3620">
        <v>1979.0534760416181</v>
      </c>
      <c r="O3620">
        <v>7.2096466461605244</v>
      </c>
      <c r="P3620">
        <v>12.52608397793615</v>
      </c>
      <c r="Q3620">
        <v>85.391121248741072</v>
      </c>
      <c r="R3620">
        <v>11.14212683548898</v>
      </c>
      <c r="S3620">
        <v>24.462212052230811</v>
      </c>
      <c r="T3620">
        <v>96.230817522490952</v>
      </c>
      <c r="U3620">
        <v>11.82160861035581</v>
      </c>
      <c r="V3620">
        <v>15.011194475640851</v>
      </c>
    </row>
    <row r="3621" spans="1:22" x14ac:dyDescent="0.25">
      <c r="A3621">
        <v>3620</v>
      </c>
      <c r="B3621">
        <v>-41217653.320934013</v>
      </c>
      <c r="C3621">
        <v>-0.26197463726427822</v>
      </c>
      <c r="D3621">
        <v>83129535.287437126</v>
      </c>
      <c r="E3621">
        <v>1.140933697234922</v>
      </c>
      <c r="F3621">
        <v>9.0349535784115406E-2</v>
      </c>
      <c r="G3621">
        <v>8.9270933070767065</v>
      </c>
      <c r="H3621">
        <v>17.92940874992631</v>
      </c>
      <c r="I3621">
        <v>7.3759774400224272</v>
      </c>
      <c r="J3621">
        <v>1.780112077347487</v>
      </c>
      <c r="K3621">
        <v>1.283365357481381</v>
      </c>
      <c r="L3621">
        <v>10.013951702274341</v>
      </c>
      <c r="M3621">
        <v>9.5608502109658033</v>
      </c>
      <c r="N3621">
        <v>2129.0379376934402</v>
      </c>
      <c r="O3621">
        <v>5.5890857068957631</v>
      </c>
      <c r="P3621">
        <v>12.956413580170491</v>
      </c>
      <c r="Q3621">
        <v>95.70054471917345</v>
      </c>
      <c r="R3621">
        <v>9.1845134884704684</v>
      </c>
      <c r="S3621">
        <v>21.576725022628569</v>
      </c>
      <c r="T3621">
        <v>121.9293257019179</v>
      </c>
      <c r="U3621">
        <v>10.01290784267052</v>
      </c>
      <c r="V3621">
        <v>17.775807019642329</v>
      </c>
    </row>
    <row r="3622" spans="1:22" x14ac:dyDescent="0.25">
      <c r="A3622">
        <v>3621</v>
      </c>
      <c r="B3622">
        <v>-39098123.594798818</v>
      </c>
      <c r="C3622">
        <v>-0.18779329584125029</v>
      </c>
      <c r="D3622">
        <v>84381363.240719572</v>
      </c>
      <c r="E3622">
        <v>1.010017143867157</v>
      </c>
      <c r="F3622">
        <v>0.12539046769695539</v>
      </c>
      <c r="G3622">
        <v>2.9774904669999049</v>
      </c>
      <c r="H3622">
        <v>23.151486485246981</v>
      </c>
      <c r="I3622">
        <v>7.3661953786103069</v>
      </c>
      <c r="J3622">
        <v>1.9634302853839189</v>
      </c>
      <c r="K3622">
        <v>1.1729610112429709</v>
      </c>
      <c r="L3622">
        <v>7.9159816051151308</v>
      </c>
      <c r="M3622">
        <v>12.282413847254229</v>
      </c>
      <c r="N3622">
        <v>2091.5636730875271</v>
      </c>
      <c r="O3622">
        <v>7.7816778772128519</v>
      </c>
      <c r="P3622">
        <v>15.04093910876329</v>
      </c>
      <c r="Q3622">
        <v>112.5226724935837</v>
      </c>
      <c r="R3622">
        <v>9.0627142602451762</v>
      </c>
      <c r="S3622">
        <v>30.006865340108661</v>
      </c>
      <c r="T3622">
        <v>117.40245052805361</v>
      </c>
      <c r="U3622">
        <v>11.8115048036055</v>
      </c>
      <c r="V3622">
        <v>25.043490946064761</v>
      </c>
    </row>
    <row r="3623" spans="1:22" x14ac:dyDescent="0.25">
      <c r="A3623">
        <v>3622</v>
      </c>
      <c r="B3623">
        <v>-26851299.322336249</v>
      </c>
      <c r="C3623">
        <v>-0.13854966944969099</v>
      </c>
      <c r="D3623">
        <v>61409070.725839183</v>
      </c>
      <c r="E3623">
        <v>0.86256931708596563</v>
      </c>
      <c r="F3623">
        <v>9.6643497707207843E-2</v>
      </c>
      <c r="G3623">
        <v>8.2376488034480992</v>
      </c>
      <c r="H3623">
        <v>18.00353676299444</v>
      </c>
      <c r="I3623">
        <v>7.9998562384219012</v>
      </c>
      <c r="J3623">
        <v>1.8304302676681541</v>
      </c>
      <c r="K3623">
        <v>1.760722460543646</v>
      </c>
      <c r="L3623">
        <v>6.1038028987355233</v>
      </c>
      <c r="M3623">
        <v>16.31549696059453</v>
      </c>
      <c r="N3623">
        <v>2050.257965257199</v>
      </c>
      <c r="O3623">
        <v>4.5541484273379753</v>
      </c>
      <c r="P3623">
        <v>14.130239771219109</v>
      </c>
      <c r="Q3623">
        <v>105.36614803141811</v>
      </c>
      <c r="R3623">
        <v>9.5281547480836792</v>
      </c>
      <c r="S3623">
        <v>15.155922174052909</v>
      </c>
      <c r="T3623">
        <v>116.52062971507191</v>
      </c>
      <c r="U3623">
        <v>14.381995332924429</v>
      </c>
      <c r="V3623">
        <v>22.206655246732211</v>
      </c>
    </row>
    <row r="3624" spans="1:22" x14ac:dyDescent="0.25">
      <c r="A3624">
        <v>3623</v>
      </c>
      <c r="B3624">
        <v>-33217734.662433159</v>
      </c>
      <c r="C3624">
        <v>-0.17830311293620399</v>
      </c>
      <c r="D3624">
        <v>73338259.15161328</v>
      </c>
      <c r="E3624">
        <v>0.97469803974592861</v>
      </c>
      <c r="F3624">
        <v>7.7147343283189049E-2</v>
      </c>
      <c r="G3624">
        <v>10.189388843184791</v>
      </c>
      <c r="H3624">
        <v>19.318015506489122</v>
      </c>
      <c r="I3624">
        <v>8.5806448085062801</v>
      </c>
      <c r="J3624">
        <v>1.974587557163755</v>
      </c>
      <c r="K3624">
        <v>2.3353143930206341</v>
      </c>
      <c r="L3624">
        <v>7.4720582430969493</v>
      </c>
      <c r="M3624">
        <v>16.063888035302011</v>
      </c>
      <c r="N3624">
        <v>1898.887622067678</v>
      </c>
      <c r="O3624">
        <v>4.4721979078855574</v>
      </c>
      <c r="P3624">
        <v>9.0295166136701539</v>
      </c>
      <c r="Q3624">
        <v>99.902117911131398</v>
      </c>
      <c r="R3624">
        <v>7.0211646791597024</v>
      </c>
      <c r="S3624">
        <v>22.277527606174139</v>
      </c>
      <c r="T3624">
        <v>105.1232561582987</v>
      </c>
      <c r="U3624">
        <v>8.2827864850092361</v>
      </c>
      <c r="V3624">
        <v>18.699050291099439</v>
      </c>
    </row>
    <row r="3625" spans="1:22" x14ac:dyDescent="0.25">
      <c r="A3625">
        <v>3624</v>
      </c>
      <c r="B3625">
        <v>-31463957.309735451</v>
      </c>
      <c r="C3625">
        <v>-0.1523349788433446</v>
      </c>
      <c r="D3625">
        <v>70442113.891918704</v>
      </c>
      <c r="E3625">
        <v>0.90175835091779444</v>
      </c>
      <c r="F3625">
        <v>0.1119666026000415</v>
      </c>
      <c r="G3625">
        <v>3.9073262757641358</v>
      </c>
      <c r="H3625">
        <v>17.302751385132471</v>
      </c>
      <c r="I3625">
        <v>6.6610349127867661</v>
      </c>
      <c r="J3625">
        <v>1.641541965462519</v>
      </c>
      <c r="K3625">
        <v>2.1251012841285171</v>
      </c>
      <c r="L3625">
        <v>8.8657437631630884</v>
      </c>
      <c r="M3625">
        <v>14.588710623521109</v>
      </c>
      <c r="N3625">
        <v>1960.071952495266</v>
      </c>
      <c r="O3625">
        <v>5.4182809146807651</v>
      </c>
      <c r="P3625">
        <v>12.941575782341589</v>
      </c>
      <c r="Q3625">
        <v>108.0648434117202</v>
      </c>
      <c r="R3625">
        <v>7.2240257235111924</v>
      </c>
      <c r="S3625">
        <v>32.947763759582763</v>
      </c>
      <c r="T3625">
        <v>90.546098279892902</v>
      </c>
      <c r="U3625">
        <v>8.1839663216968752</v>
      </c>
      <c r="V3625">
        <v>17.86652777543167</v>
      </c>
    </row>
    <row r="3626" spans="1:22" x14ac:dyDescent="0.25">
      <c r="A3626">
        <v>3625</v>
      </c>
      <c r="B3626">
        <v>-36045531.718912363</v>
      </c>
      <c r="C3626">
        <v>-0.2282912704013014</v>
      </c>
      <c r="D3626">
        <v>74446455.560121328</v>
      </c>
      <c r="E3626">
        <v>0.98204057499977893</v>
      </c>
      <c r="F3626">
        <v>0.1229659976013027</v>
      </c>
      <c r="G3626">
        <v>7.5665488658781133</v>
      </c>
      <c r="H3626">
        <v>14.789802503293791</v>
      </c>
      <c r="I3626">
        <v>6.5817333980429567</v>
      </c>
      <c r="J3626">
        <v>2.3421370704303932</v>
      </c>
      <c r="K3626">
        <v>2.7319483208824131</v>
      </c>
      <c r="L3626">
        <v>7.4151280313263461</v>
      </c>
      <c r="M3626">
        <v>11.567557015525139</v>
      </c>
      <c r="N3626">
        <v>2036.718905517014</v>
      </c>
      <c r="O3626">
        <v>6.2742394696327368</v>
      </c>
      <c r="P3626">
        <v>10.05021705853027</v>
      </c>
      <c r="Q3626">
        <v>105.7332454594596</v>
      </c>
      <c r="R3626">
        <v>5.8128956545202302</v>
      </c>
      <c r="S3626">
        <v>20.021079946365461</v>
      </c>
      <c r="T3626">
        <v>77.45745642003584</v>
      </c>
      <c r="U3626">
        <v>12.19147570810785</v>
      </c>
      <c r="V3626">
        <v>14.644009961789431</v>
      </c>
    </row>
    <row r="3627" spans="1:22" x14ac:dyDescent="0.25">
      <c r="A3627">
        <v>3626</v>
      </c>
      <c r="B3627">
        <v>-31134638.45100268</v>
      </c>
      <c r="C3627">
        <v>-0.1676357208763688</v>
      </c>
      <c r="D3627">
        <v>69084841.534281135</v>
      </c>
      <c r="E3627">
        <v>0.92172843437853369</v>
      </c>
      <c r="F3627">
        <v>0.10606135264809111</v>
      </c>
      <c r="G3627">
        <v>8.3015577905900813</v>
      </c>
      <c r="H3627">
        <v>18.465083321157039</v>
      </c>
      <c r="I3627">
        <v>7.9726585907208207</v>
      </c>
      <c r="J3627">
        <v>2.0040887904093139</v>
      </c>
      <c r="K3627">
        <v>2.7052408381395008</v>
      </c>
      <c r="L3627">
        <v>8.4096988611815462</v>
      </c>
      <c r="M3627">
        <v>14.60782828431911</v>
      </c>
      <c r="N3627">
        <v>2040.98981128833</v>
      </c>
      <c r="O3627">
        <v>6.3021750124483482</v>
      </c>
      <c r="P3627">
        <v>13.98042086756548</v>
      </c>
      <c r="Q3627">
        <v>88.121446975121785</v>
      </c>
      <c r="R3627">
        <v>8.0079719543215102</v>
      </c>
      <c r="S3627">
        <v>21.223199574179791</v>
      </c>
      <c r="T3627">
        <v>115.57266344433739</v>
      </c>
      <c r="U3627">
        <v>12.61252661685805</v>
      </c>
      <c r="V3627">
        <v>21.151717875937049</v>
      </c>
    </row>
    <row r="3628" spans="1:22" x14ac:dyDescent="0.25">
      <c r="A3628">
        <v>3627</v>
      </c>
      <c r="B3628">
        <v>-28360454.3115541</v>
      </c>
      <c r="C3628">
        <v>-0.15397814738077489</v>
      </c>
      <c r="D3628">
        <v>64421343.847019717</v>
      </c>
      <c r="E3628">
        <v>0.86527401358627298</v>
      </c>
      <c r="F3628">
        <v>0.10376831528209771</v>
      </c>
      <c r="G3628">
        <v>6.0991840067522904</v>
      </c>
      <c r="H3628">
        <v>19.387605570212301</v>
      </c>
      <c r="I3628">
        <v>8.229546799300735</v>
      </c>
      <c r="J3628">
        <v>2.3049151519484101</v>
      </c>
      <c r="K3628">
        <v>1.257318838840084</v>
      </c>
      <c r="L3628">
        <v>6.1035979626588848</v>
      </c>
      <c r="M3628">
        <v>11.94820758402749</v>
      </c>
      <c r="N3628">
        <v>2086.4618313408741</v>
      </c>
      <c r="O3628">
        <v>5.645203683469461</v>
      </c>
      <c r="P3628">
        <v>11.99191007027207</v>
      </c>
      <c r="Q3628">
        <v>104.8383983118769</v>
      </c>
      <c r="R3628">
        <v>9.0412538452594653</v>
      </c>
      <c r="S3628">
        <v>28.12256716815779</v>
      </c>
      <c r="T3628">
        <v>123.6779948758451</v>
      </c>
      <c r="U3628">
        <v>13.346793609661001</v>
      </c>
      <c r="V3628">
        <v>14.074132201846099</v>
      </c>
    </row>
    <row r="3629" spans="1:22" x14ac:dyDescent="0.25">
      <c r="A3629">
        <v>3628</v>
      </c>
      <c r="B3629">
        <v>-40762580.024576701</v>
      </c>
      <c r="C3629">
        <v>-0.2259708213226895</v>
      </c>
      <c r="D3629">
        <v>82134789.764423147</v>
      </c>
      <c r="E3629">
        <v>1.0396906569664239</v>
      </c>
      <c r="F3629">
        <v>0.105114433501575</v>
      </c>
      <c r="G3629">
        <v>6.2196376572279339</v>
      </c>
      <c r="H3629">
        <v>23.485288918206891</v>
      </c>
      <c r="I3629">
        <v>8.0594485158288744</v>
      </c>
      <c r="J3629">
        <v>2.1747517408645791</v>
      </c>
      <c r="K3629">
        <v>1.961238924668858</v>
      </c>
      <c r="L3629">
        <v>6.3545258842034977</v>
      </c>
      <c r="M3629">
        <v>12.10487775982903</v>
      </c>
      <c r="N3629">
        <v>2039.4264503586519</v>
      </c>
      <c r="O3629">
        <v>6.7683331658744272</v>
      </c>
      <c r="P3629">
        <v>6.7949052397058711</v>
      </c>
      <c r="Q3629">
        <v>96.660659985967257</v>
      </c>
      <c r="R3629">
        <v>8.6460581472857818</v>
      </c>
      <c r="S3629">
        <v>25.90832573386065</v>
      </c>
      <c r="T3629">
        <v>102.38726287040009</v>
      </c>
      <c r="U3629">
        <v>13.1778122011935</v>
      </c>
      <c r="V3629">
        <v>20.61161680519859</v>
      </c>
    </row>
    <row r="3630" spans="1:22" x14ac:dyDescent="0.25">
      <c r="A3630">
        <v>3629</v>
      </c>
      <c r="B3630">
        <v>-35291956.880838171</v>
      </c>
      <c r="C3630">
        <v>-0.16289842424516299</v>
      </c>
      <c r="D3630">
        <v>81432369.249423817</v>
      </c>
      <c r="E3630">
        <v>0.99213532754897982</v>
      </c>
      <c r="F3630">
        <v>0.10185450023048211</v>
      </c>
      <c r="G3630">
        <v>2.765883180450214</v>
      </c>
      <c r="H3630">
        <v>20.50610175424363</v>
      </c>
      <c r="I3630">
        <v>8.374932881719781</v>
      </c>
      <c r="J3630">
        <v>1.3568901401897411</v>
      </c>
      <c r="K3630">
        <v>2.9178288609342049</v>
      </c>
      <c r="L3630">
        <v>9.0279270433676828</v>
      </c>
      <c r="M3630">
        <v>12.41004476609735</v>
      </c>
      <c r="N3630">
        <v>1882.290411715664</v>
      </c>
      <c r="O3630">
        <v>5.4001168473579906</v>
      </c>
      <c r="P3630">
        <v>17.250810274841111</v>
      </c>
      <c r="Q3630">
        <v>104.5635196166857</v>
      </c>
      <c r="R3630">
        <v>8.7777503683117466</v>
      </c>
      <c r="S3630">
        <v>31.556431162515612</v>
      </c>
      <c r="T3630">
        <v>111.21588311000789</v>
      </c>
      <c r="U3630">
        <v>8.9365481581105985</v>
      </c>
      <c r="V3630">
        <v>24.084150544154259</v>
      </c>
    </row>
    <row r="3631" spans="1:22" x14ac:dyDescent="0.25">
      <c r="A3631">
        <v>3630</v>
      </c>
      <c r="B3631">
        <v>-35769297.324425697</v>
      </c>
      <c r="C3631">
        <v>-0.20317628948480501</v>
      </c>
      <c r="D3631">
        <v>75457556.459576696</v>
      </c>
      <c r="E3631">
        <v>0.97577511332373157</v>
      </c>
      <c r="F3631">
        <v>0.12692020770646301</v>
      </c>
      <c r="G3631">
        <v>7.2919880585319774</v>
      </c>
      <c r="H3631">
        <v>14.924212891989949</v>
      </c>
      <c r="I3631">
        <v>7.8026221504067292</v>
      </c>
      <c r="J3631">
        <v>2.4778574043857109</v>
      </c>
      <c r="K3631">
        <v>1.8590783898161789</v>
      </c>
      <c r="L3631">
        <v>9.9653314481516073</v>
      </c>
      <c r="M3631">
        <v>13.111129150616341</v>
      </c>
      <c r="N3631">
        <v>2013.5329074747699</v>
      </c>
      <c r="O3631">
        <v>8.4970065648658704</v>
      </c>
      <c r="P3631">
        <v>16.28760793025258</v>
      </c>
      <c r="Q3631">
        <v>103.0234276496666</v>
      </c>
      <c r="R3631">
        <v>9.7569977115424802</v>
      </c>
      <c r="S3631">
        <v>21.49751196191357</v>
      </c>
      <c r="T3631">
        <v>112.1087876592897</v>
      </c>
      <c r="U3631">
        <v>10.430244031258679</v>
      </c>
      <c r="V3631">
        <v>21.065686118236439</v>
      </c>
    </row>
    <row r="3632" spans="1:22" x14ac:dyDescent="0.25">
      <c r="A3632">
        <v>3631</v>
      </c>
      <c r="B3632">
        <v>-41576474.367462464</v>
      </c>
      <c r="C3632">
        <v>-0.23495853587890239</v>
      </c>
      <c r="D3632">
        <v>79033559.849955633</v>
      </c>
      <c r="E3632">
        <v>1.0465475305930181</v>
      </c>
      <c r="F3632">
        <v>0.11409528284774829</v>
      </c>
      <c r="G3632">
        <v>3.510929510710298</v>
      </c>
      <c r="H3632">
        <v>23.601823631684312</v>
      </c>
      <c r="I3632">
        <v>7.2324423204703976</v>
      </c>
      <c r="J3632">
        <v>2.0621016501160021</v>
      </c>
      <c r="K3632">
        <v>1.725233442476146</v>
      </c>
      <c r="L3632">
        <v>5.2868732598349286</v>
      </c>
      <c r="M3632">
        <v>12.324354138322001</v>
      </c>
      <c r="N3632">
        <v>1904.918868073617</v>
      </c>
      <c r="O3632">
        <v>7.6946220131762626</v>
      </c>
      <c r="P3632">
        <v>13.238337538047441</v>
      </c>
      <c r="Q3632">
        <v>108.6071526741969</v>
      </c>
      <c r="R3632">
        <v>9.6674014383620239</v>
      </c>
      <c r="S3632">
        <v>19.762137344962049</v>
      </c>
      <c r="T3632">
        <v>118.9763887553293</v>
      </c>
      <c r="U3632">
        <v>8.9519758658323667</v>
      </c>
      <c r="V3632">
        <v>16.25522292279804</v>
      </c>
    </row>
    <row r="3633" spans="1:22" x14ac:dyDescent="0.25">
      <c r="A3633">
        <v>3632</v>
      </c>
      <c r="B3633">
        <v>-27290264.985945448</v>
      </c>
      <c r="C3633">
        <v>-0.17451143618647519</v>
      </c>
      <c r="D3633">
        <v>62559739.416837066</v>
      </c>
      <c r="E3633">
        <v>0.89152569137333926</v>
      </c>
      <c r="F3633">
        <v>0.1003569720769327</v>
      </c>
      <c r="G3633">
        <v>6.7599461398361216</v>
      </c>
      <c r="H3633">
        <v>22.0716476269575</v>
      </c>
      <c r="I3633">
        <v>7.7892996023961638</v>
      </c>
      <c r="J3633">
        <v>1.947625864092706</v>
      </c>
      <c r="K3633">
        <v>2.4791622742148411</v>
      </c>
      <c r="L3633">
        <v>9.8586769059964148</v>
      </c>
      <c r="M3633">
        <v>12.768263244822011</v>
      </c>
      <c r="N3633">
        <v>2085.7816274657998</v>
      </c>
      <c r="O3633">
        <v>4.2294064487061904</v>
      </c>
      <c r="P3633">
        <v>10.168520393128651</v>
      </c>
      <c r="Q3633">
        <v>109.703419476516</v>
      </c>
      <c r="R3633">
        <v>7.0326231894965279</v>
      </c>
      <c r="S3633">
        <v>15.41976566832399</v>
      </c>
      <c r="T3633">
        <v>84.800765413615281</v>
      </c>
      <c r="U3633">
        <v>10.212570978648481</v>
      </c>
      <c r="V3633">
        <v>16.1035756624333</v>
      </c>
    </row>
    <row r="3634" spans="1:22" x14ac:dyDescent="0.25">
      <c r="A3634">
        <v>3633</v>
      </c>
      <c r="B3634">
        <v>-44880523.662902668</v>
      </c>
      <c r="C3634">
        <v>-0.23682840195840149</v>
      </c>
      <c r="D3634">
        <v>84489953.597379163</v>
      </c>
      <c r="E3634">
        <v>1.1008009512311889</v>
      </c>
      <c r="F3634">
        <v>0.12925146038304089</v>
      </c>
      <c r="G3634">
        <v>2.1631536931703792</v>
      </c>
      <c r="H3634">
        <v>15.94410341204323</v>
      </c>
      <c r="I3634">
        <v>8.4750814565095052</v>
      </c>
      <c r="J3634">
        <v>2.0752999288248581</v>
      </c>
      <c r="K3634">
        <v>1.780624393181478</v>
      </c>
      <c r="L3634">
        <v>6.5608304713720278</v>
      </c>
      <c r="M3634">
        <v>13.553236106603389</v>
      </c>
      <c r="N3634">
        <v>2117.9971757621888</v>
      </c>
      <c r="O3634">
        <v>8.0829490491196463</v>
      </c>
      <c r="P3634">
        <v>10.51841809104581</v>
      </c>
      <c r="Q3634">
        <v>93.976206072240814</v>
      </c>
      <c r="R3634">
        <v>6.4192008354118109</v>
      </c>
      <c r="S3634">
        <v>16.923781022345629</v>
      </c>
      <c r="T3634">
        <v>119.330667612673</v>
      </c>
      <c r="U3634">
        <v>10.513348436897109</v>
      </c>
      <c r="V3634">
        <v>19.826509025457479</v>
      </c>
    </row>
    <row r="3635" spans="1:22" x14ac:dyDescent="0.25">
      <c r="A3635">
        <v>3634</v>
      </c>
      <c r="B3635">
        <v>-33299679.198996428</v>
      </c>
      <c r="C3635">
        <v>-0.17251848111948409</v>
      </c>
      <c r="D3635">
        <v>73128956.48391813</v>
      </c>
      <c r="E3635">
        <v>0.92975757289971739</v>
      </c>
      <c r="F3635">
        <v>0.1177080388664876</v>
      </c>
      <c r="G3635">
        <v>4.0640859537115723</v>
      </c>
      <c r="H3635">
        <v>27.177910547048771</v>
      </c>
      <c r="I3635">
        <v>8.1700279770142163</v>
      </c>
      <c r="J3635">
        <v>2.147832460365847</v>
      </c>
      <c r="K3635">
        <v>2.645195647208602</v>
      </c>
      <c r="L3635">
        <v>8.4645269347485073</v>
      </c>
      <c r="M3635">
        <v>12.32088770554094</v>
      </c>
      <c r="N3635">
        <v>2090.957608128911</v>
      </c>
      <c r="O3635">
        <v>4.8418617864700542</v>
      </c>
      <c r="P3635">
        <v>12.19378459708336</v>
      </c>
      <c r="Q3635">
        <v>94.550546220571064</v>
      </c>
      <c r="R3635">
        <v>7.1402350820832901</v>
      </c>
      <c r="S3635">
        <v>30.693106889837068</v>
      </c>
      <c r="T3635">
        <v>104.7585932516275</v>
      </c>
      <c r="U3635">
        <v>10.36822482984455</v>
      </c>
      <c r="V3635">
        <v>15.004056696473819</v>
      </c>
    </row>
    <row r="3636" spans="1:22" x14ac:dyDescent="0.25">
      <c r="A3636">
        <v>3635</v>
      </c>
      <c r="B3636">
        <v>-40049523.665227316</v>
      </c>
      <c r="C3636">
        <v>-0.19912758501386951</v>
      </c>
      <c r="D3636">
        <v>77722451.309395522</v>
      </c>
      <c r="E3636">
        <v>1.0183680745494881</v>
      </c>
      <c r="F3636">
        <v>0.13360588404966409</v>
      </c>
      <c r="G3636">
        <v>4.0656964969084024</v>
      </c>
      <c r="H3636">
        <v>17.544975507055959</v>
      </c>
      <c r="I3636">
        <v>6.8175029464636738</v>
      </c>
      <c r="J3636">
        <v>2.1017976897582691</v>
      </c>
      <c r="K3636">
        <v>2.4277544756846261</v>
      </c>
      <c r="L3636">
        <v>5.4779410348569053</v>
      </c>
      <c r="M3636">
        <v>14.8106161192429</v>
      </c>
      <c r="N3636">
        <v>2092.174531737423</v>
      </c>
      <c r="O3636">
        <v>4.7063306684019626</v>
      </c>
      <c r="P3636">
        <v>14.063918825464359</v>
      </c>
      <c r="Q3636">
        <v>102.1595028385961</v>
      </c>
      <c r="R3636">
        <v>8.338542042406047</v>
      </c>
      <c r="S3636">
        <v>20.123896879879862</v>
      </c>
      <c r="T3636">
        <v>111.8208530114448</v>
      </c>
      <c r="U3636">
        <v>11.62416090802051</v>
      </c>
      <c r="V3636">
        <v>19.683943338065461</v>
      </c>
    </row>
    <row r="3637" spans="1:22" x14ac:dyDescent="0.25">
      <c r="A3637">
        <v>3636</v>
      </c>
      <c r="B3637">
        <v>-27783499.1874092</v>
      </c>
      <c r="C3637">
        <v>-0.1281463820697788</v>
      </c>
      <c r="D3637">
        <v>65606645.571245357</v>
      </c>
      <c r="E3637">
        <v>0.86827228429839343</v>
      </c>
      <c r="F3637">
        <v>0.1274332996562656</v>
      </c>
      <c r="G3637">
        <v>2.5717608324330512</v>
      </c>
      <c r="H3637">
        <v>20.9977182711404</v>
      </c>
      <c r="I3637">
        <v>7.8628197875977417</v>
      </c>
      <c r="J3637">
        <v>1.774652407193285</v>
      </c>
      <c r="K3637">
        <v>1.8603445743872049</v>
      </c>
      <c r="L3637">
        <v>7.6277049305790436</v>
      </c>
      <c r="M3637">
        <v>14.209397900063291</v>
      </c>
      <c r="N3637">
        <v>2090.9085264475948</v>
      </c>
      <c r="O3637">
        <v>8.0280194393192357</v>
      </c>
      <c r="P3637">
        <v>13.071148099835741</v>
      </c>
      <c r="Q3637">
        <v>116.85476863224881</v>
      </c>
      <c r="R3637">
        <v>8.5170175916159749</v>
      </c>
      <c r="S3637">
        <v>21.702388879347019</v>
      </c>
      <c r="T3637">
        <v>126.5474202273239</v>
      </c>
      <c r="U3637">
        <v>14.214020016627209</v>
      </c>
      <c r="V3637">
        <v>25.411845615042498</v>
      </c>
    </row>
    <row r="3638" spans="1:22" x14ac:dyDescent="0.25">
      <c r="A3638">
        <v>3637</v>
      </c>
      <c r="B3638">
        <v>-38426414.685289502</v>
      </c>
      <c r="C3638">
        <v>-0.19708201610843101</v>
      </c>
      <c r="D3638">
        <v>81046161.832443669</v>
      </c>
      <c r="E3638">
        <v>1.034622891931088</v>
      </c>
      <c r="F3638">
        <v>9.9617868908325774E-2</v>
      </c>
      <c r="G3638">
        <v>3.6949013060564759</v>
      </c>
      <c r="H3638">
        <v>17.090224703302539</v>
      </c>
      <c r="I3638">
        <v>7.7472900528364441</v>
      </c>
      <c r="J3638">
        <v>1.6687957454999389</v>
      </c>
      <c r="K3638">
        <v>2.5045134761073391</v>
      </c>
      <c r="L3638">
        <v>8.3595606243380303</v>
      </c>
      <c r="M3638">
        <v>12.721122041322991</v>
      </c>
      <c r="N3638">
        <v>2029.2393356638149</v>
      </c>
      <c r="O3638">
        <v>5.4728957479046381</v>
      </c>
      <c r="P3638">
        <v>14.971021805791001</v>
      </c>
      <c r="Q3638">
        <v>89.605144992236745</v>
      </c>
      <c r="R3638">
        <v>7.7922304358034564</v>
      </c>
      <c r="S3638">
        <v>26.139128881645469</v>
      </c>
      <c r="T3638">
        <v>113.1881800209685</v>
      </c>
      <c r="U3638">
        <v>7.8856658194962232</v>
      </c>
      <c r="V3638">
        <v>22.137109050568458</v>
      </c>
    </row>
    <row r="3639" spans="1:22" x14ac:dyDescent="0.25">
      <c r="A3639">
        <v>3638</v>
      </c>
      <c r="B3639">
        <v>-35338794.980700523</v>
      </c>
      <c r="C3639">
        <v>-0.1927674876634787</v>
      </c>
      <c r="D3639">
        <v>74184087.158589929</v>
      </c>
      <c r="E3639">
        <v>0.93525593716236133</v>
      </c>
      <c r="F3639">
        <v>0.11378848902753511</v>
      </c>
      <c r="G3639">
        <v>5.2620668661316081</v>
      </c>
      <c r="H3639">
        <v>23.17106271298859</v>
      </c>
      <c r="I3639">
        <v>6.8577719977408282</v>
      </c>
      <c r="J3639">
        <v>2.248042384976793</v>
      </c>
      <c r="K3639">
        <v>1.262803383821502</v>
      </c>
      <c r="L3639">
        <v>6.5385322397652654</v>
      </c>
      <c r="M3639">
        <v>12.39229813350536</v>
      </c>
      <c r="N3639">
        <v>2004.5095297714529</v>
      </c>
      <c r="O3639">
        <v>8.8190017698527932</v>
      </c>
      <c r="P3639">
        <v>14.757650240686029</v>
      </c>
      <c r="Q3639">
        <v>89.038543696897349</v>
      </c>
      <c r="R3639">
        <v>7.6501051125835833</v>
      </c>
      <c r="S3639">
        <v>24.533666332113459</v>
      </c>
      <c r="T3639">
        <v>128.0215284985396</v>
      </c>
      <c r="U3639">
        <v>10.39226690842081</v>
      </c>
      <c r="V3639">
        <v>23.7486298107005</v>
      </c>
    </row>
    <row r="3640" spans="1:22" x14ac:dyDescent="0.25">
      <c r="A3640">
        <v>3639</v>
      </c>
      <c r="B3640">
        <v>-36519813.863284178</v>
      </c>
      <c r="C3640">
        <v>-0.21521370630595749</v>
      </c>
      <c r="D3640">
        <v>76287447.078958243</v>
      </c>
      <c r="E3640">
        <v>1.008154724685959</v>
      </c>
      <c r="F3640">
        <v>0.1147873604126992</v>
      </c>
      <c r="G3640">
        <v>6.3339683700504921</v>
      </c>
      <c r="H3640">
        <v>16.140024946503271</v>
      </c>
      <c r="I3640">
        <v>7.661808594647697</v>
      </c>
      <c r="J3640">
        <v>2.3773426942669791</v>
      </c>
      <c r="K3640">
        <v>1.9211165391839029</v>
      </c>
      <c r="L3640">
        <v>9.534063188673354</v>
      </c>
      <c r="M3640">
        <v>11.656037472585069</v>
      </c>
      <c r="N3640">
        <v>1984.2984746159441</v>
      </c>
      <c r="O3640">
        <v>6.1427337376307962</v>
      </c>
      <c r="P3640">
        <v>14.576397221508831</v>
      </c>
      <c r="Q3640">
        <v>104.0645891712046</v>
      </c>
      <c r="R3640">
        <v>10.61968139292466</v>
      </c>
      <c r="S3640">
        <v>19.088905310423979</v>
      </c>
      <c r="T3640">
        <v>127.4249221446705</v>
      </c>
      <c r="U3640">
        <v>11.19426142685343</v>
      </c>
      <c r="V3640">
        <v>20.202963069767151</v>
      </c>
    </row>
    <row r="3641" spans="1:22" x14ac:dyDescent="0.25">
      <c r="A3641">
        <v>3640</v>
      </c>
      <c r="B3641">
        <v>-35780757.208070777</v>
      </c>
      <c r="C3641">
        <v>-0.1940654241951637</v>
      </c>
      <c r="D3641">
        <v>75312279.436166495</v>
      </c>
      <c r="E3641">
        <v>0.94600254937835304</v>
      </c>
      <c r="F3641">
        <v>0.1005824283781539</v>
      </c>
      <c r="G3641">
        <v>2.995881510775277</v>
      </c>
      <c r="H3641">
        <v>24.76483236143816</v>
      </c>
      <c r="I3641">
        <v>8.487920487848541</v>
      </c>
      <c r="J3641">
        <v>2.411532719326491</v>
      </c>
      <c r="K3641">
        <v>2.0793711197403062</v>
      </c>
      <c r="L3641">
        <v>6.0580829571108401</v>
      </c>
      <c r="M3641">
        <v>11.359558277654619</v>
      </c>
      <c r="N3641">
        <v>1901.0682358286999</v>
      </c>
      <c r="O3641">
        <v>5.3025141627108114</v>
      </c>
      <c r="P3641">
        <v>14.125547353504169</v>
      </c>
      <c r="Q3641">
        <v>109.3480442020558</v>
      </c>
      <c r="R3641">
        <v>10.35192439064382</v>
      </c>
      <c r="S3641">
        <v>25.19023629459387</v>
      </c>
      <c r="T3641">
        <v>100.097825046346</v>
      </c>
      <c r="U3641">
        <v>12.473232477145229</v>
      </c>
      <c r="V3641">
        <v>21.412112491063361</v>
      </c>
    </row>
    <row r="3642" spans="1:22" x14ac:dyDescent="0.25">
      <c r="A3642">
        <v>3641</v>
      </c>
      <c r="B3642">
        <v>-33202812.129190359</v>
      </c>
      <c r="C3642">
        <v>-0.17944820962499619</v>
      </c>
      <c r="D3642">
        <v>72637595.303007856</v>
      </c>
      <c r="E3642">
        <v>0.97978052594078857</v>
      </c>
      <c r="F3642">
        <v>0.1242545314279575</v>
      </c>
      <c r="G3642">
        <v>5.9666845347982518</v>
      </c>
      <c r="H3642">
        <v>18.9219080765602</v>
      </c>
      <c r="I3642">
        <v>7.7876988793399473</v>
      </c>
      <c r="J3642">
        <v>1.506123284561397</v>
      </c>
      <c r="K3642">
        <v>2.4084085886390052</v>
      </c>
      <c r="L3642">
        <v>11.17466955721801</v>
      </c>
      <c r="M3642">
        <v>14.52531267125093</v>
      </c>
      <c r="N3642">
        <v>2124.5725856458512</v>
      </c>
      <c r="O3642">
        <v>5.3163772635450064</v>
      </c>
      <c r="P3642">
        <v>10.56961423056973</v>
      </c>
      <c r="Q3642">
        <v>113.127953043095</v>
      </c>
      <c r="R3642">
        <v>10.95175549647381</v>
      </c>
      <c r="S3642">
        <v>24.445786553679898</v>
      </c>
      <c r="T3642">
        <v>88.386850627175789</v>
      </c>
      <c r="U3642">
        <v>8.9821343985452717</v>
      </c>
      <c r="V3642">
        <v>14.00497393419278</v>
      </c>
    </row>
    <row r="3643" spans="1:22" x14ac:dyDescent="0.25">
      <c r="A3643">
        <v>3642</v>
      </c>
      <c r="B3643">
        <v>-32849492.836297031</v>
      </c>
      <c r="C3643">
        <v>-0.1458462844129523</v>
      </c>
      <c r="D3643">
        <v>72344484.878738016</v>
      </c>
      <c r="E3643">
        <v>0.93710746781367671</v>
      </c>
      <c r="F3643">
        <v>8.3671610246755901E-2</v>
      </c>
      <c r="G3643">
        <v>5.1524333611489412</v>
      </c>
      <c r="H3643">
        <v>16.279213677741382</v>
      </c>
      <c r="I3643">
        <v>7.4997923013540024</v>
      </c>
      <c r="J3643">
        <v>2.058186670704528</v>
      </c>
      <c r="K3643">
        <v>2.4837852762474659</v>
      </c>
      <c r="L3643">
        <v>5.2854082988419826</v>
      </c>
      <c r="M3643">
        <v>16.301360158044801</v>
      </c>
      <c r="N3643">
        <v>1960.583958914626</v>
      </c>
      <c r="O3643">
        <v>6.8164799038369859</v>
      </c>
      <c r="P3643">
        <v>9.0560618576892757</v>
      </c>
      <c r="Q3643">
        <v>105.69985966012069</v>
      </c>
      <c r="R3643">
        <v>8.4603657591958452</v>
      </c>
      <c r="S3643">
        <v>25.735981935516399</v>
      </c>
      <c r="T3643">
        <v>123.4271566195666</v>
      </c>
      <c r="U3643">
        <v>13.67995500679007</v>
      </c>
      <c r="V3643">
        <v>24.117241463187408</v>
      </c>
    </row>
    <row r="3644" spans="1:22" x14ac:dyDescent="0.25">
      <c r="A3644">
        <v>3643</v>
      </c>
      <c r="B3644">
        <v>-35927142.663980491</v>
      </c>
      <c r="C3644">
        <v>-0.20150371006516141</v>
      </c>
      <c r="D3644">
        <v>77336527.000797749</v>
      </c>
      <c r="E3644">
        <v>1.0220871006452881</v>
      </c>
      <c r="F3644">
        <v>0.10376649519829829</v>
      </c>
      <c r="G3644">
        <v>9.0919168444005614</v>
      </c>
      <c r="H3644">
        <v>19.30628681797274</v>
      </c>
      <c r="I3644">
        <v>7.0234362952067029</v>
      </c>
      <c r="J3644">
        <v>1.87675874639048</v>
      </c>
      <c r="K3644">
        <v>2.180236986551876</v>
      </c>
      <c r="L3644">
        <v>5.973250585666916</v>
      </c>
      <c r="M3644">
        <v>10.57546776548506</v>
      </c>
      <c r="N3644">
        <v>2055.5619579785011</v>
      </c>
      <c r="O3644">
        <v>5.9849807015885812</v>
      </c>
      <c r="P3644">
        <v>13.845813861253371</v>
      </c>
      <c r="Q3644">
        <v>106.9647760910044</v>
      </c>
      <c r="R3644">
        <v>7.2625732595919477</v>
      </c>
      <c r="S3644">
        <v>22.11803960990353</v>
      </c>
      <c r="T3644">
        <v>112.1983014896994</v>
      </c>
      <c r="U3644">
        <v>9.628418546696917</v>
      </c>
      <c r="V3644">
        <v>23.636140795165769</v>
      </c>
    </row>
    <row r="3645" spans="1:22" x14ac:dyDescent="0.25">
      <c r="A3645">
        <v>3644</v>
      </c>
      <c r="B3645">
        <v>-42817942.660737991</v>
      </c>
      <c r="C3645">
        <v>-0.20751044304270341</v>
      </c>
      <c r="D3645">
        <v>82453480.725671649</v>
      </c>
      <c r="E3645">
        <v>1.0090734621752759</v>
      </c>
      <c r="F3645">
        <v>0.13953117865250911</v>
      </c>
      <c r="G3645">
        <v>3.7104634333209661</v>
      </c>
      <c r="H3645">
        <v>14.144941606123879</v>
      </c>
      <c r="I3645">
        <v>7.7981127787285951</v>
      </c>
      <c r="J3645">
        <v>1.9674002314049159</v>
      </c>
      <c r="K3645">
        <v>1.9701729810396731</v>
      </c>
      <c r="L3645">
        <v>5.4246814402555659</v>
      </c>
      <c r="M3645">
        <v>15.875697626480671</v>
      </c>
      <c r="N3645">
        <v>1917.78023575258</v>
      </c>
      <c r="O3645">
        <v>6.2943925587412943</v>
      </c>
      <c r="P3645">
        <v>8.3928803836129049</v>
      </c>
      <c r="Q3645">
        <v>93.281562664133929</v>
      </c>
      <c r="R3645">
        <v>7.1012471346429322</v>
      </c>
      <c r="S3645">
        <v>27.367394340855991</v>
      </c>
      <c r="T3645">
        <v>89.153994493033863</v>
      </c>
      <c r="U3645">
        <v>10.595738861539679</v>
      </c>
      <c r="V3645">
        <v>25.28907453420301</v>
      </c>
    </row>
    <row r="3646" spans="1:22" x14ac:dyDescent="0.25">
      <c r="A3646">
        <v>3645</v>
      </c>
      <c r="B3646">
        <v>-31250985.629715029</v>
      </c>
      <c r="C3646">
        <v>-0.1811597176436516</v>
      </c>
      <c r="D3646">
        <v>68380687.157363236</v>
      </c>
      <c r="E3646">
        <v>0.96173237571411319</v>
      </c>
      <c r="F3646">
        <v>9.5839917184998458E-2</v>
      </c>
      <c r="G3646">
        <v>7.231434871246929</v>
      </c>
      <c r="H3646">
        <v>17.38982296892809</v>
      </c>
      <c r="I3646">
        <v>7.5554361925138913</v>
      </c>
      <c r="J3646">
        <v>1.2668320765012531</v>
      </c>
      <c r="K3646">
        <v>2.0754345755274839</v>
      </c>
      <c r="L3646">
        <v>5.8108255218153886</v>
      </c>
      <c r="M3646">
        <v>10.371087240125521</v>
      </c>
      <c r="N3646">
        <v>2098.6000750883341</v>
      </c>
      <c r="O3646">
        <v>4.9487592265689786</v>
      </c>
      <c r="P3646">
        <v>9.3235155664908156</v>
      </c>
      <c r="Q3646">
        <v>102.0643728459381</v>
      </c>
      <c r="R3646">
        <v>8.0369595770953595</v>
      </c>
      <c r="S3646">
        <v>23.80515641277966</v>
      </c>
      <c r="T3646">
        <v>108.6331462773073</v>
      </c>
      <c r="U3646">
        <v>12.583045847514439</v>
      </c>
      <c r="V3646">
        <v>19.438907397689348</v>
      </c>
    </row>
    <row r="3647" spans="1:22" x14ac:dyDescent="0.25">
      <c r="A3647">
        <v>3646</v>
      </c>
      <c r="B3647">
        <v>-39662746.72105702</v>
      </c>
      <c r="C3647">
        <v>-0.21241330594961461</v>
      </c>
      <c r="D3647">
        <v>79099159.570968807</v>
      </c>
      <c r="E3647">
        <v>0.99139396877576635</v>
      </c>
      <c r="F3647">
        <v>0.10404697266473439</v>
      </c>
      <c r="G3647">
        <v>3.7895762385669922</v>
      </c>
      <c r="H3647">
        <v>19.843062342855891</v>
      </c>
      <c r="I3647">
        <v>6.6840261282995694</v>
      </c>
      <c r="J3647">
        <v>2.3219881883841311</v>
      </c>
      <c r="K3647">
        <v>1.1446133619696659</v>
      </c>
      <c r="L3647">
        <v>4.6471437498317618</v>
      </c>
      <c r="M3647">
        <v>12.21297530952503</v>
      </c>
      <c r="N3647">
        <v>2090.6688982856858</v>
      </c>
      <c r="O3647">
        <v>4.4772690455313242</v>
      </c>
      <c r="P3647">
        <v>7.7978522206636187</v>
      </c>
      <c r="Q3647">
        <v>96.773302298257846</v>
      </c>
      <c r="R3647">
        <v>7.4300572659755382</v>
      </c>
      <c r="S3647">
        <v>30.207587955366051</v>
      </c>
      <c r="T3647">
        <v>96.34388603768258</v>
      </c>
      <c r="U3647">
        <v>8.8536276796181266</v>
      </c>
      <c r="V3647">
        <v>18.64805872590982</v>
      </c>
    </row>
    <row r="3648" spans="1:22" x14ac:dyDescent="0.25">
      <c r="A3648">
        <v>3647</v>
      </c>
      <c r="B3648">
        <v>-37046002.754511952</v>
      </c>
      <c r="C3648">
        <v>-0.21790976817113761</v>
      </c>
      <c r="D3648">
        <v>76399882.26753594</v>
      </c>
      <c r="E3648">
        <v>1.016373355079156</v>
      </c>
      <c r="F3648">
        <v>8.7912067085817475E-2</v>
      </c>
      <c r="G3648">
        <v>6.7894173736210082</v>
      </c>
      <c r="H3648">
        <v>26.254073369519428</v>
      </c>
      <c r="I3648">
        <v>8.1591340251253257</v>
      </c>
      <c r="J3648">
        <v>1.2762230174447271</v>
      </c>
      <c r="K3648">
        <v>1.2329166488022809</v>
      </c>
      <c r="L3648">
        <v>8.4842589540263287</v>
      </c>
      <c r="M3648">
        <v>11.7638657058876</v>
      </c>
      <c r="N3648">
        <v>1847.10364180803</v>
      </c>
      <c r="O3648">
        <v>5.9529391895529926</v>
      </c>
      <c r="P3648">
        <v>12.95209364442603</v>
      </c>
      <c r="Q3648">
        <v>92.414259860712164</v>
      </c>
      <c r="R3648">
        <v>7.9637220276744394</v>
      </c>
      <c r="S3648">
        <v>27.725034502028141</v>
      </c>
      <c r="T3648">
        <v>112.7886179032448</v>
      </c>
      <c r="U3648">
        <v>10.54722126958049</v>
      </c>
      <c r="V3648">
        <v>18.32307839219736</v>
      </c>
    </row>
    <row r="3649" spans="1:22" x14ac:dyDescent="0.25">
      <c r="A3649">
        <v>3648</v>
      </c>
      <c r="B3649">
        <v>-43015311.365713596</v>
      </c>
      <c r="C3649">
        <v>-0.20071185926810831</v>
      </c>
      <c r="D3649">
        <v>83980441.266015515</v>
      </c>
      <c r="E3649">
        <v>1.0338684754626859</v>
      </c>
      <c r="F3649">
        <v>0.1127634430138167</v>
      </c>
      <c r="G3649">
        <v>2.8575317480575451</v>
      </c>
      <c r="H3649">
        <v>22.813825335240129</v>
      </c>
      <c r="I3649">
        <v>7.2310864733161058</v>
      </c>
      <c r="J3649">
        <v>1.9255726688911821</v>
      </c>
      <c r="K3649">
        <v>2.2972490948092799</v>
      </c>
      <c r="L3649">
        <v>5.1886683622129954</v>
      </c>
      <c r="M3649">
        <v>15.356050719315419</v>
      </c>
      <c r="N3649">
        <v>2030.579815520297</v>
      </c>
      <c r="O3649">
        <v>6.7971658066326386</v>
      </c>
      <c r="P3649">
        <v>10.93517937984593</v>
      </c>
      <c r="Q3649">
        <v>91.933819552823039</v>
      </c>
      <c r="R3649">
        <v>8.275303687531693</v>
      </c>
      <c r="S3649">
        <v>27.852296475751121</v>
      </c>
      <c r="T3649">
        <v>98.849312543791129</v>
      </c>
      <c r="U3649">
        <v>12.569601182569061</v>
      </c>
      <c r="V3649">
        <v>26.70124322581751</v>
      </c>
    </row>
    <row r="3650" spans="1:22" x14ac:dyDescent="0.25">
      <c r="A3650">
        <v>3649</v>
      </c>
      <c r="B3650">
        <v>-33730063.673441313</v>
      </c>
      <c r="C3650">
        <v>-0.18854227856551259</v>
      </c>
      <c r="D3650">
        <v>74097588.597943649</v>
      </c>
      <c r="E3650">
        <v>0.99083154447132293</v>
      </c>
      <c r="F3650">
        <v>8.7504114523653864E-2</v>
      </c>
      <c r="G3650">
        <v>5.5491303268693084</v>
      </c>
      <c r="H3650">
        <v>16.06431109760873</v>
      </c>
      <c r="I3650">
        <v>8.0288623793194276</v>
      </c>
      <c r="J3650">
        <v>1.706052585602214</v>
      </c>
      <c r="K3650">
        <v>2.314423330754674</v>
      </c>
      <c r="L3650">
        <v>11.314180708416851</v>
      </c>
      <c r="M3650">
        <v>14.100408439308289</v>
      </c>
      <c r="N3650">
        <v>1936.9071073938601</v>
      </c>
      <c r="O3650">
        <v>4.2339662346368039</v>
      </c>
      <c r="P3650">
        <v>11.84179986444569</v>
      </c>
      <c r="Q3650">
        <v>111.990107190648</v>
      </c>
      <c r="R3650">
        <v>8.8568861881617096</v>
      </c>
      <c r="S3650">
        <v>23.456565614273149</v>
      </c>
      <c r="T3650">
        <v>89.085356985360733</v>
      </c>
      <c r="U3650">
        <v>9.7670318351339152</v>
      </c>
      <c r="V3650">
        <v>16.961652957482119</v>
      </c>
    </row>
    <row r="3651" spans="1:22" x14ac:dyDescent="0.25">
      <c r="A3651">
        <v>3650</v>
      </c>
      <c r="B3651">
        <v>-36476690.171382137</v>
      </c>
      <c r="C3651">
        <v>-0.18965981445706001</v>
      </c>
      <c r="D3651">
        <v>71464128.190040678</v>
      </c>
      <c r="E3651">
        <v>0.97627559922767726</v>
      </c>
      <c r="F3651">
        <v>8.6991164141774019E-2</v>
      </c>
      <c r="G3651">
        <v>0.78330460223036835</v>
      </c>
      <c r="H3651">
        <v>14.09626478688979</v>
      </c>
      <c r="I3651">
        <v>6.8520683704076557</v>
      </c>
      <c r="J3651">
        <v>2.2915306533218249</v>
      </c>
      <c r="K3651">
        <v>1.7685495193678069</v>
      </c>
      <c r="L3651">
        <v>6.1875615304016316</v>
      </c>
      <c r="M3651">
        <v>13.057105107145111</v>
      </c>
      <c r="N3651">
        <v>2218.1004668826381</v>
      </c>
      <c r="O3651">
        <v>6.6266223091352678</v>
      </c>
      <c r="P3651">
        <v>13.942229103253149</v>
      </c>
      <c r="Q3651">
        <v>106.0297987329723</v>
      </c>
      <c r="R3651">
        <v>5.9549510013356857</v>
      </c>
      <c r="S3651">
        <v>25.146690772362021</v>
      </c>
      <c r="T3651">
        <v>79.460270987717934</v>
      </c>
      <c r="U3651">
        <v>11.013552433073169</v>
      </c>
      <c r="V3651">
        <v>15.413434194296199</v>
      </c>
    </row>
    <row r="3652" spans="1:22" x14ac:dyDescent="0.25">
      <c r="A3652">
        <v>3651</v>
      </c>
      <c r="B3652">
        <v>-35573656.574406572</v>
      </c>
      <c r="C3652">
        <v>-0.19245682907445741</v>
      </c>
      <c r="D3652">
        <v>74683729.852923751</v>
      </c>
      <c r="E3652">
        <v>0.94211145047228251</v>
      </c>
      <c r="F3652">
        <v>0.13029499372495501</v>
      </c>
      <c r="G3652">
        <v>5.2560746090222716</v>
      </c>
      <c r="H3652">
        <v>15.8823519369663</v>
      </c>
      <c r="I3652">
        <v>8.1742811260959556</v>
      </c>
      <c r="J3652">
        <v>2.58469240455576</v>
      </c>
      <c r="K3652">
        <v>1.7977694530234549</v>
      </c>
      <c r="L3652">
        <v>5.3150072624549676</v>
      </c>
      <c r="M3652">
        <v>11.04788668218656</v>
      </c>
      <c r="N3652">
        <v>1991.3201858024549</v>
      </c>
      <c r="O3652">
        <v>4.7027724718770898</v>
      </c>
      <c r="P3652">
        <v>12.89421080468043</v>
      </c>
      <c r="Q3652">
        <v>105.62823427658211</v>
      </c>
      <c r="R3652">
        <v>8.0393235608948022</v>
      </c>
      <c r="S3652">
        <v>21.90450726008515</v>
      </c>
      <c r="T3652">
        <v>112.45830164477189</v>
      </c>
      <c r="U3652">
        <v>8.7901615444949055</v>
      </c>
      <c r="V3652">
        <v>26.265695208674039</v>
      </c>
    </row>
    <row r="3653" spans="1:22" x14ac:dyDescent="0.25">
      <c r="A3653">
        <v>3652</v>
      </c>
      <c r="B3653">
        <v>-35188568.17862574</v>
      </c>
      <c r="C3653">
        <v>-0.18203164506479519</v>
      </c>
      <c r="D3653">
        <v>72755472.524271235</v>
      </c>
      <c r="E3653">
        <v>1.0177651638259611</v>
      </c>
      <c r="F3653">
        <v>0.1034832759879081</v>
      </c>
      <c r="G3653">
        <v>3.0791257340353759</v>
      </c>
      <c r="H3653">
        <v>18.731956560807038</v>
      </c>
      <c r="I3653">
        <v>7.3163040314286114</v>
      </c>
      <c r="J3653">
        <v>1.067092757845693</v>
      </c>
      <c r="K3653">
        <v>2.006632016200065</v>
      </c>
      <c r="L3653">
        <v>9.5232198196648614</v>
      </c>
      <c r="M3653">
        <v>15.650933201918919</v>
      </c>
      <c r="N3653">
        <v>2041.309779465674</v>
      </c>
      <c r="O3653">
        <v>4.3821573247843197</v>
      </c>
      <c r="P3653">
        <v>8.9854375766603045</v>
      </c>
      <c r="Q3653">
        <v>104.9537387494975</v>
      </c>
      <c r="R3653">
        <v>11.46614455966667</v>
      </c>
      <c r="S3653">
        <v>18.866499903162111</v>
      </c>
      <c r="T3653">
        <v>125.1566497710826</v>
      </c>
      <c r="U3653">
        <v>12.11244871677629</v>
      </c>
      <c r="V3653">
        <v>18.926097628521109</v>
      </c>
    </row>
    <row r="3654" spans="1:22" x14ac:dyDescent="0.25">
      <c r="A3654">
        <v>3653</v>
      </c>
      <c r="B3654">
        <v>-36386009.294134162</v>
      </c>
      <c r="C3654">
        <v>-0.22210274463214111</v>
      </c>
      <c r="D3654">
        <v>77312568.621030122</v>
      </c>
      <c r="E3654">
        <v>1.0156272649351561</v>
      </c>
      <c r="F3654">
        <v>0.11827060484433589</v>
      </c>
      <c r="G3654">
        <v>10.44621365107794</v>
      </c>
      <c r="H3654">
        <v>20.364375313259139</v>
      </c>
      <c r="I3654">
        <v>7.599867396876502</v>
      </c>
      <c r="J3654">
        <v>2.3899572704878098</v>
      </c>
      <c r="K3654">
        <v>2.31367716293959</v>
      </c>
      <c r="L3654">
        <v>10.12630666005913</v>
      </c>
      <c r="M3654">
        <v>12.28280950783809</v>
      </c>
      <c r="N3654">
        <v>2175.147814044527</v>
      </c>
      <c r="O3654">
        <v>9.1159569930831346</v>
      </c>
      <c r="P3654">
        <v>6.9185518124424936</v>
      </c>
      <c r="Q3654">
        <v>94.37224605021845</v>
      </c>
      <c r="R3654">
        <v>11.57684816899914</v>
      </c>
      <c r="S3654">
        <v>23.889951993469669</v>
      </c>
      <c r="T3654">
        <v>106.8112242134119</v>
      </c>
      <c r="U3654">
        <v>9.8432234782194978</v>
      </c>
      <c r="V3654">
        <v>15.435031082262389</v>
      </c>
    </row>
    <row r="3655" spans="1:22" x14ac:dyDescent="0.25">
      <c r="A3655">
        <v>3654</v>
      </c>
      <c r="B3655">
        <v>-42890104.350568682</v>
      </c>
      <c r="C3655">
        <v>-0.25888441180385452</v>
      </c>
      <c r="D3655">
        <v>84250834.471805111</v>
      </c>
      <c r="E3655">
        <v>1.0969437711855761</v>
      </c>
      <c r="F3655">
        <v>9.179547192661916E-2</v>
      </c>
      <c r="G3655">
        <v>5.4670442174778824</v>
      </c>
      <c r="H3655">
        <v>19.540082300742629</v>
      </c>
      <c r="I3655">
        <v>8.1640495323147793</v>
      </c>
      <c r="J3655">
        <v>1.7864571254658519</v>
      </c>
      <c r="K3655">
        <v>1.291336653507263</v>
      </c>
      <c r="L3655">
        <v>8.066680662060751</v>
      </c>
      <c r="M3655">
        <v>10.227038079876939</v>
      </c>
      <c r="N3655">
        <v>1921.17412698931</v>
      </c>
      <c r="O3655">
        <v>7.8499819074847892</v>
      </c>
      <c r="P3655">
        <v>9.4907029261705382</v>
      </c>
      <c r="Q3655">
        <v>97.596165184088989</v>
      </c>
      <c r="R3655">
        <v>10.362317300581729</v>
      </c>
      <c r="S3655">
        <v>21.61680135476362</v>
      </c>
      <c r="T3655">
        <v>107.3035699162601</v>
      </c>
      <c r="U3655">
        <v>9.8124013930783907</v>
      </c>
      <c r="V3655">
        <v>23.050366750618782</v>
      </c>
    </row>
    <row r="3656" spans="1:22" x14ac:dyDescent="0.25">
      <c r="A3656">
        <v>3655</v>
      </c>
      <c r="B3656">
        <v>-33851115.780396797</v>
      </c>
      <c r="C3656">
        <v>-0.20146217139332759</v>
      </c>
      <c r="D3656">
        <v>77757112.137856126</v>
      </c>
      <c r="E3656">
        <v>0.95588150756475565</v>
      </c>
      <c r="F3656">
        <v>0.1200294862796754</v>
      </c>
      <c r="G3656">
        <v>9.9767264246744745</v>
      </c>
      <c r="H3656">
        <v>23.86573729514749</v>
      </c>
      <c r="I3656">
        <v>7.8171633830649494</v>
      </c>
      <c r="J3656">
        <v>1.6796521970525069</v>
      </c>
      <c r="K3656">
        <v>2.564551677323927</v>
      </c>
      <c r="L3656">
        <v>9.6788474151581241</v>
      </c>
      <c r="M3656">
        <v>10.471665292916891</v>
      </c>
      <c r="N3656">
        <v>2135.9516790323519</v>
      </c>
      <c r="O3656">
        <v>7.8852556464030013</v>
      </c>
      <c r="P3656">
        <v>12.950845444680709</v>
      </c>
      <c r="Q3656">
        <v>81.923238351830094</v>
      </c>
      <c r="R3656">
        <v>10.83902161108495</v>
      </c>
      <c r="S3656">
        <v>32.316420550584247</v>
      </c>
      <c r="T3656">
        <v>78.055227656315822</v>
      </c>
      <c r="U3656">
        <v>8.6820476627431038</v>
      </c>
      <c r="V3656">
        <v>26.19088559894206</v>
      </c>
    </row>
    <row r="3657" spans="1:22" x14ac:dyDescent="0.25">
      <c r="A3657">
        <v>3656</v>
      </c>
      <c r="B3657">
        <v>-35102516.296809576</v>
      </c>
      <c r="C3657">
        <v>-0.18619946300071891</v>
      </c>
      <c r="D3657">
        <v>71649781.549702883</v>
      </c>
      <c r="E3657">
        <v>0.96399283425827687</v>
      </c>
      <c r="F3657">
        <v>0.1010379912783593</v>
      </c>
      <c r="G3657">
        <v>0.26564448917572198</v>
      </c>
      <c r="H3657">
        <v>19.638161865563209</v>
      </c>
      <c r="I3657">
        <v>8.2135188783744013</v>
      </c>
      <c r="J3657">
        <v>1.569515496518427</v>
      </c>
      <c r="K3657">
        <v>1.9420572239223179</v>
      </c>
      <c r="L3657">
        <v>7.9192010708312761</v>
      </c>
      <c r="M3657">
        <v>14.91908443807484</v>
      </c>
      <c r="N3657">
        <v>1866.493186027054</v>
      </c>
      <c r="O3657">
        <v>8.4313974347738849</v>
      </c>
      <c r="P3657">
        <v>10.019746207642999</v>
      </c>
      <c r="Q3657">
        <v>108.0513195986961</v>
      </c>
      <c r="R3657">
        <v>9.3978100694367424</v>
      </c>
      <c r="S3657">
        <v>21.190212665816642</v>
      </c>
      <c r="T3657">
        <v>113.2147007948919</v>
      </c>
      <c r="U3657">
        <v>8.5603245450695535</v>
      </c>
      <c r="V3657">
        <v>14.661199799935931</v>
      </c>
    </row>
    <row r="3658" spans="1:22" x14ac:dyDescent="0.25">
      <c r="A3658">
        <v>3657</v>
      </c>
      <c r="B3658">
        <v>-39439260.944168553</v>
      </c>
      <c r="C3658">
        <v>-0.22931671002012891</v>
      </c>
      <c r="D3658">
        <v>76894057.432777837</v>
      </c>
      <c r="E3658">
        <v>1.01042781941556</v>
      </c>
      <c r="F3658">
        <v>0.114746237232849</v>
      </c>
      <c r="G3658">
        <v>3.455128149334366</v>
      </c>
      <c r="H3658">
        <v>24.99284325687276</v>
      </c>
      <c r="I3658">
        <v>8.4714443000693773</v>
      </c>
      <c r="J3658">
        <v>2.4585536997638688</v>
      </c>
      <c r="K3658">
        <v>2.6973470895335612</v>
      </c>
      <c r="L3658">
        <v>7.8193577786666166</v>
      </c>
      <c r="M3658">
        <v>11.28500026292822</v>
      </c>
      <c r="N3658">
        <v>2020.862690298708</v>
      </c>
      <c r="O3658">
        <v>8.8592152852537591</v>
      </c>
      <c r="P3658">
        <v>12.302117225572861</v>
      </c>
      <c r="Q3658">
        <v>85.702042014943856</v>
      </c>
      <c r="R3658">
        <v>11.62265031081912</v>
      </c>
      <c r="S3658">
        <v>21.73476667547439</v>
      </c>
      <c r="T3658">
        <v>116.18814006502311</v>
      </c>
      <c r="U3658">
        <v>8.6396774739165565</v>
      </c>
      <c r="V3658">
        <v>17.192726642744269</v>
      </c>
    </row>
    <row r="3659" spans="1:22" x14ac:dyDescent="0.25">
      <c r="A3659">
        <v>3658</v>
      </c>
      <c r="B3659">
        <v>-40133191.002802752</v>
      </c>
      <c r="C3659">
        <v>-0.21539560806248831</v>
      </c>
      <c r="D3659">
        <v>81192798.595621392</v>
      </c>
      <c r="E3659">
        <v>1.030041140182717</v>
      </c>
      <c r="F3659">
        <v>0.1324210817138958</v>
      </c>
      <c r="G3659">
        <v>1.936026077525616</v>
      </c>
      <c r="H3659">
        <v>18.390582252297609</v>
      </c>
      <c r="I3659">
        <v>7.9573149027939021</v>
      </c>
      <c r="J3659">
        <v>1.362744853777538</v>
      </c>
      <c r="K3659">
        <v>2.0906702851368282</v>
      </c>
      <c r="L3659">
        <v>6.3115247619180854</v>
      </c>
      <c r="M3659">
        <v>10.151401222044059</v>
      </c>
      <c r="N3659">
        <v>2081.4686903116049</v>
      </c>
      <c r="O3659">
        <v>5.247996225094286</v>
      </c>
      <c r="P3659">
        <v>13.154990237753321</v>
      </c>
      <c r="Q3659">
        <v>102.4527657596402</v>
      </c>
      <c r="R3659">
        <v>8.0058657122833345</v>
      </c>
      <c r="S3659">
        <v>30.182653169642641</v>
      </c>
      <c r="T3659">
        <v>93.459429196010234</v>
      </c>
      <c r="U3659">
        <v>14.116365951863511</v>
      </c>
      <c r="V3659">
        <v>15.92842213647045</v>
      </c>
    </row>
    <row r="3660" spans="1:22" x14ac:dyDescent="0.25">
      <c r="A3660">
        <v>3659</v>
      </c>
      <c r="B3660">
        <v>-47796248.061141461</v>
      </c>
      <c r="C3660">
        <v>-0.25583140542686239</v>
      </c>
      <c r="D3660">
        <v>88906450.850839555</v>
      </c>
      <c r="E3660">
        <v>1.1317480351011859</v>
      </c>
      <c r="F3660">
        <v>0.12642957247118791</v>
      </c>
      <c r="G3660">
        <v>4.7244204878773424</v>
      </c>
      <c r="H3660">
        <v>25.384970393352251</v>
      </c>
      <c r="I3660">
        <v>7.6004175679572308</v>
      </c>
      <c r="J3660">
        <v>1.773815818188863</v>
      </c>
      <c r="K3660">
        <v>2.855064782589213</v>
      </c>
      <c r="L3660">
        <v>5.4083272625740797</v>
      </c>
      <c r="M3660">
        <v>12.079819868329171</v>
      </c>
      <c r="N3660">
        <v>2124.6754066978619</v>
      </c>
      <c r="O3660">
        <v>4.6045055339214391</v>
      </c>
      <c r="P3660">
        <v>12.42889217655885</v>
      </c>
      <c r="Q3660">
        <v>87.587829490195119</v>
      </c>
      <c r="R3660">
        <v>5.7538958076423903</v>
      </c>
      <c r="S3660">
        <v>25.5817262617635</v>
      </c>
      <c r="T3660">
        <v>82.239670144109894</v>
      </c>
      <c r="U3660">
        <v>13.64445244934309</v>
      </c>
      <c r="V3660">
        <v>17.613855449676961</v>
      </c>
    </row>
    <row r="3661" spans="1:22" x14ac:dyDescent="0.25">
      <c r="A3661">
        <v>3660</v>
      </c>
      <c r="B3661">
        <v>-38158510.889437519</v>
      </c>
      <c r="C3661">
        <v>-0.20806233927852791</v>
      </c>
      <c r="D3661">
        <v>80986048.208906025</v>
      </c>
      <c r="E3661">
        <v>1.052203436860141</v>
      </c>
      <c r="F3661">
        <v>7.405580563473381E-2</v>
      </c>
      <c r="G3661">
        <v>5.7253855371262734</v>
      </c>
      <c r="H3661">
        <v>16.521552879132798</v>
      </c>
      <c r="I3661">
        <v>7.3527361861792571</v>
      </c>
      <c r="J3661">
        <v>2.0792360406937229</v>
      </c>
      <c r="K3661">
        <v>2.040938438896438</v>
      </c>
      <c r="L3661">
        <v>5.8873996738369394</v>
      </c>
      <c r="M3661">
        <v>9.6996730345429221</v>
      </c>
      <c r="N3661">
        <v>2178.9010123668349</v>
      </c>
      <c r="O3661">
        <v>4.5703259174254054</v>
      </c>
      <c r="P3661">
        <v>15.16132386241325</v>
      </c>
      <c r="Q3661">
        <v>109.0473743264311</v>
      </c>
      <c r="R3661">
        <v>5.6517192015436279</v>
      </c>
      <c r="S3661">
        <v>29.4294577339396</v>
      </c>
      <c r="T3661">
        <v>83.038287529920865</v>
      </c>
      <c r="U3661">
        <v>11.13750687788256</v>
      </c>
      <c r="V3661">
        <v>18.48659003021135</v>
      </c>
    </row>
    <row r="3662" spans="1:22" x14ac:dyDescent="0.25">
      <c r="A3662">
        <v>3661</v>
      </c>
      <c r="B3662">
        <v>-36120000.995275937</v>
      </c>
      <c r="C3662">
        <v>-0.19500413291845051</v>
      </c>
      <c r="D3662">
        <v>74626531.078102037</v>
      </c>
      <c r="E3662">
        <v>1.00473693054774</v>
      </c>
      <c r="F3662">
        <v>7.7048016391712951E-2</v>
      </c>
      <c r="G3662">
        <v>4.9292005941433219</v>
      </c>
      <c r="H3662">
        <v>24.96263067297804</v>
      </c>
      <c r="I3662">
        <v>7.9183964409959131</v>
      </c>
      <c r="J3662">
        <v>2.3991003345663708</v>
      </c>
      <c r="K3662">
        <v>2.4800372618667761</v>
      </c>
      <c r="L3662">
        <v>6.9545157981782211</v>
      </c>
      <c r="M3662">
        <v>12.990819499678389</v>
      </c>
      <c r="N3662">
        <v>2201.5135101313722</v>
      </c>
      <c r="O3662">
        <v>8.2886324882948621</v>
      </c>
      <c r="P3662">
        <v>9.0805345178615831</v>
      </c>
      <c r="Q3662">
        <v>115.8301844781229</v>
      </c>
      <c r="R3662">
        <v>8.9332929754913977</v>
      </c>
      <c r="S3662">
        <v>23.270063000148522</v>
      </c>
      <c r="T3662">
        <v>77.782748108547935</v>
      </c>
      <c r="U3662">
        <v>13.41095075897849</v>
      </c>
      <c r="V3662">
        <v>17.765414075822211</v>
      </c>
    </row>
    <row r="3663" spans="1:22" x14ac:dyDescent="0.25">
      <c r="A3663">
        <v>3662</v>
      </c>
      <c r="B3663">
        <v>-40741405.427187741</v>
      </c>
      <c r="C3663">
        <v>-0.22646005996879739</v>
      </c>
      <c r="D3663">
        <v>82292556.091999918</v>
      </c>
      <c r="E3663">
        <v>1.0824941146946689</v>
      </c>
      <c r="F3663">
        <v>0.1081952014621546</v>
      </c>
      <c r="G3663">
        <v>5.6423856007060973</v>
      </c>
      <c r="H3663">
        <v>20.168199042709599</v>
      </c>
      <c r="I3663">
        <v>6.8573291616548318</v>
      </c>
      <c r="J3663">
        <v>1.445779611935315</v>
      </c>
      <c r="K3663">
        <v>1.6238540361501941</v>
      </c>
      <c r="L3663">
        <v>9.7134719138544963</v>
      </c>
      <c r="M3663">
        <v>13.83880642932256</v>
      </c>
      <c r="N3663">
        <v>2082.0559407524179</v>
      </c>
      <c r="O3663">
        <v>4.2529831548553014</v>
      </c>
      <c r="P3663">
        <v>10.85554027230484</v>
      </c>
      <c r="Q3663">
        <v>98.258306544210555</v>
      </c>
      <c r="R3663">
        <v>7.8137495678331508</v>
      </c>
      <c r="S3663">
        <v>23.939515170988159</v>
      </c>
      <c r="T3663">
        <v>99.699969353841396</v>
      </c>
      <c r="U3663">
        <v>13.70647458050928</v>
      </c>
      <c r="V3663">
        <v>18.552645561404528</v>
      </c>
    </row>
    <row r="3664" spans="1:22" x14ac:dyDescent="0.25">
      <c r="A3664">
        <v>3663</v>
      </c>
      <c r="B3664">
        <v>-38090083.286406383</v>
      </c>
      <c r="C3664">
        <v>-0.1893733098564058</v>
      </c>
      <c r="D3664">
        <v>77661580.242754772</v>
      </c>
      <c r="E3664">
        <v>1.047018809699128</v>
      </c>
      <c r="F3664">
        <v>9.0814767849103459E-2</v>
      </c>
      <c r="G3664">
        <v>4.0101289719392561</v>
      </c>
      <c r="H3664">
        <v>19.612748109753159</v>
      </c>
      <c r="I3664">
        <v>7.9612178441489059</v>
      </c>
      <c r="J3664">
        <v>1.774534562886728</v>
      </c>
      <c r="K3664">
        <v>2.1174254745366659</v>
      </c>
      <c r="L3664">
        <v>6.6801213149008172</v>
      </c>
      <c r="M3664">
        <v>14.97419364623957</v>
      </c>
      <c r="N3664">
        <v>2137.6926088749392</v>
      </c>
      <c r="O3664">
        <v>5.9682123083537704</v>
      </c>
      <c r="P3664">
        <v>9.5009193413473056</v>
      </c>
      <c r="Q3664">
        <v>118.63066230183691</v>
      </c>
      <c r="R3664">
        <v>8.626702891461381</v>
      </c>
      <c r="S3664">
        <v>20.79274246246646</v>
      </c>
      <c r="T3664">
        <v>90.765134589139677</v>
      </c>
      <c r="U3664">
        <v>11.3246244375709</v>
      </c>
      <c r="V3664">
        <v>21.044599543809539</v>
      </c>
    </row>
    <row r="3665" spans="1:22" x14ac:dyDescent="0.25">
      <c r="A3665">
        <v>3664</v>
      </c>
      <c r="B3665">
        <v>-41989605.667545117</v>
      </c>
      <c r="C3665">
        <v>-0.2337834612319355</v>
      </c>
      <c r="D3665">
        <v>80434360.997169644</v>
      </c>
      <c r="E3665">
        <v>1.0506962603800409</v>
      </c>
      <c r="F3665">
        <v>0.1027972279893684</v>
      </c>
      <c r="G3665">
        <v>5.8347570245359286</v>
      </c>
      <c r="H3665">
        <v>23.571826897728108</v>
      </c>
      <c r="I3665">
        <v>6.5749540947531893</v>
      </c>
      <c r="J3665">
        <v>1.771106788310586</v>
      </c>
      <c r="K3665">
        <v>1.711618777785705</v>
      </c>
      <c r="L3665">
        <v>6.1453964391105593</v>
      </c>
      <c r="M3665">
        <v>14.399197591338201</v>
      </c>
      <c r="N3665">
        <v>1871.0306065565369</v>
      </c>
      <c r="O3665">
        <v>6.3201976425080773</v>
      </c>
      <c r="P3665">
        <v>7.3507788291698439</v>
      </c>
      <c r="Q3665">
        <v>98.012516209471926</v>
      </c>
      <c r="R3665">
        <v>8.7145162504722755</v>
      </c>
      <c r="S3665">
        <v>23.898902199375101</v>
      </c>
      <c r="T3665">
        <v>103.3165478800379</v>
      </c>
      <c r="U3665">
        <v>10.46546908057724</v>
      </c>
      <c r="V3665">
        <v>18.12692494854851</v>
      </c>
    </row>
    <row r="3666" spans="1:22" x14ac:dyDescent="0.25">
      <c r="A3666">
        <v>3665</v>
      </c>
      <c r="B3666">
        <v>-34230019.47182063</v>
      </c>
      <c r="C3666">
        <v>-0.18708697649980791</v>
      </c>
      <c r="D3666">
        <v>70792393.777396098</v>
      </c>
      <c r="E3666">
        <v>0.96993862822137722</v>
      </c>
      <c r="F3666">
        <v>0.12747834414348011</v>
      </c>
      <c r="G3666">
        <v>4.914988556343296</v>
      </c>
      <c r="H3666">
        <v>14.571765408581051</v>
      </c>
      <c r="I3666">
        <v>6.5022342975270462</v>
      </c>
      <c r="J3666">
        <v>1.7578454434444191</v>
      </c>
      <c r="K3666">
        <v>2.3801910607024368</v>
      </c>
      <c r="L3666">
        <v>5.853357751449888</v>
      </c>
      <c r="M3666">
        <v>13.2219650331369</v>
      </c>
      <c r="N3666">
        <v>2019.344181071282</v>
      </c>
      <c r="O3666">
        <v>3.9308517176317461</v>
      </c>
      <c r="P3666">
        <v>12.91378178431701</v>
      </c>
      <c r="Q3666">
        <v>109.0239141629221</v>
      </c>
      <c r="R3666">
        <v>6.4836881096516308</v>
      </c>
      <c r="S3666">
        <v>21.940932811729891</v>
      </c>
      <c r="T3666">
        <v>112.18855732929249</v>
      </c>
      <c r="U3666">
        <v>10.394024395775039</v>
      </c>
      <c r="V3666">
        <v>13.395529563303249</v>
      </c>
    </row>
    <row r="3667" spans="1:22" x14ac:dyDescent="0.25">
      <c r="A3667">
        <v>3666</v>
      </c>
      <c r="B3667">
        <v>-37527004.642556317</v>
      </c>
      <c r="C3667">
        <v>-0.1793482297530703</v>
      </c>
      <c r="D3667">
        <v>86608435.075396016</v>
      </c>
      <c r="E3667">
        <v>1.0480475521835431</v>
      </c>
      <c r="F3667">
        <v>0.1152480510366541</v>
      </c>
      <c r="G3667">
        <v>8.7164338808179025</v>
      </c>
      <c r="H3667">
        <v>16.684210287884738</v>
      </c>
      <c r="I3667">
        <v>8.6305271708915665</v>
      </c>
      <c r="J3667">
        <v>2.0837223503355919</v>
      </c>
      <c r="K3667">
        <v>1.54125338595692</v>
      </c>
      <c r="L3667">
        <v>10.82484328135881</v>
      </c>
      <c r="M3667">
        <v>13.384742608415401</v>
      </c>
      <c r="N3667">
        <v>2134.9346394033701</v>
      </c>
      <c r="O3667">
        <v>8.4244204771198881</v>
      </c>
      <c r="P3667">
        <v>11.53464279608648</v>
      </c>
      <c r="Q3667">
        <v>118.1705011589321</v>
      </c>
      <c r="R3667">
        <v>9.3127422423022423</v>
      </c>
      <c r="S3667">
        <v>34.166868886815671</v>
      </c>
      <c r="T3667">
        <v>106.70192819138521</v>
      </c>
      <c r="U3667">
        <v>12.19620328653914</v>
      </c>
      <c r="V3667">
        <v>23.384382429379389</v>
      </c>
    </row>
    <row r="3668" spans="1:22" x14ac:dyDescent="0.25">
      <c r="A3668">
        <v>3667</v>
      </c>
      <c r="B3668">
        <v>-41104387.550683677</v>
      </c>
      <c r="C3668">
        <v>-0.22869137674852719</v>
      </c>
      <c r="D3668">
        <v>79973135.111652896</v>
      </c>
      <c r="E3668">
        <v>1.069972797782117</v>
      </c>
      <c r="F3668">
        <v>9.5294192004782008E-2</v>
      </c>
      <c r="G3668">
        <v>3.5876174211916112</v>
      </c>
      <c r="H3668">
        <v>20.96141178220665</v>
      </c>
      <c r="I3668">
        <v>7.9927938161525098</v>
      </c>
      <c r="J3668">
        <v>2.361501029986214</v>
      </c>
      <c r="K3668">
        <v>2.047958552790174</v>
      </c>
      <c r="L3668">
        <v>7.3688512880773231</v>
      </c>
      <c r="M3668">
        <v>11.11942435494603</v>
      </c>
      <c r="N3668">
        <v>2179.0450786012639</v>
      </c>
      <c r="O3668">
        <v>6.8218278817315401</v>
      </c>
      <c r="P3668">
        <v>11.745791679730139</v>
      </c>
      <c r="Q3668">
        <v>109.50644076659979</v>
      </c>
      <c r="R3668">
        <v>10.942254075702831</v>
      </c>
      <c r="S3668">
        <v>20.72080950448705</v>
      </c>
      <c r="T3668">
        <v>96.182924913561621</v>
      </c>
      <c r="U3668">
        <v>11.93047573619851</v>
      </c>
      <c r="V3668">
        <v>21.167279262700529</v>
      </c>
    </row>
    <row r="3669" spans="1:22" x14ac:dyDescent="0.25">
      <c r="A3669">
        <v>3668</v>
      </c>
      <c r="B3669">
        <v>-36187028.764228061</v>
      </c>
      <c r="C3669">
        <v>-0.19380260362554319</v>
      </c>
      <c r="D3669">
        <v>69716675.187188134</v>
      </c>
      <c r="E3669">
        <v>0.95545922122055305</v>
      </c>
      <c r="F3669">
        <v>9.9306102824727238E-2</v>
      </c>
      <c r="G3669">
        <v>3.2858116813077771</v>
      </c>
      <c r="H3669">
        <v>20.03150980412272</v>
      </c>
      <c r="I3669">
        <v>6.135190818825448</v>
      </c>
      <c r="J3669">
        <v>2.049544624888886</v>
      </c>
      <c r="K3669">
        <v>2.380918738908619</v>
      </c>
      <c r="L3669">
        <v>4.1686405734978171</v>
      </c>
      <c r="M3669">
        <v>15.73365844423542</v>
      </c>
      <c r="N3669">
        <v>1965.4159656421989</v>
      </c>
      <c r="O3669">
        <v>3.8663344936724959</v>
      </c>
      <c r="P3669">
        <v>12.69698036428076</v>
      </c>
      <c r="Q3669">
        <v>99.256580498687839</v>
      </c>
      <c r="R3669">
        <v>7.1354487878141164</v>
      </c>
      <c r="S3669">
        <v>17.960974044787928</v>
      </c>
      <c r="T3669">
        <v>105.87147786761329</v>
      </c>
      <c r="U3669">
        <v>11.53971347732489</v>
      </c>
      <c r="V3669">
        <v>14.85925249031704</v>
      </c>
    </row>
    <row r="3670" spans="1:22" x14ac:dyDescent="0.25">
      <c r="A3670">
        <v>3669</v>
      </c>
      <c r="B3670">
        <v>-34840958.803192019</v>
      </c>
      <c r="C3670">
        <v>-0.17570323976735991</v>
      </c>
      <c r="D3670">
        <v>74243478.726226106</v>
      </c>
      <c r="E3670">
        <v>0.96182199583746864</v>
      </c>
      <c r="F3670">
        <v>0.1028709949457042</v>
      </c>
      <c r="G3670">
        <v>6.2600906073128781</v>
      </c>
      <c r="H3670">
        <v>21.5499585065476</v>
      </c>
      <c r="I3670">
        <v>7.0273709871226373</v>
      </c>
      <c r="J3670">
        <v>2.137076806743377</v>
      </c>
      <c r="K3670">
        <v>2.5078557754604822</v>
      </c>
      <c r="L3670">
        <v>5.554157478473547</v>
      </c>
      <c r="M3670">
        <v>15.525105347533851</v>
      </c>
      <c r="N3670">
        <v>2039.143068805962</v>
      </c>
      <c r="O3670">
        <v>4.7343918170887207</v>
      </c>
      <c r="P3670">
        <v>13.028774959399531</v>
      </c>
      <c r="Q3670">
        <v>96.111301840486647</v>
      </c>
      <c r="R3670">
        <v>7.6446337865937739</v>
      </c>
      <c r="S3670">
        <v>21.835554599847779</v>
      </c>
      <c r="T3670">
        <v>119.2014169899235</v>
      </c>
      <c r="U3670">
        <v>12.24692518824193</v>
      </c>
      <c r="V3670">
        <v>18.847619864817251</v>
      </c>
    </row>
    <row r="3671" spans="1:22" x14ac:dyDescent="0.25">
      <c r="A3671">
        <v>3670</v>
      </c>
      <c r="B3671">
        <v>-44688269.291229539</v>
      </c>
      <c r="C3671">
        <v>-0.26150391310510768</v>
      </c>
      <c r="D3671">
        <v>88848647.644130409</v>
      </c>
      <c r="E3671">
        <v>1.12277114966575</v>
      </c>
      <c r="F3671">
        <v>0.10961410875699081</v>
      </c>
      <c r="G3671">
        <v>7.2392822741076666</v>
      </c>
      <c r="H3671">
        <v>17.894879214683431</v>
      </c>
      <c r="I3671">
        <v>7.5400675288765928</v>
      </c>
      <c r="J3671">
        <v>2.6593175112301588</v>
      </c>
      <c r="K3671">
        <v>2.2411175181291032</v>
      </c>
      <c r="L3671">
        <v>11.50482073217872</v>
      </c>
      <c r="M3671">
        <v>11.87148261275677</v>
      </c>
      <c r="N3671">
        <v>1923.1927856457801</v>
      </c>
      <c r="O3671">
        <v>6.2850967400934117</v>
      </c>
      <c r="P3671">
        <v>15.31975357723636</v>
      </c>
      <c r="Q3671">
        <v>104.38714071876259</v>
      </c>
      <c r="R3671">
        <v>10.134590352267139</v>
      </c>
      <c r="S3671">
        <v>24.517597550175591</v>
      </c>
      <c r="T3671">
        <v>98.076831391052863</v>
      </c>
      <c r="U3671">
        <v>11.058191425631939</v>
      </c>
      <c r="V3671">
        <v>14.94707247080529</v>
      </c>
    </row>
    <row r="3672" spans="1:22" x14ac:dyDescent="0.25">
      <c r="A3672">
        <v>3671</v>
      </c>
      <c r="B3672">
        <v>-37866651.822178438</v>
      </c>
      <c r="C3672">
        <v>-0.2015922133650179</v>
      </c>
      <c r="D3672">
        <v>75636151.37600553</v>
      </c>
      <c r="E3672">
        <v>1.044038203579295</v>
      </c>
      <c r="F3672">
        <v>0.1044805053801291</v>
      </c>
      <c r="G3672">
        <v>2.5187418504857519</v>
      </c>
      <c r="H3672">
        <v>16.85165639522473</v>
      </c>
      <c r="I3672">
        <v>7.015456500133161</v>
      </c>
      <c r="J3672">
        <v>1.3612964085657631</v>
      </c>
      <c r="K3672">
        <v>1.221891679602632</v>
      </c>
      <c r="L3672">
        <v>8.9141544032585678</v>
      </c>
      <c r="M3672">
        <v>12.913446633692431</v>
      </c>
      <c r="N3672">
        <v>2223.1598280122921</v>
      </c>
      <c r="O3672">
        <v>6.4444316055931816</v>
      </c>
      <c r="P3672">
        <v>7.0717051519593292</v>
      </c>
      <c r="Q3672">
        <v>100.3519574247003</v>
      </c>
      <c r="R3672">
        <v>10.40384276107892</v>
      </c>
      <c r="S3672">
        <v>25.84489051451455</v>
      </c>
      <c r="T3672">
        <v>115.14825186658091</v>
      </c>
      <c r="U3672">
        <v>11.41015369400661</v>
      </c>
      <c r="V3672">
        <v>17.153867480014199</v>
      </c>
    </row>
    <row r="3673" spans="1:22" x14ac:dyDescent="0.25">
      <c r="A3673">
        <v>3672</v>
      </c>
      <c r="B3673">
        <v>-36443079.463412203</v>
      </c>
      <c r="C3673">
        <v>-0.21329169900488271</v>
      </c>
      <c r="D3673">
        <v>72865274.798699155</v>
      </c>
      <c r="E3673">
        <v>1.0029968321464731</v>
      </c>
      <c r="F3673">
        <v>9.2320597757739126E-2</v>
      </c>
      <c r="G3673">
        <v>6.5664964198294662</v>
      </c>
      <c r="H3673">
        <v>19.274769302729911</v>
      </c>
      <c r="I3673">
        <v>6.4330639880146592</v>
      </c>
      <c r="J3673">
        <v>1.8776103920629179</v>
      </c>
      <c r="K3673">
        <v>1.4364735062576151</v>
      </c>
      <c r="L3673">
        <v>5.0472284936434573</v>
      </c>
      <c r="M3673">
        <v>13.45137077044531</v>
      </c>
      <c r="N3673">
        <v>2185.672210613885</v>
      </c>
      <c r="O3673">
        <v>5.7963085289860308</v>
      </c>
      <c r="P3673">
        <v>13.519070653938259</v>
      </c>
      <c r="Q3673">
        <v>103.2728297849021</v>
      </c>
      <c r="R3673">
        <v>11.19886292752272</v>
      </c>
      <c r="S3673">
        <v>16.310178040086949</v>
      </c>
      <c r="T3673">
        <v>98.365247963343307</v>
      </c>
      <c r="U3673">
        <v>11.67753945781045</v>
      </c>
      <c r="V3673">
        <v>18.948341985934949</v>
      </c>
    </row>
    <row r="3674" spans="1:22" x14ac:dyDescent="0.25">
      <c r="A3674">
        <v>3673</v>
      </c>
      <c r="B3674">
        <v>-45204801.475146778</v>
      </c>
      <c r="C3674">
        <v>-0.2329600783377698</v>
      </c>
      <c r="D3674">
        <v>86299951.842204958</v>
      </c>
      <c r="E3674">
        <v>1.1298688711084759</v>
      </c>
      <c r="F3674">
        <v>8.5019688379857378E-2</v>
      </c>
      <c r="G3674">
        <v>2.175813303284551</v>
      </c>
      <c r="H3674">
        <v>21.458943356130039</v>
      </c>
      <c r="I3674">
        <v>7.0781680136060121</v>
      </c>
      <c r="J3674">
        <v>2.054586818347663</v>
      </c>
      <c r="K3674">
        <v>1.9555876778350449</v>
      </c>
      <c r="L3674">
        <v>8.2380579297947687</v>
      </c>
      <c r="M3674">
        <v>12.276409335107431</v>
      </c>
      <c r="N3674">
        <v>2084.1471303899161</v>
      </c>
      <c r="O3674">
        <v>5.1522116936381819</v>
      </c>
      <c r="P3674">
        <v>13.00785997417349</v>
      </c>
      <c r="Q3674">
        <v>112.5615004853471</v>
      </c>
      <c r="R3674">
        <v>5.3924565153422428</v>
      </c>
      <c r="S3674">
        <v>23.493318096414729</v>
      </c>
      <c r="T3674">
        <v>83.027237348803993</v>
      </c>
      <c r="U3674">
        <v>9.1381387319553014</v>
      </c>
      <c r="V3674">
        <v>24.100894905133138</v>
      </c>
    </row>
    <row r="3675" spans="1:22" x14ac:dyDescent="0.25">
      <c r="A3675">
        <v>3674</v>
      </c>
      <c r="B3675">
        <v>-32309906.635599479</v>
      </c>
      <c r="C3675">
        <v>-0.1638056043100713</v>
      </c>
      <c r="D3675">
        <v>69014924.568323985</v>
      </c>
      <c r="E3675">
        <v>0.9365599390826147</v>
      </c>
      <c r="F3675">
        <v>9.5983908785124583E-2</v>
      </c>
      <c r="G3675">
        <v>3.6865186595085842</v>
      </c>
      <c r="H3675">
        <v>23.320777664219161</v>
      </c>
      <c r="I3675">
        <v>8.0109278221543434</v>
      </c>
      <c r="J3675">
        <v>2.081010480023227</v>
      </c>
      <c r="K3675">
        <v>1.8930006431610731</v>
      </c>
      <c r="L3675">
        <v>6.6298873411936317</v>
      </c>
      <c r="M3675">
        <v>16.255925968157911</v>
      </c>
      <c r="N3675">
        <v>2218.132521372142</v>
      </c>
      <c r="O3675">
        <v>8.0728516641192236</v>
      </c>
      <c r="P3675">
        <v>13.496533058531741</v>
      </c>
      <c r="Q3675">
        <v>105.3590462722027</v>
      </c>
      <c r="R3675">
        <v>10.467265918858811</v>
      </c>
      <c r="S3675">
        <v>20.38207270083231</v>
      </c>
      <c r="T3675">
        <v>109.5421030987781</v>
      </c>
      <c r="U3675">
        <v>13.787900249023981</v>
      </c>
      <c r="V3675">
        <v>13.03692158044268</v>
      </c>
    </row>
    <row r="3676" spans="1:22" x14ac:dyDescent="0.25">
      <c r="A3676">
        <v>3675</v>
      </c>
      <c r="B3676">
        <v>-34007531.15237812</v>
      </c>
      <c r="C3676">
        <v>-0.16859566697388331</v>
      </c>
      <c r="D3676">
        <v>74100344.489152521</v>
      </c>
      <c r="E3676">
        <v>0.94411544662826252</v>
      </c>
      <c r="F3676">
        <v>0.1077776343899351</v>
      </c>
      <c r="G3676">
        <v>4.7637348520138616</v>
      </c>
      <c r="H3676">
        <v>24.74746474922156</v>
      </c>
      <c r="I3676">
        <v>8.1601036779342859</v>
      </c>
      <c r="J3676">
        <v>2.0482777111201091</v>
      </c>
      <c r="K3676">
        <v>1.392396441756818</v>
      </c>
      <c r="L3676">
        <v>5.3572041898778906</v>
      </c>
      <c r="M3676">
        <v>11.161982445964449</v>
      </c>
      <c r="N3676">
        <v>2013.493593499436</v>
      </c>
      <c r="O3676">
        <v>3.926859664076042</v>
      </c>
      <c r="P3676">
        <v>10.647903241282441</v>
      </c>
      <c r="Q3676">
        <v>108.54470409670699</v>
      </c>
      <c r="R3676">
        <v>6.296048886580464</v>
      </c>
      <c r="S3676">
        <v>33.197736109821328</v>
      </c>
      <c r="T3676">
        <v>119.4344146486457</v>
      </c>
      <c r="U3676">
        <v>9.2224927508663956</v>
      </c>
      <c r="V3676">
        <v>18.11216595153952</v>
      </c>
    </row>
    <row r="3677" spans="1:22" x14ac:dyDescent="0.25">
      <c r="A3677">
        <v>3676</v>
      </c>
      <c r="B3677">
        <v>-45464253.547484651</v>
      </c>
      <c r="C3677">
        <v>-0.22391134620533021</v>
      </c>
      <c r="D3677">
        <v>86231936.014719561</v>
      </c>
      <c r="E3677">
        <v>1.1491161255442801</v>
      </c>
      <c r="F3677">
        <v>0.1129482050746156</v>
      </c>
      <c r="G3677">
        <v>6.8892970542532188</v>
      </c>
      <c r="H3677">
        <v>18.222643950268189</v>
      </c>
      <c r="I3677">
        <v>8.4565876126936459</v>
      </c>
      <c r="J3677">
        <v>1.758305016639456</v>
      </c>
      <c r="K3677">
        <v>2.2710552647937279</v>
      </c>
      <c r="L3677">
        <v>4.204314007035614</v>
      </c>
      <c r="M3677">
        <v>14.82244773183537</v>
      </c>
      <c r="N3677">
        <v>2085.608354701139</v>
      </c>
      <c r="O3677">
        <v>3.7050894925494791</v>
      </c>
      <c r="P3677">
        <v>10.64519063918814</v>
      </c>
      <c r="Q3677">
        <v>98.921595739124712</v>
      </c>
      <c r="R3677">
        <v>5.9810576368282451</v>
      </c>
      <c r="S3677">
        <v>19.633207775223919</v>
      </c>
      <c r="T3677">
        <v>119.6715175037241</v>
      </c>
      <c r="U3677">
        <v>12.78747692093377</v>
      </c>
      <c r="V3677">
        <v>18.565533371547769</v>
      </c>
    </row>
    <row r="3678" spans="1:22" x14ac:dyDescent="0.25">
      <c r="A3678">
        <v>3677</v>
      </c>
      <c r="B3678">
        <v>-43399727.161762416</v>
      </c>
      <c r="C3678">
        <v>-0.21990929502109891</v>
      </c>
      <c r="D3678">
        <v>86416185.447691604</v>
      </c>
      <c r="E3678">
        <v>1.0892988526002509</v>
      </c>
      <c r="F3678">
        <v>9.1304633887763414E-2</v>
      </c>
      <c r="G3678">
        <v>5.2224450487103349</v>
      </c>
      <c r="H3678">
        <v>24.803314863300042</v>
      </c>
      <c r="I3678">
        <v>8.4102034898606171</v>
      </c>
      <c r="J3678">
        <v>2.4050190399309002</v>
      </c>
      <c r="K3678">
        <v>1.624595749490646</v>
      </c>
      <c r="L3678">
        <v>7.9403333629334867</v>
      </c>
      <c r="M3678">
        <v>15.34521855239349</v>
      </c>
      <c r="N3678">
        <v>2068.6600404483852</v>
      </c>
      <c r="O3678">
        <v>5.5266355156146112</v>
      </c>
      <c r="P3678">
        <v>11.17948412632126</v>
      </c>
      <c r="Q3678">
        <v>95.362499402676022</v>
      </c>
      <c r="R3678">
        <v>6.9964839247477082</v>
      </c>
      <c r="S3678">
        <v>25.002553239819989</v>
      </c>
      <c r="T3678">
        <v>112.9363786131012</v>
      </c>
      <c r="U3678">
        <v>11.684155894319231</v>
      </c>
      <c r="V3678">
        <v>17.867313061479109</v>
      </c>
    </row>
    <row r="3679" spans="1:22" x14ac:dyDescent="0.25">
      <c r="A3679">
        <v>3678</v>
      </c>
      <c r="B3679">
        <v>-38050224.426165923</v>
      </c>
      <c r="C3679">
        <v>-0.19568209398507991</v>
      </c>
      <c r="D3679">
        <v>79877315.912279859</v>
      </c>
      <c r="E3679">
        <v>1.012457888909077</v>
      </c>
      <c r="F3679">
        <v>0.1168119314166256</v>
      </c>
      <c r="G3679">
        <v>0.73788193153763082</v>
      </c>
      <c r="H3679">
        <v>20.377629598071699</v>
      </c>
      <c r="I3679">
        <v>7.9621218461467373</v>
      </c>
      <c r="J3679">
        <v>2.136067254492565</v>
      </c>
      <c r="K3679">
        <v>2.935852873319778</v>
      </c>
      <c r="L3679">
        <v>10.98310241581421</v>
      </c>
      <c r="M3679">
        <v>12.97364520435481</v>
      </c>
      <c r="N3679">
        <v>1996.643684995616</v>
      </c>
      <c r="O3679">
        <v>5.6706704047189822</v>
      </c>
      <c r="P3679">
        <v>16.15566592554319</v>
      </c>
      <c r="Q3679">
        <v>91.267864759071045</v>
      </c>
      <c r="R3679">
        <v>6.9952436471269506</v>
      </c>
      <c r="S3679">
        <v>18.624378886909149</v>
      </c>
      <c r="T3679">
        <v>123.72105776408959</v>
      </c>
      <c r="U3679">
        <v>11.3221924067144</v>
      </c>
      <c r="V3679">
        <v>24.962945174832139</v>
      </c>
    </row>
    <row r="3680" spans="1:22" x14ac:dyDescent="0.25">
      <c r="A3680">
        <v>3679</v>
      </c>
      <c r="B3680">
        <v>-36687684.1466389</v>
      </c>
      <c r="C3680">
        <v>-0.21805641284643401</v>
      </c>
      <c r="D3680">
        <v>76659397.202447489</v>
      </c>
      <c r="E3680">
        <v>1.0029720388298959</v>
      </c>
      <c r="F3680">
        <v>0.12407300505147301</v>
      </c>
      <c r="G3680">
        <v>5.7277901128975222</v>
      </c>
      <c r="H3680">
        <v>15.65009062514121</v>
      </c>
      <c r="I3680">
        <v>6.6657328676820953</v>
      </c>
      <c r="J3680">
        <v>1.60644675297913</v>
      </c>
      <c r="K3680">
        <v>1.700623944564333</v>
      </c>
      <c r="L3680">
        <v>7.2717548288788354</v>
      </c>
      <c r="M3680">
        <v>11.87592284782453</v>
      </c>
      <c r="N3680">
        <v>2064.995629963088</v>
      </c>
      <c r="O3680">
        <v>4.5104871755264693</v>
      </c>
      <c r="P3680">
        <v>12.06090851451404</v>
      </c>
      <c r="Q3680">
        <v>95.160847677496065</v>
      </c>
      <c r="R3680">
        <v>6.7365792013323844</v>
      </c>
      <c r="S3680">
        <v>15.573193233129929</v>
      </c>
      <c r="T3680">
        <v>109.6416371021343</v>
      </c>
      <c r="U3680">
        <v>10.9453087225413</v>
      </c>
      <c r="V3680">
        <v>23.90866552581382</v>
      </c>
    </row>
    <row r="3681" spans="1:22" x14ac:dyDescent="0.25">
      <c r="A3681">
        <v>3680</v>
      </c>
      <c r="B3681">
        <v>-37401672.097405612</v>
      </c>
      <c r="C3681">
        <v>-0.20584717980965081</v>
      </c>
      <c r="D3681">
        <v>77137848.550276488</v>
      </c>
      <c r="E3681">
        <v>1.0261756299876901</v>
      </c>
      <c r="F3681">
        <v>0.1001138092872008</v>
      </c>
      <c r="G3681">
        <v>6.541458398995271</v>
      </c>
      <c r="H3681">
        <v>20.357830823893629</v>
      </c>
      <c r="I3681">
        <v>7.9288772022770164</v>
      </c>
      <c r="J3681">
        <v>2.3345333005594311</v>
      </c>
      <c r="K3681">
        <v>2.3538119083426179</v>
      </c>
      <c r="L3681">
        <v>4.4735398253197944</v>
      </c>
      <c r="M3681">
        <v>12.09292443965554</v>
      </c>
      <c r="N3681">
        <v>2074.7584999719611</v>
      </c>
      <c r="O3681">
        <v>6.9627961050590823</v>
      </c>
      <c r="P3681">
        <v>8.692160486444795</v>
      </c>
      <c r="Q3681">
        <v>110.6606975193412</v>
      </c>
      <c r="R3681">
        <v>10.510259030067781</v>
      </c>
      <c r="S3681">
        <v>17.032224339796649</v>
      </c>
      <c r="T3681">
        <v>120.44333717136379</v>
      </c>
      <c r="U3681">
        <v>11.049810628991951</v>
      </c>
      <c r="V3681">
        <v>22.129240082390819</v>
      </c>
    </row>
    <row r="3682" spans="1:22" x14ac:dyDescent="0.25">
      <c r="A3682">
        <v>3681</v>
      </c>
      <c r="B3682">
        <v>-30323550.65163802</v>
      </c>
      <c r="C3682">
        <v>-0.16165907713653971</v>
      </c>
      <c r="D3682">
        <v>72600381.867100745</v>
      </c>
      <c r="E3682">
        <v>0.95240900772806847</v>
      </c>
      <c r="F3682">
        <v>0.11447369881568981</v>
      </c>
      <c r="G3682">
        <v>10.64606373043409</v>
      </c>
      <c r="H3682">
        <v>12.528841694819681</v>
      </c>
      <c r="I3682">
        <v>8.3333698445097557</v>
      </c>
      <c r="J3682">
        <v>2.1296211313566511</v>
      </c>
      <c r="K3682">
        <v>2.0313411287869489</v>
      </c>
      <c r="L3682">
        <v>9.5691515338617563</v>
      </c>
      <c r="M3682">
        <v>13.161694095902931</v>
      </c>
      <c r="N3682">
        <v>2054.6049505864271</v>
      </c>
      <c r="O3682">
        <v>3.5875733523655611</v>
      </c>
      <c r="P3682">
        <v>16.325176704108522</v>
      </c>
      <c r="Q3682">
        <v>119.8457131316803</v>
      </c>
      <c r="R3682">
        <v>8.1159177288805537</v>
      </c>
      <c r="S3682">
        <v>24.465501301737749</v>
      </c>
      <c r="T3682">
        <v>107.5778006825978</v>
      </c>
      <c r="U3682">
        <v>9.7521195601156094</v>
      </c>
      <c r="V3682">
        <v>21.16407683405335</v>
      </c>
    </row>
    <row r="3683" spans="1:22" x14ac:dyDescent="0.25">
      <c r="A3683">
        <v>3682</v>
      </c>
      <c r="B3683">
        <v>-36243414.201451093</v>
      </c>
      <c r="C3683">
        <v>-0.1682118777654297</v>
      </c>
      <c r="D3683">
        <v>76478257.27506265</v>
      </c>
      <c r="E3683">
        <v>0.97598231021263715</v>
      </c>
      <c r="F3683">
        <v>8.7445421454376837E-2</v>
      </c>
      <c r="G3683">
        <v>4.3877324759074936</v>
      </c>
      <c r="H3683">
        <v>17.741783734503791</v>
      </c>
      <c r="I3683">
        <v>7.0207321310809618</v>
      </c>
      <c r="J3683">
        <v>2.2652125088807109</v>
      </c>
      <c r="K3683">
        <v>1.9012937996329471</v>
      </c>
      <c r="L3683">
        <v>6.6849151254154853</v>
      </c>
      <c r="M3683">
        <v>16.57411572482069</v>
      </c>
      <c r="N3683">
        <v>2270.9150899873989</v>
      </c>
      <c r="O3683">
        <v>3.786294337842758</v>
      </c>
      <c r="P3683">
        <v>12.4629447956781</v>
      </c>
      <c r="Q3683">
        <v>83.989385446153577</v>
      </c>
      <c r="R3683">
        <v>10.719552681778049</v>
      </c>
      <c r="S3683">
        <v>25.621751193532528</v>
      </c>
      <c r="T3683">
        <v>117.4896271451736</v>
      </c>
      <c r="U3683">
        <v>11.546238529374239</v>
      </c>
      <c r="V3683">
        <v>21.254897893389881</v>
      </c>
    </row>
    <row r="3684" spans="1:22" x14ac:dyDescent="0.25">
      <c r="A3684">
        <v>3683</v>
      </c>
      <c r="B3684">
        <v>-35107819.7304518</v>
      </c>
      <c r="C3684">
        <v>-0.19067678163160509</v>
      </c>
      <c r="D3684">
        <v>72742206.953342244</v>
      </c>
      <c r="E3684">
        <v>0.99265839681560841</v>
      </c>
      <c r="F3684">
        <v>8.2091587015111642E-2</v>
      </c>
      <c r="G3684">
        <v>3.9922588492444659</v>
      </c>
      <c r="H3684">
        <v>20.157213530799879</v>
      </c>
      <c r="I3684">
        <v>7.5292856600939349</v>
      </c>
      <c r="J3684">
        <v>1.54842563971027</v>
      </c>
      <c r="K3684">
        <v>1.8587180331353661</v>
      </c>
      <c r="L3684">
        <v>8.2626876602017987</v>
      </c>
      <c r="M3684">
        <v>12.306961380337921</v>
      </c>
      <c r="N3684">
        <v>1998.6081349882661</v>
      </c>
      <c r="O3684">
        <v>6.0739591298551918</v>
      </c>
      <c r="P3684">
        <v>8.6077996909554013</v>
      </c>
      <c r="Q3684">
        <v>89.971614363985807</v>
      </c>
      <c r="R3684">
        <v>7.1934973150618129</v>
      </c>
      <c r="S3684">
        <v>27.941936959104559</v>
      </c>
      <c r="T3684">
        <v>123.38285806640759</v>
      </c>
      <c r="U3684">
        <v>9.7323218577230151</v>
      </c>
      <c r="V3684">
        <v>18.474233571587931</v>
      </c>
    </row>
    <row r="3685" spans="1:22" x14ac:dyDescent="0.25">
      <c r="A3685">
        <v>3684</v>
      </c>
      <c r="B3685">
        <v>-29537648.23895593</v>
      </c>
      <c r="C3685">
        <v>-0.14648251601863199</v>
      </c>
      <c r="D3685">
        <v>69299012.600307658</v>
      </c>
      <c r="E3685">
        <v>0.92048526952126819</v>
      </c>
      <c r="F3685">
        <v>7.1572936339550974E-2</v>
      </c>
      <c r="G3685">
        <v>3.8402336410464621</v>
      </c>
      <c r="H3685">
        <v>19.34542342937231</v>
      </c>
      <c r="I3685">
        <v>6.9254053341788797</v>
      </c>
      <c r="J3685">
        <v>1.924059121141052</v>
      </c>
      <c r="K3685">
        <v>1.8239853986790431</v>
      </c>
      <c r="L3685">
        <v>8.765255003516458</v>
      </c>
      <c r="M3685">
        <v>12.03490748234044</v>
      </c>
      <c r="N3685">
        <v>2198.1214512799552</v>
      </c>
      <c r="O3685">
        <v>8.0928334371570934</v>
      </c>
      <c r="P3685">
        <v>15.392493622838391</v>
      </c>
      <c r="Q3685">
        <v>107.7983522675208</v>
      </c>
      <c r="R3685">
        <v>6.9972253213106228</v>
      </c>
      <c r="S3685">
        <v>32.990435583244867</v>
      </c>
      <c r="T3685">
        <v>100.3395314293092</v>
      </c>
      <c r="U3685">
        <v>8.0695269604467033</v>
      </c>
      <c r="V3685">
        <v>14.78487016868165</v>
      </c>
    </row>
    <row r="3686" spans="1:22" x14ac:dyDescent="0.25">
      <c r="A3686">
        <v>3685</v>
      </c>
      <c r="B3686">
        <v>-29909789.315292399</v>
      </c>
      <c r="C3686">
        <v>-0.1555933259314195</v>
      </c>
      <c r="D3686">
        <v>67734545.090081558</v>
      </c>
      <c r="E3686">
        <v>0.90043216274096272</v>
      </c>
      <c r="F3686">
        <v>0.1111414054514152</v>
      </c>
      <c r="G3686">
        <v>9.1154765698295481</v>
      </c>
      <c r="H3686">
        <v>23.16851589868531</v>
      </c>
      <c r="I3686">
        <v>7.2181538012155171</v>
      </c>
      <c r="J3686">
        <v>1.98025284405027</v>
      </c>
      <c r="K3686">
        <v>1.647120400757051</v>
      </c>
      <c r="L3686">
        <v>5.1932821876578039</v>
      </c>
      <c r="M3686">
        <v>13.038793505337329</v>
      </c>
      <c r="N3686">
        <v>2133.8623140891991</v>
      </c>
      <c r="O3686">
        <v>4.2619314824710832</v>
      </c>
      <c r="P3686">
        <v>14.428287096335261</v>
      </c>
      <c r="Q3686">
        <v>105.9360832108725</v>
      </c>
      <c r="R3686">
        <v>8.3662270924490532</v>
      </c>
      <c r="S3686">
        <v>28.476381233267571</v>
      </c>
      <c r="T3686">
        <v>121.3926207409371</v>
      </c>
      <c r="U3686">
        <v>14.541713209930901</v>
      </c>
      <c r="V3686">
        <v>16.31519386992473</v>
      </c>
    </row>
    <row r="3687" spans="1:22" x14ac:dyDescent="0.25">
      <c r="A3687">
        <v>3686</v>
      </c>
      <c r="B3687">
        <v>-40163814.428760618</v>
      </c>
      <c r="C3687">
        <v>-0.22514153164588219</v>
      </c>
      <c r="D3687">
        <v>82732088.170015544</v>
      </c>
      <c r="E3687">
        <v>1.0772371101328699</v>
      </c>
      <c r="F3687">
        <v>9.9011249198888845E-2</v>
      </c>
      <c r="G3687">
        <v>4.8910738011410526</v>
      </c>
      <c r="H3687">
        <v>25.303464258365739</v>
      </c>
      <c r="I3687">
        <v>7.4547239314790508</v>
      </c>
      <c r="J3687">
        <v>1.884667056069929</v>
      </c>
      <c r="K3687">
        <v>1.651706923102364</v>
      </c>
      <c r="L3687">
        <v>9.4262419231347181</v>
      </c>
      <c r="M3687">
        <v>11.1846738227696</v>
      </c>
      <c r="N3687">
        <v>2159.5736869847369</v>
      </c>
      <c r="O3687">
        <v>6.783507452107199</v>
      </c>
      <c r="P3687">
        <v>14.99671121881042</v>
      </c>
      <c r="Q3687">
        <v>99.472904884929903</v>
      </c>
      <c r="R3687">
        <v>10.011312330492149</v>
      </c>
      <c r="S3687">
        <v>18.949087947387959</v>
      </c>
      <c r="T3687">
        <v>118.5769611726457</v>
      </c>
      <c r="U3687">
        <v>9.9287149058744362</v>
      </c>
      <c r="V3687">
        <v>23.929409939454889</v>
      </c>
    </row>
    <row r="3688" spans="1:22" x14ac:dyDescent="0.25">
      <c r="A3688">
        <v>3687</v>
      </c>
      <c r="B3688">
        <v>-39184553.331879564</v>
      </c>
      <c r="C3688">
        <v>-0.23223611994564089</v>
      </c>
      <c r="D3688">
        <v>76869313.412128687</v>
      </c>
      <c r="E3688">
        <v>1.076627083415107</v>
      </c>
      <c r="F3688">
        <v>0.1031451312827001</v>
      </c>
      <c r="G3688">
        <v>3.3239365706476498</v>
      </c>
      <c r="H3688">
        <v>16.83079473486309</v>
      </c>
      <c r="I3688">
        <v>8.4715535897603704</v>
      </c>
      <c r="J3688">
        <v>1.1676726577205609</v>
      </c>
      <c r="K3688">
        <v>1.593522812800489</v>
      </c>
      <c r="L3688">
        <v>8.6515410661591616</v>
      </c>
      <c r="M3688">
        <v>10.39998855826537</v>
      </c>
      <c r="N3688">
        <v>2069.3637729988268</v>
      </c>
      <c r="O3688">
        <v>6.2320528891526914</v>
      </c>
      <c r="P3688">
        <v>12.30614933484507</v>
      </c>
      <c r="Q3688">
        <v>99.080999481095475</v>
      </c>
      <c r="R3688">
        <v>8.2613007618109116</v>
      </c>
      <c r="S3688">
        <v>21.782068258964539</v>
      </c>
      <c r="T3688">
        <v>108.93830496553539</v>
      </c>
      <c r="U3688">
        <v>9.4878662522122674</v>
      </c>
      <c r="V3688">
        <v>16.949499385830769</v>
      </c>
    </row>
    <row r="3689" spans="1:22" x14ac:dyDescent="0.25">
      <c r="A3689">
        <v>3688</v>
      </c>
      <c r="B3689">
        <v>-43180935.605524279</v>
      </c>
      <c r="C3689">
        <v>-0.21963832838648009</v>
      </c>
      <c r="D3689">
        <v>85511335.339722186</v>
      </c>
      <c r="E3689">
        <v>1.057246581411815</v>
      </c>
      <c r="F3689">
        <v>0.13336689407402191</v>
      </c>
      <c r="G3689">
        <v>2.1718585627956042</v>
      </c>
      <c r="H3689">
        <v>21.691297542931359</v>
      </c>
      <c r="I3689">
        <v>6.4146138007766744</v>
      </c>
      <c r="J3689">
        <v>1.75801830959192</v>
      </c>
      <c r="K3689">
        <v>2.5321553447711511</v>
      </c>
      <c r="L3689">
        <v>6.6095103737639889</v>
      </c>
      <c r="M3689">
        <v>11.89172009979767</v>
      </c>
      <c r="N3689">
        <v>2073.7413153923312</v>
      </c>
      <c r="O3689">
        <v>4.0036941897385372</v>
      </c>
      <c r="P3689">
        <v>11.276756632917451</v>
      </c>
      <c r="Q3689">
        <v>104.4758495252366</v>
      </c>
      <c r="R3689">
        <v>10.70587200699409</v>
      </c>
      <c r="S3689">
        <v>26.600837593324538</v>
      </c>
      <c r="T3689">
        <v>94.762548140304119</v>
      </c>
      <c r="U3689">
        <v>13.093953217172389</v>
      </c>
      <c r="V3689">
        <v>24.401531444016069</v>
      </c>
    </row>
    <row r="3690" spans="1:22" x14ac:dyDescent="0.25">
      <c r="A3690">
        <v>3689</v>
      </c>
      <c r="B3690">
        <v>-40072462.837664872</v>
      </c>
      <c r="C3690">
        <v>-0.2160850983497942</v>
      </c>
      <c r="D3690">
        <v>78174034.166313797</v>
      </c>
      <c r="E3690">
        <v>1.042976150035779</v>
      </c>
      <c r="F3690">
        <v>0.10502109935281451</v>
      </c>
      <c r="G3690">
        <v>3.084069703820282</v>
      </c>
      <c r="H3690">
        <v>22.28506614833357</v>
      </c>
      <c r="I3690">
        <v>7.6267746818763618</v>
      </c>
      <c r="J3690">
        <v>2.0635297983093488</v>
      </c>
      <c r="K3690">
        <v>1.512319673101183</v>
      </c>
      <c r="L3690">
        <v>9.7362501646103361</v>
      </c>
      <c r="M3690">
        <v>16.569105051815651</v>
      </c>
      <c r="N3690">
        <v>2044.992927956722</v>
      </c>
      <c r="O3690">
        <v>5.9285435993316637</v>
      </c>
      <c r="P3690">
        <v>15.294358287770191</v>
      </c>
      <c r="Q3690">
        <v>99.127765743443888</v>
      </c>
      <c r="R3690">
        <v>6.7412936056595187</v>
      </c>
      <c r="S3690">
        <v>15.383983749817631</v>
      </c>
      <c r="T3690">
        <v>108.2224951795299</v>
      </c>
      <c r="U3690">
        <v>10.352201150923751</v>
      </c>
      <c r="V3690">
        <v>16.089508549511731</v>
      </c>
    </row>
    <row r="3691" spans="1:22" x14ac:dyDescent="0.25">
      <c r="A3691">
        <v>3690</v>
      </c>
      <c r="B3691">
        <v>-38560536.290872008</v>
      </c>
      <c r="C3691">
        <v>-0.1889150254011509</v>
      </c>
      <c r="D3691">
        <v>80607452.300922304</v>
      </c>
      <c r="E3691">
        <v>1.082864695591508</v>
      </c>
      <c r="F3691">
        <v>0.10796495773628979</v>
      </c>
      <c r="G3691">
        <v>4.8018816894993064</v>
      </c>
      <c r="H3691">
        <v>15.66275718175975</v>
      </c>
      <c r="I3691">
        <v>7.1639634674364157</v>
      </c>
      <c r="J3691">
        <v>1.1054558234384979</v>
      </c>
      <c r="K3691">
        <v>2.7242807940775959</v>
      </c>
      <c r="L3691">
        <v>4.929835949039278</v>
      </c>
      <c r="M3691">
        <v>10.997372864641299</v>
      </c>
      <c r="N3691">
        <v>2146.2770026091571</v>
      </c>
      <c r="O3691">
        <v>6.4540589663172918</v>
      </c>
      <c r="P3691">
        <v>14.173015576296519</v>
      </c>
      <c r="Q3691">
        <v>104.3913230320459</v>
      </c>
      <c r="R3691">
        <v>10.461481036477711</v>
      </c>
      <c r="S3691">
        <v>22.555625757286499</v>
      </c>
      <c r="T3691">
        <v>125.48373879517889</v>
      </c>
      <c r="U3691">
        <v>9.9256207557687297</v>
      </c>
      <c r="V3691">
        <v>26.221026914452249</v>
      </c>
    </row>
    <row r="3692" spans="1:22" x14ac:dyDescent="0.25">
      <c r="A3692">
        <v>3691</v>
      </c>
      <c r="B3692">
        <v>-29884684.33352834</v>
      </c>
      <c r="C3692">
        <v>-0.15940780260028051</v>
      </c>
      <c r="D3692">
        <v>67810214.575724393</v>
      </c>
      <c r="E3692">
        <v>0.87132109835019245</v>
      </c>
      <c r="F3692">
        <v>0.1028895570529227</v>
      </c>
      <c r="G3692">
        <v>7.7345629712610267</v>
      </c>
      <c r="H3692">
        <v>28.642878764886131</v>
      </c>
      <c r="I3692">
        <v>8.3841565028213019</v>
      </c>
      <c r="J3692">
        <v>2.2264738859689852</v>
      </c>
      <c r="K3692">
        <v>1.2792691835634731</v>
      </c>
      <c r="L3692">
        <v>6.7925399356914049</v>
      </c>
      <c r="M3692">
        <v>12.97878349688963</v>
      </c>
      <c r="N3692">
        <v>2110.8996723194819</v>
      </c>
      <c r="O3692">
        <v>7.219869667735094</v>
      </c>
      <c r="P3692">
        <v>14.126164748924401</v>
      </c>
      <c r="Q3692">
        <v>97.443696473123694</v>
      </c>
      <c r="R3692">
        <v>8.4977455133106314</v>
      </c>
      <c r="S3692">
        <v>31.96687177380478</v>
      </c>
      <c r="T3692">
        <v>102.826270575854</v>
      </c>
      <c r="U3692">
        <v>10.263815897734689</v>
      </c>
      <c r="V3692">
        <v>16.863577366109851</v>
      </c>
    </row>
    <row r="3693" spans="1:22" x14ac:dyDescent="0.25">
      <c r="A3693">
        <v>3692</v>
      </c>
      <c r="B3693">
        <v>-37227504.896459498</v>
      </c>
      <c r="C3693">
        <v>-0.17726056249942329</v>
      </c>
      <c r="D3693">
        <v>83469356.917106539</v>
      </c>
      <c r="E3693">
        <v>0.99117924512101219</v>
      </c>
      <c r="F3693">
        <v>0.12787436244791359</v>
      </c>
      <c r="G3693">
        <v>8.81401158250946</v>
      </c>
      <c r="H3693">
        <v>19.77669744931946</v>
      </c>
      <c r="I3693">
        <v>7.0260440323859346</v>
      </c>
      <c r="J3693">
        <v>2.1132211094515849</v>
      </c>
      <c r="K3693">
        <v>1.568258246111335</v>
      </c>
      <c r="L3693">
        <v>7.4510277872351214</v>
      </c>
      <c r="M3693">
        <v>14.29793424610177</v>
      </c>
      <c r="N3693">
        <v>2169.3494284383551</v>
      </c>
      <c r="O3693">
        <v>3.8646546235187622</v>
      </c>
      <c r="P3693">
        <v>8.1580854193173167</v>
      </c>
      <c r="Q3693">
        <v>95.327897405660892</v>
      </c>
      <c r="R3693">
        <v>8.3039894117844728</v>
      </c>
      <c r="S3693">
        <v>34.285880788633328</v>
      </c>
      <c r="T3693">
        <v>116.3893571441116</v>
      </c>
      <c r="U3693">
        <v>10.709629782691771</v>
      </c>
      <c r="V3693">
        <v>25.671280609278401</v>
      </c>
    </row>
    <row r="3694" spans="1:22" x14ac:dyDescent="0.25">
      <c r="A3694">
        <v>3693</v>
      </c>
      <c r="B3694">
        <v>-37841166.481192753</v>
      </c>
      <c r="C3694">
        <v>-0.1825903955632541</v>
      </c>
      <c r="D3694">
        <v>79367114.421517745</v>
      </c>
      <c r="E3694">
        <v>1.02456511403001</v>
      </c>
      <c r="F3694">
        <v>9.7032474747852177E-2</v>
      </c>
      <c r="G3694">
        <v>7.659897910554391</v>
      </c>
      <c r="H3694">
        <v>11.82015572110695</v>
      </c>
      <c r="I3694">
        <v>6.7715134622585396</v>
      </c>
      <c r="J3694">
        <v>1.884733136060873</v>
      </c>
      <c r="K3694">
        <v>2.079674352401645</v>
      </c>
      <c r="L3694">
        <v>5.232456564448503</v>
      </c>
      <c r="M3694">
        <v>15.35072091889616</v>
      </c>
      <c r="N3694">
        <v>2213.0414260727612</v>
      </c>
      <c r="O3694">
        <v>7.2222617483688643</v>
      </c>
      <c r="P3694">
        <v>10.13654007003049</v>
      </c>
      <c r="Q3694">
        <v>102.3008075811656</v>
      </c>
      <c r="R3694">
        <v>9.9696398983538259</v>
      </c>
      <c r="S3694">
        <v>26.725318278797221</v>
      </c>
      <c r="T3694">
        <v>87.169297361201487</v>
      </c>
      <c r="U3694">
        <v>9.9919148978450298</v>
      </c>
      <c r="V3694">
        <v>21.876190759083372</v>
      </c>
    </row>
    <row r="3695" spans="1:22" x14ac:dyDescent="0.25">
      <c r="A3695">
        <v>3694</v>
      </c>
      <c r="B3695">
        <v>-32190844.16614667</v>
      </c>
      <c r="C3695">
        <v>-0.18145377849328531</v>
      </c>
      <c r="D3695">
        <v>68267244.445539922</v>
      </c>
      <c r="E3695">
        <v>0.92669924289738437</v>
      </c>
      <c r="F3695">
        <v>9.3968126108744318E-2</v>
      </c>
      <c r="G3695">
        <v>3.5311701612557438</v>
      </c>
      <c r="H3695">
        <v>21.17873845211242</v>
      </c>
      <c r="I3695">
        <v>8.2127915452940599</v>
      </c>
      <c r="J3695">
        <v>2.0233882381938622</v>
      </c>
      <c r="K3695">
        <v>2.6438808272581231</v>
      </c>
      <c r="L3695">
        <v>7.8992065106212976</v>
      </c>
      <c r="M3695">
        <v>12.467456272134569</v>
      </c>
      <c r="N3695">
        <v>2121.4679541111241</v>
      </c>
      <c r="O3695">
        <v>4.8115429713212521</v>
      </c>
      <c r="P3695">
        <v>11.418609278890241</v>
      </c>
      <c r="Q3695">
        <v>95.631185769701574</v>
      </c>
      <c r="R3695">
        <v>6.6780876301330174</v>
      </c>
      <c r="S3695">
        <v>22.80719077421017</v>
      </c>
      <c r="T3695">
        <v>80.439524008999754</v>
      </c>
      <c r="U3695">
        <v>11.38960578251751</v>
      </c>
      <c r="V3695">
        <v>20.842458826676399</v>
      </c>
    </row>
    <row r="3696" spans="1:22" x14ac:dyDescent="0.25">
      <c r="A3696">
        <v>3695</v>
      </c>
      <c r="B3696">
        <v>-30386228.93792684</v>
      </c>
      <c r="C3696">
        <v>-0.14621275031572359</v>
      </c>
      <c r="D3696">
        <v>68428747.533134252</v>
      </c>
      <c r="E3696">
        <v>0.87829010310076738</v>
      </c>
      <c r="F3696">
        <v>0.11530262248365369</v>
      </c>
      <c r="G3696">
        <v>5.017173645623231</v>
      </c>
      <c r="H3696">
        <v>20.825973857692802</v>
      </c>
      <c r="I3696">
        <v>6.9304605385117659</v>
      </c>
      <c r="J3696">
        <v>1.5339728090708309</v>
      </c>
      <c r="K3696">
        <v>2.135334582265783</v>
      </c>
      <c r="L3696">
        <v>6.1782380815137756</v>
      </c>
      <c r="M3696">
        <v>13.37912332909786</v>
      </c>
      <c r="N3696">
        <v>2114.6182340552568</v>
      </c>
      <c r="O3696">
        <v>8.8514493754098904</v>
      </c>
      <c r="P3696">
        <v>12.693571821491799</v>
      </c>
      <c r="Q3696">
        <v>90.878483535011597</v>
      </c>
      <c r="R3696">
        <v>9.1636843810913202</v>
      </c>
      <c r="S3696">
        <v>33.661858248169487</v>
      </c>
      <c r="T3696">
        <v>103.4979087685501</v>
      </c>
      <c r="U3696">
        <v>7.3462292950424244</v>
      </c>
      <c r="V3696">
        <v>21.776356627777311</v>
      </c>
    </row>
    <row r="3697" spans="1:22" x14ac:dyDescent="0.25">
      <c r="A3697">
        <v>3696</v>
      </c>
      <c r="B3697">
        <v>-33990943.978335291</v>
      </c>
      <c r="C3697">
        <v>-0.1805706059610758</v>
      </c>
      <c r="D3697">
        <v>71192803.777339488</v>
      </c>
      <c r="E3697">
        <v>0.9316619585341277</v>
      </c>
      <c r="F3697">
        <v>7.9488847506878665E-2</v>
      </c>
      <c r="G3697">
        <v>1.8872655733395209</v>
      </c>
      <c r="H3697">
        <v>26.237437024079071</v>
      </c>
      <c r="I3697">
        <v>8.0959552661864933</v>
      </c>
      <c r="J3697">
        <v>2.5319691490009308</v>
      </c>
      <c r="K3697">
        <v>2.1566100497708982</v>
      </c>
      <c r="L3697">
        <v>8.4666406712763838</v>
      </c>
      <c r="M3697">
        <v>12.111984762996819</v>
      </c>
      <c r="N3697">
        <v>2030.8451500821211</v>
      </c>
      <c r="O3697">
        <v>9.8763684288563631</v>
      </c>
      <c r="P3697">
        <v>12.854435834302249</v>
      </c>
      <c r="Q3697">
        <v>92.976327954800254</v>
      </c>
      <c r="R3697">
        <v>8.4089966532001021</v>
      </c>
      <c r="S3697">
        <v>23.010630507347411</v>
      </c>
      <c r="T3697">
        <v>110.5793442838477</v>
      </c>
      <c r="U3697">
        <v>9.5166913461716174</v>
      </c>
      <c r="V3697">
        <v>25.65381341717309</v>
      </c>
    </row>
    <row r="3698" spans="1:22" x14ac:dyDescent="0.25">
      <c r="A3698">
        <v>3697</v>
      </c>
      <c r="B3698">
        <v>-28909786.977939539</v>
      </c>
      <c r="C3698">
        <v>-0.1687671341151504</v>
      </c>
      <c r="D3698">
        <v>61767459.431516558</v>
      </c>
      <c r="E3698">
        <v>0.86525724310418306</v>
      </c>
      <c r="F3698">
        <v>8.1508454986692958E-2</v>
      </c>
      <c r="G3698">
        <v>1.263349143833197</v>
      </c>
      <c r="H3698">
        <v>19.743705120410439</v>
      </c>
      <c r="I3698">
        <v>6.8638220846756868</v>
      </c>
      <c r="J3698">
        <v>1.963881970257225</v>
      </c>
      <c r="K3698">
        <v>2.7808975872961428</v>
      </c>
      <c r="L3698">
        <v>7.5684850308192324</v>
      </c>
      <c r="M3698">
        <v>12.051442079305829</v>
      </c>
      <c r="N3698">
        <v>2053.5110929091088</v>
      </c>
      <c r="O3698">
        <v>4.444523820114032</v>
      </c>
      <c r="P3698">
        <v>11.07110128323087</v>
      </c>
      <c r="Q3698">
        <v>94.485135990274486</v>
      </c>
      <c r="R3698">
        <v>7.6466378191784976</v>
      </c>
      <c r="S3698">
        <v>22.360731768130069</v>
      </c>
      <c r="T3698">
        <v>82.270771315668</v>
      </c>
      <c r="U3698">
        <v>9.5751879683477377</v>
      </c>
      <c r="V3698">
        <v>17.893364369663701</v>
      </c>
    </row>
    <row r="3699" spans="1:22" x14ac:dyDescent="0.25">
      <c r="A3699">
        <v>3698</v>
      </c>
      <c r="B3699">
        <v>-33459503.531539619</v>
      </c>
      <c r="C3699">
        <v>-0.16772049850896989</v>
      </c>
      <c r="D3699">
        <v>71363231.927044168</v>
      </c>
      <c r="E3699">
        <v>0.98279241610590695</v>
      </c>
      <c r="F3699">
        <v>9.391351315865222E-2</v>
      </c>
      <c r="G3699">
        <v>3.284992552595035</v>
      </c>
      <c r="H3699">
        <v>18.653164754536</v>
      </c>
      <c r="I3699">
        <v>7.5611370095515227</v>
      </c>
      <c r="J3699">
        <v>1.241591536673051</v>
      </c>
      <c r="K3699">
        <v>2.0642012288373048</v>
      </c>
      <c r="L3699">
        <v>10.092657431250011</v>
      </c>
      <c r="M3699">
        <v>15.524162046373011</v>
      </c>
      <c r="N3699">
        <v>2030.3259926624689</v>
      </c>
      <c r="O3699">
        <v>6.4318229516845786</v>
      </c>
      <c r="P3699">
        <v>8.9071482543193738</v>
      </c>
      <c r="Q3699">
        <v>95.388106473704198</v>
      </c>
      <c r="R3699">
        <v>7.30028739391041</v>
      </c>
      <c r="S3699">
        <v>26.524676607286221</v>
      </c>
      <c r="T3699">
        <v>124.88510037291231</v>
      </c>
      <c r="U3699">
        <v>9.3025098785793165</v>
      </c>
      <c r="V3699">
        <v>14.11126072209896</v>
      </c>
    </row>
    <row r="3700" spans="1:22" x14ac:dyDescent="0.25">
      <c r="A3700">
        <v>3699</v>
      </c>
      <c r="B3700">
        <v>-33035185.843107559</v>
      </c>
      <c r="C3700">
        <v>-0.18015584154895201</v>
      </c>
      <c r="D3700">
        <v>70826240.869089559</v>
      </c>
      <c r="E3700">
        <v>0.95779758476450882</v>
      </c>
      <c r="F3700">
        <v>0.11187710342121911</v>
      </c>
      <c r="G3700">
        <v>7.5314382823945376</v>
      </c>
      <c r="H3700">
        <v>23.571539489560369</v>
      </c>
      <c r="I3700">
        <v>6.795686902300174</v>
      </c>
      <c r="J3700">
        <v>1.562438168370254</v>
      </c>
      <c r="K3700">
        <v>2.151681108300989</v>
      </c>
      <c r="L3700">
        <v>5.8060089538474484</v>
      </c>
      <c r="M3700">
        <v>12.66272443791048</v>
      </c>
      <c r="N3700">
        <v>2046.2151292184469</v>
      </c>
      <c r="O3700">
        <v>7.1253044813870154</v>
      </c>
      <c r="P3700">
        <v>16.47097061205649</v>
      </c>
      <c r="Q3700">
        <v>96.467116923492512</v>
      </c>
      <c r="R3700">
        <v>10.053413163728811</v>
      </c>
      <c r="S3700">
        <v>25.815381664436931</v>
      </c>
      <c r="T3700">
        <v>127.941693848702</v>
      </c>
      <c r="U3700">
        <v>11.560898244279061</v>
      </c>
      <c r="V3700">
        <v>16.23473942969526</v>
      </c>
    </row>
    <row r="3701" spans="1:22" x14ac:dyDescent="0.25">
      <c r="A3701">
        <v>3700</v>
      </c>
      <c r="B3701">
        <v>-44973812.425639413</v>
      </c>
      <c r="C3701">
        <v>-0.20497312346887489</v>
      </c>
      <c r="D3701">
        <v>84015447.307436094</v>
      </c>
      <c r="E3701">
        <v>1.0198230234740591</v>
      </c>
      <c r="F3701">
        <v>0.1302687450630306</v>
      </c>
      <c r="G3701">
        <v>1.7218705978519171</v>
      </c>
      <c r="H3701">
        <v>11.11242249365673</v>
      </c>
      <c r="I3701">
        <v>8.1659523281225219</v>
      </c>
      <c r="J3701">
        <v>2.6257417602559991</v>
      </c>
      <c r="K3701">
        <v>1.7943736014124201</v>
      </c>
      <c r="L3701">
        <v>4.493436486661067</v>
      </c>
      <c r="M3701">
        <v>15.864554679718969</v>
      </c>
      <c r="N3701">
        <v>1924.529709135682</v>
      </c>
      <c r="O3701">
        <v>6.2419328516351573</v>
      </c>
      <c r="P3701">
        <v>10.1439546280927</v>
      </c>
      <c r="Q3701">
        <v>88.424608430950727</v>
      </c>
      <c r="R3701">
        <v>7.8645033856152207</v>
      </c>
      <c r="S3701">
        <v>25.09621771855063</v>
      </c>
      <c r="T3701">
        <v>113.9064315766699</v>
      </c>
      <c r="U3701">
        <v>9.1608545481564914</v>
      </c>
      <c r="V3701">
        <v>27.4763820326657</v>
      </c>
    </row>
    <row r="3702" spans="1:22" x14ac:dyDescent="0.25">
      <c r="A3702">
        <v>3701</v>
      </c>
      <c r="B3702">
        <v>-43501725.906887718</v>
      </c>
      <c r="C3702">
        <v>-0.2139996091653128</v>
      </c>
      <c r="D3702">
        <v>86175201.974868089</v>
      </c>
      <c r="E3702">
        <v>1.0693945395230131</v>
      </c>
      <c r="F3702">
        <v>0.12057883466061051</v>
      </c>
      <c r="G3702">
        <v>4.8257444360428323</v>
      </c>
      <c r="H3702">
        <v>19.530010257031119</v>
      </c>
      <c r="I3702">
        <v>6.3782717509090796</v>
      </c>
      <c r="J3702">
        <v>2.1842969639706702</v>
      </c>
      <c r="K3702">
        <v>2.145364073129973</v>
      </c>
      <c r="L3702">
        <v>5.5923772952385669</v>
      </c>
      <c r="M3702">
        <v>15.238123693004759</v>
      </c>
      <c r="N3702">
        <v>2054.9013412056952</v>
      </c>
      <c r="O3702">
        <v>4.6775041153001569</v>
      </c>
      <c r="P3702">
        <v>12.829162822343481</v>
      </c>
      <c r="Q3702">
        <v>92.11420499124543</v>
      </c>
      <c r="R3702">
        <v>6.2724048140865998</v>
      </c>
      <c r="S3702">
        <v>16.119190002701419</v>
      </c>
      <c r="T3702">
        <v>116.6800510701822</v>
      </c>
      <c r="U3702">
        <v>9.3065746975196646</v>
      </c>
      <c r="V3702">
        <v>29.022552769232551</v>
      </c>
    </row>
    <row r="3703" spans="1:22" x14ac:dyDescent="0.25">
      <c r="A3703">
        <v>3702</v>
      </c>
      <c r="B3703">
        <v>-35530111.808558933</v>
      </c>
      <c r="C3703">
        <v>-0.1887294596406256</v>
      </c>
      <c r="D3703">
        <v>75040591.977412596</v>
      </c>
      <c r="E3703">
        <v>0.97674573456597413</v>
      </c>
      <c r="F3703">
        <v>8.9849907752287614E-2</v>
      </c>
      <c r="G3703">
        <v>6.262248846153236</v>
      </c>
      <c r="H3703">
        <v>28.096591338279651</v>
      </c>
      <c r="I3703">
        <v>6.6520525168464779</v>
      </c>
      <c r="J3703">
        <v>2.443201833681115</v>
      </c>
      <c r="K3703">
        <v>2.226364159043233</v>
      </c>
      <c r="L3703">
        <v>6.3637887237962474</v>
      </c>
      <c r="M3703">
        <v>11.98014775478376</v>
      </c>
      <c r="N3703">
        <v>1961.0893664985911</v>
      </c>
      <c r="O3703">
        <v>5.7891116296510781</v>
      </c>
      <c r="P3703">
        <v>13.69408646996088</v>
      </c>
      <c r="Q3703">
        <v>101.8594675141866</v>
      </c>
      <c r="R3703">
        <v>5.4971788736646863</v>
      </c>
      <c r="S3703">
        <v>27.472121201172708</v>
      </c>
      <c r="T3703">
        <v>127.0164994931866</v>
      </c>
      <c r="U3703">
        <v>7.2589792255245236</v>
      </c>
      <c r="V3703">
        <v>15.777318730749551</v>
      </c>
    </row>
    <row r="3704" spans="1:22" x14ac:dyDescent="0.25">
      <c r="A3704">
        <v>3703</v>
      </c>
      <c r="B3704">
        <v>-33893139.160764784</v>
      </c>
      <c r="C3704">
        <v>-0.22671963090424441</v>
      </c>
      <c r="D3704">
        <v>69340859.695554078</v>
      </c>
      <c r="E3704">
        <v>0.9540996862637513</v>
      </c>
      <c r="F3704">
        <v>0.11455328845958961</v>
      </c>
      <c r="G3704">
        <v>5.9829300274188526</v>
      </c>
      <c r="H3704">
        <v>26.033254191346881</v>
      </c>
      <c r="I3704">
        <v>8.1100675284567156</v>
      </c>
      <c r="J3704">
        <v>1.267506110395342</v>
      </c>
      <c r="K3704">
        <v>2.0213783818892872</v>
      </c>
      <c r="L3704">
        <v>10.134891824119689</v>
      </c>
      <c r="M3704">
        <v>11.55898197694569</v>
      </c>
      <c r="N3704">
        <v>1917.751755304289</v>
      </c>
      <c r="O3704">
        <v>5.6246788375372052</v>
      </c>
      <c r="P3704">
        <v>10.47114777022572</v>
      </c>
      <c r="Q3704">
        <v>89.718563890831092</v>
      </c>
      <c r="R3704">
        <v>11.624197589851761</v>
      </c>
      <c r="S3704">
        <v>19.233925820744961</v>
      </c>
      <c r="T3704">
        <v>92.934070816502171</v>
      </c>
      <c r="U3704">
        <v>13.6478185284563</v>
      </c>
      <c r="V3704">
        <v>19.916889920019781</v>
      </c>
    </row>
    <row r="3705" spans="1:22" x14ac:dyDescent="0.25">
      <c r="A3705">
        <v>3704</v>
      </c>
      <c r="B3705">
        <v>-39017936.853189483</v>
      </c>
      <c r="C3705">
        <v>-0.18752085305373231</v>
      </c>
      <c r="D3705">
        <v>80239289.231376499</v>
      </c>
      <c r="E3705">
        <v>0.99207558686517838</v>
      </c>
      <c r="F3705">
        <v>0.14204715973445889</v>
      </c>
      <c r="G3705">
        <v>5.2272014067695931</v>
      </c>
      <c r="H3705">
        <v>17.97474738958131</v>
      </c>
      <c r="I3705">
        <v>6.5980880842084639</v>
      </c>
      <c r="J3705">
        <v>2.1137885060092829</v>
      </c>
      <c r="K3705">
        <v>2.0878632942923279</v>
      </c>
      <c r="L3705">
        <v>7.0357251011493167</v>
      </c>
      <c r="M3705">
        <v>16.139346857048711</v>
      </c>
      <c r="N3705">
        <v>2076.2599233985702</v>
      </c>
      <c r="O3705">
        <v>6.9859522806578607</v>
      </c>
      <c r="P3705">
        <v>10.824324223935131</v>
      </c>
      <c r="Q3705">
        <v>100.2960455154318</v>
      </c>
      <c r="R3705">
        <v>10.10230840767181</v>
      </c>
      <c r="S3705">
        <v>24.345794531043978</v>
      </c>
      <c r="T3705">
        <v>114.9079109968299</v>
      </c>
      <c r="U3705">
        <v>12.87904349787039</v>
      </c>
      <c r="V3705">
        <v>23.509181074200161</v>
      </c>
    </row>
    <row r="3706" spans="1:22" x14ac:dyDescent="0.25">
      <c r="A3706">
        <v>3705</v>
      </c>
      <c r="B3706">
        <v>-39110270.156651631</v>
      </c>
      <c r="C3706">
        <v>-0.2159224756660911</v>
      </c>
      <c r="D3706">
        <v>80430565.857920304</v>
      </c>
      <c r="E3706">
        <v>1.05811854845859</v>
      </c>
      <c r="F3706">
        <v>9.7475551654778989E-2</v>
      </c>
      <c r="G3706">
        <v>6.7056113498187004</v>
      </c>
      <c r="H3706">
        <v>18.293101680049279</v>
      </c>
      <c r="I3706">
        <v>6.4771573698172844</v>
      </c>
      <c r="J3706">
        <v>2.4677856065250579</v>
      </c>
      <c r="K3706">
        <v>2.0019600943118481</v>
      </c>
      <c r="L3706">
        <v>5.9478860972649512</v>
      </c>
      <c r="M3706">
        <v>11.07943185084191</v>
      </c>
      <c r="N3706">
        <v>2092.1383624779978</v>
      </c>
      <c r="O3706">
        <v>7.1805459776709899</v>
      </c>
      <c r="P3706">
        <v>13.2085717646581</v>
      </c>
      <c r="Q3706">
        <v>111.41684816440549</v>
      </c>
      <c r="R3706">
        <v>8.1297837524516581</v>
      </c>
      <c r="S3706">
        <v>23.273247272511401</v>
      </c>
      <c r="T3706">
        <v>125.63368520972379</v>
      </c>
      <c r="U3706">
        <v>10.444355072485861</v>
      </c>
      <c r="V3706">
        <v>18.255800183508569</v>
      </c>
    </row>
    <row r="3707" spans="1:22" x14ac:dyDescent="0.25">
      <c r="A3707">
        <v>3706</v>
      </c>
      <c r="B3707">
        <v>-46884788.086200617</v>
      </c>
      <c r="C3707">
        <v>-0.20696364799571279</v>
      </c>
      <c r="D3707">
        <v>96653790.976206839</v>
      </c>
      <c r="E3707">
        <v>1.142913392201085</v>
      </c>
      <c r="F3707">
        <v>9.3275150126981385E-2</v>
      </c>
      <c r="G3707">
        <v>6.8502989306951019</v>
      </c>
      <c r="H3707">
        <v>17.40274099291587</v>
      </c>
      <c r="I3707">
        <v>7.6693436129320318</v>
      </c>
      <c r="J3707">
        <v>2.750070138016369</v>
      </c>
      <c r="K3707">
        <v>1.556445634006242</v>
      </c>
      <c r="L3707">
        <v>6.2139499899651911</v>
      </c>
      <c r="M3707">
        <v>14.462441210175051</v>
      </c>
      <c r="N3707">
        <v>2151.3076186087128</v>
      </c>
      <c r="O3707">
        <v>8.3538566059311083</v>
      </c>
      <c r="P3707">
        <v>13.93257856154781</v>
      </c>
      <c r="Q3707">
        <v>102.43853596971999</v>
      </c>
      <c r="R3707">
        <v>7.767150231547344</v>
      </c>
      <c r="S3707">
        <v>31.697710184718449</v>
      </c>
      <c r="T3707">
        <v>123.4273426965519</v>
      </c>
      <c r="U3707">
        <v>8.2408167707788245</v>
      </c>
      <c r="V3707">
        <v>22.943696305302272</v>
      </c>
    </row>
    <row r="3708" spans="1:22" x14ac:dyDescent="0.25">
      <c r="A3708">
        <v>3707</v>
      </c>
      <c r="B3708">
        <v>-36089462.263679966</v>
      </c>
      <c r="C3708">
        <v>-0.20241788254745921</v>
      </c>
      <c r="D3708">
        <v>78271958.085477814</v>
      </c>
      <c r="E3708">
        <v>1.034636381321536</v>
      </c>
      <c r="F3708">
        <v>7.6041126698027067E-2</v>
      </c>
      <c r="G3708">
        <v>8.2361938781773212</v>
      </c>
      <c r="H3708">
        <v>23.305809029650291</v>
      </c>
      <c r="I3708">
        <v>8.0908244541031227</v>
      </c>
      <c r="J3708">
        <v>1.946747676621545</v>
      </c>
      <c r="K3708">
        <v>1.8737122318588799</v>
      </c>
      <c r="L3708">
        <v>10.40465160800202</v>
      </c>
      <c r="M3708">
        <v>12.35103288743246</v>
      </c>
      <c r="N3708">
        <v>2217.7353425238571</v>
      </c>
      <c r="O3708">
        <v>7.6655644420926619</v>
      </c>
      <c r="P3708">
        <v>8.7753884579804513</v>
      </c>
      <c r="Q3708">
        <v>95.956335074665631</v>
      </c>
      <c r="R3708">
        <v>9.8833759896520785</v>
      </c>
      <c r="S3708">
        <v>26.245894971653961</v>
      </c>
      <c r="T3708">
        <v>95.019418671208527</v>
      </c>
      <c r="U3708">
        <v>8.0652827487323027</v>
      </c>
      <c r="V3708">
        <v>23.26681418581455</v>
      </c>
    </row>
    <row r="3709" spans="1:22" x14ac:dyDescent="0.25">
      <c r="A3709">
        <v>3708</v>
      </c>
      <c r="B3709">
        <v>-37794334.237775773</v>
      </c>
      <c r="C3709">
        <v>-0.24695409051441339</v>
      </c>
      <c r="D3709">
        <v>77679918.972819299</v>
      </c>
      <c r="E3709">
        <v>1.051697585107914</v>
      </c>
      <c r="F3709">
        <v>0.11111664741367019</v>
      </c>
      <c r="G3709">
        <v>8.5601978090642845</v>
      </c>
      <c r="H3709">
        <v>18.64083248717612</v>
      </c>
      <c r="I3709">
        <v>8.2374401295423283</v>
      </c>
      <c r="J3709">
        <v>2.008857062492714</v>
      </c>
      <c r="K3709">
        <v>2.5012816006231162</v>
      </c>
      <c r="L3709">
        <v>6.3001006550376379</v>
      </c>
      <c r="M3709">
        <v>10.49552921231442</v>
      </c>
      <c r="N3709">
        <v>2155.6147972812369</v>
      </c>
      <c r="O3709">
        <v>6.6873014770451711</v>
      </c>
      <c r="P3709">
        <v>14.08848173600807</v>
      </c>
      <c r="Q3709">
        <v>83.908634448675983</v>
      </c>
      <c r="R3709">
        <v>7.7495071764821439</v>
      </c>
      <c r="S3709">
        <v>14.948872825827721</v>
      </c>
      <c r="T3709">
        <v>118.19067598029289</v>
      </c>
      <c r="U3709">
        <v>9.3389024725838219</v>
      </c>
      <c r="V3709">
        <v>14.49609572153642</v>
      </c>
    </row>
    <row r="3710" spans="1:22" x14ac:dyDescent="0.25">
      <c r="A3710">
        <v>3709</v>
      </c>
      <c r="B3710">
        <v>-34793473.601737931</v>
      </c>
      <c r="C3710">
        <v>-0.18715190950822619</v>
      </c>
      <c r="D3710">
        <v>75183227.596210495</v>
      </c>
      <c r="E3710">
        <v>0.96542341537614484</v>
      </c>
      <c r="F3710">
        <v>8.8916666674052958E-2</v>
      </c>
      <c r="G3710">
        <v>3.3449569286911558</v>
      </c>
      <c r="H3710">
        <v>16.531792431995719</v>
      </c>
      <c r="I3710">
        <v>7.1655728434259984</v>
      </c>
      <c r="J3710">
        <v>2.0300600820296779</v>
      </c>
      <c r="K3710">
        <v>1.781977257997255</v>
      </c>
      <c r="L3710">
        <v>5.317044547053265</v>
      </c>
      <c r="M3710">
        <v>9.713100121712678</v>
      </c>
      <c r="N3710">
        <v>1904.0832311731599</v>
      </c>
      <c r="O3710">
        <v>3.88716177955301</v>
      </c>
      <c r="P3710">
        <v>8.2647130455878504</v>
      </c>
      <c r="Q3710">
        <v>113.9790544529689</v>
      </c>
      <c r="R3710">
        <v>5.2896554778950469</v>
      </c>
      <c r="S3710">
        <v>26.88119321039456</v>
      </c>
      <c r="T3710">
        <v>107.1012385263025</v>
      </c>
      <c r="U3710">
        <v>8.1617436122514651</v>
      </c>
      <c r="V3710">
        <v>21.172124616577442</v>
      </c>
    </row>
    <row r="3711" spans="1:22" x14ac:dyDescent="0.25">
      <c r="A3711">
        <v>3710</v>
      </c>
      <c r="B3711">
        <v>-27120210.25779558</v>
      </c>
      <c r="C3711">
        <v>-0.14961353756592649</v>
      </c>
      <c r="D3711">
        <v>60338775.747977622</v>
      </c>
      <c r="E3711">
        <v>0.84448984491194412</v>
      </c>
      <c r="F3711">
        <v>9.8609562224780511E-2</v>
      </c>
      <c r="G3711">
        <v>2.0760602669810511</v>
      </c>
      <c r="H3711">
        <v>21.397628538574342</v>
      </c>
      <c r="I3711">
        <v>7.4668971584331922</v>
      </c>
      <c r="J3711">
        <v>1.8995240524711161</v>
      </c>
      <c r="K3711">
        <v>1.333663300573422</v>
      </c>
      <c r="L3711">
        <v>7.5559795259335454</v>
      </c>
      <c r="M3711">
        <v>12.47461985545109</v>
      </c>
      <c r="N3711">
        <v>2273.1163079057869</v>
      </c>
      <c r="O3711">
        <v>4.5481496481909121</v>
      </c>
      <c r="P3711">
        <v>12.946468452044231</v>
      </c>
      <c r="Q3711">
        <v>96.815518972287549</v>
      </c>
      <c r="R3711">
        <v>6.319296583715234</v>
      </c>
      <c r="S3711">
        <v>21.053195067414482</v>
      </c>
      <c r="T3711">
        <v>88.993757119068448</v>
      </c>
      <c r="U3711">
        <v>8.303318435740124</v>
      </c>
      <c r="V3711">
        <v>22.284146160872151</v>
      </c>
    </row>
    <row r="3712" spans="1:22" x14ac:dyDescent="0.25">
      <c r="A3712">
        <v>3711</v>
      </c>
      <c r="B3712">
        <v>-35862470.205971994</v>
      </c>
      <c r="C3712">
        <v>-0.17237791863594321</v>
      </c>
      <c r="D3712">
        <v>78479194.25937736</v>
      </c>
      <c r="E3712">
        <v>0.9672052634800139</v>
      </c>
      <c r="F3712">
        <v>0.1160896416338979</v>
      </c>
      <c r="G3712">
        <v>4.8077337859146194</v>
      </c>
      <c r="H3712">
        <v>12.616575535466319</v>
      </c>
      <c r="I3712">
        <v>6.6724650680513227</v>
      </c>
      <c r="J3712">
        <v>2.17282891089588</v>
      </c>
      <c r="K3712">
        <v>1.7208594433679349</v>
      </c>
      <c r="L3712">
        <v>7.3856143618168906</v>
      </c>
      <c r="M3712">
        <v>14.246427481972381</v>
      </c>
      <c r="N3712">
        <v>2016.083517256066</v>
      </c>
      <c r="O3712">
        <v>3.5113408259343299</v>
      </c>
      <c r="P3712">
        <v>13.63718735697028</v>
      </c>
      <c r="Q3712">
        <v>110.1473784271635</v>
      </c>
      <c r="R3712">
        <v>7.8558155722855254</v>
      </c>
      <c r="S3712">
        <v>27.997075668042921</v>
      </c>
      <c r="T3712">
        <v>110.91967999577059</v>
      </c>
      <c r="U3712">
        <v>11.2634949788104</v>
      </c>
      <c r="V3712">
        <v>23.232200783188389</v>
      </c>
    </row>
    <row r="3713" spans="1:22" x14ac:dyDescent="0.25">
      <c r="A3713">
        <v>3712</v>
      </c>
      <c r="B3713">
        <v>-34773702.740556613</v>
      </c>
      <c r="C3713">
        <v>-0.1817712160586348</v>
      </c>
      <c r="D3713">
        <v>72593874.872464612</v>
      </c>
      <c r="E3713">
        <v>0.92423792591908294</v>
      </c>
      <c r="F3713">
        <v>0.1137221348731927</v>
      </c>
      <c r="G3713">
        <v>1.22775935431344</v>
      </c>
      <c r="H3713">
        <v>13.16083878393753</v>
      </c>
      <c r="I3713">
        <v>7.5373957522686421</v>
      </c>
      <c r="J3713">
        <v>2.7170399939972611</v>
      </c>
      <c r="K3713">
        <v>1.9758190678178209</v>
      </c>
      <c r="L3713">
        <v>5.5992587692875722</v>
      </c>
      <c r="M3713">
        <v>11.80233837632627</v>
      </c>
      <c r="N3713">
        <v>1937.8391654627201</v>
      </c>
      <c r="O3713">
        <v>9.0212019300069173</v>
      </c>
      <c r="P3713">
        <v>11.143393470540619</v>
      </c>
      <c r="Q3713">
        <v>110.0756535032743</v>
      </c>
      <c r="R3713">
        <v>9.0771871622840781</v>
      </c>
      <c r="S3713">
        <v>25.517601809984061</v>
      </c>
      <c r="T3713">
        <v>115.4697739812126</v>
      </c>
      <c r="U3713">
        <v>10.063726410536139</v>
      </c>
      <c r="V3713">
        <v>18.659971316678948</v>
      </c>
    </row>
    <row r="3714" spans="1:22" x14ac:dyDescent="0.25">
      <c r="A3714">
        <v>3713</v>
      </c>
      <c r="B3714">
        <v>-32687740.991383899</v>
      </c>
      <c r="C3714">
        <v>-0.17936721567303601</v>
      </c>
      <c r="D3714">
        <v>67542327.061662406</v>
      </c>
      <c r="E3714">
        <v>0.92998426365424203</v>
      </c>
      <c r="F3714">
        <v>8.9022764064915161E-2</v>
      </c>
      <c r="G3714">
        <v>2.6585550588717499</v>
      </c>
      <c r="H3714">
        <v>19.264926418502981</v>
      </c>
      <c r="I3714">
        <v>8.4622306274878483</v>
      </c>
      <c r="J3714">
        <v>2.4144240348285089</v>
      </c>
      <c r="K3714">
        <v>1.705568452472797</v>
      </c>
      <c r="L3714">
        <v>6.3559057682398468</v>
      </c>
      <c r="M3714">
        <v>11.791723372122719</v>
      </c>
      <c r="N3714">
        <v>2181.5786608974349</v>
      </c>
      <c r="O3714">
        <v>6.9128651917770458</v>
      </c>
      <c r="P3714">
        <v>9.5257210505579089</v>
      </c>
      <c r="Q3714">
        <v>94.771044285532071</v>
      </c>
      <c r="R3714">
        <v>10.55718811788169</v>
      </c>
      <c r="S3714">
        <v>22.334861742876459</v>
      </c>
      <c r="T3714">
        <v>119.4863813857712</v>
      </c>
      <c r="U3714">
        <v>12.705027353832939</v>
      </c>
      <c r="V3714">
        <v>21.18630009663103</v>
      </c>
    </row>
    <row r="3715" spans="1:22" x14ac:dyDescent="0.25">
      <c r="A3715">
        <v>3714</v>
      </c>
      <c r="B3715">
        <v>-44505590.540698968</v>
      </c>
      <c r="C3715">
        <v>-0.2100707127161098</v>
      </c>
      <c r="D3715">
        <v>90292252.350136474</v>
      </c>
      <c r="E3715">
        <v>1.1457846102124929</v>
      </c>
      <c r="F3715">
        <v>8.0865480714019555E-2</v>
      </c>
      <c r="G3715">
        <v>4.5561600751274396</v>
      </c>
      <c r="H3715">
        <v>18.919257898582181</v>
      </c>
      <c r="I3715">
        <v>7.2691851534995964</v>
      </c>
      <c r="J3715">
        <v>1.7378213379611931</v>
      </c>
      <c r="K3715">
        <v>1.8457410369065419</v>
      </c>
      <c r="L3715">
        <v>8.9458291962666561</v>
      </c>
      <c r="M3715">
        <v>13.747893964159729</v>
      </c>
      <c r="N3715">
        <v>2047.788910775002</v>
      </c>
      <c r="O3715">
        <v>5.213629444973801</v>
      </c>
      <c r="P3715">
        <v>13.59795525128157</v>
      </c>
      <c r="Q3715">
        <v>102.73847996389129</v>
      </c>
      <c r="R3715">
        <v>9.7061467239411119</v>
      </c>
      <c r="S3715">
        <v>34.518446818247547</v>
      </c>
      <c r="T3715">
        <v>111.5415709628019</v>
      </c>
      <c r="U3715">
        <v>11.329973532181819</v>
      </c>
      <c r="V3715">
        <v>16.9127252777491</v>
      </c>
    </row>
    <row r="3716" spans="1:22" x14ac:dyDescent="0.25">
      <c r="A3716">
        <v>3715</v>
      </c>
      <c r="B3716">
        <v>-47872033.175128363</v>
      </c>
      <c r="C3716">
        <v>-0.24425156365565709</v>
      </c>
      <c r="D3716">
        <v>86850086.655863926</v>
      </c>
      <c r="E3716">
        <v>1.1718410197464479</v>
      </c>
      <c r="F3716">
        <v>8.1072419056879133E-2</v>
      </c>
      <c r="G3716">
        <v>1.604073878779035</v>
      </c>
      <c r="H3716">
        <v>19.766485647523279</v>
      </c>
      <c r="I3716">
        <v>6.9366743090109457</v>
      </c>
      <c r="J3716">
        <v>1.619799564692028</v>
      </c>
      <c r="K3716">
        <v>2.4249966564169791</v>
      </c>
      <c r="L3716">
        <v>5.5165263034914798</v>
      </c>
      <c r="M3716">
        <v>13.699352615334099</v>
      </c>
      <c r="N3716">
        <v>2088.66615868811</v>
      </c>
      <c r="O3716">
        <v>9.1704017967598208</v>
      </c>
      <c r="P3716">
        <v>10.920742903631471</v>
      </c>
      <c r="Q3716">
        <v>86.126180879617735</v>
      </c>
      <c r="R3716">
        <v>9.6230871187875184</v>
      </c>
      <c r="S3716">
        <v>24.624218427466239</v>
      </c>
      <c r="T3716">
        <v>114.6231012614371</v>
      </c>
      <c r="U3716">
        <v>8.1707599277574872</v>
      </c>
      <c r="V3716">
        <v>14.49142292459282</v>
      </c>
    </row>
    <row r="3717" spans="1:22" x14ac:dyDescent="0.25">
      <c r="A3717">
        <v>3716</v>
      </c>
      <c r="B3717">
        <v>-33163436.313473109</v>
      </c>
      <c r="C3717">
        <v>-0.1913838062652469</v>
      </c>
      <c r="D3717">
        <v>73329601.771304265</v>
      </c>
      <c r="E3717">
        <v>0.99505122239219934</v>
      </c>
      <c r="F3717">
        <v>7.3755980342249089E-2</v>
      </c>
      <c r="G3717">
        <v>9.9479709419848508</v>
      </c>
      <c r="H3717">
        <v>24.582500427664101</v>
      </c>
      <c r="I3717">
        <v>6.7625048071547917</v>
      </c>
      <c r="J3717">
        <v>1.80481670984451</v>
      </c>
      <c r="K3717">
        <v>2.7008645444251469</v>
      </c>
      <c r="L3717">
        <v>6.6556415714556234</v>
      </c>
      <c r="M3717">
        <v>12.448795447330721</v>
      </c>
      <c r="N3717">
        <v>2094.457629785305</v>
      </c>
      <c r="O3717">
        <v>3.7367917642993511</v>
      </c>
      <c r="P3717">
        <v>17.242762880107541</v>
      </c>
      <c r="Q3717">
        <v>97.699021993655663</v>
      </c>
      <c r="R3717">
        <v>5.9744612651988431</v>
      </c>
      <c r="S3717">
        <v>19.15936633158616</v>
      </c>
      <c r="T3717">
        <v>98.68227691027684</v>
      </c>
      <c r="U3717">
        <v>10.17974963704639</v>
      </c>
      <c r="V3717">
        <v>21.909166574254851</v>
      </c>
    </row>
    <row r="3718" spans="1:22" x14ac:dyDescent="0.25">
      <c r="A3718">
        <v>3717</v>
      </c>
      <c r="B3718">
        <v>-35388293.250539087</v>
      </c>
      <c r="C3718">
        <v>-0.19791054351825649</v>
      </c>
      <c r="D3718">
        <v>71925146.566808566</v>
      </c>
      <c r="E3718">
        <v>0.98277903317998028</v>
      </c>
      <c r="F3718">
        <v>9.3246786516754096E-2</v>
      </c>
      <c r="G3718">
        <v>4.8841030901010338</v>
      </c>
      <c r="H3718">
        <v>17.70028810974198</v>
      </c>
      <c r="I3718">
        <v>7.1730836765932606</v>
      </c>
      <c r="J3718">
        <v>1.349112598097717</v>
      </c>
      <c r="K3718">
        <v>1.5606826994096761</v>
      </c>
      <c r="L3718">
        <v>5.4745825578512157</v>
      </c>
      <c r="M3718">
        <v>12.203304635660929</v>
      </c>
      <c r="N3718">
        <v>2089.145231564225</v>
      </c>
      <c r="O3718">
        <v>7.2403154098916254</v>
      </c>
      <c r="P3718">
        <v>13.05615278209086</v>
      </c>
      <c r="Q3718">
        <v>98.422203959128737</v>
      </c>
      <c r="R3718">
        <v>7.6937563286749544</v>
      </c>
      <c r="S3718">
        <v>24.07975817994382</v>
      </c>
      <c r="T3718">
        <v>93.834096134516614</v>
      </c>
      <c r="U3718">
        <v>10.015923516065859</v>
      </c>
      <c r="V3718">
        <v>18.785018251830468</v>
      </c>
    </row>
    <row r="3719" spans="1:22" x14ac:dyDescent="0.25">
      <c r="A3719">
        <v>3718</v>
      </c>
      <c r="B3719">
        <v>-38439662.339610308</v>
      </c>
      <c r="C3719">
        <v>-0.17140095807169939</v>
      </c>
      <c r="D3719">
        <v>81568842.842028871</v>
      </c>
      <c r="E3719">
        <v>0.98389922798319085</v>
      </c>
      <c r="F3719">
        <v>0.13563146715683039</v>
      </c>
      <c r="G3719">
        <v>5.344855523543627</v>
      </c>
      <c r="H3719">
        <v>22.434034895725109</v>
      </c>
      <c r="I3719">
        <v>8.0382798265531257</v>
      </c>
      <c r="J3719">
        <v>2.6307957793996719</v>
      </c>
      <c r="K3719">
        <v>2.2756252012748162</v>
      </c>
      <c r="L3719">
        <v>7.2735767394776616</v>
      </c>
      <c r="M3719">
        <v>14.562574954078711</v>
      </c>
      <c r="N3719">
        <v>2207.62280936262</v>
      </c>
      <c r="O3719">
        <v>4.6322952500797916</v>
      </c>
      <c r="P3719">
        <v>12.82484635553557</v>
      </c>
      <c r="Q3719">
        <v>105.7030095386195</v>
      </c>
      <c r="R3719">
        <v>7.0088398560027017</v>
      </c>
      <c r="S3719">
        <v>34.414869592709522</v>
      </c>
      <c r="T3719">
        <v>99.404251955989153</v>
      </c>
      <c r="U3719">
        <v>11.40998773895374</v>
      </c>
      <c r="V3719">
        <v>19.504422790701081</v>
      </c>
    </row>
    <row r="3720" spans="1:22" x14ac:dyDescent="0.25">
      <c r="A3720">
        <v>3719</v>
      </c>
      <c r="B3720">
        <v>-28179855.422456659</v>
      </c>
      <c r="C3720">
        <v>-0.1580810935195687</v>
      </c>
      <c r="D3720">
        <v>63012484.945615523</v>
      </c>
      <c r="E3720">
        <v>0.88462025548602929</v>
      </c>
      <c r="F3720">
        <v>9.8670125402383693E-2</v>
      </c>
      <c r="G3720">
        <v>4.7266907343187814</v>
      </c>
      <c r="H3720">
        <v>21.681339137197259</v>
      </c>
      <c r="I3720">
        <v>8.220371809336628</v>
      </c>
      <c r="J3720">
        <v>1.2270983348903191</v>
      </c>
      <c r="K3720">
        <v>2.2644692696468671</v>
      </c>
      <c r="L3720">
        <v>6.3477266012467721</v>
      </c>
      <c r="M3720">
        <v>11.828570175190469</v>
      </c>
      <c r="N3720">
        <v>2186.1843587893291</v>
      </c>
      <c r="O3720">
        <v>5.6880946842480942</v>
      </c>
      <c r="P3720">
        <v>11.729227902052431</v>
      </c>
      <c r="Q3720">
        <v>83.243190622952127</v>
      </c>
      <c r="R3720">
        <v>7.6606878478448692</v>
      </c>
      <c r="S3720">
        <v>19.148542461384459</v>
      </c>
      <c r="T3720">
        <v>101.37944322867141</v>
      </c>
      <c r="U3720">
        <v>8.4836651021063627</v>
      </c>
      <c r="V3720">
        <v>23.665770698553271</v>
      </c>
    </row>
    <row r="3721" spans="1:22" x14ac:dyDescent="0.25">
      <c r="A3721">
        <v>3720</v>
      </c>
      <c r="B3721">
        <v>-40217522.985053368</v>
      </c>
      <c r="C3721">
        <v>-0.19198982100075129</v>
      </c>
      <c r="D3721">
        <v>83195317.019753546</v>
      </c>
      <c r="E3721">
        <v>1.095108754414682</v>
      </c>
      <c r="F3721">
        <v>9.3443058625354722E-2</v>
      </c>
      <c r="G3721">
        <v>6.1586905591138663</v>
      </c>
      <c r="H3721">
        <v>24.318651308233459</v>
      </c>
      <c r="I3721">
        <v>7.8091415725522921</v>
      </c>
      <c r="J3721">
        <v>1.693726937767273</v>
      </c>
      <c r="K3721">
        <v>2.1744702372473661</v>
      </c>
      <c r="L3721">
        <v>8.8579620828143444</v>
      </c>
      <c r="M3721">
        <v>15.70551144410609</v>
      </c>
      <c r="N3721">
        <v>2192.9457313937442</v>
      </c>
      <c r="O3721">
        <v>5.9582915102256226</v>
      </c>
      <c r="P3721">
        <v>13.823956995786901</v>
      </c>
      <c r="Q3721">
        <v>95.931911860581323</v>
      </c>
      <c r="R3721">
        <v>7.7634215642250117</v>
      </c>
      <c r="S3721">
        <v>21.62813493375533</v>
      </c>
      <c r="T3721">
        <v>120.6674617848185</v>
      </c>
      <c r="U3721">
        <v>10.02792112012364</v>
      </c>
      <c r="V3721">
        <v>23.81899996146635</v>
      </c>
    </row>
    <row r="3722" spans="1:22" x14ac:dyDescent="0.25">
      <c r="A3722">
        <v>3721</v>
      </c>
      <c r="B3722">
        <v>-44177881.24676691</v>
      </c>
      <c r="C3722">
        <v>-0.2400649836242382</v>
      </c>
      <c r="D3722">
        <v>82385972.989908859</v>
      </c>
      <c r="E3722">
        <v>1.061278727350365</v>
      </c>
      <c r="F3722">
        <v>0.1189343714035838</v>
      </c>
      <c r="G3722">
        <v>2.5845136225817908</v>
      </c>
      <c r="H3722">
        <v>15.83010935037551</v>
      </c>
      <c r="I3722">
        <v>7.522947447274869</v>
      </c>
      <c r="J3722">
        <v>2.0846656461768851</v>
      </c>
      <c r="K3722">
        <v>1.906678468914812</v>
      </c>
      <c r="L3722">
        <v>7.116314990649327</v>
      </c>
      <c r="M3722">
        <v>13.46503962539964</v>
      </c>
      <c r="N3722">
        <v>2099.0548529071189</v>
      </c>
      <c r="O3722">
        <v>4.0429806737329308</v>
      </c>
      <c r="P3722">
        <v>10.66302904694698</v>
      </c>
      <c r="Q3722">
        <v>92.671389775766229</v>
      </c>
      <c r="R3722">
        <v>11.53908215815952</v>
      </c>
      <c r="S3722">
        <v>23.764133796230318</v>
      </c>
      <c r="T3722">
        <v>81.926195910383271</v>
      </c>
      <c r="U3722">
        <v>11.507260150647109</v>
      </c>
      <c r="V3722">
        <v>20.087724732038922</v>
      </c>
    </row>
    <row r="3723" spans="1:22" x14ac:dyDescent="0.25">
      <c r="A3723">
        <v>3722</v>
      </c>
      <c r="B3723">
        <v>-28955933.28537624</v>
      </c>
      <c r="C3723">
        <v>-0.16830889325719059</v>
      </c>
      <c r="D3723">
        <v>68404383.138459235</v>
      </c>
      <c r="E3723">
        <v>0.92793040411824446</v>
      </c>
      <c r="F3723">
        <v>8.4934531361010687E-2</v>
      </c>
      <c r="G3723">
        <v>10.192727445174659</v>
      </c>
      <c r="H3723">
        <v>26.435641498867611</v>
      </c>
      <c r="I3723">
        <v>6.8858644284184418</v>
      </c>
      <c r="J3723">
        <v>1.1825221412398621</v>
      </c>
      <c r="K3723">
        <v>2.1691394558209809</v>
      </c>
      <c r="L3723">
        <v>8.8380030810849721</v>
      </c>
      <c r="M3723">
        <v>12.537484234140839</v>
      </c>
      <c r="N3723">
        <v>2036.745324297734</v>
      </c>
      <c r="O3723">
        <v>6.0715007668644327</v>
      </c>
      <c r="P3723">
        <v>11.61452724886944</v>
      </c>
      <c r="Q3723">
        <v>90.706513854578319</v>
      </c>
      <c r="R3723">
        <v>6.163722339225135</v>
      </c>
      <c r="S3723">
        <v>26.05309920234636</v>
      </c>
      <c r="T3723">
        <v>113.0225582663529</v>
      </c>
      <c r="U3723">
        <v>11.5634901577388</v>
      </c>
      <c r="V3723">
        <v>19.661692624687799</v>
      </c>
    </row>
    <row r="3724" spans="1:22" x14ac:dyDescent="0.25">
      <c r="A3724">
        <v>3723</v>
      </c>
      <c r="B3724">
        <v>-41455907.447571181</v>
      </c>
      <c r="C3724">
        <v>-0.20961168676669731</v>
      </c>
      <c r="D3724">
        <v>82817343.964609057</v>
      </c>
      <c r="E3724">
        <v>1.044187106869461</v>
      </c>
      <c r="F3724">
        <v>0.1182898625094536</v>
      </c>
      <c r="G3724">
        <v>7.8696268598862806</v>
      </c>
      <c r="H3724">
        <v>14.901890470108439</v>
      </c>
      <c r="I3724">
        <v>6.8656752928523606</v>
      </c>
      <c r="J3724">
        <v>1.971487488564325</v>
      </c>
      <c r="K3724">
        <v>1.7118866136448869</v>
      </c>
      <c r="L3724">
        <v>4.6647082809345264</v>
      </c>
      <c r="M3724">
        <v>16.205183329937821</v>
      </c>
      <c r="N3724">
        <v>2159.1234639085701</v>
      </c>
      <c r="O3724">
        <v>5.084558628063947</v>
      </c>
      <c r="P3724">
        <v>11.85868935873644</v>
      </c>
      <c r="Q3724">
        <v>102.51446424229231</v>
      </c>
      <c r="R3724">
        <v>7.0008212554707718</v>
      </c>
      <c r="S3724">
        <v>23.70709251774668</v>
      </c>
      <c r="T3724">
        <v>68.534346303718266</v>
      </c>
      <c r="U3724">
        <v>8.9594708371010299</v>
      </c>
      <c r="V3724">
        <v>17.893456153277839</v>
      </c>
    </row>
    <row r="3725" spans="1:22" x14ac:dyDescent="0.25">
      <c r="A3725">
        <v>3724</v>
      </c>
      <c r="B3725">
        <v>-40062491.721121423</v>
      </c>
      <c r="C3725">
        <v>-0.21806815547242381</v>
      </c>
      <c r="D3725">
        <v>82877116.385218263</v>
      </c>
      <c r="E3725">
        <v>1.032009711785588</v>
      </c>
      <c r="F3725">
        <v>0.1091389142536721</v>
      </c>
      <c r="G3725">
        <v>4.4854391414831012</v>
      </c>
      <c r="H3725">
        <v>19.913215071277211</v>
      </c>
      <c r="I3725">
        <v>7.9607449896378544</v>
      </c>
      <c r="J3725">
        <v>2.0412336013483068</v>
      </c>
      <c r="K3725">
        <v>2.0565680115107798</v>
      </c>
      <c r="L3725">
        <v>10.717762568135271</v>
      </c>
      <c r="M3725">
        <v>13.351102144025861</v>
      </c>
      <c r="N3725">
        <v>1847.997705312403</v>
      </c>
      <c r="O3725">
        <v>7.1782630726702461</v>
      </c>
      <c r="P3725">
        <v>10.26949738723618</v>
      </c>
      <c r="Q3725">
        <v>91.794897526139763</v>
      </c>
      <c r="R3725">
        <v>10.057473703716481</v>
      </c>
      <c r="S3725">
        <v>26.886260094667971</v>
      </c>
      <c r="T3725">
        <v>116.27606146156781</v>
      </c>
      <c r="U3725">
        <v>9.3389432590262071</v>
      </c>
      <c r="V3725">
        <v>20.626310284464228</v>
      </c>
    </row>
    <row r="3726" spans="1:22" x14ac:dyDescent="0.25">
      <c r="A3726">
        <v>3725</v>
      </c>
      <c r="B3726">
        <v>-42403150.193867013</v>
      </c>
      <c r="C3726">
        <v>-0.24371757144295811</v>
      </c>
      <c r="D3726">
        <v>82472738.515298992</v>
      </c>
      <c r="E3726">
        <v>1.054366466715664</v>
      </c>
      <c r="F3726">
        <v>9.8473154214768696E-2</v>
      </c>
      <c r="G3726">
        <v>1.907016768210694</v>
      </c>
      <c r="H3726">
        <v>21.20554220599875</v>
      </c>
      <c r="I3726">
        <v>7.5299493347865649</v>
      </c>
      <c r="J3726">
        <v>2.5302049025063038</v>
      </c>
      <c r="K3726">
        <v>1.7583082627571081</v>
      </c>
      <c r="L3726">
        <v>7.0238144690465649</v>
      </c>
      <c r="M3726">
        <v>10.70217065675352</v>
      </c>
      <c r="N3726">
        <v>2093.3259007527699</v>
      </c>
      <c r="O3726">
        <v>5.5380429790793944</v>
      </c>
      <c r="P3726">
        <v>10.926959150292729</v>
      </c>
      <c r="Q3726">
        <v>88.536445970165417</v>
      </c>
      <c r="R3726">
        <v>8.4957765729983734</v>
      </c>
      <c r="S3726">
        <v>28.04889024149568</v>
      </c>
      <c r="T3726">
        <v>123.89798652682811</v>
      </c>
      <c r="U3726">
        <v>14.75880194219474</v>
      </c>
      <c r="V3726">
        <v>12.40850587438633</v>
      </c>
    </row>
    <row r="3727" spans="1:22" x14ac:dyDescent="0.25">
      <c r="A3727">
        <v>3726</v>
      </c>
      <c r="B3727">
        <v>-37043703.450358659</v>
      </c>
      <c r="C3727">
        <v>-0.18588129553410199</v>
      </c>
      <c r="D3727">
        <v>77643767.857540995</v>
      </c>
      <c r="E3727">
        <v>0.98423294025872798</v>
      </c>
      <c r="F3727">
        <v>9.9279746357360865E-2</v>
      </c>
      <c r="G3727">
        <v>1.8848996655519381</v>
      </c>
      <c r="H3727">
        <v>25.35856561862008</v>
      </c>
      <c r="I3727">
        <v>8.3885979660352437</v>
      </c>
      <c r="J3727">
        <v>2.024499150992316</v>
      </c>
      <c r="K3727">
        <v>2.6564072451481819</v>
      </c>
      <c r="L3727">
        <v>7.5959907423676896</v>
      </c>
      <c r="M3727">
        <v>13.60164540975037</v>
      </c>
      <c r="N3727">
        <v>1959.754620168266</v>
      </c>
      <c r="O3727">
        <v>9.143076856694865</v>
      </c>
      <c r="P3727">
        <v>9.8948731658029825</v>
      </c>
      <c r="Q3727">
        <v>111.6450776265031</v>
      </c>
      <c r="R3727">
        <v>10.579803154536499</v>
      </c>
      <c r="S3727">
        <v>27.21079946365689</v>
      </c>
      <c r="T3727">
        <v>90.328912839771945</v>
      </c>
      <c r="U3727">
        <v>11.669345476359119</v>
      </c>
      <c r="V3727">
        <v>22.045968535519538</v>
      </c>
    </row>
    <row r="3728" spans="1:22" x14ac:dyDescent="0.25">
      <c r="A3728">
        <v>3727</v>
      </c>
      <c r="B3728">
        <v>-35437612.678514414</v>
      </c>
      <c r="C3728">
        <v>-0.1930651108602098</v>
      </c>
      <c r="D3728">
        <v>76603999.194108024</v>
      </c>
      <c r="E3728">
        <v>1.0034958604766639</v>
      </c>
      <c r="F3728">
        <v>9.6482202200591421E-2</v>
      </c>
      <c r="G3728">
        <v>3.790246784275674</v>
      </c>
      <c r="H3728">
        <v>23.477570306208261</v>
      </c>
      <c r="I3728">
        <v>7.4759190827574367</v>
      </c>
      <c r="J3728">
        <v>1.718367701937195</v>
      </c>
      <c r="K3728">
        <v>2.51602331052253</v>
      </c>
      <c r="L3728">
        <v>7.9819231966014543</v>
      </c>
      <c r="M3728">
        <v>10.43295365376119</v>
      </c>
      <c r="N3728">
        <v>2113.7124518425571</v>
      </c>
      <c r="O3728">
        <v>4.9418482246836728</v>
      </c>
      <c r="P3728">
        <v>7.5057583365804934</v>
      </c>
      <c r="Q3728">
        <v>95.797674580286255</v>
      </c>
      <c r="R3728">
        <v>10.70990850860016</v>
      </c>
      <c r="S3728">
        <v>25.602627570885709</v>
      </c>
      <c r="T3728">
        <v>119.9565513711096</v>
      </c>
      <c r="U3728">
        <v>11.39915668049667</v>
      </c>
      <c r="V3728">
        <v>21.646140678485981</v>
      </c>
    </row>
    <row r="3729" spans="1:22" x14ac:dyDescent="0.25">
      <c r="A3729">
        <v>3728</v>
      </c>
      <c r="B3729">
        <v>-41932500.736550212</v>
      </c>
      <c r="C3729">
        <v>-0.23947277506341619</v>
      </c>
      <c r="D3729">
        <v>80889661.435991243</v>
      </c>
      <c r="E3729">
        <v>1.0555063004827041</v>
      </c>
      <c r="F3729">
        <v>0.11358802415627101</v>
      </c>
      <c r="G3729">
        <v>4.9646512294054777</v>
      </c>
      <c r="H3729">
        <v>18.35587810463149</v>
      </c>
      <c r="I3729">
        <v>6.1356095774071866</v>
      </c>
      <c r="J3729">
        <v>1.7867306535097061</v>
      </c>
      <c r="K3729">
        <v>1.2955901259650919</v>
      </c>
      <c r="L3729">
        <v>6.2855470435704586</v>
      </c>
      <c r="M3729">
        <v>14.3341803035569</v>
      </c>
      <c r="N3729">
        <v>1960.200490888117</v>
      </c>
      <c r="O3729">
        <v>4.43561875502707</v>
      </c>
      <c r="P3729">
        <v>12.99302615624514</v>
      </c>
      <c r="Q3729">
        <v>95.701883026608513</v>
      </c>
      <c r="R3729">
        <v>10.714833970743319</v>
      </c>
      <c r="S3729">
        <v>13.211091461200629</v>
      </c>
      <c r="T3729">
        <v>120.0474110958274</v>
      </c>
      <c r="U3729">
        <v>9.8731863848013468</v>
      </c>
      <c r="V3729">
        <v>22.255077210022691</v>
      </c>
    </row>
    <row r="3730" spans="1:22" x14ac:dyDescent="0.25">
      <c r="A3730">
        <v>3729</v>
      </c>
      <c r="B3730">
        <v>-43395897.300962918</v>
      </c>
      <c r="C3730">
        <v>-0.23957105092782741</v>
      </c>
      <c r="D3730">
        <v>86454892.321327001</v>
      </c>
      <c r="E3730">
        <v>1.130895491796799</v>
      </c>
      <c r="F3730">
        <v>9.6934658770768539E-2</v>
      </c>
      <c r="G3730">
        <v>10.826128896422601</v>
      </c>
      <c r="H3730">
        <v>22.207227314679479</v>
      </c>
      <c r="I3730">
        <v>7.6436237699611702</v>
      </c>
      <c r="J3730">
        <v>1.919641309839794</v>
      </c>
      <c r="K3730">
        <v>2.091199048074456</v>
      </c>
      <c r="L3730">
        <v>6.1450018067423287</v>
      </c>
      <c r="M3730">
        <v>13.12783366859083</v>
      </c>
      <c r="N3730">
        <v>2040.017329072125</v>
      </c>
      <c r="O3730">
        <v>4.5123519499380311</v>
      </c>
      <c r="P3730">
        <v>14.475801178584639</v>
      </c>
      <c r="Q3730">
        <v>100.4144182061421</v>
      </c>
      <c r="R3730">
        <v>7.0653217747126336</v>
      </c>
      <c r="S3730">
        <v>22.699025878912209</v>
      </c>
      <c r="T3730">
        <v>96.36775493791481</v>
      </c>
      <c r="U3730">
        <v>11.73992058149615</v>
      </c>
      <c r="V3730">
        <v>20.43131979255427</v>
      </c>
    </row>
    <row r="3731" spans="1:22" x14ac:dyDescent="0.25">
      <c r="A3731">
        <v>3730</v>
      </c>
      <c r="B3731">
        <v>-27012446.672403611</v>
      </c>
      <c r="C3731">
        <v>-0.15583255519916561</v>
      </c>
      <c r="D3731">
        <v>61890212.668061487</v>
      </c>
      <c r="E3731">
        <v>0.88528433106536308</v>
      </c>
      <c r="F3731">
        <v>7.564495475082697E-2</v>
      </c>
      <c r="G3731">
        <v>5.3774097432739651</v>
      </c>
      <c r="H3731">
        <v>20.804292347645841</v>
      </c>
      <c r="I3731">
        <v>7.7270736181516888</v>
      </c>
      <c r="J3731">
        <v>2.1621015847732759</v>
      </c>
      <c r="K3731">
        <v>2.0730004814113858</v>
      </c>
      <c r="L3731">
        <v>6.1969850914851854</v>
      </c>
      <c r="M3731">
        <v>11.73697721337683</v>
      </c>
      <c r="N3731">
        <v>2172.5596734218202</v>
      </c>
      <c r="O3731">
        <v>7.2062869237811746</v>
      </c>
      <c r="P3731">
        <v>13.684265642774809</v>
      </c>
      <c r="Q3731">
        <v>110.9850784350227</v>
      </c>
      <c r="R3731">
        <v>7.4873015658116566</v>
      </c>
      <c r="S3731">
        <v>13.846115509536491</v>
      </c>
      <c r="T3731">
        <v>99.972048325133983</v>
      </c>
      <c r="U3731">
        <v>10.13399546125263</v>
      </c>
      <c r="V3731">
        <v>22.088639614079</v>
      </c>
    </row>
    <row r="3732" spans="1:22" x14ac:dyDescent="0.25">
      <c r="A3732">
        <v>3731</v>
      </c>
      <c r="B3732">
        <v>-37942750.067294858</v>
      </c>
      <c r="C3732">
        <v>-0.19913681326092739</v>
      </c>
      <c r="D3732">
        <v>74263871.43020916</v>
      </c>
      <c r="E3732">
        <v>0.98903189357514931</v>
      </c>
      <c r="F3732">
        <v>0.1120091307314456</v>
      </c>
      <c r="G3732">
        <v>4.1017987808008316</v>
      </c>
      <c r="H3732">
        <v>14.962438842123269</v>
      </c>
      <c r="I3732">
        <v>7.3150013747288014</v>
      </c>
      <c r="J3732">
        <v>1.8387111330247621</v>
      </c>
      <c r="K3732">
        <v>1.530284629519745</v>
      </c>
      <c r="L3732">
        <v>6.2248826999862041</v>
      </c>
      <c r="M3732">
        <v>14.65232675234099</v>
      </c>
      <c r="N3732">
        <v>2100.211434459256</v>
      </c>
      <c r="O3732">
        <v>5.1330966285016828</v>
      </c>
      <c r="P3732">
        <v>6.5053081538264346</v>
      </c>
      <c r="Q3732">
        <v>99.027628216160082</v>
      </c>
      <c r="R3732">
        <v>10.07388332900952</v>
      </c>
      <c r="S3732">
        <v>22.805946189187491</v>
      </c>
      <c r="T3732">
        <v>92.859498917899742</v>
      </c>
      <c r="U3732">
        <v>10.14890079954098</v>
      </c>
      <c r="V3732">
        <v>22.476588710612159</v>
      </c>
    </row>
    <row r="3733" spans="1:22" x14ac:dyDescent="0.25">
      <c r="A3733">
        <v>3732</v>
      </c>
      <c r="B3733">
        <v>-38449341.524123169</v>
      </c>
      <c r="C3733">
        <v>-0.1980651572409419</v>
      </c>
      <c r="D3733">
        <v>80427268.902887568</v>
      </c>
      <c r="E3733">
        <v>1.017012374328029</v>
      </c>
      <c r="F3733">
        <v>0.1058222568111095</v>
      </c>
      <c r="G3733">
        <v>2.5468109386859972</v>
      </c>
      <c r="H3733">
        <v>23.750272799735711</v>
      </c>
      <c r="I3733">
        <v>7.7709024472819879</v>
      </c>
      <c r="J3733">
        <v>2.140505565533263</v>
      </c>
      <c r="K3733">
        <v>1.947414756830139</v>
      </c>
      <c r="L3733">
        <v>10.710829635508979</v>
      </c>
      <c r="M3733">
        <v>13.379545187582069</v>
      </c>
      <c r="N3733">
        <v>2038.3986340440431</v>
      </c>
      <c r="O3733">
        <v>6.7796933369603511</v>
      </c>
      <c r="P3733">
        <v>14.405901829287361</v>
      </c>
      <c r="Q3733">
        <v>109.5020218721107</v>
      </c>
      <c r="R3733">
        <v>10.331264022254061</v>
      </c>
      <c r="S3733">
        <v>24.517877172268449</v>
      </c>
      <c r="T3733">
        <v>99.090738890669016</v>
      </c>
      <c r="U3733">
        <v>11.772927453638321</v>
      </c>
      <c r="V3733">
        <v>24.523654419419401</v>
      </c>
    </row>
    <row r="3734" spans="1:22" x14ac:dyDescent="0.25">
      <c r="A3734">
        <v>3733</v>
      </c>
      <c r="B3734">
        <v>-37523616.955039144</v>
      </c>
      <c r="C3734">
        <v>-0.21603307570745051</v>
      </c>
      <c r="D3734">
        <v>78112072.497197688</v>
      </c>
      <c r="E3734">
        <v>1.0516684360932571</v>
      </c>
      <c r="F3734">
        <v>0.1044855922975753</v>
      </c>
      <c r="G3734">
        <v>9.2602526441173119</v>
      </c>
      <c r="H3734">
        <v>28.778225244422249</v>
      </c>
      <c r="I3734">
        <v>6.5732748869561748</v>
      </c>
      <c r="J3734">
        <v>2.0911501485416459</v>
      </c>
      <c r="K3734">
        <v>2.4695519531455008</v>
      </c>
      <c r="L3734">
        <v>7.7337583449801288</v>
      </c>
      <c r="M3734">
        <v>15.14518237153759</v>
      </c>
      <c r="N3734">
        <v>1983.5169048756341</v>
      </c>
      <c r="O3734">
        <v>7.3758938563190579</v>
      </c>
      <c r="P3734">
        <v>8.738986708578361</v>
      </c>
      <c r="Q3734">
        <v>116.0524839424522</v>
      </c>
      <c r="R3734">
        <v>10.101428069564509</v>
      </c>
      <c r="S3734">
        <v>13.973742179253721</v>
      </c>
      <c r="T3734">
        <v>121.4592534570925</v>
      </c>
      <c r="U3734">
        <v>10.899130798929329</v>
      </c>
      <c r="V3734">
        <v>18.091829231250859</v>
      </c>
    </row>
    <row r="3735" spans="1:22" x14ac:dyDescent="0.25">
      <c r="A3735">
        <v>3734</v>
      </c>
      <c r="B3735">
        <v>-29551892.442173269</v>
      </c>
      <c r="C3735">
        <v>-0.1597724608109502</v>
      </c>
      <c r="D3735">
        <v>70511181.076195106</v>
      </c>
      <c r="E3735">
        <v>0.86859319776711863</v>
      </c>
      <c r="F3735">
        <v>0.13480360699959909</v>
      </c>
      <c r="G3735">
        <v>7.8191494046867662</v>
      </c>
      <c r="H3735">
        <v>20.530026277246851</v>
      </c>
      <c r="I3735">
        <v>6.966251411319119</v>
      </c>
      <c r="J3735">
        <v>2.4590944474214371</v>
      </c>
      <c r="K3735">
        <v>1.667785013423785</v>
      </c>
      <c r="L3735">
        <v>5.637494783224394</v>
      </c>
      <c r="M3735">
        <v>11.00200767722032</v>
      </c>
      <c r="N3735">
        <v>2170.8699838682928</v>
      </c>
      <c r="O3735">
        <v>7.7732199826157249</v>
      </c>
      <c r="P3735">
        <v>11.89692601389158</v>
      </c>
      <c r="Q3735">
        <v>101.9231337650737</v>
      </c>
      <c r="R3735">
        <v>7.6866540496635469</v>
      </c>
      <c r="S3735">
        <v>28.2153579795499</v>
      </c>
      <c r="T3735">
        <v>117.3819263260397</v>
      </c>
      <c r="U3735">
        <v>11.51473343205539</v>
      </c>
      <c r="V3735">
        <v>21.914923998466801</v>
      </c>
    </row>
    <row r="3736" spans="1:22" x14ac:dyDescent="0.25">
      <c r="A3736">
        <v>3735</v>
      </c>
      <c r="B3736">
        <v>-34281599.408654153</v>
      </c>
      <c r="C3736">
        <v>-0.19994746003634409</v>
      </c>
      <c r="D3736">
        <v>70645922.756343305</v>
      </c>
      <c r="E3736">
        <v>0.94062296663860845</v>
      </c>
      <c r="F3736">
        <v>0.12628349586963139</v>
      </c>
      <c r="G3736">
        <v>4.307154136285436</v>
      </c>
      <c r="H3736">
        <v>21.995107692483881</v>
      </c>
      <c r="I3736">
        <v>7.1332770317087686</v>
      </c>
      <c r="J3736">
        <v>1.96913590578994</v>
      </c>
      <c r="K3736">
        <v>1.665807769544474</v>
      </c>
      <c r="L3736">
        <v>10.118440791733059</v>
      </c>
      <c r="M3736">
        <v>13.04179489487805</v>
      </c>
      <c r="N3736">
        <v>1905.503479990193</v>
      </c>
      <c r="O3736">
        <v>8.121107060243892</v>
      </c>
      <c r="P3736">
        <v>13.74671565762157</v>
      </c>
      <c r="Q3736">
        <v>98.348279848634206</v>
      </c>
      <c r="R3736">
        <v>7.4102504280664281</v>
      </c>
      <c r="S3736">
        <v>25.171527332474149</v>
      </c>
      <c r="T3736">
        <v>121.4672910825844</v>
      </c>
      <c r="U3736">
        <v>10.96009264742794</v>
      </c>
      <c r="V3736">
        <v>12.909251476776401</v>
      </c>
    </row>
    <row r="3737" spans="1:22" x14ac:dyDescent="0.25">
      <c r="A3737">
        <v>3736</v>
      </c>
      <c r="B3737">
        <v>-32387882.519032732</v>
      </c>
      <c r="C3737">
        <v>-0.1797074171039281</v>
      </c>
      <c r="D3737">
        <v>68474319.824381277</v>
      </c>
      <c r="E3737">
        <v>0.95978697319359496</v>
      </c>
      <c r="F3737">
        <v>0.1117177234246699</v>
      </c>
      <c r="G3737">
        <v>4.2679184301134194</v>
      </c>
      <c r="H3737">
        <v>20.46575215684484</v>
      </c>
      <c r="I3737">
        <v>7.2593320451570014</v>
      </c>
      <c r="J3737">
        <v>1.3038804999425011</v>
      </c>
      <c r="K3737">
        <v>2.7174765740829101</v>
      </c>
      <c r="L3737">
        <v>7.1338799678788147</v>
      </c>
      <c r="M3737">
        <v>11.386691948194439</v>
      </c>
      <c r="N3737">
        <v>1955.461666999038</v>
      </c>
      <c r="O3737">
        <v>8.7536586712648319</v>
      </c>
      <c r="P3737">
        <v>10.274478378150871</v>
      </c>
      <c r="Q3737">
        <v>102.3738316263338</v>
      </c>
      <c r="R3737">
        <v>9.4638445261063495</v>
      </c>
      <c r="S3737">
        <v>24.94801367046222</v>
      </c>
      <c r="T3737">
        <v>125.6987935763233</v>
      </c>
      <c r="U3737">
        <v>10.644424103733</v>
      </c>
      <c r="V3737">
        <v>15.29234178455058</v>
      </c>
    </row>
    <row r="3738" spans="1:22" x14ac:dyDescent="0.25">
      <c r="A3738">
        <v>3737</v>
      </c>
      <c r="B3738">
        <v>-32631439.923939738</v>
      </c>
      <c r="C3738">
        <v>-0.16815488015578939</v>
      </c>
      <c r="D3738">
        <v>72621987.485710368</v>
      </c>
      <c r="E3738">
        <v>0.94242335550669321</v>
      </c>
      <c r="F3738">
        <v>0.10229657584607139</v>
      </c>
      <c r="G3738">
        <v>5.5831291542075512</v>
      </c>
      <c r="H3738">
        <v>18.953827733798001</v>
      </c>
      <c r="I3738">
        <v>7.4708756718238103</v>
      </c>
      <c r="J3738">
        <v>1.704629501647396</v>
      </c>
      <c r="K3738">
        <v>2.0246416222848449</v>
      </c>
      <c r="L3738">
        <v>10.443215759036031</v>
      </c>
      <c r="M3738">
        <v>15.48421920201217</v>
      </c>
      <c r="N3738">
        <v>2111.1462459990671</v>
      </c>
      <c r="O3738">
        <v>4.0028150058382579</v>
      </c>
      <c r="P3738">
        <v>11.877115919527091</v>
      </c>
      <c r="Q3738">
        <v>103.3875605090886</v>
      </c>
      <c r="R3738">
        <v>8.2344508057059613</v>
      </c>
      <c r="S3738">
        <v>25.65697239930391</v>
      </c>
      <c r="T3738">
        <v>78.5916174735722</v>
      </c>
      <c r="U3738">
        <v>7.7581574939600104</v>
      </c>
      <c r="V3738">
        <v>21.06116096140568</v>
      </c>
    </row>
    <row r="3739" spans="1:22" x14ac:dyDescent="0.25">
      <c r="A3739">
        <v>3738</v>
      </c>
      <c r="B3739">
        <v>-29622012.629059982</v>
      </c>
      <c r="C3739">
        <v>-0.18854158218518449</v>
      </c>
      <c r="D3739">
        <v>67399486.280531973</v>
      </c>
      <c r="E3739">
        <v>0.90776123916166562</v>
      </c>
      <c r="F3739">
        <v>9.9996429786824464E-2</v>
      </c>
      <c r="G3739">
        <v>8.7550364370095153</v>
      </c>
      <c r="H3739">
        <v>20.297053988145599</v>
      </c>
      <c r="I3739">
        <v>7.3164941381417226</v>
      </c>
      <c r="J3739">
        <v>1.734968080623859</v>
      </c>
      <c r="K3739">
        <v>2.347926954949811</v>
      </c>
      <c r="L3739">
        <v>8.663224115913339</v>
      </c>
      <c r="M3739">
        <v>10.08120798313327</v>
      </c>
      <c r="N3739">
        <v>1977.175845851644</v>
      </c>
      <c r="O3739">
        <v>7.6382046429698676</v>
      </c>
      <c r="P3739">
        <v>12.45713229100026</v>
      </c>
      <c r="Q3739">
        <v>92.489195646534199</v>
      </c>
      <c r="R3739">
        <v>11.084289134956521</v>
      </c>
      <c r="S3739">
        <v>21.958059127426569</v>
      </c>
      <c r="T3739">
        <v>101.2344146677533</v>
      </c>
      <c r="U3739">
        <v>7.856414290899032</v>
      </c>
      <c r="V3739">
        <v>24.025004950511139</v>
      </c>
    </row>
    <row r="3740" spans="1:22" x14ac:dyDescent="0.25">
      <c r="A3740">
        <v>3739</v>
      </c>
      <c r="B3740">
        <v>-34835277.494408228</v>
      </c>
      <c r="C3740">
        <v>-0.19201425476379261</v>
      </c>
      <c r="D3740">
        <v>71216471.25635244</v>
      </c>
      <c r="E3740">
        <v>0.97995853211518891</v>
      </c>
      <c r="F3740">
        <v>9.5718856117426462E-2</v>
      </c>
      <c r="G3740">
        <v>2.9821823080269669</v>
      </c>
      <c r="H3740">
        <v>18.733237268453792</v>
      </c>
      <c r="I3740">
        <v>7.85002086910717</v>
      </c>
      <c r="J3740">
        <v>1.5149030319602901</v>
      </c>
      <c r="K3740">
        <v>2.7002446176391368</v>
      </c>
      <c r="L3740">
        <v>8.2818162795280958</v>
      </c>
      <c r="M3740">
        <v>12.969441954833689</v>
      </c>
      <c r="N3740">
        <v>1927.5628769439561</v>
      </c>
      <c r="O3740">
        <v>4.6280436758782031</v>
      </c>
      <c r="P3740">
        <v>8.9515396458248002</v>
      </c>
      <c r="Q3740">
        <v>98.892081072540094</v>
      </c>
      <c r="R3740">
        <v>8.5141698590937036</v>
      </c>
      <c r="S3740">
        <v>21.265100396068831</v>
      </c>
      <c r="T3740">
        <v>103.5940666057631</v>
      </c>
      <c r="U3740">
        <v>10.535579590255169</v>
      </c>
      <c r="V3740">
        <v>21.071823240137739</v>
      </c>
    </row>
    <row r="3741" spans="1:22" x14ac:dyDescent="0.25">
      <c r="A3741">
        <v>3740</v>
      </c>
      <c r="B3741">
        <v>-35242285.346582331</v>
      </c>
      <c r="C3741">
        <v>-0.19367448315041441</v>
      </c>
      <c r="D3741">
        <v>76518971.564836979</v>
      </c>
      <c r="E3741">
        <v>0.91696037607176284</v>
      </c>
      <c r="F3741">
        <v>0.1354823362176043</v>
      </c>
      <c r="G3741">
        <v>3.2662579783582539</v>
      </c>
      <c r="H3741">
        <v>16.37685205160885</v>
      </c>
      <c r="I3741">
        <v>8.1243863877370721</v>
      </c>
      <c r="J3741">
        <v>2.0780021785560718</v>
      </c>
      <c r="K3741">
        <v>1.995863016006113</v>
      </c>
      <c r="L3741">
        <v>8.5164499386657528</v>
      </c>
      <c r="M3741">
        <v>12.513075759650841</v>
      </c>
      <c r="N3741">
        <v>1978.2705506506991</v>
      </c>
      <c r="O3741">
        <v>3.4747605008741829</v>
      </c>
      <c r="P3741">
        <v>9.2014338404969838</v>
      </c>
      <c r="Q3741">
        <v>94.363625970918093</v>
      </c>
      <c r="R3741">
        <v>8.4081824059132302</v>
      </c>
      <c r="S3741">
        <v>29.82819767728979</v>
      </c>
      <c r="T3741">
        <v>79.35102595086903</v>
      </c>
      <c r="U3741">
        <v>9.7612037673070091</v>
      </c>
      <c r="V3741">
        <v>23.654850182010101</v>
      </c>
    </row>
    <row r="3742" spans="1:22" x14ac:dyDescent="0.25">
      <c r="A3742">
        <v>3741</v>
      </c>
      <c r="B3742">
        <v>-35765353.431601211</v>
      </c>
      <c r="C3742">
        <v>-0.18832649490779549</v>
      </c>
      <c r="D3742">
        <v>73882049.018103004</v>
      </c>
      <c r="E3742">
        <v>0.94764804880856168</v>
      </c>
      <c r="F3742">
        <v>0.1350291080203031</v>
      </c>
      <c r="G3742">
        <v>2.354766726532727</v>
      </c>
      <c r="H3742">
        <v>18.028809023286509</v>
      </c>
      <c r="I3742">
        <v>7.3730663313705467</v>
      </c>
      <c r="J3742">
        <v>2.0414435673063411</v>
      </c>
      <c r="K3742">
        <v>1.8035099827540031</v>
      </c>
      <c r="L3742">
        <v>5.0549071022156333</v>
      </c>
      <c r="M3742">
        <v>11.931129325968829</v>
      </c>
      <c r="N3742">
        <v>2067.1888936921032</v>
      </c>
      <c r="O3742">
        <v>8.1734226939249766</v>
      </c>
      <c r="P3742">
        <v>14.56084808779177</v>
      </c>
      <c r="Q3742">
        <v>106.7240663335956</v>
      </c>
      <c r="R3742">
        <v>11.21707313429623</v>
      </c>
      <c r="S3742">
        <v>18.185927207066129</v>
      </c>
      <c r="T3742">
        <v>116.9902706808264</v>
      </c>
      <c r="U3742">
        <v>10.49751374664028</v>
      </c>
      <c r="V3742">
        <v>26.178753903547459</v>
      </c>
    </row>
    <row r="3743" spans="1:22" x14ac:dyDescent="0.25">
      <c r="A3743">
        <v>3742</v>
      </c>
      <c r="B3743">
        <v>-44655606.038589031</v>
      </c>
      <c r="C3743">
        <v>-0.2472909490853489</v>
      </c>
      <c r="D3743">
        <v>88350760.904130399</v>
      </c>
      <c r="E3743">
        <v>1.1246854604217811</v>
      </c>
      <c r="F3743">
        <v>0.1048769530707301</v>
      </c>
      <c r="G3743">
        <v>8.1647729498596942</v>
      </c>
      <c r="H3743">
        <v>20.37440986461305</v>
      </c>
      <c r="I3743">
        <v>8.1316231360254534</v>
      </c>
      <c r="J3743">
        <v>2.7912518443931349</v>
      </c>
      <c r="K3743">
        <v>2.001537957793929</v>
      </c>
      <c r="L3743">
        <v>8.590319155076994</v>
      </c>
      <c r="M3743">
        <v>13.499036813672911</v>
      </c>
      <c r="N3743">
        <v>2096.4383539833898</v>
      </c>
      <c r="O3743">
        <v>6.5786103601735473</v>
      </c>
      <c r="P3743">
        <v>13.962503111914801</v>
      </c>
      <c r="Q3743">
        <v>93.949978319311583</v>
      </c>
      <c r="R3743">
        <v>8.1820162294505785</v>
      </c>
      <c r="S3743">
        <v>20.49296459943584</v>
      </c>
      <c r="T3743">
        <v>120.2787347397641</v>
      </c>
      <c r="U3743">
        <v>12.37800857566379</v>
      </c>
      <c r="V3743">
        <v>18.35512901808994</v>
      </c>
    </row>
    <row r="3744" spans="1:22" x14ac:dyDescent="0.25">
      <c r="A3744">
        <v>3743</v>
      </c>
      <c r="B3744">
        <v>-35616149.548249498</v>
      </c>
      <c r="C3744">
        <v>-0.2200698048134995</v>
      </c>
      <c r="D3744">
        <v>70113475.688400075</v>
      </c>
      <c r="E3744">
        <v>0.9883630562171255</v>
      </c>
      <c r="F3744">
        <v>8.9987711839313742E-2</v>
      </c>
      <c r="G3744">
        <v>1.385072343877082</v>
      </c>
      <c r="H3744">
        <v>20.189045173431591</v>
      </c>
      <c r="I3744">
        <v>8.5051987181222302</v>
      </c>
      <c r="J3744">
        <v>1.789595814265299</v>
      </c>
      <c r="K3744">
        <v>2.1705754072969499</v>
      </c>
      <c r="L3744">
        <v>6.4417704045983122</v>
      </c>
      <c r="M3744">
        <v>10.724756637067539</v>
      </c>
      <c r="N3744">
        <v>1913.9348243096099</v>
      </c>
      <c r="O3744">
        <v>4.8205242691272794</v>
      </c>
      <c r="P3744">
        <v>6.6173835520688726</v>
      </c>
      <c r="Q3744">
        <v>109.86047335927709</v>
      </c>
      <c r="R3744">
        <v>7.0685998476368122</v>
      </c>
      <c r="S3744">
        <v>16.571920182502961</v>
      </c>
      <c r="T3744">
        <v>103.6969876075412</v>
      </c>
      <c r="U3744">
        <v>13.707369756605891</v>
      </c>
      <c r="V3744">
        <v>16.609467045158421</v>
      </c>
    </row>
    <row r="3745" spans="1:22" x14ac:dyDescent="0.25">
      <c r="A3745">
        <v>3744</v>
      </c>
      <c r="B3745">
        <v>-29561222.294969451</v>
      </c>
      <c r="C3745">
        <v>-0.1240378847365298</v>
      </c>
      <c r="D3745">
        <v>67928238.532351509</v>
      </c>
      <c r="E3745">
        <v>0.86127916782619907</v>
      </c>
      <c r="F3745">
        <v>8.7044242066732183E-2</v>
      </c>
      <c r="G3745">
        <v>2.730850279655646</v>
      </c>
      <c r="H3745">
        <v>23.598320025746329</v>
      </c>
      <c r="I3745">
        <v>8.0114272656003109</v>
      </c>
      <c r="J3745">
        <v>2.2323374115087988</v>
      </c>
      <c r="K3745">
        <v>2.391020005061204</v>
      </c>
      <c r="L3745">
        <v>5.4506108834870641</v>
      </c>
      <c r="M3745">
        <v>16.960330547181702</v>
      </c>
      <c r="N3745">
        <v>1961.8142479573819</v>
      </c>
      <c r="O3745">
        <v>5.1627521846220086</v>
      </c>
      <c r="P3745">
        <v>15.786254350279521</v>
      </c>
      <c r="Q3745">
        <v>111.7592410471991</v>
      </c>
      <c r="R3745">
        <v>9.849787567196735</v>
      </c>
      <c r="S3745">
        <v>30.46354830206818</v>
      </c>
      <c r="T3745">
        <v>105.5667197892777</v>
      </c>
      <c r="U3745">
        <v>9.1856190921157292</v>
      </c>
      <c r="V3745">
        <v>17.728377195148269</v>
      </c>
    </row>
    <row r="3746" spans="1:22" x14ac:dyDescent="0.25">
      <c r="A3746">
        <v>3745</v>
      </c>
      <c r="B3746">
        <v>-32874462.28541033</v>
      </c>
      <c r="C3746">
        <v>-0.2000808074800938</v>
      </c>
      <c r="D3746">
        <v>68438959.331924662</v>
      </c>
      <c r="E3746">
        <v>0.953439706127027</v>
      </c>
      <c r="F3746">
        <v>0.112628170826826</v>
      </c>
      <c r="G3746">
        <v>6.296384695136469</v>
      </c>
      <c r="H3746">
        <v>18.448847213247351</v>
      </c>
      <c r="I3746">
        <v>7.5563128812830778</v>
      </c>
      <c r="J3746">
        <v>1.831580364799708</v>
      </c>
      <c r="K3746">
        <v>2.3028730887883921</v>
      </c>
      <c r="L3746">
        <v>5.0858146247648319</v>
      </c>
      <c r="M3746">
        <v>11.38167323371149</v>
      </c>
      <c r="N3746">
        <v>2023.4752013503</v>
      </c>
      <c r="O3746">
        <v>7.942305266582812</v>
      </c>
      <c r="P3746">
        <v>15.858916268286549</v>
      </c>
      <c r="Q3746">
        <v>114.50594599810201</v>
      </c>
      <c r="R3746">
        <v>10.880849462646481</v>
      </c>
      <c r="S3746">
        <v>18.388540011325549</v>
      </c>
      <c r="T3746">
        <v>100.4412495791171</v>
      </c>
      <c r="U3746">
        <v>11.72162698334529</v>
      </c>
      <c r="V3746">
        <v>13.739057104744701</v>
      </c>
    </row>
    <row r="3747" spans="1:22" x14ac:dyDescent="0.25">
      <c r="A3747">
        <v>3746</v>
      </c>
      <c r="B3747">
        <v>-27605555.436244961</v>
      </c>
      <c r="C3747">
        <v>-0.14888477688095081</v>
      </c>
      <c r="D3747">
        <v>65016131.843034528</v>
      </c>
      <c r="E3747">
        <v>0.86568919547120182</v>
      </c>
      <c r="F3747">
        <v>0.1135417602921866</v>
      </c>
      <c r="G3747">
        <v>6.8464387426220297</v>
      </c>
      <c r="H3747">
        <v>15.722949594602589</v>
      </c>
      <c r="I3747">
        <v>7.5234049999768953</v>
      </c>
      <c r="J3747">
        <v>2.8929467861777001</v>
      </c>
      <c r="K3747">
        <v>2.7707335841185552</v>
      </c>
      <c r="L3747">
        <v>10.92918199114203</v>
      </c>
      <c r="M3747">
        <v>15.665503634592021</v>
      </c>
      <c r="N3747">
        <v>2166.1351862842898</v>
      </c>
      <c r="O3747">
        <v>3.5987051103137189</v>
      </c>
      <c r="P3747">
        <v>12.7055525776493</v>
      </c>
      <c r="Q3747">
        <v>112.09653211380621</v>
      </c>
      <c r="R3747">
        <v>9.6605926116732963</v>
      </c>
      <c r="S3747">
        <v>15.368977370607119</v>
      </c>
      <c r="T3747">
        <v>86.552788333371922</v>
      </c>
      <c r="U3747">
        <v>10.18437631601369</v>
      </c>
      <c r="V3747">
        <v>22.96559598424906</v>
      </c>
    </row>
    <row r="3748" spans="1:22" x14ac:dyDescent="0.25">
      <c r="A3748">
        <v>3747</v>
      </c>
      <c r="B3748">
        <v>-39140524.389844537</v>
      </c>
      <c r="C3748">
        <v>-0.19145461104846681</v>
      </c>
      <c r="D3748">
        <v>81307814.787935689</v>
      </c>
      <c r="E3748">
        <v>1.0414420149120709</v>
      </c>
      <c r="F3748">
        <v>8.5593886775811034E-2</v>
      </c>
      <c r="G3748">
        <v>4.090180117234671</v>
      </c>
      <c r="H3748">
        <v>18.04313965260231</v>
      </c>
      <c r="I3748">
        <v>6.7816124296455662</v>
      </c>
      <c r="J3748">
        <v>2.3361413235422899</v>
      </c>
      <c r="K3748">
        <v>2.6433914935350549</v>
      </c>
      <c r="L3748">
        <v>4.758400608522944</v>
      </c>
      <c r="M3748">
        <v>11.379872823370411</v>
      </c>
      <c r="N3748">
        <v>2084.0665792867371</v>
      </c>
      <c r="O3748">
        <v>4.8159301820015461</v>
      </c>
      <c r="P3748">
        <v>11.066717984251159</v>
      </c>
      <c r="Q3748">
        <v>100.5613158216979</v>
      </c>
      <c r="R3748">
        <v>5.8159279041812928</v>
      </c>
      <c r="S3748">
        <v>30.054388556521651</v>
      </c>
      <c r="T3748">
        <v>120.1830880526297</v>
      </c>
      <c r="U3748">
        <v>9.6292664796686136</v>
      </c>
      <c r="V3748">
        <v>18.77864744412296</v>
      </c>
    </row>
    <row r="3749" spans="1:22" x14ac:dyDescent="0.25">
      <c r="A3749">
        <v>3748</v>
      </c>
      <c r="B3749">
        <v>-33634801.359267212</v>
      </c>
      <c r="C3749">
        <v>-0.1857070670746431</v>
      </c>
      <c r="D3749">
        <v>72414509.453725517</v>
      </c>
      <c r="E3749">
        <v>0.92577591260632575</v>
      </c>
      <c r="F3749">
        <v>8.6919755261595857E-2</v>
      </c>
      <c r="G3749">
        <v>4.9644535735592514</v>
      </c>
      <c r="H3749">
        <v>26.4237711702207</v>
      </c>
      <c r="I3749">
        <v>7.930998899896486</v>
      </c>
      <c r="J3749">
        <v>2.8998249131998759</v>
      </c>
      <c r="K3749">
        <v>2.1251675605868279</v>
      </c>
      <c r="L3749">
        <v>9.558848596069776</v>
      </c>
      <c r="M3749">
        <v>13.204052271006519</v>
      </c>
      <c r="N3749">
        <v>1942.612665406579</v>
      </c>
      <c r="O3749">
        <v>7.5268807878784951</v>
      </c>
      <c r="P3749">
        <v>12.48482256770088</v>
      </c>
      <c r="Q3749">
        <v>104.4477313053946</v>
      </c>
      <c r="R3749">
        <v>7.8827292922468359</v>
      </c>
      <c r="S3749">
        <v>27.753464628813251</v>
      </c>
      <c r="T3749">
        <v>98.046966036819668</v>
      </c>
      <c r="U3749">
        <v>10.783182606713581</v>
      </c>
      <c r="V3749">
        <v>16.605510956586649</v>
      </c>
    </row>
    <row r="3750" spans="1:22" x14ac:dyDescent="0.25">
      <c r="A3750">
        <v>3749</v>
      </c>
      <c r="B3750">
        <v>-34174030.67283953</v>
      </c>
      <c r="C3750">
        <v>-0.18407648042593069</v>
      </c>
      <c r="D3750">
        <v>75660399.294337168</v>
      </c>
      <c r="E3750">
        <v>0.95630369483457645</v>
      </c>
      <c r="F3750">
        <v>9.5252583980198688E-2</v>
      </c>
      <c r="G3750">
        <v>5.9959956829763668</v>
      </c>
      <c r="H3750">
        <v>19.63012644545331</v>
      </c>
      <c r="I3750">
        <v>8.456927860448749</v>
      </c>
      <c r="J3750">
        <v>2.4307292167819541</v>
      </c>
      <c r="K3750">
        <v>1.9873234074811721</v>
      </c>
      <c r="L3750">
        <v>10.63539762839793</v>
      </c>
      <c r="M3750">
        <v>15.21893094498115</v>
      </c>
      <c r="N3750">
        <v>1923.5107492025149</v>
      </c>
      <c r="O3750">
        <v>3.740534794205129</v>
      </c>
      <c r="P3750">
        <v>14.556115848322181</v>
      </c>
      <c r="Q3750">
        <v>101.5643274887108</v>
      </c>
      <c r="R3750">
        <v>7.3749147174377701</v>
      </c>
      <c r="S3750">
        <v>23.581961593883712</v>
      </c>
      <c r="T3750">
        <v>103.9611358011051</v>
      </c>
      <c r="U3750">
        <v>10.572300635373001</v>
      </c>
      <c r="V3750">
        <v>17.681944345563569</v>
      </c>
    </row>
    <row r="3751" spans="1:22" x14ac:dyDescent="0.25">
      <c r="A3751">
        <v>3750</v>
      </c>
      <c r="B3751">
        <v>-38439857.318304263</v>
      </c>
      <c r="C3751">
        <v>-0.19898099800284799</v>
      </c>
      <c r="D3751">
        <v>76612567.675210178</v>
      </c>
      <c r="E3751">
        <v>0.99979799739808917</v>
      </c>
      <c r="F3751">
        <v>0.1019778165073698</v>
      </c>
      <c r="G3751">
        <v>2.984873609702857</v>
      </c>
      <c r="H3751">
        <v>15.02958882544961</v>
      </c>
      <c r="I3751">
        <v>6.6398493577869218</v>
      </c>
      <c r="J3751">
        <v>2.346741051809528</v>
      </c>
      <c r="K3751">
        <v>1.5807936063984811</v>
      </c>
      <c r="L3751">
        <v>6.8661141574967539</v>
      </c>
      <c r="M3751">
        <v>14.330932820875461</v>
      </c>
      <c r="N3751">
        <v>2057.997926444667</v>
      </c>
      <c r="O3751">
        <v>4.203528688743118</v>
      </c>
      <c r="P3751">
        <v>9.0501239725660945</v>
      </c>
      <c r="Q3751">
        <v>108.9835300338777</v>
      </c>
      <c r="R3751">
        <v>7.4620045133400676</v>
      </c>
      <c r="S3751">
        <v>24.161520441789211</v>
      </c>
      <c r="T3751">
        <v>101.86182538276719</v>
      </c>
      <c r="U3751">
        <v>13.61560976166581</v>
      </c>
      <c r="V3751">
        <v>19.041822795681899</v>
      </c>
    </row>
    <row r="3752" spans="1:22" x14ac:dyDescent="0.25">
      <c r="A3752">
        <v>3751</v>
      </c>
      <c r="B3752">
        <v>-38235123.908590719</v>
      </c>
      <c r="C3752">
        <v>-0.20566356049413129</v>
      </c>
      <c r="D3752">
        <v>75482325.324378997</v>
      </c>
      <c r="E3752">
        <v>1.006880763359965</v>
      </c>
      <c r="F3752">
        <v>9.3426114436895594E-2</v>
      </c>
      <c r="G3752">
        <v>5.0955741186899237</v>
      </c>
      <c r="H3752">
        <v>24.686812139050129</v>
      </c>
      <c r="I3752">
        <v>6.9401098236966234</v>
      </c>
      <c r="J3752">
        <v>1.7660154922467139</v>
      </c>
      <c r="K3752">
        <v>1.5074626276610079</v>
      </c>
      <c r="L3752">
        <v>5.9658581777134971</v>
      </c>
      <c r="M3752">
        <v>14.802207040316111</v>
      </c>
      <c r="N3752">
        <v>1943.488523467965</v>
      </c>
      <c r="O3752">
        <v>3.602647107277003</v>
      </c>
      <c r="P3752">
        <v>14.01594136550014</v>
      </c>
      <c r="Q3752">
        <v>99.051419819399371</v>
      </c>
      <c r="R3752">
        <v>8.3235715962428891</v>
      </c>
      <c r="S3752">
        <v>20.54733345367838</v>
      </c>
      <c r="T3752">
        <v>115.6363686813897</v>
      </c>
      <c r="U3752">
        <v>11.214105606022351</v>
      </c>
      <c r="V3752">
        <v>19.095191474766619</v>
      </c>
    </row>
    <row r="3753" spans="1:22" x14ac:dyDescent="0.25">
      <c r="A3753">
        <v>3752</v>
      </c>
      <c r="B3753">
        <v>-43840679.633381732</v>
      </c>
      <c r="C3753">
        <v>-0.2246770794576198</v>
      </c>
      <c r="D3753">
        <v>84834060.980603456</v>
      </c>
      <c r="E3753">
        <v>1.009697156418276</v>
      </c>
      <c r="F3753">
        <v>0.1212608836601085</v>
      </c>
      <c r="G3753">
        <v>6.2000751660043596</v>
      </c>
      <c r="H3753">
        <v>14.82983409573233</v>
      </c>
      <c r="I3753">
        <v>7.5801914163254267</v>
      </c>
      <c r="J3753">
        <v>2.6404945670833611</v>
      </c>
      <c r="K3753">
        <v>1.0571704812392211</v>
      </c>
      <c r="L3753">
        <v>4.262935510042916</v>
      </c>
      <c r="M3753">
        <v>14.478338459909001</v>
      </c>
      <c r="N3753">
        <v>1912.377878148402</v>
      </c>
      <c r="O3753">
        <v>5.3074478622596519</v>
      </c>
      <c r="P3753">
        <v>12.753708399504109</v>
      </c>
      <c r="Q3753">
        <v>90.124751818389058</v>
      </c>
      <c r="R3753">
        <v>7.5190691229685207</v>
      </c>
      <c r="S3753">
        <v>32.809084965955748</v>
      </c>
      <c r="T3753">
        <v>95.290934980126906</v>
      </c>
      <c r="U3753">
        <v>8.7447752806633616</v>
      </c>
      <c r="V3753">
        <v>15.768606401582719</v>
      </c>
    </row>
    <row r="3754" spans="1:22" x14ac:dyDescent="0.25">
      <c r="A3754">
        <v>3753</v>
      </c>
      <c r="B3754">
        <v>-33223125.544539109</v>
      </c>
      <c r="C3754">
        <v>-0.1400986594223165</v>
      </c>
      <c r="D3754">
        <v>74211899.032009676</v>
      </c>
      <c r="E3754">
        <v>0.96149749878327462</v>
      </c>
      <c r="F3754">
        <v>8.7423215305762053E-2</v>
      </c>
      <c r="G3754">
        <v>4.445163922892255</v>
      </c>
      <c r="H3754">
        <v>21.40250146284928</v>
      </c>
      <c r="I3754">
        <v>8.7159353472193857</v>
      </c>
      <c r="J3754">
        <v>2.0480467418008801</v>
      </c>
      <c r="K3754">
        <v>2.431067652863915</v>
      </c>
      <c r="L3754">
        <v>7.57669894899401</v>
      </c>
      <c r="M3754">
        <v>15.20946551455814</v>
      </c>
      <c r="N3754">
        <v>2196.6081388099801</v>
      </c>
      <c r="O3754">
        <v>6.6281971734156198</v>
      </c>
      <c r="P3754">
        <v>10.61890309479757</v>
      </c>
      <c r="Q3754">
        <v>111.37239681873299</v>
      </c>
      <c r="R3754">
        <v>7.3943299849974622</v>
      </c>
      <c r="S3754">
        <v>33.702340654346543</v>
      </c>
      <c r="T3754">
        <v>97.143079901642693</v>
      </c>
      <c r="U3754">
        <v>11.429781849503851</v>
      </c>
      <c r="V3754">
        <v>21.24341576667922</v>
      </c>
    </row>
    <row r="3755" spans="1:22" x14ac:dyDescent="0.25">
      <c r="A3755">
        <v>3754</v>
      </c>
      <c r="B3755">
        <v>-36070343.13393975</v>
      </c>
      <c r="C3755">
        <v>-0.20966447974878499</v>
      </c>
      <c r="D3755">
        <v>76160526.265718341</v>
      </c>
      <c r="E3755">
        <v>0.96690983925647878</v>
      </c>
      <c r="F3755">
        <v>0.1022785016690119</v>
      </c>
      <c r="G3755">
        <v>6.2333111831617796</v>
      </c>
      <c r="H3755">
        <v>25.81314366340353</v>
      </c>
      <c r="I3755">
        <v>8.3098193225992407</v>
      </c>
      <c r="J3755">
        <v>2.6084617670531669</v>
      </c>
      <c r="K3755">
        <v>2.142047170631781</v>
      </c>
      <c r="L3755">
        <v>8.8441530368471675</v>
      </c>
      <c r="M3755">
        <v>12.093767032225591</v>
      </c>
      <c r="N3755">
        <v>2100.876112882554</v>
      </c>
      <c r="O3755">
        <v>6.9405473614335351</v>
      </c>
      <c r="P3755">
        <v>11.222082529027039</v>
      </c>
      <c r="Q3755">
        <v>89.160278407958984</v>
      </c>
      <c r="R3755">
        <v>7.9618409658590483</v>
      </c>
      <c r="S3755">
        <v>20.82864366213515</v>
      </c>
      <c r="T3755">
        <v>98.739053415927145</v>
      </c>
      <c r="U3755">
        <v>12.197851951648801</v>
      </c>
      <c r="V3755">
        <v>26.355770877952601</v>
      </c>
    </row>
    <row r="3756" spans="1:22" x14ac:dyDescent="0.25">
      <c r="A3756">
        <v>3755</v>
      </c>
      <c r="B3756">
        <v>-35825317.511407226</v>
      </c>
      <c r="C3756">
        <v>-0.18392253908698941</v>
      </c>
      <c r="D3756">
        <v>78793725.818515241</v>
      </c>
      <c r="E3756">
        <v>1.014834754079138</v>
      </c>
      <c r="F3756">
        <v>0.11022015859007191</v>
      </c>
      <c r="G3756">
        <v>10.76697076501612</v>
      </c>
      <c r="H3756">
        <v>26.848704124181019</v>
      </c>
      <c r="I3756">
        <v>7.2083537928363928</v>
      </c>
      <c r="J3756">
        <v>1.8722365946013819</v>
      </c>
      <c r="K3756">
        <v>1.3887581625876659</v>
      </c>
      <c r="L3756">
        <v>7.3290553947206094</v>
      </c>
      <c r="M3756">
        <v>16.242135521460089</v>
      </c>
      <c r="N3756">
        <v>2072.5400549642591</v>
      </c>
      <c r="O3756">
        <v>4.5108352864962047</v>
      </c>
      <c r="P3756">
        <v>7.0528492587593083</v>
      </c>
      <c r="Q3756">
        <v>114.4810159820989</v>
      </c>
      <c r="R3756">
        <v>8.0466996644396822</v>
      </c>
      <c r="S3756">
        <v>24.884106191776901</v>
      </c>
      <c r="T3756">
        <v>119.88554224661721</v>
      </c>
      <c r="U3756">
        <v>10.257155674107899</v>
      </c>
      <c r="V3756">
        <v>17.621229455297811</v>
      </c>
    </row>
    <row r="3757" spans="1:22" x14ac:dyDescent="0.25">
      <c r="A3757">
        <v>3756</v>
      </c>
      <c r="B3757">
        <v>-25793226.389601279</v>
      </c>
      <c r="C3757">
        <v>-0.12981859101609239</v>
      </c>
      <c r="D3757">
        <v>63129153.588151902</v>
      </c>
      <c r="E3757">
        <v>0.85729630945348489</v>
      </c>
      <c r="F3757">
        <v>0.10334591987957389</v>
      </c>
      <c r="G3757">
        <v>6.1154927973425428</v>
      </c>
      <c r="H3757">
        <v>13.09307000992067</v>
      </c>
      <c r="I3757">
        <v>7.3495259000000441</v>
      </c>
      <c r="J3757">
        <v>2.1823154944321099</v>
      </c>
      <c r="K3757">
        <v>2.093362415847619</v>
      </c>
      <c r="L3757">
        <v>11.387202172481979</v>
      </c>
      <c r="M3757">
        <v>14.29024930114004</v>
      </c>
      <c r="N3757">
        <v>2116.6014308832082</v>
      </c>
      <c r="O3757">
        <v>5.5842153877776974</v>
      </c>
      <c r="P3757">
        <v>10.848816663298789</v>
      </c>
      <c r="Q3757">
        <v>110.6023529191006</v>
      </c>
      <c r="R3757">
        <v>8.3360329326239437</v>
      </c>
      <c r="S3757">
        <v>20.100242192119691</v>
      </c>
      <c r="T3757">
        <v>108.5714406664553</v>
      </c>
      <c r="U3757">
        <v>11.95083429893327</v>
      </c>
      <c r="V3757">
        <v>27.014760180294289</v>
      </c>
    </row>
    <row r="3758" spans="1:22" x14ac:dyDescent="0.25">
      <c r="A3758">
        <v>3757</v>
      </c>
      <c r="B3758">
        <v>-30050332.197765809</v>
      </c>
      <c r="C3758">
        <v>-0.1394337479847749</v>
      </c>
      <c r="D3758">
        <v>72838089.684928939</v>
      </c>
      <c r="E3758">
        <v>0.92530974815691536</v>
      </c>
      <c r="F3758">
        <v>0.13649953219241551</v>
      </c>
      <c r="G3758">
        <v>9.6788588079555637</v>
      </c>
      <c r="H3758">
        <v>17.004617383126241</v>
      </c>
      <c r="I3758">
        <v>8.2731215893630132</v>
      </c>
      <c r="J3758">
        <v>1.65860417988159</v>
      </c>
      <c r="K3758">
        <v>2.4831169226883838</v>
      </c>
      <c r="L3758">
        <v>9.342353508963134</v>
      </c>
      <c r="M3758">
        <v>17.256727604183961</v>
      </c>
      <c r="N3758">
        <v>2083.1789012446379</v>
      </c>
      <c r="O3758">
        <v>5.074189002621333</v>
      </c>
      <c r="P3758">
        <v>9.3918903401530933</v>
      </c>
      <c r="Q3758">
        <v>105.1417841792157</v>
      </c>
      <c r="R3758">
        <v>9.3742856346936829</v>
      </c>
      <c r="S3758">
        <v>26.169255319466899</v>
      </c>
      <c r="T3758">
        <v>121.3539548856412</v>
      </c>
      <c r="U3758">
        <v>12.89948624895559</v>
      </c>
      <c r="V3758">
        <v>21.992780779592159</v>
      </c>
    </row>
    <row r="3759" spans="1:22" x14ac:dyDescent="0.25">
      <c r="A3759">
        <v>3758</v>
      </c>
      <c r="B3759">
        <v>-40568824.784433477</v>
      </c>
      <c r="C3759">
        <v>-0.19202772377187341</v>
      </c>
      <c r="D3759">
        <v>87154474.117218018</v>
      </c>
      <c r="E3759">
        <v>1.0462541858830781</v>
      </c>
      <c r="F3759">
        <v>0.1226925030345388</v>
      </c>
      <c r="G3759">
        <v>4.8380604802117766</v>
      </c>
      <c r="H3759">
        <v>10.32564719347835</v>
      </c>
      <c r="I3759">
        <v>7.6953110945620189</v>
      </c>
      <c r="J3759">
        <v>2.54953869432449</v>
      </c>
      <c r="K3759">
        <v>2.7828455727817341</v>
      </c>
      <c r="L3759">
        <v>9.1109558515639808</v>
      </c>
      <c r="M3759">
        <v>14.198988957921729</v>
      </c>
      <c r="N3759">
        <v>1967.963195553182</v>
      </c>
      <c r="O3759">
        <v>6.0955958115623474</v>
      </c>
      <c r="P3759">
        <v>14.63588741349357</v>
      </c>
      <c r="Q3759">
        <v>106.4872508644568</v>
      </c>
      <c r="R3759">
        <v>9.8130758959889572</v>
      </c>
      <c r="S3759">
        <v>27.059083428412929</v>
      </c>
      <c r="T3759">
        <v>124.7209036931368</v>
      </c>
      <c r="U3759">
        <v>14.217172598293089</v>
      </c>
      <c r="V3759">
        <v>23.067466290157551</v>
      </c>
    </row>
    <row r="3760" spans="1:22" x14ac:dyDescent="0.25">
      <c r="A3760">
        <v>3759</v>
      </c>
      <c r="B3760">
        <v>-30145873.242654089</v>
      </c>
      <c r="C3760">
        <v>-0.12502648386170309</v>
      </c>
      <c r="D3760">
        <v>67758732.548224643</v>
      </c>
      <c r="E3760">
        <v>0.86616325560921736</v>
      </c>
      <c r="F3760">
        <v>9.3126836506615865E-2</v>
      </c>
      <c r="G3760">
        <v>1.438840651963569</v>
      </c>
      <c r="H3760">
        <v>16.79735050778514</v>
      </c>
      <c r="I3760">
        <v>7.538700165714566</v>
      </c>
      <c r="J3760">
        <v>2.6582933320583368</v>
      </c>
      <c r="K3760">
        <v>2.209844047276333</v>
      </c>
      <c r="L3760">
        <v>4.4050103098882847</v>
      </c>
      <c r="M3760">
        <v>16.145429970371541</v>
      </c>
      <c r="N3760">
        <v>2006.9161203254221</v>
      </c>
      <c r="O3760">
        <v>7.7728431330981422</v>
      </c>
      <c r="P3760">
        <v>13.00084746092058</v>
      </c>
      <c r="Q3760">
        <v>112.6641853816941</v>
      </c>
      <c r="R3760">
        <v>8.7558473429040404</v>
      </c>
      <c r="S3760">
        <v>28.635928143324708</v>
      </c>
      <c r="T3760">
        <v>123.12796397352091</v>
      </c>
      <c r="U3760">
        <v>9.1960522526211026</v>
      </c>
      <c r="V3760">
        <v>17.246821835997569</v>
      </c>
    </row>
    <row r="3761" spans="1:22" x14ac:dyDescent="0.25">
      <c r="A3761">
        <v>3760</v>
      </c>
      <c r="B3761">
        <v>-33019141.595500529</v>
      </c>
      <c r="C3761">
        <v>-0.17180008107495101</v>
      </c>
      <c r="D3761">
        <v>74648025.676041797</v>
      </c>
      <c r="E3761">
        <v>0.92372360872817216</v>
      </c>
      <c r="F3761">
        <v>9.1194939281244031E-2</v>
      </c>
      <c r="G3761">
        <v>6.7338763738949066</v>
      </c>
      <c r="H3761">
        <v>24.506534375334521</v>
      </c>
      <c r="I3761">
        <v>7.757631529080899</v>
      </c>
      <c r="J3761">
        <v>2.034163660251572</v>
      </c>
      <c r="K3761">
        <v>1.132969379861283</v>
      </c>
      <c r="L3761">
        <v>10.70692901238233</v>
      </c>
      <c r="M3761">
        <v>15.62607887341558</v>
      </c>
      <c r="N3761">
        <v>2013.820429809881</v>
      </c>
      <c r="O3761">
        <v>5.2698376821384931</v>
      </c>
      <c r="P3761">
        <v>13.521615363617739</v>
      </c>
      <c r="Q3761">
        <v>104.4860467447628</v>
      </c>
      <c r="R3761">
        <v>9.0346608231511105</v>
      </c>
      <c r="S3761">
        <v>29.843280348182851</v>
      </c>
      <c r="T3761">
        <v>81.808648123557077</v>
      </c>
      <c r="U3761">
        <v>10.88446092046914</v>
      </c>
      <c r="V3761">
        <v>25.88991644839265</v>
      </c>
    </row>
    <row r="3762" spans="1:22" x14ac:dyDescent="0.25">
      <c r="A3762">
        <v>3761</v>
      </c>
      <c r="B3762">
        <v>-41375885.259886578</v>
      </c>
      <c r="C3762">
        <v>-0.21571598167357289</v>
      </c>
      <c r="D3762">
        <v>84042882.44167839</v>
      </c>
      <c r="E3762">
        <v>1.038670390406357</v>
      </c>
      <c r="F3762">
        <v>8.2804292019829057E-2</v>
      </c>
      <c r="G3762">
        <v>2.917886487557972</v>
      </c>
      <c r="H3762">
        <v>26.586312717970181</v>
      </c>
      <c r="I3762">
        <v>7.4592244165443304</v>
      </c>
      <c r="J3762">
        <v>2.3947722042578441</v>
      </c>
      <c r="K3762">
        <v>1.902881329781843</v>
      </c>
      <c r="L3762">
        <v>8.7226455429281629</v>
      </c>
      <c r="M3762">
        <v>13.46252914961109</v>
      </c>
      <c r="N3762">
        <v>1956.442576087582</v>
      </c>
      <c r="O3762">
        <v>6.8573582031931721</v>
      </c>
      <c r="P3762">
        <v>14.615623971586739</v>
      </c>
      <c r="Q3762">
        <v>95.750753734148063</v>
      </c>
      <c r="R3762">
        <v>9.0611480280312566</v>
      </c>
      <c r="S3762">
        <v>25.841443175574788</v>
      </c>
      <c r="T3762">
        <v>107.21545023665441</v>
      </c>
      <c r="U3762">
        <v>12.33896335624565</v>
      </c>
      <c r="V3762">
        <v>22.543931293156572</v>
      </c>
    </row>
    <row r="3763" spans="1:22" x14ac:dyDescent="0.25">
      <c r="A3763">
        <v>3762</v>
      </c>
      <c r="B3763">
        <v>-42328413.933125913</v>
      </c>
      <c r="C3763">
        <v>-0.19335308781624011</v>
      </c>
      <c r="D3763">
        <v>86586798.883758366</v>
      </c>
      <c r="E3763">
        <v>1.071147849039483</v>
      </c>
      <c r="F3763">
        <v>9.6580304859647498E-2</v>
      </c>
      <c r="G3763">
        <v>5.6613213216467333</v>
      </c>
      <c r="H3763">
        <v>12.22916093268941</v>
      </c>
      <c r="I3763">
        <v>7.1248645583068244</v>
      </c>
      <c r="J3763">
        <v>2.2511033563483358</v>
      </c>
      <c r="K3763">
        <v>1.4562423576401551</v>
      </c>
      <c r="L3763">
        <v>8.1032810535382627</v>
      </c>
      <c r="M3763">
        <v>16.302094908257491</v>
      </c>
      <c r="N3763">
        <v>2095.904405408804</v>
      </c>
      <c r="O3763">
        <v>6.5164293556412112</v>
      </c>
      <c r="P3763">
        <v>14.052657822995711</v>
      </c>
      <c r="Q3763">
        <v>95.263480052012667</v>
      </c>
      <c r="R3763">
        <v>8.9665212065480322</v>
      </c>
      <c r="S3763">
        <v>31.682652113839062</v>
      </c>
      <c r="T3763">
        <v>111.4181353436071</v>
      </c>
      <c r="U3763">
        <v>9.5390864451710815</v>
      </c>
      <c r="V3763">
        <v>21.326481903242922</v>
      </c>
    </row>
    <row r="3764" spans="1:22" x14ac:dyDescent="0.25">
      <c r="A3764">
        <v>3763</v>
      </c>
      <c r="B3764">
        <v>-45249258.855960399</v>
      </c>
      <c r="C3764">
        <v>-0.23296787117951101</v>
      </c>
      <c r="D3764">
        <v>88244404.410620123</v>
      </c>
      <c r="E3764">
        <v>1.158545101327439</v>
      </c>
      <c r="F3764">
        <v>7.3671395899305242E-2</v>
      </c>
      <c r="G3764">
        <v>2.6944814832701209</v>
      </c>
      <c r="H3764">
        <v>25.740739581185611</v>
      </c>
      <c r="I3764">
        <v>6.8001792970285386</v>
      </c>
      <c r="J3764">
        <v>1.449635039320897</v>
      </c>
      <c r="K3764">
        <v>2.2784677591823659</v>
      </c>
      <c r="L3764">
        <v>5.5615534232635122</v>
      </c>
      <c r="M3764">
        <v>10.370870463028441</v>
      </c>
      <c r="N3764">
        <v>2144.527793043078</v>
      </c>
      <c r="O3764">
        <v>5.3730449390171646</v>
      </c>
      <c r="P3764">
        <v>14.14107385982247</v>
      </c>
      <c r="Q3764">
        <v>95.681116822160902</v>
      </c>
      <c r="R3764">
        <v>9.4802221988732978</v>
      </c>
      <c r="S3764">
        <v>24.892243521761579</v>
      </c>
      <c r="T3764">
        <v>114.4205518375409</v>
      </c>
      <c r="U3764">
        <v>10.31211898882939</v>
      </c>
      <c r="V3764">
        <v>23.49278403638365</v>
      </c>
    </row>
    <row r="3765" spans="1:22" x14ac:dyDescent="0.25">
      <c r="A3765">
        <v>3764</v>
      </c>
      <c r="B3765">
        <v>-25716055.143677838</v>
      </c>
      <c r="C3765">
        <v>-0.12187326591671251</v>
      </c>
      <c r="D3765">
        <v>63788629.273740917</v>
      </c>
      <c r="E3765">
        <v>0.82437278909972755</v>
      </c>
      <c r="F3765">
        <v>8.5152107376973971E-2</v>
      </c>
      <c r="G3765">
        <v>7.9531216885064664</v>
      </c>
      <c r="H3765">
        <v>25.93536563049555</v>
      </c>
      <c r="I3765">
        <v>7.734168659359697</v>
      </c>
      <c r="J3765">
        <v>1.880154673733851</v>
      </c>
      <c r="K3765">
        <v>2.549482581452255</v>
      </c>
      <c r="L3765">
        <v>5.7399725942107267</v>
      </c>
      <c r="M3765">
        <v>15.49129785132631</v>
      </c>
      <c r="N3765">
        <v>1878.4926570944831</v>
      </c>
      <c r="O3765">
        <v>6.418823693830749</v>
      </c>
      <c r="P3765">
        <v>15.035698931237141</v>
      </c>
      <c r="Q3765">
        <v>95.932104214127563</v>
      </c>
      <c r="R3765">
        <v>8.4221281410898339</v>
      </c>
      <c r="S3765">
        <v>29.220480295821581</v>
      </c>
      <c r="T3765">
        <v>118.55453601430609</v>
      </c>
      <c r="U3765">
        <v>9.522426592356549</v>
      </c>
      <c r="V3765">
        <v>18.52563541035618</v>
      </c>
    </row>
    <row r="3766" spans="1:22" x14ac:dyDescent="0.25">
      <c r="A3766">
        <v>3765</v>
      </c>
      <c r="B3766">
        <v>-45624272.164450973</v>
      </c>
      <c r="C3766">
        <v>-0.2262598399655896</v>
      </c>
      <c r="D3766">
        <v>91075738.487181202</v>
      </c>
      <c r="E3766">
        <v>1.1365053966655001</v>
      </c>
      <c r="F3766">
        <v>9.331306683366658E-2</v>
      </c>
      <c r="G3766">
        <v>2.8291954428425199</v>
      </c>
      <c r="H3766">
        <v>19.367892768865019</v>
      </c>
      <c r="I3766">
        <v>6.6738709772896359</v>
      </c>
      <c r="J3766">
        <v>1.848512186726591</v>
      </c>
      <c r="K3766">
        <v>2.0698242752637519</v>
      </c>
      <c r="L3766">
        <v>10.57127255526675</v>
      </c>
      <c r="M3766">
        <v>14.175782207247281</v>
      </c>
      <c r="N3766">
        <v>1994.8058231995269</v>
      </c>
      <c r="O3766">
        <v>5.2570840236917622</v>
      </c>
      <c r="P3766">
        <v>15.36295756816704</v>
      </c>
      <c r="Q3766">
        <v>107.614543688406</v>
      </c>
      <c r="R3766">
        <v>5.4633845228225546</v>
      </c>
      <c r="S3766">
        <v>30.231246492994529</v>
      </c>
      <c r="T3766">
        <v>77.864530375792356</v>
      </c>
      <c r="U3766">
        <v>8.4620947577880283</v>
      </c>
      <c r="V3766">
        <v>17.853151550997151</v>
      </c>
    </row>
    <row r="3767" spans="1:22" x14ac:dyDescent="0.25">
      <c r="A3767">
        <v>3766</v>
      </c>
      <c r="B3767">
        <v>-41352607.536967933</v>
      </c>
      <c r="C3767">
        <v>-0.2103786282363492</v>
      </c>
      <c r="D3767">
        <v>76445375.777624607</v>
      </c>
      <c r="E3767">
        <v>1.0228361063063149</v>
      </c>
      <c r="F3767">
        <v>0.1006346325898989</v>
      </c>
      <c r="G3767">
        <v>1.119950835431778</v>
      </c>
      <c r="H3767">
        <v>14.59932855021307</v>
      </c>
      <c r="I3767">
        <v>7.6191519991895378</v>
      </c>
      <c r="J3767">
        <v>2.0019228417308059</v>
      </c>
      <c r="K3767">
        <v>1.338833585726354</v>
      </c>
      <c r="L3767">
        <v>4.8397211045244521</v>
      </c>
      <c r="M3767">
        <v>16.522548297600771</v>
      </c>
      <c r="N3767">
        <v>1999.221307227255</v>
      </c>
      <c r="O3767">
        <v>3.5523124392919172</v>
      </c>
      <c r="P3767">
        <v>17.184607171164672</v>
      </c>
      <c r="Q3767">
        <v>107.4156260908715</v>
      </c>
      <c r="R3767">
        <v>6.981861989884794</v>
      </c>
      <c r="S3767">
        <v>15.28942018483079</v>
      </c>
      <c r="T3767">
        <v>85.12560647706114</v>
      </c>
      <c r="U3767">
        <v>8.7233325480687558</v>
      </c>
      <c r="V3767">
        <v>21.29855352318199</v>
      </c>
    </row>
    <row r="3768" spans="1:22" x14ac:dyDescent="0.25">
      <c r="A3768">
        <v>3767</v>
      </c>
      <c r="B3768">
        <v>-31659713.215754438</v>
      </c>
      <c r="C3768">
        <v>-0.1461091325652093</v>
      </c>
      <c r="D3768">
        <v>68915553.943629265</v>
      </c>
      <c r="E3768">
        <v>0.89629484966814355</v>
      </c>
      <c r="F3768">
        <v>8.2306049468723858E-2</v>
      </c>
      <c r="G3768">
        <v>1.242289719186638</v>
      </c>
      <c r="H3768">
        <v>16.33273591983254</v>
      </c>
      <c r="I3768">
        <v>7.5446007723633493</v>
      </c>
      <c r="J3768">
        <v>2.2716518482157149</v>
      </c>
      <c r="K3768">
        <v>1.21085885617696</v>
      </c>
      <c r="L3768">
        <v>9.2432688840550128</v>
      </c>
      <c r="M3768">
        <v>15.20074693176864</v>
      </c>
      <c r="N3768">
        <v>2078.1938710036779</v>
      </c>
      <c r="O3768">
        <v>4.8997008741597847</v>
      </c>
      <c r="P3768">
        <v>9.8294429170805095</v>
      </c>
      <c r="Q3768">
        <v>96.421474205488167</v>
      </c>
      <c r="R3768">
        <v>10.43916557793939</v>
      </c>
      <c r="S3768">
        <v>26.529727248461739</v>
      </c>
      <c r="T3768">
        <v>119.30279469371121</v>
      </c>
      <c r="U3768">
        <v>8.7574133413516435</v>
      </c>
      <c r="V3768">
        <v>27.606609592719419</v>
      </c>
    </row>
    <row r="3769" spans="1:22" x14ac:dyDescent="0.25">
      <c r="A3769">
        <v>3768</v>
      </c>
      <c r="B3769">
        <v>-41588806.335456356</v>
      </c>
      <c r="C3769">
        <v>-0.20049922572910281</v>
      </c>
      <c r="D3769">
        <v>82979959.567516029</v>
      </c>
      <c r="E3769">
        <v>1.0718658690163809</v>
      </c>
      <c r="F3769">
        <v>0.1239722331608661</v>
      </c>
      <c r="G3769">
        <v>1.995513385552256</v>
      </c>
      <c r="H3769">
        <v>14.40522624217358</v>
      </c>
      <c r="I3769">
        <v>7.1380729230416584</v>
      </c>
      <c r="J3769">
        <v>1.912154171728581</v>
      </c>
      <c r="K3769">
        <v>2.3555130611773221</v>
      </c>
      <c r="L3769">
        <v>7.2473260318248576</v>
      </c>
      <c r="M3769">
        <v>14.01973335757938</v>
      </c>
      <c r="N3769">
        <v>2135.7659720656761</v>
      </c>
      <c r="O3769">
        <v>8.2335007626332644</v>
      </c>
      <c r="P3769">
        <v>11.30617059399761</v>
      </c>
      <c r="Q3769">
        <v>100.6912904650373</v>
      </c>
      <c r="R3769">
        <v>6.2082498763773462</v>
      </c>
      <c r="S3769">
        <v>24.387436414080451</v>
      </c>
      <c r="T3769">
        <v>120.89264942730991</v>
      </c>
      <c r="U3769">
        <v>8.3703461268005164</v>
      </c>
      <c r="V3769">
        <v>16.506672797980251</v>
      </c>
    </row>
    <row r="3770" spans="1:22" x14ac:dyDescent="0.25">
      <c r="A3770">
        <v>3769</v>
      </c>
      <c r="B3770">
        <v>-35792693.19192256</v>
      </c>
      <c r="C3770">
        <v>-0.2181474393199013</v>
      </c>
      <c r="D3770">
        <v>74509643.126627699</v>
      </c>
      <c r="E3770">
        <v>1.0360481261179859</v>
      </c>
      <c r="F3770">
        <v>8.7685079024931278E-2</v>
      </c>
      <c r="G3770">
        <v>8.5880772573504327</v>
      </c>
      <c r="H3770">
        <v>20.279206088948008</v>
      </c>
      <c r="I3770">
        <v>8.6235011788690681</v>
      </c>
      <c r="J3770">
        <v>1.560924359846481</v>
      </c>
      <c r="K3770">
        <v>1.752953295133467</v>
      </c>
      <c r="L3770">
        <v>9.2590350429836619</v>
      </c>
      <c r="M3770">
        <v>12.259216412212689</v>
      </c>
      <c r="N3770">
        <v>1984.5387239006341</v>
      </c>
      <c r="O3770">
        <v>4.0070010943448171</v>
      </c>
      <c r="P3770">
        <v>13.17873152299468</v>
      </c>
      <c r="Q3770">
        <v>104.2365234745773</v>
      </c>
      <c r="R3770">
        <v>8.977478736022217</v>
      </c>
      <c r="S3770">
        <v>21.317133853134241</v>
      </c>
      <c r="T3770">
        <v>96.866311461266804</v>
      </c>
      <c r="U3770">
        <v>10.4393278097299</v>
      </c>
      <c r="V3770">
        <v>17.249416956159699</v>
      </c>
    </row>
    <row r="3771" spans="1:22" x14ac:dyDescent="0.25">
      <c r="A3771">
        <v>3770</v>
      </c>
      <c r="B3771">
        <v>-38610811.406691737</v>
      </c>
      <c r="C3771">
        <v>-0.19802761171588701</v>
      </c>
      <c r="D3771">
        <v>79998628.141322598</v>
      </c>
      <c r="E3771">
        <v>1.010559339066845</v>
      </c>
      <c r="F3771">
        <v>0.12817696029535841</v>
      </c>
      <c r="G3771">
        <v>1.036040505186774</v>
      </c>
      <c r="H3771">
        <v>22.741369855772749</v>
      </c>
      <c r="I3771">
        <v>6.7684267556275044</v>
      </c>
      <c r="J3771">
        <v>1.4998340608916609</v>
      </c>
      <c r="K3771">
        <v>2.2643675052422618</v>
      </c>
      <c r="L3771">
        <v>10.14011430274728</v>
      </c>
      <c r="M3771">
        <v>11.984491961164929</v>
      </c>
      <c r="N3771">
        <v>2062.3367149278461</v>
      </c>
      <c r="O3771">
        <v>7.5735052292147422</v>
      </c>
      <c r="P3771">
        <v>13.627079777440571</v>
      </c>
      <c r="Q3771">
        <v>108.13502511340999</v>
      </c>
      <c r="R3771">
        <v>9.3640039967813617</v>
      </c>
      <c r="S3771">
        <v>29.897534199672808</v>
      </c>
      <c r="T3771">
        <v>97.880142117411509</v>
      </c>
      <c r="U3771">
        <v>14.45055905555289</v>
      </c>
      <c r="V3771">
        <v>19.32033525911001</v>
      </c>
    </row>
    <row r="3772" spans="1:22" x14ac:dyDescent="0.25">
      <c r="A3772">
        <v>3771</v>
      </c>
      <c r="B3772">
        <v>-42314363.870929912</v>
      </c>
      <c r="C3772">
        <v>-0.19416189621737731</v>
      </c>
      <c r="D3772">
        <v>85489455.790657148</v>
      </c>
      <c r="E3772">
        <v>1.0797889412314761</v>
      </c>
      <c r="F3772">
        <v>9.7516409509823737E-2</v>
      </c>
      <c r="G3772">
        <v>5.007233963986379</v>
      </c>
      <c r="H3772">
        <v>14.15625900412646</v>
      </c>
      <c r="I3772">
        <v>7.6516098656655398</v>
      </c>
      <c r="J3772">
        <v>2.0764300923326182</v>
      </c>
      <c r="K3772">
        <v>1.748723730101613</v>
      </c>
      <c r="L3772">
        <v>5.5174622332587226</v>
      </c>
      <c r="M3772">
        <v>15.559642955717649</v>
      </c>
      <c r="N3772">
        <v>2026.475747746091</v>
      </c>
      <c r="O3772">
        <v>4.4919416008299402</v>
      </c>
      <c r="P3772">
        <v>12.122036641609959</v>
      </c>
      <c r="Q3772">
        <v>100.0416279118122</v>
      </c>
      <c r="R3772">
        <v>8.4168269873930566</v>
      </c>
      <c r="S3772">
        <v>27.705478033889769</v>
      </c>
      <c r="T3772">
        <v>128.6128184647246</v>
      </c>
      <c r="U3772">
        <v>10.638551331905431</v>
      </c>
      <c r="V3772">
        <v>20.08726317962962</v>
      </c>
    </row>
    <row r="3773" spans="1:22" x14ac:dyDescent="0.25">
      <c r="A3773">
        <v>3772</v>
      </c>
      <c r="B3773">
        <v>-40726665.550656453</v>
      </c>
      <c r="C3773">
        <v>-0.20163516723531871</v>
      </c>
      <c r="D3773">
        <v>84795842.039751649</v>
      </c>
      <c r="E3773">
        <v>1.0547549779923311</v>
      </c>
      <c r="F3773">
        <v>0.13328315392069251</v>
      </c>
      <c r="G3773">
        <v>10.769695889625931</v>
      </c>
      <c r="H3773">
        <v>23.004835256701309</v>
      </c>
      <c r="I3773">
        <v>8.3187904595521047</v>
      </c>
      <c r="J3773">
        <v>1.9117145169175609</v>
      </c>
      <c r="K3773">
        <v>1.998355334907703</v>
      </c>
      <c r="L3773">
        <v>6.6400919314540392</v>
      </c>
      <c r="M3773">
        <v>16.193302412696859</v>
      </c>
      <c r="N3773">
        <v>2280.4750365005971</v>
      </c>
      <c r="O3773">
        <v>8.423780052755987</v>
      </c>
      <c r="P3773">
        <v>7.683572147054317</v>
      </c>
      <c r="Q3773">
        <v>91.386388173592664</v>
      </c>
      <c r="R3773">
        <v>10.989007410703589</v>
      </c>
      <c r="S3773">
        <v>26.900367605192709</v>
      </c>
      <c r="T3773">
        <v>87.746599439123131</v>
      </c>
      <c r="U3773">
        <v>11.095049880835971</v>
      </c>
      <c r="V3773">
        <v>25.587727604197141</v>
      </c>
    </row>
    <row r="3774" spans="1:22" x14ac:dyDescent="0.25">
      <c r="A3774">
        <v>3773</v>
      </c>
      <c r="B3774">
        <v>-39303735.2578348</v>
      </c>
      <c r="C3774">
        <v>-0.2208077172455836</v>
      </c>
      <c r="D3774">
        <v>78773228.12584883</v>
      </c>
      <c r="E3774">
        <v>1.0812768659741141</v>
      </c>
      <c r="F3774">
        <v>9.5168200443002463E-2</v>
      </c>
      <c r="G3774">
        <v>3.3956660625638828</v>
      </c>
      <c r="H3774">
        <v>24.99493083123323</v>
      </c>
      <c r="I3774">
        <v>6.7891003169914592</v>
      </c>
      <c r="J3774">
        <v>1.793965439062202</v>
      </c>
      <c r="K3774">
        <v>2.4371653990259681</v>
      </c>
      <c r="L3774">
        <v>8.8392362216752023</v>
      </c>
      <c r="M3774">
        <v>12.64955321348452</v>
      </c>
      <c r="N3774">
        <v>2259.694982086839</v>
      </c>
      <c r="O3774">
        <v>5.7250140572098864</v>
      </c>
      <c r="P3774">
        <v>11.70184250853959</v>
      </c>
      <c r="Q3774">
        <v>95.081858542707863</v>
      </c>
      <c r="R3774">
        <v>8.690369502907485</v>
      </c>
      <c r="S3774">
        <v>16.32153452211713</v>
      </c>
      <c r="T3774">
        <v>125.1355246075988</v>
      </c>
      <c r="U3774">
        <v>11.401195071729679</v>
      </c>
      <c r="V3774">
        <v>17.221665757839279</v>
      </c>
    </row>
    <row r="3775" spans="1:22" x14ac:dyDescent="0.25">
      <c r="A3775">
        <v>3774</v>
      </c>
      <c r="B3775">
        <v>-40908815.449199587</v>
      </c>
      <c r="C3775">
        <v>-0.2194351290056494</v>
      </c>
      <c r="D3775">
        <v>80577277.855900049</v>
      </c>
      <c r="E3775">
        <v>1.0648250533456209</v>
      </c>
      <c r="F3775">
        <v>0.1063125168865148</v>
      </c>
      <c r="G3775">
        <v>5.3249238816002293</v>
      </c>
      <c r="H3775">
        <v>21.93627837021554</v>
      </c>
      <c r="I3775">
        <v>7.6090740805857937</v>
      </c>
      <c r="J3775">
        <v>2.208331039345087</v>
      </c>
      <c r="K3775">
        <v>1.921867124064577</v>
      </c>
      <c r="L3775">
        <v>8.3263438436871002</v>
      </c>
      <c r="M3775">
        <v>12.933269138257209</v>
      </c>
      <c r="N3775">
        <v>1999.4982211807151</v>
      </c>
      <c r="O3775">
        <v>5.8146722877317014</v>
      </c>
      <c r="P3775">
        <v>16.19899099642641</v>
      </c>
      <c r="Q3775">
        <v>102.5356836136729</v>
      </c>
      <c r="R3775">
        <v>6.4675846943026487</v>
      </c>
      <c r="S3775">
        <v>21.430629039537259</v>
      </c>
      <c r="T3775">
        <v>122.4469870521296</v>
      </c>
      <c r="U3775">
        <v>11.949890567534011</v>
      </c>
      <c r="V3775">
        <v>18.688286701967421</v>
      </c>
    </row>
    <row r="3776" spans="1:22" x14ac:dyDescent="0.25">
      <c r="A3776">
        <v>3775</v>
      </c>
      <c r="B3776">
        <v>-36592103.867152758</v>
      </c>
      <c r="C3776">
        <v>-0.1839092151503163</v>
      </c>
      <c r="D3776">
        <v>73711339.977631241</v>
      </c>
      <c r="E3776">
        <v>1.011367798092013</v>
      </c>
      <c r="F3776">
        <v>0.1012208675977615</v>
      </c>
      <c r="G3776">
        <v>4.3813664201483808</v>
      </c>
      <c r="H3776">
        <v>23.797626044907489</v>
      </c>
      <c r="I3776">
        <v>7.3048865569188406</v>
      </c>
      <c r="J3776">
        <v>1.826575546377341</v>
      </c>
      <c r="K3776">
        <v>2.4813511059940971</v>
      </c>
      <c r="L3776">
        <v>9.3977976339047782</v>
      </c>
      <c r="M3776">
        <v>17.731961529831239</v>
      </c>
      <c r="N3776">
        <v>1951.3078940750861</v>
      </c>
      <c r="O3776">
        <v>4.558159530924625</v>
      </c>
      <c r="P3776">
        <v>12.27555056993927</v>
      </c>
      <c r="Q3776">
        <v>105.9293565453746</v>
      </c>
      <c r="R3776">
        <v>6.2809929540269449</v>
      </c>
      <c r="S3776">
        <v>17.649198496848751</v>
      </c>
      <c r="T3776">
        <v>116.3245661947429</v>
      </c>
      <c r="U3776">
        <v>11.739376236627001</v>
      </c>
      <c r="V3776">
        <v>16.63478199443681</v>
      </c>
    </row>
    <row r="3777" spans="1:22" x14ac:dyDescent="0.25">
      <c r="A3777">
        <v>3776</v>
      </c>
      <c r="B3777">
        <v>-39050671.338076733</v>
      </c>
      <c r="C3777">
        <v>-0.2240806271883152</v>
      </c>
      <c r="D3777">
        <v>76184187.495530739</v>
      </c>
      <c r="E3777">
        <v>1.032805998123137</v>
      </c>
      <c r="F3777">
        <v>9.451979933359432E-2</v>
      </c>
      <c r="G3777">
        <v>4.2322969950194036</v>
      </c>
      <c r="H3777">
        <v>14.25767985651864</v>
      </c>
      <c r="I3777">
        <v>7.5728950954302867</v>
      </c>
      <c r="J3777">
        <v>1.8678826132863551</v>
      </c>
      <c r="K3777">
        <v>1.692638084965272</v>
      </c>
      <c r="L3777">
        <v>7.6436681645800686</v>
      </c>
      <c r="M3777">
        <v>14.03198106311106</v>
      </c>
      <c r="N3777">
        <v>2074.508792417329</v>
      </c>
      <c r="O3777">
        <v>4.9937630228174061</v>
      </c>
      <c r="P3777">
        <v>12.04827830892582</v>
      </c>
      <c r="Q3777">
        <v>87.633027271663209</v>
      </c>
      <c r="R3777">
        <v>8.8357508020010407</v>
      </c>
      <c r="S3777">
        <v>15.709775522286151</v>
      </c>
      <c r="T3777">
        <v>104.1870418588185</v>
      </c>
      <c r="U3777">
        <v>10.040944639263129</v>
      </c>
      <c r="V3777">
        <v>19.108482742575909</v>
      </c>
    </row>
    <row r="3778" spans="1:22" x14ac:dyDescent="0.25">
      <c r="A3778">
        <v>3777</v>
      </c>
      <c r="B3778">
        <v>-45922782.014464147</v>
      </c>
      <c r="C3778">
        <v>-0.2295166996617285</v>
      </c>
      <c r="D3778">
        <v>91494303.714951724</v>
      </c>
      <c r="E3778">
        <v>1.1197948726722691</v>
      </c>
      <c r="F3778">
        <v>8.4551866713929405E-2</v>
      </c>
      <c r="G3778">
        <v>2.3496591058385952</v>
      </c>
      <c r="H3778">
        <v>22.769299999200321</v>
      </c>
      <c r="I3778">
        <v>7.5854064063704838</v>
      </c>
      <c r="J3778">
        <v>2.6736576089891488</v>
      </c>
      <c r="K3778">
        <v>2.1230719068702202</v>
      </c>
      <c r="L3778">
        <v>10.888701979406511</v>
      </c>
      <c r="M3778">
        <v>12.679775664382859</v>
      </c>
      <c r="N3778">
        <v>1969.1091215214551</v>
      </c>
      <c r="O3778">
        <v>6.9886861157433868</v>
      </c>
      <c r="P3778">
        <v>10.177979833133159</v>
      </c>
      <c r="Q3778">
        <v>100.083343826122</v>
      </c>
      <c r="R3778">
        <v>10.000752935539801</v>
      </c>
      <c r="S3778">
        <v>30.604010143239719</v>
      </c>
      <c r="T3778">
        <v>115.0868345633902</v>
      </c>
      <c r="U3778">
        <v>14.38861565817453</v>
      </c>
      <c r="V3778">
        <v>20.6429899537656</v>
      </c>
    </row>
    <row r="3779" spans="1:22" x14ac:dyDescent="0.25">
      <c r="A3779">
        <v>3778</v>
      </c>
      <c r="B3779">
        <v>-46236183.0716592</v>
      </c>
      <c r="C3779">
        <v>-0.22655888512684799</v>
      </c>
      <c r="D3779">
        <v>89984296.341054559</v>
      </c>
      <c r="E3779">
        <v>1.070434314518907</v>
      </c>
      <c r="F3779">
        <v>0.1300623978243988</v>
      </c>
      <c r="G3779">
        <v>2.3303381320453842</v>
      </c>
      <c r="H3779">
        <v>12.82479761751771</v>
      </c>
      <c r="I3779">
        <v>7.9262207383873999</v>
      </c>
      <c r="J3779">
        <v>2.620456083897726</v>
      </c>
      <c r="K3779">
        <v>1.666397563816221</v>
      </c>
      <c r="L3779">
        <v>4.6418652996756062</v>
      </c>
      <c r="M3779">
        <v>11.598875065407301</v>
      </c>
      <c r="N3779">
        <v>2064.9553021884849</v>
      </c>
      <c r="O3779">
        <v>5.6456683823841569</v>
      </c>
      <c r="P3779">
        <v>10.472062886680479</v>
      </c>
      <c r="Q3779">
        <v>103.19031087014859</v>
      </c>
      <c r="R3779">
        <v>7.7002597757509488</v>
      </c>
      <c r="S3779">
        <v>34.809269134070938</v>
      </c>
      <c r="T3779">
        <v>97.78709120153178</v>
      </c>
      <c r="U3779">
        <v>11.097555810334351</v>
      </c>
      <c r="V3779">
        <v>12.6006502591376</v>
      </c>
    </row>
    <row r="3780" spans="1:22" x14ac:dyDescent="0.25">
      <c r="A3780">
        <v>3779</v>
      </c>
      <c r="B3780">
        <v>-44456243.093805566</v>
      </c>
      <c r="C3780">
        <v>-0.2333596547061606</v>
      </c>
      <c r="D3780">
        <v>94043023.091458902</v>
      </c>
      <c r="E3780">
        <v>1.161718646331025</v>
      </c>
      <c r="F3780">
        <v>0.119847099272877</v>
      </c>
      <c r="G3780">
        <v>9.5951840131894137</v>
      </c>
      <c r="H3780">
        <v>19.15737150154586</v>
      </c>
      <c r="I3780">
        <v>7.4183667669894504</v>
      </c>
      <c r="J3780">
        <v>1.2334607341026771</v>
      </c>
      <c r="K3780">
        <v>2.8448793687290639</v>
      </c>
      <c r="L3780">
        <v>9.7993990531832669</v>
      </c>
      <c r="M3780">
        <v>12.775373930310129</v>
      </c>
      <c r="N3780">
        <v>1838.964043199021</v>
      </c>
      <c r="O3780">
        <v>8.5030766097751798</v>
      </c>
      <c r="P3780">
        <v>13.139464042678741</v>
      </c>
      <c r="Q3780">
        <v>111.3220843915184</v>
      </c>
      <c r="R3780">
        <v>7.3326031813032264</v>
      </c>
      <c r="S3780">
        <v>31.852348361477919</v>
      </c>
      <c r="T3780">
        <v>75.023349059213743</v>
      </c>
      <c r="U3780">
        <v>12.75600226457764</v>
      </c>
      <c r="V3780">
        <v>17.65351073599652</v>
      </c>
    </row>
    <row r="3781" spans="1:22" x14ac:dyDescent="0.25">
      <c r="A3781">
        <v>3780</v>
      </c>
      <c r="B3781">
        <v>-34725468.325293623</v>
      </c>
      <c r="C3781">
        <v>-0.20528668628139091</v>
      </c>
      <c r="D3781">
        <v>75256137.804107875</v>
      </c>
      <c r="E3781">
        <v>0.96128286800072948</v>
      </c>
      <c r="F3781">
        <v>0.10458372456462819</v>
      </c>
      <c r="G3781">
        <v>7.6400671591607017</v>
      </c>
      <c r="H3781">
        <v>15.608005715917439</v>
      </c>
      <c r="I3781">
        <v>6.894243257858399</v>
      </c>
      <c r="J3781">
        <v>2.0513366536963669</v>
      </c>
      <c r="K3781">
        <v>1.922622181075341</v>
      </c>
      <c r="L3781">
        <v>6.6487425531738404</v>
      </c>
      <c r="M3781">
        <v>10.70564647348149</v>
      </c>
      <c r="N3781">
        <v>1986.8175852995289</v>
      </c>
      <c r="O3781">
        <v>5.2817838533539323</v>
      </c>
      <c r="P3781">
        <v>11.478940502536121</v>
      </c>
      <c r="Q3781">
        <v>102.0378314598363</v>
      </c>
      <c r="R3781">
        <v>6.9476430824305906</v>
      </c>
      <c r="S3781">
        <v>29.286602554277039</v>
      </c>
      <c r="T3781">
        <v>86.153386051924628</v>
      </c>
      <c r="U3781">
        <v>9.8267857717923057</v>
      </c>
      <c r="V3781">
        <v>18.873220542442301</v>
      </c>
    </row>
    <row r="3782" spans="1:22" x14ac:dyDescent="0.25">
      <c r="A3782">
        <v>3781</v>
      </c>
      <c r="B3782">
        <v>-32076238.29689382</v>
      </c>
      <c r="C3782">
        <v>-0.21010886006807589</v>
      </c>
      <c r="D3782">
        <v>67487232.886111096</v>
      </c>
      <c r="E3782">
        <v>0.91100354464547983</v>
      </c>
      <c r="F3782">
        <v>0.11367098820074049</v>
      </c>
      <c r="G3782">
        <v>2.2057793745634449</v>
      </c>
      <c r="H3782">
        <v>22.413678513550291</v>
      </c>
      <c r="I3782">
        <v>7.2123359352446119</v>
      </c>
      <c r="J3782">
        <v>1.4284832000796881</v>
      </c>
      <c r="K3782">
        <v>2.6642127706074521</v>
      </c>
      <c r="L3782">
        <v>9.7256660698048272</v>
      </c>
      <c r="M3782">
        <v>10.551841150027681</v>
      </c>
      <c r="N3782">
        <v>2062.7604125002981</v>
      </c>
      <c r="O3782">
        <v>3.5383417680006488</v>
      </c>
      <c r="P3782">
        <v>14.63297209630151</v>
      </c>
      <c r="Q3782">
        <v>82.073134919888005</v>
      </c>
      <c r="R3782">
        <v>11.887703361398559</v>
      </c>
      <c r="S3782">
        <v>16.639958608852421</v>
      </c>
      <c r="T3782">
        <v>91.083944746879496</v>
      </c>
      <c r="U3782">
        <v>13.646488363332059</v>
      </c>
      <c r="V3782">
        <v>21.68554959277974</v>
      </c>
    </row>
    <row r="3783" spans="1:22" x14ac:dyDescent="0.25">
      <c r="A3783">
        <v>3782</v>
      </c>
      <c r="B3783">
        <v>-36798427.166254222</v>
      </c>
      <c r="C3783">
        <v>-0.21011951840434009</v>
      </c>
      <c r="D3783">
        <v>72041959.478664741</v>
      </c>
      <c r="E3783">
        <v>0.96162457173271698</v>
      </c>
      <c r="F3783">
        <v>0.13375411797866429</v>
      </c>
      <c r="G3783">
        <v>3.0651931770480592</v>
      </c>
      <c r="H3783">
        <v>12.225900455808191</v>
      </c>
      <c r="I3783">
        <v>7.492828106613949</v>
      </c>
      <c r="J3783">
        <v>2.0148967324474749</v>
      </c>
      <c r="K3783">
        <v>2.4653537195931921</v>
      </c>
      <c r="L3783">
        <v>4.5276437278715047</v>
      </c>
      <c r="M3783">
        <v>13.707359897398881</v>
      </c>
      <c r="N3783">
        <v>2097.5021737575648</v>
      </c>
      <c r="O3783">
        <v>5.0815597665303311</v>
      </c>
      <c r="P3783">
        <v>11.101387323627121</v>
      </c>
      <c r="Q3783">
        <v>90.916428012581434</v>
      </c>
      <c r="R3783">
        <v>8.6577707377549356</v>
      </c>
      <c r="S3783">
        <v>13.864621276204121</v>
      </c>
      <c r="T3783">
        <v>95.536102887500803</v>
      </c>
      <c r="U3783">
        <v>10.25215715722995</v>
      </c>
      <c r="V3783">
        <v>19.075119132984319</v>
      </c>
    </row>
    <row r="3784" spans="1:22" x14ac:dyDescent="0.25">
      <c r="A3784">
        <v>3783</v>
      </c>
      <c r="B3784">
        <v>-29216632.68761234</v>
      </c>
      <c r="C3784">
        <v>-0.12952123254282541</v>
      </c>
      <c r="D3784">
        <v>69701424.576408431</v>
      </c>
      <c r="E3784">
        <v>0.84735565098486698</v>
      </c>
      <c r="F3784">
        <v>0.143526450227448</v>
      </c>
      <c r="G3784">
        <v>6.1474120580515237</v>
      </c>
      <c r="H3784">
        <v>23.360343013546391</v>
      </c>
      <c r="I3784">
        <v>6.7731240766846872</v>
      </c>
      <c r="J3784">
        <v>1.7951694208955269</v>
      </c>
      <c r="K3784">
        <v>2.3484614726243009</v>
      </c>
      <c r="L3784">
        <v>6.095991124368382</v>
      </c>
      <c r="M3784">
        <v>15.46427766597562</v>
      </c>
      <c r="N3784">
        <v>2038.318406197169</v>
      </c>
      <c r="O3784">
        <v>4.2288766327249538</v>
      </c>
      <c r="P3784">
        <v>13.30521109619924</v>
      </c>
      <c r="Q3784">
        <v>114.3389397076391</v>
      </c>
      <c r="R3784">
        <v>8.4559431348968506</v>
      </c>
      <c r="S3784">
        <v>30.848368694399191</v>
      </c>
      <c r="T3784">
        <v>92.116071480985894</v>
      </c>
      <c r="U3784">
        <v>9.7218220352639904</v>
      </c>
      <c r="V3784">
        <v>24.159273308318479</v>
      </c>
    </row>
    <row r="3785" spans="1:22" x14ac:dyDescent="0.25">
      <c r="A3785">
        <v>3784</v>
      </c>
      <c r="B3785">
        <v>-46113868.71014341</v>
      </c>
      <c r="C3785">
        <v>-0.25890998121668451</v>
      </c>
      <c r="D3785">
        <v>86970062.069706365</v>
      </c>
      <c r="E3785">
        <v>1.1592719362058419</v>
      </c>
      <c r="F3785">
        <v>0.10382425040807319</v>
      </c>
      <c r="G3785">
        <v>7.6616863675024884</v>
      </c>
      <c r="H3785">
        <v>16.89006093654514</v>
      </c>
      <c r="I3785">
        <v>7.6030573304570694</v>
      </c>
      <c r="J3785">
        <v>1.423986796037203</v>
      </c>
      <c r="K3785">
        <v>2.1812597112879262</v>
      </c>
      <c r="L3785">
        <v>5.3566826913915628</v>
      </c>
      <c r="M3785">
        <v>12.76930300656376</v>
      </c>
      <c r="N3785">
        <v>2019.80093378381</v>
      </c>
      <c r="O3785">
        <v>7.0710810276850093</v>
      </c>
      <c r="P3785">
        <v>8.5229044193573849</v>
      </c>
      <c r="Q3785">
        <v>86.009145520525053</v>
      </c>
      <c r="R3785">
        <v>7.8143986199815778</v>
      </c>
      <c r="S3785">
        <v>25.060998433676151</v>
      </c>
      <c r="T3785">
        <v>104.3496012934977</v>
      </c>
      <c r="U3785">
        <v>11.363429042771751</v>
      </c>
      <c r="V3785">
        <v>15.407253416881909</v>
      </c>
    </row>
    <row r="3786" spans="1:22" x14ac:dyDescent="0.25">
      <c r="A3786">
        <v>3785</v>
      </c>
      <c r="B3786">
        <v>-28547373.872239809</v>
      </c>
      <c r="C3786">
        <v>-0.15523958480837269</v>
      </c>
      <c r="D3786">
        <v>64056246.985652</v>
      </c>
      <c r="E3786">
        <v>0.88853810097929309</v>
      </c>
      <c r="F3786">
        <v>9.7648305321115708E-2</v>
      </c>
      <c r="G3786">
        <v>2.8726594949178721</v>
      </c>
      <c r="H3786">
        <v>13.67362728660952</v>
      </c>
      <c r="I3786">
        <v>7.5022661796255363</v>
      </c>
      <c r="J3786">
        <v>2.0296212688164439</v>
      </c>
      <c r="K3786">
        <v>2.2388678096401149</v>
      </c>
      <c r="L3786">
        <v>8.4513967718478309</v>
      </c>
      <c r="M3786">
        <v>12.09710477713044</v>
      </c>
      <c r="N3786">
        <v>1964.1404453843049</v>
      </c>
      <c r="O3786">
        <v>9.1954741276820204</v>
      </c>
      <c r="P3786">
        <v>11.50295148059547</v>
      </c>
      <c r="Q3786">
        <v>109.0964100571999</v>
      </c>
      <c r="R3786">
        <v>9.5065880262464013</v>
      </c>
      <c r="S3786">
        <v>24.433392674091142</v>
      </c>
      <c r="T3786">
        <v>119.36173966855689</v>
      </c>
      <c r="U3786">
        <v>8.7619450084418791</v>
      </c>
      <c r="V3786">
        <v>15.33691582764277</v>
      </c>
    </row>
    <row r="3787" spans="1:22" x14ac:dyDescent="0.25">
      <c r="A3787">
        <v>3786</v>
      </c>
      <c r="B3787">
        <v>-40801878.952373616</v>
      </c>
      <c r="C3787">
        <v>-0.2261157386881559</v>
      </c>
      <c r="D3787">
        <v>85259566.989366949</v>
      </c>
      <c r="E3787">
        <v>1.0356223950547121</v>
      </c>
      <c r="F3787">
        <v>0.1282019879632941</v>
      </c>
      <c r="G3787">
        <v>6.7909193842444679</v>
      </c>
      <c r="H3787">
        <v>22.160173730070561</v>
      </c>
      <c r="I3787">
        <v>6.9558865904930904</v>
      </c>
      <c r="J3787">
        <v>1.910160232918354</v>
      </c>
      <c r="K3787">
        <v>1.427818243879112</v>
      </c>
      <c r="L3787">
        <v>8.8222985155494609</v>
      </c>
      <c r="M3787">
        <v>11.746620240627211</v>
      </c>
      <c r="N3787">
        <v>2143.2467699919421</v>
      </c>
      <c r="O3787">
        <v>5.7569576232989403</v>
      </c>
      <c r="P3787">
        <v>12.631158667585829</v>
      </c>
      <c r="Q3787">
        <v>98.759705233800744</v>
      </c>
      <c r="R3787">
        <v>8.5409607996261396</v>
      </c>
      <c r="S3787">
        <v>32.101814916403569</v>
      </c>
      <c r="T3787">
        <v>75.467878821991661</v>
      </c>
      <c r="U3787">
        <v>10.18624592341617</v>
      </c>
      <c r="V3787">
        <v>22.24167939300672</v>
      </c>
    </row>
    <row r="3788" spans="1:22" x14ac:dyDescent="0.25">
      <c r="A3788">
        <v>3787</v>
      </c>
      <c r="B3788">
        <v>-35051927.564510807</v>
      </c>
      <c r="C3788">
        <v>-0.17730311910096219</v>
      </c>
      <c r="D3788">
        <v>75273239.903600588</v>
      </c>
      <c r="E3788">
        <v>0.97860654686398518</v>
      </c>
      <c r="F3788">
        <v>8.8461516028693218E-2</v>
      </c>
      <c r="G3788">
        <v>5.2827511580875486</v>
      </c>
      <c r="H3788">
        <v>28.064619648307641</v>
      </c>
      <c r="I3788">
        <v>8.8269117335609106</v>
      </c>
      <c r="J3788">
        <v>1.44754108710178</v>
      </c>
      <c r="K3788">
        <v>1.9908182017374181</v>
      </c>
      <c r="L3788">
        <v>7.8107413091355662</v>
      </c>
      <c r="M3788">
        <v>15.56951323101538</v>
      </c>
      <c r="N3788">
        <v>2015.4694831551799</v>
      </c>
      <c r="O3788">
        <v>5.9866355833259677</v>
      </c>
      <c r="P3788">
        <v>12.13144955267326</v>
      </c>
      <c r="Q3788">
        <v>110.23286401764361</v>
      </c>
      <c r="R3788">
        <v>8.5172592365150805</v>
      </c>
      <c r="S3788">
        <v>24.625669147104961</v>
      </c>
      <c r="T3788">
        <v>75.89037751614147</v>
      </c>
      <c r="U3788">
        <v>13.60193513357061</v>
      </c>
      <c r="V3788">
        <v>24.274444499160399</v>
      </c>
    </row>
    <row r="3789" spans="1:22" x14ac:dyDescent="0.25">
      <c r="A3789">
        <v>3788</v>
      </c>
      <c r="B3789">
        <v>-33605959.927436307</v>
      </c>
      <c r="C3789">
        <v>-0.174234560010711</v>
      </c>
      <c r="D3789">
        <v>74460746.891418085</v>
      </c>
      <c r="E3789">
        <v>0.91672661065609351</v>
      </c>
      <c r="F3789">
        <v>8.7017893612589298E-2</v>
      </c>
      <c r="G3789">
        <v>2.231889207164921</v>
      </c>
      <c r="H3789">
        <v>18.388346133967651</v>
      </c>
      <c r="I3789">
        <v>8.0930931082407422</v>
      </c>
      <c r="J3789">
        <v>2.237931990182906</v>
      </c>
      <c r="K3789">
        <v>2.0086639701890059</v>
      </c>
      <c r="L3789">
        <v>9.2736486977524208</v>
      </c>
      <c r="M3789">
        <v>11.899558455542479</v>
      </c>
      <c r="N3789">
        <v>2084.5905308207139</v>
      </c>
      <c r="O3789">
        <v>5.9719714157761947</v>
      </c>
      <c r="P3789">
        <v>15.711089923112979</v>
      </c>
      <c r="Q3789">
        <v>92.593361793818303</v>
      </c>
      <c r="R3789">
        <v>6.7221524145110463</v>
      </c>
      <c r="S3789">
        <v>30.87059071472704</v>
      </c>
      <c r="T3789">
        <v>78.498188100728314</v>
      </c>
      <c r="U3789">
        <v>10.148051484326791</v>
      </c>
      <c r="V3789">
        <v>27.20259938188973</v>
      </c>
    </row>
    <row r="3790" spans="1:22" x14ac:dyDescent="0.25">
      <c r="A3790">
        <v>3789</v>
      </c>
      <c r="B3790">
        <v>-51340111.294410951</v>
      </c>
      <c r="C3790">
        <v>-0.28036100348035259</v>
      </c>
      <c r="D3790">
        <v>93337900.338981658</v>
      </c>
      <c r="E3790">
        <v>1.162920616274143</v>
      </c>
      <c r="F3790">
        <v>0.12914534235034841</v>
      </c>
      <c r="G3790">
        <v>0.68750757502354198</v>
      </c>
      <c r="H3790">
        <v>20.45126798449196</v>
      </c>
      <c r="I3790">
        <v>7.5457980499831541</v>
      </c>
      <c r="J3790">
        <v>2.3327020399192251</v>
      </c>
      <c r="K3790">
        <v>2.4718575109240599</v>
      </c>
      <c r="L3790">
        <v>9.9006421791350814</v>
      </c>
      <c r="M3790">
        <v>13.723518768434969</v>
      </c>
      <c r="N3790">
        <v>1943.947275693512</v>
      </c>
      <c r="O3790">
        <v>5.6860336094945936</v>
      </c>
      <c r="P3790">
        <v>13.23576300591554</v>
      </c>
      <c r="Q3790">
        <v>87.532479868203112</v>
      </c>
      <c r="R3790">
        <v>7.0766486147231848</v>
      </c>
      <c r="S3790">
        <v>17.742940113307569</v>
      </c>
      <c r="T3790">
        <v>96.777551546209594</v>
      </c>
      <c r="U3790">
        <v>9.8466139070734933</v>
      </c>
      <c r="V3790">
        <v>18.625775162434891</v>
      </c>
    </row>
    <row r="3791" spans="1:22" x14ac:dyDescent="0.25">
      <c r="A3791">
        <v>3790</v>
      </c>
      <c r="B3791">
        <v>-48141402.696968973</v>
      </c>
      <c r="C3791">
        <v>-0.24548676016386861</v>
      </c>
      <c r="D3791">
        <v>90766215.333387688</v>
      </c>
      <c r="E3791">
        <v>1.1527644115879521</v>
      </c>
      <c r="F3791">
        <v>0.12288258507373299</v>
      </c>
      <c r="G3791">
        <v>7.3940109896202566</v>
      </c>
      <c r="H3791">
        <v>19.5147755805787</v>
      </c>
      <c r="I3791">
        <v>8.0975603346266922</v>
      </c>
      <c r="J3791">
        <v>2.4084197272114189</v>
      </c>
      <c r="K3791">
        <v>1.717972915108563</v>
      </c>
      <c r="L3791">
        <v>5.9498086060758189</v>
      </c>
      <c r="M3791">
        <v>14.401413317953359</v>
      </c>
      <c r="N3791">
        <v>2108.497854825011</v>
      </c>
      <c r="O3791">
        <v>4.9331252428653958</v>
      </c>
      <c r="P3791">
        <v>11.76658245813864</v>
      </c>
      <c r="Q3791">
        <v>93.608464551721312</v>
      </c>
      <c r="R3791">
        <v>9.4010348423279879</v>
      </c>
      <c r="S3791">
        <v>19.893177583843979</v>
      </c>
      <c r="T3791">
        <v>127.15764353495349</v>
      </c>
      <c r="U3791">
        <v>13.563483309895091</v>
      </c>
      <c r="V3791">
        <v>19.959910507002629</v>
      </c>
    </row>
    <row r="3792" spans="1:22" x14ac:dyDescent="0.25">
      <c r="A3792">
        <v>3791</v>
      </c>
      <c r="B3792">
        <v>-37587250.90528442</v>
      </c>
      <c r="C3792">
        <v>-0.19102168558429361</v>
      </c>
      <c r="D3792">
        <v>75397565.720730439</v>
      </c>
      <c r="E3792">
        <v>0.96881752934512733</v>
      </c>
      <c r="F3792">
        <v>0.110428117784199</v>
      </c>
      <c r="G3792">
        <v>4.3366694639264622</v>
      </c>
      <c r="H3792">
        <v>24.094217094654969</v>
      </c>
      <c r="I3792">
        <v>8.2829215982526101</v>
      </c>
      <c r="J3792">
        <v>2.36455016951657</v>
      </c>
      <c r="K3792">
        <v>1.663255122193704</v>
      </c>
      <c r="L3792">
        <v>7.4626795511761683</v>
      </c>
      <c r="M3792">
        <v>16.40523080649972</v>
      </c>
      <c r="N3792">
        <v>1990.515942768435</v>
      </c>
      <c r="O3792">
        <v>9.4509773166300484</v>
      </c>
      <c r="P3792">
        <v>16.4049239386067</v>
      </c>
      <c r="Q3792">
        <v>108.7225834968378</v>
      </c>
      <c r="R3792">
        <v>6.9182132759490127</v>
      </c>
      <c r="S3792">
        <v>20.82708615554861</v>
      </c>
      <c r="T3792">
        <v>92.76466408785555</v>
      </c>
      <c r="U3792">
        <v>12.35114636969907</v>
      </c>
      <c r="V3792">
        <v>19.87677904633858</v>
      </c>
    </row>
    <row r="3793" spans="1:22" x14ac:dyDescent="0.25">
      <c r="A3793">
        <v>3792</v>
      </c>
      <c r="B3793">
        <v>-31503265.5037117</v>
      </c>
      <c r="C3793">
        <v>-0.14967114124165709</v>
      </c>
      <c r="D3793">
        <v>70896246.329022139</v>
      </c>
      <c r="E3793">
        <v>0.93275969388322511</v>
      </c>
      <c r="F3793">
        <v>0.1074060190405508</v>
      </c>
      <c r="G3793">
        <v>4.5550193945825157</v>
      </c>
      <c r="H3793">
        <v>18.19510530864034</v>
      </c>
      <c r="I3793">
        <v>7.3220404334150526</v>
      </c>
      <c r="J3793">
        <v>2.4993639460332271</v>
      </c>
      <c r="K3793">
        <v>2.5180648796676501</v>
      </c>
      <c r="L3793">
        <v>7.5714868498633816</v>
      </c>
      <c r="M3793">
        <v>13.708159602258339</v>
      </c>
      <c r="N3793">
        <v>2283.789472581374</v>
      </c>
      <c r="O3793">
        <v>6.9414480714715756</v>
      </c>
      <c r="P3793">
        <v>15.57386892362833</v>
      </c>
      <c r="Q3793">
        <v>105.18283035431369</v>
      </c>
      <c r="R3793">
        <v>8.2831827347760143</v>
      </c>
      <c r="S3793">
        <v>22.355905850946382</v>
      </c>
      <c r="T3793">
        <v>114.15401475330989</v>
      </c>
      <c r="U3793">
        <v>12.373970047505299</v>
      </c>
      <c r="V3793">
        <v>24.782157040859971</v>
      </c>
    </row>
    <row r="3794" spans="1:22" x14ac:dyDescent="0.25">
      <c r="A3794">
        <v>3793</v>
      </c>
      <c r="B3794">
        <v>-36349833.419349857</v>
      </c>
      <c r="C3794">
        <v>-0.18676931128095389</v>
      </c>
      <c r="D3794">
        <v>75392610.225635991</v>
      </c>
      <c r="E3794">
        <v>0.95298520767436845</v>
      </c>
      <c r="F3794">
        <v>0.1003515735058354</v>
      </c>
      <c r="G3794">
        <v>3.9198769566493241</v>
      </c>
      <c r="H3794">
        <v>23.763637093847361</v>
      </c>
      <c r="I3794">
        <v>8.1709846667355954</v>
      </c>
      <c r="J3794">
        <v>2.4130240409513708</v>
      </c>
      <c r="K3794">
        <v>1.619673107091111</v>
      </c>
      <c r="L3794">
        <v>5.6293090382137692</v>
      </c>
      <c r="M3794">
        <v>13.17535652375417</v>
      </c>
      <c r="N3794">
        <v>1978.361607934964</v>
      </c>
      <c r="O3794">
        <v>4.079554562771901</v>
      </c>
      <c r="P3794">
        <v>15.65907126770403</v>
      </c>
      <c r="Q3794">
        <v>88.610470134357087</v>
      </c>
      <c r="R3794">
        <v>7.9799408519011461</v>
      </c>
      <c r="S3794">
        <v>29.187938339636801</v>
      </c>
      <c r="T3794">
        <v>126.66202810228791</v>
      </c>
      <c r="U3794">
        <v>9.1478512147475364</v>
      </c>
      <c r="V3794">
        <v>17.558526874355309</v>
      </c>
    </row>
    <row r="3795" spans="1:22" x14ac:dyDescent="0.25">
      <c r="A3795">
        <v>3794</v>
      </c>
      <c r="B3795">
        <v>-32086540.3158064</v>
      </c>
      <c r="C3795">
        <v>-0.17704792584950771</v>
      </c>
      <c r="D3795">
        <v>73233236.825366557</v>
      </c>
      <c r="E3795">
        <v>1.010000234101635</v>
      </c>
      <c r="F3795">
        <v>8.9868706822138836E-2</v>
      </c>
      <c r="G3795">
        <v>8.6821224405769861</v>
      </c>
      <c r="H3795">
        <v>20.735077315494781</v>
      </c>
      <c r="I3795">
        <v>7.1076971537794211</v>
      </c>
      <c r="J3795">
        <v>1.1813303513347799</v>
      </c>
      <c r="K3795">
        <v>2.235344868042183</v>
      </c>
      <c r="L3795">
        <v>6.9611627130036968</v>
      </c>
      <c r="M3795">
        <v>12.238978841666309</v>
      </c>
      <c r="N3795">
        <v>2107.9328531433748</v>
      </c>
      <c r="O3795">
        <v>5.114784376096523</v>
      </c>
      <c r="P3795">
        <v>9.5051812079458831</v>
      </c>
      <c r="Q3795">
        <v>112.6415759058138</v>
      </c>
      <c r="R3795">
        <v>8.0826336157330676</v>
      </c>
      <c r="S3795">
        <v>16.42274304943663</v>
      </c>
      <c r="T3795">
        <v>110.337964666902</v>
      </c>
      <c r="U3795">
        <v>10.553254778876269</v>
      </c>
      <c r="V3795">
        <v>27.520354035650811</v>
      </c>
    </row>
    <row r="3796" spans="1:22" x14ac:dyDescent="0.25">
      <c r="A3796">
        <v>3795</v>
      </c>
      <c r="B3796">
        <v>-38398008.572292887</v>
      </c>
      <c r="C3796">
        <v>-0.18939692703821609</v>
      </c>
      <c r="D3796">
        <v>77841060.378356725</v>
      </c>
      <c r="E3796">
        <v>1.0019376873268311</v>
      </c>
      <c r="F3796">
        <v>0.1181443724923863</v>
      </c>
      <c r="G3796">
        <v>5.6855684559178137</v>
      </c>
      <c r="H3796">
        <v>18.03953368924951</v>
      </c>
      <c r="I3796">
        <v>7.1515256822260236</v>
      </c>
      <c r="J3796">
        <v>1.9072800898396161</v>
      </c>
      <c r="K3796">
        <v>2.63872166430505</v>
      </c>
      <c r="L3796">
        <v>5.3323956439409814</v>
      </c>
      <c r="M3796">
        <v>15.177741416010941</v>
      </c>
      <c r="N3796">
        <v>2146.845951300852</v>
      </c>
      <c r="O3796">
        <v>6.7365973478305499</v>
      </c>
      <c r="P3796">
        <v>13.342324854953381</v>
      </c>
      <c r="Q3796">
        <v>92.932246907967325</v>
      </c>
      <c r="R3796">
        <v>10.87941732763565</v>
      </c>
      <c r="S3796">
        <v>23.150737419954009</v>
      </c>
      <c r="T3796">
        <v>100.71097304124061</v>
      </c>
      <c r="U3796">
        <v>11.88702278903714</v>
      </c>
      <c r="V3796">
        <v>23.292415210283149</v>
      </c>
    </row>
    <row r="3797" spans="1:22" x14ac:dyDescent="0.25">
      <c r="A3797">
        <v>3796</v>
      </c>
      <c r="B3797">
        <v>-35227107.276241302</v>
      </c>
      <c r="C3797">
        <v>-0.23070147265979349</v>
      </c>
      <c r="D3797">
        <v>69971881.46725066</v>
      </c>
      <c r="E3797">
        <v>0.940071887544915</v>
      </c>
      <c r="F3797">
        <v>0.13120532309885341</v>
      </c>
      <c r="G3797">
        <v>3.5596450251335319</v>
      </c>
      <c r="H3797">
        <v>19.633674413940781</v>
      </c>
      <c r="I3797">
        <v>6.9136188430017658</v>
      </c>
      <c r="J3797">
        <v>1.9347421723908791</v>
      </c>
      <c r="K3797">
        <v>2.269005105356487</v>
      </c>
      <c r="L3797">
        <v>4.9136084923952348</v>
      </c>
      <c r="M3797">
        <v>11.435999122972801</v>
      </c>
      <c r="N3797">
        <v>2114.0506105518798</v>
      </c>
      <c r="O3797">
        <v>5.2104512764967579</v>
      </c>
      <c r="P3797">
        <v>9.7423722733146452</v>
      </c>
      <c r="Q3797">
        <v>87.121425863404255</v>
      </c>
      <c r="R3797">
        <v>8.3743832454849354</v>
      </c>
      <c r="S3797">
        <v>17.045137303542852</v>
      </c>
      <c r="T3797">
        <v>94.762153201712152</v>
      </c>
      <c r="U3797">
        <v>10.507630975545769</v>
      </c>
      <c r="V3797">
        <v>13.54808713218682</v>
      </c>
    </row>
    <row r="3798" spans="1:22" x14ac:dyDescent="0.25">
      <c r="A3798">
        <v>3797</v>
      </c>
      <c r="B3798">
        <v>-33472021.097832661</v>
      </c>
      <c r="C3798">
        <v>-0.1962872803808956</v>
      </c>
      <c r="D3798">
        <v>69243961.227426708</v>
      </c>
      <c r="E3798">
        <v>0.97196321293107646</v>
      </c>
      <c r="F3798">
        <v>7.6340077119572303E-2</v>
      </c>
      <c r="G3798">
        <v>4.1424292234791933</v>
      </c>
      <c r="H3798">
        <v>14.88260690428301</v>
      </c>
      <c r="I3798">
        <v>7.6948386786159473</v>
      </c>
      <c r="J3798">
        <v>2.0734536586864221</v>
      </c>
      <c r="K3798">
        <v>1.9023272540460789</v>
      </c>
      <c r="L3798">
        <v>7.4634937789607898</v>
      </c>
      <c r="M3798">
        <v>11.933754240429639</v>
      </c>
      <c r="N3798">
        <v>1933.4299302012071</v>
      </c>
      <c r="O3798">
        <v>6.4090601035222932</v>
      </c>
      <c r="P3798">
        <v>12.260365511364469</v>
      </c>
      <c r="Q3798">
        <v>107.75147610680131</v>
      </c>
      <c r="R3798">
        <v>6.7335509779680294</v>
      </c>
      <c r="S3798">
        <v>15.96113161034069</v>
      </c>
      <c r="T3798">
        <v>113.1911729636265</v>
      </c>
      <c r="U3798">
        <v>9.713522785485317</v>
      </c>
      <c r="V3798">
        <v>20.88965341895921</v>
      </c>
    </row>
    <row r="3799" spans="1:22" x14ac:dyDescent="0.25">
      <c r="A3799">
        <v>3798</v>
      </c>
      <c r="B3799">
        <v>-27176341.00108809</v>
      </c>
      <c r="C3799">
        <v>-0.12962949315169089</v>
      </c>
      <c r="D3799">
        <v>64547389.288474523</v>
      </c>
      <c r="E3799">
        <v>0.82438782971192937</v>
      </c>
      <c r="F3799">
        <v>0.111682889453027</v>
      </c>
      <c r="G3799">
        <v>2.210761457449022</v>
      </c>
      <c r="H3799">
        <v>19.690434450102771</v>
      </c>
      <c r="I3799">
        <v>6.9886520329289539</v>
      </c>
      <c r="J3799">
        <v>1.936083477487532</v>
      </c>
      <c r="K3799">
        <v>2.2650402647706702</v>
      </c>
      <c r="L3799">
        <v>7.6638765146859678</v>
      </c>
      <c r="M3799">
        <v>11.8697754050082</v>
      </c>
      <c r="N3799">
        <v>2105.284568243409</v>
      </c>
      <c r="O3799">
        <v>6.6148344843725351</v>
      </c>
      <c r="P3799">
        <v>14.236325106489611</v>
      </c>
      <c r="Q3799">
        <v>98.622263356033969</v>
      </c>
      <c r="R3799">
        <v>8.7794425954865947</v>
      </c>
      <c r="S3799">
        <v>33.798965093752173</v>
      </c>
      <c r="T3799">
        <v>98.249869803878312</v>
      </c>
      <c r="U3799">
        <v>9.6855506367973696</v>
      </c>
      <c r="V3799">
        <v>22.25423105298448</v>
      </c>
    </row>
    <row r="3800" spans="1:22" x14ac:dyDescent="0.25">
      <c r="A3800">
        <v>3799</v>
      </c>
      <c r="B3800">
        <v>-46108144.169073701</v>
      </c>
      <c r="C3800">
        <v>-0.24305992571185869</v>
      </c>
      <c r="D3800">
        <v>92588523.220632032</v>
      </c>
      <c r="E3800">
        <v>1.1320393753924101</v>
      </c>
      <c r="F3800">
        <v>9.9639867911407692E-2</v>
      </c>
      <c r="G3800">
        <v>8.3877642892740312</v>
      </c>
      <c r="H3800">
        <v>17.45840159865357</v>
      </c>
      <c r="I3800">
        <v>7.2573813037895114</v>
      </c>
      <c r="J3800">
        <v>2.7977873974897429</v>
      </c>
      <c r="K3800">
        <v>1.7884660732727331</v>
      </c>
      <c r="L3800">
        <v>8.2233504968603164</v>
      </c>
      <c r="M3800">
        <v>12.63936319137092</v>
      </c>
      <c r="N3800">
        <v>1969.783583414383</v>
      </c>
      <c r="O3800">
        <v>3.5277809265325422</v>
      </c>
      <c r="P3800">
        <v>13.020490131680081</v>
      </c>
      <c r="Q3800">
        <v>114.3067167963914</v>
      </c>
      <c r="R3800">
        <v>5.6909328210624821</v>
      </c>
      <c r="S3800">
        <v>27.48091854859727</v>
      </c>
      <c r="T3800">
        <v>92.236849835893423</v>
      </c>
      <c r="U3800">
        <v>12.612851391301909</v>
      </c>
      <c r="V3800">
        <v>19.30262423927006</v>
      </c>
    </row>
    <row r="3801" spans="1:22" x14ac:dyDescent="0.25">
      <c r="A3801">
        <v>3800</v>
      </c>
      <c r="B3801">
        <v>-34122962.339169368</v>
      </c>
      <c r="C3801">
        <v>-0.1801020715024074</v>
      </c>
      <c r="D3801">
        <v>70097628.487169996</v>
      </c>
      <c r="E3801">
        <v>0.96669665348820177</v>
      </c>
      <c r="F3801">
        <v>8.7760501969475282E-2</v>
      </c>
      <c r="G3801">
        <v>3.5499109114480158</v>
      </c>
      <c r="H3801">
        <v>25.104721648314602</v>
      </c>
      <c r="I3801">
        <v>7.3401587291575741</v>
      </c>
      <c r="J3801">
        <v>1.572064962729776</v>
      </c>
      <c r="K3801">
        <v>2.680632668320535</v>
      </c>
      <c r="L3801">
        <v>5.7997632571660969</v>
      </c>
      <c r="M3801">
        <v>13.732187015087391</v>
      </c>
      <c r="N3801">
        <v>2024.2698008986169</v>
      </c>
      <c r="O3801">
        <v>4.5665564331079</v>
      </c>
      <c r="P3801">
        <v>10.46015265938288</v>
      </c>
      <c r="Q3801">
        <v>101.6133450963825</v>
      </c>
      <c r="R3801">
        <v>10.0137551513189</v>
      </c>
      <c r="S3801">
        <v>25.664319849369729</v>
      </c>
      <c r="T3801">
        <v>102.6842911551623</v>
      </c>
      <c r="U3801">
        <v>12.14517980181615</v>
      </c>
      <c r="V3801">
        <v>14.250883389726781</v>
      </c>
    </row>
    <row r="3802" spans="1:22" x14ac:dyDescent="0.25">
      <c r="A3802">
        <v>3801</v>
      </c>
      <c r="B3802">
        <v>-35006852.025609776</v>
      </c>
      <c r="C3802">
        <v>-0.17833115776049199</v>
      </c>
      <c r="D3802">
        <v>81073718.521103799</v>
      </c>
      <c r="E3802">
        <v>0.97860470557216162</v>
      </c>
      <c r="F3802">
        <v>0.1206542175058072</v>
      </c>
      <c r="G3802">
        <v>9.9119242906422116</v>
      </c>
      <c r="H3802">
        <v>27.118857541826941</v>
      </c>
      <c r="I3802">
        <v>7.188955925830717</v>
      </c>
      <c r="J3802">
        <v>2.1406859335541282</v>
      </c>
      <c r="K3802">
        <v>2.0905604836859308</v>
      </c>
      <c r="L3802">
        <v>5.3472419723864117</v>
      </c>
      <c r="M3802">
        <v>11.244996524418999</v>
      </c>
      <c r="N3802">
        <v>2269.800836632387</v>
      </c>
      <c r="O3802">
        <v>5.4048446373336789</v>
      </c>
      <c r="P3802">
        <v>11.896394326465879</v>
      </c>
      <c r="Q3802">
        <v>110.5218164781342</v>
      </c>
      <c r="R3802">
        <v>9.1672239281358863</v>
      </c>
      <c r="S3802">
        <v>29.62579934043837</v>
      </c>
      <c r="T3802">
        <v>97.182151880096228</v>
      </c>
      <c r="U3802">
        <v>9.4717056286629688</v>
      </c>
      <c r="V3802">
        <v>23.702045937775239</v>
      </c>
    </row>
    <row r="3803" spans="1:22" x14ac:dyDescent="0.25">
      <c r="A3803">
        <v>3802</v>
      </c>
      <c r="B3803">
        <v>-48193612.195894986</v>
      </c>
      <c r="C3803">
        <v>-0.22513005653311399</v>
      </c>
      <c r="D3803">
        <v>90054269.382026449</v>
      </c>
      <c r="E3803">
        <v>1.116052448197246</v>
      </c>
      <c r="F3803">
        <v>0.1140992650068704</v>
      </c>
      <c r="G3803">
        <v>3.3855138162620988</v>
      </c>
      <c r="H3803">
        <v>18.92287616865687</v>
      </c>
      <c r="I3803">
        <v>7.4892824165598988</v>
      </c>
      <c r="J3803">
        <v>2.1612996029883171</v>
      </c>
      <c r="K3803">
        <v>1.7659108092667599</v>
      </c>
      <c r="L3803">
        <v>6.2199846420693641</v>
      </c>
      <c r="M3803">
        <v>16.7948652949161</v>
      </c>
      <c r="N3803">
        <v>2124.7263574717999</v>
      </c>
      <c r="O3803">
        <v>5.5849019260935266</v>
      </c>
      <c r="P3803">
        <v>11.52479619990185</v>
      </c>
      <c r="Q3803">
        <v>85.914298990269501</v>
      </c>
      <c r="R3803">
        <v>11.417764987065469</v>
      </c>
      <c r="S3803">
        <v>23.791039715163379</v>
      </c>
      <c r="T3803">
        <v>107.3857166161352</v>
      </c>
      <c r="U3803">
        <v>9.1559453671898208</v>
      </c>
      <c r="V3803">
        <v>20.904135193833611</v>
      </c>
    </row>
    <row r="3804" spans="1:22" x14ac:dyDescent="0.25">
      <c r="A3804">
        <v>3803</v>
      </c>
      <c r="B3804">
        <v>-45031225.519014217</v>
      </c>
      <c r="C3804">
        <v>-0.25969320895553832</v>
      </c>
      <c r="D3804">
        <v>91600720.140763327</v>
      </c>
      <c r="E3804">
        <v>1.173386690933002</v>
      </c>
      <c r="F3804">
        <v>0.1131921991318792</v>
      </c>
      <c r="G3804">
        <v>9.9495154512304218</v>
      </c>
      <c r="H3804">
        <v>23.82879634403244</v>
      </c>
      <c r="I3804">
        <v>8.6827181909898616</v>
      </c>
      <c r="J3804">
        <v>1.4854216396849651</v>
      </c>
      <c r="K3804">
        <v>1.9323223605592219</v>
      </c>
      <c r="L3804">
        <v>9.1896196188768471</v>
      </c>
      <c r="M3804">
        <v>11.43773012224456</v>
      </c>
      <c r="N3804">
        <v>2077.8058394737709</v>
      </c>
      <c r="O3804">
        <v>4.6257224898407818</v>
      </c>
      <c r="P3804">
        <v>11.9348746870909</v>
      </c>
      <c r="Q3804">
        <v>100.13506366673781</v>
      </c>
      <c r="R3804">
        <v>7.3385703451658699</v>
      </c>
      <c r="S3804">
        <v>26.0554222254998</v>
      </c>
      <c r="T3804">
        <v>78.964174791183993</v>
      </c>
      <c r="U3804">
        <v>11.49425255411129</v>
      </c>
      <c r="V3804">
        <v>19.852111814287351</v>
      </c>
    </row>
    <row r="3805" spans="1:22" x14ac:dyDescent="0.25">
      <c r="A3805">
        <v>3804</v>
      </c>
      <c r="B3805">
        <v>-34752459.501997054</v>
      </c>
      <c r="C3805">
        <v>-0.19041365392090071</v>
      </c>
      <c r="D3805">
        <v>74266401.989179969</v>
      </c>
      <c r="E3805">
        <v>0.91178987537201173</v>
      </c>
      <c r="F3805">
        <v>9.2469275291405251E-2</v>
      </c>
      <c r="G3805">
        <v>2.066665641161499</v>
      </c>
      <c r="H3805">
        <v>24.790312309625438</v>
      </c>
      <c r="I3805">
        <v>8.121538607781714</v>
      </c>
      <c r="J3805">
        <v>2.17578865271595</v>
      </c>
      <c r="K3805">
        <v>2.1745959754273789</v>
      </c>
      <c r="L3805">
        <v>9.5825137123141548</v>
      </c>
      <c r="M3805">
        <v>13.10426976737658</v>
      </c>
      <c r="N3805">
        <v>1845.3785464095649</v>
      </c>
      <c r="O3805">
        <v>7.67942796253603</v>
      </c>
      <c r="P3805">
        <v>9.3328111215848253</v>
      </c>
      <c r="Q3805">
        <v>90.888117098557586</v>
      </c>
      <c r="R3805">
        <v>10.04752080390756</v>
      </c>
      <c r="S3805">
        <v>32.368064763136047</v>
      </c>
      <c r="T3805">
        <v>84.284520194786495</v>
      </c>
      <c r="U3805">
        <v>9.3443526691725189</v>
      </c>
      <c r="V3805">
        <v>22.896171397124149</v>
      </c>
    </row>
    <row r="3806" spans="1:22" x14ac:dyDescent="0.25">
      <c r="A3806">
        <v>3805</v>
      </c>
      <c r="B3806">
        <v>-34782410.632763021</v>
      </c>
      <c r="C3806">
        <v>-0.18733303529278189</v>
      </c>
      <c r="D3806">
        <v>72591948.212497249</v>
      </c>
      <c r="E3806">
        <v>1.0238638551024759</v>
      </c>
      <c r="F3806">
        <v>0.11089401281610339</v>
      </c>
      <c r="G3806">
        <v>2.5806354053183238</v>
      </c>
      <c r="H3806">
        <v>13.1856384709202</v>
      </c>
      <c r="I3806">
        <v>6.9403058728172136</v>
      </c>
      <c r="J3806">
        <v>1.6534011573347129</v>
      </c>
      <c r="K3806">
        <v>2.4773042181644418</v>
      </c>
      <c r="L3806">
        <v>6.6409698898176366</v>
      </c>
      <c r="M3806">
        <v>11.638874318369121</v>
      </c>
      <c r="N3806">
        <v>2259.908125686311</v>
      </c>
      <c r="O3806">
        <v>6.2572768993049994</v>
      </c>
      <c r="P3806">
        <v>12.586431700956791</v>
      </c>
      <c r="Q3806">
        <v>116.45881295715481</v>
      </c>
      <c r="R3806">
        <v>6.2522971964326999</v>
      </c>
      <c r="S3806">
        <v>20.098756011105191</v>
      </c>
      <c r="T3806">
        <v>101.0610104074708</v>
      </c>
      <c r="U3806">
        <v>10.08998285478871</v>
      </c>
      <c r="V3806">
        <v>14.56441197501352</v>
      </c>
    </row>
    <row r="3807" spans="1:22" x14ac:dyDescent="0.25">
      <c r="A3807">
        <v>3806</v>
      </c>
      <c r="B3807">
        <v>-41105298.434041977</v>
      </c>
      <c r="C3807">
        <v>-0.19650863453287659</v>
      </c>
      <c r="D3807">
        <v>88875093.631838426</v>
      </c>
      <c r="E3807">
        <v>1.084566152661975</v>
      </c>
      <c r="F3807">
        <v>0.12142842257135129</v>
      </c>
      <c r="G3807">
        <v>6.4648212637611842</v>
      </c>
      <c r="H3807">
        <v>24.823462132517751</v>
      </c>
      <c r="I3807">
        <v>7.2025372614094643</v>
      </c>
      <c r="J3807">
        <v>1.339308383736419</v>
      </c>
      <c r="K3807">
        <v>1.994727320759045</v>
      </c>
      <c r="L3807">
        <v>5.0244820793052272</v>
      </c>
      <c r="M3807">
        <v>11.01592016951256</v>
      </c>
      <c r="N3807">
        <v>2146.3865346866919</v>
      </c>
      <c r="O3807">
        <v>4.3293274836271447</v>
      </c>
      <c r="P3807">
        <v>10.39596517236019</v>
      </c>
      <c r="Q3807">
        <v>101.14587738079339</v>
      </c>
      <c r="R3807">
        <v>10.12581825373347</v>
      </c>
      <c r="S3807">
        <v>30.59461326782883</v>
      </c>
      <c r="T3807">
        <v>128.33082723852471</v>
      </c>
      <c r="U3807">
        <v>8.1933169871297622</v>
      </c>
      <c r="V3807">
        <v>24.808185268931378</v>
      </c>
    </row>
    <row r="3808" spans="1:22" x14ac:dyDescent="0.25">
      <c r="A3808">
        <v>3807</v>
      </c>
      <c r="B3808">
        <v>-34921934.622865178</v>
      </c>
      <c r="C3808">
        <v>-0.21955908533662799</v>
      </c>
      <c r="D3808">
        <v>71783197.476182044</v>
      </c>
      <c r="E3808">
        <v>0.97752896689471136</v>
      </c>
      <c r="F3808">
        <v>8.4525428144176462E-2</v>
      </c>
      <c r="G3808">
        <v>2.3125636099247702</v>
      </c>
      <c r="H3808">
        <v>23.4596134290721</v>
      </c>
      <c r="I3808">
        <v>7.5654155631107454</v>
      </c>
      <c r="J3808">
        <v>2.011691200521089</v>
      </c>
      <c r="K3808">
        <v>1.8122211668956469</v>
      </c>
      <c r="L3808">
        <v>9.4372620368914397</v>
      </c>
      <c r="M3808">
        <v>10.519847419533541</v>
      </c>
      <c r="N3808">
        <v>1959.673630016619</v>
      </c>
      <c r="O3808">
        <v>5.4164820254325923</v>
      </c>
      <c r="P3808">
        <v>13.66223235937505</v>
      </c>
      <c r="Q3808">
        <v>105.8033523086375</v>
      </c>
      <c r="R3808">
        <v>7.0939461697612041</v>
      </c>
      <c r="S3808">
        <v>14.630635813868629</v>
      </c>
      <c r="T3808">
        <v>99.33458896024986</v>
      </c>
      <c r="U3808">
        <v>9.628992226901687</v>
      </c>
      <c r="V3808">
        <v>21.746210750896189</v>
      </c>
    </row>
    <row r="3809" spans="1:22" x14ac:dyDescent="0.25">
      <c r="A3809">
        <v>3808</v>
      </c>
      <c r="B3809">
        <v>-33305106.003786441</v>
      </c>
      <c r="C3809">
        <v>-0.16954245333577209</v>
      </c>
      <c r="D3809">
        <v>76447484.126000941</v>
      </c>
      <c r="E3809">
        <v>0.95533291806064202</v>
      </c>
      <c r="F3809">
        <v>0.1023252752526493</v>
      </c>
      <c r="G3809">
        <v>7.259983895637113</v>
      </c>
      <c r="H3809">
        <v>20.073959366514579</v>
      </c>
      <c r="I3809">
        <v>7.4764396118284751</v>
      </c>
      <c r="J3809">
        <v>1.301900915003442</v>
      </c>
      <c r="K3809">
        <v>2.113555552689133</v>
      </c>
      <c r="L3809">
        <v>5.9172860672375842</v>
      </c>
      <c r="M3809">
        <v>11.745669180396289</v>
      </c>
      <c r="N3809">
        <v>1910.255936673366</v>
      </c>
      <c r="O3809">
        <v>6.5363134654255379</v>
      </c>
      <c r="P3809">
        <v>12.09105825562113</v>
      </c>
      <c r="Q3809">
        <v>104.98396930365681</v>
      </c>
      <c r="R3809">
        <v>8.6800798510303423</v>
      </c>
      <c r="S3809">
        <v>30.55571673886929</v>
      </c>
      <c r="T3809">
        <v>107.1219148379958</v>
      </c>
      <c r="U3809">
        <v>11.181125916691331</v>
      </c>
      <c r="V3809">
        <v>25.01226477386426</v>
      </c>
    </row>
    <row r="3810" spans="1:22" x14ac:dyDescent="0.25">
      <c r="A3810">
        <v>3809</v>
      </c>
      <c r="B3810">
        <v>-40289237.848169908</v>
      </c>
      <c r="C3810">
        <v>-0.21819386924694639</v>
      </c>
      <c r="D3810">
        <v>84818715.75877893</v>
      </c>
      <c r="E3810">
        <v>1.041051704999659</v>
      </c>
      <c r="F3810">
        <v>0.10368794395454579</v>
      </c>
      <c r="G3810">
        <v>9.8124015248143426</v>
      </c>
      <c r="H3810">
        <v>24.916752011328821</v>
      </c>
      <c r="I3810">
        <v>7.6051486721113193</v>
      </c>
      <c r="J3810">
        <v>2.885261926990689</v>
      </c>
      <c r="K3810">
        <v>2.0511604515084061</v>
      </c>
      <c r="L3810">
        <v>5.887993086730174</v>
      </c>
      <c r="M3810">
        <v>13.107963314454279</v>
      </c>
      <c r="N3810">
        <v>2231.330227378473</v>
      </c>
      <c r="O3810">
        <v>3.547797670392808</v>
      </c>
      <c r="P3810">
        <v>10.37462523077336</v>
      </c>
      <c r="Q3810">
        <v>104.924668305935</v>
      </c>
      <c r="R3810">
        <v>11.55040138547627</v>
      </c>
      <c r="S3810">
        <v>28.89550542131078</v>
      </c>
      <c r="T3810">
        <v>90.222583275075692</v>
      </c>
      <c r="U3810">
        <v>7.8452458759556114</v>
      </c>
      <c r="V3810">
        <v>12.866312174511179</v>
      </c>
    </row>
    <row r="3811" spans="1:22" x14ac:dyDescent="0.25">
      <c r="A3811">
        <v>3810</v>
      </c>
      <c r="B3811">
        <v>-31945130.3187714</v>
      </c>
      <c r="C3811">
        <v>-0.1958502318351267</v>
      </c>
      <c r="D3811">
        <v>68982125.12226218</v>
      </c>
      <c r="E3811">
        <v>0.96968478645065936</v>
      </c>
      <c r="F3811">
        <v>9.9289105290149005E-2</v>
      </c>
      <c r="G3811">
        <v>6.1578815718283648</v>
      </c>
      <c r="H3811">
        <v>18.202796893698629</v>
      </c>
      <c r="I3811">
        <v>8.4829726321718084</v>
      </c>
      <c r="J3811">
        <v>1.880880808419805</v>
      </c>
      <c r="K3811">
        <v>1.606921097895744</v>
      </c>
      <c r="L3811">
        <v>8.6635098068735168</v>
      </c>
      <c r="M3811">
        <v>9.1183452993837406</v>
      </c>
      <c r="N3811">
        <v>2075.619926334999</v>
      </c>
      <c r="O3811">
        <v>7.7646793052012608</v>
      </c>
      <c r="P3811">
        <v>11.446700768120319</v>
      </c>
      <c r="Q3811">
        <v>114.7985210366118</v>
      </c>
      <c r="R3811">
        <v>8.7890799825670296</v>
      </c>
      <c r="S3811">
        <v>24.997968273171601</v>
      </c>
      <c r="T3811">
        <v>104.8073916675126</v>
      </c>
      <c r="U3811">
        <v>9.102350851375018</v>
      </c>
      <c r="V3811">
        <v>15.11044018548778</v>
      </c>
    </row>
    <row r="3812" spans="1:22" x14ac:dyDescent="0.25">
      <c r="A3812">
        <v>3811</v>
      </c>
      <c r="B3812">
        <v>-40851307.25147371</v>
      </c>
      <c r="C3812">
        <v>-0.25114791196060532</v>
      </c>
      <c r="D3812">
        <v>79521279.555530787</v>
      </c>
      <c r="E3812">
        <v>1.0969093107142689</v>
      </c>
      <c r="F3812">
        <v>8.5159053380011493E-2</v>
      </c>
      <c r="G3812">
        <v>5.3148834930432747</v>
      </c>
      <c r="H3812">
        <v>11.64660970069219</v>
      </c>
      <c r="I3812">
        <v>8.3175352404253307</v>
      </c>
      <c r="J3812">
        <v>1.907568685134027</v>
      </c>
      <c r="K3812">
        <v>2.1626018611076838</v>
      </c>
      <c r="L3812">
        <v>6.0704061075550753</v>
      </c>
      <c r="M3812">
        <v>10.1824813127576</v>
      </c>
      <c r="N3812">
        <v>1921.7463729351921</v>
      </c>
      <c r="O3812">
        <v>8.3770645295150619</v>
      </c>
      <c r="P3812">
        <v>7.7512254118973374</v>
      </c>
      <c r="Q3812">
        <v>103.8636351131001</v>
      </c>
      <c r="R3812">
        <v>10.261969926468099</v>
      </c>
      <c r="S3812">
        <v>21.497920831451271</v>
      </c>
      <c r="T3812">
        <v>120.97114830705419</v>
      </c>
      <c r="U3812">
        <v>9.0418817243151679</v>
      </c>
      <c r="V3812">
        <v>13.29777789282895</v>
      </c>
    </row>
    <row r="3813" spans="1:22" x14ac:dyDescent="0.25">
      <c r="A3813">
        <v>3812</v>
      </c>
      <c r="B3813">
        <v>-38371258.227069423</v>
      </c>
      <c r="C3813">
        <v>-0.22610488374974691</v>
      </c>
      <c r="D3813">
        <v>76513561.811470151</v>
      </c>
      <c r="E3813">
        <v>1.0539984428197831</v>
      </c>
      <c r="F3813">
        <v>0.1060763186979455</v>
      </c>
      <c r="G3813">
        <v>5.7607907604323962</v>
      </c>
      <c r="H3813">
        <v>17.918274659933619</v>
      </c>
      <c r="I3813">
        <v>7.6576739678206618</v>
      </c>
      <c r="J3813">
        <v>1.3538345746685621</v>
      </c>
      <c r="K3813">
        <v>2.1047702862648769</v>
      </c>
      <c r="L3813">
        <v>7.4070735895411541</v>
      </c>
      <c r="M3813">
        <v>12.810551278723899</v>
      </c>
      <c r="N3813">
        <v>1904.8771159085479</v>
      </c>
      <c r="O3813">
        <v>3.4537341676598361</v>
      </c>
      <c r="P3813">
        <v>10.67518860039687</v>
      </c>
      <c r="Q3813">
        <v>100.5406316654496</v>
      </c>
      <c r="R3813">
        <v>9.4776311407394083</v>
      </c>
      <c r="S3813">
        <v>17.96650655201859</v>
      </c>
      <c r="T3813">
        <v>118.4510175791949</v>
      </c>
      <c r="U3813">
        <v>10.080017167197729</v>
      </c>
      <c r="V3813">
        <v>16.81012133647668</v>
      </c>
    </row>
    <row r="3814" spans="1:22" x14ac:dyDescent="0.25">
      <c r="A3814">
        <v>3813</v>
      </c>
      <c r="B3814">
        <v>-37758480.747161567</v>
      </c>
      <c r="C3814">
        <v>-0.1966814215405325</v>
      </c>
      <c r="D3814">
        <v>78362176.635384381</v>
      </c>
      <c r="E3814">
        <v>0.98564193917104248</v>
      </c>
      <c r="F3814">
        <v>0.1088562031148709</v>
      </c>
      <c r="G3814">
        <v>6.4600816607431266</v>
      </c>
      <c r="H3814">
        <v>19.629526746973891</v>
      </c>
      <c r="I3814">
        <v>7.873408423250809</v>
      </c>
      <c r="J3814">
        <v>2.209607120694272</v>
      </c>
      <c r="K3814">
        <v>2.5379869808826472</v>
      </c>
      <c r="L3814">
        <v>6.9310202960559559</v>
      </c>
      <c r="M3814">
        <v>13.54336711979502</v>
      </c>
      <c r="N3814">
        <v>2021.700460406222</v>
      </c>
      <c r="O3814">
        <v>6.3837861895952024</v>
      </c>
      <c r="P3814">
        <v>12.678562821413511</v>
      </c>
      <c r="Q3814">
        <v>91.375920942549399</v>
      </c>
      <c r="R3814">
        <v>8.0470755029990091</v>
      </c>
      <c r="S3814">
        <v>30.04973377012923</v>
      </c>
      <c r="T3814">
        <v>95.229173739512447</v>
      </c>
      <c r="U3814">
        <v>10.959854706979501</v>
      </c>
      <c r="V3814">
        <v>19.202263385370621</v>
      </c>
    </row>
    <row r="3815" spans="1:22" x14ac:dyDescent="0.25">
      <c r="A3815">
        <v>3814</v>
      </c>
      <c r="B3815">
        <v>-42920341.581906967</v>
      </c>
      <c r="C3815">
        <v>-0.19862137967996621</v>
      </c>
      <c r="D3815">
        <v>89985712.048336849</v>
      </c>
      <c r="E3815">
        <v>1.07024773651057</v>
      </c>
      <c r="F3815">
        <v>0.1227133796896455</v>
      </c>
      <c r="G3815">
        <v>4.2672986672597322</v>
      </c>
      <c r="H3815">
        <v>17.584511169982878</v>
      </c>
      <c r="I3815">
        <v>7.172572738144086</v>
      </c>
      <c r="J3815">
        <v>2.1976681737869659</v>
      </c>
      <c r="K3815">
        <v>2.040233811256754</v>
      </c>
      <c r="L3815">
        <v>10.47340995440481</v>
      </c>
      <c r="M3815">
        <v>15.619678890558109</v>
      </c>
      <c r="N3815">
        <v>2042.0909265183429</v>
      </c>
      <c r="O3815">
        <v>3.712397486594269</v>
      </c>
      <c r="P3815">
        <v>10.83791407145268</v>
      </c>
      <c r="Q3815">
        <v>101.18207855607839</v>
      </c>
      <c r="R3815">
        <v>8.8347392289439224</v>
      </c>
      <c r="S3815">
        <v>29.058333021063749</v>
      </c>
      <c r="T3815">
        <v>110.45055611369951</v>
      </c>
      <c r="U3815">
        <v>10.68002839221767</v>
      </c>
      <c r="V3815">
        <v>24.682092540010451</v>
      </c>
    </row>
    <row r="3816" spans="1:22" x14ac:dyDescent="0.25">
      <c r="A3816">
        <v>3815</v>
      </c>
      <c r="B3816">
        <v>-46839217.835898086</v>
      </c>
      <c r="C3816">
        <v>-0.27326458312637197</v>
      </c>
      <c r="D3816">
        <v>89388353.477480412</v>
      </c>
      <c r="E3816">
        <v>1.123868218421157</v>
      </c>
      <c r="F3816">
        <v>9.6738250367085277E-2</v>
      </c>
      <c r="G3816">
        <v>5.1715646239218511</v>
      </c>
      <c r="H3816">
        <v>22.765110824311289</v>
      </c>
      <c r="I3816">
        <v>7.3218132165840943</v>
      </c>
      <c r="J3816">
        <v>2.657736660079919</v>
      </c>
      <c r="K3816">
        <v>1.8728494518816861</v>
      </c>
      <c r="L3816">
        <v>7.4020114548142244</v>
      </c>
      <c r="M3816">
        <v>9.7490121295821925</v>
      </c>
      <c r="N3816">
        <v>2051.9332471390089</v>
      </c>
      <c r="O3816">
        <v>5.4501985382998894</v>
      </c>
      <c r="P3816">
        <v>7.5175837322748844</v>
      </c>
      <c r="Q3816">
        <v>93.052783901825435</v>
      </c>
      <c r="R3816">
        <v>10.39746523132764</v>
      </c>
      <c r="S3816">
        <v>25.703737751772309</v>
      </c>
      <c r="T3816">
        <v>107.48695942433289</v>
      </c>
      <c r="U3816">
        <v>12.101848372777599</v>
      </c>
      <c r="V3816">
        <v>18.83325367386858</v>
      </c>
    </row>
    <row r="3817" spans="1:22" x14ac:dyDescent="0.25">
      <c r="A3817">
        <v>3816</v>
      </c>
      <c r="B3817">
        <v>-32712543.220917702</v>
      </c>
      <c r="C3817">
        <v>-0.18128201553979209</v>
      </c>
      <c r="D3817">
        <v>70763752.368641943</v>
      </c>
      <c r="E3817">
        <v>0.93665464076505345</v>
      </c>
      <c r="F3817">
        <v>0.1166933510373044</v>
      </c>
      <c r="G3817">
        <v>4.3536248391597674</v>
      </c>
      <c r="H3817">
        <v>15.479483178516</v>
      </c>
      <c r="I3817">
        <v>6.6558358397308952</v>
      </c>
      <c r="J3817">
        <v>2.399315618566277</v>
      </c>
      <c r="K3817">
        <v>2.0722210669297931</v>
      </c>
      <c r="L3817">
        <v>8.8824383929755442</v>
      </c>
      <c r="M3817">
        <v>11.314939710030449</v>
      </c>
      <c r="N3817">
        <v>2065.4841275786148</v>
      </c>
      <c r="O3817">
        <v>3.3412433489607789</v>
      </c>
      <c r="P3817">
        <v>13.38292529789503</v>
      </c>
      <c r="Q3817">
        <v>101.07544121685009</v>
      </c>
      <c r="R3817">
        <v>9.8989890237798708</v>
      </c>
      <c r="S3817">
        <v>26.290837567078409</v>
      </c>
      <c r="T3817">
        <v>125.63902743687861</v>
      </c>
      <c r="U3817">
        <v>8.7733545883622348</v>
      </c>
      <c r="V3817">
        <v>17.458431098844731</v>
      </c>
    </row>
    <row r="3818" spans="1:22" x14ac:dyDescent="0.25">
      <c r="A3818">
        <v>3817</v>
      </c>
      <c r="B3818">
        <v>-37609111.125502624</v>
      </c>
      <c r="C3818">
        <v>-0.23050106963077541</v>
      </c>
      <c r="D3818">
        <v>75500406.528309703</v>
      </c>
      <c r="E3818">
        <v>0.96607561479775372</v>
      </c>
      <c r="F3818">
        <v>0.1133386752836843</v>
      </c>
      <c r="G3818">
        <v>5.9456043087568027</v>
      </c>
      <c r="H3818">
        <v>23.97388947147719</v>
      </c>
      <c r="I3818">
        <v>7.8156326883455822</v>
      </c>
      <c r="J3818">
        <v>1.881800719584811</v>
      </c>
      <c r="K3818">
        <v>1.4343724815454399</v>
      </c>
      <c r="L3818">
        <v>7.0971484675753702</v>
      </c>
      <c r="M3818">
        <v>11.205654558720219</v>
      </c>
      <c r="N3818">
        <v>1954.144226043288</v>
      </c>
      <c r="O3818">
        <v>9.5485531265528554</v>
      </c>
      <c r="P3818">
        <v>15.190874638239199</v>
      </c>
      <c r="Q3818">
        <v>87.336142127102079</v>
      </c>
      <c r="R3818">
        <v>9.5804508066555414</v>
      </c>
      <c r="S3818">
        <v>26.626876196041021</v>
      </c>
      <c r="T3818">
        <v>91.344088402135696</v>
      </c>
      <c r="U3818">
        <v>10.862774497648379</v>
      </c>
      <c r="V3818">
        <v>17.92237166745798</v>
      </c>
    </row>
    <row r="3819" spans="1:22" x14ac:dyDescent="0.25">
      <c r="A3819">
        <v>3818</v>
      </c>
      <c r="B3819">
        <v>-26898826.65140333</v>
      </c>
      <c r="C3819">
        <v>-0.12128977528943399</v>
      </c>
      <c r="D3819">
        <v>67106352.936682887</v>
      </c>
      <c r="E3819">
        <v>0.88219467429150056</v>
      </c>
      <c r="F3819">
        <v>8.0678100158933452E-2</v>
      </c>
      <c r="G3819">
        <v>2.380787218220501</v>
      </c>
      <c r="H3819">
        <v>17.11303701822635</v>
      </c>
      <c r="I3819">
        <v>7.4773790982015669</v>
      </c>
      <c r="J3819">
        <v>1.618584958084847</v>
      </c>
      <c r="K3819">
        <v>1.490608673841223</v>
      </c>
      <c r="L3819">
        <v>11.097726423860021</v>
      </c>
      <c r="M3819">
        <v>13.71654087137571</v>
      </c>
      <c r="N3819">
        <v>2160.598236276473</v>
      </c>
      <c r="O3819">
        <v>6.8549980747794752</v>
      </c>
      <c r="P3819">
        <v>13.99919981621686</v>
      </c>
      <c r="Q3819">
        <v>102.03704159309029</v>
      </c>
      <c r="R3819">
        <v>8.2196558351370435</v>
      </c>
      <c r="S3819">
        <v>28.87800929215868</v>
      </c>
      <c r="T3819">
        <v>127.6934559944835</v>
      </c>
      <c r="U3819">
        <v>8.269702660212241</v>
      </c>
      <c r="V3819">
        <v>22.92537531495611</v>
      </c>
    </row>
    <row r="3820" spans="1:22" x14ac:dyDescent="0.25">
      <c r="A3820">
        <v>3819</v>
      </c>
      <c r="B3820">
        <v>-33463403.267422538</v>
      </c>
      <c r="C3820">
        <v>-0.18596729010115351</v>
      </c>
      <c r="D3820">
        <v>69958260.416953579</v>
      </c>
      <c r="E3820">
        <v>0.92901013193747284</v>
      </c>
      <c r="F3820">
        <v>9.3803708917429271E-2</v>
      </c>
      <c r="G3820">
        <v>1.147246891988547</v>
      </c>
      <c r="H3820">
        <v>24.29733991674021</v>
      </c>
      <c r="I3820">
        <v>8.8156855858655678</v>
      </c>
      <c r="J3820">
        <v>1.547561832044972</v>
      </c>
      <c r="K3820">
        <v>2.112182780286334</v>
      </c>
      <c r="L3820">
        <v>7.6391499415604258</v>
      </c>
      <c r="M3820">
        <v>11.34777682785862</v>
      </c>
      <c r="N3820">
        <v>1896.7155743607609</v>
      </c>
      <c r="O3820">
        <v>6.7098007886333013</v>
      </c>
      <c r="P3820">
        <v>16.684602116055778</v>
      </c>
      <c r="Q3820">
        <v>89.264719608309292</v>
      </c>
      <c r="R3820">
        <v>7.2255099173649926</v>
      </c>
      <c r="S3820">
        <v>26.359589339223088</v>
      </c>
      <c r="T3820">
        <v>111.6105620905391</v>
      </c>
      <c r="U3820">
        <v>14.54427519057076</v>
      </c>
      <c r="V3820">
        <v>17.779515637822051</v>
      </c>
    </row>
    <row r="3821" spans="1:22" x14ac:dyDescent="0.25">
      <c r="A3821">
        <v>3820</v>
      </c>
      <c r="B3821">
        <v>-33842514.425512448</v>
      </c>
      <c r="C3821">
        <v>-0.17739320222124039</v>
      </c>
      <c r="D3821">
        <v>73166220.565157369</v>
      </c>
      <c r="E3821">
        <v>0.94614539484249316</v>
      </c>
      <c r="F3821">
        <v>9.685397705805443E-2</v>
      </c>
      <c r="G3821">
        <v>4.1594092470794921</v>
      </c>
      <c r="H3821">
        <v>17.78762620246814</v>
      </c>
      <c r="I3821">
        <v>7.356821319953303</v>
      </c>
      <c r="J3821">
        <v>2.225559728203399</v>
      </c>
      <c r="K3821">
        <v>1.211211274062455</v>
      </c>
      <c r="L3821">
        <v>7.6966790590920704</v>
      </c>
      <c r="M3821">
        <v>12.410868904867961</v>
      </c>
      <c r="N3821">
        <v>2055.0354343409949</v>
      </c>
      <c r="O3821">
        <v>7.2898760196972301</v>
      </c>
      <c r="P3821">
        <v>12.805477038140159</v>
      </c>
      <c r="Q3821">
        <v>104.7247957641996</v>
      </c>
      <c r="R3821">
        <v>11.804422775291799</v>
      </c>
      <c r="S3821">
        <v>28.789405478453681</v>
      </c>
      <c r="T3821">
        <v>124.1755460359831</v>
      </c>
      <c r="U3821">
        <v>9.9675649120116248</v>
      </c>
      <c r="V3821">
        <v>18.70013595638337</v>
      </c>
    </row>
    <row r="3822" spans="1:22" x14ac:dyDescent="0.25">
      <c r="A3822">
        <v>3821</v>
      </c>
      <c r="B3822">
        <v>-28121524.46606015</v>
      </c>
      <c r="C3822">
        <v>-0.1414874524208535</v>
      </c>
      <c r="D3822">
        <v>63920813.004827373</v>
      </c>
      <c r="E3822">
        <v>0.86276477355385195</v>
      </c>
      <c r="F3822">
        <v>9.7453987587393071E-2</v>
      </c>
      <c r="G3822">
        <v>4.2437297125262496</v>
      </c>
      <c r="H3822">
        <v>13.749395566946941</v>
      </c>
      <c r="I3822">
        <v>7.6481536776942196</v>
      </c>
      <c r="J3822">
        <v>1.741414470399925</v>
      </c>
      <c r="K3822">
        <v>1.846396127927477</v>
      </c>
      <c r="L3822">
        <v>6.1675470974135687</v>
      </c>
      <c r="M3822">
        <v>15.0100317709044</v>
      </c>
      <c r="N3822">
        <v>2067.5888641011938</v>
      </c>
      <c r="O3822">
        <v>6.3626231665347692</v>
      </c>
      <c r="P3822">
        <v>12.984219121084999</v>
      </c>
      <c r="Q3822">
        <v>108.31066521474381</v>
      </c>
      <c r="R3822">
        <v>6.3632972895564848</v>
      </c>
      <c r="S3822">
        <v>24.026564658564659</v>
      </c>
      <c r="T3822">
        <v>87.104471367105958</v>
      </c>
      <c r="U3822">
        <v>10.314830544869659</v>
      </c>
      <c r="V3822">
        <v>15.540511051112681</v>
      </c>
    </row>
    <row r="3823" spans="1:22" x14ac:dyDescent="0.25">
      <c r="A3823">
        <v>3822</v>
      </c>
      <c r="B3823">
        <v>-39458285.390314668</v>
      </c>
      <c r="C3823">
        <v>-0.20249517734641301</v>
      </c>
      <c r="D3823">
        <v>82655915.037193522</v>
      </c>
      <c r="E3823">
        <v>1.026051005003987</v>
      </c>
      <c r="F3823">
        <v>9.3441518462517456E-2</v>
      </c>
      <c r="G3823">
        <v>1.254220533157028</v>
      </c>
      <c r="H3823">
        <v>17.863498677799761</v>
      </c>
      <c r="I3823">
        <v>7.4573764081214442</v>
      </c>
      <c r="J3823">
        <v>2.7183242406055381</v>
      </c>
      <c r="K3823">
        <v>1.82811617628948</v>
      </c>
      <c r="L3823">
        <v>10.455199671325749</v>
      </c>
      <c r="M3823">
        <v>11.225275904910401</v>
      </c>
      <c r="N3823">
        <v>2140.0255771560919</v>
      </c>
      <c r="O3823">
        <v>4.5210712952760241</v>
      </c>
      <c r="P3823">
        <v>11.06558342450945</v>
      </c>
      <c r="Q3823">
        <v>105.2917204068731</v>
      </c>
      <c r="R3823">
        <v>8.7181929365125761</v>
      </c>
      <c r="S3823">
        <v>31.78631528596803</v>
      </c>
      <c r="T3823">
        <v>103.990511618857</v>
      </c>
      <c r="U3823">
        <v>10.239228636622229</v>
      </c>
      <c r="V3823">
        <v>16.826977991368899</v>
      </c>
    </row>
    <row r="3824" spans="1:22" x14ac:dyDescent="0.25">
      <c r="A3824">
        <v>3823</v>
      </c>
      <c r="B3824">
        <v>-29648159.533119481</v>
      </c>
      <c r="C3824">
        <v>-0.1456554968364793</v>
      </c>
      <c r="D3824">
        <v>70673738.697464705</v>
      </c>
      <c r="E3824">
        <v>0.91569602380139958</v>
      </c>
      <c r="F3824">
        <v>0.1156570911772587</v>
      </c>
      <c r="G3824">
        <v>7.8901279058025899</v>
      </c>
      <c r="H3824">
        <v>21.3120525340324</v>
      </c>
      <c r="I3824">
        <v>6.761314808731802</v>
      </c>
      <c r="J3824">
        <v>1.704663385052225</v>
      </c>
      <c r="K3824">
        <v>1.752008939353662</v>
      </c>
      <c r="L3824">
        <v>8.126282493569839</v>
      </c>
      <c r="M3824">
        <v>14.993745072932949</v>
      </c>
      <c r="N3824">
        <v>2122.0223588517679</v>
      </c>
      <c r="O3824">
        <v>6.1358903960696267</v>
      </c>
      <c r="P3824">
        <v>11.89423259356526</v>
      </c>
      <c r="Q3824">
        <v>105.1679457557323</v>
      </c>
      <c r="R3824">
        <v>7.6138459600939044</v>
      </c>
      <c r="S3824">
        <v>24.606752759370021</v>
      </c>
      <c r="T3824">
        <v>128.05085687801281</v>
      </c>
      <c r="U3824">
        <v>9.0953337278956443</v>
      </c>
      <c r="V3824">
        <v>21.410905085732789</v>
      </c>
    </row>
    <row r="3825" spans="1:22" x14ac:dyDescent="0.25">
      <c r="A3825">
        <v>3824</v>
      </c>
      <c r="B3825">
        <v>-29779074.16446133</v>
      </c>
      <c r="C3825">
        <v>-0.1638632758426396</v>
      </c>
      <c r="D3825">
        <v>68767311.60492079</v>
      </c>
      <c r="E3825">
        <v>0.93643882394560629</v>
      </c>
      <c r="F3825">
        <v>7.7969344975129001E-2</v>
      </c>
      <c r="G3825">
        <v>7.2276797517786564</v>
      </c>
      <c r="H3825">
        <v>11.94755791789826</v>
      </c>
      <c r="I3825">
        <v>6.9344103415884133</v>
      </c>
      <c r="J3825">
        <v>2.1956953257934408</v>
      </c>
      <c r="K3825">
        <v>2.2360099943358911</v>
      </c>
      <c r="L3825">
        <v>9.6273964208789398</v>
      </c>
      <c r="M3825">
        <v>11.977931527246049</v>
      </c>
      <c r="N3825">
        <v>2220.1732093754822</v>
      </c>
      <c r="O3825">
        <v>5.7839131988845498</v>
      </c>
      <c r="P3825">
        <v>9.2893191867238407</v>
      </c>
      <c r="Q3825">
        <v>84.273108882061607</v>
      </c>
      <c r="R3825">
        <v>7.2566146963399731</v>
      </c>
      <c r="S3825">
        <v>24.692135409788619</v>
      </c>
      <c r="T3825">
        <v>122.81217352683311</v>
      </c>
      <c r="U3825">
        <v>10.535372333103179</v>
      </c>
      <c r="V3825">
        <v>22.400842349978799</v>
      </c>
    </row>
    <row r="3826" spans="1:22" x14ac:dyDescent="0.25">
      <c r="A3826">
        <v>3825</v>
      </c>
      <c r="B3826">
        <v>-35220063.096026912</v>
      </c>
      <c r="C3826">
        <v>-0.17083773930816629</v>
      </c>
      <c r="D3826">
        <v>79595125.675531894</v>
      </c>
      <c r="E3826">
        <v>0.96196765471736234</v>
      </c>
      <c r="F3826">
        <v>0.12038122530385439</v>
      </c>
      <c r="G3826">
        <v>7.9419160935972801</v>
      </c>
      <c r="H3826">
        <v>17.517616520311009</v>
      </c>
      <c r="I3826">
        <v>7.1868723371076362</v>
      </c>
      <c r="J3826">
        <v>1.756565340893028</v>
      </c>
      <c r="K3826">
        <v>1.167994104627387</v>
      </c>
      <c r="L3826">
        <v>9.2985361580245787</v>
      </c>
      <c r="M3826">
        <v>15.264738093449809</v>
      </c>
      <c r="N3826">
        <v>1940.2555872378739</v>
      </c>
      <c r="O3826">
        <v>5.8313494230780414</v>
      </c>
      <c r="P3826">
        <v>12.830233835249601</v>
      </c>
      <c r="Q3826">
        <v>107.19944297961121</v>
      </c>
      <c r="R3826">
        <v>8.1772000619416314</v>
      </c>
      <c r="S3826">
        <v>30.56692839515237</v>
      </c>
      <c r="T3826">
        <v>106.2166956136638</v>
      </c>
      <c r="U3826">
        <v>8.7635644753294049</v>
      </c>
      <c r="V3826">
        <v>27.747201049350188</v>
      </c>
    </row>
    <row r="3827" spans="1:22" x14ac:dyDescent="0.25">
      <c r="A3827">
        <v>3826</v>
      </c>
      <c r="B3827">
        <v>-31713179.633932199</v>
      </c>
      <c r="C3827">
        <v>-0.2014624135284652</v>
      </c>
      <c r="D3827">
        <v>68688960.145098373</v>
      </c>
      <c r="E3827">
        <v>0.97423246502293903</v>
      </c>
      <c r="F3827">
        <v>7.8664903196023622E-2</v>
      </c>
      <c r="G3827">
        <v>10.83487580940859</v>
      </c>
      <c r="H3827">
        <v>21.940313903380879</v>
      </c>
      <c r="I3827">
        <v>8.0987899389349138</v>
      </c>
      <c r="J3827">
        <v>1.9161931795441489</v>
      </c>
      <c r="K3827">
        <v>1.966521854023771</v>
      </c>
      <c r="L3827">
        <v>5.3621815442651446</v>
      </c>
      <c r="M3827">
        <v>11.648823742129879</v>
      </c>
      <c r="N3827">
        <v>1981.815727359482</v>
      </c>
      <c r="O3827">
        <v>4.5498378936570809</v>
      </c>
      <c r="P3827">
        <v>9.4584907425736802</v>
      </c>
      <c r="Q3827">
        <v>106.46494296347581</v>
      </c>
      <c r="R3827">
        <v>8.0805881972463158</v>
      </c>
      <c r="S3827">
        <v>17.597421982223359</v>
      </c>
      <c r="T3827">
        <v>115.84582247579959</v>
      </c>
      <c r="U3827">
        <v>11.83059552208123</v>
      </c>
      <c r="V3827">
        <v>14.961664156365201</v>
      </c>
    </row>
    <row r="3828" spans="1:22" x14ac:dyDescent="0.25">
      <c r="A3828">
        <v>3827</v>
      </c>
      <c r="B3828">
        <v>-40275321.295809969</v>
      </c>
      <c r="C3828">
        <v>-0.2430924059346696</v>
      </c>
      <c r="D3828">
        <v>80733036.014162183</v>
      </c>
      <c r="E3828">
        <v>1.008081128282317</v>
      </c>
      <c r="F3828">
        <v>0.1222888979689379</v>
      </c>
      <c r="G3828">
        <v>4.3231097584696379</v>
      </c>
      <c r="H3828">
        <v>20.78241656900801</v>
      </c>
      <c r="I3828">
        <v>7.9474834946581687</v>
      </c>
      <c r="J3828">
        <v>2.1947610714013588</v>
      </c>
      <c r="K3828">
        <v>1.665638430555372</v>
      </c>
      <c r="L3828">
        <v>10.72187312664971</v>
      </c>
      <c r="M3828">
        <v>11.25211881741563</v>
      </c>
      <c r="N3828">
        <v>1978.2553939727829</v>
      </c>
      <c r="O3828">
        <v>5.8797693450083051</v>
      </c>
      <c r="P3828">
        <v>12.29967216640523</v>
      </c>
      <c r="Q3828">
        <v>82.558429362301055</v>
      </c>
      <c r="R3828">
        <v>8.8567657131313062</v>
      </c>
      <c r="S3828">
        <v>26.229939919796418</v>
      </c>
      <c r="T3828">
        <v>93.052339186029968</v>
      </c>
      <c r="U3828">
        <v>10.29547217026048</v>
      </c>
      <c r="V3828">
        <v>22.953741481811619</v>
      </c>
    </row>
    <row r="3829" spans="1:22" x14ac:dyDescent="0.25">
      <c r="A3829">
        <v>3828</v>
      </c>
      <c r="B3829">
        <v>-40521144.970618524</v>
      </c>
      <c r="C3829">
        <v>-0.2101313398645214</v>
      </c>
      <c r="D3829">
        <v>87411815.161813483</v>
      </c>
      <c r="E3829">
        <v>1.073397503921278</v>
      </c>
      <c r="F3829">
        <v>0.1013878538948469</v>
      </c>
      <c r="G3829">
        <v>8.0541765184744207</v>
      </c>
      <c r="H3829">
        <v>13.554768317511691</v>
      </c>
      <c r="I3829">
        <v>8.0708210801816218</v>
      </c>
      <c r="J3829">
        <v>2.3713047037918402</v>
      </c>
      <c r="K3829">
        <v>2.3612840861110809</v>
      </c>
      <c r="L3829">
        <v>9.5055232893286536</v>
      </c>
      <c r="M3829">
        <v>12.18746276015376</v>
      </c>
      <c r="N3829">
        <v>1878.7952142552861</v>
      </c>
      <c r="O3829">
        <v>8.531473353981033</v>
      </c>
      <c r="P3829">
        <v>13.832725339576861</v>
      </c>
      <c r="Q3829">
        <v>109.8873266164875</v>
      </c>
      <c r="R3829">
        <v>6.6541545263918502</v>
      </c>
      <c r="S3829">
        <v>30.566203563802439</v>
      </c>
      <c r="T3829">
        <v>103.6560528318267</v>
      </c>
      <c r="U3829">
        <v>10.130130790001671</v>
      </c>
      <c r="V3829">
        <v>19.353124851689561</v>
      </c>
    </row>
    <row r="3830" spans="1:22" x14ac:dyDescent="0.25">
      <c r="A3830">
        <v>3829</v>
      </c>
      <c r="B3830">
        <v>-43857596.80906222</v>
      </c>
      <c r="C3830">
        <v>-0.23492014393986599</v>
      </c>
      <c r="D3830">
        <v>84639068.094130382</v>
      </c>
      <c r="E3830">
        <v>1.1331431836494881</v>
      </c>
      <c r="F3830">
        <v>8.0323166797585333E-2</v>
      </c>
      <c r="G3830">
        <v>5.5140624646384966</v>
      </c>
      <c r="H3830">
        <v>11.190976036274501</v>
      </c>
      <c r="I3830">
        <v>8.2349732627161902</v>
      </c>
      <c r="J3830">
        <v>1.828280166936731</v>
      </c>
      <c r="K3830">
        <v>2.0057156254009518</v>
      </c>
      <c r="L3830">
        <v>8.101319271919083</v>
      </c>
      <c r="M3830">
        <v>13.52020405785999</v>
      </c>
      <c r="N3830">
        <v>2054.960392143571</v>
      </c>
      <c r="O3830">
        <v>5.2287850426258302</v>
      </c>
      <c r="P3830">
        <v>9.2114481018596965</v>
      </c>
      <c r="Q3830">
        <v>104.13797166378539</v>
      </c>
      <c r="R3830">
        <v>8.7551046909514803</v>
      </c>
      <c r="S3830">
        <v>25.628256898939039</v>
      </c>
      <c r="T3830">
        <v>75.280960412443562</v>
      </c>
      <c r="U3830">
        <v>9.2800115509253871</v>
      </c>
      <c r="V3830">
        <v>17.695169949177028</v>
      </c>
    </row>
    <row r="3831" spans="1:22" x14ac:dyDescent="0.25">
      <c r="A3831">
        <v>3830</v>
      </c>
      <c r="B3831">
        <v>-44585787.080255531</v>
      </c>
      <c r="C3831">
        <v>-0.23890356038743879</v>
      </c>
      <c r="D3831">
        <v>87372250.973067388</v>
      </c>
      <c r="E3831">
        <v>1.1452233380656669</v>
      </c>
      <c r="F3831">
        <v>9.6423060723575982E-2</v>
      </c>
      <c r="G3831">
        <v>5.6123005279873039</v>
      </c>
      <c r="H3831">
        <v>15.907310436742019</v>
      </c>
      <c r="I3831">
        <v>7.3258331660336404</v>
      </c>
      <c r="J3831">
        <v>1.51534968148228</v>
      </c>
      <c r="K3831">
        <v>1.8632895794667239</v>
      </c>
      <c r="L3831">
        <v>5.6598215379839383</v>
      </c>
      <c r="M3831">
        <v>10.4491820785952</v>
      </c>
      <c r="N3831">
        <v>1931.820388746848</v>
      </c>
      <c r="O3831">
        <v>5.1228981182636071</v>
      </c>
      <c r="P3831">
        <v>10.61142206411856</v>
      </c>
      <c r="Q3831">
        <v>110.4901253379382</v>
      </c>
      <c r="R3831">
        <v>10.22276809482597</v>
      </c>
      <c r="S3831">
        <v>24.873779921695611</v>
      </c>
      <c r="T3831">
        <v>107.2059756970208</v>
      </c>
      <c r="U3831">
        <v>8.848867553844487</v>
      </c>
      <c r="V3831">
        <v>23.80186220617999</v>
      </c>
    </row>
    <row r="3832" spans="1:22" x14ac:dyDescent="0.25">
      <c r="A3832">
        <v>3831</v>
      </c>
      <c r="B3832">
        <v>-47655188.16140426</v>
      </c>
      <c r="C3832">
        <v>-0.22183347763222941</v>
      </c>
      <c r="D3832">
        <v>88233682.931386515</v>
      </c>
      <c r="E3832">
        <v>1.14809767635856</v>
      </c>
      <c r="F3832">
        <v>9.48983928089496E-2</v>
      </c>
      <c r="G3832">
        <v>2.3921470337632948</v>
      </c>
      <c r="H3832">
        <v>22.84075355314372</v>
      </c>
      <c r="I3832">
        <v>7.9671748561685396</v>
      </c>
      <c r="J3832">
        <v>2.176097760257182</v>
      </c>
      <c r="K3832">
        <v>2.1350560421126872</v>
      </c>
      <c r="L3832">
        <v>6.0423349693605912</v>
      </c>
      <c r="M3832">
        <v>16.312517441133661</v>
      </c>
      <c r="N3832">
        <v>2152.953595301527</v>
      </c>
      <c r="O3832">
        <v>6.4439037402042629</v>
      </c>
      <c r="P3832">
        <v>13.599863712563581</v>
      </c>
      <c r="Q3832">
        <v>107.495365337431</v>
      </c>
      <c r="R3832">
        <v>10.3052396341874</v>
      </c>
      <c r="S3832">
        <v>20.546853351741209</v>
      </c>
      <c r="T3832">
        <v>104.24023607508821</v>
      </c>
      <c r="U3832">
        <v>13.166383766602021</v>
      </c>
      <c r="V3832">
        <v>17.348244446723669</v>
      </c>
    </row>
    <row r="3833" spans="1:22" x14ac:dyDescent="0.25">
      <c r="A3833">
        <v>3832</v>
      </c>
      <c r="B3833">
        <v>-37155022.933213577</v>
      </c>
      <c r="C3833">
        <v>-0.18294629801411991</v>
      </c>
      <c r="D3833">
        <v>78708484.175883636</v>
      </c>
      <c r="E3833">
        <v>1.005215667235406</v>
      </c>
      <c r="F3833">
        <v>0.1116248272174387</v>
      </c>
      <c r="G3833">
        <v>4.2903254152659827</v>
      </c>
      <c r="H3833">
        <v>20.04589033461129</v>
      </c>
      <c r="I3833">
        <v>6.609736306133942</v>
      </c>
      <c r="J3833">
        <v>1.7321987959740781</v>
      </c>
      <c r="K3833">
        <v>1.884860432094311</v>
      </c>
      <c r="L3833">
        <v>7.0058307579792132</v>
      </c>
      <c r="M3833">
        <v>13.646618043930561</v>
      </c>
      <c r="N3833">
        <v>2072.837157059661</v>
      </c>
      <c r="O3833">
        <v>3.6062854154016111</v>
      </c>
      <c r="P3833">
        <v>13.02107755434545</v>
      </c>
      <c r="Q3833">
        <v>103.0460676309783</v>
      </c>
      <c r="R3833">
        <v>6.1319920032998709</v>
      </c>
      <c r="S3833">
        <v>25.665202813920612</v>
      </c>
      <c r="T3833">
        <v>121.6505027303792</v>
      </c>
      <c r="U3833">
        <v>12.815319970310521</v>
      </c>
      <c r="V3833">
        <v>20.701549491844059</v>
      </c>
    </row>
    <row r="3834" spans="1:22" x14ac:dyDescent="0.25">
      <c r="A3834">
        <v>3833</v>
      </c>
      <c r="B3834">
        <v>-34405501.299674273</v>
      </c>
      <c r="C3834">
        <v>-0.1815970226452909</v>
      </c>
      <c r="D3834">
        <v>75154246.164002776</v>
      </c>
      <c r="E3834">
        <v>0.99371143103972959</v>
      </c>
      <c r="F3834">
        <v>0.1196675156748972</v>
      </c>
      <c r="G3834">
        <v>4.529572635101502</v>
      </c>
      <c r="H3834">
        <v>13.87537762133679</v>
      </c>
      <c r="I3834">
        <v>7.8500734388581312</v>
      </c>
      <c r="J3834">
        <v>1.8706418654972401</v>
      </c>
      <c r="K3834">
        <v>2.2483154895644999</v>
      </c>
      <c r="L3834">
        <v>9.859396470989477</v>
      </c>
      <c r="M3834">
        <v>14.346664008938429</v>
      </c>
      <c r="N3834">
        <v>2281.9798737274618</v>
      </c>
      <c r="O3834">
        <v>4.267431713701173</v>
      </c>
      <c r="P3834">
        <v>13.822466114194629</v>
      </c>
      <c r="Q3834">
        <v>99.005651830761849</v>
      </c>
      <c r="R3834">
        <v>9.2447451255619466</v>
      </c>
      <c r="S3834">
        <v>15.654683117657971</v>
      </c>
      <c r="T3834">
        <v>100.25214136464569</v>
      </c>
      <c r="U3834">
        <v>9.8788283119757097</v>
      </c>
      <c r="V3834">
        <v>25.478015891104839</v>
      </c>
    </row>
    <row r="3835" spans="1:22" x14ac:dyDescent="0.25">
      <c r="A3835">
        <v>3834</v>
      </c>
      <c r="B3835">
        <v>-40807064.987423234</v>
      </c>
      <c r="C3835">
        <v>-0.22017908634275271</v>
      </c>
      <c r="D3835">
        <v>81281646.736484796</v>
      </c>
      <c r="E3835">
        <v>1.0550163430371171</v>
      </c>
      <c r="F3835">
        <v>0.11050114040839409</v>
      </c>
      <c r="G3835">
        <v>1.541487532648248</v>
      </c>
      <c r="H3835">
        <v>16.981069445261841</v>
      </c>
      <c r="I3835">
        <v>7.9717247831134976</v>
      </c>
      <c r="J3835">
        <v>1.9436251972319329</v>
      </c>
      <c r="K3835">
        <v>1.864920032341626</v>
      </c>
      <c r="L3835">
        <v>10.12503663833972</v>
      </c>
      <c r="M3835">
        <v>11.938794032332231</v>
      </c>
      <c r="N3835">
        <v>2048.944931304125</v>
      </c>
      <c r="O3835">
        <v>6.2584463134878749</v>
      </c>
      <c r="P3835">
        <v>8.7949883978595196</v>
      </c>
      <c r="Q3835">
        <v>85.485617213419204</v>
      </c>
      <c r="R3835">
        <v>6.584684395016172</v>
      </c>
      <c r="S3835">
        <v>25.070335146305581</v>
      </c>
      <c r="T3835">
        <v>126.84024550505249</v>
      </c>
      <c r="U3835">
        <v>12.211983777653639</v>
      </c>
      <c r="V3835">
        <v>22.429361066362731</v>
      </c>
    </row>
    <row r="3836" spans="1:22" x14ac:dyDescent="0.25">
      <c r="A3836">
        <v>3835</v>
      </c>
      <c r="B3836">
        <v>-39352465.970232062</v>
      </c>
      <c r="C3836">
        <v>-0.22463979646590521</v>
      </c>
      <c r="D3836">
        <v>79031778.059021443</v>
      </c>
      <c r="E3836">
        <v>1.0257749265761049</v>
      </c>
      <c r="F3836">
        <v>9.2108379460177317E-2</v>
      </c>
      <c r="G3836">
        <v>6.2971430641107853</v>
      </c>
      <c r="H3836">
        <v>19.534318429338619</v>
      </c>
      <c r="I3836">
        <v>6.8511529081711524</v>
      </c>
      <c r="J3836">
        <v>2.4842214034368588</v>
      </c>
      <c r="K3836">
        <v>1.8896622482875149</v>
      </c>
      <c r="L3836">
        <v>6.9903244778344948</v>
      </c>
      <c r="M3836">
        <v>11.13914953391985</v>
      </c>
      <c r="N3836">
        <v>1851.7861406004131</v>
      </c>
      <c r="O3836">
        <v>6.3627881427768456</v>
      </c>
      <c r="P3836">
        <v>12.25810842739426</v>
      </c>
      <c r="Q3836">
        <v>97.376845268848712</v>
      </c>
      <c r="R3836">
        <v>7.2731835492245871</v>
      </c>
      <c r="S3836">
        <v>21.586620288671998</v>
      </c>
      <c r="T3836">
        <v>126.4201009794367</v>
      </c>
      <c r="U3836">
        <v>7.7438329189210799</v>
      </c>
      <c r="V3836">
        <v>21.579314294953729</v>
      </c>
    </row>
    <row r="3837" spans="1:22" x14ac:dyDescent="0.25">
      <c r="A3837">
        <v>3836</v>
      </c>
      <c r="B3837">
        <v>-27511897.44367855</v>
      </c>
      <c r="C3837">
        <v>-0.1347321270008148</v>
      </c>
      <c r="D3837">
        <v>65993042.388784133</v>
      </c>
      <c r="E3837">
        <v>0.8796739529830685</v>
      </c>
      <c r="F3837">
        <v>0.11421850603703231</v>
      </c>
      <c r="G3837">
        <v>5.9521786742629876</v>
      </c>
      <c r="H3837">
        <v>20.336793733138361</v>
      </c>
      <c r="I3837">
        <v>7.8243078122392324</v>
      </c>
      <c r="J3837">
        <v>1.86827175494181</v>
      </c>
      <c r="K3837">
        <v>2.109347301057344</v>
      </c>
      <c r="L3837">
        <v>9.7637809590745785</v>
      </c>
      <c r="M3837">
        <v>14.82411962554397</v>
      </c>
      <c r="N3837">
        <v>2233.0808129624729</v>
      </c>
      <c r="O3837">
        <v>6.166212906450502</v>
      </c>
      <c r="P3837">
        <v>8.9536254539601501</v>
      </c>
      <c r="Q3837">
        <v>107.20344403767081</v>
      </c>
      <c r="R3837">
        <v>9.1240027073796313</v>
      </c>
      <c r="S3837">
        <v>23.639906978884909</v>
      </c>
      <c r="T3837">
        <v>101.07578203153371</v>
      </c>
      <c r="U3837">
        <v>10.027159540920101</v>
      </c>
      <c r="V3837">
        <v>23.197403788673711</v>
      </c>
    </row>
    <row r="3838" spans="1:22" x14ac:dyDescent="0.25">
      <c r="A3838">
        <v>3837</v>
      </c>
      <c r="B3838">
        <v>-28918018.004469179</v>
      </c>
      <c r="C3838">
        <v>-0.1472517064940474</v>
      </c>
      <c r="D3838">
        <v>67672567.186127156</v>
      </c>
      <c r="E3838">
        <v>0.85607138287193607</v>
      </c>
      <c r="F3838">
        <v>0.1235033377806586</v>
      </c>
      <c r="G3838">
        <v>9.1089534491991699</v>
      </c>
      <c r="H3838">
        <v>19.304320338890111</v>
      </c>
      <c r="I3838">
        <v>8.2358594981546211</v>
      </c>
      <c r="J3838">
        <v>2.3934686153364919</v>
      </c>
      <c r="K3838">
        <v>2.497482149485001</v>
      </c>
      <c r="L3838">
        <v>7.483436223832955</v>
      </c>
      <c r="M3838">
        <v>13.890122663583361</v>
      </c>
      <c r="N3838">
        <v>1943.5538933121679</v>
      </c>
      <c r="O3838">
        <v>7.9312771283402546</v>
      </c>
      <c r="P3838">
        <v>12.154588609923451</v>
      </c>
      <c r="Q3838">
        <v>99.737382923309468</v>
      </c>
      <c r="R3838">
        <v>7.9523066477954876</v>
      </c>
      <c r="S3838">
        <v>29.823180572614941</v>
      </c>
      <c r="T3838">
        <v>109.8142248516985</v>
      </c>
      <c r="U3838">
        <v>11.15657033399318</v>
      </c>
      <c r="V3838">
        <v>19.694903518005429</v>
      </c>
    </row>
    <row r="3839" spans="1:22" x14ac:dyDescent="0.25">
      <c r="A3839">
        <v>3838</v>
      </c>
      <c r="B3839">
        <v>-32751093.621429939</v>
      </c>
      <c r="C3839">
        <v>-0.14808230182908341</v>
      </c>
      <c r="D3839">
        <v>76527036.248811021</v>
      </c>
      <c r="E3839">
        <v>0.91987307770804316</v>
      </c>
      <c r="F3839">
        <v>0.14376096595608681</v>
      </c>
      <c r="G3839">
        <v>3.5761417717159798</v>
      </c>
      <c r="H3839">
        <v>27.75947934552007</v>
      </c>
      <c r="I3839">
        <v>7.4367401501280099</v>
      </c>
      <c r="J3839">
        <v>1.5885948906237111</v>
      </c>
      <c r="K3839">
        <v>2.3659844519737012</v>
      </c>
      <c r="L3839">
        <v>7.6971283335222411</v>
      </c>
      <c r="M3839">
        <v>13.46074400403297</v>
      </c>
      <c r="N3839">
        <v>1923.763745224901</v>
      </c>
      <c r="O3839">
        <v>7.3107170461296436</v>
      </c>
      <c r="P3839">
        <v>14.208098336879949</v>
      </c>
      <c r="Q3839">
        <v>112.750217924176</v>
      </c>
      <c r="R3839">
        <v>7.8357283443017387</v>
      </c>
      <c r="S3839">
        <v>30.420845932535329</v>
      </c>
      <c r="T3839">
        <v>125.4173748051095</v>
      </c>
      <c r="U3839">
        <v>12.85488824699266</v>
      </c>
      <c r="V3839">
        <v>26.20589630758122</v>
      </c>
    </row>
    <row r="3840" spans="1:22" x14ac:dyDescent="0.25">
      <c r="A3840">
        <v>3839</v>
      </c>
      <c r="B3840">
        <v>-30054602.23154166</v>
      </c>
      <c r="C3840">
        <v>-0.17130372502191271</v>
      </c>
      <c r="D3840">
        <v>64447406.492975689</v>
      </c>
      <c r="E3840">
        <v>0.88319553100533055</v>
      </c>
      <c r="F3840">
        <v>0.108445152949228</v>
      </c>
      <c r="G3840">
        <v>1.7922437672146201</v>
      </c>
      <c r="H3840">
        <v>24.170893601108322</v>
      </c>
      <c r="I3840">
        <v>8.2578401193002477</v>
      </c>
      <c r="J3840">
        <v>1.7149885813537691</v>
      </c>
      <c r="K3840">
        <v>1.9129267387435429</v>
      </c>
      <c r="L3840">
        <v>5.9035695114804323</v>
      </c>
      <c r="M3840">
        <v>12.323688627796111</v>
      </c>
      <c r="N3840">
        <v>1978.901385160254</v>
      </c>
      <c r="O3840">
        <v>4.0050591750250586</v>
      </c>
      <c r="P3840">
        <v>11.338730167716101</v>
      </c>
      <c r="Q3840">
        <v>98.203947843698856</v>
      </c>
      <c r="R3840">
        <v>8.5957931561620065</v>
      </c>
      <c r="S3840">
        <v>21.492065544133439</v>
      </c>
      <c r="T3840">
        <v>118.6576408438688</v>
      </c>
      <c r="U3840">
        <v>13.38934732367899</v>
      </c>
      <c r="V3840">
        <v>14.92752043487569</v>
      </c>
    </row>
    <row r="3841" spans="1:22" x14ac:dyDescent="0.25">
      <c r="A3841">
        <v>3840</v>
      </c>
      <c r="B3841">
        <v>-29140590.39415342</v>
      </c>
      <c r="C3841">
        <v>-0.14297584253993409</v>
      </c>
      <c r="D3841">
        <v>69463852.590785086</v>
      </c>
      <c r="E3841">
        <v>0.90042075997502158</v>
      </c>
      <c r="F3841">
        <v>0.13047524951771131</v>
      </c>
      <c r="G3841">
        <v>6.8855248472160779</v>
      </c>
      <c r="H3841">
        <v>20.50693793439757</v>
      </c>
      <c r="I3841">
        <v>6.6660066190433414</v>
      </c>
      <c r="J3841">
        <v>2.0273451156789468</v>
      </c>
      <c r="K3841">
        <v>1.895197530529386</v>
      </c>
      <c r="L3841">
        <v>9.1123822446374287</v>
      </c>
      <c r="M3841">
        <v>15.434828359690529</v>
      </c>
      <c r="N3841">
        <v>2178.1997668663298</v>
      </c>
      <c r="O3841">
        <v>3.5277087830405431</v>
      </c>
      <c r="P3841">
        <v>12.4905936511337</v>
      </c>
      <c r="Q3841">
        <v>113.54778816708981</v>
      </c>
      <c r="R3841">
        <v>8.8324189843026559</v>
      </c>
      <c r="S3841">
        <v>22.091079258832199</v>
      </c>
      <c r="T3841">
        <v>119.8353444434904</v>
      </c>
      <c r="U3841">
        <v>9.6053333121962012</v>
      </c>
      <c r="V3841">
        <v>21.13889659479592</v>
      </c>
    </row>
    <row r="3842" spans="1:22" x14ac:dyDescent="0.25">
      <c r="A3842">
        <v>3841</v>
      </c>
      <c r="B3842">
        <v>-34147348.599067852</v>
      </c>
      <c r="C3842">
        <v>-0.18039947154868491</v>
      </c>
      <c r="D3842">
        <v>77084818.924223527</v>
      </c>
      <c r="E3842">
        <v>1.0061750517441941</v>
      </c>
      <c r="F3842">
        <v>8.0118886985584753E-2</v>
      </c>
      <c r="G3842">
        <v>7.111529142414633</v>
      </c>
      <c r="H3842">
        <v>16.554463225660509</v>
      </c>
      <c r="I3842">
        <v>8.8408469325625418</v>
      </c>
      <c r="J3842">
        <v>2.25480433203166</v>
      </c>
      <c r="K3842">
        <v>2.3187154538021648</v>
      </c>
      <c r="L3842">
        <v>8.895723368155295</v>
      </c>
      <c r="M3842">
        <v>9.911545640559698</v>
      </c>
      <c r="N3842">
        <v>2241.5537497286941</v>
      </c>
      <c r="O3842">
        <v>7.3708329423435446</v>
      </c>
      <c r="P3842">
        <v>15.228093432617481</v>
      </c>
      <c r="Q3842">
        <v>103.2730495360849</v>
      </c>
      <c r="R3842">
        <v>9.4045012377108268</v>
      </c>
      <c r="S3842">
        <v>33.538680438149427</v>
      </c>
      <c r="T3842">
        <v>99.175233278262453</v>
      </c>
      <c r="U3842">
        <v>12.573891105689899</v>
      </c>
      <c r="V3842">
        <v>17.045110718957961</v>
      </c>
    </row>
    <row r="3843" spans="1:22" x14ac:dyDescent="0.25">
      <c r="A3843">
        <v>3842</v>
      </c>
      <c r="B3843">
        <v>-39509891.212469742</v>
      </c>
      <c r="C3843">
        <v>-0.22781776311554849</v>
      </c>
      <c r="D3843">
        <v>74281217.394443139</v>
      </c>
      <c r="E3843">
        <v>0.98588086322984836</v>
      </c>
      <c r="F3843">
        <v>0.1125027854127056</v>
      </c>
      <c r="G3843">
        <v>1.6824647138431981</v>
      </c>
      <c r="H3843">
        <v>25.145407215138679</v>
      </c>
      <c r="I3843">
        <v>7.191912620477658</v>
      </c>
      <c r="J3843">
        <v>2.1609578115084842</v>
      </c>
      <c r="K3843">
        <v>1.7633653269284191</v>
      </c>
      <c r="L3843">
        <v>5.0029694371371436</v>
      </c>
      <c r="M3843">
        <v>12.365524391169281</v>
      </c>
      <c r="N3843">
        <v>2107.3808676712451</v>
      </c>
      <c r="O3843">
        <v>7.8208114694829671</v>
      </c>
      <c r="P3843">
        <v>13.23681312057815</v>
      </c>
      <c r="Q3843">
        <v>98.219112803717451</v>
      </c>
      <c r="R3843">
        <v>9.8992245291213088</v>
      </c>
      <c r="S3843">
        <v>20.202256813916829</v>
      </c>
      <c r="T3843">
        <v>87.992541313931341</v>
      </c>
      <c r="U3843">
        <v>8.2113312922332788</v>
      </c>
      <c r="V3843">
        <v>18.47547746369893</v>
      </c>
    </row>
    <row r="3844" spans="1:22" x14ac:dyDescent="0.25">
      <c r="A3844">
        <v>3843</v>
      </c>
      <c r="B3844">
        <v>-41229430.386047073</v>
      </c>
      <c r="C3844">
        <v>-0.20869302904966741</v>
      </c>
      <c r="D3844">
        <v>87556355.248100623</v>
      </c>
      <c r="E3844">
        <v>1.0900172158477299</v>
      </c>
      <c r="F3844">
        <v>0.11615472460851919</v>
      </c>
      <c r="G3844">
        <v>4.300608060064695</v>
      </c>
      <c r="H3844">
        <v>12.00783503560063</v>
      </c>
      <c r="I3844">
        <v>7.5989028056515693</v>
      </c>
      <c r="J3844">
        <v>1.962721974868745</v>
      </c>
      <c r="K3844">
        <v>2.510327073675779</v>
      </c>
      <c r="L3844">
        <v>9.0056746239371979</v>
      </c>
      <c r="M3844">
        <v>10.89305378166188</v>
      </c>
      <c r="N3844">
        <v>2036.019814288135</v>
      </c>
      <c r="O3844">
        <v>6.9002097725991707</v>
      </c>
      <c r="P3844">
        <v>16.524831253054451</v>
      </c>
      <c r="Q3844">
        <v>104.1447626421366</v>
      </c>
      <c r="R3844">
        <v>7.1187209667969187</v>
      </c>
      <c r="S3844">
        <v>29.531432352979142</v>
      </c>
      <c r="T3844">
        <v>116.7671195813495</v>
      </c>
      <c r="U3844">
        <v>8.0644889196074381</v>
      </c>
      <c r="V3844">
        <v>17.663028542389021</v>
      </c>
    </row>
    <row r="3845" spans="1:22" x14ac:dyDescent="0.25">
      <c r="A3845">
        <v>3844</v>
      </c>
      <c r="B3845">
        <v>-39223957.667358503</v>
      </c>
      <c r="C3845">
        <v>-0.19197964979297849</v>
      </c>
      <c r="D3845">
        <v>85176180.943160146</v>
      </c>
      <c r="E3845">
        <v>1.0888168063624259</v>
      </c>
      <c r="F3845">
        <v>9.2824644184449273E-2</v>
      </c>
      <c r="G3845">
        <v>6.4949167855783374</v>
      </c>
      <c r="H3845">
        <v>20.17286046626138</v>
      </c>
      <c r="I3845">
        <v>7.2923782674889166</v>
      </c>
      <c r="J3845">
        <v>1.5763973062598859</v>
      </c>
      <c r="K3845">
        <v>2.3068396805686229</v>
      </c>
      <c r="L3845">
        <v>8.590633637613152</v>
      </c>
      <c r="M3845">
        <v>11.77265445581468</v>
      </c>
      <c r="N3845">
        <v>2070.6862924486809</v>
      </c>
      <c r="O3845">
        <v>7.3878290579486494</v>
      </c>
      <c r="P3845">
        <v>9.1422343015270915</v>
      </c>
      <c r="Q3845">
        <v>116.2882689749234</v>
      </c>
      <c r="R3845">
        <v>9.7238704239297178</v>
      </c>
      <c r="S3845">
        <v>33.143230289003469</v>
      </c>
      <c r="T3845">
        <v>107.0862623832312</v>
      </c>
      <c r="U3845">
        <v>11.37360159794264</v>
      </c>
      <c r="V3845">
        <v>20.166094949213171</v>
      </c>
    </row>
    <row r="3846" spans="1:22" x14ac:dyDescent="0.25">
      <c r="A3846">
        <v>3845</v>
      </c>
      <c r="B3846">
        <v>-37978511.399541058</v>
      </c>
      <c r="C3846">
        <v>-0.19549009030235709</v>
      </c>
      <c r="D3846">
        <v>78218395.680959404</v>
      </c>
      <c r="E3846">
        <v>1.00741568408247</v>
      </c>
      <c r="F3846">
        <v>9.384646982587655E-2</v>
      </c>
      <c r="G3846">
        <v>6.7822416834863786</v>
      </c>
      <c r="H3846">
        <v>22.926077685275331</v>
      </c>
      <c r="I3846">
        <v>8.6622901080790911</v>
      </c>
      <c r="J3846">
        <v>1.5405987113365041</v>
      </c>
      <c r="K3846">
        <v>2.227861408394705</v>
      </c>
      <c r="L3846">
        <v>4.8915881050683163</v>
      </c>
      <c r="M3846">
        <v>15.91906867056948</v>
      </c>
      <c r="N3846">
        <v>1964.1123416452861</v>
      </c>
      <c r="O3846">
        <v>4.3735175580459478</v>
      </c>
      <c r="P3846">
        <v>11.79914020018205</v>
      </c>
      <c r="Q3846">
        <v>87.652200835837448</v>
      </c>
      <c r="R3846">
        <v>7.2650301658367944</v>
      </c>
      <c r="S3846">
        <v>24.56813434232587</v>
      </c>
      <c r="T3846">
        <v>94.648019974699181</v>
      </c>
      <c r="U3846">
        <v>9.6240044465013952</v>
      </c>
      <c r="V3846">
        <v>19.232236163338172</v>
      </c>
    </row>
    <row r="3847" spans="1:22" x14ac:dyDescent="0.25">
      <c r="A3847">
        <v>3846</v>
      </c>
      <c r="B3847">
        <v>-37371425.92332162</v>
      </c>
      <c r="C3847">
        <v>-0.17458123256234909</v>
      </c>
      <c r="D3847">
        <v>87200959.035674214</v>
      </c>
      <c r="E3847">
        <v>1.0625840733232039</v>
      </c>
      <c r="F3847">
        <v>0.1044980631971892</v>
      </c>
      <c r="G3847">
        <v>8.8653537853505142</v>
      </c>
      <c r="H3847">
        <v>20.790313358031138</v>
      </c>
      <c r="I3847">
        <v>7.9272717079777406</v>
      </c>
      <c r="J3847">
        <v>2.312074629025175</v>
      </c>
      <c r="K3847">
        <v>2.5688707016833212</v>
      </c>
      <c r="L3847">
        <v>9.0797444633625428</v>
      </c>
      <c r="M3847">
        <v>13.13689338060497</v>
      </c>
      <c r="N3847">
        <v>2090.304754623231</v>
      </c>
      <c r="O3847">
        <v>5.5897794070692619</v>
      </c>
      <c r="P3847">
        <v>13.78478274861267</v>
      </c>
      <c r="Q3847">
        <v>116.84937496766101</v>
      </c>
      <c r="R3847">
        <v>10.18626465565967</v>
      </c>
      <c r="S3847">
        <v>29.240090381512211</v>
      </c>
      <c r="T3847">
        <v>128.7703822322425</v>
      </c>
      <c r="U3847">
        <v>7.8838784941320581</v>
      </c>
      <c r="V3847">
        <v>22.050116056291991</v>
      </c>
    </row>
    <row r="3848" spans="1:22" x14ac:dyDescent="0.25">
      <c r="A3848">
        <v>3847</v>
      </c>
      <c r="B3848">
        <v>-34882831.564044893</v>
      </c>
      <c r="C3848">
        <v>-0.20183095134675949</v>
      </c>
      <c r="D3848">
        <v>73966640.185955808</v>
      </c>
      <c r="E3848">
        <v>0.98375209705082034</v>
      </c>
      <c r="F3848">
        <v>9.750187904959319E-2</v>
      </c>
      <c r="G3848">
        <v>3.1517596505949999</v>
      </c>
      <c r="H3848">
        <v>21.117571973483901</v>
      </c>
      <c r="I3848">
        <v>7.5576225544760716</v>
      </c>
      <c r="J3848">
        <v>1.955941284313417</v>
      </c>
      <c r="K3848">
        <v>2.1377241254423369</v>
      </c>
      <c r="L3848">
        <v>9.1525040136548856</v>
      </c>
      <c r="M3848">
        <v>9.8952876751863457</v>
      </c>
      <c r="N3848">
        <v>2042.1053624278329</v>
      </c>
      <c r="O3848">
        <v>8.7713393012792036</v>
      </c>
      <c r="P3848">
        <v>12.118404216174291</v>
      </c>
      <c r="Q3848">
        <v>114.47971265324681</v>
      </c>
      <c r="R3848">
        <v>6.1833613704762147</v>
      </c>
      <c r="S3848">
        <v>27.194977478467511</v>
      </c>
      <c r="T3848">
        <v>85.083012563000906</v>
      </c>
      <c r="U3848">
        <v>9.0680718405871339</v>
      </c>
      <c r="V3848">
        <v>13.78503626669176</v>
      </c>
    </row>
    <row r="3849" spans="1:22" x14ac:dyDescent="0.25">
      <c r="A3849">
        <v>3848</v>
      </c>
      <c r="B3849">
        <v>-36102854.420097798</v>
      </c>
      <c r="C3849">
        <v>-0.21447481989862219</v>
      </c>
      <c r="D3849">
        <v>77018590.855475873</v>
      </c>
      <c r="E3849">
        <v>0.98367285876749211</v>
      </c>
      <c r="F3849">
        <v>0.11088919367143581</v>
      </c>
      <c r="G3849">
        <v>7.2643925033366941</v>
      </c>
      <c r="H3849">
        <v>19.200805219123659</v>
      </c>
      <c r="I3849">
        <v>7.1665025359992942</v>
      </c>
      <c r="J3849">
        <v>2.6936409380941968</v>
      </c>
      <c r="K3849">
        <v>2.948692364269867</v>
      </c>
      <c r="L3849">
        <v>7.906237485307269</v>
      </c>
      <c r="M3849">
        <v>9.9380849432084126</v>
      </c>
      <c r="N3849">
        <v>2069.279334452659</v>
      </c>
      <c r="O3849">
        <v>5.5044654699343614</v>
      </c>
      <c r="P3849">
        <v>11.011522456380311</v>
      </c>
      <c r="Q3849">
        <v>84.040536720940992</v>
      </c>
      <c r="R3849">
        <v>8.5146351995323961</v>
      </c>
      <c r="S3849">
        <v>28.153901856765021</v>
      </c>
      <c r="T3849">
        <v>123.4846085166163</v>
      </c>
      <c r="U3849">
        <v>11.50066720954497</v>
      </c>
      <c r="V3849">
        <v>16.338894159966571</v>
      </c>
    </row>
    <row r="3850" spans="1:22" x14ac:dyDescent="0.25">
      <c r="A3850">
        <v>3849</v>
      </c>
      <c r="B3850">
        <v>-33064871.47373696</v>
      </c>
      <c r="C3850">
        <v>-0.17546156378646829</v>
      </c>
      <c r="D3850">
        <v>70558413.363832951</v>
      </c>
      <c r="E3850">
        <v>0.87849420819034729</v>
      </c>
      <c r="F3850">
        <v>0.1187099679159366</v>
      </c>
      <c r="G3850">
        <v>1.7518403525603381</v>
      </c>
      <c r="H3850">
        <v>18.554043187883</v>
      </c>
      <c r="I3850">
        <v>7.1745317722415649</v>
      </c>
      <c r="J3850">
        <v>2.6638249963521599</v>
      </c>
      <c r="K3850">
        <v>2.035483584200025</v>
      </c>
      <c r="L3850">
        <v>9.1385668069916246</v>
      </c>
      <c r="M3850">
        <v>13.40963303599462</v>
      </c>
      <c r="N3850">
        <v>2119.7065120193738</v>
      </c>
      <c r="O3850">
        <v>5.8839548199649228</v>
      </c>
      <c r="P3850">
        <v>12.18456600079079</v>
      </c>
      <c r="Q3850">
        <v>91.553222079900664</v>
      </c>
      <c r="R3850">
        <v>7.8466946916247444</v>
      </c>
      <c r="S3850">
        <v>30.732071551313631</v>
      </c>
      <c r="T3850">
        <v>82.257026334252075</v>
      </c>
      <c r="U3850">
        <v>9.4277715169475531</v>
      </c>
      <c r="V3850">
        <v>17.881365137319818</v>
      </c>
    </row>
    <row r="3851" spans="1:22" x14ac:dyDescent="0.25">
      <c r="A3851">
        <v>3850</v>
      </c>
      <c r="B3851">
        <v>-41476878.353118539</v>
      </c>
      <c r="C3851">
        <v>-0.21273673299888921</v>
      </c>
      <c r="D3851">
        <v>84307327.837552503</v>
      </c>
      <c r="E3851">
        <v>1.0445309291550939</v>
      </c>
      <c r="F3851">
        <v>0.13317503453794641</v>
      </c>
      <c r="G3851">
        <v>2.7256280672032309</v>
      </c>
      <c r="H3851">
        <v>21.294846171775159</v>
      </c>
      <c r="I3851">
        <v>7.0232644487291331</v>
      </c>
      <c r="J3851">
        <v>2.0770951129946158</v>
      </c>
      <c r="K3851">
        <v>2.0098753402025129</v>
      </c>
      <c r="L3851">
        <v>6.9374539728413209</v>
      </c>
      <c r="M3851">
        <v>10.833544626484869</v>
      </c>
      <c r="N3851">
        <v>2025.0932783887729</v>
      </c>
      <c r="O3851">
        <v>8.4234971078638683</v>
      </c>
      <c r="P3851">
        <v>14.55265563875596</v>
      </c>
      <c r="Q3851">
        <v>100.5948866653529</v>
      </c>
      <c r="R3851">
        <v>7.3424350040854574</v>
      </c>
      <c r="S3851">
        <v>30.04885929337847</v>
      </c>
      <c r="T3851">
        <v>126.57625090763359</v>
      </c>
      <c r="U3851">
        <v>9.0616859090680357</v>
      </c>
      <c r="V3851">
        <v>17.063168692449899</v>
      </c>
    </row>
    <row r="3852" spans="1:22" x14ac:dyDescent="0.25">
      <c r="A3852">
        <v>3851</v>
      </c>
      <c r="B3852">
        <v>-37705440.534803778</v>
      </c>
      <c r="C3852">
        <v>-0.20563715095460069</v>
      </c>
      <c r="D3852">
        <v>80573740.148726106</v>
      </c>
      <c r="E3852">
        <v>0.99086088340905454</v>
      </c>
      <c r="F3852">
        <v>0.1136465617562793</v>
      </c>
      <c r="G3852">
        <v>3.9615538688307752</v>
      </c>
      <c r="H3852">
        <v>16.657056561648481</v>
      </c>
      <c r="I3852">
        <v>7.1894670419113371</v>
      </c>
      <c r="J3852">
        <v>2.4640296177597052</v>
      </c>
      <c r="K3852">
        <v>2.2444141874986361</v>
      </c>
      <c r="L3852">
        <v>7.5318352374295863</v>
      </c>
      <c r="M3852">
        <v>10.17869743934873</v>
      </c>
      <c r="N3852">
        <v>1995.1662684116691</v>
      </c>
      <c r="O3852">
        <v>8.3892735504727831</v>
      </c>
      <c r="P3852">
        <v>15.544235005861781</v>
      </c>
      <c r="Q3852">
        <v>97.139046259818443</v>
      </c>
      <c r="R3852">
        <v>6.2463580707103814</v>
      </c>
      <c r="S3852">
        <v>26.139500102548251</v>
      </c>
      <c r="T3852">
        <v>112.1504656915839</v>
      </c>
      <c r="U3852">
        <v>9.5765773134148642</v>
      </c>
      <c r="V3852">
        <v>23.50305914261067</v>
      </c>
    </row>
    <row r="3853" spans="1:22" x14ac:dyDescent="0.25">
      <c r="A3853">
        <v>3852</v>
      </c>
      <c r="B3853">
        <v>-42196473.847358279</v>
      </c>
      <c r="C3853">
        <v>-0.20528054098485021</v>
      </c>
      <c r="D3853">
        <v>87926182.04102914</v>
      </c>
      <c r="E3853">
        <v>1.0420266743917499</v>
      </c>
      <c r="F3853">
        <v>0.12778306582811449</v>
      </c>
      <c r="G3853">
        <v>6.0999180893440359</v>
      </c>
      <c r="H3853">
        <v>11.74790543770729</v>
      </c>
      <c r="I3853">
        <v>8.2058990050709006</v>
      </c>
      <c r="J3853">
        <v>2.6813203733505602</v>
      </c>
      <c r="K3853">
        <v>1.4289977366592941</v>
      </c>
      <c r="L3853">
        <v>6.6878898865630418</v>
      </c>
      <c r="M3853">
        <v>11.846073803099859</v>
      </c>
      <c r="N3853">
        <v>2071.501685556716</v>
      </c>
      <c r="O3853">
        <v>4.6844676065393998</v>
      </c>
      <c r="P3853">
        <v>11.34176144216825</v>
      </c>
      <c r="Q3853">
        <v>115.70455936331589</v>
      </c>
      <c r="R3853">
        <v>6.7826166707651234</v>
      </c>
      <c r="S3853">
        <v>34.694337824921782</v>
      </c>
      <c r="T3853">
        <v>86.998736329935625</v>
      </c>
      <c r="U3853">
        <v>12.257063321120411</v>
      </c>
      <c r="V3853">
        <v>20.15130081394188</v>
      </c>
    </row>
    <row r="3854" spans="1:22" x14ac:dyDescent="0.25">
      <c r="A3854">
        <v>3853</v>
      </c>
      <c r="B3854">
        <v>-35973235.112643063</v>
      </c>
      <c r="C3854">
        <v>-0.2139752033114313</v>
      </c>
      <c r="D3854">
        <v>71003107.797815397</v>
      </c>
      <c r="E3854">
        <v>0.965082368715932</v>
      </c>
      <c r="F3854">
        <v>0.11658774590780691</v>
      </c>
      <c r="G3854">
        <v>4.8712788072636819</v>
      </c>
      <c r="H3854">
        <v>22.703053045817519</v>
      </c>
      <c r="I3854">
        <v>7.7083308628713549</v>
      </c>
      <c r="J3854">
        <v>1.7869767563037651</v>
      </c>
      <c r="K3854">
        <v>1.4734212384083509</v>
      </c>
      <c r="L3854">
        <v>5.0064439537208933</v>
      </c>
      <c r="M3854">
        <v>13.416222925799961</v>
      </c>
      <c r="N3854">
        <v>2096.5035538437728</v>
      </c>
      <c r="O3854">
        <v>3.122155442184031</v>
      </c>
      <c r="P3854">
        <v>10.868058716178661</v>
      </c>
      <c r="Q3854">
        <v>92.247312329596468</v>
      </c>
      <c r="R3854">
        <v>6.7108394739986741</v>
      </c>
      <c r="S3854">
        <v>14.587426815498681</v>
      </c>
      <c r="T3854">
        <v>101.5642623603534</v>
      </c>
      <c r="U3854">
        <v>10.820920851103629</v>
      </c>
      <c r="V3854">
        <v>18.642899441305151</v>
      </c>
    </row>
    <row r="3855" spans="1:22" x14ac:dyDescent="0.25">
      <c r="A3855">
        <v>3854</v>
      </c>
      <c r="B3855">
        <v>-28315282.167217679</v>
      </c>
      <c r="C3855">
        <v>-0.15938955707158819</v>
      </c>
      <c r="D3855">
        <v>64384981.150612622</v>
      </c>
      <c r="E3855">
        <v>0.88202616993415595</v>
      </c>
      <c r="F3855">
        <v>0.10528619025248789</v>
      </c>
      <c r="G3855">
        <v>5.9687629291125903</v>
      </c>
      <c r="H3855">
        <v>19.300593187893959</v>
      </c>
      <c r="I3855">
        <v>6.1169527751023649</v>
      </c>
      <c r="J3855">
        <v>2.1119022783661929</v>
      </c>
      <c r="K3855">
        <v>2.354026430905265</v>
      </c>
      <c r="L3855">
        <v>6.5288891381440202</v>
      </c>
      <c r="M3855">
        <v>12.668891213621629</v>
      </c>
      <c r="N3855">
        <v>2221.3659735066999</v>
      </c>
      <c r="O3855">
        <v>8.494306475626944</v>
      </c>
      <c r="P3855">
        <v>9.8176033092088364</v>
      </c>
      <c r="Q3855">
        <v>99.462194746414696</v>
      </c>
      <c r="R3855">
        <v>9.1713815579481839</v>
      </c>
      <c r="S3855">
        <v>20.979073530937821</v>
      </c>
      <c r="T3855">
        <v>107.4951726074723</v>
      </c>
      <c r="U3855">
        <v>9.9716161438953126</v>
      </c>
      <c r="V3855">
        <v>17.049304868140219</v>
      </c>
    </row>
    <row r="3856" spans="1:22" x14ac:dyDescent="0.25">
      <c r="A3856">
        <v>3855</v>
      </c>
      <c r="B3856">
        <v>-36009329.33399082</v>
      </c>
      <c r="C3856">
        <v>-0.19774484390525229</v>
      </c>
      <c r="D3856">
        <v>77021988.776291832</v>
      </c>
      <c r="E3856">
        <v>1.0077162399142769</v>
      </c>
      <c r="F3856">
        <v>9.0044410073250231E-2</v>
      </c>
      <c r="G3856">
        <v>8.0136737117027419</v>
      </c>
      <c r="H3856">
        <v>22.587091768910081</v>
      </c>
      <c r="I3856">
        <v>6.9600496892222239</v>
      </c>
      <c r="J3856">
        <v>1.7696589253636801</v>
      </c>
      <c r="K3856">
        <v>2.614182567157215</v>
      </c>
      <c r="L3856">
        <v>8.7989857767818371</v>
      </c>
      <c r="M3856">
        <v>13.701646390950399</v>
      </c>
      <c r="N3856">
        <v>2117.5156770981339</v>
      </c>
      <c r="O3856">
        <v>6.7997799801194549</v>
      </c>
      <c r="P3856">
        <v>8.3163552432485677</v>
      </c>
      <c r="Q3856">
        <v>88.877269176560119</v>
      </c>
      <c r="R3856">
        <v>7.8081255001985088</v>
      </c>
      <c r="S3856">
        <v>28.103687093674679</v>
      </c>
      <c r="T3856">
        <v>92.832259016625727</v>
      </c>
      <c r="U3856">
        <v>11.073919322547811</v>
      </c>
      <c r="V3856">
        <v>19.906488463252561</v>
      </c>
    </row>
    <row r="3857" spans="1:22" x14ac:dyDescent="0.25">
      <c r="A3857">
        <v>3856</v>
      </c>
      <c r="B3857">
        <v>-48560145.322918937</v>
      </c>
      <c r="C3857">
        <v>-0.26361086561149838</v>
      </c>
      <c r="D3857">
        <v>89662649.550760806</v>
      </c>
      <c r="E3857">
        <v>1.1664294979871499</v>
      </c>
      <c r="F3857">
        <v>0.1116738327687629</v>
      </c>
      <c r="G3857">
        <v>3.171798419779293</v>
      </c>
      <c r="H3857">
        <v>20.28841856657148</v>
      </c>
      <c r="I3857">
        <v>8.1488097172419689</v>
      </c>
      <c r="J3857">
        <v>1.7044371226060271</v>
      </c>
      <c r="K3857">
        <v>1.8489128430150821</v>
      </c>
      <c r="L3857">
        <v>8.6990408010592191</v>
      </c>
      <c r="M3857">
        <v>13.09926767337693</v>
      </c>
      <c r="N3857">
        <v>1973.6872380427551</v>
      </c>
      <c r="O3857">
        <v>6.0795326379933208</v>
      </c>
      <c r="P3857">
        <v>10.37219791008919</v>
      </c>
      <c r="Q3857">
        <v>83.161977099559437</v>
      </c>
      <c r="R3857">
        <v>7.1797434773358173</v>
      </c>
      <c r="S3857">
        <v>22.56352176405003</v>
      </c>
      <c r="T3857">
        <v>112.50972382662169</v>
      </c>
      <c r="U3857">
        <v>8.6766957646610425</v>
      </c>
      <c r="V3857">
        <v>19.002326808477179</v>
      </c>
    </row>
    <row r="3858" spans="1:22" x14ac:dyDescent="0.25">
      <c r="A3858">
        <v>3857</v>
      </c>
      <c r="B3858">
        <v>-37006583.492278017</v>
      </c>
      <c r="C3858">
        <v>-0.2228823852192697</v>
      </c>
      <c r="D3858">
        <v>73604738.135052159</v>
      </c>
      <c r="E3858">
        <v>0.99975949949035625</v>
      </c>
      <c r="F3858">
        <v>0.12711961731219379</v>
      </c>
      <c r="G3858">
        <v>3.8742390356150369</v>
      </c>
      <c r="H3858">
        <v>14.01200283084933</v>
      </c>
      <c r="I3858">
        <v>8.3406576857393624</v>
      </c>
      <c r="J3858">
        <v>1.943608319368469</v>
      </c>
      <c r="K3858">
        <v>1.6776964055970851</v>
      </c>
      <c r="L3858">
        <v>5.25053152285117</v>
      </c>
      <c r="M3858">
        <v>10.988418967089331</v>
      </c>
      <c r="N3858">
        <v>2201.1086978906551</v>
      </c>
      <c r="O3858">
        <v>7.6136275485445069</v>
      </c>
      <c r="P3858">
        <v>11.19409109127392</v>
      </c>
      <c r="Q3858">
        <v>108.5266299128247</v>
      </c>
      <c r="R3858">
        <v>9.0225834557282543</v>
      </c>
      <c r="S3858">
        <v>17.40574654533857</v>
      </c>
      <c r="T3858">
        <v>90.634287348912963</v>
      </c>
      <c r="U3858">
        <v>11.220155983327819</v>
      </c>
      <c r="V3858">
        <v>19.321263248804371</v>
      </c>
    </row>
    <row r="3859" spans="1:22" x14ac:dyDescent="0.25">
      <c r="A3859">
        <v>3858</v>
      </c>
      <c r="B3859">
        <v>-40828669.266842857</v>
      </c>
      <c r="C3859">
        <v>-0.19271386409581581</v>
      </c>
      <c r="D3859">
        <v>82715542.269881487</v>
      </c>
      <c r="E3859">
        <v>1.0601939163230729</v>
      </c>
      <c r="F3859">
        <v>0.1347413589913119</v>
      </c>
      <c r="G3859">
        <v>4.6367567014987614</v>
      </c>
      <c r="H3859">
        <v>14.697904237563399</v>
      </c>
      <c r="I3859">
        <v>7.9179776658244219</v>
      </c>
      <c r="J3859">
        <v>2.247400680539815</v>
      </c>
      <c r="K3859">
        <v>2.156627577543996</v>
      </c>
      <c r="L3859">
        <v>5.5335565383384706</v>
      </c>
      <c r="M3859">
        <v>15.48342540391433</v>
      </c>
      <c r="N3859">
        <v>2187.3285540180359</v>
      </c>
      <c r="O3859">
        <v>4.092271638808854</v>
      </c>
      <c r="P3859">
        <v>14.46534737253605</v>
      </c>
      <c r="Q3859">
        <v>111.2213096408635</v>
      </c>
      <c r="R3859">
        <v>10.51825816261367</v>
      </c>
      <c r="S3859">
        <v>20.684022270563421</v>
      </c>
      <c r="T3859">
        <v>121.28607521222</v>
      </c>
      <c r="U3859">
        <v>10.26359502618342</v>
      </c>
      <c r="V3859">
        <v>16.50033533909561</v>
      </c>
    </row>
    <row r="3860" spans="1:22" x14ac:dyDescent="0.25">
      <c r="A3860">
        <v>3859</v>
      </c>
      <c r="B3860">
        <v>-36079461.694917172</v>
      </c>
      <c r="C3860">
        <v>-0.20178648200983659</v>
      </c>
      <c r="D3860">
        <v>72723915.051735595</v>
      </c>
      <c r="E3860">
        <v>0.94977367858872686</v>
      </c>
      <c r="F3860">
        <v>0.1191282674244309</v>
      </c>
      <c r="G3860">
        <v>6.0083860244791403</v>
      </c>
      <c r="H3860">
        <v>21.281542417566889</v>
      </c>
      <c r="I3860">
        <v>7.8424003492473524</v>
      </c>
      <c r="J3860">
        <v>2.4160618219712942</v>
      </c>
      <c r="K3860">
        <v>1.6249843841790701</v>
      </c>
      <c r="L3860">
        <v>6.2209608402057306</v>
      </c>
      <c r="M3860">
        <v>12.62438380922166</v>
      </c>
      <c r="N3860">
        <v>2057.0337843465741</v>
      </c>
      <c r="O3860">
        <v>7.0827681684712918</v>
      </c>
      <c r="P3860">
        <v>14.077885823673849</v>
      </c>
      <c r="Q3860">
        <v>97.252583010502946</v>
      </c>
      <c r="R3860">
        <v>8.7442745861393227</v>
      </c>
      <c r="S3860">
        <v>22.237748678786229</v>
      </c>
      <c r="T3860">
        <v>102.3902768934245</v>
      </c>
      <c r="U3860">
        <v>8.8911213104501208</v>
      </c>
      <c r="V3860">
        <v>21.563888316911349</v>
      </c>
    </row>
    <row r="3861" spans="1:22" x14ac:dyDescent="0.25">
      <c r="A3861">
        <v>3860</v>
      </c>
      <c r="B3861">
        <v>-27075370.828056689</v>
      </c>
      <c r="C3861">
        <v>-0.1342113064861076</v>
      </c>
      <c r="D3861">
        <v>70369537.455045387</v>
      </c>
      <c r="E3861">
        <v>0.88118099748496082</v>
      </c>
      <c r="F3861">
        <v>9.8553980091738824E-2</v>
      </c>
      <c r="G3861">
        <v>11.08769649149615</v>
      </c>
      <c r="H3861">
        <v>23.492265724955111</v>
      </c>
      <c r="I3861">
        <v>7.1819718360724369</v>
      </c>
      <c r="J3861">
        <v>1.7351805833905349</v>
      </c>
      <c r="K3861">
        <v>2.42730860814072</v>
      </c>
      <c r="L3861">
        <v>7.0764575083752801</v>
      </c>
      <c r="M3861">
        <v>11.312648058116331</v>
      </c>
      <c r="N3861">
        <v>2077.511777156823</v>
      </c>
      <c r="O3861">
        <v>4.8175057642881436</v>
      </c>
      <c r="P3861">
        <v>10.664508287228101</v>
      </c>
      <c r="Q3861">
        <v>99.696860044485732</v>
      </c>
      <c r="R3861">
        <v>8.0974969441210707</v>
      </c>
      <c r="S3861">
        <v>32.306502325932868</v>
      </c>
      <c r="T3861">
        <v>115.07275226049531</v>
      </c>
      <c r="U3861">
        <v>9.3318530561955839</v>
      </c>
      <c r="V3861">
        <v>27.436620947040829</v>
      </c>
    </row>
    <row r="3862" spans="1:22" x14ac:dyDescent="0.25">
      <c r="A3862">
        <v>3861</v>
      </c>
      <c r="B3862">
        <v>-32236324.26014135</v>
      </c>
      <c r="C3862">
        <v>-0.1635030941426773</v>
      </c>
      <c r="D3862">
        <v>69181077.51627773</v>
      </c>
      <c r="E3862">
        <v>0.93593889954966947</v>
      </c>
      <c r="F3862">
        <v>9.6183461225644404E-2</v>
      </c>
      <c r="G3862">
        <v>5.2615070967637667</v>
      </c>
      <c r="H3862">
        <v>26.562741880741999</v>
      </c>
      <c r="I3862">
        <v>8.4116032886724081</v>
      </c>
      <c r="J3862">
        <v>1.5085898939271429</v>
      </c>
      <c r="K3862">
        <v>2.490044055081913</v>
      </c>
      <c r="L3862">
        <v>4.9538509191525621</v>
      </c>
      <c r="M3862">
        <v>14.27257200528458</v>
      </c>
      <c r="N3862">
        <v>1923.933587508119</v>
      </c>
      <c r="O3862">
        <v>6.3340116437831693</v>
      </c>
      <c r="P3862">
        <v>15.65732310154227</v>
      </c>
      <c r="Q3862">
        <v>111.60615609038599</v>
      </c>
      <c r="R3862">
        <v>8.9147257447984813</v>
      </c>
      <c r="S3862">
        <v>19.382557110894869</v>
      </c>
      <c r="T3862">
        <v>98.500358568133379</v>
      </c>
      <c r="U3862">
        <v>11.335026791106969</v>
      </c>
      <c r="V3862">
        <v>24.655149311883459</v>
      </c>
    </row>
    <row r="3863" spans="1:22" x14ac:dyDescent="0.25">
      <c r="A3863">
        <v>3862</v>
      </c>
      <c r="B3863">
        <v>-27976980.98386525</v>
      </c>
      <c r="C3863">
        <v>-0.1207330585657749</v>
      </c>
      <c r="D3863">
        <v>64603096.307011679</v>
      </c>
      <c r="E3863">
        <v>0.86008391841468079</v>
      </c>
      <c r="F3863">
        <v>8.7750045142926864E-2</v>
      </c>
      <c r="G3863">
        <v>1.366740220077685</v>
      </c>
      <c r="H3863">
        <v>16.449404592143711</v>
      </c>
      <c r="I3863">
        <v>6.7824367520588886</v>
      </c>
      <c r="J3863">
        <v>1.7438611400337289</v>
      </c>
      <c r="K3863">
        <v>2.4724102101798171</v>
      </c>
      <c r="L3863">
        <v>6.5097569104974919</v>
      </c>
      <c r="M3863">
        <v>16.225575860352659</v>
      </c>
      <c r="N3863">
        <v>2024.4881603620649</v>
      </c>
      <c r="O3863">
        <v>8.2619007655545946</v>
      </c>
      <c r="P3863">
        <v>9.3405106712472232</v>
      </c>
      <c r="Q3863">
        <v>96.725294894457647</v>
      </c>
      <c r="R3863">
        <v>5.9888899635982646</v>
      </c>
      <c r="S3863">
        <v>24.644182926568622</v>
      </c>
      <c r="T3863">
        <v>120.32782277688931</v>
      </c>
      <c r="U3863">
        <v>7.8204914525656459</v>
      </c>
      <c r="V3863">
        <v>22.89483890299374</v>
      </c>
    </row>
    <row r="3864" spans="1:22" x14ac:dyDescent="0.25">
      <c r="A3864">
        <v>3863</v>
      </c>
      <c r="B3864">
        <v>-39805154.092843041</v>
      </c>
      <c r="C3864">
        <v>-0.2234005209088015</v>
      </c>
      <c r="D3864">
        <v>80481404.37606591</v>
      </c>
      <c r="E3864">
        <v>1.0376327154668099</v>
      </c>
      <c r="F3864">
        <v>8.427728329452161E-2</v>
      </c>
      <c r="G3864">
        <v>5.2591509091105388</v>
      </c>
      <c r="H3864">
        <v>23.95986974430221</v>
      </c>
      <c r="I3864">
        <v>7.8053385525982097</v>
      </c>
      <c r="J3864">
        <v>1.9453714586403641</v>
      </c>
      <c r="K3864">
        <v>1.871862618130242</v>
      </c>
      <c r="L3864">
        <v>7.100946105671869</v>
      </c>
      <c r="M3864">
        <v>11.00080658626201</v>
      </c>
      <c r="N3864">
        <v>1938.3502684033231</v>
      </c>
      <c r="O3864">
        <v>5.5998473335449193</v>
      </c>
      <c r="P3864">
        <v>14.062354388626609</v>
      </c>
      <c r="Q3864">
        <v>99.815817554071188</v>
      </c>
      <c r="R3864">
        <v>11.63543556224111</v>
      </c>
      <c r="S3864">
        <v>28.810045260257159</v>
      </c>
      <c r="T3864">
        <v>100.6902749376066</v>
      </c>
      <c r="U3864">
        <v>9.2309051979990429</v>
      </c>
      <c r="V3864">
        <v>16.768658957217649</v>
      </c>
    </row>
    <row r="3865" spans="1:22" x14ac:dyDescent="0.25">
      <c r="A3865">
        <v>3864</v>
      </c>
      <c r="B3865">
        <v>-43962665.423213907</v>
      </c>
      <c r="C3865">
        <v>-0.23352134209482689</v>
      </c>
      <c r="D3865">
        <v>88309183.173542276</v>
      </c>
      <c r="E3865">
        <v>1.1513360945696871</v>
      </c>
      <c r="F3865">
        <v>0.1127448945988342</v>
      </c>
      <c r="G3865">
        <v>10.872094947570339</v>
      </c>
      <c r="H3865">
        <v>21.155245719450409</v>
      </c>
      <c r="I3865">
        <v>8.4580565533637202</v>
      </c>
      <c r="J3865">
        <v>1.851729210611297</v>
      </c>
      <c r="K3865">
        <v>1.1930086289040001</v>
      </c>
      <c r="L3865">
        <v>6.9611131933300818</v>
      </c>
      <c r="M3865">
        <v>14.1267613859796</v>
      </c>
      <c r="N3865">
        <v>2266.9158276301719</v>
      </c>
      <c r="O3865">
        <v>9.1639145821118149</v>
      </c>
      <c r="P3865">
        <v>13.456974910776211</v>
      </c>
      <c r="Q3865">
        <v>91.931373256419462</v>
      </c>
      <c r="R3865">
        <v>9.3927976702986626</v>
      </c>
      <c r="S3865">
        <v>20.185520905122068</v>
      </c>
      <c r="T3865">
        <v>117.4230735600931</v>
      </c>
      <c r="U3865">
        <v>7.9426535799328226</v>
      </c>
      <c r="V3865">
        <v>21.680170357619399</v>
      </c>
    </row>
    <row r="3866" spans="1:22" x14ac:dyDescent="0.25">
      <c r="A3866">
        <v>3865</v>
      </c>
      <c r="B3866">
        <v>-34566343.424402118</v>
      </c>
      <c r="C3866">
        <v>-0.20020423969406539</v>
      </c>
      <c r="D3866">
        <v>71460257.82976751</v>
      </c>
      <c r="E3866">
        <v>0.96806231732126202</v>
      </c>
      <c r="F3866">
        <v>9.8017502021399777E-2</v>
      </c>
      <c r="G3866">
        <v>7.4577432565825257</v>
      </c>
      <c r="H3866">
        <v>20.359922477813729</v>
      </c>
      <c r="I3866">
        <v>8.4330176024710699</v>
      </c>
      <c r="J3866">
        <v>2.1842275397051401</v>
      </c>
      <c r="K3866">
        <v>1.2961112966979289</v>
      </c>
      <c r="L3866">
        <v>7.1028189572814648</v>
      </c>
      <c r="M3866">
        <v>12.775827321154431</v>
      </c>
      <c r="N3866">
        <v>2177.624587116466</v>
      </c>
      <c r="O3866">
        <v>4.7166768027308361</v>
      </c>
      <c r="P3866">
        <v>7.8795449146373544</v>
      </c>
      <c r="Q3866">
        <v>103.41679148239599</v>
      </c>
      <c r="R3866">
        <v>8.9628801989214431</v>
      </c>
      <c r="S3866">
        <v>26.272349591629279</v>
      </c>
      <c r="T3866">
        <v>91.486455133846164</v>
      </c>
      <c r="U3866">
        <v>12.337527210104639</v>
      </c>
      <c r="V3866">
        <v>12.838980137863979</v>
      </c>
    </row>
    <row r="3867" spans="1:22" x14ac:dyDescent="0.25">
      <c r="A3867">
        <v>3866</v>
      </c>
      <c r="B3867">
        <v>-34272025.593402363</v>
      </c>
      <c r="C3867">
        <v>-0.17149922393519171</v>
      </c>
      <c r="D3867">
        <v>74060297.303600281</v>
      </c>
      <c r="E3867">
        <v>0.91241630398664797</v>
      </c>
      <c r="F3867">
        <v>0.1282305074162437</v>
      </c>
      <c r="G3867">
        <v>3.452535097389084</v>
      </c>
      <c r="H3867">
        <v>23.781317756140641</v>
      </c>
      <c r="I3867">
        <v>6.7727304603871046</v>
      </c>
      <c r="J3867">
        <v>1.249997693293146</v>
      </c>
      <c r="K3867">
        <v>1.65312840441033</v>
      </c>
      <c r="L3867">
        <v>7.6088752759465512</v>
      </c>
      <c r="M3867">
        <v>15.01145128799863</v>
      </c>
      <c r="N3867">
        <v>1926.4542581285741</v>
      </c>
      <c r="O3867">
        <v>7.8550855130566841</v>
      </c>
      <c r="P3867">
        <v>12.04173141578126</v>
      </c>
      <c r="Q3867">
        <v>87.579209333599437</v>
      </c>
      <c r="R3867">
        <v>8.2905473935356611</v>
      </c>
      <c r="S3867">
        <v>30.691259656320199</v>
      </c>
      <c r="T3867">
        <v>112.29426431562921</v>
      </c>
      <c r="U3867">
        <v>8.9912054683326783</v>
      </c>
      <c r="V3867">
        <v>23.720045964307172</v>
      </c>
    </row>
    <row r="3868" spans="1:22" x14ac:dyDescent="0.25">
      <c r="A3868">
        <v>3867</v>
      </c>
      <c r="B3868">
        <v>-31726039.519463729</v>
      </c>
      <c r="C3868">
        <v>-0.18200769047177659</v>
      </c>
      <c r="D3868">
        <v>65518003.204614848</v>
      </c>
      <c r="E3868">
        <v>0.88045532678074856</v>
      </c>
      <c r="F3868">
        <v>9.6582773991578275E-2</v>
      </c>
      <c r="G3868">
        <v>0.31144821614323659</v>
      </c>
      <c r="H3868">
        <v>23.967168392954271</v>
      </c>
      <c r="I3868">
        <v>7.6891854321957096</v>
      </c>
      <c r="J3868">
        <v>1.73433040430682</v>
      </c>
      <c r="K3868">
        <v>1.7516300995117959</v>
      </c>
      <c r="L3868">
        <v>8.1372704693285129</v>
      </c>
      <c r="M3868">
        <v>10.996356752763051</v>
      </c>
      <c r="N3868">
        <v>2008.57824644573</v>
      </c>
      <c r="O3868">
        <v>3.4458896572109512</v>
      </c>
      <c r="P3868">
        <v>12.391555448818201</v>
      </c>
      <c r="Q3868">
        <v>94.203920840684347</v>
      </c>
      <c r="R3868">
        <v>10.31474539763007</v>
      </c>
      <c r="S3868">
        <v>23.790909692892431</v>
      </c>
      <c r="T3868">
        <v>86.430880877940268</v>
      </c>
      <c r="U3868">
        <v>10.33335838218273</v>
      </c>
      <c r="V3868">
        <v>26.926234730059889</v>
      </c>
    </row>
    <row r="3869" spans="1:22" x14ac:dyDescent="0.25">
      <c r="A3869">
        <v>3868</v>
      </c>
      <c r="B3869">
        <v>-35831639.344682813</v>
      </c>
      <c r="C3869">
        <v>-0.17002359492834601</v>
      </c>
      <c r="D3869">
        <v>75373560.394019336</v>
      </c>
      <c r="E3869">
        <v>0.95106208610816956</v>
      </c>
      <c r="F3869">
        <v>0.1212945214314176</v>
      </c>
      <c r="G3869">
        <v>2.405801054351993</v>
      </c>
      <c r="H3869">
        <v>10.98234533825695</v>
      </c>
      <c r="I3869">
        <v>6.8819026489868094</v>
      </c>
      <c r="J3869">
        <v>2.2385573608628331</v>
      </c>
      <c r="K3869">
        <v>1.5682628489138239</v>
      </c>
      <c r="L3869">
        <v>7.2751345131013299</v>
      </c>
      <c r="M3869">
        <v>15.079249266875321</v>
      </c>
      <c r="N3869">
        <v>1944.815040828322</v>
      </c>
      <c r="O3869">
        <v>4.8273868040071317</v>
      </c>
      <c r="P3869">
        <v>10.23021688716404</v>
      </c>
      <c r="Q3869">
        <v>113.34070918730271</v>
      </c>
      <c r="R3869">
        <v>8.127287550677659</v>
      </c>
      <c r="S3869">
        <v>25.859765104269989</v>
      </c>
      <c r="T3869">
        <v>118.184277341089</v>
      </c>
      <c r="U3869">
        <v>9.7714616013286442</v>
      </c>
      <c r="V3869">
        <v>21.0583013447003</v>
      </c>
    </row>
    <row r="3870" spans="1:22" x14ac:dyDescent="0.25">
      <c r="A3870">
        <v>3869</v>
      </c>
      <c r="B3870">
        <v>-39012568.381515831</v>
      </c>
      <c r="C3870">
        <v>-0.2421484348687187</v>
      </c>
      <c r="D3870">
        <v>76767899.875885755</v>
      </c>
      <c r="E3870">
        <v>1.0680794742921489</v>
      </c>
      <c r="F3870">
        <v>8.9694003989573071E-2</v>
      </c>
      <c r="G3870">
        <v>5.1560678886552864</v>
      </c>
      <c r="H3870">
        <v>27.474214814704219</v>
      </c>
      <c r="I3870">
        <v>7.64990062689421</v>
      </c>
      <c r="J3870">
        <v>1.359035731632396</v>
      </c>
      <c r="K3870">
        <v>1.2701666933214619</v>
      </c>
      <c r="L3870">
        <v>7.3210294313355382</v>
      </c>
      <c r="M3870">
        <v>11.41303750700083</v>
      </c>
      <c r="N3870">
        <v>2198.5387363732921</v>
      </c>
      <c r="O3870">
        <v>5.2479688517164318</v>
      </c>
      <c r="P3870">
        <v>13.38137099689625</v>
      </c>
      <c r="Q3870">
        <v>100.25538284674749</v>
      </c>
      <c r="R3870">
        <v>8.1914314645672377</v>
      </c>
      <c r="S3870">
        <v>14.335034017600011</v>
      </c>
      <c r="T3870">
        <v>99.514875172153666</v>
      </c>
      <c r="U3870">
        <v>12.439998243969519</v>
      </c>
      <c r="V3870">
        <v>20.70403157341061</v>
      </c>
    </row>
    <row r="3871" spans="1:22" x14ac:dyDescent="0.25">
      <c r="A3871">
        <v>3870</v>
      </c>
      <c r="B3871">
        <v>-35742551.4513482</v>
      </c>
      <c r="C3871">
        <v>-0.19817594951804221</v>
      </c>
      <c r="D3871">
        <v>70544597.232626542</v>
      </c>
      <c r="E3871">
        <v>0.95266972982125298</v>
      </c>
      <c r="F3871">
        <v>9.9408109649314708E-2</v>
      </c>
      <c r="G3871">
        <v>1.707482610872989</v>
      </c>
      <c r="H3871">
        <v>24.706966256545201</v>
      </c>
      <c r="I3871">
        <v>6.8265371883983939</v>
      </c>
      <c r="J3871">
        <v>2.1504022612065392</v>
      </c>
      <c r="K3871">
        <v>2.0254011074271032</v>
      </c>
      <c r="L3871">
        <v>7.2103356274680044</v>
      </c>
      <c r="M3871">
        <v>12.800429149844661</v>
      </c>
      <c r="N3871">
        <v>2178.583111824601</v>
      </c>
      <c r="O3871">
        <v>5.4705246720782084</v>
      </c>
      <c r="P3871">
        <v>10.4741335322996</v>
      </c>
      <c r="Q3871">
        <v>98.576731833099657</v>
      </c>
      <c r="R3871">
        <v>8.7023375878817291</v>
      </c>
      <c r="S3871">
        <v>25.87424728634948</v>
      </c>
      <c r="T3871">
        <v>84.0800493860431</v>
      </c>
      <c r="U3871">
        <v>7.4015267444301802</v>
      </c>
      <c r="V3871">
        <v>14.878032133809249</v>
      </c>
    </row>
    <row r="3872" spans="1:22" x14ac:dyDescent="0.25">
      <c r="A3872">
        <v>3871</v>
      </c>
      <c r="B3872">
        <v>-47528431.585581042</v>
      </c>
      <c r="C3872">
        <v>-0.24790903441802439</v>
      </c>
      <c r="D3872">
        <v>88476214.713678747</v>
      </c>
      <c r="E3872">
        <v>1.1460827373601721</v>
      </c>
      <c r="F3872">
        <v>0.10018783502498781</v>
      </c>
      <c r="G3872">
        <v>1.423072203586641</v>
      </c>
      <c r="H3872">
        <v>27.539082151156219</v>
      </c>
      <c r="I3872">
        <v>8.3835899708842145</v>
      </c>
      <c r="J3872">
        <v>2.704183329143413</v>
      </c>
      <c r="K3872">
        <v>2.3849334132203821</v>
      </c>
      <c r="L3872">
        <v>7.1294235746394738</v>
      </c>
      <c r="M3872">
        <v>12.45635372354211</v>
      </c>
      <c r="N3872">
        <v>2019.939798560237</v>
      </c>
      <c r="O3872">
        <v>5.2191981035646</v>
      </c>
      <c r="P3872">
        <v>10.97992316585197</v>
      </c>
      <c r="Q3872">
        <v>106.270349530031</v>
      </c>
      <c r="R3872">
        <v>6.1764000404747339</v>
      </c>
      <c r="S3872">
        <v>21.67283643954973</v>
      </c>
      <c r="T3872">
        <v>122.9197786019393</v>
      </c>
      <c r="U3872">
        <v>12.043143393439779</v>
      </c>
      <c r="V3872">
        <v>13.335181779295651</v>
      </c>
    </row>
    <row r="3873" spans="1:22" x14ac:dyDescent="0.25">
      <c r="A3873">
        <v>3872</v>
      </c>
      <c r="B3873">
        <v>-28738487.94280095</v>
      </c>
      <c r="C3873">
        <v>-0.14248170038814431</v>
      </c>
      <c r="D3873">
        <v>63515147.611601301</v>
      </c>
      <c r="E3873">
        <v>0.90569207310339994</v>
      </c>
      <c r="F3873">
        <v>7.8378390258523084E-2</v>
      </c>
      <c r="G3873">
        <v>1.603558130500613</v>
      </c>
      <c r="H3873">
        <v>19.373275660974521</v>
      </c>
      <c r="I3873">
        <v>7.9539335121989243</v>
      </c>
      <c r="J3873">
        <v>1.284746613908994</v>
      </c>
      <c r="K3873">
        <v>2.253362613643056</v>
      </c>
      <c r="L3873">
        <v>8.1643183938056616</v>
      </c>
      <c r="M3873">
        <v>14.68202309130543</v>
      </c>
      <c r="N3873">
        <v>2050.0646476835459</v>
      </c>
      <c r="O3873">
        <v>9.3994272324318793</v>
      </c>
      <c r="P3873">
        <v>12.731908025621021</v>
      </c>
      <c r="Q3873">
        <v>105.74958327344579</v>
      </c>
      <c r="R3873">
        <v>9.003927514470849</v>
      </c>
      <c r="S3873">
        <v>19.24882964324846</v>
      </c>
      <c r="T3873">
        <v>107.5663471136493</v>
      </c>
      <c r="U3873">
        <v>10.73977392576078</v>
      </c>
      <c r="V3873">
        <v>24.149770053146099</v>
      </c>
    </row>
    <row r="3874" spans="1:22" x14ac:dyDescent="0.25">
      <c r="A3874">
        <v>3873</v>
      </c>
      <c r="B3874">
        <v>-36885373.124070972</v>
      </c>
      <c r="C3874">
        <v>-0.19169180062283331</v>
      </c>
      <c r="D3874">
        <v>75446011.836523011</v>
      </c>
      <c r="E3874">
        <v>0.95562570882219411</v>
      </c>
      <c r="F3874">
        <v>0.1067688978992507</v>
      </c>
      <c r="G3874">
        <v>6.7162877731132653</v>
      </c>
      <c r="H3874">
        <v>15.71072044910038</v>
      </c>
      <c r="I3874">
        <v>8.1807112753807356</v>
      </c>
      <c r="J3874">
        <v>2.1296887546536429</v>
      </c>
      <c r="K3874">
        <v>1.6518174517234421</v>
      </c>
      <c r="L3874">
        <v>6.4080334726529564</v>
      </c>
      <c r="M3874">
        <v>16.42429077791741</v>
      </c>
      <c r="N3874">
        <v>2098.767593424061</v>
      </c>
      <c r="O3874">
        <v>6.4241171459876378</v>
      </c>
      <c r="P3874">
        <v>15.81377920004212</v>
      </c>
      <c r="Q3874">
        <v>85.867551843007931</v>
      </c>
      <c r="R3874">
        <v>7.9355192352022099</v>
      </c>
      <c r="S3874">
        <v>25.907990522190591</v>
      </c>
      <c r="T3874">
        <v>79.126252451933851</v>
      </c>
      <c r="U3874">
        <v>9.4912028803264086</v>
      </c>
      <c r="V3874">
        <v>17.752423945895011</v>
      </c>
    </row>
    <row r="3875" spans="1:22" x14ac:dyDescent="0.25">
      <c r="A3875">
        <v>3874</v>
      </c>
      <c r="B3875">
        <v>-36862320.257024288</v>
      </c>
      <c r="C3875">
        <v>-0.23789572568304929</v>
      </c>
      <c r="D3875">
        <v>75215763.046199784</v>
      </c>
      <c r="E3875">
        <v>0.95422360755836655</v>
      </c>
      <c r="F3875">
        <v>0.11486955160439991</v>
      </c>
      <c r="G3875">
        <v>8.7620802309177606</v>
      </c>
      <c r="H3875">
        <v>24.723911806175611</v>
      </c>
      <c r="I3875">
        <v>7.8119577229485424</v>
      </c>
      <c r="J3875">
        <v>2.8881906491924818</v>
      </c>
      <c r="K3875">
        <v>2.1642562287195242</v>
      </c>
      <c r="L3875">
        <v>10.384653550776701</v>
      </c>
      <c r="M3875">
        <v>13.08087612307726</v>
      </c>
      <c r="N3875">
        <v>2047.88530184967</v>
      </c>
      <c r="O3875">
        <v>4.6812114527295741</v>
      </c>
      <c r="P3875">
        <v>12.49518512707656</v>
      </c>
      <c r="Q3875">
        <v>84.613648905378597</v>
      </c>
      <c r="R3875">
        <v>11.767754220095121</v>
      </c>
      <c r="S3875">
        <v>24.42103314742852</v>
      </c>
      <c r="T3875">
        <v>80.25223848251909</v>
      </c>
      <c r="U3875">
        <v>11.40398278237282</v>
      </c>
      <c r="V3875">
        <v>14.305201053053819</v>
      </c>
    </row>
    <row r="3876" spans="1:22" x14ac:dyDescent="0.25">
      <c r="A3876">
        <v>3875</v>
      </c>
      <c r="B3876">
        <v>-37098609.523097627</v>
      </c>
      <c r="C3876">
        <v>-0.22864071901437541</v>
      </c>
      <c r="D3876">
        <v>77354170.41616033</v>
      </c>
      <c r="E3876">
        <v>1.0372582695134009</v>
      </c>
      <c r="F3876">
        <v>8.4998052869966256E-2</v>
      </c>
      <c r="G3876">
        <v>6.2477819515535087</v>
      </c>
      <c r="H3876">
        <v>24.560136912189499</v>
      </c>
      <c r="I3876">
        <v>8.3145772511182265</v>
      </c>
      <c r="J3876">
        <v>1.996343800264031</v>
      </c>
      <c r="K3876">
        <v>1.911949352377708</v>
      </c>
      <c r="L3876">
        <v>11.059207286249251</v>
      </c>
      <c r="M3876">
        <v>11.394589951562679</v>
      </c>
      <c r="N3876">
        <v>1898.936917121619</v>
      </c>
      <c r="O3876">
        <v>4.4721202080399216</v>
      </c>
      <c r="P3876">
        <v>13.95756974731246</v>
      </c>
      <c r="Q3876">
        <v>91.938072857809487</v>
      </c>
      <c r="R3876">
        <v>7.7762794106396589</v>
      </c>
      <c r="S3876">
        <v>17.714056557519509</v>
      </c>
      <c r="T3876">
        <v>124.750336014955</v>
      </c>
      <c r="U3876">
        <v>10.28098756852917</v>
      </c>
      <c r="V3876">
        <v>19.909729120903691</v>
      </c>
    </row>
    <row r="3877" spans="1:22" x14ac:dyDescent="0.25">
      <c r="A3877">
        <v>3876</v>
      </c>
      <c r="B3877">
        <v>-31648469.587333329</v>
      </c>
      <c r="C3877">
        <v>-0.17531026011598999</v>
      </c>
      <c r="D3877">
        <v>68520342.449378312</v>
      </c>
      <c r="E3877">
        <v>0.93288404571725103</v>
      </c>
      <c r="F3877">
        <v>0.1038012486579247</v>
      </c>
      <c r="G3877">
        <v>5.4239626145125683</v>
      </c>
      <c r="H3877">
        <v>12.60416254016663</v>
      </c>
      <c r="I3877">
        <v>6.8359410219924781</v>
      </c>
      <c r="J3877">
        <v>2.2008350797378791</v>
      </c>
      <c r="K3877">
        <v>1.9411006055972591</v>
      </c>
      <c r="L3877">
        <v>7.8262883465359039</v>
      </c>
      <c r="M3877">
        <v>11.920921772622551</v>
      </c>
      <c r="N3877">
        <v>2110.9865081542339</v>
      </c>
      <c r="O3877">
        <v>5.8461446534239361</v>
      </c>
      <c r="P3877">
        <v>14.755074683135179</v>
      </c>
      <c r="Q3877">
        <v>108.9961887493096</v>
      </c>
      <c r="R3877">
        <v>8.8000703191265917</v>
      </c>
      <c r="S3877">
        <v>22.515320505808852</v>
      </c>
      <c r="T3877">
        <v>104.98894482177209</v>
      </c>
      <c r="U3877">
        <v>12.006084818703419</v>
      </c>
      <c r="V3877">
        <v>18.759395330905491</v>
      </c>
    </row>
    <row r="3878" spans="1:22" x14ac:dyDescent="0.25">
      <c r="A3878">
        <v>3877</v>
      </c>
      <c r="B3878">
        <v>-39881799.357504264</v>
      </c>
      <c r="C3878">
        <v>-0.2158254384535491</v>
      </c>
      <c r="D3878">
        <v>83678528.804530919</v>
      </c>
      <c r="E3878">
        <v>1.0316848171572459</v>
      </c>
      <c r="F3878">
        <v>0.11466581479317629</v>
      </c>
      <c r="G3878">
        <v>7.7770867808817172</v>
      </c>
      <c r="H3878">
        <v>22.334533045763859</v>
      </c>
      <c r="I3878">
        <v>7.6498605889978624</v>
      </c>
      <c r="J3878">
        <v>2.4433731483053518</v>
      </c>
      <c r="K3878">
        <v>1.383856044415158</v>
      </c>
      <c r="L3878">
        <v>7.0366440906842094</v>
      </c>
      <c r="M3878">
        <v>11.925925613972881</v>
      </c>
      <c r="N3878">
        <v>2241.6027408927398</v>
      </c>
      <c r="O3878">
        <v>5.7986301531707483</v>
      </c>
      <c r="P3878">
        <v>8.5433430194516102</v>
      </c>
      <c r="Q3878">
        <v>87.079621292386364</v>
      </c>
      <c r="R3878">
        <v>8.5027013223288499</v>
      </c>
      <c r="S3878">
        <v>30.382545183393241</v>
      </c>
      <c r="T3878">
        <v>112.59310803126409</v>
      </c>
      <c r="U3878">
        <v>7.8369690890523707</v>
      </c>
      <c r="V3878">
        <v>21.288613081183492</v>
      </c>
    </row>
    <row r="3879" spans="1:22" x14ac:dyDescent="0.25">
      <c r="A3879">
        <v>3878</v>
      </c>
      <c r="B3879">
        <v>-35104682.612391688</v>
      </c>
      <c r="C3879">
        <v>-0.22565611327370649</v>
      </c>
      <c r="D3879">
        <v>75063769.646643892</v>
      </c>
      <c r="E3879">
        <v>0.96698733530566705</v>
      </c>
      <c r="F3879">
        <v>0.1179520120142874</v>
      </c>
      <c r="G3879">
        <v>8.4978740294978081</v>
      </c>
      <c r="H3879">
        <v>15.834703445243539</v>
      </c>
      <c r="I3879">
        <v>6.5563880962040759</v>
      </c>
      <c r="J3879">
        <v>2.0171668941373451</v>
      </c>
      <c r="K3879">
        <v>2.629515467447654</v>
      </c>
      <c r="L3879">
        <v>9.2523690421915035</v>
      </c>
      <c r="M3879">
        <v>12.795180082541981</v>
      </c>
      <c r="N3879">
        <v>1918.7756050397591</v>
      </c>
      <c r="O3879">
        <v>4.915716423696475</v>
      </c>
      <c r="P3879">
        <v>10.106309976192319</v>
      </c>
      <c r="Q3879">
        <v>84.898509090431602</v>
      </c>
      <c r="R3879">
        <v>9.4234136273732094</v>
      </c>
      <c r="S3879">
        <v>14.41993376956456</v>
      </c>
      <c r="T3879">
        <v>105.1707208225386</v>
      </c>
      <c r="U3879">
        <v>9.7529213337718943</v>
      </c>
      <c r="V3879">
        <v>23.216781798774679</v>
      </c>
    </row>
    <row r="3880" spans="1:22" x14ac:dyDescent="0.25">
      <c r="A3880">
        <v>3879</v>
      </c>
      <c r="B3880">
        <v>-41517505.716643251</v>
      </c>
      <c r="C3880">
        <v>-0.22173699888370041</v>
      </c>
      <c r="D3880">
        <v>83774357.467738584</v>
      </c>
      <c r="E3880">
        <v>1.1074761672431339</v>
      </c>
      <c r="F3880">
        <v>0.13341593472964819</v>
      </c>
      <c r="G3880">
        <v>8.1615849146910957</v>
      </c>
      <c r="H3880">
        <v>18.300328412972039</v>
      </c>
      <c r="I3880">
        <v>7.0235850432867224</v>
      </c>
      <c r="J3880">
        <v>1.5844765026043039</v>
      </c>
      <c r="K3880">
        <v>2.155709540372313</v>
      </c>
      <c r="L3880">
        <v>9.8670883818090402</v>
      </c>
      <c r="M3880">
        <v>14.62868848437691</v>
      </c>
      <c r="N3880">
        <v>2073.5949083480782</v>
      </c>
      <c r="O3880">
        <v>5.5351138504436079</v>
      </c>
      <c r="P3880">
        <v>15.886682089117199</v>
      </c>
      <c r="Q3880">
        <v>100.97289485032159</v>
      </c>
      <c r="R3880">
        <v>9.6248980570639162</v>
      </c>
      <c r="S3880">
        <v>24.823259086954369</v>
      </c>
      <c r="T3880">
        <v>114.35550256816261</v>
      </c>
      <c r="U3880">
        <v>9.0068160620140709</v>
      </c>
      <c r="V3880">
        <v>13.25031226368732</v>
      </c>
    </row>
    <row r="3881" spans="1:22" x14ac:dyDescent="0.25">
      <c r="A3881">
        <v>3880</v>
      </c>
      <c r="B3881">
        <v>-26954559.223115619</v>
      </c>
      <c r="C3881">
        <v>-0.14444858146652409</v>
      </c>
      <c r="D3881">
        <v>64166408.71229203</v>
      </c>
      <c r="E3881">
        <v>0.87404973572477862</v>
      </c>
      <c r="F3881">
        <v>0.10519687054008139</v>
      </c>
      <c r="G3881">
        <v>8.6093199822610984</v>
      </c>
      <c r="H3881">
        <v>13.81864542645072</v>
      </c>
      <c r="I3881">
        <v>7.2557596318368551</v>
      </c>
      <c r="J3881">
        <v>2.2173486397192499</v>
      </c>
      <c r="K3881">
        <v>2.0655725195379788</v>
      </c>
      <c r="L3881">
        <v>7.5958925302396416</v>
      </c>
      <c r="M3881">
        <v>14.631521644638431</v>
      </c>
      <c r="N3881">
        <v>2290.4808389951882</v>
      </c>
      <c r="O3881">
        <v>8.952254773929786</v>
      </c>
      <c r="P3881">
        <v>11.00789199028239</v>
      </c>
      <c r="Q3881">
        <v>102.52523562379631</v>
      </c>
      <c r="R3881">
        <v>8.2299475734956502</v>
      </c>
      <c r="S3881">
        <v>20.099227173117011</v>
      </c>
      <c r="T3881">
        <v>92.838956774723542</v>
      </c>
      <c r="U3881">
        <v>10.130279701811951</v>
      </c>
      <c r="V3881">
        <v>18.741695916938411</v>
      </c>
    </row>
    <row r="3882" spans="1:22" x14ac:dyDescent="0.25">
      <c r="A3882">
        <v>3881</v>
      </c>
      <c r="B3882">
        <v>-24247215.293133821</v>
      </c>
      <c r="C3882">
        <v>-0.13890844156484061</v>
      </c>
      <c r="D3882">
        <v>59403611.747667529</v>
      </c>
      <c r="E3882">
        <v>0.82357088323653738</v>
      </c>
      <c r="F3882">
        <v>0.1069565504072397</v>
      </c>
      <c r="G3882">
        <v>9.0608275218545451</v>
      </c>
      <c r="H3882">
        <v>13.126079509734851</v>
      </c>
      <c r="I3882">
        <v>8.7383096070586426</v>
      </c>
      <c r="J3882">
        <v>2.6038895357725891</v>
      </c>
      <c r="K3882">
        <v>2.0063206248418242</v>
      </c>
      <c r="L3882">
        <v>6.2441505148470764</v>
      </c>
      <c r="M3882">
        <v>11.514567345434291</v>
      </c>
      <c r="N3882">
        <v>2160.5670664928821</v>
      </c>
      <c r="O3882">
        <v>6.376314874179819</v>
      </c>
      <c r="P3882">
        <v>8.7920536979799504</v>
      </c>
      <c r="Q3882">
        <v>100.5815340654085</v>
      </c>
      <c r="R3882">
        <v>8.5982859318064619</v>
      </c>
      <c r="S3882">
        <v>20.286269755892121</v>
      </c>
      <c r="T3882">
        <v>115.0664660521755</v>
      </c>
      <c r="U3882">
        <v>10.76066904941419</v>
      </c>
      <c r="V3882">
        <v>17.528533662240239</v>
      </c>
    </row>
    <row r="3883" spans="1:22" x14ac:dyDescent="0.25">
      <c r="A3883">
        <v>3882</v>
      </c>
      <c r="B3883">
        <v>-32337788.44662961</v>
      </c>
      <c r="C3883">
        <v>-0.1521019034421871</v>
      </c>
      <c r="D3883">
        <v>74437273.391309932</v>
      </c>
      <c r="E3883">
        <v>0.92373944409925401</v>
      </c>
      <c r="F3883">
        <v>9.5116329337781316E-2</v>
      </c>
      <c r="G3883">
        <v>5.0805479547802177</v>
      </c>
      <c r="H3883">
        <v>19.392690400740459</v>
      </c>
      <c r="I3883">
        <v>7.6840951103887436</v>
      </c>
      <c r="J3883">
        <v>2.0869849251375778</v>
      </c>
      <c r="K3883">
        <v>2.1157335754590498</v>
      </c>
      <c r="L3883">
        <v>5.6747725249831484</v>
      </c>
      <c r="M3883">
        <v>13.397064260284759</v>
      </c>
      <c r="N3883">
        <v>2071.149499344267</v>
      </c>
      <c r="O3883">
        <v>4.4413383542558726</v>
      </c>
      <c r="P3883">
        <v>16.721938941625329</v>
      </c>
      <c r="Q3883">
        <v>96.5239508019732</v>
      </c>
      <c r="R3883">
        <v>5.6516647385187548</v>
      </c>
      <c r="S3883">
        <v>27.9163433503136</v>
      </c>
      <c r="T3883">
        <v>119.598457886513</v>
      </c>
      <c r="U3883">
        <v>13.203973239735321</v>
      </c>
      <c r="V3883">
        <v>24.765132735904931</v>
      </c>
    </row>
    <row r="3884" spans="1:22" x14ac:dyDescent="0.25">
      <c r="A3884">
        <v>3883</v>
      </c>
      <c r="B3884">
        <v>-24890609.83752114</v>
      </c>
      <c r="C3884">
        <v>-0.132136532034027</v>
      </c>
      <c r="D3884">
        <v>58896067.667426549</v>
      </c>
      <c r="E3884">
        <v>0.83223757080765259</v>
      </c>
      <c r="F3884">
        <v>9.3373146866966877E-2</v>
      </c>
      <c r="G3884">
        <v>2.177231359224828</v>
      </c>
      <c r="H3884">
        <v>22.781826633788931</v>
      </c>
      <c r="I3884">
        <v>7.9341629191061518</v>
      </c>
      <c r="J3884">
        <v>1.351287090340979</v>
      </c>
      <c r="K3884">
        <v>2.5339392457781948</v>
      </c>
      <c r="L3884">
        <v>9.1587437247248893</v>
      </c>
      <c r="M3884">
        <v>11.99813949426815</v>
      </c>
      <c r="N3884">
        <v>1896.0428769551299</v>
      </c>
      <c r="O3884">
        <v>7.2271991956172306</v>
      </c>
      <c r="P3884">
        <v>14.42461322067162</v>
      </c>
      <c r="Q3884">
        <v>113.50317638316869</v>
      </c>
      <c r="R3884">
        <v>6.7583211409940924</v>
      </c>
      <c r="S3884">
        <v>20.53349006100316</v>
      </c>
      <c r="T3884">
        <v>93.651840736600519</v>
      </c>
      <c r="U3884">
        <v>11.531564492781349</v>
      </c>
      <c r="V3884">
        <v>23.150367128696139</v>
      </c>
    </row>
    <row r="3885" spans="1:22" x14ac:dyDescent="0.25">
      <c r="A3885">
        <v>3884</v>
      </c>
      <c r="B3885">
        <v>-32557266.285905492</v>
      </c>
      <c r="C3885">
        <v>-0.1729895258954911</v>
      </c>
      <c r="D3885">
        <v>72210417.555358142</v>
      </c>
      <c r="E3885">
        <v>0.97958838373364099</v>
      </c>
      <c r="F3885">
        <v>9.6301370115102883E-2</v>
      </c>
      <c r="G3885">
        <v>5.5051150149562122</v>
      </c>
      <c r="H3885">
        <v>22.60720635209713</v>
      </c>
      <c r="I3885">
        <v>8.3271182788390963</v>
      </c>
      <c r="J3885">
        <v>1.5207113904051419</v>
      </c>
      <c r="K3885">
        <v>2.523740185221564</v>
      </c>
      <c r="L3885">
        <v>8.391132156256468</v>
      </c>
      <c r="M3885">
        <v>13.15936476707045</v>
      </c>
      <c r="N3885">
        <v>2205.8447164286172</v>
      </c>
      <c r="O3885">
        <v>5.7330906112035418</v>
      </c>
      <c r="P3885">
        <v>10.8638706514551</v>
      </c>
      <c r="Q3885">
        <v>94.587480933773847</v>
      </c>
      <c r="R3885">
        <v>8.6584077743510761</v>
      </c>
      <c r="S3885">
        <v>17.791922470628609</v>
      </c>
      <c r="T3885">
        <v>104.9365514732566</v>
      </c>
      <c r="U3885">
        <v>7.2704816831151877</v>
      </c>
      <c r="V3885">
        <v>26.167191069973828</v>
      </c>
    </row>
    <row r="3886" spans="1:22" x14ac:dyDescent="0.25">
      <c r="A3886">
        <v>3885</v>
      </c>
      <c r="B3886">
        <v>-27197180.77199759</v>
      </c>
      <c r="C3886">
        <v>-0.1261975889980278</v>
      </c>
      <c r="D3886">
        <v>64197190.266935267</v>
      </c>
      <c r="E3886">
        <v>0.8813036688716398</v>
      </c>
      <c r="F3886">
        <v>8.798544683195246E-2</v>
      </c>
      <c r="G3886">
        <v>3.0832840314990388</v>
      </c>
      <c r="H3886">
        <v>22.691378739424291</v>
      </c>
      <c r="I3886">
        <v>7.777679678179573</v>
      </c>
      <c r="J3886">
        <v>1.7064866968751911</v>
      </c>
      <c r="K3886">
        <v>2.3854487243242688</v>
      </c>
      <c r="L3886">
        <v>7.804057539149313</v>
      </c>
      <c r="M3886">
        <v>14.8546573839605</v>
      </c>
      <c r="N3886">
        <v>2146.7992078726229</v>
      </c>
      <c r="O3886">
        <v>9.1334819120834023</v>
      </c>
      <c r="P3886">
        <v>8.2920031996736725</v>
      </c>
      <c r="Q3886">
        <v>108.87180424696059</v>
      </c>
      <c r="R3886">
        <v>8.0346909383866798</v>
      </c>
      <c r="S3886">
        <v>22.543209666243708</v>
      </c>
      <c r="T3886">
        <v>113.6515921249715</v>
      </c>
      <c r="U3886">
        <v>11.42952625590712</v>
      </c>
      <c r="V3886">
        <v>21.964793522065289</v>
      </c>
    </row>
    <row r="3887" spans="1:22" x14ac:dyDescent="0.25">
      <c r="A3887">
        <v>3886</v>
      </c>
      <c r="B3887">
        <v>-42392256.889300853</v>
      </c>
      <c r="C3887">
        <v>-0.23085334388434581</v>
      </c>
      <c r="D3887">
        <v>80894307.271337196</v>
      </c>
      <c r="E3887">
        <v>1.042701079248002</v>
      </c>
      <c r="F3887">
        <v>0.13273307995165601</v>
      </c>
      <c r="G3887">
        <v>4.9747428920922552</v>
      </c>
      <c r="H3887">
        <v>23.405981792241811</v>
      </c>
      <c r="I3887">
        <v>8.7061181691483771</v>
      </c>
      <c r="J3887">
        <v>2.2922421922533709</v>
      </c>
      <c r="K3887">
        <v>2.1205934602355239</v>
      </c>
      <c r="L3887">
        <v>5.8231540168334224</v>
      </c>
      <c r="M3887">
        <v>12.9911336905562</v>
      </c>
      <c r="N3887">
        <v>1993.2237070092931</v>
      </c>
      <c r="O3887">
        <v>7.5563547231009061</v>
      </c>
      <c r="P3887">
        <v>11.496398655618959</v>
      </c>
      <c r="Q3887">
        <v>88.646523237103281</v>
      </c>
      <c r="R3887">
        <v>6.8323434929291764</v>
      </c>
      <c r="S3887">
        <v>20.998738042790102</v>
      </c>
      <c r="T3887">
        <v>117.79996425512149</v>
      </c>
      <c r="U3887">
        <v>10.87704128397678</v>
      </c>
      <c r="V3887">
        <v>20.454334562077449</v>
      </c>
    </row>
    <row r="3888" spans="1:22" x14ac:dyDescent="0.25">
      <c r="A3888">
        <v>3887</v>
      </c>
      <c r="B3888">
        <v>-43949928.043390833</v>
      </c>
      <c r="C3888">
        <v>-0.21415676127870109</v>
      </c>
      <c r="D3888">
        <v>93574288.502756372</v>
      </c>
      <c r="E3888">
        <v>1.173437702804538</v>
      </c>
      <c r="F3888">
        <v>0.1194691191401923</v>
      </c>
      <c r="G3888">
        <v>10.156353073704899</v>
      </c>
      <c r="H3888">
        <v>28.43555776013222</v>
      </c>
      <c r="I3888">
        <v>8.112544424724625</v>
      </c>
      <c r="J3888">
        <v>1.1440750431578759</v>
      </c>
      <c r="K3888">
        <v>2.7804383497936631</v>
      </c>
      <c r="L3888">
        <v>8.1991022646599419</v>
      </c>
      <c r="M3888">
        <v>13.928700157038071</v>
      </c>
      <c r="N3888">
        <v>2051.146351598964</v>
      </c>
      <c r="O3888">
        <v>4.2993737147538429</v>
      </c>
      <c r="P3888">
        <v>10.25458072940202</v>
      </c>
      <c r="Q3888">
        <v>99.635170112801376</v>
      </c>
      <c r="R3888">
        <v>6.8806318608234172</v>
      </c>
      <c r="S3888">
        <v>28.359632258524879</v>
      </c>
      <c r="T3888">
        <v>106.28935563226941</v>
      </c>
      <c r="U3888">
        <v>10.58214578882485</v>
      </c>
      <c r="V3888">
        <v>24.64654889770917</v>
      </c>
    </row>
    <row r="3889" spans="1:22" x14ac:dyDescent="0.25">
      <c r="A3889">
        <v>3888</v>
      </c>
      <c r="B3889">
        <v>-38362512.082038984</v>
      </c>
      <c r="C3889">
        <v>-0.1842951306888653</v>
      </c>
      <c r="D3889">
        <v>77540929.856293738</v>
      </c>
      <c r="E3889">
        <v>0.9941923672105708</v>
      </c>
      <c r="F3889">
        <v>0.1021698168353584</v>
      </c>
      <c r="G3889">
        <v>4.824208480339494</v>
      </c>
      <c r="H3889">
        <v>11.285734492732979</v>
      </c>
      <c r="I3889">
        <v>7.9423699884774104</v>
      </c>
      <c r="J3889">
        <v>2.411133275166542</v>
      </c>
      <c r="K3889">
        <v>1.773725043222586</v>
      </c>
      <c r="L3889">
        <v>6.0010645017078694</v>
      </c>
      <c r="M3889">
        <v>16.17021844675233</v>
      </c>
      <c r="N3889">
        <v>2047.888765140834</v>
      </c>
      <c r="O3889">
        <v>4.1461493032827192</v>
      </c>
      <c r="P3889">
        <v>16.01519090907863</v>
      </c>
      <c r="Q3889">
        <v>86.521917555341673</v>
      </c>
      <c r="R3889">
        <v>9.4024896219168728</v>
      </c>
      <c r="S3889">
        <v>21.624329392902599</v>
      </c>
      <c r="T3889">
        <v>126.4074479011222</v>
      </c>
      <c r="U3889">
        <v>8.8292840149063174</v>
      </c>
      <c r="V3889">
        <v>22.90224683043121</v>
      </c>
    </row>
    <row r="3890" spans="1:22" x14ac:dyDescent="0.25">
      <c r="A3890">
        <v>3889</v>
      </c>
      <c r="B3890">
        <v>-48597836.055599838</v>
      </c>
      <c r="C3890">
        <v>-0.2356642481434866</v>
      </c>
      <c r="D3890">
        <v>89957606.50619939</v>
      </c>
      <c r="E3890">
        <v>1.176612818428286</v>
      </c>
      <c r="F3890">
        <v>0.1038253855760075</v>
      </c>
      <c r="G3890">
        <v>3.3855080884125002</v>
      </c>
      <c r="H3890">
        <v>15.132363893780481</v>
      </c>
      <c r="I3890">
        <v>7.5079282587675404</v>
      </c>
      <c r="J3890">
        <v>1.5149430121551211</v>
      </c>
      <c r="K3890">
        <v>2.6348305739379261</v>
      </c>
      <c r="L3890">
        <v>6.3969239734695122</v>
      </c>
      <c r="M3890">
        <v>13.815998168100069</v>
      </c>
      <c r="N3890">
        <v>2040.4543804966761</v>
      </c>
      <c r="O3890">
        <v>5.8343049777534413</v>
      </c>
      <c r="P3890">
        <v>9.0658829381767347</v>
      </c>
      <c r="Q3890">
        <v>101.70280188214009</v>
      </c>
      <c r="R3890">
        <v>10.180439866133259</v>
      </c>
      <c r="S3890">
        <v>25.404363915989439</v>
      </c>
      <c r="T3890">
        <v>93.795053749223513</v>
      </c>
      <c r="U3890">
        <v>10.70841729715481</v>
      </c>
      <c r="V3890">
        <v>21.809021636617089</v>
      </c>
    </row>
    <row r="3891" spans="1:22" x14ac:dyDescent="0.25">
      <c r="A3891">
        <v>3890</v>
      </c>
      <c r="B3891">
        <v>-34225571.429024711</v>
      </c>
      <c r="C3891">
        <v>-0.1871057700507481</v>
      </c>
      <c r="D3891">
        <v>72672422.019031659</v>
      </c>
      <c r="E3891">
        <v>0.97993501956592532</v>
      </c>
      <c r="F3891">
        <v>9.6750926804079262E-2</v>
      </c>
      <c r="G3891">
        <v>4.0714353776821026</v>
      </c>
      <c r="H3891">
        <v>20.151356632937041</v>
      </c>
      <c r="I3891">
        <v>6.7230422065627931</v>
      </c>
      <c r="J3891">
        <v>2.0537433407803589</v>
      </c>
      <c r="K3891">
        <v>2.626551543340307</v>
      </c>
      <c r="L3891">
        <v>11.099551712758011</v>
      </c>
      <c r="M3891">
        <v>12.999245220983349</v>
      </c>
      <c r="N3891">
        <v>2194.500883359497</v>
      </c>
      <c r="O3891">
        <v>6.3246198505484443</v>
      </c>
      <c r="P3891">
        <v>7.3885846774598516</v>
      </c>
      <c r="Q3891">
        <v>99.656727250631732</v>
      </c>
      <c r="R3891">
        <v>8.1642385822163615</v>
      </c>
      <c r="S3891">
        <v>26.289429545706579</v>
      </c>
      <c r="T3891">
        <v>94.175198278141977</v>
      </c>
      <c r="U3891">
        <v>12.05906138659339</v>
      </c>
      <c r="V3891">
        <v>17.66971480166124</v>
      </c>
    </row>
    <row r="3892" spans="1:22" x14ac:dyDescent="0.25">
      <c r="A3892">
        <v>3891</v>
      </c>
      <c r="B3892">
        <v>-36175114.689132661</v>
      </c>
      <c r="C3892">
        <v>-0.19132916765208</v>
      </c>
      <c r="D3892">
        <v>76717908.895729035</v>
      </c>
      <c r="E3892">
        <v>0.97627919936549135</v>
      </c>
      <c r="F3892">
        <v>9.5375212299846579E-2</v>
      </c>
      <c r="G3892">
        <v>2.7251161908376829</v>
      </c>
      <c r="H3892">
        <v>28.078308206403491</v>
      </c>
      <c r="I3892">
        <v>8.0533003016277593</v>
      </c>
      <c r="J3892">
        <v>1.9071118008301551</v>
      </c>
      <c r="K3892">
        <v>2.2015914225787832</v>
      </c>
      <c r="L3892">
        <v>5.5996925970150251</v>
      </c>
      <c r="M3892">
        <v>10.697010050125421</v>
      </c>
      <c r="N3892">
        <v>1925.807409232518</v>
      </c>
      <c r="O3892">
        <v>4.9699894389463211</v>
      </c>
      <c r="P3892">
        <v>13.99357252260592</v>
      </c>
      <c r="Q3892">
        <v>96.779594169157363</v>
      </c>
      <c r="R3892">
        <v>8.4136610628961233</v>
      </c>
      <c r="S3892">
        <v>28.467824521096279</v>
      </c>
      <c r="T3892">
        <v>126.5963631577218</v>
      </c>
      <c r="U3892">
        <v>13.848852061643599</v>
      </c>
      <c r="V3892">
        <v>19.154884958937231</v>
      </c>
    </row>
    <row r="3893" spans="1:22" x14ac:dyDescent="0.25">
      <c r="A3893">
        <v>3892</v>
      </c>
      <c r="B3893">
        <v>-36507680.2242314</v>
      </c>
      <c r="C3893">
        <v>-0.22353640205038369</v>
      </c>
      <c r="D3893">
        <v>73395182.410598963</v>
      </c>
      <c r="E3893">
        <v>0.91631262597702812</v>
      </c>
      <c r="F3893">
        <v>0.128843014303889</v>
      </c>
      <c r="G3893">
        <v>4.7629357361699522</v>
      </c>
      <c r="H3893">
        <v>19.290548890759482</v>
      </c>
      <c r="I3893">
        <v>7.8425313272424768</v>
      </c>
      <c r="J3893">
        <v>2.3340545209708852</v>
      </c>
      <c r="K3893">
        <v>1.24489137311641</v>
      </c>
      <c r="L3893">
        <v>7.3370014411119637</v>
      </c>
      <c r="M3893">
        <v>13.99432604297786</v>
      </c>
      <c r="N3893">
        <v>1922.4524145180981</v>
      </c>
      <c r="O3893">
        <v>6.4708433059160377</v>
      </c>
      <c r="P3893">
        <v>9.9323316137147835</v>
      </c>
      <c r="Q3893">
        <v>90.154204693449842</v>
      </c>
      <c r="R3893">
        <v>9.0696964676729408</v>
      </c>
      <c r="S3893">
        <v>17.358942924596299</v>
      </c>
      <c r="T3893">
        <v>83.218458180400106</v>
      </c>
      <c r="U3893">
        <v>11.58494057822055</v>
      </c>
      <c r="V3893">
        <v>27.087028040326821</v>
      </c>
    </row>
    <row r="3894" spans="1:22" x14ac:dyDescent="0.25">
      <c r="A3894">
        <v>3893</v>
      </c>
      <c r="B3894">
        <v>-33241672.954285461</v>
      </c>
      <c r="C3894">
        <v>-0.19989843738429861</v>
      </c>
      <c r="D3894">
        <v>77478877.074876428</v>
      </c>
      <c r="E3894">
        <v>1.017324954381077</v>
      </c>
      <c r="F3894">
        <v>9.2754082858250417E-2</v>
      </c>
      <c r="G3894">
        <v>11.62970019837158</v>
      </c>
      <c r="H3894">
        <v>26.5389659490661</v>
      </c>
      <c r="I3894">
        <v>8.1763667152618815</v>
      </c>
      <c r="J3894">
        <v>1.6743062777980851</v>
      </c>
      <c r="K3894">
        <v>1.5538361287790301</v>
      </c>
      <c r="L3894">
        <v>9.6009087462809557</v>
      </c>
      <c r="M3894">
        <v>10.10140718648149</v>
      </c>
      <c r="N3894">
        <v>2067.1874868236969</v>
      </c>
      <c r="O3894">
        <v>3.9582434765228451</v>
      </c>
      <c r="P3894">
        <v>9.3746884610911003</v>
      </c>
      <c r="Q3894">
        <v>97.29927158088384</v>
      </c>
      <c r="R3894">
        <v>8.1686932508644325</v>
      </c>
      <c r="S3894">
        <v>26.241227461445408</v>
      </c>
      <c r="T3894">
        <v>131.12598638013279</v>
      </c>
      <c r="U3894">
        <v>12.230822546301161</v>
      </c>
      <c r="V3894">
        <v>22.090643245569069</v>
      </c>
    </row>
    <row r="3895" spans="1:22" x14ac:dyDescent="0.25">
      <c r="A3895">
        <v>3894</v>
      </c>
      <c r="B3895">
        <v>-31374620.74355039</v>
      </c>
      <c r="C3895">
        <v>-0.14821743013597999</v>
      </c>
      <c r="D3895">
        <v>67700377.42557402</v>
      </c>
      <c r="E3895">
        <v>0.89773061264056941</v>
      </c>
      <c r="F3895">
        <v>0.13390082611257989</v>
      </c>
      <c r="G3895">
        <v>3.4282199543360061</v>
      </c>
      <c r="H3895">
        <v>17.49732833652779</v>
      </c>
      <c r="I3895">
        <v>7.5753643327073776</v>
      </c>
      <c r="J3895">
        <v>1.584360731088539</v>
      </c>
      <c r="K3895">
        <v>1.8016631670098371</v>
      </c>
      <c r="L3895">
        <v>4.9885561813170254</v>
      </c>
      <c r="M3895">
        <v>15.14302835592779</v>
      </c>
      <c r="N3895">
        <v>2075.9566584027311</v>
      </c>
      <c r="O3895">
        <v>5.2824066977651096</v>
      </c>
      <c r="P3895">
        <v>13.810291293668071</v>
      </c>
      <c r="Q3895">
        <v>109.62966347359951</v>
      </c>
      <c r="R3895">
        <v>7.8559465584971759</v>
      </c>
      <c r="S3895">
        <v>20.61268475421884</v>
      </c>
      <c r="T3895">
        <v>111.52168724192759</v>
      </c>
      <c r="U3895">
        <v>11.919528190947361</v>
      </c>
      <c r="V3895">
        <v>22.8431889953218</v>
      </c>
    </row>
    <row r="3896" spans="1:22" x14ac:dyDescent="0.25">
      <c r="A3896">
        <v>3895</v>
      </c>
      <c r="B3896">
        <v>-39937569.131248012</v>
      </c>
      <c r="C3896">
        <v>-0.2276369232704285</v>
      </c>
      <c r="D3896">
        <v>76604344.704091907</v>
      </c>
      <c r="E3896">
        <v>0.99711316298933628</v>
      </c>
      <c r="F3896">
        <v>0.12575161144638111</v>
      </c>
      <c r="G3896">
        <v>0.72001612643884871</v>
      </c>
      <c r="H3896">
        <v>16.17921195639234</v>
      </c>
      <c r="I3896">
        <v>8.6377623808564046</v>
      </c>
      <c r="J3896">
        <v>2.0393556277749592</v>
      </c>
      <c r="K3896">
        <v>1.657221698346528</v>
      </c>
      <c r="L3896">
        <v>8.7113213002952783</v>
      </c>
      <c r="M3896">
        <v>12.90028983474963</v>
      </c>
      <c r="N3896">
        <v>1862.897142703863</v>
      </c>
      <c r="O3896">
        <v>4.5508820472228679</v>
      </c>
      <c r="P3896">
        <v>10.23560829030362</v>
      </c>
      <c r="Q3896">
        <v>99.312596322282388</v>
      </c>
      <c r="R3896">
        <v>9.6021652829375235</v>
      </c>
      <c r="S3896">
        <v>22.98436035776442</v>
      </c>
      <c r="T3896">
        <v>103.2728252609926</v>
      </c>
      <c r="U3896">
        <v>13.062777055894299</v>
      </c>
      <c r="V3896">
        <v>18.731576657228221</v>
      </c>
    </row>
    <row r="3897" spans="1:22" x14ac:dyDescent="0.25">
      <c r="A3897">
        <v>3896</v>
      </c>
      <c r="B3897">
        <v>-38998406.29975123</v>
      </c>
      <c r="C3897">
        <v>-0.19028721164731419</v>
      </c>
      <c r="D3897">
        <v>84581576.654389665</v>
      </c>
      <c r="E3897">
        <v>1.031604373764921</v>
      </c>
      <c r="F3897">
        <v>0.125795259395034</v>
      </c>
      <c r="G3897">
        <v>5.881745968987584</v>
      </c>
      <c r="H3897">
        <v>24.78727806082075</v>
      </c>
      <c r="I3897">
        <v>8.4578842126744824</v>
      </c>
      <c r="J3897">
        <v>1.4786524039330871</v>
      </c>
      <c r="K3897">
        <v>1.859358808910766</v>
      </c>
      <c r="L3897">
        <v>7.7394795566205801</v>
      </c>
      <c r="M3897">
        <v>13.75443791075476</v>
      </c>
      <c r="N3897">
        <v>2051.6797335192459</v>
      </c>
      <c r="O3897">
        <v>7.8096256364426928</v>
      </c>
      <c r="P3897">
        <v>12.763136148128281</v>
      </c>
      <c r="Q3897">
        <v>113.4919049901082</v>
      </c>
      <c r="R3897">
        <v>7.3852651440999662</v>
      </c>
      <c r="S3897">
        <v>30.480873901628541</v>
      </c>
      <c r="T3897">
        <v>86.040037638380824</v>
      </c>
      <c r="U3897">
        <v>13.84669356758786</v>
      </c>
      <c r="V3897">
        <v>24.278092976736399</v>
      </c>
    </row>
    <row r="3898" spans="1:22" x14ac:dyDescent="0.25">
      <c r="A3898">
        <v>3897</v>
      </c>
      <c r="B3898">
        <v>-32334237.86334765</v>
      </c>
      <c r="C3898">
        <v>-0.16736996809929541</v>
      </c>
      <c r="D3898">
        <v>72321397.159562886</v>
      </c>
      <c r="E3898">
        <v>0.93223108156803436</v>
      </c>
      <c r="F3898">
        <v>0.1049725828144457</v>
      </c>
      <c r="G3898">
        <v>4.6649712784402757</v>
      </c>
      <c r="H3898">
        <v>22.363489671082039</v>
      </c>
      <c r="I3898">
        <v>7.9152733209737853</v>
      </c>
      <c r="J3898">
        <v>1.5068621185355231</v>
      </c>
      <c r="K3898">
        <v>1.705183128297425</v>
      </c>
      <c r="L3898">
        <v>5.3111041739161182</v>
      </c>
      <c r="M3898">
        <v>10.82153061566575</v>
      </c>
      <c r="N3898">
        <v>2092.0270414788788</v>
      </c>
      <c r="O3898">
        <v>5.6888457686269156</v>
      </c>
      <c r="P3898">
        <v>12.34809783408506</v>
      </c>
      <c r="Q3898">
        <v>106.5379947182274</v>
      </c>
      <c r="R3898">
        <v>7.7863345858194668</v>
      </c>
      <c r="S3898">
        <v>28.001550385793578</v>
      </c>
      <c r="T3898">
        <v>101.9039235183793</v>
      </c>
      <c r="U3898">
        <v>13.368016170885239</v>
      </c>
      <c r="V3898">
        <v>24.987938125935202</v>
      </c>
    </row>
    <row r="3899" spans="1:22" x14ac:dyDescent="0.25">
      <c r="A3899">
        <v>3898</v>
      </c>
      <c r="B3899">
        <v>-39993353.095322423</v>
      </c>
      <c r="C3899">
        <v>-0.22036935185509279</v>
      </c>
      <c r="D3899">
        <v>82698311.623950586</v>
      </c>
      <c r="E3899">
        <v>1.035163261053238</v>
      </c>
      <c r="F3899">
        <v>0.1432283339766651</v>
      </c>
      <c r="G3899">
        <v>8.9846908365486655</v>
      </c>
      <c r="H3899">
        <v>22.340653616592149</v>
      </c>
      <c r="I3899">
        <v>7.2270768707146029</v>
      </c>
      <c r="J3899">
        <v>1.729221505854752</v>
      </c>
      <c r="K3899">
        <v>2.0578958754041872</v>
      </c>
      <c r="L3899">
        <v>7.0670429505267194</v>
      </c>
      <c r="M3899">
        <v>12.69032477414412</v>
      </c>
      <c r="N3899">
        <v>2082.7557790315859</v>
      </c>
      <c r="O3899">
        <v>5.4716015131029074</v>
      </c>
      <c r="P3899">
        <v>13.06789030032129</v>
      </c>
      <c r="Q3899">
        <v>92.558070995573473</v>
      </c>
      <c r="R3899">
        <v>10.07651957709235</v>
      </c>
      <c r="S3899">
        <v>28.38953157618122</v>
      </c>
      <c r="T3899">
        <v>103.62180915705341</v>
      </c>
      <c r="U3899">
        <v>10.930856392554089</v>
      </c>
      <c r="V3899">
        <v>19.295493666364329</v>
      </c>
    </row>
    <row r="3900" spans="1:22" x14ac:dyDescent="0.25">
      <c r="A3900">
        <v>3899</v>
      </c>
      <c r="B3900">
        <v>-35064988.153660148</v>
      </c>
      <c r="C3900">
        <v>-0.20482132075732751</v>
      </c>
      <c r="D3900">
        <v>71751192.341391116</v>
      </c>
      <c r="E3900">
        <v>0.97648161057109639</v>
      </c>
      <c r="F3900">
        <v>0.1215532907250408</v>
      </c>
      <c r="G3900">
        <v>5.8622584235935928</v>
      </c>
      <c r="H3900">
        <v>19.90913309528371</v>
      </c>
      <c r="I3900">
        <v>8.3400155121275432</v>
      </c>
      <c r="J3900">
        <v>1.722782941047712</v>
      </c>
      <c r="K3900">
        <v>2.459867075145723</v>
      </c>
      <c r="L3900">
        <v>7.762773472509247</v>
      </c>
      <c r="M3900">
        <v>11.928586516852359</v>
      </c>
      <c r="N3900">
        <v>2014.7254484842949</v>
      </c>
      <c r="O3900">
        <v>5.8188560254737247</v>
      </c>
      <c r="P3900">
        <v>14.591510278852059</v>
      </c>
      <c r="Q3900">
        <v>96.386650087326458</v>
      </c>
      <c r="R3900">
        <v>9.1305202035414492</v>
      </c>
      <c r="S3900">
        <v>20.924524309476269</v>
      </c>
      <c r="T3900">
        <v>98.121222081575738</v>
      </c>
      <c r="U3900">
        <v>9.8721441958408285</v>
      </c>
      <c r="V3900">
        <v>19.471315596720132</v>
      </c>
    </row>
    <row r="3901" spans="1:22" x14ac:dyDescent="0.25">
      <c r="A3901">
        <v>3900</v>
      </c>
      <c r="B3901">
        <v>-26506671.651481859</v>
      </c>
      <c r="C3901">
        <v>-0.1056082971603037</v>
      </c>
      <c r="D3901">
        <v>64868892.118439667</v>
      </c>
      <c r="E3901">
        <v>0.82752544078801293</v>
      </c>
      <c r="F3901">
        <v>0.1281278559996287</v>
      </c>
      <c r="G3901">
        <v>2.2672103866421942</v>
      </c>
      <c r="H3901">
        <v>19.526035068217489</v>
      </c>
      <c r="I3901">
        <v>7.8549361642889011</v>
      </c>
      <c r="J3901">
        <v>1.9459673199870779</v>
      </c>
      <c r="K3901">
        <v>1.355659494889802</v>
      </c>
      <c r="L3901">
        <v>6.4076057433000564</v>
      </c>
      <c r="M3901">
        <v>13.491500380281121</v>
      </c>
      <c r="N3901">
        <v>2213.4689961799199</v>
      </c>
      <c r="O3901">
        <v>4.3755300401027082</v>
      </c>
      <c r="P3901">
        <v>10.240455069692709</v>
      </c>
      <c r="Q3901">
        <v>113.9990732076193</v>
      </c>
      <c r="R3901">
        <v>6.2012009933375083</v>
      </c>
      <c r="S3901">
        <v>35.292383080319809</v>
      </c>
      <c r="T3901">
        <v>115.13290881702891</v>
      </c>
      <c r="U3901">
        <v>9.2583518344937836</v>
      </c>
      <c r="V3901">
        <v>21.962436846937369</v>
      </c>
    </row>
    <row r="3902" spans="1:22" x14ac:dyDescent="0.25">
      <c r="A3902">
        <v>3901</v>
      </c>
      <c r="B3902">
        <v>-34312658.466856986</v>
      </c>
      <c r="C3902">
        <v>-0.19477484677825871</v>
      </c>
      <c r="D3902">
        <v>69832409.51203151</v>
      </c>
      <c r="E3902">
        <v>0.95238017913712669</v>
      </c>
      <c r="F3902">
        <v>0.1163628089195636</v>
      </c>
      <c r="G3902">
        <v>2.9687037932673599</v>
      </c>
      <c r="H3902">
        <v>15.734375758428991</v>
      </c>
      <c r="I3902">
        <v>6.9931157825896229</v>
      </c>
      <c r="J3902">
        <v>1.900366511068986</v>
      </c>
      <c r="K3902">
        <v>1.732130593833763</v>
      </c>
      <c r="L3902">
        <v>9.6149090571438265</v>
      </c>
      <c r="M3902">
        <v>15.41194634572245</v>
      </c>
      <c r="N3902">
        <v>2121.2159165759572</v>
      </c>
      <c r="O3902">
        <v>3.7064784420111372</v>
      </c>
      <c r="P3902">
        <v>9.4227432019894231</v>
      </c>
      <c r="Q3902">
        <v>106.8512441888651</v>
      </c>
      <c r="R3902">
        <v>10.600648034013441</v>
      </c>
      <c r="S3902">
        <v>17.363042653662191</v>
      </c>
      <c r="T3902">
        <v>83.823091919328135</v>
      </c>
      <c r="U3902">
        <v>11.747642478221429</v>
      </c>
      <c r="V3902">
        <v>17.949198877934101</v>
      </c>
    </row>
    <row r="3903" spans="1:22" x14ac:dyDescent="0.25">
      <c r="A3903">
        <v>3902</v>
      </c>
      <c r="B3903">
        <v>-32501368.713071778</v>
      </c>
      <c r="C3903">
        <v>-0.17544433672579829</v>
      </c>
      <c r="D3903">
        <v>74127248.686284915</v>
      </c>
      <c r="E3903">
        <v>0.99804480935279516</v>
      </c>
      <c r="F3903">
        <v>8.7004994324320559E-2</v>
      </c>
      <c r="G3903">
        <v>7.5754631497113616</v>
      </c>
      <c r="H3903">
        <v>24.61448787844267</v>
      </c>
      <c r="I3903">
        <v>7.15164426256431</v>
      </c>
      <c r="J3903">
        <v>1.4034749818808481</v>
      </c>
      <c r="K3903">
        <v>2.2786357785655551</v>
      </c>
      <c r="L3903">
        <v>8.7310832767134698</v>
      </c>
      <c r="M3903">
        <v>12.802353561567241</v>
      </c>
      <c r="N3903">
        <v>2174.6141311379001</v>
      </c>
      <c r="O3903">
        <v>6.9808334496130797</v>
      </c>
      <c r="P3903">
        <v>13.49671860214408</v>
      </c>
      <c r="Q3903">
        <v>101.6663084369809</v>
      </c>
      <c r="R3903">
        <v>10.498850104778411</v>
      </c>
      <c r="S3903">
        <v>24.95042065622312</v>
      </c>
      <c r="T3903">
        <v>117.42198483142251</v>
      </c>
      <c r="U3903">
        <v>11.342888166364951</v>
      </c>
      <c r="V3903">
        <v>18.587046516636239</v>
      </c>
    </row>
    <row r="3904" spans="1:22" x14ac:dyDescent="0.25">
      <c r="A3904">
        <v>3903</v>
      </c>
      <c r="B3904">
        <v>-33111162.163360462</v>
      </c>
      <c r="C3904">
        <v>-0.18193396955029459</v>
      </c>
      <c r="D3904">
        <v>73457466.143558428</v>
      </c>
      <c r="E3904">
        <v>1.010351966299291</v>
      </c>
      <c r="F3904">
        <v>9.2595294340407502E-2</v>
      </c>
      <c r="G3904">
        <v>10.003243807932259</v>
      </c>
      <c r="H3904">
        <v>15.04422645002491</v>
      </c>
      <c r="I3904">
        <v>7.4158159675925859</v>
      </c>
      <c r="J3904">
        <v>1.314685441101231</v>
      </c>
      <c r="K3904">
        <v>1.57256110741572</v>
      </c>
      <c r="L3904">
        <v>7.2112104151251071</v>
      </c>
      <c r="M3904">
        <v>12.620652566829889</v>
      </c>
      <c r="N3904">
        <v>2204.4464444654718</v>
      </c>
      <c r="O3904">
        <v>6.1426020639534613</v>
      </c>
      <c r="P3904">
        <v>12.04533748970587</v>
      </c>
      <c r="Q3904">
        <v>95.048733951243008</v>
      </c>
      <c r="R3904">
        <v>8.5233322542813745</v>
      </c>
      <c r="S3904">
        <v>24.915725468368901</v>
      </c>
      <c r="T3904">
        <v>122.54871208253</v>
      </c>
      <c r="U3904">
        <v>12.95225379199475</v>
      </c>
      <c r="V3904">
        <v>18.759779229027469</v>
      </c>
    </row>
    <row r="3905" spans="1:22" x14ac:dyDescent="0.25">
      <c r="A3905">
        <v>3904</v>
      </c>
      <c r="B3905">
        <v>-37191956.104556151</v>
      </c>
      <c r="C3905">
        <v>-0.21161689085232049</v>
      </c>
      <c r="D3905">
        <v>72117756.028821886</v>
      </c>
      <c r="E3905">
        <v>0.9735356673917035</v>
      </c>
      <c r="F3905">
        <v>0.1191231747258624</v>
      </c>
      <c r="G3905">
        <v>1.669854461882839</v>
      </c>
      <c r="H3905">
        <v>16.725158219260731</v>
      </c>
      <c r="I3905">
        <v>7.1321459365869782</v>
      </c>
      <c r="J3905">
        <v>2.0399185547593621</v>
      </c>
      <c r="K3905">
        <v>1.599827109300394</v>
      </c>
      <c r="L3905">
        <v>5.9288023488213781</v>
      </c>
      <c r="M3905">
        <v>10.77651922858669</v>
      </c>
      <c r="N3905">
        <v>2045.5346008047759</v>
      </c>
      <c r="O3905">
        <v>6.0922402897509462</v>
      </c>
      <c r="P3905">
        <v>7.5308751484385326</v>
      </c>
      <c r="Q3905">
        <v>88.841049163717344</v>
      </c>
      <c r="R3905">
        <v>10.096537283020821</v>
      </c>
      <c r="S3905">
        <v>25.91047503340646</v>
      </c>
      <c r="T3905">
        <v>130.00064838740849</v>
      </c>
      <c r="U3905">
        <v>10.284607624837999</v>
      </c>
      <c r="V3905">
        <v>16.604556414182191</v>
      </c>
    </row>
    <row r="3906" spans="1:22" x14ac:dyDescent="0.25">
      <c r="A3906">
        <v>3905</v>
      </c>
      <c r="B3906">
        <v>-40762149.249714866</v>
      </c>
      <c r="C3906">
        <v>-0.2018563402859771</v>
      </c>
      <c r="D3906">
        <v>82436777.109162956</v>
      </c>
      <c r="E3906">
        <v>1.0637493194523879</v>
      </c>
      <c r="F3906">
        <v>9.4115959335175151E-2</v>
      </c>
      <c r="G3906">
        <v>4.4167642195688366</v>
      </c>
      <c r="H3906">
        <v>19.686083216859991</v>
      </c>
      <c r="I3906">
        <v>8.2423728042891682</v>
      </c>
      <c r="J3906">
        <v>1.8879828788759381</v>
      </c>
      <c r="K3906">
        <v>2.3306229304403252</v>
      </c>
      <c r="L3906">
        <v>8.3755103694565722</v>
      </c>
      <c r="M3906">
        <v>15.29388694074675</v>
      </c>
      <c r="N3906">
        <v>2061.2707404570292</v>
      </c>
      <c r="O3906">
        <v>5.634100388932664</v>
      </c>
      <c r="P3906">
        <v>11.49221169608343</v>
      </c>
      <c r="Q3906">
        <v>95.604524693057982</v>
      </c>
      <c r="R3906">
        <v>10.386205287020021</v>
      </c>
      <c r="S3906">
        <v>26.174975212840931</v>
      </c>
      <c r="T3906">
        <v>106.6233707095748</v>
      </c>
      <c r="U3906">
        <v>9.2168071764093931</v>
      </c>
      <c r="V3906">
        <v>17.94581791779596</v>
      </c>
    </row>
    <row r="3907" spans="1:22" x14ac:dyDescent="0.25">
      <c r="A3907">
        <v>3906</v>
      </c>
      <c r="B3907">
        <v>-41252450.597745843</v>
      </c>
      <c r="C3907">
        <v>-0.21519647260145869</v>
      </c>
      <c r="D3907">
        <v>85726572.838385448</v>
      </c>
      <c r="E3907">
        <v>1.0670002631622959</v>
      </c>
      <c r="F3907">
        <v>0.11985947699519341</v>
      </c>
      <c r="G3907">
        <v>6.6325380215601282</v>
      </c>
      <c r="H3907">
        <v>26.025157961760989</v>
      </c>
      <c r="I3907">
        <v>7.2336429792059143</v>
      </c>
      <c r="J3907">
        <v>2.1753261284015699</v>
      </c>
      <c r="K3907">
        <v>1.794482825780636</v>
      </c>
      <c r="L3907">
        <v>10.445090583484211</v>
      </c>
      <c r="M3907">
        <v>13.551719730043491</v>
      </c>
      <c r="N3907">
        <v>2150.92826649482</v>
      </c>
      <c r="O3907">
        <v>3.8961010060252561</v>
      </c>
      <c r="P3907">
        <v>14.063316125741339</v>
      </c>
      <c r="Q3907">
        <v>105.0865399203567</v>
      </c>
      <c r="R3907">
        <v>6.04758637191751</v>
      </c>
      <c r="S3907">
        <v>25.03343714495049</v>
      </c>
      <c r="T3907">
        <v>95.16432539257022</v>
      </c>
      <c r="U3907">
        <v>14.00352606781421</v>
      </c>
      <c r="V3907">
        <v>25.788113581605408</v>
      </c>
    </row>
    <row r="3908" spans="1:22" x14ac:dyDescent="0.25">
      <c r="A3908">
        <v>3907</v>
      </c>
      <c r="B3908">
        <v>-32630971.085691441</v>
      </c>
      <c r="C3908">
        <v>-0.13906690854829479</v>
      </c>
      <c r="D3908">
        <v>71764385.548230618</v>
      </c>
      <c r="E3908">
        <v>0.95735932874243534</v>
      </c>
      <c r="F3908">
        <v>9.9999266078746346E-2</v>
      </c>
      <c r="G3908">
        <v>2.9774585547535071</v>
      </c>
      <c r="H3908">
        <v>19.965906400444819</v>
      </c>
      <c r="I3908">
        <v>8.8775831521408008</v>
      </c>
      <c r="J3908">
        <v>1.610696074329891</v>
      </c>
      <c r="K3908">
        <v>2.7006562203336681</v>
      </c>
      <c r="L3908">
        <v>4.7751753799425716</v>
      </c>
      <c r="M3908">
        <v>14.51366566807439</v>
      </c>
      <c r="N3908">
        <v>2153.6019582005988</v>
      </c>
      <c r="O3908">
        <v>4.9540277963399619</v>
      </c>
      <c r="P3908">
        <v>13.52024661620703</v>
      </c>
      <c r="Q3908">
        <v>100.96885175053841</v>
      </c>
      <c r="R3908">
        <v>9.3316127673970168</v>
      </c>
      <c r="S3908">
        <v>23.083588666896809</v>
      </c>
      <c r="T3908">
        <v>126.8104033726342</v>
      </c>
      <c r="U3908">
        <v>10.813858232068331</v>
      </c>
      <c r="V3908">
        <v>27.14514567799651</v>
      </c>
    </row>
    <row r="3909" spans="1:22" x14ac:dyDescent="0.25">
      <c r="A3909">
        <v>3908</v>
      </c>
      <c r="B3909">
        <v>-47786803.25195545</v>
      </c>
      <c r="C3909">
        <v>-0.25531643247273211</v>
      </c>
      <c r="D3909">
        <v>93723195.208716899</v>
      </c>
      <c r="E3909">
        <v>1.144262317231294</v>
      </c>
      <c r="F3909">
        <v>0.1080734132394225</v>
      </c>
      <c r="G3909">
        <v>7.7640517659066628</v>
      </c>
      <c r="H3909">
        <v>24.050610450402662</v>
      </c>
      <c r="I3909">
        <v>7.1649721053930104</v>
      </c>
      <c r="J3909">
        <v>2.0319498539059979</v>
      </c>
      <c r="K3909">
        <v>1.1710066064433839</v>
      </c>
      <c r="L3909">
        <v>6.2911477101046991</v>
      </c>
      <c r="M3909">
        <v>12.50156447446582</v>
      </c>
      <c r="N3909">
        <v>2133.411890659303</v>
      </c>
      <c r="O3909">
        <v>5.7876276149468158</v>
      </c>
      <c r="P3909">
        <v>13.89527106655509</v>
      </c>
      <c r="Q3909">
        <v>92.802929349710041</v>
      </c>
      <c r="R3909">
        <v>9.2116673400708002</v>
      </c>
      <c r="S3909">
        <v>29.44207315727196</v>
      </c>
      <c r="T3909">
        <v>95.315016421012103</v>
      </c>
      <c r="U3909">
        <v>12.33718646653908</v>
      </c>
      <c r="V3909">
        <v>20.793105424959531</v>
      </c>
    </row>
    <row r="3910" spans="1:22" x14ac:dyDescent="0.25">
      <c r="A3910">
        <v>3909</v>
      </c>
      <c r="B3910">
        <v>-35560637.035898708</v>
      </c>
      <c r="C3910">
        <v>-0.19826616558409221</v>
      </c>
      <c r="D3910">
        <v>74400608.45859462</v>
      </c>
      <c r="E3910">
        <v>0.99386152385385174</v>
      </c>
      <c r="F3910">
        <v>0.1145051247846071</v>
      </c>
      <c r="G3910">
        <v>6.4856648581561522</v>
      </c>
      <c r="H3910">
        <v>21.600947098011929</v>
      </c>
      <c r="I3910">
        <v>7.7043127851791464</v>
      </c>
      <c r="J3910">
        <v>1.9044908444525479</v>
      </c>
      <c r="K3910">
        <v>2.2388983116489429</v>
      </c>
      <c r="L3910">
        <v>5.9504185310874202</v>
      </c>
      <c r="M3910">
        <v>10.661005134069059</v>
      </c>
      <c r="N3910">
        <v>2199.7688337820068</v>
      </c>
      <c r="O3910">
        <v>7.2220350378180536</v>
      </c>
      <c r="P3910">
        <v>12.27621675535776</v>
      </c>
      <c r="Q3910">
        <v>106.794018232092</v>
      </c>
      <c r="R3910">
        <v>6.3140360493760959</v>
      </c>
      <c r="S3910">
        <v>22.806771247695259</v>
      </c>
      <c r="T3910">
        <v>91.107901063820634</v>
      </c>
      <c r="U3910">
        <v>11.30334072187363</v>
      </c>
      <c r="V3910">
        <v>22.820358385706388</v>
      </c>
    </row>
    <row r="3911" spans="1:22" x14ac:dyDescent="0.25">
      <c r="A3911">
        <v>3910</v>
      </c>
      <c r="B3911">
        <v>-35843156.042315103</v>
      </c>
      <c r="C3911">
        <v>-0.1877674275913653</v>
      </c>
      <c r="D3911">
        <v>72726913.274490148</v>
      </c>
      <c r="E3911">
        <v>0.97796421333007477</v>
      </c>
      <c r="F3911">
        <v>9.3908446125741118E-2</v>
      </c>
      <c r="G3911">
        <v>3.375683345103353</v>
      </c>
      <c r="H3911">
        <v>20.681213727091841</v>
      </c>
      <c r="I3911">
        <v>6.4508828289404541</v>
      </c>
      <c r="J3911">
        <v>1.478227702719634</v>
      </c>
      <c r="K3911">
        <v>2.809392280310997</v>
      </c>
      <c r="L3911">
        <v>5.782297037391924</v>
      </c>
      <c r="M3911">
        <v>13.009582044021791</v>
      </c>
      <c r="N3911">
        <v>2185.7122516727809</v>
      </c>
      <c r="O3911">
        <v>7.9295118137500822</v>
      </c>
      <c r="P3911">
        <v>7.3066087586532609</v>
      </c>
      <c r="Q3911">
        <v>93.911724275042815</v>
      </c>
      <c r="R3911">
        <v>7.1161613524986631</v>
      </c>
      <c r="S3911">
        <v>27.592457167380939</v>
      </c>
      <c r="T3911">
        <v>76.755243806427529</v>
      </c>
      <c r="U3911">
        <v>8.4204393975926486</v>
      </c>
      <c r="V3911">
        <v>18.603787011053811</v>
      </c>
    </row>
    <row r="3912" spans="1:22" x14ac:dyDescent="0.25">
      <c r="A3912">
        <v>3911</v>
      </c>
      <c r="B3912">
        <v>-44231858.928708263</v>
      </c>
      <c r="C3912">
        <v>-0.27428007371737051</v>
      </c>
      <c r="D3912">
        <v>82198938.742296115</v>
      </c>
      <c r="E3912">
        <v>1.053202689532774</v>
      </c>
      <c r="F3912">
        <v>0.12595571944060849</v>
      </c>
      <c r="G3912">
        <v>1.7758998041285881</v>
      </c>
      <c r="H3912">
        <v>23.758149112460259</v>
      </c>
      <c r="I3912">
        <v>6.1506162023623272</v>
      </c>
      <c r="J3912">
        <v>2.4148289101143132</v>
      </c>
      <c r="K3912">
        <v>1.5564256180110589</v>
      </c>
      <c r="L3912">
        <v>6.7423939691271304</v>
      </c>
      <c r="M3912">
        <v>10.875096046536971</v>
      </c>
      <c r="N3912">
        <v>1959.181825014841</v>
      </c>
      <c r="O3912">
        <v>6.9422701162840186</v>
      </c>
      <c r="P3912">
        <v>14.859933905344141</v>
      </c>
      <c r="Q3912">
        <v>105.1793963397336</v>
      </c>
      <c r="R3912">
        <v>5.3296092257229786</v>
      </c>
      <c r="S3912">
        <v>18.32239593890095</v>
      </c>
      <c r="T3912">
        <v>93.188386437887516</v>
      </c>
      <c r="U3912">
        <v>8.5399177578135959</v>
      </c>
      <c r="V3912">
        <v>15.950461128310661</v>
      </c>
    </row>
    <row r="3913" spans="1:22" x14ac:dyDescent="0.25">
      <c r="A3913">
        <v>3912</v>
      </c>
      <c r="B3913">
        <v>-46000984.371220939</v>
      </c>
      <c r="C3913">
        <v>-0.2308767949579533</v>
      </c>
      <c r="D3913">
        <v>93901854.501023442</v>
      </c>
      <c r="E3913">
        <v>1.163148408477042</v>
      </c>
      <c r="F3913">
        <v>0.1185428093120189</v>
      </c>
      <c r="G3913">
        <v>6.1410294422303267</v>
      </c>
      <c r="H3913">
        <v>21.392064014566081</v>
      </c>
      <c r="I3913">
        <v>8.0257633930254713</v>
      </c>
      <c r="J3913">
        <v>1.481382707197096</v>
      </c>
      <c r="K3913">
        <v>2.5560909802990879</v>
      </c>
      <c r="L3913">
        <v>8.6567239704482688</v>
      </c>
      <c r="M3913">
        <v>11.63781219094947</v>
      </c>
      <c r="N3913">
        <v>2035.9877143855761</v>
      </c>
      <c r="O3913">
        <v>4.2422137182979611</v>
      </c>
      <c r="P3913">
        <v>12.47732325317617</v>
      </c>
      <c r="Q3913">
        <v>100.81481561592339</v>
      </c>
      <c r="R3913">
        <v>9.1976159119930188</v>
      </c>
      <c r="S3913">
        <v>34.509576010904681</v>
      </c>
      <c r="T3913">
        <v>94.402269194389604</v>
      </c>
      <c r="U3913">
        <v>10.85543022948676</v>
      </c>
      <c r="V3913">
        <v>15.37535079461284</v>
      </c>
    </row>
    <row r="3914" spans="1:22" x14ac:dyDescent="0.25">
      <c r="A3914">
        <v>3913</v>
      </c>
      <c r="B3914">
        <v>-37020726.330682702</v>
      </c>
      <c r="C3914">
        <v>-0.19817481196350109</v>
      </c>
      <c r="D3914">
        <v>76617749.231844962</v>
      </c>
      <c r="E3914">
        <v>1.004134449621819</v>
      </c>
      <c r="F3914">
        <v>0.1023124070759399</v>
      </c>
      <c r="G3914">
        <v>3.6129614360510778</v>
      </c>
      <c r="H3914">
        <v>28.27057924980301</v>
      </c>
      <c r="I3914">
        <v>7.6043404183198993</v>
      </c>
      <c r="J3914">
        <v>1.8929414425239841</v>
      </c>
      <c r="K3914">
        <v>1.664012713965324</v>
      </c>
      <c r="L3914">
        <v>7.4711535237334887</v>
      </c>
      <c r="M3914">
        <v>12.66954371339267</v>
      </c>
      <c r="N3914">
        <v>2036.6848781982051</v>
      </c>
      <c r="O3914">
        <v>9.1030601374888516</v>
      </c>
      <c r="P3914">
        <v>13.3653079238985</v>
      </c>
      <c r="Q3914">
        <v>107.05012768377659</v>
      </c>
      <c r="R3914">
        <v>7.6153961169031454</v>
      </c>
      <c r="S3914">
        <v>23.961979423154371</v>
      </c>
      <c r="T3914">
        <v>121.3949508589006</v>
      </c>
      <c r="U3914">
        <v>11.13370844183299</v>
      </c>
      <c r="V3914">
        <v>17.316530523071609</v>
      </c>
    </row>
    <row r="3915" spans="1:22" x14ac:dyDescent="0.25">
      <c r="A3915">
        <v>3914</v>
      </c>
      <c r="B3915">
        <v>-32359093.330476869</v>
      </c>
      <c r="C3915">
        <v>-0.16903794881945799</v>
      </c>
      <c r="D3915">
        <v>69617736.527377576</v>
      </c>
      <c r="E3915">
        <v>0.88782245616159161</v>
      </c>
      <c r="F3915">
        <v>0.13650159463477801</v>
      </c>
      <c r="G3915">
        <v>3.7184960920863119</v>
      </c>
      <c r="H3915">
        <v>21.39334755584343</v>
      </c>
      <c r="I3915">
        <v>7.2824937648283461</v>
      </c>
      <c r="J3915">
        <v>1.560622306272152</v>
      </c>
      <c r="K3915">
        <v>1.3257018063976129</v>
      </c>
      <c r="L3915">
        <v>5.1741540342912771</v>
      </c>
      <c r="M3915">
        <v>13.57716036288358</v>
      </c>
      <c r="N3915">
        <v>1998.580631444376</v>
      </c>
      <c r="O3915">
        <v>7.831295168061736</v>
      </c>
      <c r="P3915">
        <v>12.548135220978169</v>
      </c>
      <c r="Q3915">
        <v>97.587313680134429</v>
      </c>
      <c r="R3915">
        <v>10.8806900931112</v>
      </c>
      <c r="S3915">
        <v>26.24173160822237</v>
      </c>
      <c r="T3915">
        <v>118.94536059170061</v>
      </c>
      <c r="U3915">
        <v>9.6945751805764537</v>
      </c>
      <c r="V3915">
        <v>21.372367749188601</v>
      </c>
    </row>
    <row r="3916" spans="1:22" x14ac:dyDescent="0.25">
      <c r="A3916">
        <v>3915</v>
      </c>
      <c r="B3916">
        <v>-25461714.456235051</v>
      </c>
      <c r="C3916">
        <v>-0.1488190213189842</v>
      </c>
      <c r="D3916">
        <v>61555883.431490593</v>
      </c>
      <c r="E3916">
        <v>0.86203872065325637</v>
      </c>
      <c r="F3916">
        <v>8.9936473480673559E-2</v>
      </c>
      <c r="G3916">
        <v>4.7488598307482084</v>
      </c>
      <c r="H3916">
        <v>16.67932477457283</v>
      </c>
      <c r="I3916">
        <v>7.5076940300413106</v>
      </c>
      <c r="J3916">
        <v>1.660669954074758</v>
      </c>
      <c r="K3916">
        <v>2.001786788977308</v>
      </c>
      <c r="L3916">
        <v>8.1163839016138208</v>
      </c>
      <c r="M3916">
        <v>10.539361055549779</v>
      </c>
      <c r="N3916">
        <v>2108.1702888326381</v>
      </c>
      <c r="O3916">
        <v>7.6191814661108248</v>
      </c>
      <c r="P3916">
        <v>15.21764013807565</v>
      </c>
      <c r="Q3916">
        <v>93.759089170481815</v>
      </c>
      <c r="R3916">
        <v>7.4368934523871353</v>
      </c>
      <c r="S3916">
        <v>15.916625717773719</v>
      </c>
      <c r="T3916">
        <v>125.3563411559897</v>
      </c>
      <c r="U3916">
        <v>13.1898468223929</v>
      </c>
      <c r="V3916">
        <v>24.28555199481324</v>
      </c>
    </row>
    <row r="3917" spans="1:22" x14ac:dyDescent="0.25">
      <c r="A3917">
        <v>3916</v>
      </c>
      <c r="B3917">
        <v>-41026619.251880147</v>
      </c>
      <c r="C3917">
        <v>-0.2195360835247491</v>
      </c>
      <c r="D3917">
        <v>84185302.203892723</v>
      </c>
      <c r="E3917">
        <v>1.036464863752848</v>
      </c>
      <c r="F3917">
        <v>9.9658694232586137E-2</v>
      </c>
      <c r="G3917">
        <v>5.6839512787153206</v>
      </c>
      <c r="H3917">
        <v>21.310151375694481</v>
      </c>
      <c r="I3917">
        <v>7.8233090243926053</v>
      </c>
      <c r="J3917">
        <v>2.388729383996234</v>
      </c>
      <c r="K3917">
        <v>1.779956268653943</v>
      </c>
      <c r="L3917">
        <v>5.6669361892245584</v>
      </c>
      <c r="M3917">
        <v>12.516619564728581</v>
      </c>
      <c r="N3917">
        <v>1905.7626727283359</v>
      </c>
      <c r="O3917">
        <v>5.0135712653033044</v>
      </c>
      <c r="P3917">
        <v>15.143642926683549</v>
      </c>
      <c r="Q3917">
        <v>100.81235616039901</v>
      </c>
      <c r="R3917">
        <v>8.5820737437993131</v>
      </c>
      <c r="S3917">
        <v>25.65253464410231</v>
      </c>
      <c r="T3917">
        <v>112.6235195130014</v>
      </c>
      <c r="U3917">
        <v>10.142372815979609</v>
      </c>
      <c r="V3917">
        <v>20.43797455947789</v>
      </c>
    </row>
    <row r="3918" spans="1:22" x14ac:dyDescent="0.25">
      <c r="A3918">
        <v>3917</v>
      </c>
      <c r="B3918">
        <v>-42645580.437406711</v>
      </c>
      <c r="C3918">
        <v>-0.1976775568167505</v>
      </c>
      <c r="D3918">
        <v>85733366.804952398</v>
      </c>
      <c r="E3918">
        <v>1.0588898914073861</v>
      </c>
      <c r="F3918">
        <v>8.014647340465314E-2</v>
      </c>
      <c r="G3918">
        <v>2.6979906728027911</v>
      </c>
      <c r="H3918">
        <v>16.04521124966146</v>
      </c>
      <c r="I3918">
        <v>6.3003186910119089</v>
      </c>
      <c r="J3918">
        <v>2.022793594944321</v>
      </c>
      <c r="K3918">
        <v>1.787550720458734</v>
      </c>
      <c r="L3918">
        <v>6.1939172645758864</v>
      </c>
      <c r="M3918">
        <v>14.96522178828177</v>
      </c>
      <c r="N3918">
        <v>2123.3188744114091</v>
      </c>
      <c r="O3918">
        <v>6.334523411579335</v>
      </c>
      <c r="P3918">
        <v>10.07830329619229</v>
      </c>
      <c r="Q3918">
        <v>93.179994455199974</v>
      </c>
      <c r="R3918">
        <v>8.0280076891238927</v>
      </c>
      <c r="S3918">
        <v>30.265941774602581</v>
      </c>
      <c r="T3918">
        <v>96.195649795783879</v>
      </c>
      <c r="U3918">
        <v>11.596942554875261</v>
      </c>
      <c r="V3918">
        <v>27.419550169269339</v>
      </c>
    </row>
    <row r="3919" spans="1:22" x14ac:dyDescent="0.25">
      <c r="A3919">
        <v>3918</v>
      </c>
      <c r="B3919">
        <v>-44994604.729869932</v>
      </c>
      <c r="C3919">
        <v>-0.23453320020728191</v>
      </c>
      <c r="D3919">
        <v>88436144.186883628</v>
      </c>
      <c r="E3919">
        <v>1.133909709147837</v>
      </c>
      <c r="F3919">
        <v>9.4628075450667676E-2</v>
      </c>
      <c r="G3919">
        <v>2.5082091083892091</v>
      </c>
      <c r="H3919">
        <v>19.807325205056419</v>
      </c>
      <c r="I3919">
        <v>8.1333611213418404</v>
      </c>
      <c r="J3919">
        <v>1.403345929630998</v>
      </c>
      <c r="K3919">
        <v>2.1621304625983049</v>
      </c>
      <c r="L3919">
        <v>6.8008613294309352</v>
      </c>
      <c r="M3919">
        <v>10.220428440733761</v>
      </c>
      <c r="N3919">
        <v>1954.787046039178</v>
      </c>
      <c r="O3919">
        <v>6.8144517057111704</v>
      </c>
      <c r="P3919">
        <v>12.292268816701551</v>
      </c>
      <c r="Q3919">
        <v>96.686612610652844</v>
      </c>
      <c r="R3919">
        <v>7.062451272424938</v>
      </c>
      <c r="S3919">
        <v>31.38203036373821</v>
      </c>
      <c r="T3919">
        <v>106.34115282334891</v>
      </c>
      <c r="U3919">
        <v>10.96017979911027</v>
      </c>
      <c r="V3919">
        <v>18.68813523103589</v>
      </c>
    </row>
    <row r="3920" spans="1:22" x14ac:dyDescent="0.25">
      <c r="A3920">
        <v>3919</v>
      </c>
      <c r="B3920">
        <v>-32596876.179421101</v>
      </c>
      <c r="C3920">
        <v>-0.19867521816128361</v>
      </c>
      <c r="D3920">
        <v>66832372.243736587</v>
      </c>
      <c r="E3920">
        <v>0.90682691295275542</v>
      </c>
      <c r="F3920">
        <v>0.13133086368802979</v>
      </c>
      <c r="G3920">
        <v>4.384205695479543</v>
      </c>
      <c r="H3920">
        <v>22.86225440102876</v>
      </c>
      <c r="I3920">
        <v>7.3021599764097704</v>
      </c>
      <c r="J3920">
        <v>2.0453533533035828</v>
      </c>
      <c r="K3920">
        <v>1.8668159368428769</v>
      </c>
      <c r="L3920">
        <v>5.6169807214886331</v>
      </c>
      <c r="M3920">
        <v>12.28146318762866</v>
      </c>
      <c r="N3920">
        <v>2172.3311427675389</v>
      </c>
      <c r="O3920">
        <v>5.7454928749166578</v>
      </c>
      <c r="P3920">
        <v>13.674308634202109</v>
      </c>
      <c r="Q3920">
        <v>95.863818302961675</v>
      </c>
      <c r="R3920">
        <v>7.6430898963957814</v>
      </c>
      <c r="S3920">
        <v>16.105870505577279</v>
      </c>
      <c r="T3920">
        <v>95.097991403784476</v>
      </c>
      <c r="U3920">
        <v>10.19215992660272</v>
      </c>
      <c r="V3920">
        <v>16.65628453174995</v>
      </c>
    </row>
    <row r="3921" spans="1:22" x14ac:dyDescent="0.25">
      <c r="A3921">
        <v>3920</v>
      </c>
      <c r="B3921">
        <v>-42359738.557894722</v>
      </c>
      <c r="C3921">
        <v>-0.23995764314410981</v>
      </c>
      <c r="D3921">
        <v>82622793.256381765</v>
      </c>
      <c r="E3921">
        <v>1.1044957940858779</v>
      </c>
      <c r="F3921">
        <v>0.11358569054484589</v>
      </c>
      <c r="G3921">
        <v>3.9628612148071838</v>
      </c>
      <c r="H3921">
        <v>20.87556487228262</v>
      </c>
      <c r="I3921">
        <v>8.1894026471979142</v>
      </c>
      <c r="J3921">
        <v>1.8223650353748291</v>
      </c>
      <c r="K3921">
        <v>1.796672355291502</v>
      </c>
      <c r="L3921">
        <v>7.0366937282417146</v>
      </c>
      <c r="M3921">
        <v>14.69189541356557</v>
      </c>
      <c r="N3921">
        <v>2142.5825782028619</v>
      </c>
      <c r="O3921">
        <v>5.5851600449828744</v>
      </c>
      <c r="P3921">
        <v>8.2823072484903388</v>
      </c>
      <c r="Q3921">
        <v>105.8128475095766</v>
      </c>
      <c r="R3921">
        <v>9.4603262335618261</v>
      </c>
      <c r="S3921">
        <v>13.266406929310961</v>
      </c>
      <c r="T3921">
        <v>109.51933472476421</v>
      </c>
      <c r="U3921">
        <v>9.4592779047137014</v>
      </c>
      <c r="V3921">
        <v>14.423963672036839</v>
      </c>
    </row>
    <row r="3922" spans="1:22" x14ac:dyDescent="0.25">
      <c r="A3922">
        <v>3921</v>
      </c>
      <c r="B3922">
        <v>-43003577.340963759</v>
      </c>
      <c r="C3922">
        <v>-0.23208145881314579</v>
      </c>
      <c r="D3922">
        <v>85552479.777346268</v>
      </c>
      <c r="E3922">
        <v>1.0736256519865961</v>
      </c>
      <c r="F3922">
        <v>0.1190081118983229</v>
      </c>
      <c r="G3922">
        <v>0.97898066795486871</v>
      </c>
      <c r="H3922">
        <v>15.3458758104182</v>
      </c>
      <c r="I3922">
        <v>7.9445157256318044</v>
      </c>
      <c r="J3922">
        <v>1.9194063496729821</v>
      </c>
      <c r="K3922">
        <v>1.6197456369955181</v>
      </c>
      <c r="L3922">
        <v>8.5905726703985419</v>
      </c>
      <c r="M3922">
        <v>9.5258676843836589</v>
      </c>
      <c r="N3922">
        <v>1904.9912185619639</v>
      </c>
      <c r="O3922">
        <v>5.2350700144492537</v>
      </c>
      <c r="P3922">
        <v>11.84728543705647</v>
      </c>
      <c r="Q3922">
        <v>100.39019415507779</v>
      </c>
      <c r="R3922">
        <v>9.4583627525217313</v>
      </c>
      <c r="S3922">
        <v>30.90146982690845</v>
      </c>
      <c r="T3922">
        <v>128.7465683382201</v>
      </c>
      <c r="U3922">
        <v>12.79134728271106</v>
      </c>
      <c r="V3922">
        <v>18.124537627911629</v>
      </c>
    </row>
    <row r="3923" spans="1:22" x14ac:dyDescent="0.25">
      <c r="A3923">
        <v>3922</v>
      </c>
      <c r="B3923">
        <v>-31617747.760640841</v>
      </c>
      <c r="C3923">
        <v>-0.1953516475440856</v>
      </c>
      <c r="D3923">
        <v>66732053.387054667</v>
      </c>
      <c r="E3923">
        <v>0.94241057923598093</v>
      </c>
      <c r="F3923">
        <v>9.5249304554477623E-2</v>
      </c>
      <c r="G3923">
        <v>5.7132179164877979</v>
      </c>
      <c r="H3923">
        <v>15.973646104775259</v>
      </c>
      <c r="I3923">
        <v>7.7586715633845191</v>
      </c>
      <c r="J3923">
        <v>1.6287767014820329</v>
      </c>
      <c r="K3923">
        <v>2.3332458890850818</v>
      </c>
      <c r="L3923">
        <v>8.0852750051224529</v>
      </c>
      <c r="M3923">
        <v>10.97001530819557</v>
      </c>
      <c r="N3923">
        <v>1949.59858442069</v>
      </c>
      <c r="O3923">
        <v>5.5994764117386424</v>
      </c>
      <c r="P3923">
        <v>11.33073065304399</v>
      </c>
      <c r="Q3923">
        <v>100.8951442964248</v>
      </c>
      <c r="R3923">
        <v>8.5793494783111885</v>
      </c>
      <c r="S3923">
        <v>22.05040831471106</v>
      </c>
      <c r="T3923">
        <v>101.5448389645267</v>
      </c>
      <c r="U3923">
        <v>13.6956319270063</v>
      </c>
      <c r="V3923">
        <v>18.315587263771491</v>
      </c>
    </row>
    <row r="3924" spans="1:22" x14ac:dyDescent="0.25">
      <c r="A3924">
        <v>3923</v>
      </c>
      <c r="B3924">
        <v>-43603599.232107267</v>
      </c>
      <c r="C3924">
        <v>-0.23146183355967301</v>
      </c>
      <c r="D3924">
        <v>84584961.222655132</v>
      </c>
      <c r="E3924">
        <v>1.0907726824108559</v>
      </c>
      <c r="F3924">
        <v>0.1110281753481781</v>
      </c>
      <c r="G3924">
        <v>5.0843500795984689</v>
      </c>
      <c r="H3924">
        <v>20.437807586534738</v>
      </c>
      <c r="I3924">
        <v>6.8883913612759207</v>
      </c>
      <c r="J3924">
        <v>2.0488308419500001</v>
      </c>
      <c r="K3924">
        <v>2.504981559112287</v>
      </c>
      <c r="L3924">
        <v>7.6820282933235688</v>
      </c>
      <c r="M3924">
        <v>13.49120354509818</v>
      </c>
      <c r="N3924">
        <v>1931.125864427366</v>
      </c>
      <c r="O3924">
        <v>7.1564532428700236</v>
      </c>
      <c r="P3924">
        <v>7.9766709294817284</v>
      </c>
      <c r="Q3924">
        <v>106.5996782145448</v>
      </c>
      <c r="R3924">
        <v>6.5524707111087874</v>
      </c>
      <c r="S3924">
        <v>26.264548000416418</v>
      </c>
      <c r="T3924">
        <v>94.274674315744491</v>
      </c>
      <c r="U3924">
        <v>12.715312204914021</v>
      </c>
      <c r="V3924">
        <v>17.878958063155611</v>
      </c>
    </row>
    <row r="3925" spans="1:22" x14ac:dyDescent="0.25">
      <c r="A3925">
        <v>3924</v>
      </c>
      <c r="B3925">
        <v>-42685840.283230647</v>
      </c>
      <c r="C3925">
        <v>-0.22068479081662601</v>
      </c>
      <c r="D3925">
        <v>82923994.007658914</v>
      </c>
      <c r="E3925">
        <v>1.10334760912172</v>
      </c>
      <c r="F3925">
        <v>8.0781257726334099E-2</v>
      </c>
      <c r="G3925">
        <v>3.0081578766065409</v>
      </c>
      <c r="H3925">
        <v>15.14021156590198</v>
      </c>
      <c r="I3925">
        <v>8.0671409075081062</v>
      </c>
      <c r="J3925">
        <v>1.592225114186077</v>
      </c>
      <c r="K3925">
        <v>1.359856060019013</v>
      </c>
      <c r="L3925">
        <v>6.2938917482632233</v>
      </c>
      <c r="M3925">
        <v>11.899290680711131</v>
      </c>
      <c r="N3925">
        <v>2133.8404489702648</v>
      </c>
      <c r="O3925">
        <v>3.9448878135214822</v>
      </c>
      <c r="P3925">
        <v>14.512969052914141</v>
      </c>
      <c r="Q3925">
        <v>90.622449534923334</v>
      </c>
      <c r="R3925">
        <v>7.5184930648168891</v>
      </c>
      <c r="S3925">
        <v>27.604022823202239</v>
      </c>
      <c r="T3925">
        <v>116.8340773153718</v>
      </c>
      <c r="U3925">
        <v>12.484103780261281</v>
      </c>
      <c r="V3925">
        <v>17.682759132448961</v>
      </c>
    </row>
    <row r="3926" spans="1:22" x14ac:dyDescent="0.25">
      <c r="A3926">
        <v>3925</v>
      </c>
      <c r="B3926">
        <v>-45912517.554316022</v>
      </c>
      <c r="C3926">
        <v>-0.2372132339232057</v>
      </c>
      <c r="D3926">
        <v>87891402.394062713</v>
      </c>
      <c r="E3926">
        <v>1.1212474204637191</v>
      </c>
      <c r="F3926">
        <v>0.1048605101389042</v>
      </c>
      <c r="G3926">
        <v>1.814379099147813</v>
      </c>
      <c r="H3926">
        <v>15.37770244230463</v>
      </c>
      <c r="I3926">
        <v>6.8025179623639191</v>
      </c>
      <c r="J3926">
        <v>1.9781749182017729</v>
      </c>
      <c r="K3926">
        <v>1.9784221306802781</v>
      </c>
      <c r="L3926">
        <v>7.4034233913905858</v>
      </c>
      <c r="M3926">
        <v>11.437197386305</v>
      </c>
      <c r="N3926">
        <v>2015.500324765238</v>
      </c>
      <c r="O3926">
        <v>5.1821299561103071</v>
      </c>
      <c r="P3926">
        <v>12.468968240727721</v>
      </c>
      <c r="Q3926">
        <v>103.3683640858564</v>
      </c>
      <c r="R3926">
        <v>6.5381247849714956</v>
      </c>
      <c r="S3926">
        <v>28.094554305700349</v>
      </c>
      <c r="T3926">
        <v>101.7212931797673</v>
      </c>
      <c r="U3926">
        <v>9.7132708626525233</v>
      </c>
      <c r="V3926">
        <v>19.180657554771759</v>
      </c>
    </row>
    <row r="3927" spans="1:22" x14ac:dyDescent="0.25">
      <c r="A3927">
        <v>3926</v>
      </c>
      <c r="B3927">
        <v>-28250279.86507548</v>
      </c>
      <c r="C3927">
        <v>-0.16639569551979921</v>
      </c>
      <c r="D3927">
        <v>62900855.157839537</v>
      </c>
      <c r="E3927">
        <v>0.87141160536069795</v>
      </c>
      <c r="F3927">
        <v>9.009030551150532E-2</v>
      </c>
      <c r="G3927">
        <v>5.5090841757610152</v>
      </c>
      <c r="H3927">
        <v>24.980121373189782</v>
      </c>
      <c r="I3927">
        <v>7.3330328316811491</v>
      </c>
      <c r="J3927">
        <v>1.657097896516577</v>
      </c>
      <c r="K3927">
        <v>2.4355660971735351</v>
      </c>
      <c r="L3927">
        <v>6.1458616845242036</v>
      </c>
      <c r="M3927">
        <v>10.97825259735659</v>
      </c>
      <c r="N3927">
        <v>2114.0286658194609</v>
      </c>
      <c r="O3927">
        <v>4.5015563669209131</v>
      </c>
      <c r="P3927">
        <v>12.23830577576088</v>
      </c>
      <c r="Q3927">
        <v>88.643468815693808</v>
      </c>
      <c r="R3927">
        <v>6.9934251915402701</v>
      </c>
      <c r="S3927">
        <v>25.547890326714501</v>
      </c>
      <c r="T3927">
        <v>91.874715826214114</v>
      </c>
      <c r="U3927">
        <v>8.5500515831454571</v>
      </c>
      <c r="V3927">
        <v>16.912255821551909</v>
      </c>
    </row>
    <row r="3928" spans="1:22" x14ac:dyDescent="0.25">
      <c r="A3928">
        <v>3927</v>
      </c>
      <c r="B3928">
        <v>-52030492.679217957</v>
      </c>
      <c r="C3928">
        <v>-0.28072596964825181</v>
      </c>
      <c r="D3928">
        <v>93329703.613544881</v>
      </c>
      <c r="E3928">
        <v>1.1842908676196851</v>
      </c>
      <c r="F3928">
        <v>0.1141266257878317</v>
      </c>
      <c r="G3928">
        <v>1.172725132255676</v>
      </c>
      <c r="H3928">
        <v>23.53151515240905</v>
      </c>
      <c r="I3928">
        <v>7.9289114014502431</v>
      </c>
      <c r="J3928">
        <v>2.1888983208794039</v>
      </c>
      <c r="K3928">
        <v>1.9117161442163559</v>
      </c>
      <c r="L3928">
        <v>8.2482766437485662</v>
      </c>
      <c r="M3928">
        <v>12.57483401510202</v>
      </c>
      <c r="N3928">
        <v>1969.8534205852759</v>
      </c>
      <c r="O3928">
        <v>7.734774187824236</v>
      </c>
      <c r="P3928">
        <v>12.938703413130479</v>
      </c>
      <c r="Q3928">
        <v>88.334163177618123</v>
      </c>
      <c r="R3928">
        <v>8.8697716282205921</v>
      </c>
      <c r="S3928">
        <v>17.255163678887079</v>
      </c>
      <c r="T3928">
        <v>117.1635701885461</v>
      </c>
      <c r="U3928">
        <v>11.89529721241856</v>
      </c>
      <c r="V3928">
        <v>20.877463467744651</v>
      </c>
    </row>
    <row r="3929" spans="1:22" x14ac:dyDescent="0.25">
      <c r="A3929">
        <v>3928</v>
      </c>
      <c r="B3929">
        <v>-33593105.951102197</v>
      </c>
      <c r="C3929">
        <v>-0.17809843087313271</v>
      </c>
      <c r="D3929">
        <v>70093005.437719777</v>
      </c>
      <c r="E3929">
        <v>0.91210270057168674</v>
      </c>
      <c r="F3929">
        <v>0.1250950256781839</v>
      </c>
      <c r="G3929">
        <v>3.482573035922139</v>
      </c>
      <c r="H3929">
        <v>11.410520509030739</v>
      </c>
      <c r="I3929">
        <v>8.3205656761451205</v>
      </c>
      <c r="J3929">
        <v>2.0790199999754821</v>
      </c>
      <c r="K3929">
        <v>2.2034371860351332</v>
      </c>
      <c r="L3929">
        <v>7.9120816066541382</v>
      </c>
      <c r="M3929">
        <v>14.7463112778387</v>
      </c>
      <c r="N3929">
        <v>2015.4278387441129</v>
      </c>
      <c r="O3929">
        <v>7.9760985317601261</v>
      </c>
      <c r="P3929">
        <v>15.844577962758439</v>
      </c>
      <c r="Q3929">
        <v>89.593383531860496</v>
      </c>
      <c r="R3929">
        <v>10.1265500542127</v>
      </c>
      <c r="S3929">
        <v>18.710741683967409</v>
      </c>
      <c r="T3929">
        <v>107.0388669730004</v>
      </c>
      <c r="U3929">
        <v>12.99272090743967</v>
      </c>
      <c r="V3929">
        <v>23.075829194935551</v>
      </c>
    </row>
    <row r="3930" spans="1:22" x14ac:dyDescent="0.25">
      <c r="A3930">
        <v>3929</v>
      </c>
      <c r="B3930">
        <v>-36020386.715740569</v>
      </c>
      <c r="C3930">
        <v>-0.1879379282595102</v>
      </c>
      <c r="D3930">
        <v>75167517.470227256</v>
      </c>
      <c r="E3930">
        <v>1.045556013988387</v>
      </c>
      <c r="F3930">
        <v>9.619975620754373E-2</v>
      </c>
      <c r="G3930">
        <v>4.692981534253625</v>
      </c>
      <c r="H3930">
        <v>15.893107656373701</v>
      </c>
      <c r="I3930">
        <v>8.8443992736615478</v>
      </c>
      <c r="J3930">
        <v>1.3727019296113789</v>
      </c>
      <c r="K3930">
        <v>2.334323698829547</v>
      </c>
      <c r="L3930">
        <v>5.9735445794555311</v>
      </c>
      <c r="M3930">
        <v>13.21065641441883</v>
      </c>
      <c r="N3930">
        <v>2135.0030394502869</v>
      </c>
      <c r="O3930">
        <v>4.3656205875026206</v>
      </c>
      <c r="P3930">
        <v>12.21816009459244</v>
      </c>
      <c r="Q3930">
        <v>109.9328419511435</v>
      </c>
      <c r="R3930">
        <v>7.5467475932733601</v>
      </c>
      <c r="S3930">
        <v>20.704041529566119</v>
      </c>
      <c r="T3930">
        <v>109.70746407646</v>
      </c>
      <c r="U3930">
        <v>13.15949275259104</v>
      </c>
      <c r="V3930">
        <v>15.910242485937429</v>
      </c>
    </row>
    <row r="3931" spans="1:22" x14ac:dyDescent="0.25">
      <c r="A3931">
        <v>3930</v>
      </c>
      <c r="B3931">
        <v>-39954959.216262683</v>
      </c>
      <c r="C3931">
        <v>-0.22947628878840379</v>
      </c>
      <c r="D3931">
        <v>74777860.129911184</v>
      </c>
      <c r="E3931">
        <v>1.0031316777235979</v>
      </c>
      <c r="F3931">
        <v>8.0578448774100947E-2</v>
      </c>
      <c r="G3931">
        <v>0.88857038904375596</v>
      </c>
      <c r="H3931">
        <v>25.358352259862212</v>
      </c>
      <c r="I3931">
        <v>7.243764251565314</v>
      </c>
      <c r="J3931">
        <v>2.460239506199728</v>
      </c>
      <c r="K3931">
        <v>1.6092473337855819</v>
      </c>
      <c r="L3931">
        <v>5.7891534613501472</v>
      </c>
      <c r="M3931">
        <v>11.825250570359</v>
      </c>
      <c r="N3931">
        <v>2170.5877561983302</v>
      </c>
      <c r="O3931">
        <v>6.8375733940951662</v>
      </c>
      <c r="P3931">
        <v>12.8950915316743</v>
      </c>
      <c r="Q3931">
        <v>94.715704908340228</v>
      </c>
      <c r="R3931">
        <v>7.6752214722159788</v>
      </c>
      <c r="S3931">
        <v>19.854677401934669</v>
      </c>
      <c r="T3931">
        <v>83.355372209314737</v>
      </c>
      <c r="U3931">
        <v>9.5567867584619055</v>
      </c>
      <c r="V3931">
        <v>20.525438627262162</v>
      </c>
    </row>
    <row r="3932" spans="1:22" x14ac:dyDescent="0.25">
      <c r="A3932">
        <v>3931</v>
      </c>
      <c r="B3932">
        <v>-44149121.81258288</v>
      </c>
      <c r="C3932">
        <v>-0.22699424160003809</v>
      </c>
      <c r="D3932">
        <v>86421962.304780588</v>
      </c>
      <c r="E3932">
        <v>1.112641568603179</v>
      </c>
      <c r="F3932">
        <v>9.0670137650870841E-2</v>
      </c>
      <c r="G3932">
        <v>3.9768166694529761</v>
      </c>
      <c r="H3932">
        <v>23.276327609627518</v>
      </c>
      <c r="I3932">
        <v>7.4994664820089234</v>
      </c>
      <c r="J3932">
        <v>1.8021983276174309</v>
      </c>
      <c r="K3932">
        <v>2.3850718618718241</v>
      </c>
      <c r="L3932">
        <v>5.1688773670730388</v>
      </c>
      <c r="M3932">
        <v>9.752011703420818</v>
      </c>
      <c r="N3932">
        <v>2075.931574405166</v>
      </c>
      <c r="O3932">
        <v>5.3514143509349648</v>
      </c>
      <c r="P3932">
        <v>12.94028595291411</v>
      </c>
      <c r="Q3932">
        <v>88.519067500775193</v>
      </c>
      <c r="R3932">
        <v>8.3636644512975007</v>
      </c>
      <c r="S3932">
        <v>24.593400137723179</v>
      </c>
      <c r="T3932">
        <v>123.34005449701669</v>
      </c>
      <c r="U3932">
        <v>12.757193049009929</v>
      </c>
      <c r="V3932">
        <v>26.982697112915229</v>
      </c>
    </row>
    <row r="3933" spans="1:22" x14ac:dyDescent="0.25">
      <c r="A3933">
        <v>3932</v>
      </c>
      <c r="B3933">
        <v>-41941066.236257792</v>
      </c>
      <c r="C3933">
        <v>-0.22326477687165769</v>
      </c>
      <c r="D3933">
        <v>83187138.089633435</v>
      </c>
      <c r="E3933">
        <v>1.070632602025148</v>
      </c>
      <c r="F3933">
        <v>0.1155699946565777</v>
      </c>
      <c r="G3933">
        <v>4.6523556648978923</v>
      </c>
      <c r="H3933">
        <v>20.94797534238409</v>
      </c>
      <c r="I3933">
        <v>7.497200853562811</v>
      </c>
      <c r="J3933">
        <v>1.580602636220874</v>
      </c>
      <c r="K3933">
        <v>2.5953434310272212</v>
      </c>
      <c r="L3933">
        <v>5.9833300896706074</v>
      </c>
      <c r="M3933">
        <v>12.410899059416</v>
      </c>
      <c r="N3933">
        <v>1956.862755789826</v>
      </c>
      <c r="O3933">
        <v>4.343606500789047</v>
      </c>
      <c r="P3933">
        <v>11.90036840096686</v>
      </c>
      <c r="Q3933">
        <v>92.441420486410436</v>
      </c>
      <c r="R3933">
        <v>10.19746525345276</v>
      </c>
      <c r="S3933">
        <v>24.826040978900991</v>
      </c>
      <c r="T3933">
        <v>116.0928135916074</v>
      </c>
      <c r="U3933">
        <v>12.003323930955609</v>
      </c>
      <c r="V3933">
        <v>20.490680528656409</v>
      </c>
    </row>
    <row r="3934" spans="1:22" x14ac:dyDescent="0.25">
      <c r="A3934">
        <v>3933</v>
      </c>
      <c r="B3934">
        <v>-31549330.15391985</v>
      </c>
      <c r="C3934">
        <v>-0.17127725676821859</v>
      </c>
      <c r="D3934">
        <v>71149301.160775006</v>
      </c>
      <c r="E3934">
        <v>0.90884376254479649</v>
      </c>
      <c r="F3934">
        <v>0.12429329479376131</v>
      </c>
      <c r="G3934">
        <v>9.4923674525121076</v>
      </c>
      <c r="H3934">
        <v>16.519743851973612</v>
      </c>
      <c r="I3934">
        <v>7.2047631773415297</v>
      </c>
      <c r="J3934">
        <v>1.8754766698341649</v>
      </c>
      <c r="K3934">
        <v>1.5470792477719519</v>
      </c>
      <c r="L3934">
        <v>5.1619948144107726</v>
      </c>
      <c r="M3934">
        <v>10.882333953503659</v>
      </c>
      <c r="N3934">
        <v>1992.922646890861</v>
      </c>
      <c r="O3934">
        <v>4.6650924858024592</v>
      </c>
      <c r="P3934">
        <v>12.41019751959033</v>
      </c>
      <c r="Q3934">
        <v>102.5325477519085</v>
      </c>
      <c r="R3934">
        <v>8.8231562537103851</v>
      </c>
      <c r="S3934">
        <v>32.521074023564807</v>
      </c>
      <c r="T3934">
        <v>114.4970377667845</v>
      </c>
      <c r="U3934">
        <v>10.094633264599089</v>
      </c>
      <c r="V3934">
        <v>17.593845817364741</v>
      </c>
    </row>
    <row r="3935" spans="1:22" x14ac:dyDescent="0.25">
      <c r="A3935">
        <v>3934</v>
      </c>
      <c r="B3935">
        <v>-29451020.28927746</v>
      </c>
      <c r="C3935">
        <v>-0.1731237120963075</v>
      </c>
      <c r="D3935">
        <v>63885111.183683373</v>
      </c>
      <c r="E3935">
        <v>0.86025470903740875</v>
      </c>
      <c r="F3935">
        <v>9.6573052811651072E-2</v>
      </c>
      <c r="G3935">
        <v>5.0465425035637086</v>
      </c>
      <c r="H3935">
        <v>16.769475776408431</v>
      </c>
      <c r="I3935">
        <v>8.2964536595123946</v>
      </c>
      <c r="J3935">
        <v>1.9685521092905811</v>
      </c>
      <c r="K3935">
        <v>2.3336468819533329</v>
      </c>
      <c r="L3935">
        <v>8.3719606342829955</v>
      </c>
      <c r="M3935">
        <v>13.1710982187398</v>
      </c>
      <c r="N3935">
        <v>1954.7649087428761</v>
      </c>
      <c r="O3935">
        <v>4.3789122976523416</v>
      </c>
      <c r="P3935">
        <v>13.58125852477278</v>
      </c>
      <c r="Q3935">
        <v>89.559994538020291</v>
      </c>
      <c r="R3935">
        <v>7.9931515116230321</v>
      </c>
      <c r="S3935">
        <v>24.930230873322099</v>
      </c>
      <c r="T3935">
        <v>79.227585400092877</v>
      </c>
      <c r="U3935">
        <v>7.5218941531323864</v>
      </c>
      <c r="V3935">
        <v>16.965652426205281</v>
      </c>
    </row>
    <row r="3936" spans="1:22" x14ac:dyDescent="0.25">
      <c r="A3936">
        <v>3935</v>
      </c>
      <c r="B3936">
        <v>-43430963.433899991</v>
      </c>
      <c r="C3936">
        <v>-0.21141474242256769</v>
      </c>
      <c r="D3936">
        <v>87199726.118951812</v>
      </c>
      <c r="E3936">
        <v>1.085715053024263</v>
      </c>
      <c r="F3936">
        <v>8.4839424191712559E-2</v>
      </c>
      <c r="G3936">
        <v>1.826830554927191</v>
      </c>
      <c r="H3936">
        <v>21.867614513101621</v>
      </c>
      <c r="I3936">
        <v>7.513003065570091</v>
      </c>
      <c r="J3936">
        <v>1.913241854149939</v>
      </c>
      <c r="K3936">
        <v>2.2011018063689618</v>
      </c>
      <c r="L3936">
        <v>5.8265675784553546</v>
      </c>
      <c r="M3936">
        <v>12.72611266769553</v>
      </c>
      <c r="N3936">
        <v>2125.8948868324619</v>
      </c>
      <c r="O3936">
        <v>6.0359698843386447</v>
      </c>
      <c r="P3936">
        <v>14.943646058862541</v>
      </c>
      <c r="Q3936">
        <v>99.249614817582511</v>
      </c>
      <c r="R3936">
        <v>8.5945028190962631</v>
      </c>
      <c r="S3936">
        <v>28.471899180042801</v>
      </c>
      <c r="T3936">
        <v>95.697617660938789</v>
      </c>
      <c r="U3936">
        <v>11.16476325948223</v>
      </c>
      <c r="V3936">
        <v>22.112966707830861</v>
      </c>
    </row>
    <row r="3937" spans="1:22" x14ac:dyDescent="0.25">
      <c r="A3937">
        <v>3936</v>
      </c>
      <c r="B3937">
        <v>-27933773.221243668</v>
      </c>
      <c r="C3937">
        <v>-0.1660724803509995</v>
      </c>
      <c r="D3937">
        <v>63183028.766118929</v>
      </c>
      <c r="E3937">
        <v>0.87743947647565645</v>
      </c>
      <c r="F3937">
        <v>7.5341102283582248E-2</v>
      </c>
      <c r="G3937">
        <v>7.4222515961997013</v>
      </c>
      <c r="H3937">
        <v>23.184780036677829</v>
      </c>
      <c r="I3937">
        <v>7.6809048797039718</v>
      </c>
      <c r="J3937">
        <v>1.845114451059918</v>
      </c>
      <c r="K3937">
        <v>2.06370963758819</v>
      </c>
      <c r="L3937">
        <v>6.6577148832994579</v>
      </c>
      <c r="M3937">
        <v>12.82174270416769</v>
      </c>
      <c r="N3937">
        <v>1952.2101024037761</v>
      </c>
      <c r="O3937">
        <v>5.0791308089023346</v>
      </c>
      <c r="P3937">
        <v>7.5924444276271226</v>
      </c>
      <c r="Q3937">
        <v>92.783581904088393</v>
      </c>
      <c r="R3937">
        <v>8.579351139727553</v>
      </c>
      <c r="S3937">
        <v>18.093425176582141</v>
      </c>
      <c r="T3937">
        <v>113.79122516554089</v>
      </c>
      <c r="U3937">
        <v>10.431108975045429</v>
      </c>
      <c r="V3937">
        <v>23.205274748604829</v>
      </c>
    </row>
    <row r="3938" spans="1:22" x14ac:dyDescent="0.25">
      <c r="A3938">
        <v>3937</v>
      </c>
      <c r="B3938">
        <v>-33273221.388309602</v>
      </c>
      <c r="C3938">
        <v>-0.1733427736737139</v>
      </c>
      <c r="D3938">
        <v>71480000.381464496</v>
      </c>
      <c r="E3938">
        <v>0.9442357461419052</v>
      </c>
      <c r="F3938">
        <v>0.128297462515818</v>
      </c>
      <c r="G3938">
        <v>4.7162548171509338</v>
      </c>
      <c r="H3938">
        <v>10.200171169789609</v>
      </c>
      <c r="I3938">
        <v>7.2659380884191789</v>
      </c>
      <c r="J3938">
        <v>1.980790379960881</v>
      </c>
      <c r="K3938">
        <v>2.0351083421735892</v>
      </c>
      <c r="L3938">
        <v>5.258038064457029</v>
      </c>
      <c r="M3938">
        <v>10.32655295213411</v>
      </c>
      <c r="N3938">
        <v>2037.74928881696</v>
      </c>
      <c r="O3938">
        <v>4.4101588775257881</v>
      </c>
      <c r="P3938">
        <v>9.899696757240271</v>
      </c>
      <c r="Q3938">
        <v>112.8494593078287</v>
      </c>
      <c r="R3938">
        <v>7.9035798351062283</v>
      </c>
      <c r="S3938">
        <v>24.40568197611362</v>
      </c>
      <c r="T3938">
        <v>110.933130957679</v>
      </c>
      <c r="U3938">
        <v>10.6034457406613</v>
      </c>
      <c r="V3938">
        <v>27.94059804354934</v>
      </c>
    </row>
    <row r="3939" spans="1:22" x14ac:dyDescent="0.25">
      <c r="A3939">
        <v>3938</v>
      </c>
      <c r="B3939">
        <v>-40208483.530510023</v>
      </c>
      <c r="C3939">
        <v>-0.20259093344835319</v>
      </c>
      <c r="D3939">
        <v>78387439.351259619</v>
      </c>
      <c r="E3939">
        <v>0.99409998983813552</v>
      </c>
      <c r="F3939">
        <v>0.1005086515638005</v>
      </c>
      <c r="G3939">
        <v>3.2536096101031808</v>
      </c>
      <c r="H3939">
        <v>22.489652924701939</v>
      </c>
      <c r="I3939">
        <v>7.3202430102291016</v>
      </c>
      <c r="J3939">
        <v>2.394632232083711</v>
      </c>
      <c r="K3939">
        <v>1.641850221011981</v>
      </c>
      <c r="L3939">
        <v>4.6434643687461534</v>
      </c>
      <c r="M3939">
        <v>14.588765983111561</v>
      </c>
      <c r="N3939">
        <v>1826.8955583460861</v>
      </c>
      <c r="O3939">
        <v>7.2362931115108573</v>
      </c>
      <c r="P3939">
        <v>13.73116709987557</v>
      </c>
      <c r="Q3939">
        <v>105.32986353103161</v>
      </c>
      <c r="R3939">
        <v>7.4900501900859453</v>
      </c>
      <c r="S3939">
        <v>23.461575021450908</v>
      </c>
      <c r="T3939">
        <v>113.6797231173485</v>
      </c>
      <c r="U3939">
        <v>8.9129103560987364</v>
      </c>
      <c r="V3939">
        <v>22.674464086390209</v>
      </c>
    </row>
    <row r="3940" spans="1:22" x14ac:dyDescent="0.25">
      <c r="A3940">
        <v>3939</v>
      </c>
      <c r="B3940">
        <v>-38915132.418373719</v>
      </c>
      <c r="C3940">
        <v>-0.20674502519508409</v>
      </c>
      <c r="D3940">
        <v>76035272.182652876</v>
      </c>
      <c r="E3940">
        <v>1.0078697545222399</v>
      </c>
      <c r="F3940">
        <v>9.8895841278952762E-2</v>
      </c>
      <c r="G3940">
        <v>1.9646075838163419</v>
      </c>
      <c r="H3940">
        <v>14.48730383931157</v>
      </c>
      <c r="I3940">
        <v>6.9908029658263349</v>
      </c>
      <c r="J3940">
        <v>2.8951702883487171</v>
      </c>
      <c r="K3940">
        <v>1.923215722611376</v>
      </c>
      <c r="L3940">
        <v>7.4989670289884423</v>
      </c>
      <c r="M3940">
        <v>13.48711509953699</v>
      </c>
      <c r="N3940">
        <v>2081.6769907808648</v>
      </c>
      <c r="O3940">
        <v>5.8238919017965642</v>
      </c>
      <c r="P3940">
        <v>13.671511775593221</v>
      </c>
      <c r="Q3940">
        <v>106.4886017080135</v>
      </c>
      <c r="R3940">
        <v>8.9256996469891838</v>
      </c>
      <c r="S3940">
        <v>19.515292666175011</v>
      </c>
      <c r="T3940">
        <v>116.0636631021947</v>
      </c>
      <c r="U3940">
        <v>11.01568437529855</v>
      </c>
      <c r="V3940">
        <v>16.642591665981389</v>
      </c>
    </row>
    <row r="3941" spans="1:22" x14ac:dyDescent="0.25">
      <c r="A3941">
        <v>3940</v>
      </c>
      <c r="B3941">
        <v>-38466363.820598423</v>
      </c>
      <c r="C3941">
        <v>-0.19492273542634631</v>
      </c>
      <c r="D3941">
        <v>78545865.853610635</v>
      </c>
      <c r="E3941">
        <v>1.029973723892232</v>
      </c>
      <c r="F3941">
        <v>8.4349509393401814E-2</v>
      </c>
      <c r="G3941">
        <v>4.4982317205906703</v>
      </c>
      <c r="H3941">
        <v>19.61018185999788</v>
      </c>
      <c r="I3941">
        <v>7.5259434924045152</v>
      </c>
      <c r="J3941">
        <v>2.3653775789070308</v>
      </c>
      <c r="K3941">
        <v>1.7858673502973541</v>
      </c>
      <c r="L3941">
        <v>7.2301031075921536</v>
      </c>
      <c r="M3941">
        <v>13.307292031716861</v>
      </c>
      <c r="N3941">
        <v>2031.9609929336041</v>
      </c>
      <c r="O3941">
        <v>9.3980213871288107</v>
      </c>
      <c r="P3941">
        <v>14.37870176412158</v>
      </c>
      <c r="Q3941">
        <v>111.0215508085505</v>
      </c>
      <c r="R3941">
        <v>6.4511297602371416</v>
      </c>
      <c r="S3941">
        <v>22.682017626096279</v>
      </c>
      <c r="T3941">
        <v>116.383038451464</v>
      </c>
      <c r="U3941">
        <v>11.53646320280434</v>
      </c>
      <c r="V3941">
        <v>20.914850753596621</v>
      </c>
    </row>
    <row r="3942" spans="1:22" x14ac:dyDescent="0.25">
      <c r="A3942">
        <v>3941</v>
      </c>
      <c r="B3942">
        <v>-38435342.429382153</v>
      </c>
      <c r="C3942">
        <v>-0.2186021910341894</v>
      </c>
      <c r="D3942">
        <v>78936018.879157364</v>
      </c>
      <c r="E3942">
        <v>1.0060201149216019</v>
      </c>
      <c r="F3942">
        <v>0.12740281899338199</v>
      </c>
      <c r="G3942">
        <v>8.195545835513494</v>
      </c>
      <c r="H3942">
        <v>22.131772210565732</v>
      </c>
      <c r="I3942">
        <v>7.7276671707766029</v>
      </c>
      <c r="J3942">
        <v>2.0387228925880931</v>
      </c>
      <c r="K3942">
        <v>1.555998871932643</v>
      </c>
      <c r="L3942">
        <v>4.9292449837309711</v>
      </c>
      <c r="M3942">
        <v>10.74741044857031</v>
      </c>
      <c r="N3942">
        <v>2112.181395323842</v>
      </c>
      <c r="O3942">
        <v>4.3133342854820054</v>
      </c>
      <c r="P3942">
        <v>15.189759479996029</v>
      </c>
      <c r="Q3942">
        <v>101.8162317215113</v>
      </c>
      <c r="R3942">
        <v>8.9410929363619314</v>
      </c>
      <c r="S3942">
        <v>21.401020022914931</v>
      </c>
      <c r="T3942">
        <v>99.213211520732457</v>
      </c>
      <c r="U3942">
        <v>12.191378951492521</v>
      </c>
      <c r="V3942">
        <v>27.382181465065909</v>
      </c>
    </row>
    <row r="3943" spans="1:22" x14ac:dyDescent="0.25">
      <c r="A3943">
        <v>3942</v>
      </c>
      <c r="B3943">
        <v>-35235601.494618572</v>
      </c>
      <c r="C3943">
        <v>-0.19915904800269091</v>
      </c>
      <c r="D3943">
        <v>73768346.013161227</v>
      </c>
      <c r="E3943">
        <v>0.97728862074553913</v>
      </c>
      <c r="F3943">
        <v>0.12648119064215471</v>
      </c>
      <c r="G3943">
        <v>8.8064137484388922</v>
      </c>
      <c r="H3943">
        <v>15.175899589377821</v>
      </c>
      <c r="I3943">
        <v>7.6791446165066137</v>
      </c>
      <c r="J3943">
        <v>1.8346973267252009</v>
      </c>
      <c r="K3943">
        <v>1.2487678812642939</v>
      </c>
      <c r="L3943">
        <v>8.0327167721920798</v>
      </c>
      <c r="M3943">
        <v>14.26743083208348</v>
      </c>
      <c r="N3943">
        <v>2076.6127071178398</v>
      </c>
      <c r="O3943">
        <v>5.8605831234977126</v>
      </c>
      <c r="P3943">
        <v>15.923144694502939</v>
      </c>
      <c r="Q3943">
        <v>91.431997183200153</v>
      </c>
      <c r="R3943">
        <v>10.990461952436791</v>
      </c>
      <c r="S3943">
        <v>24.88509669755479</v>
      </c>
      <c r="T3943">
        <v>123.5249324821912</v>
      </c>
      <c r="U3943">
        <v>12.9153848162864</v>
      </c>
      <c r="V3943">
        <v>14.560574458138021</v>
      </c>
    </row>
    <row r="3944" spans="1:22" x14ac:dyDescent="0.25">
      <c r="A3944">
        <v>3943</v>
      </c>
      <c r="B3944">
        <v>-41355342.122600064</v>
      </c>
      <c r="C3944">
        <v>-0.23439301670668181</v>
      </c>
      <c r="D3944">
        <v>81095854.066034883</v>
      </c>
      <c r="E3944">
        <v>1.032134238717106</v>
      </c>
      <c r="F3944">
        <v>0.1114646829505947</v>
      </c>
      <c r="G3944">
        <v>3.7449279907601301</v>
      </c>
      <c r="H3944">
        <v>18.330352994402048</v>
      </c>
      <c r="I3944">
        <v>7.5931000062688652</v>
      </c>
      <c r="J3944">
        <v>2.1464760582243971</v>
      </c>
      <c r="K3944">
        <v>1.5650938925539279</v>
      </c>
      <c r="L3944">
        <v>9.4618261533434325</v>
      </c>
      <c r="M3944">
        <v>12.829559338357431</v>
      </c>
      <c r="N3944">
        <v>2013.879090391348</v>
      </c>
      <c r="O3944">
        <v>7.5836897262691396</v>
      </c>
      <c r="P3944">
        <v>14.92643869085043</v>
      </c>
      <c r="Q3944">
        <v>86.723922878485354</v>
      </c>
      <c r="R3944">
        <v>8.1892461210677077</v>
      </c>
      <c r="S3944">
        <v>26.698302294420721</v>
      </c>
      <c r="T3944">
        <v>100.0550812210044</v>
      </c>
      <c r="U3944">
        <v>11.20428955166444</v>
      </c>
      <c r="V3944">
        <v>16.67931052121239</v>
      </c>
    </row>
    <row r="3945" spans="1:22" x14ac:dyDescent="0.25">
      <c r="A3945">
        <v>3944</v>
      </c>
      <c r="B3945">
        <v>-33288149.844350711</v>
      </c>
      <c r="C3945">
        <v>-0.175063795379924</v>
      </c>
      <c r="D3945">
        <v>71970198.462698892</v>
      </c>
      <c r="E3945">
        <v>0.94579840826826334</v>
      </c>
      <c r="F3945">
        <v>0.11181376070879211</v>
      </c>
      <c r="G3945">
        <v>3.624718201071492</v>
      </c>
      <c r="H3945">
        <v>21.46759546722657</v>
      </c>
      <c r="I3945">
        <v>7.270207921267188</v>
      </c>
      <c r="J3945">
        <v>1.667948116269232</v>
      </c>
      <c r="K3945">
        <v>1.42185008294894</v>
      </c>
      <c r="L3945">
        <v>10.5252007293942</v>
      </c>
      <c r="M3945">
        <v>15.57440254670502</v>
      </c>
      <c r="N3945">
        <v>2112.6806568300922</v>
      </c>
      <c r="O3945">
        <v>5.506351193362792</v>
      </c>
      <c r="P3945">
        <v>12.49528102760268</v>
      </c>
      <c r="Q3945">
        <v>98.677746424850127</v>
      </c>
      <c r="R3945">
        <v>10.586301954431329</v>
      </c>
      <c r="S3945">
        <v>21.994186638043349</v>
      </c>
      <c r="T3945">
        <v>109.0962556464699</v>
      </c>
      <c r="U3945">
        <v>10.21881273898884</v>
      </c>
      <c r="V3945">
        <v>22.15073875716196</v>
      </c>
    </row>
    <row r="3946" spans="1:22" x14ac:dyDescent="0.25">
      <c r="A3946">
        <v>3945</v>
      </c>
      <c r="B3946">
        <v>-35339819.573406823</v>
      </c>
      <c r="C3946">
        <v>-0.19819942655919859</v>
      </c>
      <c r="D3946">
        <v>73866773.472165421</v>
      </c>
      <c r="E3946">
        <v>0.95635001342701509</v>
      </c>
      <c r="F3946">
        <v>0.12567625492249571</v>
      </c>
      <c r="G3946">
        <v>2.8509743708789901</v>
      </c>
      <c r="H3946">
        <v>22.565064945138442</v>
      </c>
      <c r="I3946">
        <v>7.559036123304776</v>
      </c>
      <c r="J3946">
        <v>1.9840841226919119</v>
      </c>
      <c r="K3946">
        <v>2.2716244559244401</v>
      </c>
      <c r="L3946">
        <v>10.15869321852146</v>
      </c>
      <c r="M3946">
        <v>12.620547200212521</v>
      </c>
      <c r="N3946">
        <v>1978.523328415856</v>
      </c>
      <c r="O3946">
        <v>4.7579939307059673</v>
      </c>
      <c r="P3946">
        <v>7.6217346925630576</v>
      </c>
      <c r="Q3946">
        <v>92.063770022049823</v>
      </c>
      <c r="R3946">
        <v>9.930127541151089</v>
      </c>
      <c r="S3946">
        <v>21.757655617731899</v>
      </c>
      <c r="T3946">
        <v>117.7712586449512</v>
      </c>
      <c r="U3946">
        <v>10.983898008944481</v>
      </c>
      <c r="V3946">
        <v>22.801233331061191</v>
      </c>
    </row>
    <row r="3947" spans="1:22" x14ac:dyDescent="0.25">
      <c r="A3947">
        <v>3946</v>
      </c>
      <c r="B3947">
        <v>-36168345.414418817</v>
      </c>
      <c r="C3947">
        <v>-0.2044513039159146</v>
      </c>
      <c r="D3947">
        <v>73676524.520997211</v>
      </c>
      <c r="E3947">
        <v>0.9634989050860554</v>
      </c>
      <c r="F3947">
        <v>0.12983307082471021</v>
      </c>
      <c r="G3947">
        <v>3.1793442778911452</v>
      </c>
      <c r="H3947">
        <v>17.7773482347915</v>
      </c>
      <c r="I3947">
        <v>7.9834457527613498</v>
      </c>
      <c r="J3947">
        <v>1.671438112802992</v>
      </c>
      <c r="K3947">
        <v>2.3188607124283651</v>
      </c>
      <c r="L3947">
        <v>7.8186098757667324</v>
      </c>
      <c r="M3947">
        <v>14.066744396630741</v>
      </c>
      <c r="N3947">
        <v>2063.0164970535429</v>
      </c>
      <c r="O3947">
        <v>6.2777237443672584</v>
      </c>
      <c r="P3947">
        <v>12.12330225614987</v>
      </c>
      <c r="Q3947">
        <v>99.914656739910512</v>
      </c>
      <c r="R3947">
        <v>6.3019651879310334</v>
      </c>
      <c r="S3947">
        <v>16.40615763124984</v>
      </c>
      <c r="T3947">
        <v>71.158127169502038</v>
      </c>
      <c r="U3947">
        <v>10.10619850150511</v>
      </c>
      <c r="V3947">
        <v>25.504663389714949</v>
      </c>
    </row>
    <row r="3948" spans="1:22" x14ac:dyDescent="0.25">
      <c r="A3948">
        <v>3947</v>
      </c>
      <c r="B3948">
        <v>-38892117.224308223</v>
      </c>
      <c r="C3948">
        <v>-0.1973784831099952</v>
      </c>
      <c r="D3948">
        <v>76915567.499473527</v>
      </c>
      <c r="E3948">
        <v>1.055955130816415</v>
      </c>
      <c r="F3948">
        <v>7.362898436960208E-2</v>
      </c>
      <c r="G3948">
        <v>1.821675320166726</v>
      </c>
      <c r="H3948">
        <v>19.881381571165289</v>
      </c>
      <c r="I3948">
        <v>6.7611521884724253</v>
      </c>
      <c r="J3948">
        <v>2.0351243346770032</v>
      </c>
      <c r="K3948">
        <v>1.193473694764154</v>
      </c>
      <c r="L3948">
        <v>8.6885553174116836</v>
      </c>
      <c r="M3948">
        <v>14.10555572994121</v>
      </c>
      <c r="N3948">
        <v>2277.5007156325578</v>
      </c>
      <c r="O3948">
        <v>5.5564196457837163</v>
      </c>
      <c r="P3948">
        <v>7.2490363650761207</v>
      </c>
      <c r="Q3948">
        <v>103.93379558459419</v>
      </c>
      <c r="R3948">
        <v>9.2068146536896016</v>
      </c>
      <c r="S3948">
        <v>26.166319849037809</v>
      </c>
      <c r="T3948">
        <v>117.2707260774615</v>
      </c>
      <c r="U3948">
        <v>14.0740246297489</v>
      </c>
      <c r="V3948">
        <v>15.759361331864399</v>
      </c>
    </row>
    <row r="3949" spans="1:22" x14ac:dyDescent="0.25">
      <c r="A3949">
        <v>3948</v>
      </c>
      <c r="B3949">
        <v>-36899226.358974963</v>
      </c>
      <c r="C3949">
        <v>-0.20632307160504021</v>
      </c>
      <c r="D3949">
        <v>71561897.768364906</v>
      </c>
      <c r="E3949">
        <v>0.937997250622843</v>
      </c>
      <c r="F3949">
        <v>0.1122239846402385</v>
      </c>
      <c r="G3949">
        <v>2.4537038573953631</v>
      </c>
      <c r="H3949">
        <v>16.945622005170591</v>
      </c>
      <c r="I3949">
        <v>7.3254543101668324</v>
      </c>
      <c r="J3949">
        <v>1.98434135034415</v>
      </c>
      <c r="K3949">
        <v>1.3666197866578951</v>
      </c>
      <c r="L3949">
        <v>8.6172303779403823</v>
      </c>
      <c r="M3949">
        <v>15.72151271208906</v>
      </c>
      <c r="N3949">
        <v>1971.5834930976191</v>
      </c>
      <c r="O3949">
        <v>6.4159554673287564</v>
      </c>
      <c r="P3949">
        <v>15.28442427424871</v>
      </c>
      <c r="Q3949">
        <v>93.920121645561707</v>
      </c>
      <c r="R3949">
        <v>8.6679422229907317</v>
      </c>
      <c r="S3949">
        <v>20.03089362040642</v>
      </c>
      <c r="T3949">
        <v>77.386705410266956</v>
      </c>
      <c r="U3949">
        <v>14.45836462595879</v>
      </c>
      <c r="V3949">
        <v>23.26450369241218</v>
      </c>
    </row>
    <row r="3950" spans="1:22" x14ac:dyDescent="0.25">
      <c r="A3950">
        <v>3949</v>
      </c>
      <c r="B3950">
        <v>-40673591.291341573</v>
      </c>
      <c r="C3950">
        <v>-0.23382504627718109</v>
      </c>
      <c r="D3950">
        <v>77692892.000379682</v>
      </c>
      <c r="E3950">
        <v>1.0622455408510121</v>
      </c>
      <c r="F3950">
        <v>8.9913605831375226E-2</v>
      </c>
      <c r="G3950">
        <v>3.9328770160029158</v>
      </c>
      <c r="H3950">
        <v>22.920723815337329</v>
      </c>
      <c r="I3950">
        <v>7.2039076908656918</v>
      </c>
      <c r="J3950">
        <v>1.675773025246619</v>
      </c>
      <c r="K3950">
        <v>1.599970934786848</v>
      </c>
      <c r="L3950">
        <v>6.2978745368529463</v>
      </c>
      <c r="M3950">
        <v>11.471584168394029</v>
      </c>
      <c r="N3950">
        <v>2048.648815009371</v>
      </c>
      <c r="O3950">
        <v>6.8402707919670878</v>
      </c>
      <c r="P3950">
        <v>14.43704495607539</v>
      </c>
      <c r="Q3950">
        <v>96.701828718404087</v>
      </c>
      <c r="R3950">
        <v>8.58014807826717</v>
      </c>
      <c r="S3950">
        <v>23.32405596614911</v>
      </c>
      <c r="T3950">
        <v>111.71480782204949</v>
      </c>
      <c r="U3950">
        <v>10.44481618972077</v>
      </c>
      <c r="V3950">
        <v>14.957601956456809</v>
      </c>
    </row>
    <row r="3951" spans="1:22" x14ac:dyDescent="0.25">
      <c r="A3951">
        <v>3950</v>
      </c>
      <c r="B3951">
        <v>-27496649.18984925</v>
      </c>
      <c r="C3951">
        <v>-0.1169110462038251</v>
      </c>
      <c r="D3951">
        <v>66640659.961008757</v>
      </c>
      <c r="E3951">
        <v>0.87362857204366529</v>
      </c>
      <c r="F3951">
        <v>8.4117203751096256E-2</v>
      </c>
      <c r="G3951">
        <v>3.9269410587138101</v>
      </c>
      <c r="H3951">
        <v>18.72483441912637</v>
      </c>
      <c r="I3951">
        <v>8.5368932055281519</v>
      </c>
      <c r="J3951">
        <v>1.1089605237938689</v>
      </c>
      <c r="K3951">
        <v>1.2908495800406941</v>
      </c>
      <c r="L3951">
        <v>7.5321967509692866</v>
      </c>
      <c r="M3951">
        <v>15.956547748630291</v>
      </c>
      <c r="N3951">
        <v>2011.356083915543</v>
      </c>
      <c r="O3951">
        <v>6.0991426581719441</v>
      </c>
      <c r="P3951">
        <v>13.368505691284319</v>
      </c>
      <c r="Q3951">
        <v>104.0678537648225</v>
      </c>
      <c r="R3951">
        <v>8.427181424032721</v>
      </c>
      <c r="S3951">
        <v>30.292301058382979</v>
      </c>
      <c r="T3951">
        <v>124.7391597146608</v>
      </c>
      <c r="U3951">
        <v>12.271720598649029</v>
      </c>
      <c r="V3951">
        <v>26.590042532764699</v>
      </c>
    </row>
    <row r="3952" spans="1:22" x14ac:dyDescent="0.25">
      <c r="A3952">
        <v>3951</v>
      </c>
      <c r="B3952">
        <v>-32624606.111801129</v>
      </c>
      <c r="C3952">
        <v>-0.17194478748957301</v>
      </c>
      <c r="D3952">
        <v>72035032.101131216</v>
      </c>
      <c r="E3952">
        <v>0.97145818427259401</v>
      </c>
      <c r="F3952">
        <v>0.1061849238610358</v>
      </c>
      <c r="G3952">
        <v>6.0593981534118626</v>
      </c>
      <c r="H3952">
        <v>16.315438437510711</v>
      </c>
      <c r="I3952">
        <v>6.5051808660810302</v>
      </c>
      <c r="J3952">
        <v>1.5971993035450791</v>
      </c>
      <c r="K3952">
        <v>1.5401229066482041</v>
      </c>
      <c r="L3952">
        <v>8.0612688067006495</v>
      </c>
      <c r="M3952">
        <v>13.33454063820947</v>
      </c>
      <c r="N3952">
        <v>2263.32982489392</v>
      </c>
      <c r="O3952">
        <v>6.6716794189572566</v>
      </c>
      <c r="P3952">
        <v>11.018193741156059</v>
      </c>
      <c r="Q3952">
        <v>110.41735694667599</v>
      </c>
      <c r="R3952">
        <v>9.30395419025443</v>
      </c>
      <c r="S3952">
        <v>18.531576210983371</v>
      </c>
      <c r="T3952">
        <v>102.0200734391983</v>
      </c>
      <c r="U3952">
        <v>11.769100868542379</v>
      </c>
      <c r="V3952">
        <v>27.453457984458261</v>
      </c>
    </row>
    <row r="3953" spans="1:22" x14ac:dyDescent="0.25">
      <c r="A3953">
        <v>3952</v>
      </c>
      <c r="B3953">
        <v>-36603604.770432077</v>
      </c>
      <c r="C3953">
        <v>-0.19624441874250359</v>
      </c>
      <c r="D3953">
        <v>76869643.793348208</v>
      </c>
      <c r="E3953">
        <v>0.93968277171668735</v>
      </c>
      <c r="F3953">
        <v>0.1447007388484593</v>
      </c>
      <c r="G3953">
        <v>3.230882732558134</v>
      </c>
      <c r="H3953">
        <v>20.747501174079989</v>
      </c>
      <c r="I3953">
        <v>7.3161234849329384</v>
      </c>
      <c r="J3953">
        <v>2.1839448584519841</v>
      </c>
      <c r="K3953">
        <v>1.937128841287195</v>
      </c>
      <c r="L3953">
        <v>6.0085129126751493</v>
      </c>
      <c r="M3953">
        <v>11.417653396814019</v>
      </c>
      <c r="N3953">
        <v>1987.1130243148341</v>
      </c>
      <c r="O3953">
        <v>8.5683665144880461</v>
      </c>
      <c r="P3953">
        <v>11.2348802625415</v>
      </c>
      <c r="Q3953">
        <v>109.3774519676286</v>
      </c>
      <c r="R3953">
        <v>7.7531629413421879</v>
      </c>
      <c r="S3953">
        <v>27.045515368168029</v>
      </c>
      <c r="T3953">
        <v>95.019319147900276</v>
      </c>
      <c r="U3953">
        <v>10.134841931591531</v>
      </c>
      <c r="V3953">
        <v>21.917375737699171</v>
      </c>
    </row>
    <row r="3954" spans="1:22" x14ac:dyDescent="0.25">
      <c r="A3954">
        <v>3953</v>
      </c>
      <c r="B3954">
        <v>-36265086.210526668</v>
      </c>
      <c r="C3954">
        <v>-0.2067687064603935</v>
      </c>
      <c r="D3954">
        <v>76537162.780972809</v>
      </c>
      <c r="E3954">
        <v>1.0139380349458409</v>
      </c>
      <c r="F3954">
        <v>0.1076276216393615</v>
      </c>
      <c r="G3954">
        <v>5.6443658213979102</v>
      </c>
      <c r="H3954">
        <v>19.881850315106341</v>
      </c>
      <c r="I3954">
        <v>7.7749903024837286</v>
      </c>
      <c r="J3954">
        <v>1.693520065769456</v>
      </c>
      <c r="K3954">
        <v>2.0406999883161538</v>
      </c>
      <c r="L3954">
        <v>8.8292025036564006</v>
      </c>
      <c r="M3954">
        <v>11.75615570636181</v>
      </c>
      <c r="N3954">
        <v>2165.6596979384349</v>
      </c>
      <c r="O3954">
        <v>3.3299842748241071</v>
      </c>
      <c r="P3954">
        <v>11.906595235895461</v>
      </c>
      <c r="Q3954">
        <v>102.91463855464799</v>
      </c>
      <c r="R3954">
        <v>7.6945534958813333</v>
      </c>
      <c r="S3954">
        <v>22.006127941651322</v>
      </c>
      <c r="T3954">
        <v>81.888050956956718</v>
      </c>
      <c r="U3954">
        <v>10.38490116178061</v>
      </c>
      <c r="V3954">
        <v>25.608348426052501</v>
      </c>
    </row>
    <row r="3955" spans="1:22" x14ac:dyDescent="0.25">
      <c r="A3955">
        <v>3954</v>
      </c>
      <c r="B3955">
        <v>-34910773.316743083</v>
      </c>
      <c r="C3955">
        <v>-0.19045340798097291</v>
      </c>
      <c r="D3955">
        <v>76544989.143913761</v>
      </c>
      <c r="E3955">
        <v>1.014770329948385</v>
      </c>
      <c r="F3955">
        <v>0.12518000797522991</v>
      </c>
      <c r="G3955">
        <v>7.7523790419580596</v>
      </c>
      <c r="H3955">
        <v>23.271538039900481</v>
      </c>
      <c r="I3955">
        <v>7.7377519019040601</v>
      </c>
      <c r="J3955">
        <v>1.36601786762536</v>
      </c>
      <c r="K3955">
        <v>2.2742420493134952</v>
      </c>
      <c r="L3955">
        <v>9.3212482205979459</v>
      </c>
      <c r="M3955">
        <v>12.37250197808971</v>
      </c>
      <c r="N3955">
        <v>2120.1260521426439</v>
      </c>
      <c r="O3955">
        <v>4.8787849989315113</v>
      </c>
      <c r="P3955">
        <v>10.747222505976721</v>
      </c>
      <c r="Q3955">
        <v>92.639098495229106</v>
      </c>
      <c r="R3955">
        <v>5.3848529820530207</v>
      </c>
      <c r="S3955">
        <v>25.171060078047741</v>
      </c>
      <c r="T3955">
        <v>121.2316209881719</v>
      </c>
      <c r="U3955">
        <v>9.9350617749094354</v>
      </c>
      <c r="V3955">
        <v>19.74712431643233</v>
      </c>
    </row>
    <row r="3956" spans="1:22" x14ac:dyDescent="0.25">
      <c r="A3956">
        <v>3955</v>
      </c>
      <c r="B3956">
        <v>-39838272.910975426</v>
      </c>
      <c r="C3956">
        <v>-0.2022660548275084</v>
      </c>
      <c r="D3956">
        <v>81509770.063249007</v>
      </c>
      <c r="E3956">
        <v>1.033099577262135</v>
      </c>
      <c r="F3956">
        <v>0.1002675057768917</v>
      </c>
      <c r="G3956">
        <v>4.860920224574083</v>
      </c>
      <c r="H3956">
        <v>29.080135320854868</v>
      </c>
      <c r="I3956">
        <v>7.6139856710786598</v>
      </c>
      <c r="J3956">
        <v>2.0555593304857278</v>
      </c>
      <c r="K3956">
        <v>1.852419261181073</v>
      </c>
      <c r="L3956">
        <v>6.9744942249149817</v>
      </c>
      <c r="M3956">
        <v>12.982400756343081</v>
      </c>
      <c r="N3956">
        <v>2002.719992885045</v>
      </c>
      <c r="O3956">
        <v>8.1702357214369901</v>
      </c>
      <c r="P3956">
        <v>10.86216588159275</v>
      </c>
      <c r="Q3956">
        <v>100.7198388825288</v>
      </c>
      <c r="R3956">
        <v>6.1284771021296871</v>
      </c>
      <c r="S3956">
        <v>28.860125070123331</v>
      </c>
      <c r="T3956">
        <v>114.2937659714498</v>
      </c>
      <c r="U3956">
        <v>9.3505950033208798</v>
      </c>
      <c r="V3956">
        <v>20.444597889640601</v>
      </c>
    </row>
    <row r="3957" spans="1:22" x14ac:dyDescent="0.25">
      <c r="A3957">
        <v>3956</v>
      </c>
      <c r="B3957">
        <v>-30150090.387280021</v>
      </c>
      <c r="C3957">
        <v>-0.15384448064774711</v>
      </c>
      <c r="D3957">
        <v>69348703.229832336</v>
      </c>
      <c r="E3957">
        <v>0.88646400736843767</v>
      </c>
      <c r="F3957">
        <v>9.5780873527012589E-2</v>
      </c>
      <c r="G3957">
        <v>4.5988347591166372</v>
      </c>
      <c r="H3957">
        <v>15.710235243563339</v>
      </c>
      <c r="I3957">
        <v>7.6190956301582471</v>
      </c>
      <c r="J3957">
        <v>2.1154922865178118</v>
      </c>
      <c r="K3957">
        <v>1.4345935422979681</v>
      </c>
      <c r="L3957">
        <v>6.725722663332248</v>
      </c>
      <c r="M3957">
        <v>13.28930400140203</v>
      </c>
      <c r="N3957">
        <v>2043.8213642031999</v>
      </c>
      <c r="O3957">
        <v>8.3388102122983838</v>
      </c>
      <c r="P3957">
        <v>15.661300792349429</v>
      </c>
      <c r="Q3957">
        <v>97.642755361438006</v>
      </c>
      <c r="R3957">
        <v>7.5081797490377307</v>
      </c>
      <c r="S3957">
        <v>26.606374941383478</v>
      </c>
      <c r="T3957">
        <v>116.0278346967316</v>
      </c>
      <c r="U3957">
        <v>9.1349056140828928</v>
      </c>
      <c r="V3957">
        <v>21.03514627182971</v>
      </c>
    </row>
    <row r="3958" spans="1:22" x14ac:dyDescent="0.25">
      <c r="A3958">
        <v>3957</v>
      </c>
      <c r="B3958">
        <v>-47619388.7018831</v>
      </c>
      <c r="C3958">
        <v>-0.27661849445650077</v>
      </c>
      <c r="D3958">
        <v>88918808.774778351</v>
      </c>
      <c r="E3958">
        <v>1.1479934479633751</v>
      </c>
      <c r="F3958">
        <v>0.1232293721549628</v>
      </c>
      <c r="G3958">
        <v>1.912219857808358</v>
      </c>
      <c r="H3958">
        <v>16.11578624965572</v>
      </c>
      <c r="I3958">
        <v>7.3980100042869417</v>
      </c>
      <c r="J3958">
        <v>2.0109603503526978</v>
      </c>
      <c r="K3958">
        <v>1.681196642297127</v>
      </c>
      <c r="L3958">
        <v>7.729131490704094</v>
      </c>
      <c r="M3958">
        <v>11.72753198141349</v>
      </c>
      <c r="N3958">
        <v>2042.048416133538</v>
      </c>
      <c r="O3958">
        <v>6.4819610832329264</v>
      </c>
      <c r="P3958">
        <v>11.309754405711111</v>
      </c>
      <c r="Q3958">
        <v>100.4143510547954</v>
      </c>
      <c r="R3958">
        <v>7.4179616696406718</v>
      </c>
      <c r="S3958">
        <v>17.32891881006077</v>
      </c>
      <c r="T3958">
        <v>109.4289021847968</v>
      </c>
      <c r="U3958">
        <v>12.00588730080792</v>
      </c>
      <c r="V3958">
        <v>18.10571559899611</v>
      </c>
    </row>
    <row r="3959" spans="1:22" x14ac:dyDescent="0.25">
      <c r="A3959">
        <v>3958</v>
      </c>
      <c r="B3959">
        <v>-30121056.29206714</v>
      </c>
      <c r="C3959">
        <v>-0.1804740949035164</v>
      </c>
      <c r="D3959">
        <v>66157600.658483639</v>
      </c>
      <c r="E3959">
        <v>0.93361967588625161</v>
      </c>
      <c r="F3959">
        <v>8.8544634732833291E-2</v>
      </c>
      <c r="G3959">
        <v>4.4007594551392364</v>
      </c>
      <c r="H3959">
        <v>18.456132630435921</v>
      </c>
      <c r="I3959">
        <v>8.0506976053389661</v>
      </c>
      <c r="J3959">
        <v>2.1754475517545209</v>
      </c>
      <c r="K3959">
        <v>2.9523567450516288</v>
      </c>
      <c r="L3959">
        <v>9.6056010829006144</v>
      </c>
      <c r="M3959">
        <v>11.89937713815301</v>
      </c>
      <c r="N3959">
        <v>2078.2099372199882</v>
      </c>
      <c r="O3959">
        <v>7.1258013905661892</v>
      </c>
      <c r="P3959">
        <v>12.674610247297929</v>
      </c>
      <c r="Q3959">
        <v>100.55289549121071</v>
      </c>
      <c r="R3959">
        <v>8.8450853276646377</v>
      </c>
      <c r="S3959">
        <v>18.937962966535508</v>
      </c>
      <c r="T3959">
        <v>105.84899839243739</v>
      </c>
      <c r="U3959">
        <v>10.400467930395481</v>
      </c>
      <c r="V3959">
        <v>12.96620343931593</v>
      </c>
    </row>
    <row r="3960" spans="1:22" x14ac:dyDescent="0.25">
      <c r="A3960">
        <v>3959</v>
      </c>
      <c r="B3960">
        <v>-35007110.377048567</v>
      </c>
      <c r="C3960">
        <v>-0.1704748791259697</v>
      </c>
      <c r="D3960">
        <v>75834978.163484141</v>
      </c>
      <c r="E3960">
        <v>0.95806459196838423</v>
      </c>
      <c r="F3960">
        <v>8.4479929016392896E-2</v>
      </c>
      <c r="G3960">
        <v>7.1020945354373612</v>
      </c>
      <c r="H3960">
        <v>27.426628925936679</v>
      </c>
      <c r="I3960">
        <v>8.1715653777541508</v>
      </c>
      <c r="J3960">
        <v>1.82001503839081</v>
      </c>
      <c r="K3960">
        <v>1.660824882466519</v>
      </c>
      <c r="L3960">
        <v>7.1492576800995362</v>
      </c>
      <c r="M3960">
        <v>17.012299992029611</v>
      </c>
      <c r="N3960">
        <v>2047.128054756751</v>
      </c>
      <c r="O3960">
        <v>3.842966367396413</v>
      </c>
      <c r="P3960">
        <v>10.096185956712761</v>
      </c>
      <c r="Q3960">
        <v>94.593645434892309</v>
      </c>
      <c r="R3960">
        <v>8.8269715556855193</v>
      </c>
      <c r="S3960">
        <v>29.282599118510529</v>
      </c>
      <c r="T3960">
        <v>94.761367410741173</v>
      </c>
      <c r="U3960">
        <v>10.425146543687211</v>
      </c>
      <c r="V3960">
        <v>24.047188310140019</v>
      </c>
    </row>
    <row r="3961" spans="1:22" x14ac:dyDescent="0.25">
      <c r="A3961">
        <v>3960</v>
      </c>
      <c r="B3961">
        <v>-29905938.783746131</v>
      </c>
      <c r="C3961">
        <v>-0.1756368418807833</v>
      </c>
      <c r="D3961">
        <v>68737474.863442734</v>
      </c>
      <c r="E3961">
        <v>0.93550460976336836</v>
      </c>
      <c r="F3961">
        <v>9.6058915822767182E-2</v>
      </c>
      <c r="G3961">
        <v>9.9806870609390455</v>
      </c>
      <c r="H3961">
        <v>20.91728988388693</v>
      </c>
      <c r="I3961">
        <v>8.1346115474285021</v>
      </c>
      <c r="J3961">
        <v>1.9511106025617111</v>
      </c>
      <c r="K3961">
        <v>1.4659406439301901</v>
      </c>
      <c r="L3961">
        <v>10.52970537931802</v>
      </c>
      <c r="M3961">
        <v>12.55808553426273</v>
      </c>
      <c r="N3961">
        <v>2097.7797349890948</v>
      </c>
      <c r="O3961">
        <v>8.3805446294101369</v>
      </c>
      <c r="P3961">
        <v>13.291870588176421</v>
      </c>
      <c r="Q3961">
        <v>98.300217326269944</v>
      </c>
      <c r="R3961">
        <v>5.4449443203977133</v>
      </c>
      <c r="S3961">
        <v>22.25481452253301</v>
      </c>
      <c r="T3961">
        <v>112.4944811429482</v>
      </c>
      <c r="U3961">
        <v>10.29738215132398</v>
      </c>
      <c r="V3961">
        <v>21.557061324072709</v>
      </c>
    </row>
    <row r="3962" spans="1:22" x14ac:dyDescent="0.25">
      <c r="A3962">
        <v>3961</v>
      </c>
      <c r="B3962">
        <v>-32626762.238505941</v>
      </c>
      <c r="C3962">
        <v>-0.1838821973050401</v>
      </c>
      <c r="D3962">
        <v>67196428.924205482</v>
      </c>
      <c r="E3962">
        <v>0.91985654668597128</v>
      </c>
      <c r="F3962">
        <v>9.0399814318859253E-2</v>
      </c>
      <c r="G3962">
        <v>2.8821669864484929</v>
      </c>
      <c r="H3962">
        <v>22.12603706090157</v>
      </c>
      <c r="I3962">
        <v>6.9729524687876712</v>
      </c>
      <c r="J3962">
        <v>2.8228998320250001</v>
      </c>
      <c r="K3962">
        <v>1.707486300365143</v>
      </c>
      <c r="L3962">
        <v>6.7988233016490884</v>
      </c>
      <c r="M3962">
        <v>13.137030496949411</v>
      </c>
      <c r="N3962">
        <v>2126.1333373007392</v>
      </c>
      <c r="O3962">
        <v>6.0483497546342981</v>
      </c>
      <c r="P3962">
        <v>11.97133261880035</v>
      </c>
      <c r="Q3962">
        <v>98.532686685409544</v>
      </c>
      <c r="R3962">
        <v>6.0691823618807721</v>
      </c>
      <c r="S3962">
        <v>17.38848301210998</v>
      </c>
      <c r="T3962">
        <v>119.6160119816349</v>
      </c>
      <c r="U3962">
        <v>9.8264508163729367</v>
      </c>
      <c r="V3962">
        <v>19.033187938861101</v>
      </c>
    </row>
    <row r="3963" spans="1:22" x14ac:dyDescent="0.25">
      <c r="A3963">
        <v>3962</v>
      </c>
      <c r="B3963">
        <v>-36302910.299237497</v>
      </c>
      <c r="C3963">
        <v>-0.17994032039593091</v>
      </c>
      <c r="D3963">
        <v>76660817.047208607</v>
      </c>
      <c r="E3963">
        <v>1.020096355496894</v>
      </c>
      <c r="F3963">
        <v>7.2144110635186554E-2</v>
      </c>
      <c r="G3963">
        <v>8.0783544372413818</v>
      </c>
      <c r="H3963">
        <v>20.43705859539455</v>
      </c>
      <c r="I3963">
        <v>7.3658109646929084</v>
      </c>
      <c r="J3963">
        <v>1.277267426190944</v>
      </c>
      <c r="K3963">
        <v>2.346867425710832</v>
      </c>
      <c r="L3963">
        <v>5.4862695062912703</v>
      </c>
      <c r="M3963">
        <v>15.052306897564829</v>
      </c>
      <c r="N3963">
        <v>2038.655475581676</v>
      </c>
      <c r="O3963">
        <v>4.5240412596057249</v>
      </c>
      <c r="P3963">
        <v>8.5147626024794629</v>
      </c>
      <c r="Q3963">
        <v>96.974787769363843</v>
      </c>
      <c r="R3963">
        <v>8.3023254901001131</v>
      </c>
      <c r="S3963">
        <v>32.105308639704333</v>
      </c>
      <c r="T3963">
        <v>91.537309212303029</v>
      </c>
      <c r="U3963">
        <v>9.535960784938986</v>
      </c>
      <c r="V3963">
        <v>17.223615737155281</v>
      </c>
    </row>
    <row r="3964" spans="1:22" x14ac:dyDescent="0.25">
      <c r="A3964">
        <v>3963</v>
      </c>
      <c r="B3964">
        <v>-30779430.524127029</v>
      </c>
      <c r="C3964">
        <v>-0.18111940604162491</v>
      </c>
      <c r="D3964">
        <v>69809407.986648977</v>
      </c>
      <c r="E3964">
        <v>0.93221837795587315</v>
      </c>
      <c r="F3964">
        <v>7.7062077722809028E-2</v>
      </c>
      <c r="G3964">
        <v>7.9921191509278797</v>
      </c>
      <c r="H3964">
        <v>18.83246764665801</v>
      </c>
      <c r="I3964">
        <v>7.2743007457701596</v>
      </c>
      <c r="J3964">
        <v>2.2000380438863818</v>
      </c>
      <c r="K3964">
        <v>1.8102564890031589</v>
      </c>
      <c r="L3964">
        <v>9.0333364729538452</v>
      </c>
      <c r="M3964">
        <v>11.66132165663006</v>
      </c>
      <c r="N3964">
        <v>2035.986449210641</v>
      </c>
      <c r="O3964">
        <v>4.7518167514230569</v>
      </c>
      <c r="P3964">
        <v>14.8856135001077</v>
      </c>
      <c r="Q3964">
        <v>105.7063863751173</v>
      </c>
      <c r="R3964">
        <v>8.5955063198506636</v>
      </c>
      <c r="S3964">
        <v>24.51720867927089</v>
      </c>
      <c r="T3964">
        <v>100.49482345032931</v>
      </c>
      <c r="U3964">
        <v>11.25044653462416</v>
      </c>
      <c r="V3964">
        <v>17.818729751807521</v>
      </c>
    </row>
    <row r="3965" spans="1:22" x14ac:dyDescent="0.25">
      <c r="A3965">
        <v>3964</v>
      </c>
      <c r="B3965">
        <v>-30920423.972633678</v>
      </c>
      <c r="C3965">
        <v>-0.20160326274914131</v>
      </c>
      <c r="D3965">
        <v>65387246.503790468</v>
      </c>
      <c r="E3965">
        <v>0.91039423385225804</v>
      </c>
      <c r="F3965">
        <v>9.6909466122123367E-2</v>
      </c>
      <c r="G3965">
        <v>4.6109456082433864</v>
      </c>
      <c r="H3965">
        <v>16.71892758985771</v>
      </c>
      <c r="I3965">
        <v>8.0726212830455815</v>
      </c>
      <c r="J3965">
        <v>2.0545319481350282</v>
      </c>
      <c r="K3965">
        <v>2.257551303838341</v>
      </c>
      <c r="L3965">
        <v>8.2764112255562345</v>
      </c>
      <c r="M3965">
        <v>11.642577454258159</v>
      </c>
      <c r="N3965">
        <v>2065.5832985445541</v>
      </c>
      <c r="O3965">
        <v>8.0092228391398237</v>
      </c>
      <c r="P3965">
        <v>7.397171289910621</v>
      </c>
      <c r="Q3965">
        <v>92.477624169399519</v>
      </c>
      <c r="R3965">
        <v>6.4139757784462246</v>
      </c>
      <c r="S3965">
        <v>17.099266454170621</v>
      </c>
      <c r="T3965">
        <v>89.860529788445405</v>
      </c>
      <c r="U3965">
        <v>13.82779218932915</v>
      </c>
      <c r="V3965">
        <v>18.85947171536705</v>
      </c>
    </row>
    <row r="3966" spans="1:22" x14ac:dyDescent="0.25">
      <c r="A3966">
        <v>3965</v>
      </c>
      <c r="B3966">
        <v>-43310283.65798828</v>
      </c>
      <c r="C3966">
        <v>-0.22674343090620591</v>
      </c>
      <c r="D3966">
        <v>82426084.626318976</v>
      </c>
      <c r="E3966">
        <v>1.0965730514581</v>
      </c>
      <c r="F3966">
        <v>0.1107558026586227</v>
      </c>
      <c r="G3966">
        <v>3.2840118344866318</v>
      </c>
      <c r="H3966">
        <v>25.807995733675941</v>
      </c>
      <c r="I3966">
        <v>7.9786992005988582</v>
      </c>
      <c r="J3966">
        <v>2.0567318658370759</v>
      </c>
      <c r="K3966">
        <v>1.905794149305577</v>
      </c>
      <c r="L3966">
        <v>5.8519510982734966</v>
      </c>
      <c r="M3966">
        <v>13.77304998665711</v>
      </c>
      <c r="N3966">
        <v>2282.1590211665248</v>
      </c>
      <c r="O3966">
        <v>4.3992567277016468</v>
      </c>
      <c r="P3966">
        <v>13.252379213677081</v>
      </c>
      <c r="Q3966">
        <v>104.6331289785801</v>
      </c>
      <c r="R3966">
        <v>8.9250660252074976</v>
      </c>
      <c r="S3966">
        <v>16.55664145354001</v>
      </c>
      <c r="T3966">
        <v>102.0599202088378</v>
      </c>
      <c r="U3966">
        <v>11.04581479532434</v>
      </c>
      <c r="V3966">
        <v>17.825417664236252</v>
      </c>
    </row>
    <row r="3967" spans="1:22" x14ac:dyDescent="0.25">
      <c r="A3967">
        <v>3966</v>
      </c>
      <c r="B3967">
        <v>-41452588.314617187</v>
      </c>
      <c r="C3967">
        <v>-0.2323883541287545</v>
      </c>
      <c r="D3967">
        <v>83000559.983766705</v>
      </c>
      <c r="E3967">
        <v>1.067628135521419</v>
      </c>
      <c r="F3967">
        <v>0.12576641462873361</v>
      </c>
      <c r="G3967">
        <v>9.3266109408099762</v>
      </c>
      <c r="H3967">
        <v>20.65211256638872</v>
      </c>
      <c r="I3967">
        <v>7.7942044579277958</v>
      </c>
      <c r="J3967">
        <v>2.4441489861879009</v>
      </c>
      <c r="K3967">
        <v>2.5590082990564609</v>
      </c>
      <c r="L3967">
        <v>6.7541689017534274</v>
      </c>
      <c r="M3967">
        <v>13.77913837404054</v>
      </c>
      <c r="N3967">
        <v>1960.8919088087021</v>
      </c>
      <c r="O3967">
        <v>7.2714762039227647</v>
      </c>
      <c r="P3967">
        <v>15.855074895132621</v>
      </c>
      <c r="Q3967">
        <v>94.339438983754434</v>
      </c>
      <c r="R3967">
        <v>8.7003928519130866</v>
      </c>
      <c r="S3967">
        <v>17.82753522896363</v>
      </c>
      <c r="T3967">
        <v>125.6377586154199</v>
      </c>
      <c r="U3967">
        <v>10.141472140849849</v>
      </c>
      <c r="V3967">
        <v>17.127142624575221</v>
      </c>
    </row>
    <row r="3968" spans="1:22" x14ac:dyDescent="0.25">
      <c r="A3968">
        <v>3967</v>
      </c>
      <c r="B3968">
        <v>-43556189.147137873</v>
      </c>
      <c r="C3968">
        <v>-0.27650905088586358</v>
      </c>
      <c r="D3968">
        <v>82806337.690842971</v>
      </c>
      <c r="E3968">
        <v>1.1128879931064071</v>
      </c>
      <c r="F3968">
        <v>8.9319910989264339E-2</v>
      </c>
      <c r="G3968">
        <v>2.696987257705882</v>
      </c>
      <c r="H3968">
        <v>20.11726704813352</v>
      </c>
      <c r="I3968">
        <v>7.6797655095168338</v>
      </c>
      <c r="J3968">
        <v>1.6532637290205321</v>
      </c>
      <c r="K3968">
        <v>1.5794566712486</v>
      </c>
      <c r="L3968">
        <v>11.016003401812901</v>
      </c>
      <c r="M3968">
        <v>10.64124598898259</v>
      </c>
      <c r="N3968">
        <v>1829.910579191491</v>
      </c>
      <c r="O3968">
        <v>4.0134584569578298</v>
      </c>
      <c r="P3968">
        <v>12.14475591053302</v>
      </c>
      <c r="Q3968">
        <v>100.8391974558717</v>
      </c>
      <c r="R3968">
        <v>9.2068325057020246</v>
      </c>
      <c r="S3968">
        <v>20.140007771449049</v>
      </c>
      <c r="T3968">
        <v>95.555483268616598</v>
      </c>
      <c r="U3968">
        <v>10.997712211603179</v>
      </c>
      <c r="V3968">
        <v>19.2212139342226</v>
      </c>
    </row>
    <row r="3969" spans="1:22" x14ac:dyDescent="0.25">
      <c r="A3969">
        <v>3968</v>
      </c>
      <c r="B3969">
        <v>-30121572.728723481</v>
      </c>
      <c r="C3969">
        <v>-0.15787325132250271</v>
      </c>
      <c r="D3969">
        <v>66579270.260375768</v>
      </c>
      <c r="E3969">
        <v>0.92184616372642514</v>
      </c>
      <c r="F3969">
        <v>9.3583196551665332E-2</v>
      </c>
      <c r="G3969">
        <v>4.0742340959612937</v>
      </c>
      <c r="H3969">
        <v>21.412707942827922</v>
      </c>
      <c r="I3969">
        <v>7.0704169315077401</v>
      </c>
      <c r="J3969">
        <v>2.0215919866751069</v>
      </c>
      <c r="K3969">
        <v>2.9487810435573509</v>
      </c>
      <c r="L3969">
        <v>8.0969488757413934</v>
      </c>
      <c r="M3969">
        <v>13.41723255882015</v>
      </c>
      <c r="N3969">
        <v>2055.4747335431712</v>
      </c>
      <c r="O3969">
        <v>9.2267931643635404</v>
      </c>
      <c r="P3969">
        <v>11.01673117875165</v>
      </c>
      <c r="Q3969">
        <v>100.0676662328294</v>
      </c>
      <c r="R3969">
        <v>7.8089035225566663</v>
      </c>
      <c r="S3969">
        <v>18.421373099334531</v>
      </c>
      <c r="T3969">
        <v>121.48482861501149</v>
      </c>
      <c r="U3969">
        <v>9.2839576330686917</v>
      </c>
      <c r="V3969">
        <v>22.482473432861202</v>
      </c>
    </row>
    <row r="3970" spans="1:22" x14ac:dyDescent="0.25">
      <c r="A3970">
        <v>3969</v>
      </c>
      <c r="B3970">
        <v>-35187665.419397868</v>
      </c>
      <c r="C3970">
        <v>-0.19795530151219329</v>
      </c>
      <c r="D3970">
        <v>72687642.723033607</v>
      </c>
      <c r="E3970">
        <v>0.94683652545560881</v>
      </c>
      <c r="F3970">
        <v>0.14171410038126511</v>
      </c>
      <c r="G3970">
        <v>1.430685031579884</v>
      </c>
      <c r="H3970">
        <v>22.799157576969218</v>
      </c>
      <c r="I3970">
        <v>7.5896587636388766</v>
      </c>
      <c r="J3970">
        <v>2.3039215693726338</v>
      </c>
      <c r="K3970">
        <v>1.8205280497683951</v>
      </c>
      <c r="L3970">
        <v>9.7470101973362837</v>
      </c>
      <c r="M3970">
        <v>12.29928452454252</v>
      </c>
      <c r="N3970">
        <v>2107.235038710252</v>
      </c>
      <c r="O3970">
        <v>5.965943574197297</v>
      </c>
      <c r="P3970">
        <v>10.35101125942591</v>
      </c>
      <c r="Q3970">
        <v>108.1189538644081</v>
      </c>
      <c r="R3970">
        <v>8.8494262919605617</v>
      </c>
      <c r="S3970">
        <v>21.734773494169719</v>
      </c>
      <c r="T3970">
        <v>103.7944227247372</v>
      </c>
      <c r="U3970">
        <v>7.6524677278093867</v>
      </c>
      <c r="V3970">
        <v>16.907579097978729</v>
      </c>
    </row>
    <row r="3971" spans="1:22" x14ac:dyDescent="0.25">
      <c r="A3971">
        <v>3970</v>
      </c>
      <c r="B3971">
        <v>-43345832.600203738</v>
      </c>
      <c r="C3971">
        <v>-0.23899895030829299</v>
      </c>
      <c r="D3971">
        <v>83912097.594354883</v>
      </c>
      <c r="E3971">
        <v>1.074084085443193</v>
      </c>
      <c r="F3971">
        <v>0.13461235022276111</v>
      </c>
      <c r="G3971">
        <v>5.5265964726204411</v>
      </c>
      <c r="H3971">
        <v>15.300450494288651</v>
      </c>
      <c r="I3971">
        <v>7.8687113637963169</v>
      </c>
      <c r="J3971">
        <v>2.0156257890877201</v>
      </c>
      <c r="K3971">
        <v>1.847913650188671</v>
      </c>
      <c r="L3971">
        <v>7.4398839022178196</v>
      </c>
      <c r="M3971">
        <v>12.352444160278409</v>
      </c>
      <c r="N3971">
        <v>1970.8312413367239</v>
      </c>
      <c r="O3971">
        <v>4.974384266500758</v>
      </c>
      <c r="P3971">
        <v>8.905522784756398</v>
      </c>
      <c r="Q3971">
        <v>100.2903184898383</v>
      </c>
      <c r="R3971">
        <v>7.3625586306012956</v>
      </c>
      <c r="S3971">
        <v>25.875892776475428</v>
      </c>
      <c r="T3971">
        <v>102.2587420362449</v>
      </c>
      <c r="U3971">
        <v>12.02953390364565</v>
      </c>
      <c r="V3971">
        <v>18.134499795716771</v>
      </c>
    </row>
    <row r="3972" spans="1:22" x14ac:dyDescent="0.25">
      <c r="A3972">
        <v>3971</v>
      </c>
      <c r="B3972">
        <v>-47231949.782069787</v>
      </c>
      <c r="C3972">
        <v>-0.25014655966666383</v>
      </c>
      <c r="D3972">
        <v>93111005.043772444</v>
      </c>
      <c r="E3972">
        <v>1.1155490103444501</v>
      </c>
      <c r="F3972">
        <v>0.1076382144881803</v>
      </c>
      <c r="G3972">
        <v>5.2635539412304784</v>
      </c>
      <c r="H3972">
        <v>20.118340961575711</v>
      </c>
      <c r="I3972">
        <v>8.0978135489996301</v>
      </c>
      <c r="J3972">
        <v>2.5306903743765559</v>
      </c>
      <c r="K3972">
        <v>1.8079684631817741</v>
      </c>
      <c r="L3972">
        <v>7.6005482410251686</v>
      </c>
      <c r="M3972">
        <v>11.677574267065429</v>
      </c>
      <c r="N3972">
        <v>2138.900109079611</v>
      </c>
      <c r="O3972">
        <v>4.2230692095191742</v>
      </c>
      <c r="P3972">
        <v>15.87924334712009</v>
      </c>
      <c r="Q3972">
        <v>95.955935787183847</v>
      </c>
      <c r="R3972">
        <v>8.8534176301041114</v>
      </c>
      <c r="S3972">
        <v>32.173640572291987</v>
      </c>
      <c r="T3972">
        <v>68.065484566340302</v>
      </c>
      <c r="U3972">
        <v>8.8826315585605364</v>
      </c>
      <c r="V3972">
        <v>16.973295664395199</v>
      </c>
    </row>
    <row r="3973" spans="1:22" x14ac:dyDescent="0.25">
      <c r="A3973">
        <v>3972</v>
      </c>
      <c r="B3973">
        <v>-34573854.630074173</v>
      </c>
      <c r="C3973">
        <v>-0.19808684080851369</v>
      </c>
      <c r="D3973">
        <v>70011189.388378084</v>
      </c>
      <c r="E3973">
        <v>0.88394310817134825</v>
      </c>
      <c r="F3973">
        <v>0.1244143686512625</v>
      </c>
      <c r="G3973">
        <v>5.8377792039586582</v>
      </c>
      <c r="H3973">
        <v>19.227446075185139</v>
      </c>
      <c r="I3973">
        <v>6.9038162850315077</v>
      </c>
      <c r="J3973">
        <v>2.7589116254553998</v>
      </c>
      <c r="K3973">
        <v>1.860616050007416</v>
      </c>
      <c r="L3973">
        <v>5.2112990266157038</v>
      </c>
      <c r="M3973">
        <v>13.229014168921079</v>
      </c>
      <c r="N3973">
        <v>1916.55167529551</v>
      </c>
      <c r="O3973">
        <v>4.7247196449091566</v>
      </c>
      <c r="P3973">
        <v>11.50031628849203</v>
      </c>
      <c r="Q3973">
        <v>83.703314328362168</v>
      </c>
      <c r="R3973">
        <v>8.9524170136289953</v>
      </c>
      <c r="S3973">
        <v>27.854539061765632</v>
      </c>
      <c r="T3973">
        <v>115.2485718375781</v>
      </c>
      <c r="U3973">
        <v>13.28450802107697</v>
      </c>
      <c r="V3973">
        <v>16.732286608128732</v>
      </c>
    </row>
    <row r="3974" spans="1:22" x14ac:dyDescent="0.25">
      <c r="A3974">
        <v>3973</v>
      </c>
      <c r="B3974">
        <v>-45956354.265076458</v>
      </c>
      <c r="C3974">
        <v>-0.23081464387161621</v>
      </c>
      <c r="D3974">
        <v>88098204.982870102</v>
      </c>
      <c r="E3974">
        <v>1.130538202136713</v>
      </c>
      <c r="F3974">
        <v>7.8783776822562462E-2</v>
      </c>
      <c r="G3974">
        <v>3.8362998872830669</v>
      </c>
      <c r="H3974">
        <v>19.35516701423408</v>
      </c>
      <c r="I3974">
        <v>7.3447992693224524</v>
      </c>
      <c r="J3974">
        <v>2.3971862467155081</v>
      </c>
      <c r="K3974">
        <v>2.2177097626773601</v>
      </c>
      <c r="L3974">
        <v>6.8632493737168581</v>
      </c>
      <c r="M3974">
        <v>13.422405098729479</v>
      </c>
      <c r="N3974">
        <v>1869.260422397505</v>
      </c>
      <c r="O3974">
        <v>4.5416400175628766</v>
      </c>
      <c r="P3974">
        <v>10.1013626859409</v>
      </c>
      <c r="Q3974">
        <v>104.8934584101937</v>
      </c>
      <c r="R3974">
        <v>8.8234738907911723</v>
      </c>
      <c r="S3974">
        <v>23.787375295976911</v>
      </c>
      <c r="T3974">
        <v>117.7899112145568</v>
      </c>
      <c r="U3974">
        <v>11.44392027447028</v>
      </c>
      <c r="V3974">
        <v>22.848833383871931</v>
      </c>
    </row>
    <row r="3975" spans="1:22" x14ac:dyDescent="0.25">
      <c r="A3975">
        <v>3974</v>
      </c>
      <c r="B3975">
        <v>-33557265.573414959</v>
      </c>
      <c r="C3975">
        <v>-0.1580510272894351</v>
      </c>
      <c r="D3975">
        <v>75272193.614460409</v>
      </c>
      <c r="E3975">
        <v>0.9491943718297875</v>
      </c>
      <c r="F3975">
        <v>0.1018750637655452</v>
      </c>
      <c r="G3975">
        <v>3.117806736099952</v>
      </c>
      <c r="H3975">
        <v>24.584724507523241</v>
      </c>
      <c r="I3975">
        <v>6.9121475024890611</v>
      </c>
      <c r="J3975">
        <v>1.316492170729564</v>
      </c>
      <c r="K3975">
        <v>2.6118308310856881</v>
      </c>
      <c r="L3975">
        <v>6.1818557316090654</v>
      </c>
      <c r="M3975">
        <v>12.851474522647401</v>
      </c>
      <c r="N3975">
        <v>2112.685589673134</v>
      </c>
      <c r="O3975">
        <v>7.4353697849046441</v>
      </c>
      <c r="P3975">
        <v>15.56493223074207</v>
      </c>
      <c r="Q3975">
        <v>91.006233632980752</v>
      </c>
      <c r="R3975">
        <v>8.6584007808065948</v>
      </c>
      <c r="S3975">
        <v>30.740024072283489</v>
      </c>
      <c r="T3975">
        <v>119.5338386585846</v>
      </c>
      <c r="U3975">
        <v>10.231141425144351</v>
      </c>
      <c r="V3975">
        <v>21.841171225035719</v>
      </c>
    </row>
    <row r="3976" spans="1:22" x14ac:dyDescent="0.25">
      <c r="A3976">
        <v>3975</v>
      </c>
      <c r="B3976">
        <v>-39332743.43483001</v>
      </c>
      <c r="C3976">
        <v>-0.22213442557966129</v>
      </c>
      <c r="D3976">
        <v>79062451.778245956</v>
      </c>
      <c r="E3976">
        <v>1.053615608309411</v>
      </c>
      <c r="F3976">
        <v>0.113783065155511</v>
      </c>
      <c r="G3976">
        <v>4.0632774461482803</v>
      </c>
      <c r="H3976">
        <v>14.58031542926207</v>
      </c>
      <c r="I3976">
        <v>7.3135417717211562</v>
      </c>
      <c r="J3976">
        <v>1.915228347852272</v>
      </c>
      <c r="K3976">
        <v>2.1460764622810879</v>
      </c>
      <c r="L3976">
        <v>8.7230373450411882</v>
      </c>
      <c r="M3976">
        <v>11.267873360917561</v>
      </c>
      <c r="N3976">
        <v>2163.1686195492648</v>
      </c>
      <c r="O3976">
        <v>6.4356717187016237</v>
      </c>
      <c r="P3976">
        <v>9.9699382653316739</v>
      </c>
      <c r="Q3976">
        <v>85.425304205147143</v>
      </c>
      <c r="R3976">
        <v>5.9776029500513461</v>
      </c>
      <c r="S3976">
        <v>23.569621380616798</v>
      </c>
      <c r="T3976">
        <v>119.3914045195132</v>
      </c>
      <c r="U3976">
        <v>10.33485881557929</v>
      </c>
      <c r="V3976">
        <v>19.105393023098959</v>
      </c>
    </row>
    <row r="3977" spans="1:22" x14ac:dyDescent="0.25">
      <c r="A3977">
        <v>3976</v>
      </c>
      <c r="B3977">
        <v>-34222679.762564577</v>
      </c>
      <c r="C3977">
        <v>-0.19025700606252621</v>
      </c>
      <c r="D3977">
        <v>74649294.516727492</v>
      </c>
      <c r="E3977">
        <v>1.002285980657019</v>
      </c>
      <c r="F3977">
        <v>9.5478373607073605E-2</v>
      </c>
      <c r="G3977">
        <v>5.7958446391482186</v>
      </c>
      <c r="H3977">
        <v>20.250996366478422</v>
      </c>
      <c r="I3977">
        <v>7.5813474706675397</v>
      </c>
      <c r="J3977">
        <v>2.3259539255810742</v>
      </c>
      <c r="K3977">
        <v>2.0661051785462869</v>
      </c>
      <c r="L3977">
        <v>11.65691088679378</v>
      </c>
      <c r="M3977">
        <v>12.36741423971206</v>
      </c>
      <c r="N3977">
        <v>2134.9472554898348</v>
      </c>
      <c r="O3977">
        <v>5.8004668405503166</v>
      </c>
      <c r="P3977">
        <v>12.96085376172384</v>
      </c>
      <c r="Q3977">
        <v>107.37459025905039</v>
      </c>
      <c r="R3977">
        <v>9.1128015052707028</v>
      </c>
      <c r="S3977">
        <v>22.392976516666661</v>
      </c>
      <c r="T3977">
        <v>115.4569612901546</v>
      </c>
      <c r="U3977">
        <v>10.536300008381939</v>
      </c>
      <c r="V3977">
        <v>20.596714005818409</v>
      </c>
    </row>
    <row r="3978" spans="1:22" x14ac:dyDescent="0.25">
      <c r="A3978">
        <v>3977</v>
      </c>
      <c r="B3978">
        <v>-35427173.467319623</v>
      </c>
      <c r="C3978">
        <v>-0.21113277313314041</v>
      </c>
      <c r="D3978">
        <v>73324026.935057148</v>
      </c>
      <c r="E3978">
        <v>0.98488451189746828</v>
      </c>
      <c r="F3978">
        <v>0.1026319397698713</v>
      </c>
      <c r="G3978">
        <v>9.7732561435771341</v>
      </c>
      <c r="H3978">
        <v>26.933954118239079</v>
      </c>
      <c r="I3978">
        <v>6.4083215140522372</v>
      </c>
      <c r="J3978">
        <v>2.0880209635437299</v>
      </c>
      <c r="K3978">
        <v>2.0610318981677311</v>
      </c>
      <c r="L3978">
        <v>7.9188123815608948</v>
      </c>
      <c r="M3978">
        <v>17.096476391411318</v>
      </c>
      <c r="N3978">
        <v>1931.109094313312</v>
      </c>
      <c r="O3978">
        <v>5.3658402958289164</v>
      </c>
      <c r="P3978">
        <v>13.85385929474849</v>
      </c>
      <c r="Q3978">
        <v>109.115550948101</v>
      </c>
      <c r="R3978">
        <v>5.2404649177052178</v>
      </c>
      <c r="S3978">
        <v>14.14848907867483</v>
      </c>
      <c r="T3978">
        <v>87.355481268164283</v>
      </c>
      <c r="U3978">
        <v>9.6190028183137297</v>
      </c>
      <c r="V3978">
        <v>16.181441094209742</v>
      </c>
    </row>
    <row r="3979" spans="1:22" x14ac:dyDescent="0.25">
      <c r="A3979">
        <v>3978</v>
      </c>
      <c r="B3979">
        <v>-34953346.255026206</v>
      </c>
      <c r="C3979">
        <v>-0.17252984223560089</v>
      </c>
      <c r="D3979">
        <v>73674373.794142738</v>
      </c>
      <c r="E3979">
        <v>0.97669123033244409</v>
      </c>
      <c r="F3979">
        <v>0.105898463741364</v>
      </c>
      <c r="G3979">
        <v>1.942109646685755</v>
      </c>
      <c r="H3979">
        <v>16.972100750239949</v>
      </c>
      <c r="I3979">
        <v>8.2762979451341234</v>
      </c>
      <c r="J3979">
        <v>1.736057088769454</v>
      </c>
      <c r="K3979">
        <v>2.1758913477150958</v>
      </c>
      <c r="L3979">
        <v>7.8763662852083893</v>
      </c>
      <c r="M3979">
        <v>13.006299622284789</v>
      </c>
      <c r="N3979">
        <v>1947.588777610971</v>
      </c>
      <c r="O3979">
        <v>6.1969256708694118</v>
      </c>
      <c r="P3979">
        <v>11.685446424685679</v>
      </c>
      <c r="Q3979">
        <v>113.741136076514</v>
      </c>
      <c r="R3979">
        <v>7.5881724879702004</v>
      </c>
      <c r="S3979">
        <v>27.592003826676279</v>
      </c>
      <c r="T3979">
        <v>111.1268744352743</v>
      </c>
      <c r="U3979">
        <v>11.69815282433211</v>
      </c>
      <c r="V3979">
        <v>17.41054188205386</v>
      </c>
    </row>
    <row r="3980" spans="1:22" x14ac:dyDescent="0.25">
      <c r="A3980">
        <v>3979</v>
      </c>
      <c r="B3980">
        <v>-45506066.064647973</v>
      </c>
      <c r="C3980">
        <v>-0.228514356253223</v>
      </c>
      <c r="D3980">
        <v>83137319.94664669</v>
      </c>
      <c r="E3980">
        <v>1.098937311818444</v>
      </c>
      <c r="F3980">
        <v>0.108677693378432</v>
      </c>
      <c r="G3980">
        <v>2.3664604780443899</v>
      </c>
      <c r="H3980">
        <v>20.0320361068385</v>
      </c>
      <c r="I3980">
        <v>6.9700414726526763</v>
      </c>
      <c r="J3980">
        <v>2.0216491966497552</v>
      </c>
      <c r="K3980">
        <v>1.5429097896234061</v>
      </c>
      <c r="L3980">
        <v>5.0262323056937808</v>
      </c>
      <c r="M3980">
        <v>14.335021114414211</v>
      </c>
      <c r="N3980">
        <v>1925.7388361634071</v>
      </c>
      <c r="O3980">
        <v>5.5936264290629998</v>
      </c>
      <c r="P3980">
        <v>12.756407443502811</v>
      </c>
      <c r="Q3980">
        <v>108.6571974248226</v>
      </c>
      <c r="R3980">
        <v>9.275707636652621</v>
      </c>
      <c r="S3980">
        <v>19.979307734898569</v>
      </c>
      <c r="T3980">
        <v>128.86969999601851</v>
      </c>
      <c r="U3980">
        <v>11.538612936203339</v>
      </c>
      <c r="V3980">
        <v>20.405275925374639</v>
      </c>
    </row>
    <row r="3981" spans="1:22" x14ac:dyDescent="0.25">
      <c r="A3981">
        <v>3980</v>
      </c>
      <c r="B3981">
        <v>-42690622.704375371</v>
      </c>
      <c r="C3981">
        <v>-0.22245371758240029</v>
      </c>
      <c r="D3981">
        <v>82293758.10988608</v>
      </c>
      <c r="E3981">
        <v>1.045451264313332</v>
      </c>
      <c r="F3981">
        <v>0.1377441961249169</v>
      </c>
      <c r="G3981">
        <v>2.5855200294660139</v>
      </c>
      <c r="H3981">
        <v>13.84032676009411</v>
      </c>
      <c r="I3981">
        <v>8.072459177714828</v>
      </c>
      <c r="J3981">
        <v>1.835642518514883</v>
      </c>
      <c r="K3981">
        <v>1.418289108540379</v>
      </c>
      <c r="L3981">
        <v>6.2525227296395824</v>
      </c>
      <c r="M3981">
        <v>13.710148587135819</v>
      </c>
      <c r="N3981">
        <v>1918.5686548769961</v>
      </c>
      <c r="O3981">
        <v>4.7288277273677473</v>
      </c>
      <c r="P3981">
        <v>12.381040442672299</v>
      </c>
      <c r="Q3981">
        <v>102.5266245758872</v>
      </c>
      <c r="R3981">
        <v>9.9575988905604653</v>
      </c>
      <c r="S3981">
        <v>20.131575343824309</v>
      </c>
      <c r="T3981">
        <v>119.1904992969686</v>
      </c>
      <c r="U3981">
        <v>11.115516906264199</v>
      </c>
      <c r="V3981">
        <v>23.438183590080179</v>
      </c>
    </row>
    <row r="3982" spans="1:22" x14ac:dyDescent="0.25">
      <c r="A3982">
        <v>3981</v>
      </c>
      <c r="B3982">
        <v>-29924113.184435491</v>
      </c>
      <c r="C3982">
        <v>-0.17317042624437209</v>
      </c>
      <c r="D3982">
        <v>71843910.673038214</v>
      </c>
      <c r="E3982">
        <v>0.97612867431506212</v>
      </c>
      <c r="F3982">
        <v>0.1002187480658661</v>
      </c>
      <c r="G3982">
        <v>10.958664554763081</v>
      </c>
      <c r="H3982">
        <v>25.323895504209169</v>
      </c>
      <c r="I3982">
        <v>7.7117701977023048</v>
      </c>
      <c r="J3982">
        <v>1.3271521926452501</v>
      </c>
      <c r="K3982">
        <v>1.3916021908623279</v>
      </c>
      <c r="L3982">
        <v>10.50260446860929</v>
      </c>
      <c r="M3982">
        <v>11.98686992373371</v>
      </c>
      <c r="N3982">
        <v>2078.489881815015</v>
      </c>
      <c r="O3982">
        <v>4.3618058628152232</v>
      </c>
      <c r="P3982">
        <v>10.9425208099534</v>
      </c>
      <c r="Q3982">
        <v>110.3949695654639</v>
      </c>
      <c r="R3982">
        <v>6.8309960897841258</v>
      </c>
      <c r="S3982">
        <v>18.98634061816173</v>
      </c>
      <c r="T3982">
        <v>120.6985745232994</v>
      </c>
      <c r="U3982">
        <v>8.3858091486272475</v>
      </c>
      <c r="V3982">
        <v>26.777292836904831</v>
      </c>
    </row>
    <row r="3983" spans="1:22" x14ac:dyDescent="0.25">
      <c r="A3983">
        <v>3982</v>
      </c>
      <c r="B3983">
        <v>-40909048.722883023</v>
      </c>
      <c r="C3983">
        <v>-0.18818706867488011</v>
      </c>
      <c r="D3983">
        <v>80607574.802677959</v>
      </c>
      <c r="E3983">
        <v>1.045243490668426</v>
      </c>
      <c r="F3983">
        <v>0.1230248596039665</v>
      </c>
      <c r="G3983">
        <v>3.3471855872119591</v>
      </c>
      <c r="H3983">
        <v>18.13968343515322</v>
      </c>
      <c r="I3983">
        <v>7.7871220837594208</v>
      </c>
      <c r="J3983">
        <v>1.730195958546406</v>
      </c>
      <c r="K3983">
        <v>2.04489792457119</v>
      </c>
      <c r="L3983">
        <v>5.4539490294301807</v>
      </c>
      <c r="M3983">
        <v>15.267977950346539</v>
      </c>
      <c r="N3983">
        <v>2104.5708639489012</v>
      </c>
      <c r="O3983">
        <v>4.800497008814018</v>
      </c>
      <c r="P3983">
        <v>11.737415039964141</v>
      </c>
      <c r="Q3983">
        <v>111.48972408063401</v>
      </c>
      <c r="R3983">
        <v>9.3318140458618171</v>
      </c>
      <c r="S3983">
        <v>27.57585013040935</v>
      </c>
      <c r="T3983">
        <v>107.9303834577163</v>
      </c>
      <c r="U3983">
        <v>12.663428456935961</v>
      </c>
      <c r="V3983">
        <v>15.06609277338911</v>
      </c>
    </row>
    <row r="3984" spans="1:22" x14ac:dyDescent="0.25">
      <c r="A3984">
        <v>3983</v>
      </c>
      <c r="B3984">
        <v>-33534142.415028092</v>
      </c>
      <c r="C3984">
        <v>-0.2002303902594865</v>
      </c>
      <c r="D3984">
        <v>72613839.342438221</v>
      </c>
      <c r="E3984">
        <v>0.91767258418094644</v>
      </c>
      <c r="F3984">
        <v>9.4695590852957048E-2</v>
      </c>
      <c r="G3984">
        <v>3.4172360970658571</v>
      </c>
      <c r="H3984">
        <v>12.463963711375239</v>
      </c>
      <c r="I3984">
        <v>7.5749075195747926</v>
      </c>
      <c r="J3984">
        <v>2.258024109880461</v>
      </c>
      <c r="K3984">
        <v>2.316003499299097</v>
      </c>
      <c r="L3984">
        <v>7.6295493578121389</v>
      </c>
      <c r="M3984">
        <v>9.8604942781848131</v>
      </c>
      <c r="N3984">
        <v>1826.97741703116</v>
      </c>
      <c r="O3984">
        <v>5.7924168152175133</v>
      </c>
      <c r="P3984">
        <v>9.5053656409807274</v>
      </c>
      <c r="Q3984">
        <v>94.736770901500421</v>
      </c>
      <c r="R3984">
        <v>9.9678378464427073</v>
      </c>
      <c r="S3984">
        <v>26.625281623224481</v>
      </c>
      <c r="T3984">
        <v>107.33165073484309</v>
      </c>
      <c r="U3984">
        <v>14.124338824073259</v>
      </c>
      <c r="V3984">
        <v>22.23655519339486</v>
      </c>
    </row>
    <row r="3985" spans="1:22" x14ac:dyDescent="0.25">
      <c r="A3985">
        <v>3984</v>
      </c>
      <c r="B3985">
        <v>-28801839.73022883</v>
      </c>
      <c r="C3985">
        <v>-0.1614521876579543</v>
      </c>
      <c r="D3985">
        <v>64980190.742103279</v>
      </c>
      <c r="E3985">
        <v>0.89330492397299799</v>
      </c>
      <c r="F3985">
        <v>0.1280981557986336</v>
      </c>
      <c r="G3985">
        <v>4.2404483068488723</v>
      </c>
      <c r="H3985">
        <v>17.515019512066299</v>
      </c>
      <c r="I3985">
        <v>7.5517631976801587</v>
      </c>
      <c r="J3985">
        <v>1.42759439373861</v>
      </c>
      <c r="K3985">
        <v>2.814005107192505</v>
      </c>
      <c r="L3985">
        <v>5.0247960778119376</v>
      </c>
      <c r="M3985">
        <v>9.7165397500900212</v>
      </c>
      <c r="N3985">
        <v>2108.1320428070708</v>
      </c>
      <c r="O3985">
        <v>3.5298456390294088</v>
      </c>
      <c r="P3985">
        <v>11.928338813395991</v>
      </c>
      <c r="Q3985">
        <v>91.396537232284757</v>
      </c>
      <c r="R3985">
        <v>7.4853103272742283</v>
      </c>
      <c r="S3985">
        <v>23.051917718881839</v>
      </c>
      <c r="T3985">
        <v>120.2152121742072</v>
      </c>
      <c r="U3985">
        <v>9.8706631806713716</v>
      </c>
      <c r="V3985">
        <v>17.569048266874759</v>
      </c>
    </row>
    <row r="3986" spans="1:22" x14ac:dyDescent="0.25">
      <c r="A3986">
        <v>3985</v>
      </c>
      <c r="B3986">
        <v>-42317043.962297603</v>
      </c>
      <c r="C3986">
        <v>-0.24372054925434419</v>
      </c>
      <c r="D3986">
        <v>84442427.077065006</v>
      </c>
      <c r="E3986">
        <v>1.0938123190925131</v>
      </c>
      <c r="F3986">
        <v>0.1224536940449539</v>
      </c>
      <c r="G3986">
        <v>7.8192032229541031</v>
      </c>
      <c r="H3986">
        <v>17.922904776846821</v>
      </c>
      <c r="I3986">
        <v>7.6636344748241356</v>
      </c>
      <c r="J3986">
        <v>2.2080196042436611</v>
      </c>
      <c r="K3986">
        <v>2.816025086872147</v>
      </c>
      <c r="L3986">
        <v>8.4462325356732251</v>
      </c>
      <c r="M3986">
        <v>13.27867529150733</v>
      </c>
      <c r="N3986">
        <v>1921.531483852086</v>
      </c>
      <c r="O3986">
        <v>5.5124218008673207</v>
      </c>
      <c r="P3986">
        <v>12.23320454881342</v>
      </c>
      <c r="Q3986">
        <v>109.6896927611903</v>
      </c>
      <c r="R3986">
        <v>7.7874929224277878</v>
      </c>
      <c r="S3986">
        <v>18.653660133004731</v>
      </c>
      <c r="T3986">
        <v>94.144687326802611</v>
      </c>
      <c r="U3986">
        <v>11.266747928515191</v>
      </c>
      <c r="V3986">
        <v>16.048894246467249</v>
      </c>
    </row>
    <row r="3987" spans="1:22" x14ac:dyDescent="0.25">
      <c r="A3987">
        <v>3986</v>
      </c>
      <c r="B3987">
        <v>-37642067.586490542</v>
      </c>
      <c r="C3987">
        <v>-0.1883047282087289</v>
      </c>
      <c r="D3987">
        <v>81082351.056624591</v>
      </c>
      <c r="E3987">
        <v>1.043285424714993</v>
      </c>
      <c r="F3987">
        <v>7.6621251144319905E-2</v>
      </c>
      <c r="G3987">
        <v>6.3936011877982306</v>
      </c>
      <c r="H3987">
        <v>16.94467714057123</v>
      </c>
      <c r="I3987">
        <v>8.4480470986550742</v>
      </c>
      <c r="J3987">
        <v>2.1119796350754871</v>
      </c>
      <c r="K3987">
        <v>2.4984503250476222</v>
      </c>
      <c r="L3987">
        <v>9.102167687172841</v>
      </c>
      <c r="M3987">
        <v>12.83790644573658</v>
      </c>
      <c r="N3987">
        <v>2080.4895814379211</v>
      </c>
      <c r="O3987">
        <v>8.7907105641405749</v>
      </c>
      <c r="P3987">
        <v>8.6105423179894736</v>
      </c>
      <c r="Q3987">
        <v>102.430997100418</v>
      </c>
      <c r="R3987">
        <v>8.0483904635711596</v>
      </c>
      <c r="S3987">
        <v>26.98922926242648</v>
      </c>
      <c r="T3987">
        <v>96.428097510963909</v>
      </c>
      <c r="U3987">
        <v>9.8084567070182054</v>
      </c>
      <c r="V3987">
        <v>28.745356768117329</v>
      </c>
    </row>
    <row r="3988" spans="1:22" x14ac:dyDescent="0.25">
      <c r="A3988">
        <v>3987</v>
      </c>
      <c r="B3988">
        <v>-30433651.976781551</v>
      </c>
      <c r="C3988">
        <v>-0.18530778051931529</v>
      </c>
      <c r="D3988">
        <v>66956757.741546899</v>
      </c>
      <c r="E3988">
        <v>0.95630903574186876</v>
      </c>
      <c r="F3988">
        <v>9.5154640844385116E-2</v>
      </c>
      <c r="G3988">
        <v>9.6067896000615107</v>
      </c>
      <c r="H3988">
        <v>15.2745444530144</v>
      </c>
      <c r="I3988">
        <v>7.7913689783947486</v>
      </c>
      <c r="J3988">
        <v>1.6071396657329791</v>
      </c>
      <c r="K3988">
        <v>1.880153335964146</v>
      </c>
      <c r="L3988">
        <v>6.5117806004713286</v>
      </c>
      <c r="M3988">
        <v>13.686278833938699</v>
      </c>
      <c r="N3988">
        <v>2168.8110274623391</v>
      </c>
      <c r="O3988">
        <v>4.6757674921199026</v>
      </c>
      <c r="P3988">
        <v>11.07082328418344</v>
      </c>
      <c r="Q3988">
        <v>101.4412020224067</v>
      </c>
      <c r="R3988">
        <v>11.66805549315017</v>
      </c>
      <c r="S3988">
        <v>16.363337039782269</v>
      </c>
      <c r="T3988">
        <v>104.1015942592617</v>
      </c>
      <c r="U3988">
        <v>10.98993528016506</v>
      </c>
      <c r="V3988">
        <v>13.63604268436039</v>
      </c>
    </row>
    <row r="3989" spans="1:22" x14ac:dyDescent="0.25">
      <c r="A3989">
        <v>3988</v>
      </c>
      <c r="B3989">
        <v>-38782267.921519049</v>
      </c>
      <c r="C3989">
        <v>-0.2167167563800857</v>
      </c>
      <c r="D3989">
        <v>76617050.806789875</v>
      </c>
      <c r="E3989">
        <v>1.068856424155447</v>
      </c>
      <c r="F3989">
        <v>7.8249568194976402E-2</v>
      </c>
      <c r="G3989">
        <v>7.0435051169600618</v>
      </c>
      <c r="H3989">
        <v>17.509460116344421</v>
      </c>
      <c r="I3989">
        <v>7.4120246077866554</v>
      </c>
      <c r="J3989">
        <v>1.6702551248892159</v>
      </c>
      <c r="K3989">
        <v>2.1495836433792732</v>
      </c>
      <c r="L3989">
        <v>5.314530306714925</v>
      </c>
      <c r="M3989">
        <v>11.76014043063611</v>
      </c>
      <c r="N3989">
        <v>1988.6507492029159</v>
      </c>
      <c r="O3989">
        <v>4.2540858392658318</v>
      </c>
      <c r="P3989">
        <v>12.296286923077719</v>
      </c>
      <c r="Q3989">
        <v>100.4817140844636</v>
      </c>
      <c r="R3989">
        <v>9.8085876592613968</v>
      </c>
      <c r="S3989">
        <v>24.973645018190162</v>
      </c>
      <c r="T3989">
        <v>119.768574411507</v>
      </c>
      <c r="U3989">
        <v>10.392542329935059</v>
      </c>
      <c r="V3989">
        <v>15.38237088141207</v>
      </c>
    </row>
    <row r="3990" spans="1:22" x14ac:dyDescent="0.25">
      <c r="A3990">
        <v>3989</v>
      </c>
      <c r="B3990">
        <v>-35642650.983104989</v>
      </c>
      <c r="C3990">
        <v>-0.19504004949370959</v>
      </c>
      <c r="D3990">
        <v>78672295.37845175</v>
      </c>
      <c r="E3990">
        <v>0.97841310275351068</v>
      </c>
      <c r="F3990">
        <v>9.5076887958059075E-2</v>
      </c>
      <c r="G3990">
        <v>8.907987887374718</v>
      </c>
      <c r="H3990">
        <v>17.57502248566416</v>
      </c>
      <c r="I3990">
        <v>8.1095452611842038</v>
      </c>
      <c r="J3990">
        <v>2.0645755202859291</v>
      </c>
      <c r="K3990">
        <v>2.5662858242430442</v>
      </c>
      <c r="L3990">
        <v>6.0468084221732576</v>
      </c>
      <c r="M3990">
        <v>12.20021918794432</v>
      </c>
      <c r="N3990">
        <v>1981.4411698323529</v>
      </c>
      <c r="O3990">
        <v>5.98262095920684</v>
      </c>
      <c r="P3990">
        <v>16.080347152883931</v>
      </c>
      <c r="Q3990">
        <v>87.232051320785487</v>
      </c>
      <c r="R3990">
        <v>8.1205466189948918</v>
      </c>
      <c r="S3990">
        <v>27.921983482610109</v>
      </c>
      <c r="T3990">
        <v>100.1558974447012</v>
      </c>
      <c r="U3990">
        <v>8.7588308294477084</v>
      </c>
      <c r="V3990">
        <v>20.871402436382429</v>
      </c>
    </row>
    <row r="3991" spans="1:22" x14ac:dyDescent="0.25">
      <c r="A3991">
        <v>3990</v>
      </c>
      <c r="B3991">
        <v>-37271027.373120137</v>
      </c>
      <c r="C3991">
        <v>-0.20664224048592039</v>
      </c>
      <c r="D3991">
        <v>75005721.001540691</v>
      </c>
      <c r="E3991">
        <v>0.96601857375416511</v>
      </c>
      <c r="F3991">
        <v>0.14137249995988529</v>
      </c>
      <c r="G3991">
        <v>3.7255901220440251</v>
      </c>
      <c r="H3991">
        <v>19.12771117687312</v>
      </c>
      <c r="I3991">
        <v>7.8705935403817051</v>
      </c>
      <c r="J3991">
        <v>1.3035346381840129</v>
      </c>
      <c r="K3991">
        <v>1.9750733720033651</v>
      </c>
      <c r="L3991">
        <v>6.4173761020794089</v>
      </c>
      <c r="M3991">
        <v>12.01024553318954</v>
      </c>
      <c r="N3991">
        <v>1948.2954295441359</v>
      </c>
      <c r="O3991">
        <v>5.4092669998946734</v>
      </c>
      <c r="P3991">
        <v>16.738201172091049</v>
      </c>
      <c r="Q3991">
        <v>98.828969903607842</v>
      </c>
      <c r="R3991">
        <v>6.9533610418501084</v>
      </c>
      <c r="S3991">
        <v>24.01617540040796</v>
      </c>
      <c r="T3991">
        <v>83.114260538517499</v>
      </c>
      <c r="U3991">
        <v>11.102669690317279</v>
      </c>
      <c r="V3991">
        <v>24.494660761284059</v>
      </c>
    </row>
    <row r="3992" spans="1:22" x14ac:dyDescent="0.25">
      <c r="A3992">
        <v>3991</v>
      </c>
      <c r="B3992">
        <v>-28285218.692708239</v>
      </c>
      <c r="C3992">
        <v>-0.1318638038087134</v>
      </c>
      <c r="D3992">
        <v>69022482.758601025</v>
      </c>
      <c r="E3992">
        <v>0.90361704207690308</v>
      </c>
      <c r="F3992">
        <v>0.1044210274558983</v>
      </c>
      <c r="G3992">
        <v>6.9894480210185854</v>
      </c>
      <c r="H3992">
        <v>17.797392381134038</v>
      </c>
      <c r="I3992">
        <v>7.2986280928158047</v>
      </c>
      <c r="J3992">
        <v>2.031024508148958</v>
      </c>
      <c r="K3992">
        <v>1.88652195910965</v>
      </c>
      <c r="L3992">
        <v>9.6724892143817023</v>
      </c>
      <c r="M3992">
        <v>12.977273178418169</v>
      </c>
      <c r="N3992">
        <v>2253.4251112087968</v>
      </c>
      <c r="O3992">
        <v>5.6447849573586479</v>
      </c>
      <c r="P3992">
        <v>11.53934526637987</v>
      </c>
      <c r="Q3992">
        <v>106.5059813772825</v>
      </c>
      <c r="R3992">
        <v>8.9389703581494899</v>
      </c>
      <c r="S3992">
        <v>35.205756944808449</v>
      </c>
      <c r="T3992">
        <v>115.7948623538622</v>
      </c>
      <c r="U3992">
        <v>8.3057941683539376</v>
      </c>
      <c r="V3992">
        <v>17.88670061111139</v>
      </c>
    </row>
    <row r="3993" spans="1:22" x14ac:dyDescent="0.25">
      <c r="A3993">
        <v>3992</v>
      </c>
      <c r="B3993">
        <v>-43175097.897077881</v>
      </c>
      <c r="C3993">
        <v>-0.21542280210915629</v>
      </c>
      <c r="D3993">
        <v>83690756.735344946</v>
      </c>
      <c r="E3993">
        <v>1.106179090200927</v>
      </c>
      <c r="F3993">
        <v>0.1037291195067544</v>
      </c>
      <c r="G3993">
        <v>1.6839197690001739</v>
      </c>
      <c r="H3993">
        <v>16.508456001844952</v>
      </c>
      <c r="I3993">
        <v>7.902173095949097</v>
      </c>
      <c r="J3993">
        <v>1.6314222505522959</v>
      </c>
      <c r="K3993">
        <v>2.282036596519379</v>
      </c>
      <c r="L3993">
        <v>7.8664209682125614</v>
      </c>
      <c r="M3993">
        <v>13.176687376926591</v>
      </c>
      <c r="N3993">
        <v>2089.710076569876</v>
      </c>
      <c r="O3993">
        <v>8.4839379666726504</v>
      </c>
      <c r="P3993">
        <v>11.24022978244049</v>
      </c>
      <c r="Q3993">
        <v>103.9285554144232</v>
      </c>
      <c r="R3993">
        <v>6.8710327857113409</v>
      </c>
      <c r="S3993">
        <v>24.033589666277589</v>
      </c>
      <c r="T3993">
        <v>95.895048187633535</v>
      </c>
      <c r="U3993">
        <v>8.1454060991869675</v>
      </c>
      <c r="V3993">
        <v>22.846778498252679</v>
      </c>
    </row>
    <row r="3994" spans="1:22" x14ac:dyDescent="0.25">
      <c r="A3994">
        <v>3993</v>
      </c>
      <c r="B3994">
        <v>-40240489.82359764</v>
      </c>
      <c r="C3994">
        <v>-0.20884579476215259</v>
      </c>
      <c r="D3994">
        <v>81104113.113311231</v>
      </c>
      <c r="E3994">
        <v>0.99049356538744693</v>
      </c>
      <c r="F3994">
        <v>0.1174969161316884</v>
      </c>
      <c r="G3994">
        <v>2.6081462051574751</v>
      </c>
      <c r="H3994">
        <v>14.935744936289909</v>
      </c>
      <c r="I3994">
        <v>6.6281352015810109</v>
      </c>
      <c r="J3994">
        <v>2.5400868697447669</v>
      </c>
      <c r="K3994">
        <v>1.439555893861777</v>
      </c>
      <c r="L3994">
        <v>5.7808499969619689</v>
      </c>
      <c r="M3994">
        <v>11.17966167422184</v>
      </c>
      <c r="N3994">
        <v>2137.3320616305832</v>
      </c>
      <c r="O3994">
        <v>7.6199214760045759</v>
      </c>
      <c r="P3994">
        <v>11.161709038116911</v>
      </c>
      <c r="Q3994">
        <v>97.679416730770129</v>
      </c>
      <c r="R3994">
        <v>8.9255436420117622</v>
      </c>
      <c r="S3994">
        <v>33.935716849934913</v>
      </c>
      <c r="T3994">
        <v>90.121640150424597</v>
      </c>
      <c r="U3994">
        <v>9.1167269408197082</v>
      </c>
      <c r="V3994">
        <v>20.060570747480401</v>
      </c>
    </row>
    <row r="3995" spans="1:22" x14ac:dyDescent="0.25">
      <c r="A3995">
        <v>3994</v>
      </c>
      <c r="B3995">
        <v>-39063954.881731734</v>
      </c>
      <c r="C3995">
        <v>-0.20505659397782669</v>
      </c>
      <c r="D3995">
        <v>78623590.458728984</v>
      </c>
      <c r="E3995">
        <v>1.019289556695707</v>
      </c>
      <c r="F3995">
        <v>9.0390791236395013E-2</v>
      </c>
      <c r="G3995">
        <v>3.779721002812789</v>
      </c>
      <c r="H3995">
        <v>13.6036811263047</v>
      </c>
      <c r="I3995">
        <v>7.8647685954966509</v>
      </c>
      <c r="J3995">
        <v>2.722883021403927</v>
      </c>
      <c r="K3995">
        <v>2.4343597871945319</v>
      </c>
      <c r="L3995">
        <v>4.9769007361361979</v>
      </c>
      <c r="M3995">
        <v>12.108609935855791</v>
      </c>
      <c r="N3995">
        <v>2106.2518598672559</v>
      </c>
      <c r="O3995">
        <v>4.2859950976863548</v>
      </c>
      <c r="P3995">
        <v>13.550730351656609</v>
      </c>
      <c r="Q3995">
        <v>97.898722662253675</v>
      </c>
      <c r="R3995">
        <v>9.6758015074730537</v>
      </c>
      <c r="S3995">
        <v>21.036108470583269</v>
      </c>
      <c r="T3995">
        <v>112.91777222026749</v>
      </c>
      <c r="U3995">
        <v>11.60806334750631</v>
      </c>
      <c r="V3995">
        <v>22.765139726818809</v>
      </c>
    </row>
    <row r="3996" spans="1:22" x14ac:dyDescent="0.25">
      <c r="A3996">
        <v>3995</v>
      </c>
      <c r="B3996">
        <v>-37079705.598619998</v>
      </c>
      <c r="C3996">
        <v>-0.16317519162267169</v>
      </c>
      <c r="D3996">
        <v>79598726.912032932</v>
      </c>
      <c r="E3996">
        <v>1.015353741882959</v>
      </c>
      <c r="F3996">
        <v>8.5503465110143617E-2</v>
      </c>
      <c r="G3996">
        <v>3.6415883599215761</v>
      </c>
      <c r="H3996">
        <v>23.819567698017</v>
      </c>
      <c r="I3996">
        <v>8.044557764038375</v>
      </c>
      <c r="J3996">
        <v>1.9561019587654209</v>
      </c>
      <c r="K3996">
        <v>2.6337442825017239</v>
      </c>
      <c r="L3996">
        <v>7.2695000196396764</v>
      </c>
      <c r="M3996">
        <v>15.28322704146423</v>
      </c>
      <c r="N3996">
        <v>1888.1202782033911</v>
      </c>
      <c r="O3996">
        <v>3.4742592283006068</v>
      </c>
      <c r="P3996">
        <v>12.179189686580379</v>
      </c>
      <c r="Q3996">
        <v>112.8493048738812</v>
      </c>
      <c r="R3996">
        <v>7.4395831345355914</v>
      </c>
      <c r="S3996">
        <v>30.881298957408578</v>
      </c>
      <c r="T3996">
        <v>118.4678675256163</v>
      </c>
      <c r="U3996">
        <v>9.8896562281718126</v>
      </c>
      <c r="V3996">
        <v>20.4157532447995</v>
      </c>
    </row>
    <row r="3997" spans="1:22" x14ac:dyDescent="0.25">
      <c r="A3997">
        <v>3996</v>
      </c>
      <c r="B3997">
        <v>-43742484.03006465</v>
      </c>
      <c r="C3997">
        <v>-0.23366946247457751</v>
      </c>
      <c r="D3997">
        <v>85243818.771972731</v>
      </c>
      <c r="E3997">
        <v>1.1200985065112341</v>
      </c>
      <c r="F3997">
        <v>8.8635976470138239E-2</v>
      </c>
      <c r="G3997">
        <v>7.762697003598344</v>
      </c>
      <c r="H3997">
        <v>20.169472168296679</v>
      </c>
      <c r="I3997">
        <v>8.2319217898772266</v>
      </c>
      <c r="J3997">
        <v>2.1163140613398661</v>
      </c>
      <c r="K3997">
        <v>1.5445971385241051</v>
      </c>
      <c r="L3997">
        <v>10.353017794693431</v>
      </c>
      <c r="M3997">
        <v>16.934025165845011</v>
      </c>
      <c r="N3997">
        <v>1943.4596546382829</v>
      </c>
      <c r="O3997">
        <v>4.5494940228252938</v>
      </c>
      <c r="P3997">
        <v>14.623319385522681</v>
      </c>
      <c r="Q3997">
        <v>90.369343441320325</v>
      </c>
      <c r="R3997">
        <v>6.0818763914849754</v>
      </c>
      <c r="S3997">
        <v>19.302334615955651</v>
      </c>
      <c r="T3997">
        <v>108.83281589910681</v>
      </c>
      <c r="U3997">
        <v>11.7920434128153</v>
      </c>
      <c r="V3997">
        <v>18.41521925207774</v>
      </c>
    </row>
    <row r="3998" spans="1:22" x14ac:dyDescent="0.25">
      <c r="A3998">
        <v>3997</v>
      </c>
      <c r="B3998">
        <v>-35837122.284491941</v>
      </c>
      <c r="C3998">
        <v>-0.18791436460550859</v>
      </c>
      <c r="D3998">
        <v>77223249.809886754</v>
      </c>
      <c r="E3998">
        <v>1.001277164161648</v>
      </c>
      <c r="F3998">
        <v>0.100446636159227</v>
      </c>
      <c r="G3998">
        <v>2.9070932561375482</v>
      </c>
      <c r="H3998">
        <v>15.819777602284651</v>
      </c>
      <c r="I3998">
        <v>6.6871124493629583</v>
      </c>
      <c r="J3998">
        <v>1.5992787326035449</v>
      </c>
      <c r="K3998">
        <v>1.745395146212563</v>
      </c>
      <c r="L3998">
        <v>6.1309033710500849</v>
      </c>
      <c r="M3998">
        <v>10.430979101762761</v>
      </c>
      <c r="N3998">
        <v>2153.138119895777</v>
      </c>
      <c r="O3998">
        <v>5.8002249466702134</v>
      </c>
      <c r="P3998">
        <v>12.76651476047835</v>
      </c>
      <c r="Q3998">
        <v>112.768481277305</v>
      </c>
      <c r="R3998">
        <v>8.0045062024447091</v>
      </c>
      <c r="S3998">
        <v>27.17142936608407</v>
      </c>
      <c r="T3998">
        <v>102.3844504390825</v>
      </c>
      <c r="U3998">
        <v>13.511088623602641</v>
      </c>
      <c r="V3998">
        <v>20.505322802301521</v>
      </c>
    </row>
    <row r="3999" spans="1:22" x14ac:dyDescent="0.25">
      <c r="A3999">
        <v>3998</v>
      </c>
      <c r="B3999">
        <v>-25409885.826840341</v>
      </c>
      <c r="C3999">
        <v>-0.12736987189888799</v>
      </c>
      <c r="D3999">
        <v>61137811.309008352</v>
      </c>
      <c r="E3999">
        <v>0.88728081893413224</v>
      </c>
      <c r="F3999">
        <v>8.6321215311007019E-2</v>
      </c>
      <c r="G3999">
        <v>2.2208362814069962</v>
      </c>
      <c r="H3999">
        <v>19.48550595003562</v>
      </c>
      <c r="I3999">
        <v>8.096167148548771</v>
      </c>
      <c r="J3999">
        <v>1.512989385146007</v>
      </c>
      <c r="K3999">
        <v>2.3824747539355369</v>
      </c>
      <c r="L3999">
        <v>8.6543577077873852</v>
      </c>
      <c r="M3999">
        <v>11.994848237724961</v>
      </c>
      <c r="N3999">
        <v>2174.522643100453</v>
      </c>
      <c r="O3999">
        <v>4.1963936362174872</v>
      </c>
      <c r="P3999">
        <v>13.23520364336259</v>
      </c>
      <c r="Q3999">
        <v>109.3252310610027</v>
      </c>
      <c r="R3999">
        <v>8.080956007791734</v>
      </c>
      <c r="S3999">
        <v>19.480310593320549</v>
      </c>
      <c r="T3999">
        <v>124.3721509662157</v>
      </c>
      <c r="U3999">
        <v>12.93136371029345</v>
      </c>
      <c r="V3999">
        <v>19.57615928217168</v>
      </c>
    </row>
    <row r="4000" spans="1:22" x14ac:dyDescent="0.25">
      <c r="A4000">
        <v>3999</v>
      </c>
      <c r="B4000">
        <v>-42172956.121980399</v>
      </c>
      <c r="C4000">
        <v>-0.21395627573604281</v>
      </c>
      <c r="D4000">
        <v>77961921.307442322</v>
      </c>
      <c r="E4000">
        <v>1.0081151659663969</v>
      </c>
      <c r="F4000">
        <v>0.1156032223395671</v>
      </c>
      <c r="G4000">
        <v>1.2197484134889309</v>
      </c>
      <c r="H4000">
        <v>17.900276617019689</v>
      </c>
      <c r="I4000">
        <v>8.3954289566032418</v>
      </c>
      <c r="J4000">
        <v>2.1423747114056479</v>
      </c>
      <c r="K4000">
        <v>1.952468862399384</v>
      </c>
      <c r="L4000">
        <v>4.0464133842664536</v>
      </c>
      <c r="M4000">
        <v>14.370042537379669</v>
      </c>
      <c r="N4000">
        <v>2067.9379456098968</v>
      </c>
      <c r="O4000">
        <v>7.219425303291545</v>
      </c>
      <c r="P4000">
        <v>9.4081992025215726</v>
      </c>
      <c r="Q4000">
        <v>94.424233974163002</v>
      </c>
      <c r="R4000">
        <v>8.8546785075070336</v>
      </c>
      <c r="S4000">
        <v>21.53647058658434</v>
      </c>
      <c r="T4000">
        <v>83.262441942136888</v>
      </c>
      <c r="U4000">
        <v>8.4663370868810368</v>
      </c>
      <c r="V4000">
        <v>23.401978926273149</v>
      </c>
    </row>
    <row r="4001" spans="1:22" x14ac:dyDescent="0.25">
      <c r="A4001">
        <v>4000</v>
      </c>
      <c r="B4001">
        <v>-35718102.876570381</v>
      </c>
      <c r="C4001">
        <v>-0.20268796978362841</v>
      </c>
      <c r="D4001">
        <v>74400796.938553602</v>
      </c>
      <c r="E4001">
        <v>1.017808072507151</v>
      </c>
      <c r="F4001">
        <v>0.1094533217188601</v>
      </c>
      <c r="G4001">
        <v>5.6976651610842817</v>
      </c>
      <c r="H4001">
        <v>14.74255062849543</v>
      </c>
      <c r="I4001">
        <v>8.5367750150456345</v>
      </c>
      <c r="J4001">
        <v>1.264390169228254</v>
      </c>
      <c r="K4001">
        <v>1.971705794689729</v>
      </c>
      <c r="L4001">
        <v>9.5312320154543713</v>
      </c>
      <c r="M4001">
        <v>13.77023219248079</v>
      </c>
      <c r="N4001">
        <v>2039.4823166021961</v>
      </c>
      <c r="O4001">
        <v>4.3666119857610948</v>
      </c>
      <c r="P4001">
        <v>11.17797839433328</v>
      </c>
      <c r="Q4001">
        <v>90.428443640529792</v>
      </c>
      <c r="R4001">
        <v>7.4231588750525628</v>
      </c>
      <c r="S4001">
        <v>23.932007620726111</v>
      </c>
      <c r="T4001">
        <v>105.8508334249466</v>
      </c>
      <c r="U4001">
        <v>9.7641272495661049</v>
      </c>
      <c r="V4001">
        <v>15.140988109703329</v>
      </c>
    </row>
    <row r="4002" spans="1:22" x14ac:dyDescent="0.25">
      <c r="A4002">
        <v>4001</v>
      </c>
      <c r="B4002">
        <v>-32826901.479176398</v>
      </c>
      <c r="C4002">
        <v>-0.17793466653528761</v>
      </c>
      <c r="D4002">
        <v>70860195.510513037</v>
      </c>
      <c r="E4002">
        <v>0.95227269274443649</v>
      </c>
      <c r="F4002">
        <v>7.6742642331605812E-2</v>
      </c>
      <c r="G4002">
        <v>2.9516119202587938</v>
      </c>
      <c r="H4002">
        <v>19.586743494168811</v>
      </c>
      <c r="I4002">
        <v>6.903013796574081</v>
      </c>
      <c r="J4002">
        <v>1.5228970569975431</v>
      </c>
      <c r="K4002">
        <v>1.397733495294512</v>
      </c>
      <c r="L4002">
        <v>10.289799879652071</v>
      </c>
      <c r="M4002">
        <v>12.795307181626759</v>
      </c>
      <c r="N4002">
        <v>2105.5199964427588</v>
      </c>
      <c r="O4002">
        <v>9.5819457976560063</v>
      </c>
      <c r="P4002">
        <v>12.182399778679111</v>
      </c>
      <c r="Q4002">
        <v>102.5094552536286</v>
      </c>
      <c r="R4002">
        <v>5.6713146816711451</v>
      </c>
      <c r="S4002">
        <v>28.943338828597341</v>
      </c>
      <c r="T4002">
        <v>84.229692846958898</v>
      </c>
      <c r="U4002">
        <v>7.4851655579557264</v>
      </c>
      <c r="V4002">
        <v>19.348124081020281</v>
      </c>
    </row>
    <row r="4003" spans="1:22" x14ac:dyDescent="0.25">
      <c r="A4003">
        <v>4002</v>
      </c>
      <c r="B4003">
        <v>-43030753.751442693</v>
      </c>
      <c r="C4003">
        <v>-0.2119975433350674</v>
      </c>
      <c r="D4003">
        <v>86434104.683047861</v>
      </c>
      <c r="E4003">
        <v>1.0728989164362961</v>
      </c>
      <c r="F4003">
        <v>0.1292211224138704</v>
      </c>
      <c r="G4003">
        <v>5.1667187064791387</v>
      </c>
      <c r="H4003">
        <v>21.0398365213895</v>
      </c>
      <c r="I4003">
        <v>7.2471446644644537</v>
      </c>
      <c r="J4003">
        <v>2.1987597625738649</v>
      </c>
      <c r="K4003">
        <v>2.238555805602533</v>
      </c>
      <c r="L4003">
        <v>6.3955814975440504</v>
      </c>
      <c r="M4003">
        <v>12.57068340745699</v>
      </c>
      <c r="N4003">
        <v>2127.3299937652901</v>
      </c>
      <c r="O4003">
        <v>7.1636594212064626</v>
      </c>
      <c r="P4003">
        <v>10.814452326209629</v>
      </c>
      <c r="Q4003">
        <v>95.966015173583799</v>
      </c>
      <c r="R4003">
        <v>5.3143082513568372</v>
      </c>
      <c r="S4003">
        <v>22.604721352819869</v>
      </c>
      <c r="T4003">
        <v>117.7355191565686</v>
      </c>
      <c r="U4003">
        <v>9.6533766841735602</v>
      </c>
      <c r="V4003">
        <v>26.521841060686501</v>
      </c>
    </row>
    <row r="4004" spans="1:22" x14ac:dyDescent="0.25">
      <c r="A4004">
        <v>4003</v>
      </c>
      <c r="B4004">
        <v>-36419597.980215468</v>
      </c>
      <c r="C4004">
        <v>-0.21107269074348109</v>
      </c>
      <c r="D4004">
        <v>76232882.514752045</v>
      </c>
      <c r="E4004">
        <v>0.98891361021288238</v>
      </c>
      <c r="F4004">
        <v>9.7350749963107025E-2</v>
      </c>
      <c r="G4004">
        <v>5.75739005306888</v>
      </c>
      <c r="H4004">
        <v>20.3490951012352</v>
      </c>
      <c r="I4004">
        <v>8.0672450691614248</v>
      </c>
      <c r="J4004">
        <v>2.0437624511686971</v>
      </c>
      <c r="K4004">
        <v>1.741305330734146</v>
      </c>
      <c r="L4004">
        <v>8.9357167725133646</v>
      </c>
      <c r="M4004">
        <v>12.931754409059989</v>
      </c>
      <c r="N4004">
        <v>1957.2934314971681</v>
      </c>
      <c r="O4004">
        <v>6.9285495541298028</v>
      </c>
      <c r="P4004">
        <v>13.58549562112379</v>
      </c>
      <c r="Q4004">
        <v>85.555790848653729</v>
      </c>
      <c r="R4004">
        <v>8.5099164789876998</v>
      </c>
      <c r="S4004">
        <v>18.418206811649078</v>
      </c>
      <c r="T4004">
        <v>119.37352238888199</v>
      </c>
      <c r="U4004">
        <v>10.624210854479371</v>
      </c>
      <c r="V4004">
        <v>24.197659759183399</v>
      </c>
    </row>
    <row r="4005" spans="1:22" x14ac:dyDescent="0.25">
      <c r="A4005">
        <v>4004</v>
      </c>
      <c r="B4005">
        <v>-26790760.539701</v>
      </c>
      <c r="C4005">
        <v>-0.14117023205274801</v>
      </c>
      <c r="D4005">
        <v>65019337.73789259</v>
      </c>
      <c r="E4005">
        <v>0.84923199527453241</v>
      </c>
      <c r="F4005">
        <v>9.3160412544539967E-2</v>
      </c>
      <c r="G4005">
        <v>8.8630880594317123</v>
      </c>
      <c r="H4005">
        <v>14.68286085460033</v>
      </c>
      <c r="I4005">
        <v>7.231016641809564</v>
      </c>
      <c r="J4005">
        <v>2.327107576523828</v>
      </c>
      <c r="K4005">
        <v>1.052055260244074</v>
      </c>
      <c r="L4005">
        <v>8.2711975364291099</v>
      </c>
      <c r="M4005">
        <v>12.70952415973362</v>
      </c>
      <c r="N4005">
        <v>2087.094990539877</v>
      </c>
      <c r="O4005">
        <v>9.3036984809499028</v>
      </c>
      <c r="P4005">
        <v>8.9511322086889908</v>
      </c>
      <c r="Q4005">
        <v>105.6478118303861</v>
      </c>
      <c r="R4005">
        <v>9.3632194659778065</v>
      </c>
      <c r="S4005">
        <v>31.829689451955801</v>
      </c>
      <c r="T4005">
        <v>114.2376193055826</v>
      </c>
      <c r="U4005">
        <v>10.42573356629658</v>
      </c>
      <c r="V4005">
        <v>19.200404072857069</v>
      </c>
    </row>
    <row r="4006" spans="1:22" x14ac:dyDescent="0.25">
      <c r="A4006">
        <v>4005</v>
      </c>
      <c r="B4006">
        <v>-34744655.721442513</v>
      </c>
      <c r="C4006">
        <v>-0.18100399303749959</v>
      </c>
      <c r="D4006">
        <v>74361094.562226951</v>
      </c>
      <c r="E4006">
        <v>0.95916462037617389</v>
      </c>
      <c r="F4006">
        <v>0.1060391490870589</v>
      </c>
      <c r="G4006">
        <v>6.2075841842429371</v>
      </c>
      <c r="H4006">
        <v>26.96803079317403</v>
      </c>
      <c r="I4006">
        <v>6.4617143064504434</v>
      </c>
      <c r="J4006">
        <v>1.564834929685305</v>
      </c>
      <c r="K4006">
        <v>1.576165701064276</v>
      </c>
      <c r="L4006">
        <v>11.19216319446741</v>
      </c>
      <c r="M4006">
        <v>16.744812544942612</v>
      </c>
      <c r="N4006">
        <v>2038.2122045332981</v>
      </c>
      <c r="O4006">
        <v>4.7746484008669272</v>
      </c>
      <c r="P4006">
        <v>8.1337552827425466</v>
      </c>
      <c r="Q4006">
        <v>91.851353728455138</v>
      </c>
      <c r="R4006">
        <v>7.2410031946668898</v>
      </c>
      <c r="S4006">
        <v>30.930483189789658</v>
      </c>
      <c r="T4006">
        <v>104.322687102437</v>
      </c>
      <c r="U4006">
        <v>10.64010274704304</v>
      </c>
      <c r="V4006">
        <v>17.89474772449022</v>
      </c>
    </row>
    <row r="4007" spans="1:22" x14ac:dyDescent="0.25">
      <c r="A4007">
        <v>4006</v>
      </c>
      <c r="B4007">
        <v>-36918967.917289883</v>
      </c>
      <c r="C4007">
        <v>-0.15420790370039639</v>
      </c>
      <c r="D4007">
        <v>79482765.694445685</v>
      </c>
      <c r="E4007">
        <v>0.98646078304525975</v>
      </c>
      <c r="F4007">
        <v>0.1013644885716402</v>
      </c>
      <c r="G4007">
        <v>0.95760958766974424</v>
      </c>
      <c r="H4007">
        <v>21.006744718979231</v>
      </c>
      <c r="I4007">
        <v>7.8829605355863954</v>
      </c>
      <c r="J4007">
        <v>2.4979796462838642</v>
      </c>
      <c r="K4007">
        <v>2.4024189008245589</v>
      </c>
      <c r="L4007">
        <v>5.9838625042637119</v>
      </c>
      <c r="M4007">
        <v>15.730469844500361</v>
      </c>
      <c r="N4007">
        <v>2241.0601466435551</v>
      </c>
      <c r="O4007">
        <v>4.5125189903305882</v>
      </c>
      <c r="P4007">
        <v>7.3591399503844137</v>
      </c>
      <c r="Q4007">
        <v>103.1866742309352</v>
      </c>
      <c r="R4007">
        <v>7.0783478416358756</v>
      </c>
      <c r="S4007">
        <v>28.619584525841219</v>
      </c>
      <c r="T4007">
        <v>120.6189553585907</v>
      </c>
      <c r="U4007">
        <v>9.204930419356641</v>
      </c>
      <c r="V4007">
        <v>21.77891056151682</v>
      </c>
    </row>
    <row r="4008" spans="1:22" x14ac:dyDescent="0.25">
      <c r="A4008">
        <v>4007</v>
      </c>
      <c r="B4008">
        <v>-35096680.265260532</v>
      </c>
      <c r="C4008">
        <v>-0.21547807922867221</v>
      </c>
      <c r="D4008">
        <v>68472570.976230487</v>
      </c>
      <c r="E4008">
        <v>0.91144864625282285</v>
      </c>
      <c r="F4008">
        <v>0.12643520457544971</v>
      </c>
      <c r="G4008">
        <v>1.8165506813430119</v>
      </c>
      <c r="H4008">
        <v>15.7801679452124</v>
      </c>
      <c r="I4008">
        <v>6.3233845335327938</v>
      </c>
      <c r="J4008">
        <v>2.359182975283757</v>
      </c>
      <c r="K4008">
        <v>1.8980656767170769</v>
      </c>
      <c r="L4008">
        <v>5.2132856232672857</v>
      </c>
      <c r="M4008">
        <v>11.5930522874124</v>
      </c>
      <c r="N4008">
        <v>2033.294143409958</v>
      </c>
      <c r="O4008">
        <v>3.5271474117727908</v>
      </c>
      <c r="P4008">
        <v>12.16343361760787</v>
      </c>
      <c r="Q4008">
        <v>97.357623041047901</v>
      </c>
      <c r="R4008">
        <v>9.2213107104406422</v>
      </c>
      <c r="S4008">
        <v>20.32294863831785</v>
      </c>
      <c r="T4008">
        <v>90.677551423819537</v>
      </c>
      <c r="U4008">
        <v>10.43415440214447</v>
      </c>
      <c r="V4008">
        <v>16.053975470847121</v>
      </c>
    </row>
    <row r="4009" spans="1:22" x14ac:dyDescent="0.25">
      <c r="A4009">
        <v>4008</v>
      </c>
      <c r="B4009">
        <v>-25615174.71950325</v>
      </c>
      <c r="C4009">
        <v>-0.15698475277376581</v>
      </c>
      <c r="D4009">
        <v>58559938.858281933</v>
      </c>
      <c r="E4009">
        <v>0.8466506633800267</v>
      </c>
      <c r="F4009">
        <v>0.1013722767032869</v>
      </c>
      <c r="G4009">
        <v>5.071503515533081</v>
      </c>
      <c r="H4009">
        <v>19.316494963709129</v>
      </c>
      <c r="I4009">
        <v>8.368476757905194</v>
      </c>
      <c r="J4009">
        <v>1.598735473275537</v>
      </c>
      <c r="K4009">
        <v>2.1575261434464599</v>
      </c>
      <c r="L4009">
        <v>8.0940311412596184</v>
      </c>
      <c r="M4009">
        <v>10.932082283932649</v>
      </c>
      <c r="N4009">
        <v>1965.6833255509421</v>
      </c>
      <c r="O4009">
        <v>6.517489649509546</v>
      </c>
      <c r="P4009">
        <v>13.505182651815529</v>
      </c>
      <c r="Q4009">
        <v>97.6831017370193</v>
      </c>
      <c r="R4009">
        <v>8.6898261701924966</v>
      </c>
      <c r="S4009">
        <v>19.379386241573311</v>
      </c>
      <c r="T4009">
        <v>112.16499956549271</v>
      </c>
      <c r="U4009">
        <v>10.344220809106989</v>
      </c>
      <c r="V4009">
        <v>16.59613696150948</v>
      </c>
    </row>
    <row r="4010" spans="1:22" x14ac:dyDescent="0.25">
      <c r="A4010">
        <v>4009</v>
      </c>
      <c r="B4010">
        <v>-43134831.390081868</v>
      </c>
      <c r="C4010">
        <v>-0.19719188703160501</v>
      </c>
      <c r="D4010">
        <v>89089969.03363964</v>
      </c>
      <c r="E4010">
        <v>1.0541931151895589</v>
      </c>
      <c r="F4010">
        <v>0.1146373648712018</v>
      </c>
      <c r="G4010">
        <v>2.8741516515278209</v>
      </c>
      <c r="H4010">
        <v>21.079964855595652</v>
      </c>
      <c r="I4010">
        <v>7.6550733320797146</v>
      </c>
      <c r="J4010">
        <v>2.1928313975752109</v>
      </c>
      <c r="K4010">
        <v>1.878534587141081</v>
      </c>
      <c r="L4010">
        <v>5.2352963992874866</v>
      </c>
      <c r="M4010">
        <v>12.71239473932652</v>
      </c>
      <c r="N4010">
        <v>2016.832787709053</v>
      </c>
      <c r="O4010">
        <v>6.8162112926221532</v>
      </c>
      <c r="P4010">
        <v>11.951936903596961</v>
      </c>
      <c r="Q4010">
        <v>113.1725031307252</v>
      </c>
      <c r="R4010">
        <v>8.863793825284457</v>
      </c>
      <c r="S4010">
        <v>31.177623461293582</v>
      </c>
      <c r="T4010">
        <v>105.02425421498261</v>
      </c>
      <c r="U4010">
        <v>10.02859672576437</v>
      </c>
      <c r="V4010">
        <v>25.33950689419531</v>
      </c>
    </row>
    <row r="4011" spans="1:22" x14ac:dyDescent="0.25">
      <c r="A4011">
        <v>4010</v>
      </c>
      <c r="B4011">
        <v>-34526848.074235588</v>
      </c>
      <c r="C4011">
        <v>-0.19067096099570491</v>
      </c>
      <c r="D4011">
        <v>68123285.781733528</v>
      </c>
      <c r="E4011">
        <v>0.92470036105265496</v>
      </c>
      <c r="F4011">
        <v>0.1342638623118195</v>
      </c>
      <c r="G4011">
        <v>2.3925199313849239</v>
      </c>
      <c r="H4011">
        <v>13.64219749350443</v>
      </c>
      <c r="I4011">
        <v>7.1669464228215984</v>
      </c>
      <c r="J4011">
        <v>1.849865563864765</v>
      </c>
      <c r="K4011">
        <v>1.900943088596073</v>
      </c>
      <c r="L4011">
        <v>5.8677514002893618</v>
      </c>
      <c r="M4011">
        <v>14.27265448848514</v>
      </c>
      <c r="N4011">
        <v>2090.0456226362412</v>
      </c>
      <c r="O4011">
        <v>4.8635728700951724</v>
      </c>
      <c r="P4011">
        <v>10.883895583622269</v>
      </c>
      <c r="Q4011">
        <v>99.16433983338159</v>
      </c>
      <c r="R4011">
        <v>8.5674435721421478</v>
      </c>
      <c r="S4011">
        <v>18.052506684379189</v>
      </c>
      <c r="T4011">
        <v>91.954474641090016</v>
      </c>
      <c r="U4011">
        <v>11.37940338240035</v>
      </c>
      <c r="V4011">
        <v>19.058027045164849</v>
      </c>
    </row>
    <row r="4012" spans="1:22" x14ac:dyDescent="0.25">
      <c r="A4012">
        <v>4011</v>
      </c>
      <c r="B4012">
        <v>-40228713.806235328</v>
      </c>
      <c r="C4012">
        <v>-0.2252191146017862</v>
      </c>
      <c r="D4012">
        <v>80112668.064476311</v>
      </c>
      <c r="E4012">
        <v>1.029337008872133</v>
      </c>
      <c r="F4012">
        <v>0.13006656424330201</v>
      </c>
      <c r="G4012">
        <v>3.1977261902783218</v>
      </c>
      <c r="H4012">
        <v>26.056049415424852</v>
      </c>
      <c r="I4012">
        <v>6.6209049478019804</v>
      </c>
      <c r="J4012">
        <v>2.2626309640420179</v>
      </c>
      <c r="K4012">
        <v>2.0102532526878529</v>
      </c>
      <c r="L4012">
        <v>8.9269606564029083</v>
      </c>
      <c r="M4012">
        <v>11.466905896263141</v>
      </c>
      <c r="N4012">
        <v>2113.3428128086521</v>
      </c>
      <c r="O4012">
        <v>8.3037005555244807</v>
      </c>
      <c r="P4012">
        <v>13.34341285074909</v>
      </c>
      <c r="Q4012">
        <v>99.671365755866077</v>
      </c>
      <c r="R4012">
        <v>7.5064718588005119</v>
      </c>
      <c r="S4012">
        <v>23.113392743038709</v>
      </c>
      <c r="T4012">
        <v>120.324053362263</v>
      </c>
      <c r="U4012">
        <v>12.24698240865613</v>
      </c>
      <c r="V4012">
        <v>18.36440924876905</v>
      </c>
    </row>
    <row r="4013" spans="1:22" x14ac:dyDescent="0.25">
      <c r="A4013">
        <v>4012</v>
      </c>
      <c r="B4013">
        <v>-34889058.395714007</v>
      </c>
      <c r="C4013">
        <v>-0.18959607960338501</v>
      </c>
      <c r="D4013">
        <v>75646805.447495818</v>
      </c>
      <c r="E4013">
        <v>0.99055215507703986</v>
      </c>
      <c r="F4013">
        <v>0.10865141182141839</v>
      </c>
      <c r="G4013">
        <v>9.3590128575101161</v>
      </c>
      <c r="H4013">
        <v>15.914978793532949</v>
      </c>
      <c r="I4013">
        <v>6.8573032947069121</v>
      </c>
      <c r="J4013">
        <v>2.446492934610252</v>
      </c>
      <c r="K4013">
        <v>2.0695126829328609</v>
      </c>
      <c r="L4013">
        <v>9.3634798821997798</v>
      </c>
      <c r="M4013">
        <v>16.163251368724371</v>
      </c>
      <c r="N4013">
        <v>2084.92273683858</v>
      </c>
      <c r="O4013">
        <v>3.9050019342755911</v>
      </c>
      <c r="P4013">
        <v>9.2507946107810231</v>
      </c>
      <c r="Q4013">
        <v>106.9824498048695</v>
      </c>
      <c r="R4013">
        <v>9.6155647329639926</v>
      </c>
      <c r="S4013">
        <v>19.984263276518671</v>
      </c>
      <c r="T4013">
        <v>115.2356485431244</v>
      </c>
      <c r="U4013">
        <v>11.76870354613801</v>
      </c>
      <c r="V4013">
        <v>15.409330886312249</v>
      </c>
    </row>
    <row r="4014" spans="1:22" x14ac:dyDescent="0.25">
      <c r="A4014">
        <v>4013</v>
      </c>
      <c r="B4014">
        <v>-26714016.813067369</v>
      </c>
      <c r="C4014">
        <v>-0.157805580114905</v>
      </c>
      <c r="D4014">
        <v>60892255.234536201</v>
      </c>
      <c r="E4014">
        <v>0.84037547233775034</v>
      </c>
      <c r="F4014">
        <v>8.4591051158295821E-2</v>
      </c>
      <c r="G4014">
        <v>5.6852534035076143</v>
      </c>
      <c r="H4014">
        <v>17.788962267728781</v>
      </c>
      <c r="I4014">
        <v>7.6829781423130257</v>
      </c>
      <c r="J4014">
        <v>2.0625693199109358</v>
      </c>
      <c r="K4014">
        <v>1.8790702448170891</v>
      </c>
      <c r="L4014">
        <v>9.407077625173244</v>
      </c>
      <c r="M4014">
        <v>12.29654028010186</v>
      </c>
      <c r="N4014">
        <v>2008.017333021457</v>
      </c>
      <c r="O4014">
        <v>4.418623022674721</v>
      </c>
      <c r="P4014">
        <v>13.559286057433679</v>
      </c>
      <c r="Q4014">
        <v>97.372117752029396</v>
      </c>
      <c r="R4014">
        <v>10.30095346957982</v>
      </c>
      <c r="S4014">
        <v>22.81155245292469</v>
      </c>
      <c r="T4014">
        <v>93.268684191914076</v>
      </c>
      <c r="U4014">
        <v>10.997345808462031</v>
      </c>
      <c r="V4014">
        <v>20.85977825973136</v>
      </c>
    </row>
    <row r="4015" spans="1:22" x14ac:dyDescent="0.25">
      <c r="A4015">
        <v>4014</v>
      </c>
      <c r="B4015">
        <v>-38921378.961940743</v>
      </c>
      <c r="C4015">
        <v>-0.21448899615269021</v>
      </c>
      <c r="D4015">
        <v>80687687.393046141</v>
      </c>
      <c r="E4015">
        <v>0.99906897641004777</v>
      </c>
      <c r="F4015">
        <v>0.1109530712268875</v>
      </c>
      <c r="G4015">
        <v>7.5264538032144266</v>
      </c>
      <c r="H4015">
        <v>15.046294622255081</v>
      </c>
      <c r="I4015">
        <v>7.3928449814035986</v>
      </c>
      <c r="J4015">
        <v>2.7954621760025078</v>
      </c>
      <c r="K4015">
        <v>1.9724713868458761</v>
      </c>
      <c r="L4015">
        <v>6.2094287793131073</v>
      </c>
      <c r="M4015">
        <v>11.91077981045885</v>
      </c>
      <c r="N4015">
        <v>2066.8841995475932</v>
      </c>
      <c r="O4015">
        <v>5.7331946080841334</v>
      </c>
      <c r="P4015">
        <v>11.540516681093401</v>
      </c>
      <c r="Q4015">
        <v>100.0743373422159</v>
      </c>
      <c r="R4015">
        <v>7.8875035731398428</v>
      </c>
      <c r="S4015">
        <v>26.323488862960321</v>
      </c>
      <c r="T4015">
        <v>92.410928071515315</v>
      </c>
      <c r="U4015">
        <v>9.5918252193553002</v>
      </c>
      <c r="V4015">
        <v>22.721310051135461</v>
      </c>
    </row>
    <row r="4016" spans="1:22" x14ac:dyDescent="0.25">
      <c r="A4016">
        <v>4015</v>
      </c>
      <c r="B4016">
        <v>-37006956.279613517</v>
      </c>
      <c r="C4016">
        <v>-0.18116350362885561</v>
      </c>
      <c r="D4016">
        <v>78274233.445150807</v>
      </c>
      <c r="E4016">
        <v>1.012759241196904</v>
      </c>
      <c r="F4016">
        <v>0.1041133214467939</v>
      </c>
      <c r="G4016">
        <v>11.27421235362476</v>
      </c>
      <c r="H4016">
        <v>19.335616572805741</v>
      </c>
      <c r="I4016">
        <v>8.359826610614812</v>
      </c>
      <c r="J4016">
        <v>1.8884809458673371</v>
      </c>
      <c r="K4016">
        <v>2.6580142269587879</v>
      </c>
      <c r="L4016">
        <v>4.2280752379051636</v>
      </c>
      <c r="M4016">
        <v>17.542197575544979</v>
      </c>
      <c r="N4016">
        <v>1913.8552727758399</v>
      </c>
      <c r="O4016">
        <v>9.1503804548114065</v>
      </c>
      <c r="P4016">
        <v>11.97886096047781</v>
      </c>
      <c r="Q4016">
        <v>116.09484549650701</v>
      </c>
      <c r="R4016">
        <v>5.8405611985078618</v>
      </c>
      <c r="S4016">
        <v>25.261894865931591</v>
      </c>
      <c r="T4016">
        <v>83.579928959038156</v>
      </c>
      <c r="U4016">
        <v>13.008923835266179</v>
      </c>
      <c r="V4016">
        <v>14.82370727948382</v>
      </c>
    </row>
    <row r="4017" spans="1:22" x14ac:dyDescent="0.25">
      <c r="A4017">
        <v>4016</v>
      </c>
      <c r="B4017">
        <v>-34548091.824360527</v>
      </c>
      <c r="C4017">
        <v>-0.20047496154351269</v>
      </c>
      <c r="D4017">
        <v>69993396.201847866</v>
      </c>
      <c r="E4017">
        <v>0.94678278073506572</v>
      </c>
      <c r="F4017">
        <v>9.5834761599451423E-2</v>
      </c>
      <c r="G4017">
        <v>2.4328115225579068</v>
      </c>
      <c r="H4017">
        <v>14.60361015278162</v>
      </c>
      <c r="I4017">
        <v>7.3440197538864718</v>
      </c>
      <c r="J4017">
        <v>2.5972298251082848</v>
      </c>
      <c r="K4017">
        <v>1.923346164928553</v>
      </c>
      <c r="L4017">
        <v>8.4769324536782165</v>
      </c>
      <c r="M4017">
        <v>11.73064936507191</v>
      </c>
      <c r="N4017">
        <v>2013.550188240753</v>
      </c>
      <c r="O4017">
        <v>4.0359673666463109</v>
      </c>
      <c r="P4017">
        <v>14.599958377050971</v>
      </c>
      <c r="Q4017">
        <v>97.724328096375416</v>
      </c>
      <c r="R4017">
        <v>8.3348436970563711</v>
      </c>
      <c r="S4017">
        <v>18.677320750350461</v>
      </c>
      <c r="T4017">
        <v>111.7611791678719</v>
      </c>
      <c r="U4017">
        <v>8.5153660748437581</v>
      </c>
      <c r="V4017">
        <v>19.50229087214564</v>
      </c>
    </row>
    <row r="4018" spans="1:22" x14ac:dyDescent="0.25">
      <c r="A4018">
        <v>4017</v>
      </c>
      <c r="B4018">
        <v>-43042171.806708641</v>
      </c>
      <c r="C4018">
        <v>-0.1943745118517731</v>
      </c>
      <c r="D4018">
        <v>90369519.672115892</v>
      </c>
      <c r="E4018">
        <v>1.1031016246997281</v>
      </c>
      <c r="F4018">
        <v>0.13523680924418061</v>
      </c>
      <c r="G4018">
        <v>9.2409414866527193</v>
      </c>
      <c r="H4018">
        <v>25.934445425949288</v>
      </c>
      <c r="I4018">
        <v>7.634972519231539</v>
      </c>
      <c r="J4018">
        <v>1.705668773360804</v>
      </c>
      <c r="K4018">
        <v>2.3615398208112519</v>
      </c>
      <c r="L4018">
        <v>5.0275202038171809</v>
      </c>
      <c r="M4018">
        <v>16.81808244512666</v>
      </c>
      <c r="N4018">
        <v>2131.165756182826</v>
      </c>
      <c r="O4018">
        <v>5.8593212053587704</v>
      </c>
      <c r="P4018">
        <v>16.522833346851481</v>
      </c>
      <c r="Q4018">
        <v>102.2981083943383</v>
      </c>
      <c r="R4018">
        <v>5.8052991495121518</v>
      </c>
      <c r="S4018">
        <v>25.95666631116497</v>
      </c>
      <c r="T4018">
        <v>114.69808032948789</v>
      </c>
      <c r="U4018">
        <v>8.1058346111319075</v>
      </c>
      <c r="V4018">
        <v>19.135701764792071</v>
      </c>
    </row>
    <row r="4019" spans="1:22" x14ac:dyDescent="0.25">
      <c r="A4019">
        <v>4018</v>
      </c>
      <c r="B4019">
        <v>-41410306.678517498</v>
      </c>
      <c r="C4019">
        <v>-0.2127536565845578</v>
      </c>
      <c r="D4019">
        <v>79792143.319497854</v>
      </c>
      <c r="E4019">
        <v>1.041572405830562</v>
      </c>
      <c r="F4019">
        <v>0.12407239134558271</v>
      </c>
      <c r="G4019">
        <v>2.358725524391649</v>
      </c>
      <c r="H4019">
        <v>13.814093053892339</v>
      </c>
      <c r="I4019">
        <v>6.9631393574519329</v>
      </c>
      <c r="J4019">
        <v>1.9434427942326551</v>
      </c>
      <c r="K4019">
        <v>1.736158368380087</v>
      </c>
      <c r="L4019">
        <v>8.2602699569578562</v>
      </c>
      <c r="M4019">
        <v>13.66287429234497</v>
      </c>
      <c r="N4019">
        <v>2050.4610177008949</v>
      </c>
      <c r="O4019">
        <v>8.7572556505597756</v>
      </c>
      <c r="P4019">
        <v>15.94728089178969</v>
      </c>
      <c r="Q4019">
        <v>97.857285594688406</v>
      </c>
      <c r="R4019">
        <v>7.385470554945738</v>
      </c>
      <c r="S4019">
        <v>25.896555678127552</v>
      </c>
      <c r="T4019">
        <v>111.7331611460819</v>
      </c>
      <c r="U4019">
        <v>11.4282089160269</v>
      </c>
      <c r="V4019">
        <v>15.72075654142261</v>
      </c>
    </row>
    <row r="4020" spans="1:22" x14ac:dyDescent="0.25">
      <c r="A4020">
        <v>4019</v>
      </c>
      <c r="B4020">
        <v>-35788120.394502454</v>
      </c>
      <c r="C4020">
        <v>-0.19247090567805561</v>
      </c>
      <c r="D4020">
        <v>76424188.735276595</v>
      </c>
      <c r="E4020">
        <v>0.98730281028395506</v>
      </c>
      <c r="F4020">
        <v>0.13641707754328991</v>
      </c>
      <c r="G4020">
        <v>7.5155533391662814</v>
      </c>
      <c r="H4020">
        <v>24.721370202994219</v>
      </c>
      <c r="I4020">
        <v>8.0511634682586504</v>
      </c>
      <c r="J4020">
        <v>1.609639301722019</v>
      </c>
      <c r="K4020">
        <v>2.3954771731444109</v>
      </c>
      <c r="L4020">
        <v>5.4014713993499521</v>
      </c>
      <c r="M4020">
        <v>11.50479887611254</v>
      </c>
      <c r="N4020">
        <v>2042.1331516474461</v>
      </c>
      <c r="O4020">
        <v>5.5345070724057956</v>
      </c>
      <c r="P4020">
        <v>14.479452269250929</v>
      </c>
      <c r="Q4020">
        <v>99.971098182334444</v>
      </c>
      <c r="R4020">
        <v>5.8085303100968133</v>
      </c>
      <c r="S4020">
        <v>28.36603019391897</v>
      </c>
      <c r="T4020">
        <v>106.64867511600001</v>
      </c>
      <c r="U4020">
        <v>9.0781724071552503</v>
      </c>
      <c r="V4020">
        <v>15.099652881925421</v>
      </c>
    </row>
    <row r="4021" spans="1:22" x14ac:dyDescent="0.25">
      <c r="A4021">
        <v>4020</v>
      </c>
      <c r="B4021">
        <v>-47421614.204364449</v>
      </c>
      <c r="C4021">
        <v>-0.24526087686913961</v>
      </c>
      <c r="D4021">
        <v>92049608.900157958</v>
      </c>
      <c r="E4021">
        <v>1.147648757212369</v>
      </c>
      <c r="F4021">
        <v>0.100087473213595</v>
      </c>
      <c r="G4021">
        <v>4.6594248300479046</v>
      </c>
      <c r="H4021">
        <v>22.70809925198235</v>
      </c>
      <c r="I4021">
        <v>8.3038581725106813</v>
      </c>
      <c r="J4021">
        <v>1.547043784690358</v>
      </c>
      <c r="K4021">
        <v>1.790490860495674</v>
      </c>
      <c r="L4021">
        <v>6.5326356303072339</v>
      </c>
      <c r="M4021">
        <v>12.70116847915075</v>
      </c>
      <c r="N4021">
        <v>2067.1087113991689</v>
      </c>
      <c r="O4021">
        <v>4.7259691905037648</v>
      </c>
      <c r="P4021">
        <v>12.55024782499715</v>
      </c>
      <c r="Q4021">
        <v>85.384031016503855</v>
      </c>
      <c r="R4021">
        <v>10.783741403142541</v>
      </c>
      <c r="S4021">
        <v>30.160989005200278</v>
      </c>
      <c r="T4021">
        <v>89.468359778796852</v>
      </c>
      <c r="U4021">
        <v>8.3107021966881529</v>
      </c>
      <c r="V4021">
        <v>22.307349929633819</v>
      </c>
    </row>
    <row r="4022" spans="1:22" x14ac:dyDescent="0.25">
      <c r="A4022">
        <v>4021</v>
      </c>
      <c r="B4022">
        <v>-38037928.868586428</v>
      </c>
      <c r="C4022">
        <v>-0.19758725044141509</v>
      </c>
      <c r="D4022">
        <v>77917514.537632644</v>
      </c>
      <c r="E4022">
        <v>0.99320510202069834</v>
      </c>
      <c r="F4022">
        <v>0.1204263033619814</v>
      </c>
      <c r="G4022">
        <v>0.88224842640459378</v>
      </c>
      <c r="H4022">
        <v>22.29393224670579</v>
      </c>
      <c r="I4022">
        <v>7.6373552663274467</v>
      </c>
      <c r="J4022">
        <v>2.2387308047822558</v>
      </c>
      <c r="K4022">
        <v>2.287276116792794</v>
      </c>
      <c r="L4022">
        <v>9.4779719547073746</v>
      </c>
      <c r="M4022">
        <v>11.157886604925579</v>
      </c>
      <c r="N4022">
        <v>2202.2176162148298</v>
      </c>
      <c r="O4022">
        <v>6.1986401900516164</v>
      </c>
      <c r="P4022">
        <v>11.33074697964943</v>
      </c>
      <c r="Q4022">
        <v>96.587012602846869</v>
      </c>
      <c r="R4022">
        <v>11.879073957283669</v>
      </c>
      <c r="S4022">
        <v>23.8430803449445</v>
      </c>
      <c r="T4022">
        <v>106.1883530186642</v>
      </c>
      <c r="U4022">
        <v>10.29285397741867</v>
      </c>
      <c r="V4022">
        <v>27.683200695745001</v>
      </c>
    </row>
    <row r="4023" spans="1:22" x14ac:dyDescent="0.25">
      <c r="A4023">
        <v>4022</v>
      </c>
      <c r="B4023">
        <v>-39695313.778308123</v>
      </c>
      <c r="C4023">
        <v>-0.24465639733104411</v>
      </c>
      <c r="D4023">
        <v>79616264.043010503</v>
      </c>
      <c r="E4023">
        <v>1.098379655264448</v>
      </c>
      <c r="F4023">
        <v>8.8665302876098445E-2</v>
      </c>
      <c r="G4023">
        <v>10.34778955915321</v>
      </c>
      <c r="H4023">
        <v>19.307158842839879</v>
      </c>
      <c r="I4023">
        <v>7.3497001853001818</v>
      </c>
      <c r="J4023">
        <v>1.5679071518841541</v>
      </c>
      <c r="K4023">
        <v>1.5416531206081421</v>
      </c>
      <c r="L4023">
        <v>6.2249015511921746</v>
      </c>
      <c r="M4023">
        <v>11.086642908362339</v>
      </c>
      <c r="N4023">
        <v>2002.37875828704</v>
      </c>
      <c r="O4023">
        <v>5.6880118533627053</v>
      </c>
      <c r="P4023">
        <v>11.09550832707491</v>
      </c>
      <c r="Q4023">
        <v>106.106975364714</v>
      </c>
      <c r="R4023">
        <v>7.0756427496716281</v>
      </c>
      <c r="S4023">
        <v>19.50561128716333</v>
      </c>
      <c r="T4023">
        <v>108.12732047335891</v>
      </c>
      <c r="U4023">
        <v>12.555043640096789</v>
      </c>
      <c r="V4023">
        <v>19.163646303352749</v>
      </c>
    </row>
    <row r="4024" spans="1:22" x14ac:dyDescent="0.25">
      <c r="A4024">
        <v>4023</v>
      </c>
      <c r="B4024">
        <v>-40609627.164964236</v>
      </c>
      <c r="C4024">
        <v>-0.1981908268075262</v>
      </c>
      <c r="D4024">
        <v>83454051.607053831</v>
      </c>
      <c r="E4024">
        <v>1.0861910339881651</v>
      </c>
      <c r="F4024">
        <v>0.1046816505347668</v>
      </c>
      <c r="G4024">
        <v>5.7559582671015699</v>
      </c>
      <c r="H4024">
        <v>20.505905740857731</v>
      </c>
      <c r="I4024">
        <v>8.854176576954087</v>
      </c>
      <c r="J4024">
        <v>1.9739661707162699</v>
      </c>
      <c r="K4024">
        <v>2.2097162981497269</v>
      </c>
      <c r="L4024">
        <v>8.3852219818182832</v>
      </c>
      <c r="M4024">
        <v>15.0857552237121</v>
      </c>
      <c r="N4024">
        <v>2099.0055292579682</v>
      </c>
      <c r="O4024">
        <v>8.5730611998599482</v>
      </c>
      <c r="P4024">
        <v>14.62523604625642</v>
      </c>
      <c r="Q4024">
        <v>109.52188198366549</v>
      </c>
      <c r="R4024">
        <v>10.984754747610619</v>
      </c>
      <c r="S4024">
        <v>21.568698011828449</v>
      </c>
      <c r="T4024">
        <v>112.2006146883413</v>
      </c>
      <c r="U4024">
        <v>8.433559852626173</v>
      </c>
      <c r="V4024">
        <v>20.703705035368909</v>
      </c>
    </row>
    <row r="4025" spans="1:22" x14ac:dyDescent="0.25">
      <c r="A4025">
        <v>4024</v>
      </c>
      <c r="B4025">
        <v>-32788008.948200598</v>
      </c>
      <c r="C4025">
        <v>-0.16054505046563111</v>
      </c>
      <c r="D4025">
        <v>72364864.078624323</v>
      </c>
      <c r="E4025">
        <v>0.92065606796434563</v>
      </c>
      <c r="F4025">
        <v>0.10627367866216859</v>
      </c>
      <c r="G4025">
        <v>2.9272955476497771</v>
      </c>
      <c r="H4025">
        <v>25.987280635321259</v>
      </c>
      <c r="I4025">
        <v>6.6960125899864913</v>
      </c>
      <c r="J4025">
        <v>1.9787781933355939</v>
      </c>
      <c r="K4025">
        <v>2.3347672487009898</v>
      </c>
      <c r="L4025">
        <v>6.6886548615427914</v>
      </c>
      <c r="M4025">
        <v>12.60119639349085</v>
      </c>
      <c r="N4025">
        <v>2154.830852163223</v>
      </c>
      <c r="O4025">
        <v>5.910484494411163</v>
      </c>
      <c r="P4025">
        <v>13.168198428020981</v>
      </c>
      <c r="Q4025">
        <v>91.870788688182202</v>
      </c>
      <c r="R4025">
        <v>10.52603383556211</v>
      </c>
      <c r="S4025">
        <v>26.62852844236188</v>
      </c>
      <c r="T4025">
        <v>127.6151342823791</v>
      </c>
      <c r="U4025">
        <v>12.508598162028269</v>
      </c>
      <c r="V4025">
        <v>24.889125700674398</v>
      </c>
    </row>
    <row r="4026" spans="1:22" x14ac:dyDescent="0.25">
      <c r="A4026">
        <v>4025</v>
      </c>
      <c r="B4026">
        <v>-39927792.951318227</v>
      </c>
      <c r="C4026">
        <v>-0.21746638030201509</v>
      </c>
      <c r="D4026">
        <v>80449272.791339472</v>
      </c>
      <c r="E4026">
        <v>1.0141810980346579</v>
      </c>
      <c r="F4026">
        <v>0.112876080351962</v>
      </c>
      <c r="G4026">
        <v>6.0165813555049086</v>
      </c>
      <c r="H4026">
        <v>20.131930842691961</v>
      </c>
      <c r="I4026">
        <v>7.5204438913548106</v>
      </c>
      <c r="J4026">
        <v>2.4921426659235459</v>
      </c>
      <c r="K4026">
        <v>1.99429211267853</v>
      </c>
      <c r="L4026">
        <v>6.3468714488705116</v>
      </c>
      <c r="M4026">
        <v>12.777315559083601</v>
      </c>
      <c r="N4026">
        <v>2152.4259967713351</v>
      </c>
      <c r="O4026">
        <v>6.7495120274892946</v>
      </c>
      <c r="P4026">
        <v>7.5422764168544294</v>
      </c>
      <c r="Q4026">
        <v>102.4014367164899</v>
      </c>
      <c r="R4026">
        <v>9.3678289242551287</v>
      </c>
      <c r="S4026">
        <v>27.900011370874129</v>
      </c>
      <c r="T4026">
        <v>84.799104502251481</v>
      </c>
      <c r="U4026">
        <v>11.607594983978871</v>
      </c>
      <c r="V4026">
        <v>15.5716756723972</v>
      </c>
    </row>
    <row r="4027" spans="1:22" x14ac:dyDescent="0.25">
      <c r="A4027">
        <v>4026</v>
      </c>
      <c r="B4027">
        <v>-38404369.274702512</v>
      </c>
      <c r="C4027">
        <v>-0.1911206038192089</v>
      </c>
      <c r="D4027">
        <v>77663808.342977703</v>
      </c>
      <c r="E4027">
        <v>0.98257640811665214</v>
      </c>
      <c r="F4027">
        <v>0.1219214460984419</v>
      </c>
      <c r="G4027">
        <v>4.6730248222937592</v>
      </c>
      <c r="H4027">
        <v>19.024438895559399</v>
      </c>
      <c r="I4027">
        <v>7.3873549192931076</v>
      </c>
      <c r="J4027">
        <v>2.1515947354015559</v>
      </c>
      <c r="K4027">
        <v>1.4229805289796651</v>
      </c>
      <c r="L4027">
        <v>8.0608999104900612</v>
      </c>
      <c r="M4027">
        <v>16.625193106661399</v>
      </c>
      <c r="N4027">
        <v>1976.9991659620159</v>
      </c>
      <c r="O4027">
        <v>5.0537435853463579</v>
      </c>
      <c r="P4027">
        <v>14.67845535233932</v>
      </c>
      <c r="Q4027">
        <v>105.9021619729896</v>
      </c>
      <c r="R4027">
        <v>8.7993164224814322</v>
      </c>
      <c r="S4027">
        <v>21.612541785208009</v>
      </c>
      <c r="T4027">
        <v>99.189605329583486</v>
      </c>
      <c r="U4027">
        <v>11.174170146259479</v>
      </c>
      <c r="V4027">
        <v>25.37949535151003</v>
      </c>
    </row>
    <row r="4028" spans="1:22" x14ac:dyDescent="0.25">
      <c r="A4028">
        <v>4027</v>
      </c>
      <c r="B4028">
        <v>-40379857.362310648</v>
      </c>
      <c r="C4028">
        <v>-0.2112689680888554</v>
      </c>
      <c r="D4028">
        <v>79840084.620009348</v>
      </c>
      <c r="E4028">
        <v>0.99873221634744924</v>
      </c>
      <c r="F4028">
        <v>0.13978748720454531</v>
      </c>
      <c r="G4028">
        <v>4.7540971080750074</v>
      </c>
      <c r="H4028">
        <v>18.732355793445009</v>
      </c>
      <c r="I4028">
        <v>8.2537765549187796</v>
      </c>
      <c r="J4028">
        <v>2.067689555829026</v>
      </c>
      <c r="K4028">
        <v>1.9183051048881159</v>
      </c>
      <c r="L4028">
        <v>4.3658877943241654</v>
      </c>
      <c r="M4028">
        <v>12.51271399637008</v>
      </c>
      <c r="N4028">
        <v>1831.755204830401</v>
      </c>
      <c r="O4028">
        <v>8.9078399812560356</v>
      </c>
      <c r="P4028">
        <v>14.26724069548627</v>
      </c>
      <c r="Q4028">
        <v>109.481669426984</v>
      </c>
      <c r="R4028">
        <v>9.0206642016666319</v>
      </c>
      <c r="S4028">
        <v>21.642089343714421</v>
      </c>
      <c r="T4028">
        <v>107.7474896403769</v>
      </c>
      <c r="U4028">
        <v>9.7153984610760489</v>
      </c>
      <c r="V4028">
        <v>26.115855110916829</v>
      </c>
    </row>
    <row r="4029" spans="1:22" x14ac:dyDescent="0.25">
      <c r="A4029">
        <v>4028</v>
      </c>
      <c r="B4029">
        <v>-31811670.588263739</v>
      </c>
      <c r="C4029">
        <v>-0.17400658168150179</v>
      </c>
      <c r="D4029">
        <v>68952799.974151611</v>
      </c>
      <c r="E4029">
        <v>0.9096341793852345</v>
      </c>
      <c r="F4029">
        <v>0.1231193031080792</v>
      </c>
      <c r="G4029">
        <v>4.2327651476213184</v>
      </c>
      <c r="H4029">
        <v>25.7650283097055</v>
      </c>
      <c r="I4029">
        <v>6.9116767041061182</v>
      </c>
      <c r="J4029">
        <v>1.161745344360807</v>
      </c>
      <c r="K4029">
        <v>2.2407525725068931</v>
      </c>
      <c r="L4029">
        <v>7.3210372955686474</v>
      </c>
      <c r="M4029">
        <v>11.71562562746786</v>
      </c>
      <c r="N4029">
        <v>2180.0714235295591</v>
      </c>
      <c r="O4029">
        <v>7.0702240268815952</v>
      </c>
      <c r="P4029">
        <v>16.537227528714489</v>
      </c>
      <c r="Q4029">
        <v>80.230465474616921</v>
      </c>
      <c r="R4029">
        <v>5.8078287687736889</v>
      </c>
      <c r="S4029">
        <v>24.409903248319988</v>
      </c>
      <c r="T4029">
        <v>103.3560783284107</v>
      </c>
      <c r="U4029">
        <v>9.3667684197423817</v>
      </c>
      <c r="V4029">
        <v>25.19590566430886</v>
      </c>
    </row>
    <row r="4030" spans="1:22" x14ac:dyDescent="0.25">
      <c r="A4030">
        <v>4029</v>
      </c>
      <c r="B4030">
        <v>-31273223.792412229</v>
      </c>
      <c r="C4030">
        <v>-0.18568046834162419</v>
      </c>
      <c r="D4030">
        <v>67842151.848397925</v>
      </c>
      <c r="E4030">
        <v>0.91594866617486825</v>
      </c>
      <c r="F4030">
        <v>0.12673923764365899</v>
      </c>
      <c r="G4030">
        <v>2.4545734336709248</v>
      </c>
      <c r="H4030">
        <v>23.858096021405672</v>
      </c>
      <c r="I4030">
        <v>6.6540776798042902</v>
      </c>
      <c r="J4030">
        <v>1.4616919116203699</v>
      </c>
      <c r="K4030">
        <v>2.857991250961875</v>
      </c>
      <c r="L4030">
        <v>9.2921306256121241</v>
      </c>
      <c r="M4030">
        <v>9.4996476210103982</v>
      </c>
      <c r="N4030">
        <v>2079.7915219995698</v>
      </c>
      <c r="O4030">
        <v>7.1896711311526706</v>
      </c>
      <c r="P4030">
        <v>8.530668853679499</v>
      </c>
      <c r="Q4030">
        <v>96.387651609530423</v>
      </c>
      <c r="R4030">
        <v>6.1437081350865537</v>
      </c>
      <c r="S4030">
        <v>21.243487346914069</v>
      </c>
      <c r="T4030">
        <v>103.1263845332187</v>
      </c>
      <c r="U4030">
        <v>13.73427083557851</v>
      </c>
      <c r="V4030">
        <v>25.437067433193349</v>
      </c>
    </row>
    <row r="4031" spans="1:22" x14ac:dyDescent="0.25">
      <c r="A4031">
        <v>4030</v>
      </c>
      <c r="B4031">
        <v>-25205379.5319364</v>
      </c>
      <c r="C4031">
        <v>-0.14240684199087561</v>
      </c>
      <c r="D4031">
        <v>61528961.668598428</v>
      </c>
      <c r="E4031">
        <v>0.8437787530127312</v>
      </c>
      <c r="F4031">
        <v>0.1031931099284749</v>
      </c>
      <c r="G4031">
        <v>10.04394016544151</v>
      </c>
      <c r="H4031">
        <v>22.214730841486421</v>
      </c>
      <c r="I4031">
        <v>7.032930413165202</v>
      </c>
      <c r="J4031">
        <v>1.421277251625388</v>
      </c>
      <c r="K4031">
        <v>2.21078088453485</v>
      </c>
      <c r="L4031">
        <v>10.263742021549749</v>
      </c>
      <c r="M4031">
        <v>13.787426636923909</v>
      </c>
      <c r="N4031">
        <v>2099.3891656236719</v>
      </c>
      <c r="O4031">
        <v>7.4087596128107851</v>
      </c>
      <c r="P4031">
        <v>10.02523413790753</v>
      </c>
      <c r="Q4031">
        <v>89.209112637068259</v>
      </c>
      <c r="R4031">
        <v>7.9159845512908529</v>
      </c>
      <c r="S4031">
        <v>27.61855991489923</v>
      </c>
      <c r="T4031">
        <v>101.3332935866169</v>
      </c>
      <c r="U4031">
        <v>10.488125231715591</v>
      </c>
      <c r="V4031">
        <v>18.411206325460689</v>
      </c>
    </row>
    <row r="4032" spans="1:22" x14ac:dyDescent="0.25">
      <c r="A4032">
        <v>4031</v>
      </c>
      <c r="B4032">
        <v>-38145790.649342522</v>
      </c>
      <c r="C4032">
        <v>-0.17601401087731719</v>
      </c>
      <c r="D4032">
        <v>80259492.788632661</v>
      </c>
      <c r="E4032">
        <v>1.0024725676643309</v>
      </c>
      <c r="F4032">
        <v>0.1278837283458055</v>
      </c>
      <c r="G4032">
        <v>0.69013005369913971</v>
      </c>
      <c r="H4032">
        <v>25.564288296426628</v>
      </c>
      <c r="I4032">
        <v>6.8576808671281784</v>
      </c>
      <c r="J4032">
        <v>1.5076786304621539</v>
      </c>
      <c r="K4032">
        <v>2.853300082115243</v>
      </c>
      <c r="L4032">
        <v>7.4444695791060376</v>
      </c>
      <c r="M4032">
        <v>12.0553807936593</v>
      </c>
      <c r="N4032">
        <v>2148.9742194905998</v>
      </c>
      <c r="O4032">
        <v>5.8204759591238826</v>
      </c>
      <c r="P4032">
        <v>16.012168267859479</v>
      </c>
      <c r="Q4032">
        <v>116.6017234966736</v>
      </c>
      <c r="R4032">
        <v>7.3278073903257308</v>
      </c>
      <c r="S4032">
        <v>31.955547385818559</v>
      </c>
      <c r="T4032">
        <v>81.263391670801937</v>
      </c>
      <c r="U4032">
        <v>11.05188394833721</v>
      </c>
      <c r="V4032">
        <v>19.159725648962912</v>
      </c>
    </row>
    <row r="4033" spans="1:22" x14ac:dyDescent="0.25">
      <c r="A4033">
        <v>4032</v>
      </c>
      <c r="B4033">
        <v>-39660938.203597464</v>
      </c>
      <c r="C4033">
        <v>-0.22443063304210531</v>
      </c>
      <c r="D4033">
        <v>79828691.553200468</v>
      </c>
      <c r="E4033">
        <v>1.0291645607666831</v>
      </c>
      <c r="F4033">
        <v>9.4832971811057834E-2</v>
      </c>
      <c r="G4033">
        <v>8.3180735329025879</v>
      </c>
      <c r="H4033">
        <v>20.503743969264288</v>
      </c>
      <c r="I4033">
        <v>8.6707319908532838</v>
      </c>
      <c r="J4033">
        <v>2.168724914814169</v>
      </c>
      <c r="K4033">
        <v>1.8480183292791359</v>
      </c>
      <c r="L4033">
        <v>6.159696477068926</v>
      </c>
      <c r="M4033">
        <v>12.799513050142931</v>
      </c>
      <c r="N4033">
        <v>2027.124923489338</v>
      </c>
      <c r="O4033">
        <v>6.0148209251602562</v>
      </c>
      <c r="P4033">
        <v>9.5880296765208204</v>
      </c>
      <c r="Q4033">
        <v>86.523875007727781</v>
      </c>
      <c r="R4033">
        <v>10.62092175422927</v>
      </c>
      <c r="S4033">
        <v>22.95312210374523</v>
      </c>
      <c r="T4033">
        <v>100.73908703775869</v>
      </c>
      <c r="U4033">
        <v>9.1635485037395945</v>
      </c>
      <c r="V4033">
        <v>24.44575978118624</v>
      </c>
    </row>
    <row r="4034" spans="1:22" x14ac:dyDescent="0.25">
      <c r="A4034">
        <v>4033</v>
      </c>
      <c r="B4034">
        <v>-39832342.042593047</v>
      </c>
      <c r="C4034">
        <v>-0.20413026521566971</v>
      </c>
      <c r="D4034">
        <v>78704754.758157477</v>
      </c>
      <c r="E4034">
        <v>1.03489658490003</v>
      </c>
      <c r="F4034">
        <v>9.9011788407895318E-2</v>
      </c>
      <c r="G4034">
        <v>4.762775303968195</v>
      </c>
      <c r="H4034">
        <v>19.635410281008149</v>
      </c>
      <c r="I4034">
        <v>6.3357506547608287</v>
      </c>
      <c r="J4034">
        <v>1.9102600376210881</v>
      </c>
      <c r="K4034">
        <v>2.153797444996512</v>
      </c>
      <c r="L4034">
        <v>6.6139411492825841</v>
      </c>
      <c r="M4034">
        <v>16.180663910503981</v>
      </c>
      <c r="N4034">
        <v>2023.2372426983859</v>
      </c>
      <c r="O4034">
        <v>9.0312545747249438</v>
      </c>
      <c r="P4034">
        <v>11.11229987525944</v>
      </c>
      <c r="Q4034">
        <v>89.28529550126585</v>
      </c>
      <c r="R4034">
        <v>5.342359096556482</v>
      </c>
      <c r="S4034">
        <v>25.176274709609199</v>
      </c>
      <c r="T4034">
        <v>116.3304516027647</v>
      </c>
      <c r="U4034">
        <v>10.562917273591241</v>
      </c>
      <c r="V4034">
        <v>14.90012921410684</v>
      </c>
    </row>
    <row r="4035" spans="1:22" x14ac:dyDescent="0.25">
      <c r="A4035">
        <v>4034</v>
      </c>
      <c r="B4035">
        <v>-28101222.695006959</v>
      </c>
      <c r="C4035">
        <v>-0.1498576980216777</v>
      </c>
      <c r="D4035">
        <v>69463810.281059101</v>
      </c>
      <c r="E4035">
        <v>0.88977021222491015</v>
      </c>
      <c r="F4035">
        <v>0.10705254460081411</v>
      </c>
      <c r="G4035">
        <v>11.122924873353391</v>
      </c>
      <c r="H4035">
        <v>15.1523490053007</v>
      </c>
      <c r="I4035">
        <v>6.7938866840543586</v>
      </c>
      <c r="J4035">
        <v>1.618695028706445</v>
      </c>
      <c r="K4035">
        <v>2.3919380917499922</v>
      </c>
      <c r="L4035">
        <v>8.6716097617829782</v>
      </c>
      <c r="M4035">
        <v>11.490656361868689</v>
      </c>
      <c r="N4035">
        <v>1970.6396254734771</v>
      </c>
      <c r="O4035">
        <v>6.3049045359601239</v>
      </c>
      <c r="P4035">
        <v>14.44258356877025</v>
      </c>
      <c r="Q4035">
        <v>87.493567911900442</v>
      </c>
      <c r="R4035">
        <v>8.0597869233934798</v>
      </c>
      <c r="S4035">
        <v>34.866395383912291</v>
      </c>
      <c r="T4035">
        <v>119.7820085415142</v>
      </c>
      <c r="U4035">
        <v>8.1773304157773872</v>
      </c>
      <c r="V4035">
        <v>21.89240836690826</v>
      </c>
    </row>
    <row r="4036" spans="1:22" x14ac:dyDescent="0.25">
      <c r="A4036">
        <v>4035</v>
      </c>
      <c r="B4036">
        <v>-46234973.954394288</v>
      </c>
      <c r="C4036">
        <v>-0.23624095095851411</v>
      </c>
      <c r="D4036">
        <v>92039404.028574243</v>
      </c>
      <c r="E4036">
        <v>1.153288764137115</v>
      </c>
      <c r="F4036">
        <v>0.1040181516224962</v>
      </c>
      <c r="G4036">
        <v>10.45605824156956</v>
      </c>
      <c r="H4036">
        <v>23.789851716345101</v>
      </c>
      <c r="I4036">
        <v>6.3840301275085718</v>
      </c>
      <c r="J4036">
        <v>2.0761803894045312</v>
      </c>
      <c r="K4036">
        <v>2.0831257474591398</v>
      </c>
      <c r="L4036">
        <v>8.666270135381783</v>
      </c>
      <c r="M4036">
        <v>16.98214750034014</v>
      </c>
      <c r="N4036">
        <v>2120.9017612072389</v>
      </c>
      <c r="O4036">
        <v>3.7781358194458239</v>
      </c>
      <c r="P4036">
        <v>10.137838234188621</v>
      </c>
      <c r="Q4036">
        <v>87.941858631514606</v>
      </c>
      <c r="R4036">
        <v>9.5547310503174572</v>
      </c>
      <c r="S4036">
        <v>25.187560128299928</v>
      </c>
      <c r="T4036">
        <v>98.572971776629998</v>
      </c>
      <c r="U4036">
        <v>9.5135787199215116</v>
      </c>
      <c r="V4036">
        <v>18.949172513858048</v>
      </c>
    </row>
    <row r="4037" spans="1:22" x14ac:dyDescent="0.25">
      <c r="A4037">
        <v>4036</v>
      </c>
      <c r="B4037">
        <v>-46740196.90383251</v>
      </c>
      <c r="C4037">
        <v>-0.28002451396634342</v>
      </c>
      <c r="D4037">
        <v>86373371.693230316</v>
      </c>
      <c r="E4037">
        <v>1.1485584203678401</v>
      </c>
      <c r="F4037">
        <v>0.13345040824595689</v>
      </c>
      <c r="G4037">
        <v>2.884664487057313</v>
      </c>
      <c r="H4037">
        <v>27.61149606602029</v>
      </c>
      <c r="I4037">
        <v>7.976351507903054</v>
      </c>
      <c r="J4037">
        <v>1.354714711289436</v>
      </c>
      <c r="K4037">
        <v>1.9368379498241191</v>
      </c>
      <c r="L4037">
        <v>7.3668538092748026</v>
      </c>
      <c r="M4037">
        <v>9.8992036267597285</v>
      </c>
      <c r="N4037">
        <v>2096.3237677884199</v>
      </c>
      <c r="O4037">
        <v>4.7922924790873713</v>
      </c>
      <c r="P4037">
        <v>11.67716888020392</v>
      </c>
      <c r="Q4037">
        <v>99.512028994986537</v>
      </c>
      <c r="R4037">
        <v>8.3002612890846947</v>
      </c>
      <c r="S4037">
        <v>16.74362757473515</v>
      </c>
      <c r="T4037">
        <v>98.912796744190445</v>
      </c>
      <c r="U4037">
        <v>11.53849402023959</v>
      </c>
      <c r="V4037">
        <v>20.305734492427231</v>
      </c>
    </row>
    <row r="4038" spans="1:22" x14ac:dyDescent="0.25">
      <c r="A4038">
        <v>4037</v>
      </c>
      <c r="B4038">
        <v>-26257288.705955561</v>
      </c>
      <c r="C4038">
        <v>-0.12950953806520291</v>
      </c>
      <c r="D4038">
        <v>62874808.708102338</v>
      </c>
      <c r="E4038">
        <v>0.83760243282988445</v>
      </c>
      <c r="F4038">
        <v>0.13799584017322999</v>
      </c>
      <c r="G4038">
        <v>4.0651424682086406</v>
      </c>
      <c r="H4038">
        <v>19.201103139210371</v>
      </c>
      <c r="I4038">
        <v>8.652233365738951</v>
      </c>
      <c r="J4038">
        <v>1.0672370106526641</v>
      </c>
      <c r="K4038">
        <v>1.658290837303569</v>
      </c>
      <c r="L4038">
        <v>7.3339965676298622</v>
      </c>
      <c r="M4038">
        <v>11.62060645211227</v>
      </c>
      <c r="N4038">
        <v>2043.4257610696479</v>
      </c>
      <c r="O4038">
        <v>6.4600955933183188</v>
      </c>
      <c r="P4038">
        <v>13.751450253252701</v>
      </c>
      <c r="Q4038">
        <v>104.4351193957532</v>
      </c>
      <c r="R4038">
        <v>9.0993640650281229</v>
      </c>
      <c r="S4038">
        <v>32.800959242966513</v>
      </c>
      <c r="T4038">
        <v>109.0191355402289</v>
      </c>
      <c r="U4038">
        <v>8.1604641296323557</v>
      </c>
      <c r="V4038">
        <v>16.171101774452321</v>
      </c>
    </row>
    <row r="4039" spans="1:22" x14ac:dyDescent="0.25">
      <c r="A4039">
        <v>4038</v>
      </c>
      <c r="B4039">
        <v>-34483381.444021113</v>
      </c>
      <c r="C4039">
        <v>-0.17439156827053229</v>
      </c>
      <c r="D4039">
        <v>75872874.782244727</v>
      </c>
      <c r="E4039">
        <v>1.02423240750081</v>
      </c>
      <c r="F4039">
        <v>9.1656135279779241E-2</v>
      </c>
      <c r="G4039">
        <v>6.8318550775157281</v>
      </c>
      <c r="H4039">
        <v>11.28312885559969</v>
      </c>
      <c r="I4039">
        <v>8.3853622700013979</v>
      </c>
      <c r="J4039">
        <v>1.6426981141073409</v>
      </c>
      <c r="K4039">
        <v>2.4916949242945869</v>
      </c>
      <c r="L4039">
        <v>6.550830870694675</v>
      </c>
      <c r="M4039">
        <v>12.65083184356404</v>
      </c>
      <c r="N4039">
        <v>2170.326781902143</v>
      </c>
      <c r="O4039">
        <v>7.0525740413732629</v>
      </c>
      <c r="P4039">
        <v>11.85070328835215</v>
      </c>
      <c r="Q4039">
        <v>102.4560842859113</v>
      </c>
      <c r="R4039">
        <v>5.3398212366846192</v>
      </c>
      <c r="S4039">
        <v>20.527821317834881</v>
      </c>
      <c r="T4039">
        <v>105.95561525619431</v>
      </c>
      <c r="U4039">
        <v>10.310747951760391</v>
      </c>
      <c r="V4039">
        <v>27.444608392904829</v>
      </c>
    </row>
    <row r="4040" spans="1:22" x14ac:dyDescent="0.25">
      <c r="A4040">
        <v>4039</v>
      </c>
      <c r="B4040">
        <v>-34959943.86496453</v>
      </c>
      <c r="C4040">
        <v>-0.18596345712540371</v>
      </c>
      <c r="D4040">
        <v>70522387.054071665</v>
      </c>
      <c r="E4040">
        <v>0.91030650540581626</v>
      </c>
      <c r="F4040">
        <v>0.1035214428213893</v>
      </c>
      <c r="G4040">
        <v>2.1761585288977661</v>
      </c>
      <c r="H4040">
        <v>24.880626116112861</v>
      </c>
      <c r="I4040">
        <v>7.2037307898751646</v>
      </c>
      <c r="J4040">
        <v>1.8804207505545689</v>
      </c>
      <c r="K4040">
        <v>2.2553117864768399</v>
      </c>
      <c r="L4040">
        <v>6.0952122526551484</v>
      </c>
      <c r="M4040">
        <v>16.866609465292921</v>
      </c>
      <c r="N4040">
        <v>1920.4726039170589</v>
      </c>
      <c r="O4040">
        <v>4.7626391662150613</v>
      </c>
      <c r="P4040">
        <v>9.813582610039024</v>
      </c>
      <c r="Q4040">
        <v>99.069721278920596</v>
      </c>
      <c r="R4040">
        <v>9.0950730501099226</v>
      </c>
      <c r="S4040">
        <v>22.687669269666792</v>
      </c>
      <c r="T4040">
        <v>76.169662644355085</v>
      </c>
      <c r="U4040">
        <v>8.5074406972237124</v>
      </c>
      <c r="V4040">
        <v>15.5418823766574</v>
      </c>
    </row>
    <row r="4041" spans="1:22" x14ac:dyDescent="0.25">
      <c r="A4041">
        <v>4040</v>
      </c>
      <c r="B4041">
        <v>-33894039.195090383</v>
      </c>
      <c r="C4041">
        <v>-0.1924026560790485</v>
      </c>
      <c r="D4041">
        <v>71547932.899369404</v>
      </c>
      <c r="E4041">
        <v>0.97889326200230864</v>
      </c>
      <c r="F4041">
        <v>0.101941424429521</v>
      </c>
      <c r="G4041">
        <v>7.5539454791023939</v>
      </c>
      <c r="H4041">
        <v>24.105082935665191</v>
      </c>
      <c r="I4041">
        <v>7.7911988816514519</v>
      </c>
      <c r="J4041">
        <v>1.973398647188211</v>
      </c>
      <c r="K4041">
        <v>1.7850932961474459</v>
      </c>
      <c r="L4041">
        <v>6.8802982566855286</v>
      </c>
      <c r="M4041">
        <v>13.983103978569529</v>
      </c>
      <c r="N4041">
        <v>2220.705739332529</v>
      </c>
      <c r="O4041">
        <v>7.9415055396288583</v>
      </c>
      <c r="P4041">
        <v>11.095592513737859</v>
      </c>
      <c r="Q4041">
        <v>107.0751225058776</v>
      </c>
      <c r="R4041">
        <v>7.617754472708075</v>
      </c>
      <c r="S4041">
        <v>17.113995197419261</v>
      </c>
      <c r="T4041">
        <v>92.554489021287992</v>
      </c>
      <c r="U4041">
        <v>10.447946707353321</v>
      </c>
      <c r="V4041">
        <v>22.240611288556039</v>
      </c>
    </row>
    <row r="4042" spans="1:22" x14ac:dyDescent="0.25">
      <c r="A4042">
        <v>4041</v>
      </c>
      <c r="B4042">
        <v>-40613765.504548527</v>
      </c>
      <c r="C4042">
        <v>-0.23126503372040769</v>
      </c>
      <c r="D4042">
        <v>81173186.042667106</v>
      </c>
      <c r="E4042">
        <v>1.0409738173122829</v>
      </c>
      <c r="F4042">
        <v>0.11271323031150671</v>
      </c>
      <c r="G4042">
        <v>7.1557744961491458</v>
      </c>
      <c r="H4042">
        <v>21.50758881540704</v>
      </c>
      <c r="I4042">
        <v>6.6903546540147207</v>
      </c>
      <c r="J4042">
        <v>2.4319736194201602</v>
      </c>
      <c r="K4042">
        <v>2.0265230772179978</v>
      </c>
      <c r="L4042">
        <v>6.9216511337712667</v>
      </c>
      <c r="M4042">
        <v>11.954629011623339</v>
      </c>
      <c r="N4042">
        <v>2134.6992766955091</v>
      </c>
      <c r="O4042">
        <v>7.1966236992003756</v>
      </c>
      <c r="P4042">
        <v>13.721348925378569</v>
      </c>
      <c r="Q4042">
        <v>92.254508160223679</v>
      </c>
      <c r="R4042">
        <v>7.2702570252822172</v>
      </c>
      <c r="S4042">
        <v>25.574753193111839</v>
      </c>
      <c r="T4042">
        <v>103.1955723913961</v>
      </c>
      <c r="U4042">
        <v>7.5622379316318398</v>
      </c>
      <c r="V4042">
        <v>14.583172674464929</v>
      </c>
    </row>
    <row r="4043" spans="1:22" x14ac:dyDescent="0.25">
      <c r="A4043">
        <v>4042</v>
      </c>
      <c r="B4043">
        <v>-37708541.194827542</v>
      </c>
      <c r="C4043">
        <v>-0.22727146211327429</v>
      </c>
      <c r="D4043">
        <v>73672628.767448634</v>
      </c>
      <c r="E4043">
        <v>0.9659208146669489</v>
      </c>
      <c r="F4043">
        <v>9.4819383457005274E-2</v>
      </c>
      <c r="G4043">
        <v>2.03087324650734</v>
      </c>
      <c r="H4043">
        <v>29.17293635763308</v>
      </c>
      <c r="I4043">
        <v>6.5623253639733061</v>
      </c>
      <c r="J4043">
        <v>2.0488765266951852</v>
      </c>
      <c r="K4043">
        <v>1.9016195760167269</v>
      </c>
      <c r="L4043">
        <v>9.8499503877923402</v>
      </c>
      <c r="M4043">
        <v>13.925546651854781</v>
      </c>
      <c r="N4043">
        <v>1920.5267934636261</v>
      </c>
      <c r="O4043">
        <v>7.8495585726069237</v>
      </c>
      <c r="P4043">
        <v>11.191873049071591</v>
      </c>
      <c r="Q4043">
        <v>85.945317931339844</v>
      </c>
      <c r="R4043">
        <v>8.4058707138654558</v>
      </c>
      <c r="S4043">
        <v>22.304647313105441</v>
      </c>
      <c r="T4043">
        <v>99.981233279336706</v>
      </c>
      <c r="U4043">
        <v>11.64709431718612</v>
      </c>
      <c r="V4043">
        <v>17.809753759180271</v>
      </c>
    </row>
    <row r="4044" spans="1:22" x14ac:dyDescent="0.25">
      <c r="A4044">
        <v>4043</v>
      </c>
      <c r="B4044">
        <v>-36788925.368159913</v>
      </c>
      <c r="C4044">
        <v>-0.1909963587509419</v>
      </c>
      <c r="D4044">
        <v>75302673.811342299</v>
      </c>
      <c r="E4044">
        <v>0.99786717055126117</v>
      </c>
      <c r="F4044">
        <v>0.1227224759801237</v>
      </c>
      <c r="G4044">
        <v>5.0864795398129781</v>
      </c>
      <c r="H4044">
        <v>23.626691550757439</v>
      </c>
      <c r="I4044">
        <v>7.9843300055216337</v>
      </c>
      <c r="J4044">
        <v>2.1367702175343579</v>
      </c>
      <c r="K4044">
        <v>2.178605891907289</v>
      </c>
      <c r="L4044">
        <v>10.781922826554061</v>
      </c>
      <c r="M4044">
        <v>17.123695639167469</v>
      </c>
      <c r="N4044">
        <v>2179.9203912421549</v>
      </c>
      <c r="O4044">
        <v>9.3827489354120601</v>
      </c>
      <c r="P4044">
        <v>11.262314348579309</v>
      </c>
      <c r="Q4044">
        <v>92.433774432715722</v>
      </c>
      <c r="R4044">
        <v>7.4779320204801101</v>
      </c>
      <c r="S4044">
        <v>16.880310246650041</v>
      </c>
      <c r="T4044">
        <v>104.9772004838792</v>
      </c>
      <c r="U4044">
        <v>8.4655758900388935</v>
      </c>
      <c r="V4044">
        <v>21.154268566998471</v>
      </c>
    </row>
    <row r="4045" spans="1:22" x14ac:dyDescent="0.25">
      <c r="A4045">
        <v>4044</v>
      </c>
      <c r="B4045">
        <v>-33553652.06312909</v>
      </c>
      <c r="C4045">
        <v>-0.17753977873804669</v>
      </c>
      <c r="D4045">
        <v>73709779.363737285</v>
      </c>
      <c r="E4045">
        <v>0.92981134675931942</v>
      </c>
      <c r="F4045">
        <v>0.14356626611512699</v>
      </c>
      <c r="G4045">
        <v>6.6995672076237671</v>
      </c>
      <c r="H4045">
        <v>18.585120157791831</v>
      </c>
      <c r="I4045">
        <v>7.9686344517055989</v>
      </c>
      <c r="J4045">
        <v>1.9155140427114521</v>
      </c>
      <c r="K4045">
        <v>1.580052879479821</v>
      </c>
      <c r="L4045">
        <v>5.6522152092743223</v>
      </c>
      <c r="M4045">
        <v>12.24467234673171</v>
      </c>
      <c r="N4045">
        <v>2052.8016407814739</v>
      </c>
      <c r="O4045">
        <v>8.1495575600088817</v>
      </c>
      <c r="P4045">
        <v>11.04566996667662</v>
      </c>
      <c r="Q4045">
        <v>107.7068176367797</v>
      </c>
      <c r="R4045">
        <v>6.5850507580014899</v>
      </c>
      <c r="S4045">
        <v>27.91095058666372</v>
      </c>
      <c r="T4045">
        <v>103.3702619557921</v>
      </c>
      <c r="U4045">
        <v>9.7253070653331903</v>
      </c>
      <c r="V4045">
        <v>19.89135224016626</v>
      </c>
    </row>
    <row r="4046" spans="1:22" x14ac:dyDescent="0.25">
      <c r="A4046">
        <v>4045</v>
      </c>
      <c r="B4046">
        <v>-43485531.117157906</v>
      </c>
      <c r="C4046">
        <v>-0.22530536790658159</v>
      </c>
      <c r="D4046">
        <v>84896203.441066667</v>
      </c>
      <c r="E4046">
        <v>1.0644310037060101</v>
      </c>
      <c r="F4046">
        <v>0.10454663277688429</v>
      </c>
      <c r="G4046">
        <v>4.1236637892167254</v>
      </c>
      <c r="H4046">
        <v>23.58479983886042</v>
      </c>
      <c r="I4046">
        <v>8.00553362079369</v>
      </c>
      <c r="J4046">
        <v>2.1002136806078742</v>
      </c>
      <c r="K4046">
        <v>2.0312247163783481</v>
      </c>
      <c r="L4046">
        <v>5.6269326736015346</v>
      </c>
      <c r="M4046">
        <v>12.966111920315081</v>
      </c>
      <c r="N4046">
        <v>1907.8748829181559</v>
      </c>
      <c r="O4046">
        <v>8.1274755515009414</v>
      </c>
      <c r="P4046">
        <v>11.21266637177078</v>
      </c>
      <c r="Q4046">
        <v>99.639467318911002</v>
      </c>
      <c r="R4046">
        <v>7.8607496722450616</v>
      </c>
      <c r="S4046">
        <v>27.137121235757789</v>
      </c>
      <c r="T4046">
        <v>105.8103057119413</v>
      </c>
      <c r="U4046">
        <v>12.35892211892911</v>
      </c>
      <c r="V4046">
        <v>20.46808644574072</v>
      </c>
    </row>
    <row r="4047" spans="1:22" x14ac:dyDescent="0.25">
      <c r="A4047">
        <v>4046</v>
      </c>
      <c r="B4047">
        <v>-29919848.764331799</v>
      </c>
      <c r="C4047">
        <v>-0.15253221828312119</v>
      </c>
      <c r="D4047">
        <v>70790760.554768503</v>
      </c>
      <c r="E4047">
        <v>0.88338922383174157</v>
      </c>
      <c r="F4047">
        <v>9.5990380480815929E-2</v>
      </c>
      <c r="G4047">
        <v>8.7999293056341799</v>
      </c>
      <c r="H4047">
        <v>13.651834643972929</v>
      </c>
      <c r="I4047">
        <v>8.5705482051964754</v>
      </c>
      <c r="J4047">
        <v>2.441902195567319</v>
      </c>
      <c r="K4047">
        <v>2.3596205362950311</v>
      </c>
      <c r="L4047">
        <v>9.1794155463014242</v>
      </c>
      <c r="M4047">
        <v>13.70126071655211</v>
      </c>
      <c r="N4047">
        <v>1911.5484026605111</v>
      </c>
      <c r="O4047">
        <v>5.9434749508900238</v>
      </c>
      <c r="P4047">
        <v>12.35693009232897</v>
      </c>
      <c r="Q4047">
        <v>92.54353661805078</v>
      </c>
      <c r="R4047">
        <v>10.505498876750829</v>
      </c>
      <c r="S4047">
        <v>27.813744936510389</v>
      </c>
      <c r="T4047">
        <v>115.4640964453292</v>
      </c>
      <c r="U4047">
        <v>10.50103716183175</v>
      </c>
      <c r="V4047">
        <v>28.558814302820391</v>
      </c>
    </row>
    <row r="4048" spans="1:22" x14ac:dyDescent="0.25">
      <c r="A4048">
        <v>4047</v>
      </c>
      <c r="B4048">
        <v>-35462915.378631301</v>
      </c>
      <c r="C4048">
        <v>-0.18079440762425569</v>
      </c>
      <c r="D4048">
        <v>74506244.649567693</v>
      </c>
      <c r="E4048">
        <v>0.92901389774588117</v>
      </c>
      <c r="F4048">
        <v>0.1075758589647566</v>
      </c>
      <c r="G4048">
        <v>3.048883641604835</v>
      </c>
      <c r="H4048">
        <v>12.21699842823214</v>
      </c>
      <c r="I4048">
        <v>6.2366206622981064</v>
      </c>
      <c r="J4048">
        <v>2.7279286076206302</v>
      </c>
      <c r="K4048">
        <v>2.0329048081341559</v>
      </c>
      <c r="L4048">
        <v>8.7731244549317129</v>
      </c>
      <c r="M4048">
        <v>14.66518402201025</v>
      </c>
      <c r="N4048">
        <v>1881.8240687091791</v>
      </c>
      <c r="O4048">
        <v>7.4177637001462209</v>
      </c>
      <c r="P4048">
        <v>11.86849910263107</v>
      </c>
      <c r="Q4048">
        <v>98.272796391039975</v>
      </c>
      <c r="R4048">
        <v>10.16491356696562</v>
      </c>
      <c r="S4048">
        <v>30.107873115817942</v>
      </c>
      <c r="T4048">
        <v>118.4519658053873</v>
      </c>
      <c r="U4048">
        <v>10.441338080451979</v>
      </c>
      <c r="V4048">
        <v>18.399237139078899</v>
      </c>
    </row>
    <row r="4049" spans="1:22" x14ac:dyDescent="0.25">
      <c r="A4049">
        <v>4048</v>
      </c>
      <c r="B4049">
        <v>-33615607.232899897</v>
      </c>
      <c r="C4049">
        <v>-0.2027603709392802</v>
      </c>
      <c r="D4049">
        <v>65537775.860229239</v>
      </c>
      <c r="E4049">
        <v>0.91175776626132543</v>
      </c>
      <c r="F4049">
        <v>0.13953742386175691</v>
      </c>
      <c r="G4049">
        <v>0.19812351185498361</v>
      </c>
      <c r="H4049">
        <v>23.686704984086958</v>
      </c>
      <c r="I4049">
        <v>7.2172268792378924</v>
      </c>
      <c r="J4049">
        <v>1.4703048405603241</v>
      </c>
      <c r="K4049">
        <v>1.2975330619937691</v>
      </c>
      <c r="L4049">
        <v>5.4868480366487891</v>
      </c>
      <c r="M4049">
        <v>10.61577277802202</v>
      </c>
      <c r="N4049">
        <v>2088.131863100461</v>
      </c>
      <c r="O4049">
        <v>7.2575527536129911</v>
      </c>
      <c r="P4049">
        <v>8.1390770539365427</v>
      </c>
      <c r="Q4049">
        <v>98.06259810509961</v>
      </c>
      <c r="R4049">
        <v>6.5693242369871543</v>
      </c>
      <c r="S4049">
        <v>20.506438829662081</v>
      </c>
      <c r="T4049">
        <v>112.98348041349171</v>
      </c>
      <c r="U4049">
        <v>12.144968537760221</v>
      </c>
      <c r="V4049">
        <v>15.61370725623245</v>
      </c>
    </row>
    <row r="4050" spans="1:22" x14ac:dyDescent="0.25">
      <c r="A4050">
        <v>4049</v>
      </c>
      <c r="B4050">
        <v>-35572907.0937915</v>
      </c>
      <c r="C4050">
        <v>-0.18064115363972191</v>
      </c>
      <c r="D4050">
        <v>75562745.642569527</v>
      </c>
      <c r="E4050">
        <v>0.9155037598873953</v>
      </c>
      <c r="F4050">
        <v>7.5365878162400063E-2</v>
      </c>
      <c r="G4050">
        <v>3.2847308389917269</v>
      </c>
      <c r="H4050">
        <v>24.814847192703638</v>
      </c>
      <c r="I4050">
        <v>7.3776264894265724</v>
      </c>
      <c r="J4050">
        <v>2.320610468588594</v>
      </c>
      <c r="K4050">
        <v>1.729867375724307</v>
      </c>
      <c r="L4050">
        <v>5.3781833892657058</v>
      </c>
      <c r="M4050">
        <v>11.603191237671091</v>
      </c>
      <c r="N4050">
        <v>1826.3016567917171</v>
      </c>
      <c r="O4050">
        <v>8.4137520822845548</v>
      </c>
      <c r="P4050">
        <v>14.236771638341329</v>
      </c>
      <c r="Q4050">
        <v>94.739540729750658</v>
      </c>
      <c r="R4050">
        <v>11.046942044051271</v>
      </c>
      <c r="S4050">
        <v>32.682967044724833</v>
      </c>
      <c r="T4050">
        <v>104.978351604137</v>
      </c>
      <c r="U4050">
        <v>9.062001926309275</v>
      </c>
      <c r="V4050">
        <v>27.011341193180559</v>
      </c>
    </row>
    <row r="4051" spans="1:22" x14ac:dyDescent="0.25">
      <c r="A4051">
        <v>4050</v>
      </c>
      <c r="B4051">
        <v>-37127529.544620574</v>
      </c>
      <c r="C4051">
        <v>-0.23799617662232231</v>
      </c>
      <c r="D4051">
        <v>75449996.888581321</v>
      </c>
      <c r="E4051">
        <v>1.04155750045711</v>
      </c>
      <c r="F4051">
        <v>8.8870234558846462E-2</v>
      </c>
      <c r="G4051">
        <v>8.4491459218047194</v>
      </c>
      <c r="H4051">
        <v>19.791381439090539</v>
      </c>
      <c r="I4051">
        <v>7.2720465701105956</v>
      </c>
      <c r="J4051">
        <v>1.645999050350087</v>
      </c>
      <c r="K4051">
        <v>1.7741754533605161</v>
      </c>
      <c r="L4051">
        <v>6.0707622927478528</v>
      </c>
      <c r="M4051">
        <v>12.343608671600579</v>
      </c>
      <c r="N4051">
        <v>2257.649002747014</v>
      </c>
      <c r="O4051">
        <v>4.3207197058470506</v>
      </c>
      <c r="P4051">
        <v>16.10195308367738</v>
      </c>
      <c r="Q4051">
        <v>90.824446234798629</v>
      </c>
      <c r="R4051">
        <v>8.2268805506293781</v>
      </c>
      <c r="S4051">
        <v>13.07496775113964</v>
      </c>
      <c r="T4051">
        <v>85.661558238391422</v>
      </c>
      <c r="U4051">
        <v>7.5298125388886046</v>
      </c>
      <c r="V4051">
        <v>15.03407994750577</v>
      </c>
    </row>
    <row r="4052" spans="1:22" x14ac:dyDescent="0.25">
      <c r="A4052">
        <v>4051</v>
      </c>
      <c r="B4052">
        <v>-42775751.249019288</v>
      </c>
      <c r="C4052">
        <v>-0.22811493484036019</v>
      </c>
      <c r="D4052">
        <v>81365922.431535304</v>
      </c>
      <c r="E4052">
        <v>1.0710275589466549</v>
      </c>
      <c r="F4052">
        <v>9.7948577369359413E-2</v>
      </c>
      <c r="G4052">
        <v>2.9125994700352171</v>
      </c>
      <c r="H4052">
        <v>19.527139459665111</v>
      </c>
      <c r="I4052">
        <v>7.0782441031622758</v>
      </c>
      <c r="J4052">
        <v>2.2479577480854411</v>
      </c>
      <c r="K4052">
        <v>2.1637089981069839</v>
      </c>
      <c r="L4052">
        <v>5.6984861235174913</v>
      </c>
      <c r="M4052">
        <v>11.591026050921879</v>
      </c>
      <c r="N4052">
        <v>2026.8079641379611</v>
      </c>
      <c r="O4052">
        <v>7.9105460512582741</v>
      </c>
      <c r="P4052">
        <v>11.56680552091087</v>
      </c>
      <c r="Q4052">
        <v>86.187499960558739</v>
      </c>
      <c r="R4052">
        <v>5.5693065365933334</v>
      </c>
      <c r="S4052">
        <v>23.36621305890186</v>
      </c>
      <c r="T4052">
        <v>130.42297934897519</v>
      </c>
      <c r="U4052">
        <v>10.539147684964661</v>
      </c>
      <c r="V4052">
        <v>21.449834759628629</v>
      </c>
    </row>
    <row r="4053" spans="1:22" x14ac:dyDescent="0.25">
      <c r="A4053">
        <v>4052</v>
      </c>
      <c r="B4053">
        <v>-46051204.878610328</v>
      </c>
      <c r="C4053">
        <v>-0.25611257173430502</v>
      </c>
      <c r="D4053">
        <v>82049011.127348632</v>
      </c>
      <c r="E4053">
        <v>1.0881556661283489</v>
      </c>
      <c r="F4053">
        <v>9.4737728550852593E-2</v>
      </c>
      <c r="G4053">
        <v>0.61732863936873017</v>
      </c>
      <c r="H4053">
        <v>18.221287781478051</v>
      </c>
      <c r="I4053">
        <v>6.6715821717502637</v>
      </c>
      <c r="J4053">
        <v>1.755610658861068</v>
      </c>
      <c r="K4053">
        <v>1.8268568701967429</v>
      </c>
      <c r="L4053">
        <v>5.0095797242736797</v>
      </c>
      <c r="M4053">
        <v>11.87302099644865</v>
      </c>
      <c r="N4053">
        <v>2119.8069370980052</v>
      </c>
      <c r="O4053">
        <v>6.5746172471453006</v>
      </c>
      <c r="P4053">
        <v>10.12420756406059</v>
      </c>
      <c r="Q4053">
        <v>85.970197301403928</v>
      </c>
      <c r="R4053">
        <v>7.8993875449073627</v>
      </c>
      <c r="S4053">
        <v>24.364877239830811</v>
      </c>
      <c r="T4053">
        <v>77.141643875534299</v>
      </c>
      <c r="U4053">
        <v>9.6259215533328124</v>
      </c>
      <c r="V4053">
        <v>21.001329152068241</v>
      </c>
    </row>
    <row r="4054" spans="1:22" x14ac:dyDescent="0.25">
      <c r="A4054">
        <v>4053</v>
      </c>
      <c r="B4054">
        <v>-38248509.904531106</v>
      </c>
      <c r="C4054">
        <v>-0.201720788090513</v>
      </c>
      <c r="D4054">
        <v>81421391.678130567</v>
      </c>
      <c r="E4054">
        <v>0.9812587154051553</v>
      </c>
      <c r="F4054">
        <v>0.1100660959562524</v>
      </c>
      <c r="G4054">
        <v>6.9894539002192229</v>
      </c>
      <c r="H4054">
        <v>18.147343020188359</v>
      </c>
      <c r="I4054">
        <v>7.6054382962145386</v>
      </c>
      <c r="J4054">
        <v>2.8153905908045251</v>
      </c>
      <c r="K4054">
        <v>2.181472090701948</v>
      </c>
      <c r="L4054">
        <v>9.8022807564975221</v>
      </c>
      <c r="M4054">
        <v>14.18115106007482</v>
      </c>
      <c r="N4054">
        <v>2218.581571449236</v>
      </c>
      <c r="O4054">
        <v>6.4020138435359488</v>
      </c>
      <c r="P4054">
        <v>17.725837779201171</v>
      </c>
      <c r="Q4054">
        <v>82.226817293614147</v>
      </c>
      <c r="R4054">
        <v>11.342886117843131</v>
      </c>
      <c r="S4054">
        <v>34.04158617754954</v>
      </c>
      <c r="T4054">
        <v>87.898866728060142</v>
      </c>
      <c r="U4054">
        <v>13.2474037011609</v>
      </c>
      <c r="V4054">
        <v>16.246280832162139</v>
      </c>
    </row>
    <row r="4055" spans="1:22" x14ac:dyDescent="0.25">
      <c r="A4055">
        <v>4054</v>
      </c>
      <c r="B4055">
        <v>-44994279.630888402</v>
      </c>
      <c r="C4055">
        <v>-0.26474435261067703</v>
      </c>
      <c r="D4055">
        <v>86789292.862042829</v>
      </c>
      <c r="E4055">
        <v>1.1429706887464159</v>
      </c>
      <c r="F4055">
        <v>0.10309733855997499</v>
      </c>
      <c r="G4055">
        <v>5.4596115756992667</v>
      </c>
      <c r="H4055">
        <v>18.55131455379215</v>
      </c>
      <c r="I4055">
        <v>8.4923325215051317</v>
      </c>
      <c r="J4055">
        <v>2.100630073166132</v>
      </c>
      <c r="K4055">
        <v>2.6466422449247111</v>
      </c>
      <c r="L4055">
        <v>5.7873734209390708</v>
      </c>
      <c r="M4055">
        <v>12.6221467075279</v>
      </c>
      <c r="N4055">
        <v>2101.610557697883</v>
      </c>
      <c r="O4055">
        <v>4.9070506854122637</v>
      </c>
      <c r="P4055">
        <v>13.492963536256029</v>
      </c>
      <c r="Q4055">
        <v>87.378122187626673</v>
      </c>
      <c r="R4055">
        <v>5.2121059149332254</v>
      </c>
      <c r="S4055">
        <v>12.861611833288711</v>
      </c>
      <c r="T4055">
        <v>114.8422159987107</v>
      </c>
      <c r="U4055">
        <v>11.31737321330413</v>
      </c>
      <c r="V4055">
        <v>12.943484797705089</v>
      </c>
    </row>
    <row r="4056" spans="1:22" x14ac:dyDescent="0.25">
      <c r="A4056">
        <v>4055</v>
      </c>
      <c r="B4056">
        <v>-36855732.284028769</v>
      </c>
      <c r="C4056">
        <v>-0.18376687481540341</v>
      </c>
      <c r="D4056">
        <v>77407705.026607946</v>
      </c>
      <c r="E4056">
        <v>0.98603903639073465</v>
      </c>
      <c r="F4056">
        <v>0.1091136405691249</v>
      </c>
      <c r="G4056">
        <v>3.3136867881651249</v>
      </c>
      <c r="H4056">
        <v>21.905262227983052</v>
      </c>
      <c r="I4056">
        <v>7.6282641340405482</v>
      </c>
      <c r="J4056">
        <v>1.535900150696611</v>
      </c>
      <c r="K4056">
        <v>2.0401436684051411</v>
      </c>
      <c r="L4056">
        <v>9.0691923651039001</v>
      </c>
      <c r="M4056">
        <v>14.59105362488488</v>
      </c>
      <c r="N4056">
        <v>1913.9744019966899</v>
      </c>
      <c r="O4056">
        <v>8.9828886224744906</v>
      </c>
      <c r="P4056">
        <v>11.313989824222579</v>
      </c>
      <c r="Q4056">
        <v>95.73478005660138</v>
      </c>
      <c r="R4056">
        <v>9.0848980936300556</v>
      </c>
      <c r="S4056">
        <v>26.778850034695822</v>
      </c>
      <c r="T4056">
        <v>119.12324111716769</v>
      </c>
      <c r="U4056">
        <v>10.63324116950198</v>
      </c>
      <c r="V4056">
        <v>23.74211910747157</v>
      </c>
    </row>
    <row r="4057" spans="1:22" x14ac:dyDescent="0.25">
      <c r="A4057">
        <v>4056</v>
      </c>
      <c r="B4057">
        <v>-38279201.381334029</v>
      </c>
      <c r="C4057">
        <v>-0.2082083886862747</v>
      </c>
      <c r="D4057">
        <v>79246434.057174459</v>
      </c>
      <c r="E4057">
        <v>1.0113568357550859</v>
      </c>
      <c r="F4057">
        <v>9.1596984511394447E-2</v>
      </c>
      <c r="G4057">
        <v>2.502423272868314</v>
      </c>
      <c r="H4057">
        <v>12.765742019506069</v>
      </c>
      <c r="I4057">
        <v>7.681909286139752</v>
      </c>
      <c r="J4057">
        <v>1.759215792862536</v>
      </c>
      <c r="K4057">
        <v>1.629538237652703</v>
      </c>
      <c r="L4057">
        <v>6.6893134901255316</v>
      </c>
      <c r="M4057">
        <v>11.76943344836595</v>
      </c>
      <c r="N4057">
        <v>1996.062616481745</v>
      </c>
      <c r="O4057">
        <v>4.9498934633509704</v>
      </c>
      <c r="P4057">
        <v>16.11060151149649</v>
      </c>
      <c r="Q4057">
        <v>99.629895629837321</v>
      </c>
      <c r="R4057">
        <v>7.9516732145161626</v>
      </c>
      <c r="S4057">
        <v>26.78740549165644</v>
      </c>
      <c r="T4057">
        <v>94.723939793397506</v>
      </c>
      <c r="U4057">
        <v>10.93223517874624</v>
      </c>
      <c r="V4057">
        <v>20.757721684135401</v>
      </c>
    </row>
    <row r="4058" spans="1:22" x14ac:dyDescent="0.25">
      <c r="A4058">
        <v>4057</v>
      </c>
      <c r="B4058">
        <v>-34811018.69598829</v>
      </c>
      <c r="C4058">
        <v>-0.18754991462437301</v>
      </c>
      <c r="D4058">
        <v>76630904.272518158</v>
      </c>
      <c r="E4058">
        <v>1.0169784482497859</v>
      </c>
      <c r="F4058">
        <v>8.01351914685621E-2</v>
      </c>
      <c r="G4058">
        <v>4.442067732583423</v>
      </c>
      <c r="H4058">
        <v>14.66814241239835</v>
      </c>
      <c r="I4058">
        <v>8.2464115391180304</v>
      </c>
      <c r="J4058">
        <v>2.0193804098419639</v>
      </c>
      <c r="K4058">
        <v>2.698750847473339</v>
      </c>
      <c r="L4058">
        <v>11.913229271868589</v>
      </c>
      <c r="M4058">
        <v>13.13909503343003</v>
      </c>
      <c r="N4058">
        <v>2134.0686788154658</v>
      </c>
      <c r="O4058">
        <v>6.5906204677559614</v>
      </c>
      <c r="P4058">
        <v>11.702803148863049</v>
      </c>
      <c r="Q4058">
        <v>93.947431655800571</v>
      </c>
      <c r="R4058">
        <v>6.6457713663334026</v>
      </c>
      <c r="S4058">
        <v>16.737168015369701</v>
      </c>
      <c r="T4058">
        <v>104.1176398373985</v>
      </c>
      <c r="U4058">
        <v>10.85452031248745</v>
      </c>
      <c r="V4058">
        <v>28.739342583842319</v>
      </c>
    </row>
    <row r="4059" spans="1:22" x14ac:dyDescent="0.25">
      <c r="A4059">
        <v>4058</v>
      </c>
      <c r="B4059">
        <v>-38913988.377997428</v>
      </c>
      <c r="C4059">
        <v>-0.21630024327334341</v>
      </c>
      <c r="D4059">
        <v>77897753.438722461</v>
      </c>
      <c r="E4059">
        <v>1.0360403007078931</v>
      </c>
      <c r="F4059">
        <v>0.117095755680359</v>
      </c>
      <c r="G4059">
        <v>7.3268455738099441</v>
      </c>
      <c r="H4059">
        <v>21.381379812348971</v>
      </c>
      <c r="I4059">
        <v>7.5568570480353996</v>
      </c>
      <c r="J4059">
        <v>1.315641574710215</v>
      </c>
      <c r="K4059">
        <v>1.276187554898446</v>
      </c>
      <c r="L4059">
        <v>5.9454203367252028</v>
      </c>
      <c r="M4059">
        <v>12.66612806709791</v>
      </c>
      <c r="N4059">
        <v>2026.454249640256</v>
      </c>
      <c r="O4059">
        <v>8.8856981832613009</v>
      </c>
      <c r="P4059">
        <v>11.35529072766807</v>
      </c>
      <c r="Q4059">
        <v>96.825081959539673</v>
      </c>
      <c r="R4059">
        <v>9.5570976909803029</v>
      </c>
      <c r="S4059">
        <v>23.643090488470989</v>
      </c>
      <c r="T4059">
        <v>115.6612558406856</v>
      </c>
      <c r="U4059">
        <v>10.681870338393409</v>
      </c>
      <c r="V4059">
        <v>20.8023750429413</v>
      </c>
    </row>
    <row r="4060" spans="1:22" x14ac:dyDescent="0.25">
      <c r="A4060">
        <v>4059</v>
      </c>
      <c r="B4060">
        <v>-40088834.694006063</v>
      </c>
      <c r="C4060">
        <v>-0.2176339903303931</v>
      </c>
      <c r="D4060">
        <v>75425120.809450075</v>
      </c>
      <c r="E4060">
        <v>1.0187851638873771</v>
      </c>
      <c r="F4060">
        <v>8.4595477031153443E-2</v>
      </c>
      <c r="G4060">
        <v>3.1422929632143131</v>
      </c>
      <c r="H4060">
        <v>22.24903670099242</v>
      </c>
      <c r="I4060">
        <v>6.6615492699934196</v>
      </c>
      <c r="J4060">
        <v>1.547381113812013</v>
      </c>
      <c r="K4060">
        <v>1.804228151181849</v>
      </c>
      <c r="L4060">
        <v>5.4349417677714857</v>
      </c>
      <c r="M4060">
        <v>15.118615699017891</v>
      </c>
      <c r="N4060">
        <v>1945.0153695804829</v>
      </c>
      <c r="O4060">
        <v>4.2602796385795862</v>
      </c>
      <c r="P4060">
        <v>12.619250083975389</v>
      </c>
      <c r="Q4060">
        <v>104.22857283569159</v>
      </c>
      <c r="R4060">
        <v>9.2960810820798621</v>
      </c>
      <c r="S4060">
        <v>20.957365603238021</v>
      </c>
      <c r="T4060">
        <v>82.856234313375808</v>
      </c>
      <c r="U4060">
        <v>14.184217695023751</v>
      </c>
      <c r="V4060">
        <v>17.131449806415009</v>
      </c>
    </row>
    <row r="4061" spans="1:22" x14ac:dyDescent="0.25">
      <c r="A4061">
        <v>4060</v>
      </c>
      <c r="B4061">
        <v>-35752653.47199098</v>
      </c>
      <c r="C4061">
        <v>-0.19347306236663619</v>
      </c>
      <c r="D4061">
        <v>76132123.970055103</v>
      </c>
      <c r="E4061">
        <v>0.97244099955567387</v>
      </c>
      <c r="F4061">
        <v>9.1034339718515211E-2</v>
      </c>
      <c r="G4061">
        <v>1.9724300301946041</v>
      </c>
      <c r="H4061">
        <v>23.009368200251679</v>
      </c>
      <c r="I4061">
        <v>7.8642069256719758</v>
      </c>
      <c r="J4061">
        <v>2.5716120975014181</v>
      </c>
      <c r="K4061">
        <v>1.8418560833147419</v>
      </c>
      <c r="L4061">
        <v>7.0918355570921552</v>
      </c>
      <c r="M4061">
        <v>12.10619182730465</v>
      </c>
      <c r="N4061">
        <v>2187.7727848537238</v>
      </c>
      <c r="O4061">
        <v>4.1931143808235163</v>
      </c>
      <c r="P4061">
        <v>16.936332787894489</v>
      </c>
      <c r="Q4061">
        <v>93.386995131942953</v>
      </c>
      <c r="R4061">
        <v>6.6134588949307096</v>
      </c>
      <c r="S4061">
        <v>15.52468144184574</v>
      </c>
      <c r="T4061">
        <v>119.2528931429751</v>
      </c>
      <c r="U4061">
        <v>11.68770434356184</v>
      </c>
      <c r="V4061">
        <v>23.566314597773481</v>
      </c>
    </row>
    <row r="4062" spans="1:22" x14ac:dyDescent="0.25">
      <c r="A4062">
        <v>4061</v>
      </c>
      <c r="B4062">
        <v>-47264532.215026356</v>
      </c>
      <c r="C4062">
        <v>-0.24458025769624661</v>
      </c>
      <c r="D4062">
        <v>86521946.563258797</v>
      </c>
      <c r="E4062">
        <v>1.08165120597701</v>
      </c>
      <c r="F4062">
        <v>0.1108203184429974</v>
      </c>
      <c r="G4062">
        <v>1.2474593429817129</v>
      </c>
      <c r="H4062">
        <v>13.2021137816596</v>
      </c>
      <c r="I4062">
        <v>8.4669794546804571</v>
      </c>
      <c r="J4062">
        <v>2.6113119584886149</v>
      </c>
      <c r="K4062">
        <v>2.0865639112419689</v>
      </c>
      <c r="L4062">
        <v>9.1580713218848278</v>
      </c>
      <c r="M4062">
        <v>15.69887407630652</v>
      </c>
      <c r="N4062">
        <v>1895.2929619670731</v>
      </c>
      <c r="O4062">
        <v>4.1729916811433743</v>
      </c>
      <c r="P4062">
        <v>14.5968282565865</v>
      </c>
      <c r="Q4062">
        <v>84.81446348587157</v>
      </c>
      <c r="R4062">
        <v>7.2841846293097863</v>
      </c>
      <c r="S4062">
        <v>20.15418984919161</v>
      </c>
      <c r="T4062">
        <v>93.490756971002341</v>
      </c>
      <c r="U4062">
        <v>11.3222766147009</v>
      </c>
      <c r="V4062">
        <v>21.93902935487564</v>
      </c>
    </row>
    <row r="4063" spans="1:22" x14ac:dyDescent="0.25">
      <c r="A4063">
        <v>4062</v>
      </c>
      <c r="B4063">
        <v>-30811818.762711011</v>
      </c>
      <c r="C4063">
        <v>-0.15946506992733639</v>
      </c>
      <c r="D4063">
        <v>71323329.628605306</v>
      </c>
      <c r="E4063">
        <v>0.9703026067310494</v>
      </c>
      <c r="F4063">
        <v>8.6714309065907436E-2</v>
      </c>
      <c r="G4063">
        <v>6.8563044553663914</v>
      </c>
      <c r="H4063">
        <v>19.28684321206158</v>
      </c>
      <c r="I4063">
        <v>7.3145353239046234</v>
      </c>
      <c r="J4063">
        <v>1.6284225318689649</v>
      </c>
      <c r="K4063">
        <v>1.8175174549965409</v>
      </c>
      <c r="L4063">
        <v>8.2942700116265211</v>
      </c>
      <c r="M4063">
        <v>12.073743302467051</v>
      </c>
      <c r="N4063">
        <v>2109.3543179013641</v>
      </c>
      <c r="O4063">
        <v>6.3331344207376006</v>
      </c>
      <c r="P4063">
        <v>8.6513284171906335</v>
      </c>
      <c r="Q4063">
        <v>111.4054407845729</v>
      </c>
      <c r="R4063">
        <v>9.0418603399361892</v>
      </c>
      <c r="S4063">
        <v>20.05998880321463</v>
      </c>
      <c r="T4063">
        <v>130.0902185442319</v>
      </c>
      <c r="U4063">
        <v>10.392784374042989</v>
      </c>
      <c r="V4063">
        <v>28.081870921215131</v>
      </c>
    </row>
    <row r="4064" spans="1:22" x14ac:dyDescent="0.25">
      <c r="A4064">
        <v>4063</v>
      </c>
      <c r="B4064">
        <v>-26452176.520501439</v>
      </c>
      <c r="C4064">
        <v>-0.16281565615656399</v>
      </c>
      <c r="D4064">
        <v>58253608.231139787</v>
      </c>
      <c r="E4064">
        <v>0.87149966972813453</v>
      </c>
      <c r="F4064">
        <v>9.9122684376863571E-2</v>
      </c>
      <c r="G4064">
        <v>2.1766189317442892</v>
      </c>
      <c r="H4064">
        <v>22.46141263348968</v>
      </c>
      <c r="I4064">
        <v>7.9099386037737132</v>
      </c>
      <c r="J4064">
        <v>1.199728686343615</v>
      </c>
      <c r="K4064">
        <v>2.1166898924021171</v>
      </c>
      <c r="L4064">
        <v>5.6372805440129952</v>
      </c>
      <c r="M4064">
        <v>11.292393003849741</v>
      </c>
      <c r="N4064">
        <v>2098.920841060894</v>
      </c>
      <c r="O4064">
        <v>8.0564529871839454</v>
      </c>
      <c r="P4064">
        <v>8.5265209432269007</v>
      </c>
      <c r="Q4064">
        <v>95.147932317367008</v>
      </c>
      <c r="R4064">
        <v>7.0506871659454102</v>
      </c>
      <c r="S4064">
        <v>14.55551348373262</v>
      </c>
      <c r="T4064">
        <v>117.51758496533</v>
      </c>
      <c r="U4064">
        <v>9.9001763637941131</v>
      </c>
      <c r="V4064">
        <v>14.16977666939048</v>
      </c>
    </row>
    <row r="4065" spans="1:22" x14ac:dyDescent="0.25">
      <c r="A4065">
        <v>4064</v>
      </c>
      <c r="B4065">
        <v>-30128569.14017253</v>
      </c>
      <c r="C4065">
        <v>-0.15287957801309471</v>
      </c>
      <c r="D4065">
        <v>69928448.323582292</v>
      </c>
      <c r="E4065">
        <v>0.91664821831296328</v>
      </c>
      <c r="F4065">
        <v>8.99555161368496E-2</v>
      </c>
      <c r="G4065">
        <v>5.1286521991615244</v>
      </c>
      <c r="H4065">
        <v>28.80137467980461</v>
      </c>
      <c r="I4065">
        <v>6.6924221795044616</v>
      </c>
      <c r="J4065">
        <v>1.5065202360984791</v>
      </c>
      <c r="K4065">
        <v>1.918130296224039</v>
      </c>
      <c r="L4065">
        <v>9.9321747835709591</v>
      </c>
      <c r="M4065">
        <v>14.52012204243818</v>
      </c>
      <c r="N4065">
        <v>2026.7936357446481</v>
      </c>
      <c r="O4065">
        <v>8.6373173555687117</v>
      </c>
      <c r="P4065">
        <v>12.5337892319862</v>
      </c>
      <c r="Q4065">
        <v>102.5251233420194</v>
      </c>
      <c r="R4065">
        <v>7.7508925569122216</v>
      </c>
      <c r="S4065">
        <v>28.276978564413731</v>
      </c>
      <c r="T4065">
        <v>124.2233563141728</v>
      </c>
      <c r="U4065">
        <v>11.82774064286594</v>
      </c>
      <c r="V4065">
        <v>18.510480406411741</v>
      </c>
    </row>
    <row r="4066" spans="1:22" x14ac:dyDescent="0.25">
      <c r="A4066">
        <v>4065</v>
      </c>
      <c r="B4066">
        <v>-28524795.654864918</v>
      </c>
      <c r="C4066">
        <v>-0.13464409416079989</v>
      </c>
      <c r="D4066">
        <v>66781772.772287682</v>
      </c>
      <c r="E4066">
        <v>0.86547220706007766</v>
      </c>
      <c r="F4066">
        <v>8.5818797533515317E-2</v>
      </c>
      <c r="G4066">
        <v>3.5990525324694822</v>
      </c>
      <c r="H4066">
        <v>24.126582651032461</v>
      </c>
      <c r="I4066">
        <v>8.2000102374897619</v>
      </c>
      <c r="J4066">
        <v>2.819426386679476</v>
      </c>
      <c r="K4066">
        <v>1.3282771522517769</v>
      </c>
      <c r="L4066">
        <v>7.4027269925410817</v>
      </c>
      <c r="M4066">
        <v>12.914227218986969</v>
      </c>
      <c r="N4066">
        <v>2261.480997417561</v>
      </c>
      <c r="O4066">
        <v>5.3755425675540947</v>
      </c>
      <c r="P4066">
        <v>15.22241657877009</v>
      </c>
      <c r="Q4066">
        <v>114.6530065121615</v>
      </c>
      <c r="R4066">
        <v>8.2844196916400072</v>
      </c>
      <c r="S4066">
        <v>30.959350353493459</v>
      </c>
      <c r="T4066">
        <v>102.45474809671011</v>
      </c>
      <c r="U4066">
        <v>9.7922093553707512</v>
      </c>
      <c r="V4066">
        <v>14.6318828940678</v>
      </c>
    </row>
    <row r="4067" spans="1:22" x14ac:dyDescent="0.25">
      <c r="A4067">
        <v>4066</v>
      </c>
      <c r="B4067">
        <v>-34269440.131812394</v>
      </c>
      <c r="C4067">
        <v>-0.20268934804050509</v>
      </c>
      <c r="D4067">
        <v>69518695.561218768</v>
      </c>
      <c r="E4067">
        <v>0.93521224485031929</v>
      </c>
      <c r="F4067">
        <v>0.13400080717197069</v>
      </c>
      <c r="G4067">
        <v>2.6735731053064651</v>
      </c>
      <c r="H4067">
        <v>23.701648701734079</v>
      </c>
      <c r="I4067">
        <v>7.72998676265171</v>
      </c>
      <c r="J4067">
        <v>2.0630212480962382</v>
      </c>
      <c r="K4067">
        <v>2.4338562813253848</v>
      </c>
      <c r="L4067">
        <v>6.7582607455591948</v>
      </c>
      <c r="M4067">
        <v>12.53081060424188</v>
      </c>
      <c r="N4067">
        <v>2022.547530635022</v>
      </c>
      <c r="O4067">
        <v>5.8621730880758287</v>
      </c>
      <c r="P4067">
        <v>13.089359222037031</v>
      </c>
      <c r="Q4067">
        <v>89.963018980862955</v>
      </c>
      <c r="R4067">
        <v>8.7365097535144685</v>
      </c>
      <c r="S4067">
        <v>18.432481014516771</v>
      </c>
      <c r="T4067">
        <v>122.00660234056549</v>
      </c>
      <c r="U4067">
        <v>10.56344951708992</v>
      </c>
      <c r="V4067">
        <v>15.11716778034571</v>
      </c>
    </row>
    <row r="4068" spans="1:22" x14ac:dyDescent="0.25">
      <c r="A4068">
        <v>4067</v>
      </c>
      <c r="B4068">
        <v>-35439195.42077636</v>
      </c>
      <c r="C4068">
        <v>-0.16709991102119851</v>
      </c>
      <c r="D4068">
        <v>74221830.145155102</v>
      </c>
      <c r="E4068">
        <v>0.96724002355435856</v>
      </c>
      <c r="F4068">
        <v>0.1039573752475039</v>
      </c>
      <c r="G4068">
        <v>2.1260633191710632</v>
      </c>
      <c r="H4068">
        <v>23.301944545296621</v>
      </c>
      <c r="I4068">
        <v>7.0003091172100458</v>
      </c>
      <c r="J4068">
        <v>1.9766643166274811</v>
      </c>
      <c r="K4068">
        <v>2.3164551723957918</v>
      </c>
      <c r="L4068">
        <v>6.3810402937877759</v>
      </c>
      <c r="M4068">
        <v>16.56437485298272</v>
      </c>
      <c r="N4068">
        <v>2251.6067035038268</v>
      </c>
      <c r="O4068">
        <v>5.8309232264774371</v>
      </c>
      <c r="P4068">
        <v>11.234084485962819</v>
      </c>
      <c r="Q4068">
        <v>95.53611443647506</v>
      </c>
      <c r="R4068">
        <v>8.9046406024806863</v>
      </c>
      <c r="S4068">
        <v>21.551810914858969</v>
      </c>
      <c r="T4068">
        <v>113.180106896864</v>
      </c>
      <c r="U4068">
        <v>8.8781846755753229</v>
      </c>
      <c r="V4068">
        <v>16.008074665481711</v>
      </c>
    </row>
    <row r="4069" spans="1:22" x14ac:dyDescent="0.25">
      <c r="A4069">
        <v>4068</v>
      </c>
      <c r="B4069">
        <v>-36377937.04999499</v>
      </c>
      <c r="C4069">
        <v>-0.1820856452174443</v>
      </c>
      <c r="D4069">
        <v>73675580.702213541</v>
      </c>
      <c r="E4069">
        <v>0.91551642701805347</v>
      </c>
      <c r="F4069">
        <v>0.1058793346426363</v>
      </c>
      <c r="G4069">
        <v>4.2007057967843506</v>
      </c>
      <c r="H4069">
        <v>19.0848244596794</v>
      </c>
      <c r="I4069">
        <v>7.0457665700184364</v>
      </c>
      <c r="J4069">
        <v>2.485518853623446</v>
      </c>
      <c r="K4069">
        <v>2.1360864387771459</v>
      </c>
      <c r="L4069">
        <v>5.4966770897019597</v>
      </c>
      <c r="M4069">
        <v>15.13248976031247</v>
      </c>
      <c r="N4069">
        <v>1882.6011298624121</v>
      </c>
      <c r="O4069">
        <v>8.7221134047818651</v>
      </c>
      <c r="P4069">
        <v>12.924190236481</v>
      </c>
      <c r="Q4069">
        <v>94.753832150558779</v>
      </c>
      <c r="R4069">
        <v>7.4351142505569658</v>
      </c>
      <c r="S4069">
        <v>30.876931638148271</v>
      </c>
      <c r="T4069">
        <v>91.891491065988163</v>
      </c>
      <c r="U4069">
        <v>7.6990912226782884</v>
      </c>
      <c r="V4069">
        <v>18.348116651661929</v>
      </c>
    </row>
    <row r="4070" spans="1:22" x14ac:dyDescent="0.25">
      <c r="A4070">
        <v>4069</v>
      </c>
      <c r="B4070">
        <v>-39332834.880274929</v>
      </c>
      <c r="C4070">
        <v>-0.21115494582495689</v>
      </c>
      <c r="D4070">
        <v>80378144.760530397</v>
      </c>
      <c r="E4070">
        <v>1.0304748047950669</v>
      </c>
      <c r="F4070">
        <v>0.1303465306461806</v>
      </c>
      <c r="G4070">
        <v>5.0018496066509419</v>
      </c>
      <c r="H4070">
        <v>25.196799381734351</v>
      </c>
      <c r="I4070">
        <v>8.2236099593932224</v>
      </c>
      <c r="J4070">
        <v>1.9497275021410709</v>
      </c>
      <c r="K4070">
        <v>2.3145766134261629</v>
      </c>
      <c r="L4070">
        <v>7.0107033488065964</v>
      </c>
      <c r="M4070">
        <v>10.828949409783361</v>
      </c>
      <c r="N4070">
        <v>1933.9626871927269</v>
      </c>
      <c r="O4070">
        <v>8.4575773434556503</v>
      </c>
      <c r="P4070">
        <v>12.43017993571849</v>
      </c>
      <c r="Q4070">
        <v>103.9588890914804</v>
      </c>
      <c r="R4070">
        <v>8.0017217272933348</v>
      </c>
      <c r="S4070">
        <v>23.15912668971551</v>
      </c>
      <c r="T4070">
        <v>125.9356168474602</v>
      </c>
      <c r="U4070">
        <v>12.59133016815241</v>
      </c>
      <c r="V4070">
        <v>22.776804449366718</v>
      </c>
    </row>
    <row r="4071" spans="1:22" x14ac:dyDescent="0.25">
      <c r="A4071">
        <v>4070</v>
      </c>
      <c r="B4071">
        <v>-36822873.802484952</v>
      </c>
      <c r="C4071">
        <v>-0.23902895854865999</v>
      </c>
      <c r="D4071">
        <v>75898780.717062682</v>
      </c>
      <c r="E4071">
        <v>1.013705253826988</v>
      </c>
      <c r="F4071">
        <v>0.10379079171862431</v>
      </c>
      <c r="G4071">
        <v>9.1821287594536507</v>
      </c>
      <c r="H4071">
        <v>12.67225006710016</v>
      </c>
      <c r="I4071">
        <v>6.719344274003058</v>
      </c>
      <c r="J4071">
        <v>2.2384051429809588</v>
      </c>
      <c r="K4071">
        <v>1.2613314764243171</v>
      </c>
      <c r="L4071">
        <v>7.5326807986015911</v>
      </c>
      <c r="M4071">
        <v>11.1473335305287</v>
      </c>
      <c r="N4071">
        <v>1975.116514173927</v>
      </c>
      <c r="O4071">
        <v>4.4474946572357439</v>
      </c>
      <c r="P4071">
        <v>12.9839513133411</v>
      </c>
      <c r="Q4071">
        <v>99.824466333046658</v>
      </c>
      <c r="R4071">
        <v>6.3389041825860053</v>
      </c>
      <c r="S4071">
        <v>18.47786718428025</v>
      </c>
      <c r="T4071">
        <v>109.8932323434163</v>
      </c>
      <c r="U4071">
        <v>9.642538900628427</v>
      </c>
      <c r="V4071">
        <v>19.064122354440951</v>
      </c>
    </row>
    <row r="4072" spans="1:22" x14ac:dyDescent="0.25">
      <c r="A4072">
        <v>4071</v>
      </c>
      <c r="B4072">
        <v>-33367554.7444553</v>
      </c>
      <c r="C4072">
        <v>-0.17425731402716391</v>
      </c>
      <c r="D4072">
        <v>74939076.398105249</v>
      </c>
      <c r="E4072">
        <v>0.96550487986038169</v>
      </c>
      <c r="F4072">
        <v>0.13350781303095219</v>
      </c>
      <c r="G4072">
        <v>5.1400788169241416</v>
      </c>
      <c r="H4072">
        <v>14.88253291179034</v>
      </c>
      <c r="I4072">
        <v>8.7798345103150606</v>
      </c>
      <c r="J4072">
        <v>1.834095070612672</v>
      </c>
      <c r="K4072">
        <v>1.376451130124654</v>
      </c>
      <c r="L4072">
        <v>8.9234414982751868</v>
      </c>
      <c r="M4072">
        <v>11.65474818364981</v>
      </c>
      <c r="N4072">
        <v>2169.08030094383</v>
      </c>
      <c r="O4072">
        <v>9.0868137585933884</v>
      </c>
      <c r="P4072">
        <v>13.28914357466331</v>
      </c>
      <c r="Q4072">
        <v>106.08921743899801</v>
      </c>
      <c r="R4072">
        <v>9.6056720251724137</v>
      </c>
      <c r="S4072">
        <v>27.962659687624829</v>
      </c>
      <c r="T4072">
        <v>122.9366755905334</v>
      </c>
      <c r="U4072">
        <v>8.4855782884395481</v>
      </c>
      <c r="V4072">
        <v>19.454576165545401</v>
      </c>
    </row>
    <row r="4073" spans="1:22" x14ac:dyDescent="0.25">
      <c r="A4073">
        <v>4072</v>
      </c>
      <c r="B4073">
        <v>-34515115.214539863</v>
      </c>
      <c r="C4073">
        <v>-0.2089540302562565</v>
      </c>
      <c r="D4073">
        <v>68399545.270299792</v>
      </c>
      <c r="E4073">
        <v>0.96563019864483224</v>
      </c>
      <c r="F4073">
        <v>0.1016395868854143</v>
      </c>
      <c r="G4073">
        <v>2.3362195035223401</v>
      </c>
      <c r="H4073">
        <v>21.356238570824541</v>
      </c>
      <c r="I4073">
        <v>7.6697925802907383</v>
      </c>
      <c r="J4073">
        <v>1.295527738794755</v>
      </c>
      <c r="K4073">
        <v>1.8663090667418321</v>
      </c>
      <c r="L4073">
        <v>6.2583648464994788</v>
      </c>
      <c r="M4073">
        <v>11.48893063393896</v>
      </c>
      <c r="N4073">
        <v>1947.8007331395081</v>
      </c>
      <c r="O4073">
        <v>7.0303588537252999</v>
      </c>
      <c r="P4073">
        <v>10.730033374978181</v>
      </c>
      <c r="Q4073">
        <v>96.359963214661491</v>
      </c>
      <c r="R4073">
        <v>5.9846011755882813</v>
      </c>
      <c r="S4073">
        <v>16.1424925596198</v>
      </c>
      <c r="T4073">
        <v>109.342532916948</v>
      </c>
      <c r="U4073">
        <v>8.7102380395982291</v>
      </c>
      <c r="V4073">
        <v>18.58577503481013</v>
      </c>
    </row>
    <row r="4074" spans="1:22" x14ac:dyDescent="0.25">
      <c r="A4074">
        <v>4073</v>
      </c>
      <c r="B4074">
        <v>-37645318.873346508</v>
      </c>
      <c r="C4074">
        <v>-0.20534283182686611</v>
      </c>
      <c r="D4074">
        <v>80999576.691287294</v>
      </c>
      <c r="E4074">
        <v>1.039930937521113</v>
      </c>
      <c r="F4074">
        <v>9.751515310857789E-2</v>
      </c>
      <c r="G4074">
        <v>8.8210525627060186</v>
      </c>
      <c r="H4074">
        <v>20.702449093735869</v>
      </c>
      <c r="I4074">
        <v>6.3938249285831308</v>
      </c>
      <c r="J4074">
        <v>2.0307684509088881</v>
      </c>
      <c r="K4074">
        <v>1.8987509098418871</v>
      </c>
      <c r="L4074">
        <v>6.053748147616524</v>
      </c>
      <c r="M4074">
        <v>10.29895690585634</v>
      </c>
      <c r="N4074">
        <v>2231.0231681192549</v>
      </c>
      <c r="O4074">
        <v>4.9469258924716124</v>
      </c>
      <c r="P4074">
        <v>14.017736420411641</v>
      </c>
      <c r="Q4074">
        <v>95.879886565230379</v>
      </c>
      <c r="R4074">
        <v>8.6289661060824141</v>
      </c>
      <c r="S4074">
        <v>30.88535294724436</v>
      </c>
      <c r="T4074">
        <v>114.9527466147168</v>
      </c>
      <c r="U4074">
        <v>9.9855669690279001</v>
      </c>
      <c r="V4074">
        <v>19.073293897812491</v>
      </c>
    </row>
    <row r="4075" spans="1:22" x14ac:dyDescent="0.25">
      <c r="A4075">
        <v>4074</v>
      </c>
      <c r="B4075">
        <v>-41038436.354197264</v>
      </c>
      <c r="C4075">
        <v>-0.23714802377645269</v>
      </c>
      <c r="D4075">
        <v>79288209.880101368</v>
      </c>
      <c r="E4075">
        <v>1.0911316310006349</v>
      </c>
      <c r="F4075">
        <v>0.10342760305523629</v>
      </c>
      <c r="G4075">
        <v>4.4104475779237404</v>
      </c>
      <c r="H4075">
        <v>13.400266048079949</v>
      </c>
      <c r="I4075">
        <v>8.2941175830470257</v>
      </c>
      <c r="J4075">
        <v>1.522447473903455</v>
      </c>
      <c r="K4075">
        <v>2.0288520843201239</v>
      </c>
      <c r="L4075">
        <v>7.2737739358954148</v>
      </c>
      <c r="M4075">
        <v>10.402440957197751</v>
      </c>
      <c r="N4075">
        <v>1991.539231231073</v>
      </c>
      <c r="O4075">
        <v>5.794488923304419</v>
      </c>
      <c r="P4075">
        <v>12.837644279731769</v>
      </c>
      <c r="Q4075">
        <v>99.631031546053137</v>
      </c>
      <c r="R4075">
        <v>7.6234342742903136</v>
      </c>
      <c r="S4075">
        <v>22.62409542721721</v>
      </c>
      <c r="T4075">
        <v>118.84225838113051</v>
      </c>
      <c r="U4075">
        <v>14.394348768945999</v>
      </c>
      <c r="V4075">
        <v>15.900862764409229</v>
      </c>
    </row>
    <row r="4076" spans="1:22" x14ac:dyDescent="0.25">
      <c r="A4076">
        <v>4075</v>
      </c>
      <c r="B4076">
        <v>-41544247.509670712</v>
      </c>
      <c r="C4076">
        <v>-0.2065074712082445</v>
      </c>
      <c r="D4076">
        <v>85419790.167602062</v>
      </c>
      <c r="E4076">
        <v>1.112680861886403</v>
      </c>
      <c r="F4076">
        <v>0.1066722848118038</v>
      </c>
      <c r="G4076">
        <v>9.1244734496955218</v>
      </c>
      <c r="H4076">
        <v>22.88045456141041</v>
      </c>
      <c r="I4076">
        <v>8.0019293728904302</v>
      </c>
      <c r="J4076">
        <v>1.515597470927899</v>
      </c>
      <c r="K4076">
        <v>2.6177153431120952</v>
      </c>
      <c r="L4076">
        <v>6.3314904081098966</v>
      </c>
      <c r="M4076">
        <v>15.22038372634044</v>
      </c>
      <c r="N4076">
        <v>2112.5974303818011</v>
      </c>
      <c r="O4076">
        <v>5.6927613032877504</v>
      </c>
      <c r="P4076">
        <v>11.06949022559494</v>
      </c>
      <c r="Q4076">
        <v>97.156772456318564</v>
      </c>
      <c r="R4076">
        <v>7.0731488431361198</v>
      </c>
      <c r="S4076">
        <v>23.197834977355349</v>
      </c>
      <c r="T4076">
        <v>105.3582569434141</v>
      </c>
      <c r="U4076">
        <v>9.5797715100762986</v>
      </c>
      <c r="V4076">
        <v>21.100517595103248</v>
      </c>
    </row>
    <row r="4077" spans="1:22" x14ac:dyDescent="0.25">
      <c r="A4077">
        <v>4076</v>
      </c>
      <c r="B4077">
        <v>-25918396.40737408</v>
      </c>
      <c r="C4077">
        <v>-0.1354394946284195</v>
      </c>
      <c r="D4077">
        <v>60813129.78051734</v>
      </c>
      <c r="E4077">
        <v>0.8639555165137156</v>
      </c>
      <c r="F4077">
        <v>9.8665301811064227E-2</v>
      </c>
      <c r="G4077">
        <v>6.0748102881483899</v>
      </c>
      <c r="H4077">
        <v>20.65911014360395</v>
      </c>
      <c r="I4077">
        <v>8.6307142097821981</v>
      </c>
      <c r="J4077">
        <v>1.68955465884738</v>
      </c>
      <c r="K4077">
        <v>2.3627791348415141</v>
      </c>
      <c r="L4077">
        <v>6.3862405857903761</v>
      </c>
      <c r="M4077">
        <v>12.257636133081229</v>
      </c>
      <c r="N4077">
        <v>2099.4283318132138</v>
      </c>
      <c r="O4077">
        <v>4.5717071889756236</v>
      </c>
      <c r="P4077">
        <v>10.218883341902989</v>
      </c>
      <c r="Q4077">
        <v>104.3387259203863</v>
      </c>
      <c r="R4077">
        <v>8.2705196547697888</v>
      </c>
      <c r="S4077">
        <v>25.688417513214759</v>
      </c>
      <c r="T4077">
        <v>105.90590533982299</v>
      </c>
      <c r="U4077">
        <v>7.3526245145181726</v>
      </c>
      <c r="V4077">
        <v>13.47806792240001</v>
      </c>
    </row>
    <row r="4078" spans="1:22" x14ac:dyDescent="0.25">
      <c r="A4078">
        <v>4077</v>
      </c>
      <c r="B4078">
        <v>-47260616.892202437</v>
      </c>
      <c r="C4078">
        <v>-0.24138909502049871</v>
      </c>
      <c r="D4078">
        <v>89286215.964442387</v>
      </c>
      <c r="E4078">
        <v>1.1209271882860441</v>
      </c>
      <c r="F4078">
        <v>8.8774146496223311E-2</v>
      </c>
      <c r="G4078">
        <v>1.1107240768351481</v>
      </c>
      <c r="H4078">
        <v>21.665212475848421</v>
      </c>
      <c r="I4078">
        <v>8.3826922457845505</v>
      </c>
      <c r="J4078">
        <v>2.1346291693066202</v>
      </c>
      <c r="K4078">
        <v>1.880534769947146</v>
      </c>
      <c r="L4078">
        <v>7.8884477183849562</v>
      </c>
      <c r="M4078">
        <v>13.18861010031587</v>
      </c>
      <c r="N4078">
        <v>1982.228351177939</v>
      </c>
      <c r="O4078">
        <v>7.9346534964172584</v>
      </c>
      <c r="P4078">
        <v>12.33588065777152</v>
      </c>
      <c r="Q4078">
        <v>108.7188295151426</v>
      </c>
      <c r="R4078">
        <v>8.9318824561154955</v>
      </c>
      <c r="S4078">
        <v>26.503296654078142</v>
      </c>
      <c r="T4078">
        <v>72.334637160754426</v>
      </c>
      <c r="U4078">
        <v>12.14923338016207</v>
      </c>
      <c r="V4078">
        <v>21.330406081205108</v>
      </c>
    </row>
    <row r="4079" spans="1:22" x14ac:dyDescent="0.25">
      <c r="A4079">
        <v>4078</v>
      </c>
      <c r="B4079">
        <v>-36498084.281538837</v>
      </c>
      <c r="C4079">
        <v>-0.21021581374731921</v>
      </c>
      <c r="D4079">
        <v>77958822.941515684</v>
      </c>
      <c r="E4079">
        <v>1.035255762113874</v>
      </c>
      <c r="F4079">
        <v>0.1182929754968452</v>
      </c>
      <c r="G4079">
        <v>10.313052256262591</v>
      </c>
      <c r="H4079">
        <v>21.73057714392716</v>
      </c>
      <c r="I4079">
        <v>8.2862563588146934</v>
      </c>
      <c r="J4079">
        <v>1.868991669982452</v>
      </c>
      <c r="K4079">
        <v>1.715564355465748</v>
      </c>
      <c r="L4079">
        <v>7.3764823146291789</v>
      </c>
      <c r="M4079">
        <v>11.13654057578055</v>
      </c>
      <c r="N4079">
        <v>2048.6327844487751</v>
      </c>
      <c r="O4079">
        <v>3.2386815015306838</v>
      </c>
      <c r="P4079">
        <v>14.34749078057105</v>
      </c>
      <c r="Q4079">
        <v>104.3200593638752</v>
      </c>
      <c r="R4079">
        <v>5.8592676555562946</v>
      </c>
      <c r="S4079">
        <v>23.0568187445087</v>
      </c>
      <c r="T4079">
        <v>125.42003647704441</v>
      </c>
      <c r="U4079">
        <v>12.23590153097688</v>
      </c>
      <c r="V4079">
        <v>17.25236525275384</v>
      </c>
    </row>
    <row r="4080" spans="1:22" x14ac:dyDescent="0.25">
      <c r="A4080">
        <v>4079</v>
      </c>
      <c r="B4080">
        <v>-36528495.777508467</v>
      </c>
      <c r="C4080">
        <v>-0.19466212654922249</v>
      </c>
      <c r="D4080">
        <v>76210462.894410595</v>
      </c>
      <c r="E4080">
        <v>1.011414904029772</v>
      </c>
      <c r="F4080">
        <v>0.1221320453658058</v>
      </c>
      <c r="G4080">
        <v>3.5226655240448408</v>
      </c>
      <c r="H4080">
        <v>29.313995570478159</v>
      </c>
      <c r="I4080">
        <v>8.1976966785616607</v>
      </c>
      <c r="J4080">
        <v>1.897052519086458</v>
      </c>
      <c r="K4080">
        <v>2.1875151044064229</v>
      </c>
      <c r="L4080">
        <v>9.7888468161314037</v>
      </c>
      <c r="M4080">
        <v>13.151955246534801</v>
      </c>
      <c r="N4080">
        <v>2204.6227671890679</v>
      </c>
      <c r="O4080">
        <v>9.1009264353929247</v>
      </c>
      <c r="P4080">
        <v>11.492715126629101</v>
      </c>
      <c r="Q4080">
        <v>103.9243549004656</v>
      </c>
      <c r="R4080">
        <v>7.3500493009791148</v>
      </c>
      <c r="S4080">
        <v>20.97796055137389</v>
      </c>
      <c r="T4080">
        <v>110.0038109704301</v>
      </c>
      <c r="U4080">
        <v>11.771549854140421</v>
      </c>
      <c r="V4080">
        <v>21.80180146119751</v>
      </c>
    </row>
    <row r="4081" spans="1:22" x14ac:dyDescent="0.25">
      <c r="A4081">
        <v>4080</v>
      </c>
      <c r="B4081">
        <v>-33979771.652830817</v>
      </c>
      <c r="C4081">
        <v>-0.18544755776803851</v>
      </c>
      <c r="D4081">
        <v>75678395.778024599</v>
      </c>
      <c r="E4081">
        <v>0.98128605374271982</v>
      </c>
      <c r="F4081">
        <v>8.7341737512258516E-2</v>
      </c>
      <c r="G4081">
        <v>10.44496013562576</v>
      </c>
      <c r="H4081">
        <v>15.55821761002448</v>
      </c>
      <c r="I4081">
        <v>7.2463453477867352</v>
      </c>
      <c r="J4081">
        <v>2.1368762141248352</v>
      </c>
      <c r="K4081">
        <v>1.3398851919019119</v>
      </c>
      <c r="L4081">
        <v>6.6749432153196038</v>
      </c>
      <c r="M4081">
        <v>13.188479551581739</v>
      </c>
      <c r="N4081">
        <v>2009.540563202703</v>
      </c>
      <c r="O4081">
        <v>7.6764504054193123</v>
      </c>
      <c r="P4081">
        <v>10.09341149056327</v>
      </c>
      <c r="Q4081">
        <v>115.820568041025</v>
      </c>
      <c r="R4081">
        <v>7.3427752051632549</v>
      </c>
      <c r="S4081">
        <v>26.044402791527851</v>
      </c>
      <c r="T4081">
        <v>105.03138681718271</v>
      </c>
      <c r="U4081">
        <v>13.40931562028028</v>
      </c>
      <c r="V4081">
        <v>21.034937852345159</v>
      </c>
    </row>
    <row r="4082" spans="1:22" x14ac:dyDescent="0.25">
      <c r="A4082">
        <v>4081</v>
      </c>
      <c r="B4082">
        <v>-35892809.950158313</v>
      </c>
      <c r="C4082">
        <v>-0.16830912456171751</v>
      </c>
      <c r="D4082">
        <v>76312107.33032164</v>
      </c>
      <c r="E4082">
        <v>1.0135132292119251</v>
      </c>
      <c r="F4082">
        <v>0.12844076894265311</v>
      </c>
      <c r="G4082">
        <v>5.2635685994884041</v>
      </c>
      <c r="H4082">
        <v>20.882886373153639</v>
      </c>
      <c r="I4082">
        <v>7.148584385542839</v>
      </c>
      <c r="J4082">
        <v>1.326772803404316</v>
      </c>
      <c r="K4082">
        <v>2.5179057173741919</v>
      </c>
      <c r="L4082">
        <v>4.6690364367832098</v>
      </c>
      <c r="M4082">
        <v>15.93672887198173</v>
      </c>
      <c r="N4082">
        <v>2142.4736540567101</v>
      </c>
      <c r="O4082">
        <v>4.9560103020195259</v>
      </c>
      <c r="P4082">
        <v>8.539776796062398</v>
      </c>
      <c r="Q4082">
        <v>115.18259575453099</v>
      </c>
      <c r="R4082">
        <v>11.146624148067851</v>
      </c>
      <c r="S4082">
        <v>21.07186575213613</v>
      </c>
      <c r="T4082">
        <v>121.4566583598919</v>
      </c>
      <c r="U4082">
        <v>10.905457946033019</v>
      </c>
      <c r="V4082">
        <v>18.350463734595721</v>
      </c>
    </row>
    <row r="4083" spans="1:22" x14ac:dyDescent="0.25">
      <c r="A4083">
        <v>4082</v>
      </c>
      <c r="B4083">
        <v>-37253470.350694381</v>
      </c>
      <c r="C4083">
        <v>-0.17570260948688779</v>
      </c>
      <c r="D4083">
        <v>77462165.789335132</v>
      </c>
      <c r="E4083">
        <v>0.99253470498629004</v>
      </c>
      <c r="F4083">
        <v>9.7989955088678152E-2</v>
      </c>
      <c r="G4083">
        <v>2.0560337197375298</v>
      </c>
      <c r="H4083">
        <v>21.16047841142624</v>
      </c>
      <c r="I4083">
        <v>8.4296393497991122</v>
      </c>
      <c r="J4083">
        <v>2.0400310198931031</v>
      </c>
      <c r="K4083">
        <v>2.204662421196435</v>
      </c>
      <c r="L4083">
        <v>6.5090568707715759</v>
      </c>
      <c r="M4083">
        <v>12.920880307454439</v>
      </c>
      <c r="N4083">
        <v>2038.4966031099609</v>
      </c>
      <c r="O4083">
        <v>5.0606743166044863</v>
      </c>
      <c r="P4083">
        <v>13.301940095041751</v>
      </c>
      <c r="Q4083">
        <v>89.469301368828866</v>
      </c>
      <c r="R4083">
        <v>5.8964733507419602</v>
      </c>
      <c r="S4083">
        <v>33.777915953822927</v>
      </c>
      <c r="T4083">
        <v>124.06562172535131</v>
      </c>
      <c r="U4083">
        <v>7.5888980594505231</v>
      </c>
      <c r="V4083">
        <v>17.209686252425971</v>
      </c>
    </row>
    <row r="4084" spans="1:22" x14ac:dyDescent="0.25">
      <c r="A4084">
        <v>4083</v>
      </c>
      <c r="B4084">
        <v>-38019719.404262356</v>
      </c>
      <c r="C4084">
        <v>-0.19381167115751061</v>
      </c>
      <c r="D4084">
        <v>78632433.15192093</v>
      </c>
      <c r="E4084">
        <v>0.9746154130597402</v>
      </c>
      <c r="F4084">
        <v>0.1327802463531336</v>
      </c>
      <c r="G4084">
        <v>3.920705146915747</v>
      </c>
      <c r="H4084">
        <v>22.53482101294265</v>
      </c>
      <c r="I4084">
        <v>8.985310552559266</v>
      </c>
      <c r="J4084">
        <v>2.4079257051091161</v>
      </c>
      <c r="K4084">
        <v>2.348751506537238</v>
      </c>
      <c r="L4084">
        <v>7.9468606347544899</v>
      </c>
      <c r="M4084">
        <v>13.771981131925759</v>
      </c>
      <c r="N4084">
        <v>2005.1030748275041</v>
      </c>
      <c r="O4084">
        <v>3.7227595093707539</v>
      </c>
      <c r="P4084">
        <v>9.4611903545876732</v>
      </c>
      <c r="Q4084">
        <v>86.269228436760997</v>
      </c>
      <c r="R4084">
        <v>7.5483817747987869</v>
      </c>
      <c r="S4084">
        <v>23.389386017637541</v>
      </c>
      <c r="T4084">
        <v>112.7887320542155</v>
      </c>
      <c r="U4084">
        <v>7.2738395561368074</v>
      </c>
      <c r="V4084">
        <v>27.29172605834491</v>
      </c>
    </row>
    <row r="4085" spans="1:22" x14ac:dyDescent="0.25">
      <c r="A4085">
        <v>4084</v>
      </c>
      <c r="B4085">
        <v>-39262136.037806012</v>
      </c>
      <c r="C4085">
        <v>-0.18130129917099949</v>
      </c>
      <c r="D4085">
        <v>84126606.5246775</v>
      </c>
      <c r="E4085">
        <v>1.0663179228614581</v>
      </c>
      <c r="F4085">
        <v>9.8687854492834737E-2</v>
      </c>
      <c r="G4085">
        <v>10.293677953471009</v>
      </c>
      <c r="H4085">
        <v>21.241287455984981</v>
      </c>
      <c r="I4085">
        <v>8.3887618631465202</v>
      </c>
      <c r="J4085">
        <v>1.71478478540753</v>
      </c>
      <c r="K4085">
        <v>2.0518489637965618</v>
      </c>
      <c r="L4085">
        <v>6.3664933075366497</v>
      </c>
      <c r="M4085">
        <v>15.298742033064141</v>
      </c>
      <c r="N4085">
        <v>2024.1565318758239</v>
      </c>
      <c r="O4085">
        <v>6.1043337015424708</v>
      </c>
      <c r="P4085">
        <v>9.3893748672454098</v>
      </c>
      <c r="Q4085">
        <v>105.95271149444081</v>
      </c>
      <c r="R4085">
        <v>5.2359169794507849</v>
      </c>
      <c r="S4085">
        <v>35.502211254566411</v>
      </c>
      <c r="T4085">
        <v>101.10683831068209</v>
      </c>
      <c r="U4085">
        <v>7.3852920002760474</v>
      </c>
      <c r="V4085">
        <v>16.40615556369902</v>
      </c>
    </row>
    <row r="4086" spans="1:22" x14ac:dyDescent="0.25">
      <c r="A4086">
        <v>4085</v>
      </c>
      <c r="B4086">
        <v>-37669427.274454013</v>
      </c>
      <c r="C4086">
        <v>-0.20843443027649991</v>
      </c>
      <c r="D4086">
        <v>77188455.909598872</v>
      </c>
      <c r="E4086">
        <v>1.0055682953478511</v>
      </c>
      <c r="F4086">
        <v>0.1356228927881819</v>
      </c>
      <c r="G4086">
        <v>4.3701765294786803</v>
      </c>
      <c r="H4086">
        <v>19.60138182386298</v>
      </c>
      <c r="I4086">
        <v>7.3651653260540773</v>
      </c>
      <c r="J4086">
        <v>1.646936224280271</v>
      </c>
      <c r="K4086">
        <v>1.5317426269390471</v>
      </c>
      <c r="L4086">
        <v>7.6655287035555251</v>
      </c>
      <c r="M4086">
        <v>13.967976752963979</v>
      </c>
      <c r="N4086">
        <v>2130.599669984274</v>
      </c>
      <c r="O4086">
        <v>6.8583576278279441</v>
      </c>
      <c r="P4086">
        <v>7.3771314146224549</v>
      </c>
      <c r="Q4086">
        <v>99.626517387047031</v>
      </c>
      <c r="R4086">
        <v>10.00077614079307</v>
      </c>
      <c r="S4086">
        <v>16.935133990609462</v>
      </c>
      <c r="T4086">
        <v>113.8506058027419</v>
      </c>
      <c r="U4086">
        <v>10.82098872139559</v>
      </c>
      <c r="V4086">
        <v>23.230094032776481</v>
      </c>
    </row>
    <row r="4087" spans="1:22" x14ac:dyDescent="0.25">
      <c r="A4087">
        <v>4086</v>
      </c>
      <c r="B4087">
        <v>-37144449.998382263</v>
      </c>
      <c r="C4087">
        <v>-0.20103125041344591</v>
      </c>
      <c r="D4087">
        <v>72092004.636388481</v>
      </c>
      <c r="E4087">
        <v>0.98793564640359477</v>
      </c>
      <c r="F4087">
        <v>0.1171549971788442</v>
      </c>
      <c r="G4087">
        <v>0.1907040072595709</v>
      </c>
      <c r="H4087">
        <v>18.873938977010699</v>
      </c>
      <c r="I4087">
        <v>6.8842735079278734</v>
      </c>
      <c r="J4087">
        <v>1.4991727659942859</v>
      </c>
      <c r="K4087">
        <v>2.1514156658370638</v>
      </c>
      <c r="L4087">
        <v>8.8365009272119739</v>
      </c>
      <c r="M4087">
        <v>15.598658693836709</v>
      </c>
      <c r="N4087">
        <v>1919.7048067718711</v>
      </c>
      <c r="O4087">
        <v>7.9394396591222156</v>
      </c>
      <c r="P4087">
        <v>11.458392852729769</v>
      </c>
      <c r="Q4087">
        <v>96.725551805511515</v>
      </c>
      <c r="R4087">
        <v>6.3792070885855923</v>
      </c>
      <c r="S4087">
        <v>18.259508258130651</v>
      </c>
      <c r="T4087">
        <v>117.3127981334875</v>
      </c>
      <c r="U4087">
        <v>10.04672640184412</v>
      </c>
      <c r="V4087">
        <v>15.068204404761991</v>
      </c>
    </row>
    <row r="4088" spans="1:22" x14ac:dyDescent="0.25">
      <c r="A4088">
        <v>4087</v>
      </c>
      <c r="B4088">
        <v>-33601582.747706473</v>
      </c>
      <c r="C4088">
        <v>-0.17451717480388559</v>
      </c>
      <c r="D4088">
        <v>69218698.358581483</v>
      </c>
      <c r="E4088">
        <v>0.9183371599704061</v>
      </c>
      <c r="F4088">
        <v>9.9079461408526776E-2</v>
      </c>
      <c r="G4088">
        <v>2.0435515575977981</v>
      </c>
      <c r="H4088">
        <v>23.774810828186911</v>
      </c>
      <c r="I4088">
        <v>8.1711629413529714</v>
      </c>
      <c r="J4088">
        <v>2.4764043344868272</v>
      </c>
      <c r="K4088">
        <v>2.212450455768959</v>
      </c>
      <c r="L4088">
        <v>5.73174982718787</v>
      </c>
      <c r="M4088">
        <v>13.420012422241561</v>
      </c>
      <c r="N4088">
        <v>2144.9690912100891</v>
      </c>
      <c r="O4088">
        <v>7.4687463756333541</v>
      </c>
      <c r="P4088">
        <v>11.159845119382339</v>
      </c>
      <c r="Q4088">
        <v>112.02677727808241</v>
      </c>
      <c r="R4088">
        <v>8.5297436015372519</v>
      </c>
      <c r="S4088">
        <v>20.80880063072151</v>
      </c>
      <c r="T4088">
        <v>75.813038677753866</v>
      </c>
      <c r="U4088">
        <v>11.021332967103319</v>
      </c>
      <c r="V4088">
        <v>25.5290726271915</v>
      </c>
    </row>
    <row r="4089" spans="1:22" x14ac:dyDescent="0.25">
      <c r="A4089">
        <v>4088</v>
      </c>
      <c r="B4089">
        <v>-29192278.85537836</v>
      </c>
      <c r="C4089">
        <v>-0.15968843822113671</v>
      </c>
      <c r="D4089">
        <v>64245843.792819671</v>
      </c>
      <c r="E4089">
        <v>0.87790626701343988</v>
      </c>
      <c r="F4089">
        <v>0.1090474375452099</v>
      </c>
      <c r="G4089">
        <v>4.0314110861702126</v>
      </c>
      <c r="H4089">
        <v>19.950169847606979</v>
      </c>
      <c r="I4089">
        <v>7.5151597052648027</v>
      </c>
      <c r="J4089">
        <v>1.887567399598624</v>
      </c>
      <c r="K4089">
        <v>2.0048603750544589</v>
      </c>
      <c r="L4089">
        <v>6.3649229681827766</v>
      </c>
      <c r="M4089">
        <v>12.80033544950882</v>
      </c>
      <c r="N4089">
        <v>2036.821339209589</v>
      </c>
      <c r="O4089">
        <v>5.3843191990347821</v>
      </c>
      <c r="P4089">
        <v>12.9888906836378</v>
      </c>
      <c r="Q4089">
        <v>96.371290104145828</v>
      </c>
      <c r="R4089">
        <v>9.479274309621383</v>
      </c>
      <c r="S4089">
        <v>20.71297118340205</v>
      </c>
      <c r="T4089">
        <v>128.76453820787421</v>
      </c>
      <c r="U4089">
        <v>13.551177624091819</v>
      </c>
      <c r="V4089">
        <v>17.747683745732662</v>
      </c>
    </row>
    <row r="4090" spans="1:22" x14ac:dyDescent="0.25">
      <c r="A4090">
        <v>4089</v>
      </c>
      <c r="B4090">
        <v>-29872510.47059593</v>
      </c>
      <c r="C4090">
        <v>-0.16426309799860109</v>
      </c>
      <c r="D4090">
        <v>67428601.61270313</v>
      </c>
      <c r="E4090">
        <v>0.87130753319055898</v>
      </c>
      <c r="F4090">
        <v>8.5993837774048065E-2</v>
      </c>
      <c r="G4090">
        <v>7.5126020587628828</v>
      </c>
      <c r="H4090">
        <v>15.979018571017651</v>
      </c>
      <c r="I4090">
        <v>8.1456833723142452</v>
      </c>
      <c r="J4090">
        <v>2.2887365226812211</v>
      </c>
      <c r="K4090">
        <v>1.5258407984922431</v>
      </c>
      <c r="L4090">
        <v>7.0315792715402994</v>
      </c>
      <c r="M4090">
        <v>13.85900705744805</v>
      </c>
      <c r="N4090">
        <v>2033.8891592823361</v>
      </c>
      <c r="O4090">
        <v>5.2520698786261137</v>
      </c>
      <c r="P4090">
        <v>16.272087441362089</v>
      </c>
      <c r="Q4090">
        <v>98.56006201156751</v>
      </c>
      <c r="R4090">
        <v>5.9058792557458162</v>
      </c>
      <c r="S4090">
        <v>26.40793454067148</v>
      </c>
      <c r="T4090">
        <v>77.083185393826355</v>
      </c>
      <c r="U4090">
        <v>10.993111225637</v>
      </c>
      <c r="V4090">
        <v>24.347989995050039</v>
      </c>
    </row>
    <row r="4091" spans="1:22" x14ac:dyDescent="0.25">
      <c r="A4091">
        <v>4090</v>
      </c>
      <c r="B4091">
        <v>-37218108.73187153</v>
      </c>
      <c r="C4091">
        <v>-0.1772562673156117</v>
      </c>
      <c r="D4091">
        <v>79475274.96005173</v>
      </c>
      <c r="E4091">
        <v>0.99965080573778264</v>
      </c>
      <c r="F4091">
        <v>0.1064668662430826</v>
      </c>
      <c r="G4091">
        <v>6.0392046010818161</v>
      </c>
      <c r="H4091">
        <v>24.098490013104989</v>
      </c>
      <c r="I4091">
        <v>7.6000126087118502</v>
      </c>
      <c r="J4091">
        <v>1.942772360027063</v>
      </c>
      <c r="K4091">
        <v>1.776179768327337</v>
      </c>
      <c r="L4091">
        <v>6.5230765866338833</v>
      </c>
      <c r="M4091">
        <v>15.772221815333911</v>
      </c>
      <c r="N4091">
        <v>2153.5381325221001</v>
      </c>
      <c r="O4091">
        <v>4.0082902940739107</v>
      </c>
      <c r="P4091">
        <v>13.20343597842734</v>
      </c>
      <c r="Q4091">
        <v>107.83827686659529</v>
      </c>
      <c r="R4091">
        <v>6.9967267941745277</v>
      </c>
      <c r="S4091">
        <v>26.6056538870988</v>
      </c>
      <c r="T4091">
        <v>92.177572258176298</v>
      </c>
      <c r="U4091">
        <v>9.8715544502827512</v>
      </c>
      <c r="V4091">
        <v>23.209019093057211</v>
      </c>
    </row>
    <row r="4092" spans="1:22" x14ac:dyDescent="0.25">
      <c r="A4092">
        <v>4091</v>
      </c>
      <c r="B4092">
        <v>-26269276.283277661</v>
      </c>
      <c r="C4092">
        <v>-0.115557051300741</v>
      </c>
      <c r="D4092">
        <v>62961719.839417636</v>
      </c>
      <c r="E4092">
        <v>0.83668369718549063</v>
      </c>
      <c r="F4092">
        <v>9.6497071661083733E-2</v>
      </c>
      <c r="G4092">
        <v>2.2629751394940958</v>
      </c>
      <c r="H4092">
        <v>20.6676404370792</v>
      </c>
      <c r="I4092">
        <v>8.0726411413740014</v>
      </c>
      <c r="J4092">
        <v>2.1562602766552779</v>
      </c>
      <c r="K4092">
        <v>2.136027036237313</v>
      </c>
      <c r="L4092">
        <v>6.0885694409114146</v>
      </c>
      <c r="M4092">
        <v>16.158328493204049</v>
      </c>
      <c r="N4092">
        <v>2130.65605146693</v>
      </c>
      <c r="O4092">
        <v>8.6149891500233355</v>
      </c>
      <c r="P4092">
        <v>14.67503639135278</v>
      </c>
      <c r="Q4092">
        <v>112.853148038985</v>
      </c>
      <c r="R4092">
        <v>10.57215513586835</v>
      </c>
      <c r="S4092">
        <v>24.418439989698431</v>
      </c>
      <c r="T4092">
        <v>111.19240953753309</v>
      </c>
      <c r="U4092">
        <v>8.4707717507258629</v>
      </c>
      <c r="V4092">
        <v>15.15594765696069</v>
      </c>
    </row>
    <row r="4093" spans="1:22" x14ac:dyDescent="0.25">
      <c r="A4093">
        <v>4092</v>
      </c>
      <c r="B4093">
        <v>-41885575.815068051</v>
      </c>
      <c r="C4093">
        <v>-0.21600829646194261</v>
      </c>
      <c r="D4093">
        <v>80245137.194904923</v>
      </c>
      <c r="E4093">
        <v>1.0220383646408751</v>
      </c>
      <c r="F4093">
        <v>0.1098466264718521</v>
      </c>
      <c r="G4093">
        <v>3.4686573786146848</v>
      </c>
      <c r="H4093">
        <v>22.424246417450231</v>
      </c>
      <c r="I4093">
        <v>7.6060080683668936</v>
      </c>
      <c r="J4093">
        <v>1.872087818811776</v>
      </c>
      <c r="K4093">
        <v>2.0992766972455259</v>
      </c>
      <c r="L4093">
        <v>6.454082879248852</v>
      </c>
      <c r="M4093">
        <v>15.354382530406919</v>
      </c>
      <c r="N4093">
        <v>2000.2844698962999</v>
      </c>
      <c r="O4093">
        <v>7.4432917581960272</v>
      </c>
      <c r="P4093">
        <v>10.731092213182009</v>
      </c>
      <c r="Q4093">
        <v>83.579740014990065</v>
      </c>
      <c r="R4093">
        <v>8.2884115473252393</v>
      </c>
      <c r="S4093">
        <v>25.183887203062959</v>
      </c>
      <c r="T4093">
        <v>96.970269802693792</v>
      </c>
      <c r="U4093">
        <v>7.9276502071386954</v>
      </c>
      <c r="V4093">
        <v>19.718731215379709</v>
      </c>
    </row>
    <row r="4094" spans="1:22" x14ac:dyDescent="0.25">
      <c r="A4094">
        <v>4093</v>
      </c>
      <c r="B4094">
        <v>-38724893.379031166</v>
      </c>
      <c r="C4094">
        <v>-0.22189508032737221</v>
      </c>
      <c r="D4094">
        <v>75912501.090064541</v>
      </c>
      <c r="E4094">
        <v>1.0145921048799631</v>
      </c>
      <c r="F4094">
        <v>8.54734837495255E-2</v>
      </c>
      <c r="G4094">
        <v>3.8501782573116721</v>
      </c>
      <c r="H4094">
        <v>20.195560226480708</v>
      </c>
      <c r="I4094">
        <v>7.6108130329007473</v>
      </c>
      <c r="J4094">
        <v>2.1860328108594471</v>
      </c>
      <c r="K4094">
        <v>1.4887685931299841</v>
      </c>
      <c r="L4094">
        <v>8.0917137161878347</v>
      </c>
      <c r="M4094">
        <v>13.163146757623251</v>
      </c>
      <c r="N4094">
        <v>1961.4175992001501</v>
      </c>
      <c r="O4094">
        <v>5.1390780327132948</v>
      </c>
      <c r="P4094">
        <v>6.0553763718678706</v>
      </c>
      <c r="Q4094">
        <v>108.3046890536215</v>
      </c>
      <c r="R4094">
        <v>9.6086160905838121</v>
      </c>
      <c r="S4094">
        <v>26.172527056746219</v>
      </c>
      <c r="T4094">
        <v>90.733584946893984</v>
      </c>
      <c r="U4094">
        <v>11.722891210692969</v>
      </c>
      <c r="V4094">
        <v>13.659513563971769</v>
      </c>
    </row>
    <row r="4095" spans="1:22" x14ac:dyDescent="0.25">
      <c r="A4095">
        <v>4094</v>
      </c>
      <c r="B4095">
        <v>-44294299.306850336</v>
      </c>
      <c r="C4095">
        <v>-0.19753274954678671</v>
      </c>
      <c r="D4095">
        <v>87810393.33655417</v>
      </c>
      <c r="E4095">
        <v>1.075950824659758</v>
      </c>
      <c r="F4095">
        <v>9.6047634546174682E-2</v>
      </c>
      <c r="G4095">
        <v>3.2623095613068709</v>
      </c>
      <c r="H4095">
        <v>23.423615693047431</v>
      </c>
      <c r="I4095">
        <v>7.7410545394457486</v>
      </c>
      <c r="J4095">
        <v>1.7815502144080591</v>
      </c>
      <c r="K4095">
        <v>1.901097942753986</v>
      </c>
      <c r="L4095">
        <v>4.4608839835444787</v>
      </c>
      <c r="M4095">
        <v>14.792553289441731</v>
      </c>
      <c r="N4095">
        <v>1923.2180528798999</v>
      </c>
      <c r="O4095">
        <v>3.729323518931654</v>
      </c>
      <c r="P4095">
        <v>14.22685797700991</v>
      </c>
      <c r="Q4095">
        <v>96.990706654694307</v>
      </c>
      <c r="R4095">
        <v>5.4244540317255519</v>
      </c>
      <c r="S4095">
        <v>29.477113767583951</v>
      </c>
      <c r="T4095">
        <v>119.41745203377999</v>
      </c>
      <c r="U4095">
        <v>11.7310743041153</v>
      </c>
      <c r="V4095">
        <v>25.42359675269218</v>
      </c>
    </row>
    <row r="4096" spans="1:22" x14ac:dyDescent="0.25">
      <c r="A4096">
        <v>4095</v>
      </c>
      <c r="B4096">
        <v>-44516737.924456812</v>
      </c>
      <c r="C4096">
        <v>-0.22297995917941801</v>
      </c>
      <c r="D4096">
        <v>86642834.900393978</v>
      </c>
      <c r="E4096">
        <v>1.0566250915628199</v>
      </c>
      <c r="F4096">
        <v>0.1180923707072012</v>
      </c>
      <c r="G4096">
        <v>7.1256913225087022</v>
      </c>
      <c r="H4096">
        <v>19.19193596493708</v>
      </c>
      <c r="I4096">
        <v>7.8209365194689822</v>
      </c>
      <c r="J4096">
        <v>2.5883604764247008</v>
      </c>
      <c r="K4096">
        <v>2.0795038517019369</v>
      </c>
      <c r="L4096">
        <v>5.3678024314058472</v>
      </c>
      <c r="M4096">
        <v>15.62758863644131</v>
      </c>
      <c r="N4096">
        <v>1924.6616065956291</v>
      </c>
      <c r="O4096">
        <v>5.6735895741395339</v>
      </c>
      <c r="P4096">
        <v>13.43685787835312</v>
      </c>
      <c r="Q4096">
        <v>93.670817859874006</v>
      </c>
      <c r="R4096">
        <v>8.758885589623171</v>
      </c>
      <c r="S4096">
        <v>24.08225103271652</v>
      </c>
      <c r="T4096">
        <v>105.7453901634377</v>
      </c>
      <c r="U4096">
        <v>10.026218826550981</v>
      </c>
      <c r="V4096">
        <v>22.169448895873192</v>
      </c>
    </row>
    <row r="4097" spans="1:22" x14ac:dyDescent="0.25">
      <c r="A4097">
        <v>4096</v>
      </c>
      <c r="B4097">
        <v>-36350750.59713503</v>
      </c>
      <c r="C4097">
        <v>-0.21393287980767009</v>
      </c>
      <c r="D4097">
        <v>75239509.781584501</v>
      </c>
      <c r="E4097">
        <v>1.0039846040756799</v>
      </c>
      <c r="F4097">
        <v>0.1176347160779283</v>
      </c>
      <c r="G4097">
        <v>3.690763583683244</v>
      </c>
      <c r="H4097">
        <v>26.72853251123297</v>
      </c>
      <c r="I4097">
        <v>7.0911053151187868</v>
      </c>
      <c r="J4097">
        <v>2.3269232016409789</v>
      </c>
      <c r="K4097">
        <v>2.7138373521431478</v>
      </c>
      <c r="L4097">
        <v>10.153159131407911</v>
      </c>
      <c r="M4097">
        <v>13.0850371319685</v>
      </c>
      <c r="N4097">
        <v>1898.5401697134539</v>
      </c>
      <c r="O4097">
        <v>5.1899167025138606</v>
      </c>
      <c r="P4097">
        <v>11.884403085429801</v>
      </c>
      <c r="Q4097">
        <v>110.3098455233975</v>
      </c>
      <c r="R4097">
        <v>6.9670689893938569</v>
      </c>
      <c r="S4097">
        <v>18.298667926777089</v>
      </c>
      <c r="T4097">
        <v>118.59370144815929</v>
      </c>
      <c r="U4097">
        <v>7.7856910435728501</v>
      </c>
      <c r="V4097">
        <v>13.00348126705652</v>
      </c>
    </row>
    <row r="4098" spans="1:22" x14ac:dyDescent="0.25">
      <c r="A4098">
        <v>4097</v>
      </c>
      <c r="B4098">
        <v>-30314599.995436318</v>
      </c>
      <c r="C4098">
        <v>-0.1509864269294896</v>
      </c>
      <c r="D4098">
        <v>71360061.399062157</v>
      </c>
      <c r="E4098">
        <v>0.93638441581418075</v>
      </c>
      <c r="F4098">
        <v>8.1580675856417484E-2</v>
      </c>
      <c r="G4098">
        <v>4.6373690046164748</v>
      </c>
      <c r="H4098">
        <v>20.519453092819461</v>
      </c>
      <c r="I4098">
        <v>7.3999059903843634</v>
      </c>
      <c r="J4098">
        <v>1.916196299688389</v>
      </c>
      <c r="K4098">
        <v>1.746434820787375</v>
      </c>
      <c r="L4098">
        <v>9.6188328550849498</v>
      </c>
      <c r="M4098">
        <v>12.62742358044161</v>
      </c>
      <c r="N4098">
        <v>2121.352552010419</v>
      </c>
      <c r="O4098">
        <v>6.7632685512142938</v>
      </c>
      <c r="P4098">
        <v>8.0742593182161269</v>
      </c>
      <c r="Q4098">
        <v>111.41763254325571</v>
      </c>
      <c r="R4098">
        <v>7.8968276793358214</v>
      </c>
      <c r="S4098">
        <v>27.35560061893376</v>
      </c>
      <c r="T4098">
        <v>108.9622538645994</v>
      </c>
      <c r="U4098">
        <v>7.5489645986149227</v>
      </c>
      <c r="V4098">
        <v>26.389510182256871</v>
      </c>
    </row>
    <row r="4099" spans="1:22" x14ac:dyDescent="0.25">
      <c r="A4099">
        <v>4098</v>
      </c>
      <c r="B4099">
        <v>-29549669.504592691</v>
      </c>
      <c r="C4099">
        <v>-0.1638883531176176</v>
      </c>
      <c r="D4099">
        <v>68731734.432339087</v>
      </c>
      <c r="E4099">
        <v>0.90494264997482965</v>
      </c>
      <c r="F4099">
        <v>0.12035560246661391</v>
      </c>
      <c r="G4099">
        <v>9.5874799430746478</v>
      </c>
      <c r="H4099">
        <v>22.631914430799579</v>
      </c>
      <c r="I4099">
        <v>7.5515092890189877</v>
      </c>
      <c r="J4099">
        <v>1.7486124301670689</v>
      </c>
      <c r="K4099">
        <v>2.1299377230937671</v>
      </c>
      <c r="L4099">
        <v>6.236218775157262</v>
      </c>
      <c r="M4099">
        <v>11.45057809152344</v>
      </c>
      <c r="N4099">
        <v>2062.2354964549581</v>
      </c>
      <c r="O4099">
        <v>4.7823151417297769</v>
      </c>
      <c r="P4099">
        <v>12.682324662639211</v>
      </c>
      <c r="Q4099">
        <v>102.3960354123836</v>
      </c>
      <c r="R4099">
        <v>8.0500107456326795</v>
      </c>
      <c r="S4099">
        <v>28.075844193128031</v>
      </c>
      <c r="T4099">
        <v>114.0412310629588</v>
      </c>
      <c r="U4099">
        <v>13.25957567204283</v>
      </c>
      <c r="V4099">
        <v>17.509051545533779</v>
      </c>
    </row>
    <row r="4100" spans="1:22" x14ac:dyDescent="0.25">
      <c r="A4100">
        <v>4099</v>
      </c>
      <c r="B4100">
        <v>-40268128.509457</v>
      </c>
      <c r="C4100">
        <v>-0.23223456011686369</v>
      </c>
      <c r="D4100">
        <v>80409091.989993945</v>
      </c>
      <c r="E4100">
        <v>1.084943137089095</v>
      </c>
      <c r="F4100">
        <v>9.1874769761111405E-2</v>
      </c>
      <c r="G4100">
        <v>0.52516926712148115</v>
      </c>
      <c r="H4100">
        <v>15.08943266298172</v>
      </c>
      <c r="I4100">
        <v>8.1742632653310725</v>
      </c>
      <c r="J4100">
        <v>2.2591316787168312</v>
      </c>
      <c r="K4100">
        <v>1.5992223579325771</v>
      </c>
      <c r="L4100">
        <v>10.866747115300861</v>
      </c>
      <c r="M4100">
        <v>13.15493167996906</v>
      </c>
      <c r="N4100">
        <v>2021.603646972236</v>
      </c>
      <c r="O4100">
        <v>5.2918044540208147</v>
      </c>
      <c r="P4100">
        <v>13.074292479137799</v>
      </c>
      <c r="Q4100">
        <v>117.35312193724261</v>
      </c>
      <c r="R4100">
        <v>9.8848460315235016</v>
      </c>
      <c r="S4100">
        <v>14.83234272235075</v>
      </c>
      <c r="T4100">
        <v>120.8728666701963</v>
      </c>
      <c r="U4100">
        <v>12.97868977338222</v>
      </c>
      <c r="V4100">
        <v>14.84550602568781</v>
      </c>
    </row>
    <row r="4101" spans="1:22" x14ac:dyDescent="0.25">
      <c r="A4101">
        <v>4100</v>
      </c>
      <c r="B4101">
        <v>-41807830.888550997</v>
      </c>
      <c r="C4101">
        <v>-0.23738381288407401</v>
      </c>
      <c r="D4101">
        <v>84270386.15264596</v>
      </c>
      <c r="E4101">
        <v>1.1105757031558769</v>
      </c>
      <c r="F4101">
        <v>0.13022434769477789</v>
      </c>
      <c r="G4101">
        <v>7.7047550544510122</v>
      </c>
      <c r="H4101">
        <v>19.778632808458401</v>
      </c>
      <c r="I4101">
        <v>7.0808375364698071</v>
      </c>
      <c r="J4101">
        <v>1.5806078097763629</v>
      </c>
      <c r="K4101">
        <v>1.589895047580403</v>
      </c>
      <c r="L4101">
        <v>10.91813234038105</v>
      </c>
      <c r="M4101">
        <v>13.4662198772832</v>
      </c>
      <c r="N4101">
        <v>2066.0457335789001</v>
      </c>
      <c r="O4101">
        <v>3.9044754738067629</v>
      </c>
      <c r="P4101">
        <v>11.171727779283771</v>
      </c>
      <c r="Q4101">
        <v>102.286473520694</v>
      </c>
      <c r="R4101">
        <v>10.320436005472891</v>
      </c>
      <c r="S4101">
        <v>24.92557257786715</v>
      </c>
      <c r="T4101">
        <v>109.36118762523439</v>
      </c>
      <c r="U4101">
        <v>9.3212494439986813</v>
      </c>
      <c r="V4101">
        <v>15.07079634170571</v>
      </c>
    </row>
    <row r="4102" spans="1:22" x14ac:dyDescent="0.25">
      <c r="A4102">
        <v>4101</v>
      </c>
      <c r="B4102">
        <v>-34334785.123601377</v>
      </c>
      <c r="C4102">
        <v>-0.1824075135847141</v>
      </c>
      <c r="D4102">
        <v>71304333.507802114</v>
      </c>
      <c r="E4102">
        <v>0.99618191633926023</v>
      </c>
      <c r="F4102">
        <v>0.1042651901962174</v>
      </c>
      <c r="G4102">
        <v>7.233870494010703</v>
      </c>
      <c r="H4102">
        <v>13.27517643031495</v>
      </c>
      <c r="I4102">
        <v>8.6001157518801481</v>
      </c>
      <c r="J4102">
        <v>1.6160218908357651</v>
      </c>
      <c r="K4102">
        <v>2.4353840505763671</v>
      </c>
      <c r="L4102">
        <v>6.7175068659168744</v>
      </c>
      <c r="M4102">
        <v>16.312796369194199</v>
      </c>
      <c r="N4102">
        <v>2113.4381956179018</v>
      </c>
      <c r="O4102">
        <v>5.4343448700291814</v>
      </c>
      <c r="P4102">
        <v>17.179218337574671</v>
      </c>
      <c r="Q4102">
        <v>96.37214583602605</v>
      </c>
      <c r="R4102">
        <v>5.9151677848415822</v>
      </c>
      <c r="S4102">
        <v>15.302958023211749</v>
      </c>
      <c r="T4102">
        <v>102.72886560030609</v>
      </c>
      <c r="U4102">
        <v>12.87549201959497</v>
      </c>
      <c r="V4102">
        <v>15.12768660599261</v>
      </c>
    </row>
    <row r="4103" spans="1:22" x14ac:dyDescent="0.25">
      <c r="A4103">
        <v>4102</v>
      </c>
      <c r="B4103">
        <v>-36022361.959623277</v>
      </c>
      <c r="C4103">
        <v>-0.18556363756954641</v>
      </c>
      <c r="D4103">
        <v>77013509.222897485</v>
      </c>
      <c r="E4103">
        <v>1.01445603208502</v>
      </c>
      <c r="F4103">
        <v>0.1048288312770105</v>
      </c>
      <c r="G4103">
        <v>5.9212845426787846</v>
      </c>
      <c r="H4103">
        <v>24.594715356584061</v>
      </c>
      <c r="I4103">
        <v>7.7769400448045678</v>
      </c>
      <c r="J4103">
        <v>1.4725192935382381</v>
      </c>
      <c r="K4103">
        <v>1.856802468340903</v>
      </c>
      <c r="L4103">
        <v>7.4507622581631532</v>
      </c>
      <c r="M4103">
        <v>12.888863229222681</v>
      </c>
      <c r="N4103">
        <v>2148.9077176563119</v>
      </c>
      <c r="O4103">
        <v>5.3032200241775094</v>
      </c>
      <c r="P4103">
        <v>10.48700255051272</v>
      </c>
      <c r="Q4103">
        <v>114.91420251272621</v>
      </c>
      <c r="R4103">
        <v>8.102590774061996</v>
      </c>
      <c r="S4103">
        <v>26.071272354176831</v>
      </c>
      <c r="T4103">
        <v>90.947114834983239</v>
      </c>
      <c r="U4103">
        <v>10.685624431148099</v>
      </c>
      <c r="V4103">
        <v>22.74038913988149</v>
      </c>
    </row>
    <row r="4104" spans="1:22" x14ac:dyDescent="0.25">
      <c r="A4104">
        <v>4103</v>
      </c>
      <c r="B4104">
        <v>-40301863.078849502</v>
      </c>
      <c r="C4104">
        <v>-0.23393802749076409</v>
      </c>
      <c r="D4104">
        <v>79671161.308126435</v>
      </c>
      <c r="E4104">
        <v>1.0553245311460011</v>
      </c>
      <c r="F4104">
        <v>0.13170411994365969</v>
      </c>
      <c r="G4104">
        <v>8.9347808289918724</v>
      </c>
      <c r="H4104">
        <v>23.805473444756419</v>
      </c>
      <c r="I4104">
        <v>6.9176725487480866</v>
      </c>
      <c r="J4104">
        <v>1.7540605418004931</v>
      </c>
      <c r="K4104">
        <v>2.3398346482929129</v>
      </c>
      <c r="L4104">
        <v>5.2219933578383451</v>
      </c>
      <c r="M4104">
        <v>10.903896438473179</v>
      </c>
      <c r="N4104">
        <v>2035.525554804952</v>
      </c>
      <c r="O4104">
        <v>6.5434930696590774</v>
      </c>
      <c r="P4104">
        <v>12.71660381192056</v>
      </c>
      <c r="Q4104">
        <v>91.250825924916811</v>
      </c>
      <c r="R4104">
        <v>9.0450923937297532</v>
      </c>
      <c r="S4104">
        <v>24.611992757652452</v>
      </c>
      <c r="T4104">
        <v>121.87199788694051</v>
      </c>
      <c r="U4104">
        <v>9.6830045295418543</v>
      </c>
      <c r="V4104">
        <v>16.304713412887441</v>
      </c>
    </row>
    <row r="4105" spans="1:22" x14ac:dyDescent="0.25">
      <c r="A4105">
        <v>4104</v>
      </c>
      <c r="B4105">
        <v>-35885478.226194426</v>
      </c>
      <c r="C4105">
        <v>-0.19671776221684431</v>
      </c>
      <c r="D4105">
        <v>71905265.122760907</v>
      </c>
      <c r="E4105">
        <v>0.97286596966374106</v>
      </c>
      <c r="F4105">
        <v>0.1174060609611038</v>
      </c>
      <c r="G4105">
        <v>3.4081965074537468</v>
      </c>
      <c r="H4105">
        <v>23.10159789598212</v>
      </c>
      <c r="I4105">
        <v>7.1472926702798922</v>
      </c>
      <c r="J4105">
        <v>2.0089763759392909</v>
      </c>
      <c r="K4105">
        <v>1.7393532427706191</v>
      </c>
      <c r="L4105">
        <v>5.7621260311089681</v>
      </c>
      <c r="M4105">
        <v>11.565802488861021</v>
      </c>
      <c r="N4105">
        <v>2207.0833430687981</v>
      </c>
      <c r="O4105">
        <v>8.9403072027013568</v>
      </c>
      <c r="P4105">
        <v>12.596351994532769</v>
      </c>
      <c r="Q4105">
        <v>91.561016579635194</v>
      </c>
      <c r="R4105">
        <v>6.5052093761110381</v>
      </c>
      <c r="S4105">
        <v>21.79024027730209</v>
      </c>
      <c r="T4105">
        <v>123.2797537090517</v>
      </c>
      <c r="U4105">
        <v>8.9734272082546731</v>
      </c>
      <c r="V4105">
        <v>18.795045087309699</v>
      </c>
    </row>
    <row r="4106" spans="1:22" x14ac:dyDescent="0.25">
      <c r="A4106">
        <v>4105</v>
      </c>
      <c r="B4106">
        <v>-36105224.919422768</v>
      </c>
      <c r="C4106">
        <v>-0.20992855085200829</v>
      </c>
      <c r="D4106">
        <v>75653024.137501657</v>
      </c>
      <c r="E4106">
        <v>0.99479032723911842</v>
      </c>
      <c r="F4106">
        <v>0.1283173439128103</v>
      </c>
      <c r="G4106">
        <v>8.6391878772444706</v>
      </c>
      <c r="H4106">
        <v>16.535831970257981</v>
      </c>
      <c r="I4106">
        <v>6.8315078290384514</v>
      </c>
      <c r="J4106">
        <v>1.5573636262386319</v>
      </c>
      <c r="K4106">
        <v>1.998442213223542</v>
      </c>
      <c r="L4106">
        <v>7.319553175703077</v>
      </c>
      <c r="M4106">
        <v>11.910047092224289</v>
      </c>
      <c r="N4106">
        <v>2153.435270760478</v>
      </c>
      <c r="O4106">
        <v>5.8520799591575177</v>
      </c>
      <c r="P4106">
        <v>13.83962344774641</v>
      </c>
      <c r="Q4106">
        <v>82.580517377914546</v>
      </c>
      <c r="R4106">
        <v>7.7562434866856682</v>
      </c>
      <c r="S4106">
        <v>27.76474039906466</v>
      </c>
      <c r="T4106">
        <v>100.78648385207499</v>
      </c>
      <c r="U4106">
        <v>7.5267463241051811</v>
      </c>
      <c r="V4106">
        <v>17.11562308656562</v>
      </c>
    </row>
    <row r="4107" spans="1:22" x14ac:dyDescent="0.25">
      <c r="A4107">
        <v>4106</v>
      </c>
      <c r="B4107">
        <v>-39878632.616742022</v>
      </c>
      <c r="C4107">
        <v>-0.20068512337689559</v>
      </c>
      <c r="D4107">
        <v>79349938.254644781</v>
      </c>
      <c r="E4107">
        <v>1.01996032375548</v>
      </c>
      <c r="F4107">
        <v>0.1062121683020696</v>
      </c>
      <c r="G4107">
        <v>1.2300861253546711</v>
      </c>
      <c r="H4107">
        <v>23.33613771900739</v>
      </c>
      <c r="I4107">
        <v>6.5650229120227959</v>
      </c>
      <c r="J4107">
        <v>1.1596582330618981</v>
      </c>
      <c r="K4107">
        <v>2.492569464118878</v>
      </c>
      <c r="L4107">
        <v>10.30727762769698</v>
      </c>
      <c r="M4107">
        <v>15.925636028571031</v>
      </c>
      <c r="N4107">
        <v>1952.7089529196271</v>
      </c>
      <c r="O4107">
        <v>7.8471684681158358</v>
      </c>
      <c r="P4107">
        <v>8.2584402101477803</v>
      </c>
      <c r="Q4107">
        <v>86.540842045336092</v>
      </c>
      <c r="R4107">
        <v>10.451674106121031</v>
      </c>
      <c r="S4107">
        <v>26.604126924185881</v>
      </c>
      <c r="T4107">
        <v>103.0449574100216</v>
      </c>
      <c r="U4107">
        <v>11.340098555890091</v>
      </c>
      <c r="V4107">
        <v>22.621307274720849</v>
      </c>
    </row>
    <row r="4108" spans="1:22" x14ac:dyDescent="0.25">
      <c r="A4108">
        <v>4107</v>
      </c>
      <c r="B4108">
        <v>-43667510.937238201</v>
      </c>
      <c r="C4108">
        <v>-0.2457076647187387</v>
      </c>
      <c r="D4108">
        <v>85734004.90809685</v>
      </c>
      <c r="E4108">
        <v>1.088840558774105</v>
      </c>
      <c r="F4108">
        <v>0.1030022704889164</v>
      </c>
      <c r="G4108">
        <v>7.1550107562945202</v>
      </c>
      <c r="H4108">
        <v>22.33552052068838</v>
      </c>
      <c r="I4108">
        <v>6.9724739480539659</v>
      </c>
      <c r="J4108">
        <v>2.6808996438146049</v>
      </c>
      <c r="K4108">
        <v>1.7845866890444251</v>
      </c>
      <c r="L4108">
        <v>7.9623856641227322</v>
      </c>
      <c r="M4108">
        <v>12.73126406194176</v>
      </c>
      <c r="N4108">
        <v>2048.7660483349368</v>
      </c>
      <c r="O4108">
        <v>8.7187929239524316</v>
      </c>
      <c r="P4108">
        <v>10.040943985103141</v>
      </c>
      <c r="Q4108">
        <v>101.76375617348511</v>
      </c>
      <c r="R4108">
        <v>10.06853071788373</v>
      </c>
      <c r="S4108">
        <v>20.60220343856507</v>
      </c>
      <c r="T4108">
        <v>110.59099960280631</v>
      </c>
      <c r="U4108">
        <v>11.71542905467957</v>
      </c>
      <c r="V4108">
        <v>21.89759160297384</v>
      </c>
    </row>
    <row r="4109" spans="1:22" x14ac:dyDescent="0.25">
      <c r="A4109">
        <v>4108</v>
      </c>
      <c r="B4109">
        <v>-38876040.797746576</v>
      </c>
      <c r="C4109">
        <v>-0.23360083108957569</v>
      </c>
      <c r="D4109">
        <v>78767939.634730875</v>
      </c>
      <c r="E4109">
        <v>1.0172964397777451</v>
      </c>
      <c r="F4109">
        <v>9.7687625350548021E-2</v>
      </c>
      <c r="G4109">
        <v>6.1757356664740666</v>
      </c>
      <c r="H4109">
        <v>23.839174610030671</v>
      </c>
      <c r="I4109">
        <v>7.7612419959624184</v>
      </c>
      <c r="J4109">
        <v>2.2421761226079449</v>
      </c>
      <c r="K4109">
        <v>2.4044666274570359</v>
      </c>
      <c r="L4109">
        <v>4.8166400348011642</v>
      </c>
      <c r="M4109">
        <v>10.25794183881033</v>
      </c>
      <c r="N4109">
        <v>1930.8273440729711</v>
      </c>
      <c r="O4109">
        <v>6.0014441358996269</v>
      </c>
      <c r="P4109">
        <v>14.00199828448871</v>
      </c>
      <c r="Q4109">
        <v>99.114038431604612</v>
      </c>
      <c r="R4109">
        <v>8.2244275335260042</v>
      </c>
      <c r="S4109">
        <v>16.808050744254761</v>
      </c>
      <c r="T4109">
        <v>101.0876693400468</v>
      </c>
      <c r="U4109">
        <v>9.6162049786849337</v>
      </c>
      <c r="V4109">
        <v>23.7859637001607</v>
      </c>
    </row>
    <row r="4110" spans="1:22" x14ac:dyDescent="0.25">
      <c r="A4110">
        <v>4109</v>
      </c>
      <c r="B4110">
        <v>-37318434.357892402</v>
      </c>
      <c r="C4110">
        <v>-0.21518877119488311</v>
      </c>
      <c r="D4110">
        <v>76823063.217533052</v>
      </c>
      <c r="E4110">
        <v>1.065827917813116</v>
      </c>
      <c r="F4110">
        <v>8.7811606073255694E-2</v>
      </c>
      <c r="G4110">
        <v>9.4491895387406792</v>
      </c>
      <c r="H4110">
        <v>20.549851780834921</v>
      </c>
      <c r="I4110">
        <v>7.7003420359462629</v>
      </c>
      <c r="J4110">
        <v>1.8039595372555941</v>
      </c>
      <c r="K4110">
        <v>1.8575445485741651</v>
      </c>
      <c r="L4110">
        <v>6.7319768137249101</v>
      </c>
      <c r="M4110">
        <v>11.17166791130613</v>
      </c>
      <c r="N4110">
        <v>2099.7398792724662</v>
      </c>
      <c r="O4110">
        <v>5.4602688373488766</v>
      </c>
      <c r="P4110">
        <v>11.82270891004983</v>
      </c>
      <c r="Q4110">
        <v>101.9730656865101</v>
      </c>
      <c r="R4110">
        <v>8.8766120565478133</v>
      </c>
      <c r="S4110">
        <v>21.243249513077071</v>
      </c>
      <c r="T4110">
        <v>121.04684503530819</v>
      </c>
      <c r="U4110">
        <v>9.4668706841717256</v>
      </c>
      <c r="V4110">
        <v>19.54533138271319</v>
      </c>
    </row>
    <row r="4111" spans="1:22" x14ac:dyDescent="0.25">
      <c r="A4111">
        <v>4110</v>
      </c>
      <c r="B4111">
        <v>-28340210.799786609</v>
      </c>
      <c r="C4111">
        <v>-0.12845270672363859</v>
      </c>
      <c r="D4111">
        <v>67453690.813541606</v>
      </c>
      <c r="E4111">
        <v>0.89693609377345929</v>
      </c>
      <c r="F4111">
        <v>9.3929667639565367E-2</v>
      </c>
      <c r="G4111">
        <v>6.833273808373189</v>
      </c>
      <c r="H4111">
        <v>20.280581873517701</v>
      </c>
      <c r="I4111">
        <v>7.1512568180367397</v>
      </c>
      <c r="J4111">
        <v>1.4303111215324049</v>
      </c>
      <c r="K4111">
        <v>2.3139878057444681</v>
      </c>
      <c r="L4111">
        <v>6.8700622213384044</v>
      </c>
      <c r="M4111">
        <v>16.2440530955772</v>
      </c>
      <c r="N4111">
        <v>2054.8913923810342</v>
      </c>
      <c r="O4111">
        <v>4.9926328339562733</v>
      </c>
      <c r="P4111">
        <v>11.45322779085078</v>
      </c>
      <c r="Q4111">
        <v>106.5317801027397</v>
      </c>
      <c r="R4111">
        <v>7.2955516935207454</v>
      </c>
      <c r="S4111">
        <v>23.304206372943192</v>
      </c>
      <c r="T4111">
        <v>114.9743046801167</v>
      </c>
      <c r="U4111">
        <v>13.768680201598119</v>
      </c>
      <c r="V4111">
        <v>28.176996206260409</v>
      </c>
    </row>
    <row r="4112" spans="1:22" x14ac:dyDescent="0.25">
      <c r="A4112">
        <v>4111</v>
      </c>
      <c r="B4112">
        <v>-29241937.600650411</v>
      </c>
      <c r="C4112">
        <v>-0.14170509694569169</v>
      </c>
      <c r="D4112">
        <v>68574722.318170756</v>
      </c>
      <c r="E4112">
        <v>0.92443570352256521</v>
      </c>
      <c r="F4112">
        <v>9.7122546770356616E-2</v>
      </c>
      <c r="G4112">
        <v>8.494551263369198</v>
      </c>
      <c r="H4112">
        <v>16.47914938111461</v>
      </c>
      <c r="I4112">
        <v>7.4187090907072832</v>
      </c>
      <c r="J4112">
        <v>1.4727719989371051</v>
      </c>
      <c r="K4112">
        <v>2.2834480991009278</v>
      </c>
      <c r="L4112">
        <v>6.6506567289119536</v>
      </c>
      <c r="M4112">
        <v>17.827125774888909</v>
      </c>
      <c r="N4112">
        <v>2063.365390958329</v>
      </c>
      <c r="O4112">
        <v>5.6966895477761268</v>
      </c>
      <c r="P4112">
        <v>11.26267917565581</v>
      </c>
      <c r="Q4112">
        <v>101.30370295432959</v>
      </c>
      <c r="R4112">
        <v>8.4120054312978496</v>
      </c>
      <c r="S4112">
        <v>21.424823781040001</v>
      </c>
      <c r="T4112">
        <v>124.94579147464179</v>
      </c>
      <c r="U4112">
        <v>12.607107940169779</v>
      </c>
      <c r="V4112">
        <v>15.033834817129661</v>
      </c>
    </row>
    <row r="4113" spans="1:22" x14ac:dyDescent="0.25">
      <c r="A4113">
        <v>4112</v>
      </c>
      <c r="B4113">
        <v>-34559119.142664403</v>
      </c>
      <c r="C4113">
        <v>-0.16789813686332669</v>
      </c>
      <c r="D4113">
        <v>76594770.104765356</v>
      </c>
      <c r="E4113">
        <v>0.95753063447894837</v>
      </c>
      <c r="F4113">
        <v>8.5632000429479688E-2</v>
      </c>
      <c r="G4113">
        <v>4.5070923920959052</v>
      </c>
      <c r="H4113">
        <v>23.70133004095344</v>
      </c>
      <c r="I4113">
        <v>8.0487859472653529</v>
      </c>
      <c r="J4113">
        <v>2.4032009410302329</v>
      </c>
      <c r="K4113">
        <v>1.704282029572912</v>
      </c>
      <c r="L4113">
        <v>10.218291888420699</v>
      </c>
      <c r="M4113">
        <v>16.226335470057791</v>
      </c>
      <c r="N4113">
        <v>1991.3840302979379</v>
      </c>
      <c r="O4113">
        <v>5.4456291137418997</v>
      </c>
      <c r="P4113">
        <v>14.42231064232397</v>
      </c>
      <c r="Q4113">
        <v>97.073954823633329</v>
      </c>
      <c r="R4113">
        <v>7.6849786119536159</v>
      </c>
      <c r="S4113">
        <v>25.08780927253683</v>
      </c>
      <c r="T4113">
        <v>120.58146169843729</v>
      </c>
      <c r="U4113">
        <v>9.1281738475639855</v>
      </c>
      <c r="V4113">
        <v>23.841970627681711</v>
      </c>
    </row>
    <row r="4114" spans="1:22" x14ac:dyDescent="0.25">
      <c r="A4114">
        <v>4113</v>
      </c>
      <c r="B4114">
        <v>-40979550.525191292</v>
      </c>
      <c r="C4114">
        <v>-0.21777369562758381</v>
      </c>
      <c r="D4114">
        <v>85369418.926724046</v>
      </c>
      <c r="E4114">
        <v>1.0700207120235139</v>
      </c>
      <c r="F4114">
        <v>0.1337821814092218</v>
      </c>
      <c r="G4114">
        <v>2.5138012939254311</v>
      </c>
      <c r="H4114">
        <v>22.04914104252299</v>
      </c>
      <c r="I4114">
        <v>7.8962772375621473</v>
      </c>
      <c r="J4114">
        <v>1.247739806303604</v>
      </c>
      <c r="K4114">
        <v>1.759356915633655</v>
      </c>
      <c r="L4114">
        <v>9.7508485289615088</v>
      </c>
      <c r="M4114">
        <v>11.308887655536269</v>
      </c>
      <c r="N4114">
        <v>2218.0969974115719</v>
      </c>
      <c r="O4114">
        <v>5.7581444074682544</v>
      </c>
      <c r="P4114">
        <v>8.6297206960561645</v>
      </c>
      <c r="Q4114">
        <v>101.3967838614137</v>
      </c>
      <c r="R4114">
        <v>7.407403657449473</v>
      </c>
      <c r="S4114">
        <v>28.111604775295831</v>
      </c>
      <c r="T4114">
        <v>82.390925737577476</v>
      </c>
      <c r="U4114">
        <v>9.2288011124819604</v>
      </c>
      <c r="V4114">
        <v>26.096349439100329</v>
      </c>
    </row>
    <row r="4115" spans="1:22" x14ac:dyDescent="0.25">
      <c r="A4115">
        <v>4114</v>
      </c>
      <c r="B4115">
        <v>-22450861.320280392</v>
      </c>
      <c r="C4115">
        <v>-0.110628002371254</v>
      </c>
      <c r="D4115">
        <v>59295503.021846339</v>
      </c>
      <c r="E4115">
        <v>0.84234577649689801</v>
      </c>
      <c r="F4115">
        <v>0.1108656061937625</v>
      </c>
      <c r="G4115">
        <v>5.9732389565872381</v>
      </c>
      <c r="H4115">
        <v>21.898023812053239</v>
      </c>
      <c r="I4115">
        <v>7.2281028200500632</v>
      </c>
      <c r="J4115">
        <v>1.7319646469429451</v>
      </c>
      <c r="K4115">
        <v>2.5988332336069302</v>
      </c>
      <c r="L4115">
        <v>9.6664185878096518</v>
      </c>
      <c r="M4115">
        <v>13.103330231470821</v>
      </c>
      <c r="N4115">
        <v>2264.7525105525851</v>
      </c>
      <c r="O4115">
        <v>4.9229924356538124</v>
      </c>
      <c r="P4115">
        <v>12.25326682092966</v>
      </c>
      <c r="Q4115">
        <v>112.0424263531084</v>
      </c>
      <c r="R4115">
        <v>7.1826032933684596</v>
      </c>
      <c r="S4115">
        <v>22.829974185161461</v>
      </c>
      <c r="T4115">
        <v>120.62142790277549</v>
      </c>
      <c r="U4115">
        <v>13.60178148727381</v>
      </c>
      <c r="V4115">
        <v>12.325010186982871</v>
      </c>
    </row>
    <row r="4116" spans="1:22" x14ac:dyDescent="0.25">
      <c r="A4116">
        <v>4115</v>
      </c>
      <c r="B4116">
        <v>-30937790.026542779</v>
      </c>
      <c r="C4116">
        <v>-0.1770830263733493</v>
      </c>
      <c r="D4116">
        <v>66765571.165055707</v>
      </c>
      <c r="E4116">
        <v>0.94746112343918942</v>
      </c>
      <c r="F4116">
        <v>7.8238857119011865E-2</v>
      </c>
      <c r="G4116">
        <v>5.2304900359558362</v>
      </c>
      <c r="H4116">
        <v>16.003301264974709</v>
      </c>
      <c r="I4116">
        <v>7.7240794292828134</v>
      </c>
      <c r="J4116">
        <v>2.2891985350129969</v>
      </c>
      <c r="K4116">
        <v>1.6586132320761939</v>
      </c>
      <c r="L4116">
        <v>7.3043656304141651</v>
      </c>
      <c r="M4116">
        <v>10.442266870689959</v>
      </c>
      <c r="N4116">
        <v>2223.6016385944849</v>
      </c>
      <c r="O4116">
        <v>6.6504085118447129</v>
      </c>
      <c r="P4116">
        <v>12.915816328961879</v>
      </c>
      <c r="Q4116">
        <v>107.67719769790961</v>
      </c>
      <c r="R4116">
        <v>9.7780554526334758</v>
      </c>
      <c r="S4116">
        <v>20.40056681223837</v>
      </c>
      <c r="T4116">
        <v>110.97848011783979</v>
      </c>
      <c r="U4116">
        <v>9.6845807548747906</v>
      </c>
      <c r="V4116">
        <v>20.92365205787512</v>
      </c>
    </row>
    <row r="4117" spans="1:22" x14ac:dyDescent="0.25">
      <c r="A4117">
        <v>4116</v>
      </c>
      <c r="B4117">
        <v>-32321855.06938481</v>
      </c>
      <c r="C4117">
        <v>-0.18463799496101199</v>
      </c>
      <c r="D4117">
        <v>68155807.897205621</v>
      </c>
      <c r="E4117">
        <v>0.95595739221787657</v>
      </c>
      <c r="F4117">
        <v>0.112155570547498</v>
      </c>
      <c r="G4117">
        <v>6.684425985864646</v>
      </c>
      <c r="H4117">
        <v>16.860084094428089</v>
      </c>
      <c r="I4117">
        <v>8.0878722190394985</v>
      </c>
      <c r="J4117">
        <v>1.6022647942540991</v>
      </c>
      <c r="K4117">
        <v>1.868434375331653</v>
      </c>
      <c r="L4117">
        <v>5.0472165029183511</v>
      </c>
      <c r="M4117">
        <v>11.73250463636877</v>
      </c>
      <c r="N4117">
        <v>2137.772601724138</v>
      </c>
      <c r="O4117">
        <v>4.1528082168958207</v>
      </c>
      <c r="P4117">
        <v>8.3300486397479538</v>
      </c>
      <c r="Q4117">
        <v>93.016977803251734</v>
      </c>
      <c r="R4117">
        <v>10.804995597082531</v>
      </c>
      <c r="S4117">
        <v>21.913530698228239</v>
      </c>
      <c r="T4117">
        <v>126.5808846699401</v>
      </c>
      <c r="U4117">
        <v>10.44694515731101</v>
      </c>
      <c r="V4117">
        <v>18.096179700803582</v>
      </c>
    </row>
    <row r="4118" spans="1:22" x14ac:dyDescent="0.25">
      <c r="A4118">
        <v>4117</v>
      </c>
      <c r="B4118">
        <v>-44098099.571215853</v>
      </c>
      <c r="C4118">
        <v>-0.2397691068477362</v>
      </c>
      <c r="D4118">
        <v>92994028.004819542</v>
      </c>
      <c r="E4118">
        <v>1.1292037585259951</v>
      </c>
      <c r="F4118">
        <v>0.13383168306526719</v>
      </c>
      <c r="G4118">
        <v>10.32331584350082</v>
      </c>
      <c r="H4118">
        <v>15.458268995980839</v>
      </c>
      <c r="I4118">
        <v>7.147052971644527</v>
      </c>
      <c r="J4118">
        <v>2.1245145831869272</v>
      </c>
      <c r="K4118">
        <v>1.353310997978812</v>
      </c>
      <c r="L4118">
        <v>9.9083121260632225</v>
      </c>
      <c r="M4118">
        <v>11.922452114780249</v>
      </c>
      <c r="N4118">
        <v>2123.4425824397131</v>
      </c>
      <c r="O4118">
        <v>5.4189519817181884</v>
      </c>
      <c r="P4118">
        <v>9.2361503990582765</v>
      </c>
      <c r="Q4118">
        <v>103.7320723921852</v>
      </c>
      <c r="R4118">
        <v>8.4180824319984442</v>
      </c>
      <c r="S4118">
        <v>27.281064684654218</v>
      </c>
      <c r="T4118">
        <v>103.2356900244194</v>
      </c>
      <c r="U4118">
        <v>11.473662446195091</v>
      </c>
      <c r="V4118">
        <v>26.41467897530935</v>
      </c>
    </row>
    <row r="4119" spans="1:22" x14ac:dyDescent="0.25">
      <c r="A4119">
        <v>4118</v>
      </c>
      <c r="B4119">
        <v>-27732833.08247811</v>
      </c>
      <c r="C4119">
        <v>-0.15303929708028929</v>
      </c>
      <c r="D4119">
        <v>65046628.663069047</v>
      </c>
      <c r="E4119">
        <v>0.84613327825151097</v>
      </c>
      <c r="F4119">
        <v>0.13021290200006569</v>
      </c>
      <c r="G4119">
        <v>10.16501291953899</v>
      </c>
      <c r="H4119">
        <v>22.724188718620791</v>
      </c>
      <c r="I4119">
        <v>7.2561179360355279</v>
      </c>
      <c r="J4119">
        <v>2.1831358393817779</v>
      </c>
      <c r="K4119">
        <v>2.0310722974008821</v>
      </c>
      <c r="L4119">
        <v>7.3270796754849927</v>
      </c>
      <c r="M4119">
        <v>12.686588536911881</v>
      </c>
      <c r="N4119">
        <v>2133.8696229134921</v>
      </c>
      <c r="O4119">
        <v>5.7469211947862169</v>
      </c>
      <c r="P4119">
        <v>13.344552562236309</v>
      </c>
      <c r="Q4119">
        <v>85.288562844126886</v>
      </c>
      <c r="R4119">
        <v>6.4863190566787994</v>
      </c>
      <c r="S4119">
        <v>28.952766105209552</v>
      </c>
      <c r="T4119">
        <v>120.4433957157601</v>
      </c>
      <c r="U4119">
        <v>11.545213355298671</v>
      </c>
      <c r="V4119">
        <v>18.4674381490786</v>
      </c>
    </row>
    <row r="4120" spans="1:22" x14ac:dyDescent="0.25">
      <c r="A4120">
        <v>4119</v>
      </c>
      <c r="B4120">
        <v>-42701380.914518081</v>
      </c>
      <c r="C4120">
        <v>-0.20781267557013069</v>
      </c>
      <c r="D4120">
        <v>85306803.502276614</v>
      </c>
      <c r="E4120">
        <v>1.1109689776257401</v>
      </c>
      <c r="F4120">
        <v>9.674440188712212E-2</v>
      </c>
      <c r="G4120">
        <v>3.4787449643742949</v>
      </c>
      <c r="H4120">
        <v>18.95214384299608</v>
      </c>
      <c r="I4120">
        <v>6.4196830760564429</v>
      </c>
      <c r="J4120">
        <v>1.665173000662628</v>
      </c>
      <c r="K4120">
        <v>1.383881802600853</v>
      </c>
      <c r="L4120">
        <v>7.2570284404744241</v>
      </c>
      <c r="M4120">
        <v>13.94302079675723</v>
      </c>
      <c r="N4120">
        <v>2073.6503105046199</v>
      </c>
      <c r="O4120">
        <v>6.5776318615877738</v>
      </c>
      <c r="P4120">
        <v>14.39955851655535</v>
      </c>
      <c r="Q4120">
        <v>116.0538907339093</v>
      </c>
      <c r="R4120">
        <v>6.6264931940939116</v>
      </c>
      <c r="S4120">
        <v>18.53164470647453</v>
      </c>
      <c r="T4120">
        <v>120.9025924773986</v>
      </c>
      <c r="U4120">
        <v>10.84742064427909</v>
      </c>
      <c r="V4120">
        <v>26.877507723536169</v>
      </c>
    </row>
    <row r="4121" spans="1:22" x14ac:dyDescent="0.25">
      <c r="A4121">
        <v>4120</v>
      </c>
      <c r="B4121">
        <v>-32927057.118161179</v>
      </c>
      <c r="C4121">
        <v>-0.17884132611771439</v>
      </c>
      <c r="D4121">
        <v>70759738.965774253</v>
      </c>
      <c r="E4121">
        <v>0.97994928529456704</v>
      </c>
      <c r="F4121">
        <v>0.11756480550727109</v>
      </c>
      <c r="G4121">
        <v>3.5538307961611899</v>
      </c>
      <c r="H4121">
        <v>21.986730651042031</v>
      </c>
      <c r="I4121">
        <v>7.6958704010550596</v>
      </c>
      <c r="J4121">
        <v>2.0507744520587941</v>
      </c>
      <c r="K4121">
        <v>1.763207635171623</v>
      </c>
      <c r="L4121">
        <v>9.3729739795590987</v>
      </c>
      <c r="M4121">
        <v>10.75393402661501</v>
      </c>
      <c r="N4121">
        <v>2167.4494481047518</v>
      </c>
      <c r="O4121">
        <v>4.9054307890003432</v>
      </c>
      <c r="P4121">
        <v>14.19639225935622</v>
      </c>
      <c r="Q4121">
        <v>114.1661240621324</v>
      </c>
      <c r="R4121">
        <v>6.2656169858820849</v>
      </c>
      <c r="S4121">
        <v>23.862004723413591</v>
      </c>
      <c r="T4121">
        <v>126.9414156900438</v>
      </c>
      <c r="U4121">
        <v>7.6830297760194091</v>
      </c>
      <c r="V4121">
        <v>13.521602257635619</v>
      </c>
    </row>
    <row r="4122" spans="1:22" x14ac:dyDescent="0.25">
      <c r="A4122">
        <v>4121</v>
      </c>
      <c r="B4122">
        <v>-39001625.621138133</v>
      </c>
      <c r="C4122">
        <v>-0.2150941457677599</v>
      </c>
      <c r="D4122">
        <v>78066887.978968352</v>
      </c>
      <c r="E4122">
        <v>0.99601968040976052</v>
      </c>
      <c r="F4122">
        <v>0.1063371063034287</v>
      </c>
      <c r="G4122">
        <v>5.7090881521118773</v>
      </c>
      <c r="H4122">
        <v>22.37439639752818</v>
      </c>
      <c r="I4122">
        <v>6.8591913091299421</v>
      </c>
      <c r="J4122">
        <v>1.657964212967624</v>
      </c>
      <c r="K4122">
        <v>1.348233744003162</v>
      </c>
      <c r="L4122">
        <v>4.7208845249816003</v>
      </c>
      <c r="M4122">
        <v>12.20479380312225</v>
      </c>
      <c r="N4122">
        <v>2170.0244266062468</v>
      </c>
      <c r="O4122">
        <v>6.1522291734896237</v>
      </c>
      <c r="P4122">
        <v>11.428377990859801</v>
      </c>
      <c r="Q4122">
        <v>88.453954271473407</v>
      </c>
      <c r="R4122">
        <v>9.266073405115085</v>
      </c>
      <c r="S4122">
        <v>30.55116646413957</v>
      </c>
      <c r="T4122">
        <v>81.559966825413369</v>
      </c>
      <c r="U4122">
        <v>11.45632708941136</v>
      </c>
      <c r="V4122">
        <v>21.19159123976829</v>
      </c>
    </row>
    <row r="4123" spans="1:22" x14ac:dyDescent="0.25">
      <c r="A4123">
        <v>4122</v>
      </c>
      <c r="B4123">
        <v>-46034539.560643867</v>
      </c>
      <c r="C4123">
        <v>-0.23777666611387749</v>
      </c>
      <c r="D4123">
        <v>85232969.647974655</v>
      </c>
      <c r="E4123">
        <v>1.106516339182356</v>
      </c>
      <c r="F4123">
        <v>0.1070224734593028</v>
      </c>
      <c r="G4123">
        <v>2.2038498940313458</v>
      </c>
      <c r="H4123">
        <v>19.599661978975529</v>
      </c>
      <c r="I4123">
        <v>8.5974936273610219</v>
      </c>
      <c r="J4123">
        <v>2.1424073153201451</v>
      </c>
      <c r="K4123">
        <v>1.4166238681010619</v>
      </c>
      <c r="L4123">
        <v>7.1238806505647654</v>
      </c>
      <c r="M4123">
        <v>13.445944241476591</v>
      </c>
      <c r="N4123">
        <v>1947.220283288731</v>
      </c>
      <c r="O4123">
        <v>7.4657808520611866</v>
      </c>
      <c r="P4123">
        <v>7.8417211801459246</v>
      </c>
      <c r="Q4123">
        <v>105.2859488891911</v>
      </c>
      <c r="R4123">
        <v>8.1045709751333064</v>
      </c>
      <c r="S4123">
        <v>24.45317900661825</v>
      </c>
      <c r="T4123">
        <v>106.30975301644681</v>
      </c>
      <c r="U4123">
        <v>9.1180805585970734</v>
      </c>
      <c r="V4123">
        <v>19.756827236713111</v>
      </c>
    </row>
    <row r="4124" spans="1:22" x14ac:dyDescent="0.25">
      <c r="A4124">
        <v>4123</v>
      </c>
      <c r="B4124">
        <v>-28807986.556372289</v>
      </c>
      <c r="C4124">
        <v>-0.14749674419180869</v>
      </c>
      <c r="D4124">
        <v>63709896.776804887</v>
      </c>
      <c r="E4124">
        <v>0.844084415352647</v>
      </c>
      <c r="F4124">
        <v>0.13933489216927761</v>
      </c>
      <c r="G4124">
        <v>2.804160460930456</v>
      </c>
      <c r="H4124">
        <v>22.079677875654991</v>
      </c>
      <c r="I4124">
        <v>7.5132303485675287</v>
      </c>
      <c r="J4124">
        <v>1.6498549311445809</v>
      </c>
      <c r="K4124">
        <v>1.7858135311137391</v>
      </c>
      <c r="L4124">
        <v>5.8749345305484031</v>
      </c>
      <c r="M4124">
        <v>15.42683233077298</v>
      </c>
      <c r="N4124">
        <v>1941.4558146956051</v>
      </c>
      <c r="O4124">
        <v>3.9680065395625692</v>
      </c>
      <c r="P4124">
        <v>12.64193403746228</v>
      </c>
      <c r="Q4124">
        <v>96.807401942558215</v>
      </c>
      <c r="R4124">
        <v>7.9989136070203939</v>
      </c>
      <c r="S4124">
        <v>23.694296666406299</v>
      </c>
      <c r="T4124">
        <v>126.81296450606111</v>
      </c>
      <c r="U4124">
        <v>8.6850611605730901</v>
      </c>
      <c r="V4124">
        <v>14.07281453878943</v>
      </c>
    </row>
    <row r="4125" spans="1:22" x14ac:dyDescent="0.25">
      <c r="A4125">
        <v>4124</v>
      </c>
      <c r="B4125">
        <v>-42576916.522820227</v>
      </c>
      <c r="C4125">
        <v>-0.21089696486241599</v>
      </c>
      <c r="D4125">
        <v>87212638.984364271</v>
      </c>
      <c r="E4125">
        <v>1.0829564622806189</v>
      </c>
      <c r="F4125">
        <v>0.11624619939375649</v>
      </c>
      <c r="G4125">
        <v>2.5776991356540231</v>
      </c>
      <c r="H4125">
        <v>20.17591253146205</v>
      </c>
      <c r="I4125">
        <v>6.5701939018598976</v>
      </c>
      <c r="J4125">
        <v>2.127558237206447</v>
      </c>
      <c r="K4125">
        <v>2.119473921998833</v>
      </c>
      <c r="L4125">
        <v>7.8888789196082616</v>
      </c>
      <c r="M4125">
        <v>11.75864266167453</v>
      </c>
      <c r="N4125">
        <v>2061.969842806137</v>
      </c>
      <c r="O4125">
        <v>6.2670260912301377</v>
      </c>
      <c r="P4125">
        <v>9.1123341317841042</v>
      </c>
      <c r="Q4125">
        <v>114.3325630788118</v>
      </c>
      <c r="R4125">
        <v>9.9273064496891781</v>
      </c>
      <c r="S4125">
        <v>30.238107351438291</v>
      </c>
      <c r="T4125">
        <v>118.0959177805737</v>
      </c>
      <c r="U4125">
        <v>12.11044192963219</v>
      </c>
      <c r="V4125">
        <v>19.283863409576959</v>
      </c>
    </row>
    <row r="4126" spans="1:22" x14ac:dyDescent="0.25">
      <c r="A4126">
        <v>4125</v>
      </c>
      <c r="B4126">
        <v>-37699992.431507774</v>
      </c>
      <c r="C4126">
        <v>-0.19767721626386359</v>
      </c>
      <c r="D4126">
        <v>78345898.503856987</v>
      </c>
      <c r="E4126">
        <v>0.99856286037023934</v>
      </c>
      <c r="F4126">
        <v>0.12500234977556651</v>
      </c>
      <c r="G4126">
        <v>1.785119596619855</v>
      </c>
      <c r="H4126">
        <v>16.150965190754579</v>
      </c>
      <c r="I4126">
        <v>7.2869007394672343</v>
      </c>
      <c r="J4126">
        <v>1.9311035509908701</v>
      </c>
      <c r="K4126">
        <v>2.4266605177423748</v>
      </c>
      <c r="L4126">
        <v>11.054366219522739</v>
      </c>
      <c r="M4126">
        <v>14.771493375178631</v>
      </c>
      <c r="N4126">
        <v>1911.199422011068</v>
      </c>
      <c r="O4126">
        <v>6.0147152502784644</v>
      </c>
      <c r="P4126">
        <v>13.49509349833377</v>
      </c>
      <c r="Q4126">
        <v>101.1440743021149</v>
      </c>
      <c r="R4126">
        <v>8.0530657315283225</v>
      </c>
      <c r="S4126">
        <v>23.069968919564499</v>
      </c>
      <c r="T4126">
        <v>113.21279218429351</v>
      </c>
      <c r="U4126">
        <v>11.177929774540109</v>
      </c>
      <c r="V4126">
        <v>17.758930818504361</v>
      </c>
    </row>
    <row r="4127" spans="1:22" x14ac:dyDescent="0.25">
      <c r="A4127">
        <v>4126</v>
      </c>
      <c r="B4127">
        <v>-35860602.425206862</v>
      </c>
      <c r="C4127">
        <v>-0.18876697000190121</v>
      </c>
      <c r="D4127">
        <v>79575745.280504942</v>
      </c>
      <c r="E4127">
        <v>0.98348757618402427</v>
      </c>
      <c r="F4127">
        <v>8.9156026022304893E-2</v>
      </c>
      <c r="G4127">
        <v>8.4545325071937008</v>
      </c>
      <c r="H4127">
        <v>24.88712162071603</v>
      </c>
      <c r="I4127">
        <v>7.763001252067153</v>
      </c>
      <c r="J4127">
        <v>2.7751726475335499</v>
      </c>
      <c r="K4127">
        <v>1.9873658130395659</v>
      </c>
      <c r="L4127">
        <v>9.592095183470029</v>
      </c>
      <c r="M4127">
        <v>14.28407614628742</v>
      </c>
      <c r="N4127">
        <v>1948.943834433162</v>
      </c>
      <c r="O4127">
        <v>7.8438673868488866</v>
      </c>
      <c r="P4127">
        <v>9.4827780684896634</v>
      </c>
      <c r="Q4127">
        <v>102.59734424555749</v>
      </c>
      <c r="R4127">
        <v>6.9056228738285226</v>
      </c>
      <c r="S4127">
        <v>32.344911247094693</v>
      </c>
      <c r="T4127">
        <v>114.6042656634495</v>
      </c>
      <c r="U4127">
        <v>8.7519820385114944</v>
      </c>
      <c r="V4127">
        <v>15.43506655400858</v>
      </c>
    </row>
    <row r="4128" spans="1:22" x14ac:dyDescent="0.25">
      <c r="A4128">
        <v>4127</v>
      </c>
      <c r="B4128">
        <v>-34671587.32190533</v>
      </c>
      <c r="C4128">
        <v>-0.18876351306915129</v>
      </c>
      <c r="D4128">
        <v>70997154.461359397</v>
      </c>
      <c r="E4128">
        <v>0.92776798000344274</v>
      </c>
      <c r="F4128">
        <v>0.10728549346205581</v>
      </c>
      <c r="G4128">
        <v>1.3506476926783531</v>
      </c>
      <c r="H4128">
        <v>26.416188092381471</v>
      </c>
      <c r="I4128">
        <v>6.9502995010172466</v>
      </c>
      <c r="J4128">
        <v>1.997030074450826</v>
      </c>
      <c r="K4128">
        <v>2.230585836163085</v>
      </c>
      <c r="L4128">
        <v>8.525274678925971</v>
      </c>
      <c r="M4128">
        <v>12.811368040083501</v>
      </c>
      <c r="N4128">
        <v>1917.891757247118</v>
      </c>
      <c r="O4128">
        <v>4.6183358696964358</v>
      </c>
      <c r="P4128">
        <v>15.07909955893467</v>
      </c>
      <c r="Q4128">
        <v>85.470470781936257</v>
      </c>
      <c r="R4128">
        <v>7.9207875871277613</v>
      </c>
      <c r="S4128">
        <v>23.18939232246829</v>
      </c>
      <c r="T4128">
        <v>126.8334886271598</v>
      </c>
      <c r="U4128">
        <v>12.22544540685093</v>
      </c>
      <c r="V4128">
        <v>22.325989814256399</v>
      </c>
    </row>
    <row r="4129" spans="1:22" x14ac:dyDescent="0.25">
      <c r="A4129">
        <v>4128</v>
      </c>
      <c r="B4129">
        <v>-36997963.047489993</v>
      </c>
      <c r="C4129">
        <v>-0.21380579923996201</v>
      </c>
      <c r="D4129">
        <v>72702854.120584384</v>
      </c>
      <c r="E4129">
        <v>0.99708933522994458</v>
      </c>
      <c r="F4129">
        <v>0.1140139491806049</v>
      </c>
      <c r="G4129">
        <v>2.9853149277266122</v>
      </c>
      <c r="H4129">
        <v>16.793126124556789</v>
      </c>
      <c r="I4129">
        <v>7.8173239865129842</v>
      </c>
      <c r="J4129">
        <v>1.8634089753067891</v>
      </c>
      <c r="K4129">
        <v>2.0090154662620621</v>
      </c>
      <c r="L4129">
        <v>6.1094444200017159</v>
      </c>
      <c r="M4129">
        <v>10.9318469995425</v>
      </c>
      <c r="N4129">
        <v>2035.5700202441619</v>
      </c>
      <c r="O4129">
        <v>9.3892956396003981</v>
      </c>
      <c r="P4129">
        <v>8.6793790861611129</v>
      </c>
      <c r="Q4129">
        <v>100.2090828472673</v>
      </c>
      <c r="R4129">
        <v>7.4805484278370464</v>
      </c>
      <c r="S4129">
        <v>22.921906028427689</v>
      </c>
      <c r="T4129">
        <v>111.69074108375629</v>
      </c>
      <c r="U4129">
        <v>10.0897434946564</v>
      </c>
      <c r="V4129">
        <v>15.940346207867281</v>
      </c>
    </row>
    <row r="4130" spans="1:22" x14ac:dyDescent="0.25">
      <c r="A4130">
        <v>4129</v>
      </c>
      <c r="B4130">
        <v>-34370687.217190631</v>
      </c>
      <c r="C4130">
        <v>-0.18837509932366869</v>
      </c>
      <c r="D4130">
        <v>74231695.859978124</v>
      </c>
      <c r="E4130">
        <v>0.96947382660312231</v>
      </c>
      <c r="F4130">
        <v>0.10733110746842479</v>
      </c>
      <c r="G4130">
        <v>6.6978992398032737</v>
      </c>
      <c r="H4130">
        <v>16.186844159314411</v>
      </c>
      <c r="I4130">
        <v>7.5678217032404831</v>
      </c>
      <c r="J4130">
        <v>2.5172077962332691</v>
      </c>
      <c r="K4130">
        <v>2.8187661887183082</v>
      </c>
      <c r="L4130">
        <v>6.2460300602273833</v>
      </c>
      <c r="M4130">
        <v>11.45426986115598</v>
      </c>
      <c r="N4130">
        <v>2156.9137928688051</v>
      </c>
      <c r="O4130">
        <v>8.7744650434382212</v>
      </c>
      <c r="P4130">
        <v>15.318014786796221</v>
      </c>
      <c r="Q4130">
        <v>97.379161219526139</v>
      </c>
      <c r="R4130">
        <v>9.2112659652293978</v>
      </c>
      <c r="S4130">
        <v>20.672750660627351</v>
      </c>
      <c r="T4130">
        <v>111.84937948804919</v>
      </c>
      <c r="U4130">
        <v>11.175268191544371</v>
      </c>
      <c r="V4130">
        <v>22.542416376119728</v>
      </c>
    </row>
    <row r="4131" spans="1:22" x14ac:dyDescent="0.25">
      <c r="A4131">
        <v>4130</v>
      </c>
      <c r="B4131">
        <v>-51986596.854948699</v>
      </c>
      <c r="C4131">
        <v>-0.23895381565689691</v>
      </c>
      <c r="D4131">
        <v>95100730.5880595</v>
      </c>
      <c r="E4131">
        <v>1.155000060911298</v>
      </c>
      <c r="F4131">
        <v>0.1185744085424867</v>
      </c>
      <c r="G4131">
        <v>0.2168548227879315</v>
      </c>
      <c r="H4131">
        <v>19.466375662513759</v>
      </c>
      <c r="I4131">
        <v>7.8872662056764806</v>
      </c>
      <c r="J4131">
        <v>2.5708088553876229</v>
      </c>
      <c r="K4131">
        <v>1.580350341578775</v>
      </c>
      <c r="L4131">
        <v>5.240719062107301</v>
      </c>
      <c r="M4131">
        <v>12.20806088967648</v>
      </c>
      <c r="N4131">
        <v>2098.6930044145388</v>
      </c>
      <c r="O4131">
        <v>6.3811458366831069</v>
      </c>
      <c r="P4131">
        <v>10.098003093246881</v>
      </c>
      <c r="Q4131">
        <v>97.83947006209192</v>
      </c>
      <c r="R4131">
        <v>9.1190632980498822</v>
      </c>
      <c r="S4131">
        <v>25.0501025573944</v>
      </c>
      <c r="T4131">
        <v>118.38330992617119</v>
      </c>
      <c r="U4131">
        <v>8.6537129435020752</v>
      </c>
      <c r="V4131">
        <v>28.277120512492981</v>
      </c>
    </row>
    <row r="4132" spans="1:22" x14ac:dyDescent="0.25">
      <c r="A4132">
        <v>4131</v>
      </c>
      <c r="B4132">
        <v>-36618753.204223618</v>
      </c>
      <c r="C4132">
        <v>-0.19156716099656951</v>
      </c>
      <c r="D4132">
        <v>75647078.68327488</v>
      </c>
      <c r="E4132">
        <v>1.017657080103652</v>
      </c>
      <c r="F4132">
        <v>7.0865076802636193E-2</v>
      </c>
      <c r="G4132">
        <v>6.4678884505236223</v>
      </c>
      <c r="H4132">
        <v>13.327732962369099</v>
      </c>
      <c r="I4132">
        <v>6.9464936433333202</v>
      </c>
      <c r="J4132">
        <v>2.1539948531043711</v>
      </c>
      <c r="K4132">
        <v>1.8000471488180421</v>
      </c>
      <c r="L4132">
        <v>9.3810670993528049</v>
      </c>
      <c r="M4132">
        <v>15.542856642808101</v>
      </c>
      <c r="N4132">
        <v>2103.6675694394312</v>
      </c>
      <c r="O4132">
        <v>8.2181044478847909</v>
      </c>
      <c r="P4132">
        <v>7.8321853457122232</v>
      </c>
      <c r="Q4132">
        <v>98.129757416330634</v>
      </c>
      <c r="R4132">
        <v>8.2047338264024763</v>
      </c>
      <c r="S4132">
        <v>21.816193346164031</v>
      </c>
      <c r="T4132">
        <v>98.436213107138371</v>
      </c>
      <c r="U4132">
        <v>9.5520240690902298</v>
      </c>
      <c r="V4132">
        <v>20.628070226871099</v>
      </c>
    </row>
    <row r="4133" spans="1:22" x14ac:dyDescent="0.25">
      <c r="A4133">
        <v>4132</v>
      </c>
      <c r="B4133">
        <v>-35606476.149439894</v>
      </c>
      <c r="C4133">
        <v>-0.20317378027297081</v>
      </c>
      <c r="D4133">
        <v>71568351.252798393</v>
      </c>
      <c r="E4133">
        <v>0.99325675028150362</v>
      </c>
      <c r="F4133">
        <v>0.1218529850074761</v>
      </c>
      <c r="G4133">
        <v>4.4290151963409574</v>
      </c>
      <c r="H4133">
        <v>15.58308857620959</v>
      </c>
      <c r="I4133">
        <v>7.9408347659077858</v>
      </c>
      <c r="J4133">
        <v>1.3678864695105171</v>
      </c>
      <c r="K4133">
        <v>1.990557710309619</v>
      </c>
      <c r="L4133">
        <v>6.0664000006529406</v>
      </c>
      <c r="M4133">
        <v>13.558664336852649</v>
      </c>
      <c r="N4133">
        <v>2070.846161930001</v>
      </c>
      <c r="O4133">
        <v>5.0052338178279081</v>
      </c>
      <c r="P4133">
        <v>13.81170072634114</v>
      </c>
      <c r="Q4133">
        <v>95.851145645331215</v>
      </c>
      <c r="R4133">
        <v>9.149624533715766</v>
      </c>
      <c r="S4133">
        <v>16.903049936143159</v>
      </c>
      <c r="T4133">
        <v>120.2340316667978</v>
      </c>
      <c r="U4133">
        <v>13.142826611568349</v>
      </c>
      <c r="V4133">
        <v>13.51669783823731</v>
      </c>
    </row>
    <row r="4134" spans="1:22" x14ac:dyDescent="0.25">
      <c r="A4134">
        <v>4133</v>
      </c>
      <c r="B4134">
        <v>-45351801.595588677</v>
      </c>
      <c r="C4134">
        <v>-0.20205283009298461</v>
      </c>
      <c r="D4134">
        <v>93589056.322343007</v>
      </c>
      <c r="E4134">
        <v>1.125162652531867</v>
      </c>
      <c r="F4134">
        <v>9.6789831242016414E-2</v>
      </c>
      <c r="G4134">
        <v>4.1689325302327784</v>
      </c>
      <c r="H4134">
        <v>20.01866338846915</v>
      </c>
      <c r="I4134">
        <v>8.0755824874507933</v>
      </c>
      <c r="J4134">
        <v>1.7625529352790621</v>
      </c>
      <c r="K4134">
        <v>2.0519318105579138</v>
      </c>
      <c r="L4134">
        <v>5.6266292728144123</v>
      </c>
      <c r="M4134">
        <v>14.20564198157806</v>
      </c>
      <c r="N4134">
        <v>2097.160332538544</v>
      </c>
      <c r="O4134">
        <v>5.7704191646562633</v>
      </c>
      <c r="P4134">
        <v>16.608517861811549</v>
      </c>
      <c r="Q4134">
        <v>97.120021965520209</v>
      </c>
      <c r="R4134">
        <v>6.0254195700339999</v>
      </c>
      <c r="S4134">
        <v>30.258954428313821</v>
      </c>
      <c r="T4134">
        <v>111.4672297433367</v>
      </c>
      <c r="U4134">
        <v>13.01147465116687</v>
      </c>
      <c r="V4134">
        <v>25.09771143249252</v>
      </c>
    </row>
    <row r="4135" spans="1:22" x14ac:dyDescent="0.25">
      <c r="A4135">
        <v>4134</v>
      </c>
      <c r="B4135">
        <v>-45366407.30434569</v>
      </c>
      <c r="C4135">
        <v>-0.25672450126311669</v>
      </c>
      <c r="D4135">
        <v>86745217.549462676</v>
      </c>
      <c r="E4135">
        <v>1.070125056981919</v>
      </c>
      <c r="F4135">
        <v>8.3627287832201636E-2</v>
      </c>
      <c r="G4135">
        <v>7.7767663381527701</v>
      </c>
      <c r="H4135">
        <v>29.615016274440041</v>
      </c>
      <c r="I4135">
        <v>7.7156883002059073</v>
      </c>
      <c r="J4135">
        <v>2.9357011150949441</v>
      </c>
      <c r="K4135">
        <v>2.044984486314227</v>
      </c>
      <c r="L4135">
        <v>4.8078450400349269</v>
      </c>
      <c r="M4135">
        <v>12.33965973821552</v>
      </c>
      <c r="N4135">
        <v>1983.703209838206</v>
      </c>
      <c r="O4135">
        <v>4.0459888789858347</v>
      </c>
      <c r="P4135">
        <v>11.145945811816111</v>
      </c>
      <c r="Q4135">
        <v>89.751868417672895</v>
      </c>
      <c r="R4135">
        <v>8.4386486497160931</v>
      </c>
      <c r="S4135">
        <v>26.440106196661009</v>
      </c>
      <c r="T4135">
        <v>79.878031568407764</v>
      </c>
      <c r="U4135">
        <v>10.68587521636637</v>
      </c>
      <c r="V4135">
        <v>22.074106980223231</v>
      </c>
    </row>
    <row r="4136" spans="1:22" x14ac:dyDescent="0.25">
      <c r="A4136">
        <v>4135</v>
      </c>
      <c r="B4136">
        <v>-30778859.330510721</v>
      </c>
      <c r="C4136">
        <v>-0.17595351030845929</v>
      </c>
      <c r="D4136">
        <v>70307095.892256379</v>
      </c>
      <c r="E4136">
        <v>0.91700191631425976</v>
      </c>
      <c r="F4136">
        <v>0.1358830818185367</v>
      </c>
      <c r="G4136">
        <v>9.328628662612779</v>
      </c>
      <c r="H4136">
        <v>24.457447789895351</v>
      </c>
      <c r="I4136">
        <v>7.8035562970303243</v>
      </c>
      <c r="J4136">
        <v>1.81614764450835</v>
      </c>
      <c r="K4136">
        <v>1.9192669401579781</v>
      </c>
      <c r="L4136">
        <v>9.699809763175292</v>
      </c>
      <c r="M4136">
        <v>12.45412228819456</v>
      </c>
      <c r="N4136">
        <v>2005.1432354676019</v>
      </c>
      <c r="O4136">
        <v>5.906444959590627</v>
      </c>
      <c r="P4136">
        <v>12.0829170066537</v>
      </c>
      <c r="Q4136">
        <v>107.0538845617853</v>
      </c>
      <c r="R4136">
        <v>7.8561907164284079</v>
      </c>
      <c r="S4136">
        <v>21.50297738039751</v>
      </c>
      <c r="T4136">
        <v>106.5781552435418</v>
      </c>
      <c r="U4136">
        <v>12.250425102778101</v>
      </c>
      <c r="V4136">
        <v>25.769834861168349</v>
      </c>
    </row>
    <row r="4137" spans="1:22" x14ac:dyDescent="0.25">
      <c r="A4137">
        <v>4136</v>
      </c>
      <c r="B4137">
        <v>-37766776.351125173</v>
      </c>
      <c r="C4137">
        <v>-0.20426246256183681</v>
      </c>
      <c r="D4137">
        <v>80347987.250212684</v>
      </c>
      <c r="E4137">
        <v>0.98480509686961426</v>
      </c>
      <c r="F4137">
        <v>0.10578360767866719</v>
      </c>
      <c r="G4137">
        <v>7.1449460357497987</v>
      </c>
      <c r="H4137">
        <v>17.83601963996902</v>
      </c>
      <c r="I4137">
        <v>6.9475390419151939</v>
      </c>
      <c r="J4137">
        <v>2.262898029042995</v>
      </c>
      <c r="K4137">
        <v>1.9300599359183499</v>
      </c>
      <c r="L4137">
        <v>6.1585831741183394</v>
      </c>
      <c r="M4137">
        <v>11.568597911758649</v>
      </c>
      <c r="N4137">
        <v>2055.513147996443</v>
      </c>
      <c r="O4137">
        <v>5.4893149054661219</v>
      </c>
      <c r="P4137">
        <v>16.959569210235699</v>
      </c>
      <c r="Q4137">
        <v>108.88405648306311</v>
      </c>
      <c r="R4137">
        <v>10.15524965515044</v>
      </c>
      <c r="S4137">
        <v>31.858833065763829</v>
      </c>
      <c r="T4137">
        <v>73.785417884237489</v>
      </c>
      <c r="U4137">
        <v>10.35191633725923</v>
      </c>
      <c r="V4137">
        <v>15.98969874712736</v>
      </c>
    </row>
    <row r="4138" spans="1:22" x14ac:dyDescent="0.25">
      <c r="A4138">
        <v>4137</v>
      </c>
      <c r="B4138">
        <v>-42491308.361285649</v>
      </c>
      <c r="C4138">
        <v>-0.20829238968040739</v>
      </c>
      <c r="D4138">
        <v>83132943.167738974</v>
      </c>
      <c r="E4138">
        <v>1.0439358715611931</v>
      </c>
      <c r="F4138">
        <v>0.12069047349277499</v>
      </c>
      <c r="G4138">
        <v>1.904828533249731</v>
      </c>
      <c r="H4138">
        <v>20.209779237562159</v>
      </c>
      <c r="I4138">
        <v>7.7633749796951417</v>
      </c>
      <c r="J4138">
        <v>2.041518417915368</v>
      </c>
      <c r="K4138">
        <v>1.3160058075578731</v>
      </c>
      <c r="L4138">
        <v>6.409434830232021</v>
      </c>
      <c r="M4138">
        <v>14.3331914716938</v>
      </c>
      <c r="N4138">
        <v>1962.187428731334</v>
      </c>
      <c r="O4138">
        <v>4.6370350849175317</v>
      </c>
      <c r="P4138">
        <v>12.368827840438639</v>
      </c>
      <c r="Q4138">
        <v>108.27559663017421</v>
      </c>
      <c r="R4138">
        <v>9.300148571407334</v>
      </c>
      <c r="S4138">
        <v>26.43911484901998</v>
      </c>
      <c r="T4138">
        <v>121.4837994382257</v>
      </c>
      <c r="U4138">
        <v>11.04965869984817</v>
      </c>
      <c r="V4138">
        <v>18.990737200040229</v>
      </c>
    </row>
    <row r="4139" spans="1:22" x14ac:dyDescent="0.25">
      <c r="A4139">
        <v>4138</v>
      </c>
      <c r="B4139">
        <v>-40366983.329976633</v>
      </c>
      <c r="C4139">
        <v>-0.21120959045939669</v>
      </c>
      <c r="D4139">
        <v>79155854.006302819</v>
      </c>
      <c r="E4139">
        <v>1.023551312005885</v>
      </c>
      <c r="F4139">
        <v>0.11186151854593671</v>
      </c>
      <c r="G4139">
        <v>5.8016242375932672</v>
      </c>
      <c r="H4139">
        <v>25.522400354694309</v>
      </c>
      <c r="I4139">
        <v>8.6813028008413688</v>
      </c>
      <c r="J4139">
        <v>2.0804009638072638</v>
      </c>
      <c r="K4139">
        <v>2.1617525813573368</v>
      </c>
      <c r="L4139">
        <v>5.8259321334417429</v>
      </c>
      <c r="M4139">
        <v>14.480432871172161</v>
      </c>
      <c r="N4139">
        <v>1933.986494725141</v>
      </c>
      <c r="O4139">
        <v>5.8040388128841798</v>
      </c>
      <c r="P4139">
        <v>9.2417083380130247</v>
      </c>
      <c r="Q4139">
        <v>101.00133761639709</v>
      </c>
      <c r="R4139">
        <v>8.4006039339520715</v>
      </c>
      <c r="S4139">
        <v>24.36808291834679</v>
      </c>
      <c r="T4139">
        <v>93.248814210254238</v>
      </c>
      <c r="U4139">
        <v>10.724511623791161</v>
      </c>
      <c r="V4139">
        <v>23.109738738741989</v>
      </c>
    </row>
    <row r="4140" spans="1:22" x14ac:dyDescent="0.25">
      <c r="A4140">
        <v>4139</v>
      </c>
      <c r="B4140">
        <v>-33480914.271487288</v>
      </c>
      <c r="C4140">
        <v>-0.1755330425225998</v>
      </c>
      <c r="D4140">
        <v>72980498.904067695</v>
      </c>
      <c r="E4140">
        <v>0.94819839558423658</v>
      </c>
      <c r="F4140">
        <v>0.105744534403446</v>
      </c>
      <c r="G4140">
        <v>6.218548844374463</v>
      </c>
      <c r="H4140">
        <v>23.55497642586419</v>
      </c>
      <c r="I4140">
        <v>7.721457114844684</v>
      </c>
      <c r="J4140">
        <v>2.334292243267007</v>
      </c>
      <c r="K4140">
        <v>1.7415501346067761</v>
      </c>
      <c r="L4140">
        <v>6.2232826011171776</v>
      </c>
      <c r="M4140">
        <v>12.068331617446489</v>
      </c>
      <c r="N4140">
        <v>2181.8031332754472</v>
      </c>
      <c r="O4140">
        <v>6.6710771015202326</v>
      </c>
      <c r="P4140">
        <v>15.971478971023</v>
      </c>
      <c r="Q4140">
        <v>97.086470739741472</v>
      </c>
      <c r="R4140">
        <v>7.9934619427378113</v>
      </c>
      <c r="S4140">
        <v>25.980823444309721</v>
      </c>
      <c r="T4140">
        <v>126.1967580797436</v>
      </c>
      <c r="U4140">
        <v>9.2733281296001362</v>
      </c>
      <c r="V4140">
        <v>17.826616942853139</v>
      </c>
    </row>
    <row r="4141" spans="1:22" x14ac:dyDescent="0.25">
      <c r="A4141">
        <v>4140</v>
      </c>
      <c r="B4141">
        <v>-32938254.556373</v>
      </c>
      <c r="C4141">
        <v>-0.16384305869089749</v>
      </c>
      <c r="D4141">
        <v>72432272.874516487</v>
      </c>
      <c r="E4141">
        <v>0.94647635226510096</v>
      </c>
      <c r="F4141">
        <v>9.9222529265877255E-2</v>
      </c>
      <c r="G4141">
        <v>6.3622766470054097</v>
      </c>
      <c r="H4141">
        <v>26.999651195304288</v>
      </c>
      <c r="I4141">
        <v>8.679783920983045</v>
      </c>
      <c r="J4141">
        <v>2.1896896421150731</v>
      </c>
      <c r="K4141">
        <v>2.4399549962581988</v>
      </c>
      <c r="L4141">
        <v>7.5088517727919282</v>
      </c>
      <c r="M4141">
        <v>15.183277851697611</v>
      </c>
      <c r="N4141">
        <v>1995.661672072282</v>
      </c>
      <c r="O4141">
        <v>4.9644040627143449</v>
      </c>
      <c r="P4141">
        <v>10.6850207514139</v>
      </c>
      <c r="Q4141">
        <v>100.5871364650632</v>
      </c>
      <c r="R4141">
        <v>6.9381005650651559</v>
      </c>
      <c r="S4141">
        <v>28.212678044758299</v>
      </c>
      <c r="T4141">
        <v>112.150081888982</v>
      </c>
      <c r="U4141">
        <v>7.8015012212659984</v>
      </c>
      <c r="V4141">
        <v>15.051522229652999</v>
      </c>
    </row>
    <row r="4142" spans="1:22" x14ac:dyDescent="0.25">
      <c r="A4142">
        <v>4141</v>
      </c>
      <c r="B4142">
        <v>-42358690.777362607</v>
      </c>
      <c r="C4142">
        <v>-0.21313064921489391</v>
      </c>
      <c r="D4142">
        <v>85835154.194672868</v>
      </c>
      <c r="E4142">
        <v>1.13832710646924</v>
      </c>
      <c r="F4142">
        <v>7.4939839765923194E-2</v>
      </c>
      <c r="G4142">
        <v>6.0144771484685799</v>
      </c>
      <c r="H4142">
        <v>20.949491075700681</v>
      </c>
      <c r="I4142">
        <v>8.3822121724926362</v>
      </c>
      <c r="J4142">
        <v>1.695438391796291</v>
      </c>
      <c r="K4142">
        <v>1.281109705351664</v>
      </c>
      <c r="L4142">
        <v>9.5884762158569146</v>
      </c>
      <c r="M4142">
        <v>15.985820197297629</v>
      </c>
      <c r="N4142">
        <v>2144.3825560672371</v>
      </c>
      <c r="O4142">
        <v>4.5145946156639853</v>
      </c>
      <c r="P4142">
        <v>11.93876920901992</v>
      </c>
      <c r="Q4142">
        <v>93.673740003083466</v>
      </c>
      <c r="R4142">
        <v>8.5298855533466309</v>
      </c>
      <c r="S4142">
        <v>25.4639658679035</v>
      </c>
      <c r="T4142">
        <v>121.3492954811293</v>
      </c>
      <c r="U4142">
        <v>9.8901257061556329</v>
      </c>
      <c r="V4142">
        <v>16.47250386354035</v>
      </c>
    </row>
    <row r="4143" spans="1:22" x14ac:dyDescent="0.25">
      <c r="A4143">
        <v>4142</v>
      </c>
      <c r="B4143">
        <v>-43434858.405877687</v>
      </c>
      <c r="C4143">
        <v>-0.2368464615373129</v>
      </c>
      <c r="D4143">
        <v>81898018.279895768</v>
      </c>
      <c r="E4143">
        <v>1.072874323239088</v>
      </c>
      <c r="F4143">
        <v>8.0439428078008496E-2</v>
      </c>
      <c r="G4143">
        <v>3.130199782659794</v>
      </c>
      <c r="H4143">
        <v>20.30446010735437</v>
      </c>
      <c r="I4143">
        <v>7.6598089954081834</v>
      </c>
      <c r="J4143">
        <v>2.3899927829188279</v>
      </c>
      <c r="K4143">
        <v>2.1216737113391062</v>
      </c>
      <c r="L4143">
        <v>6.2196134430384156</v>
      </c>
      <c r="M4143">
        <v>11.95017534531884</v>
      </c>
      <c r="N4143">
        <v>1939.8640877980811</v>
      </c>
      <c r="O4143">
        <v>4.5118004391485282</v>
      </c>
      <c r="P4143">
        <v>14.531999187686489</v>
      </c>
      <c r="Q4143">
        <v>100.25924789131091</v>
      </c>
      <c r="R4143">
        <v>10.923898390956531</v>
      </c>
      <c r="S4143">
        <v>21.981298974769611</v>
      </c>
      <c r="T4143">
        <v>106.80933693327241</v>
      </c>
      <c r="U4143">
        <v>14.4297800220039</v>
      </c>
      <c r="V4143">
        <v>20.50193214513865</v>
      </c>
    </row>
    <row r="4144" spans="1:22" x14ac:dyDescent="0.25">
      <c r="A4144">
        <v>4143</v>
      </c>
      <c r="B4144">
        <v>-37054810.87881586</v>
      </c>
      <c r="C4144">
        <v>-0.1969558182327982</v>
      </c>
      <c r="D4144">
        <v>74056631.184845254</v>
      </c>
      <c r="E4144">
        <v>0.98562176391566747</v>
      </c>
      <c r="F4144">
        <v>8.8054323837955167E-2</v>
      </c>
      <c r="G4144">
        <v>2.0080332317359719</v>
      </c>
      <c r="H4144">
        <v>20.18011214434134</v>
      </c>
      <c r="I4144">
        <v>8.0865159415950725</v>
      </c>
      <c r="J4144">
        <v>2.5472423333728189</v>
      </c>
      <c r="K4144">
        <v>1.4850718775698639</v>
      </c>
      <c r="L4144">
        <v>7.4869081506863404</v>
      </c>
      <c r="M4144">
        <v>12.46709346284319</v>
      </c>
      <c r="N4144">
        <v>2037.237693313532</v>
      </c>
      <c r="O4144">
        <v>4.8254496888032916</v>
      </c>
      <c r="P4144">
        <v>13.76140661087249</v>
      </c>
      <c r="Q4144">
        <v>99.626507113785863</v>
      </c>
      <c r="R4144">
        <v>5.7957858514966114</v>
      </c>
      <c r="S4144">
        <v>20.891830018057341</v>
      </c>
      <c r="T4144">
        <v>121.88427659544089</v>
      </c>
      <c r="U4144">
        <v>11.376110864193951</v>
      </c>
      <c r="V4144">
        <v>22.337741057589191</v>
      </c>
    </row>
    <row r="4145" spans="1:22" x14ac:dyDescent="0.25">
      <c r="A4145">
        <v>4144</v>
      </c>
      <c r="B4145">
        <v>-43987671.646151632</v>
      </c>
      <c r="C4145">
        <v>-0.23091708132104899</v>
      </c>
      <c r="D4145">
        <v>82284200.284159869</v>
      </c>
      <c r="E4145">
        <v>1.0682259372284091</v>
      </c>
      <c r="F4145">
        <v>9.5508922523121889E-2</v>
      </c>
      <c r="G4145">
        <v>2.532874743327842</v>
      </c>
      <c r="H4145">
        <v>17.22897297493855</v>
      </c>
      <c r="I4145">
        <v>6.4994312794467781</v>
      </c>
      <c r="J4145">
        <v>2.674866047950732</v>
      </c>
      <c r="K4145">
        <v>2.1163981335761841</v>
      </c>
      <c r="L4145">
        <v>7.2740934000735553</v>
      </c>
      <c r="M4145">
        <v>15.922117454711501</v>
      </c>
      <c r="N4145">
        <v>2030.479053568979</v>
      </c>
      <c r="O4145">
        <v>5.2285505989353958</v>
      </c>
      <c r="P4145">
        <v>8.0893096876073489</v>
      </c>
      <c r="Q4145">
        <v>110.6546254079428</v>
      </c>
      <c r="R4145">
        <v>9.853296998126174</v>
      </c>
      <c r="S4145">
        <v>16.90964197188616</v>
      </c>
      <c r="T4145">
        <v>81.32952198545614</v>
      </c>
      <c r="U4145">
        <v>10.601597352557381</v>
      </c>
      <c r="V4145">
        <v>20.932758758016622</v>
      </c>
    </row>
    <row r="4146" spans="1:22" x14ac:dyDescent="0.25">
      <c r="A4146">
        <v>4145</v>
      </c>
      <c r="B4146">
        <v>-30401871.14864843</v>
      </c>
      <c r="C4146">
        <v>-0.15853035019763881</v>
      </c>
      <c r="D4146">
        <v>67225070.299131528</v>
      </c>
      <c r="E4146">
        <v>0.87956074388041805</v>
      </c>
      <c r="F4146">
        <v>0.1134628672874449</v>
      </c>
      <c r="G4146">
        <v>5.2437908568256946</v>
      </c>
      <c r="H4146">
        <v>23.122532536639849</v>
      </c>
      <c r="I4146">
        <v>8.4303638756956847</v>
      </c>
      <c r="J4146">
        <v>1.59684078931175</v>
      </c>
      <c r="K4146">
        <v>2.336728377165227</v>
      </c>
      <c r="L4146">
        <v>5.993641951434002</v>
      </c>
      <c r="M4146">
        <v>15.24513069646194</v>
      </c>
      <c r="N4146">
        <v>2023.5495329598371</v>
      </c>
      <c r="O4146">
        <v>8.3168772690047597</v>
      </c>
      <c r="P4146">
        <v>12.694258209100489</v>
      </c>
      <c r="Q4146">
        <v>86.34714126755317</v>
      </c>
      <c r="R4146">
        <v>10.02989493308198</v>
      </c>
      <c r="S4146">
        <v>23.283322181929272</v>
      </c>
      <c r="T4146">
        <v>113.4611460485951</v>
      </c>
      <c r="U4146">
        <v>13.776923784074681</v>
      </c>
      <c r="V4146">
        <v>18.98358810616266</v>
      </c>
    </row>
    <row r="4147" spans="1:22" x14ac:dyDescent="0.25">
      <c r="A4147">
        <v>4146</v>
      </c>
      <c r="B4147">
        <v>-38985108.323534243</v>
      </c>
      <c r="C4147">
        <v>-0.17371045719519931</v>
      </c>
      <c r="D4147">
        <v>79447730.19957462</v>
      </c>
      <c r="E4147">
        <v>0.97764629077394494</v>
      </c>
      <c r="F4147">
        <v>0.13553445346843121</v>
      </c>
      <c r="G4147">
        <v>2.9353072923610548</v>
      </c>
      <c r="H4147">
        <v>18.981283858032331</v>
      </c>
      <c r="I4147">
        <v>7.9557530445680262</v>
      </c>
      <c r="J4147">
        <v>2.0823329295181621</v>
      </c>
      <c r="K4147">
        <v>1.7745880767767419</v>
      </c>
      <c r="L4147">
        <v>6.7351195507224562</v>
      </c>
      <c r="M4147">
        <v>17.572618521262878</v>
      </c>
      <c r="N4147">
        <v>2122.2371606006368</v>
      </c>
      <c r="O4147">
        <v>8.9064704146435343</v>
      </c>
      <c r="P4147">
        <v>8.5587018450536583</v>
      </c>
      <c r="Q4147">
        <v>87.423550829154522</v>
      </c>
      <c r="R4147">
        <v>5.8881676776250194</v>
      </c>
      <c r="S4147">
        <v>30.763528569271202</v>
      </c>
      <c r="T4147">
        <v>115.19759288586241</v>
      </c>
      <c r="U4147">
        <v>9.481430325612882</v>
      </c>
      <c r="V4147">
        <v>20.302993163477009</v>
      </c>
    </row>
    <row r="4148" spans="1:22" x14ac:dyDescent="0.25">
      <c r="A4148">
        <v>4147</v>
      </c>
      <c r="B4148">
        <v>-32500261.767227251</v>
      </c>
      <c r="C4148">
        <v>-0.17534955628237109</v>
      </c>
      <c r="D4148">
        <v>69681123.104564652</v>
      </c>
      <c r="E4148">
        <v>0.93135811197724916</v>
      </c>
      <c r="F4148">
        <v>0.1101794913698597</v>
      </c>
      <c r="G4148">
        <v>3.376155230417845</v>
      </c>
      <c r="H4148">
        <v>21.454720158985111</v>
      </c>
      <c r="I4148">
        <v>6.774347263013242</v>
      </c>
      <c r="J4148">
        <v>1.7128583005627209</v>
      </c>
      <c r="K4148">
        <v>1.1958819791379049</v>
      </c>
      <c r="L4148">
        <v>9.0848874322526889</v>
      </c>
      <c r="M4148">
        <v>14.74002773335218</v>
      </c>
      <c r="N4148">
        <v>2005.7174700845751</v>
      </c>
      <c r="O4148">
        <v>4.5221372039444816</v>
      </c>
      <c r="P4148">
        <v>8.0801556311274059</v>
      </c>
      <c r="Q4148">
        <v>104.344707870185</v>
      </c>
      <c r="R4148">
        <v>6.7298833531961861</v>
      </c>
      <c r="S4148">
        <v>21.52274183942605</v>
      </c>
      <c r="T4148">
        <v>120.9480968384745</v>
      </c>
      <c r="U4148">
        <v>8.0133811196775646</v>
      </c>
      <c r="V4148">
        <v>17.42952487479111</v>
      </c>
    </row>
    <row r="4149" spans="1:22" x14ac:dyDescent="0.25">
      <c r="A4149">
        <v>4148</v>
      </c>
      <c r="B4149">
        <v>-45773076.400624722</v>
      </c>
      <c r="C4149">
        <v>-0.22919092210525219</v>
      </c>
      <c r="D4149">
        <v>88116576.584068045</v>
      </c>
      <c r="E4149">
        <v>1.139866799035077</v>
      </c>
      <c r="F4149">
        <v>8.6770853457634675E-2</v>
      </c>
      <c r="G4149">
        <v>2.0513104945747629</v>
      </c>
      <c r="H4149">
        <v>25.608702626622179</v>
      </c>
      <c r="I4149">
        <v>8.3338141455331929</v>
      </c>
      <c r="J4149">
        <v>2.241459452130055</v>
      </c>
      <c r="K4149">
        <v>2.218242006861503</v>
      </c>
      <c r="L4149">
        <v>7.8436716033176896</v>
      </c>
      <c r="M4149">
        <v>13.459014608546079</v>
      </c>
      <c r="N4149">
        <v>2068.426463796457</v>
      </c>
      <c r="O4149">
        <v>8.4548214124723646</v>
      </c>
      <c r="P4149">
        <v>12.34299958191588</v>
      </c>
      <c r="Q4149">
        <v>104.5959398774221</v>
      </c>
      <c r="R4149">
        <v>8.4185138293480204</v>
      </c>
      <c r="S4149">
        <v>23.351312624450049</v>
      </c>
      <c r="T4149">
        <v>111.7612769253076</v>
      </c>
      <c r="U4149">
        <v>10.27089422824368</v>
      </c>
      <c r="V4149">
        <v>18.72113464655099</v>
      </c>
    </row>
    <row r="4150" spans="1:22" x14ac:dyDescent="0.25">
      <c r="A4150">
        <v>4149</v>
      </c>
      <c r="B4150">
        <v>-29407042.670514598</v>
      </c>
      <c r="C4150">
        <v>-0.16625466737637631</v>
      </c>
      <c r="D4150">
        <v>65050338.599969231</v>
      </c>
      <c r="E4150">
        <v>0.84079955808692719</v>
      </c>
      <c r="F4150">
        <v>0.10727093169909049</v>
      </c>
      <c r="G4150">
        <v>6.2432430086153099</v>
      </c>
      <c r="H4150">
        <v>22.000594077829739</v>
      </c>
      <c r="I4150">
        <v>7.2512172044119758</v>
      </c>
      <c r="J4150">
        <v>2.4672828837520151</v>
      </c>
      <c r="K4150">
        <v>1.716889636364993</v>
      </c>
      <c r="L4150">
        <v>6.150415836201506</v>
      </c>
      <c r="M4150">
        <v>13.99762165718252</v>
      </c>
      <c r="N4150">
        <v>1951.2757707569081</v>
      </c>
      <c r="O4150">
        <v>3.2108281975982611</v>
      </c>
      <c r="P4150">
        <v>13.717213938561169</v>
      </c>
      <c r="Q4150">
        <v>91.211928472596554</v>
      </c>
      <c r="R4150">
        <v>8.013396137498944</v>
      </c>
      <c r="S4150">
        <v>23.775300573443399</v>
      </c>
      <c r="T4150">
        <v>112.2227626348523</v>
      </c>
      <c r="U4150">
        <v>10.2443418636567</v>
      </c>
      <c r="V4150">
        <v>16.97722946942034</v>
      </c>
    </row>
    <row r="4151" spans="1:22" x14ac:dyDescent="0.25">
      <c r="A4151">
        <v>4150</v>
      </c>
      <c r="B4151">
        <v>-39118600.802878439</v>
      </c>
      <c r="C4151">
        <v>-0.2061500563185614</v>
      </c>
      <c r="D4151">
        <v>79863728.551135018</v>
      </c>
      <c r="E4151">
        <v>1.0620303936130679</v>
      </c>
      <c r="F4151">
        <v>9.4874961105562469E-2</v>
      </c>
      <c r="G4151">
        <v>4.3760931480722798</v>
      </c>
      <c r="H4151">
        <v>13.04687400576629</v>
      </c>
      <c r="I4151">
        <v>6.8999809389807023</v>
      </c>
      <c r="J4151">
        <v>1.51792761312788</v>
      </c>
      <c r="K4151">
        <v>1.922588793651576</v>
      </c>
      <c r="L4151">
        <v>6.6814017757091149</v>
      </c>
      <c r="M4151">
        <v>11.10888354329882</v>
      </c>
      <c r="N4151">
        <v>2160.5245912529122</v>
      </c>
      <c r="O4151">
        <v>5.7990685489415412</v>
      </c>
      <c r="P4151">
        <v>14.088432763722491</v>
      </c>
      <c r="Q4151">
        <v>102.0873176266882</v>
      </c>
      <c r="R4151">
        <v>6.172217227934544</v>
      </c>
      <c r="S4151">
        <v>25.429043491346711</v>
      </c>
      <c r="T4151">
        <v>94.124609173193889</v>
      </c>
      <c r="U4151">
        <v>9.8752548876624608</v>
      </c>
      <c r="V4151">
        <v>24.625303395669999</v>
      </c>
    </row>
    <row r="4152" spans="1:22" x14ac:dyDescent="0.25">
      <c r="A4152">
        <v>4151</v>
      </c>
      <c r="B4152">
        <v>-40240980.186680138</v>
      </c>
      <c r="C4152">
        <v>-0.20460474785893579</v>
      </c>
      <c r="D4152">
        <v>80349310.413450703</v>
      </c>
      <c r="E4152">
        <v>1.03636411004289</v>
      </c>
      <c r="F4152">
        <v>0.10686618549529189</v>
      </c>
      <c r="G4152">
        <v>2.264281854914501</v>
      </c>
      <c r="H4152">
        <v>14.055490020599519</v>
      </c>
      <c r="I4152">
        <v>7.449382158625502</v>
      </c>
      <c r="J4152">
        <v>1.8470135439400659</v>
      </c>
      <c r="K4152">
        <v>2.3547400422529452</v>
      </c>
      <c r="L4152">
        <v>5.4664905366628869</v>
      </c>
      <c r="M4152">
        <v>12.06531430753229</v>
      </c>
      <c r="N4152">
        <v>2088.3940840579221</v>
      </c>
      <c r="O4152">
        <v>8.5215648580013337</v>
      </c>
      <c r="P4152">
        <v>8.8341227782976386</v>
      </c>
      <c r="Q4152">
        <v>109.2619955326326</v>
      </c>
      <c r="R4152">
        <v>9.568697570377747</v>
      </c>
      <c r="S4152">
        <v>25.50828912901282</v>
      </c>
      <c r="T4152">
        <v>91.241563919490261</v>
      </c>
      <c r="U4152">
        <v>10.541211468547999</v>
      </c>
      <c r="V4152">
        <v>21.376469869001919</v>
      </c>
    </row>
    <row r="4153" spans="1:22" x14ac:dyDescent="0.25">
      <c r="A4153">
        <v>4152</v>
      </c>
      <c r="B4153">
        <v>-28240158.567647409</v>
      </c>
      <c r="C4153">
        <v>-0.16048759456006981</v>
      </c>
      <c r="D4153">
        <v>66894170.187654443</v>
      </c>
      <c r="E4153">
        <v>0.88328057504600399</v>
      </c>
      <c r="F4153">
        <v>0.1205287864416342</v>
      </c>
      <c r="G4153">
        <v>10.07254873334098</v>
      </c>
      <c r="H4153">
        <v>21.659611675445969</v>
      </c>
      <c r="I4153">
        <v>7.3359151266685938</v>
      </c>
      <c r="J4153">
        <v>2.2804687404804049</v>
      </c>
      <c r="K4153">
        <v>1.953917419874347</v>
      </c>
      <c r="L4153">
        <v>7.4872515173443777</v>
      </c>
      <c r="M4153">
        <v>9.7610075042508573</v>
      </c>
      <c r="N4153">
        <v>2035.9284692540621</v>
      </c>
      <c r="O4153">
        <v>9.4823192625085344</v>
      </c>
      <c r="P4153">
        <v>9.4126359230620125</v>
      </c>
      <c r="Q4153">
        <v>108.0824098417131</v>
      </c>
      <c r="R4153">
        <v>7.801361203675377</v>
      </c>
      <c r="S4153">
        <v>20.91778066007161</v>
      </c>
      <c r="T4153">
        <v>124.6562570387663</v>
      </c>
      <c r="U4153">
        <v>10.35553840213322</v>
      </c>
      <c r="V4153">
        <v>29.233696161891011</v>
      </c>
    </row>
    <row r="4154" spans="1:22" x14ac:dyDescent="0.25">
      <c r="A4154">
        <v>4153</v>
      </c>
      <c r="B4154">
        <v>-36461772.718230627</v>
      </c>
      <c r="C4154">
        <v>-0.2153774032655178</v>
      </c>
      <c r="D4154">
        <v>76787739.422927633</v>
      </c>
      <c r="E4154">
        <v>1.0111229812006191</v>
      </c>
      <c r="F4154">
        <v>0.1026190579512237</v>
      </c>
      <c r="G4154">
        <v>3.156804900706728</v>
      </c>
      <c r="H4154">
        <v>12.54701965164276</v>
      </c>
      <c r="I4154">
        <v>7.9847515321757019</v>
      </c>
      <c r="J4154">
        <v>1.837488023258057</v>
      </c>
      <c r="K4154">
        <v>2.2965137477632682</v>
      </c>
      <c r="L4154">
        <v>9.8473364601758746</v>
      </c>
      <c r="M4154">
        <v>11.82316119143543</v>
      </c>
      <c r="N4154">
        <v>1999.9806715461791</v>
      </c>
      <c r="O4154">
        <v>9.6048700932464275</v>
      </c>
      <c r="P4154">
        <v>11.38044591487712</v>
      </c>
      <c r="Q4154">
        <v>107.84253804593369</v>
      </c>
      <c r="R4154">
        <v>8.7772335933625509</v>
      </c>
      <c r="S4154">
        <v>15.661336341662111</v>
      </c>
      <c r="T4154">
        <v>90.119513657399466</v>
      </c>
      <c r="U4154">
        <v>11.26562657492028</v>
      </c>
      <c r="V4154">
        <v>25.88605972772476</v>
      </c>
    </row>
    <row r="4155" spans="1:22" x14ac:dyDescent="0.25">
      <c r="A4155">
        <v>4154</v>
      </c>
      <c r="B4155">
        <v>-27928395.94149448</v>
      </c>
      <c r="C4155">
        <v>-0.13936527834718321</v>
      </c>
      <c r="D4155">
        <v>63533661.323471867</v>
      </c>
      <c r="E4155">
        <v>0.85503462595442081</v>
      </c>
      <c r="F4155">
        <v>7.9813973738960445E-2</v>
      </c>
      <c r="G4155">
        <v>3.0340344750478798</v>
      </c>
      <c r="H4155">
        <v>18.58570480855942</v>
      </c>
      <c r="I4155">
        <v>6.9679190172439247</v>
      </c>
      <c r="J4155">
        <v>1.687512167407708</v>
      </c>
      <c r="K4155">
        <v>1.5046041221872271</v>
      </c>
      <c r="L4155">
        <v>6.3168562881238381</v>
      </c>
      <c r="M4155">
        <v>12.639967817058761</v>
      </c>
      <c r="N4155">
        <v>2178.2542132436811</v>
      </c>
      <c r="O4155">
        <v>5.4653233452256744</v>
      </c>
      <c r="P4155">
        <v>15.75973206919554</v>
      </c>
      <c r="Q4155">
        <v>101.684078024915</v>
      </c>
      <c r="R4155">
        <v>8.9071868379555923</v>
      </c>
      <c r="S4155">
        <v>31.157454361441129</v>
      </c>
      <c r="T4155">
        <v>88.519399106351045</v>
      </c>
      <c r="U4155">
        <v>10.659110153142199</v>
      </c>
      <c r="V4155">
        <v>17.767454682390358</v>
      </c>
    </row>
    <row r="4156" spans="1:22" x14ac:dyDescent="0.25">
      <c r="A4156">
        <v>4155</v>
      </c>
      <c r="B4156">
        <v>-46509122.94080095</v>
      </c>
      <c r="C4156">
        <v>-0.24864911568056841</v>
      </c>
      <c r="D4156">
        <v>88029671.507582888</v>
      </c>
      <c r="E4156">
        <v>1.133449562552695</v>
      </c>
      <c r="F4156">
        <v>0.13055268994967689</v>
      </c>
      <c r="G4156">
        <v>5.057152900674196</v>
      </c>
      <c r="H4156">
        <v>19.439883832142741</v>
      </c>
      <c r="I4156">
        <v>7.1386771384622953</v>
      </c>
      <c r="J4156">
        <v>2.004921921595884</v>
      </c>
      <c r="K4156">
        <v>2.18850582241229</v>
      </c>
      <c r="L4156">
        <v>7.3497713887180574</v>
      </c>
      <c r="M4156">
        <v>15.050206717924</v>
      </c>
      <c r="N4156">
        <v>2006.7573823202281</v>
      </c>
      <c r="O4156">
        <v>4.4742223431520243</v>
      </c>
      <c r="P4156">
        <v>14.891355847226491</v>
      </c>
      <c r="Q4156">
        <v>95.793400308996269</v>
      </c>
      <c r="R4156">
        <v>9.2248045825791998</v>
      </c>
      <c r="S4156">
        <v>16.868368010573189</v>
      </c>
      <c r="T4156">
        <v>118.2221471087133</v>
      </c>
      <c r="U4156">
        <v>7.231019863075085</v>
      </c>
      <c r="V4156">
        <v>15.09715208187707</v>
      </c>
    </row>
    <row r="4157" spans="1:22" x14ac:dyDescent="0.25">
      <c r="A4157">
        <v>4156</v>
      </c>
      <c r="B4157">
        <v>-32366835.81211834</v>
      </c>
      <c r="C4157">
        <v>-0.15424036270445271</v>
      </c>
      <c r="D4157">
        <v>71139904.30561313</v>
      </c>
      <c r="E4157">
        <v>0.90618329781390194</v>
      </c>
      <c r="F4157">
        <v>0.10509929278926761</v>
      </c>
      <c r="G4157">
        <v>2.5954822967847382</v>
      </c>
      <c r="H4157">
        <v>25.405481160459789</v>
      </c>
      <c r="I4157">
        <v>7.6328170449055452</v>
      </c>
      <c r="J4157">
        <v>1.4746128685292139</v>
      </c>
      <c r="K4157">
        <v>2.0583014556342691</v>
      </c>
      <c r="L4157">
        <v>6.8969037529294592</v>
      </c>
      <c r="M4157">
        <v>15.158011319317231</v>
      </c>
      <c r="N4157">
        <v>2010.0701165413859</v>
      </c>
      <c r="O4157">
        <v>4.4503077454959827</v>
      </c>
      <c r="P4157">
        <v>13.04221724080155</v>
      </c>
      <c r="Q4157">
        <v>111.4452203807769</v>
      </c>
      <c r="R4157">
        <v>8.7675938813706153</v>
      </c>
      <c r="S4157">
        <v>28.982672094495371</v>
      </c>
      <c r="T4157">
        <v>77.878989959629706</v>
      </c>
      <c r="U4157">
        <v>9.464207978510089</v>
      </c>
      <c r="V4157">
        <v>23.212295576145749</v>
      </c>
    </row>
    <row r="4158" spans="1:22" x14ac:dyDescent="0.25">
      <c r="A4158">
        <v>4157</v>
      </c>
      <c r="B4158">
        <v>-29656429.083014619</v>
      </c>
      <c r="C4158">
        <v>-0.1780782079503834</v>
      </c>
      <c r="D4158">
        <v>65448428.547520317</v>
      </c>
      <c r="E4158">
        <v>0.88822855953421287</v>
      </c>
      <c r="F4158">
        <v>8.33488972721909E-2</v>
      </c>
      <c r="G4158">
        <v>8.2710321738966428</v>
      </c>
      <c r="H4158">
        <v>25.20633278915739</v>
      </c>
      <c r="I4158">
        <v>8.2281507838038177</v>
      </c>
      <c r="J4158">
        <v>2.572111832063471</v>
      </c>
      <c r="K4158">
        <v>1.762726916685154</v>
      </c>
      <c r="L4158">
        <v>6.7578499774803458</v>
      </c>
      <c r="M4158">
        <v>12.50636011001968</v>
      </c>
      <c r="N4158">
        <v>2109.6470563401658</v>
      </c>
      <c r="O4158">
        <v>4.3794995706175186</v>
      </c>
      <c r="P4158">
        <v>12.48734609070973</v>
      </c>
      <c r="Q4158">
        <v>99.852282638457496</v>
      </c>
      <c r="R4158">
        <v>9.8249059050987064</v>
      </c>
      <c r="S4158">
        <v>20.941097435904819</v>
      </c>
      <c r="T4158">
        <v>98.89010603199884</v>
      </c>
      <c r="U4158">
        <v>11.105203568502111</v>
      </c>
      <c r="V4158">
        <v>18.168105053768091</v>
      </c>
    </row>
    <row r="4159" spans="1:22" x14ac:dyDescent="0.25">
      <c r="A4159">
        <v>4158</v>
      </c>
      <c r="B4159">
        <v>-38447026.044973791</v>
      </c>
      <c r="C4159">
        <v>-0.23663211951230059</v>
      </c>
      <c r="D4159">
        <v>77089090.188139021</v>
      </c>
      <c r="E4159">
        <v>1.0214039341569969</v>
      </c>
      <c r="F4159">
        <v>0.1062603557267506</v>
      </c>
      <c r="G4159">
        <v>11.832365623514979</v>
      </c>
      <c r="H4159">
        <v>19.648605232057399</v>
      </c>
      <c r="I4159">
        <v>7.8861813372485878</v>
      </c>
      <c r="J4159">
        <v>1.972909420680746</v>
      </c>
      <c r="K4159">
        <v>1.9518920317244539</v>
      </c>
      <c r="L4159">
        <v>5.4270048141114824</v>
      </c>
      <c r="M4159">
        <v>14.240115981514281</v>
      </c>
      <c r="N4159">
        <v>2120.799778539611</v>
      </c>
      <c r="O4159">
        <v>4.4889047490111622</v>
      </c>
      <c r="P4159">
        <v>13.661698968829651</v>
      </c>
      <c r="Q4159">
        <v>86.388042222440816</v>
      </c>
      <c r="R4159">
        <v>7.1655741472661454</v>
      </c>
      <c r="S4159">
        <v>16.65534795558224</v>
      </c>
      <c r="T4159">
        <v>72.623451732255006</v>
      </c>
      <c r="U4159">
        <v>9.2740514621361445</v>
      </c>
      <c r="V4159">
        <v>18.38093364787537</v>
      </c>
    </row>
    <row r="4160" spans="1:22" x14ac:dyDescent="0.25">
      <c r="A4160">
        <v>4159</v>
      </c>
      <c r="B4160">
        <v>-39814338.655075133</v>
      </c>
      <c r="C4160">
        <v>-0.20676294578100499</v>
      </c>
      <c r="D4160">
        <v>80117337.383050561</v>
      </c>
      <c r="E4160">
        <v>1.068629216811039</v>
      </c>
      <c r="F4160">
        <v>8.8360494539120621E-2</v>
      </c>
      <c r="G4160">
        <v>4.3946371615133248</v>
      </c>
      <c r="H4160">
        <v>20.200171273297631</v>
      </c>
      <c r="I4160">
        <v>7.7012254353067471</v>
      </c>
      <c r="J4160">
        <v>1.532030821110371</v>
      </c>
      <c r="K4160">
        <v>2.0880132690161548</v>
      </c>
      <c r="L4160">
        <v>5.8089297196869492</v>
      </c>
      <c r="M4160">
        <v>13.262771992687361</v>
      </c>
      <c r="N4160">
        <v>1891.4310576812959</v>
      </c>
      <c r="O4160">
        <v>3.2218255331490968</v>
      </c>
      <c r="P4160">
        <v>11.530616787903639</v>
      </c>
      <c r="Q4160">
        <v>105.94100244711559</v>
      </c>
      <c r="R4160">
        <v>8.6583901838116741</v>
      </c>
      <c r="S4160">
        <v>24.176796024676541</v>
      </c>
      <c r="T4160">
        <v>127.5567451595242</v>
      </c>
      <c r="U4160">
        <v>11.154011631359269</v>
      </c>
      <c r="V4160">
        <v>17.360243945920001</v>
      </c>
    </row>
    <row r="4161" spans="1:22" x14ac:dyDescent="0.25">
      <c r="A4161">
        <v>4160</v>
      </c>
      <c r="B4161">
        <v>-34363356.242166243</v>
      </c>
      <c r="C4161">
        <v>-0.20788155724322979</v>
      </c>
      <c r="D4161">
        <v>73861012.694356874</v>
      </c>
      <c r="E4161">
        <v>0.98147256372575786</v>
      </c>
      <c r="F4161">
        <v>7.8992106414181168E-2</v>
      </c>
      <c r="G4161">
        <v>6.3948263611247276</v>
      </c>
      <c r="H4161">
        <v>19.58643263854886</v>
      </c>
      <c r="I4161">
        <v>7.9100836818916127</v>
      </c>
      <c r="J4161">
        <v>2.7384519939952781</v>
      </c>
      <c r="K4161">
        <v>1.4115901001785449</v>
      </c>
      <c r="L4161">
        <v>9.7939440859316811</v>
      </c>
      <c r="M4161">
        <v>11.706567815218749</v>
      </c>
      <c r="N4161">
        <v>2063.635005867493</v>
      </c>
      <c r="O4161">
        <v>7.2925456839526959</v>
      </c>
      <c r="P4161">
        <v>12.35032858302381</v>
      </c>
      <c r="Q4161">
        <v>100.70548503386701</v>
      </c>
      <c r="R4161">
        <v>8.9290136821912025</v>
      </c>
      <c r="S4161">
        <v>17.24230161817858</v>
      </c>
      <c r="T4161">
        <v>125.8031608439199</v>
      </c>
      <c r="U4161">
        <v>11.48271025431894</v>
      </c>
      <c r="V4161">
        <v>22.183023456422809</v>
      </c>
    </row>
    <row r="4162" spans="1:22" x14ac:dyDescent="0.25">
      <c r="A4162">
        <v>4161</v>
      </c>
      <c r="B4162">
        <v>-37239071.930483721</v>
      </c>
      <c r="C4162">
        <v>-0.19237283829828841</v>
      </c>
      <c r="D4162">
        <v>79401012.510416642</v>
      </c>
      <c r="E4162">
        <v>1.0586527072767919</v>
      </c>
      <c r="F4162">
        <v>0.11013458714141861</v>
      </c>
      <c r="G4162">
        <v>8.2783605154433815</v>
      </c>
      <c r="H4162">
        <v>26.364743202066741</v>
      </c>
      <c r="I4162">
        <v>8.1496144935816677</v>
      </c>
      <c r="J4162">
        <v>1.563324297693913</v>
      </c>
      <c r="K4162">
        <v>1.7049902712132581</v>
      </c>
      <c r="L4162">
        <v>7.7787224975557718</v>
      </c>
      <c r="M4162">
        <v>13.1060697743465</v>
      </c>
      <c r="N4162">
        <v>2108.646289977059</v>
      </c>
      <c r="O4162">
        <v>5.0341704443698019</v>
      </c>
      <c r="P4162">
        <v>11.985176031836801</v>
      </c>
      <c r="Q4162">
        <v>115.7199500393144</v>
      </c>
      <c r="R4162">
        <v>9.7068233323992281</v>
      </c>
      <c r="S4162">
        <v>27.11687584911077</v>
      </c>
      <c r="T4162">
        <v>117.4138661430619</v>
      </c>
      <c r="U4162">
        <v>7.9768354646714812</v>
      </c>
      <c r="V4162">
        <v>16.360102957546619</v>
      </c>
    </row>
    <row r="4163" spans="1:22" x14ac:dyDescent="0.25">
      <c r="A4163">
        <v>4162</v>
      </c>
      <c r="B4163">
        <v>-37229926.593618259</v>
      </c>
      <c r="C4163">
        <v>-0.21425190238423891</v>
      </c>
      <c r="D4163">
        <v>73704591.268850863</v>
      </c>
      <c r="E4163">
        <v>1.011081518778858</v>
      </c>
      <c r="F4163">
        <v>0.10447849464145741</v>
      </c>
      <c r="G4163">
        <v>2.869352769765352</v>
      </c>
      <c r="H4163">
        <v>21.250769181214931</v>
      </c>
      <c r="I4163">
        <v>7.8987571448203751</v>
      </c>
      <c r="J4163">
        <v>1.351630476604498</v>
      </c>
      <c r="K4163">
        <v>2.061291098635551</v>
      </c>
      <c r="L4163">
        <v>7.1970858997014364</v>
      </c>
      <c r="M4163">
        <v>11.05807058289713</v>
      </c>
      <c r="N4163">
        <v>2112.537879032468</v>
      </c>
      <c r="O4163">
        <v>4.0500727660591531</v>
      </c>
      <c r="P4163">
        <v>16.97736086202918</v>
      </c>
      <c r="Q4163">
        <v>84.503505534543052</v>
      </c>
      <c r="R4163">
        <v>8.9212992625731147</v>
      </c>
      <c r="S4163">
        <v>21.44737273293034</v>
      </c>
      <c r="T4163">
        <v>109.0307591838356</v>
      </c>
      <c r="U4163">
        <v>9.7078968438899036</v>
      </c>
      <c r="V4163">
        <v>20.431108418244438</v>
      </c>
    </row>
    <row r="4164" spans="1:22" x14ac:dyDescent="0.25">
      <c r="A4164">
        <v>4163</v>
      </c>
      <c r="B4164">
        <v>-29687023.107166801</v>
      </c>
      <c r="C4164">
        <v>-0.16385881056872201</v>
      </c>
      <c r="D4164">
        <v>68663259.095558956</v>
      </c>
      <c r="E4164">
        <v>0.92681716537371128</v>
      </c>
      <c r="F4164">
        <v>0.1095028662456497</v>
      </c>
      <c r="G4164">
        <v>10.55596881704146</v>
      </c>
      <c r="H4164">
        <v>15.83897853785874</v>
      </c>
      <c r="I4164">
        <v>8.0121379007364411</v>
      </c>
      <c r="J4164">
        <v>2.0652153114573899</v>
      </c>
      <c r="K4164">
        <v>1.8955649150756719</v>
      </c>
      <c r="L4164">
        <v>7.541771347935649</v>
      </c>
      <c r="M4164">
        <v>13.486368907826609</v>
      </c>
      <c r="N4164">
        <v>2118.3484273965819</v>
      </c>
      <c r="O4164">
        <v>4.5955014831075616</v>
      </c>
      <c r="P4164">
        <v>13.77107592842812</v>
      </c>
      <c r="Q4164">
        <v>102.4497979282675</v>
      </c>
      <c r="R4164">
        <v>9.9347393436028089</v>
      </c>
      <c r="S4164">
        <v>21.010314177655761</v>
      </c>
      <c r="T4164">
        <v>117.8689816753905</v>
      </c>
      <c r="U4164">
        <v>9.454999747911172</v>
      </c>
      <c r="V4164">
        <v>21.29983921608871</v>
      </c>
    </row>
    <row r="4165" spans="1:22" x14ac:dyDescent="0.25">
      <c r="A4165">
        <v>4164</v>
      </c>
      <c r="B4165">
        <v>-36761051.648966871</v>
      </c>
      <c r="C4165">
        <v>-0.2035594332660017</v>
      </c>
      <c r="D4165">
        <v>76880677.52722314</v>
      </c>
      <c r="E4165">
        <v>1.022203904250838</v>
      </c>
      <c r="F4165">
        <v>9.4356780473812768E-2</v>
      </c>
      <c r="G4165">
        <v>10.40478557140138</v>
      </c>
      <c r="H4165">
        <v>28.801550721434921</v>
      </c>
      <c r="I4165">
        <v>8.5569999626284403</v>
      </c>
      <c r="J4165">
        <v>2.5548482783233561</v>
      </c>
      <c r="K4165">
        <v>2.3389165803476351</v>
      </c>
      <c r="L4165">
        <v>4.5981942957320081</v>
      </c>
      <c r="M4165">
        <v>11.78213453293089</v>
      </c>
      <c r="N4165">
        <v>2276.4020825015759</v>
      </c>
      <c r="O4165">
        <v>6.3638529092368143</v>
      </c>
      <c r="P4165">
        <v>13.19227162545435</v>
      </c>
      <c r="Q4165">
        <v>96.028561389703441</v>
      </c>
      <c r="R4165">
        <v>9.0347792693163722</v>
      </c>
      <c r="S4165">
        <v>21.831474936950041</v>
      </c>
      <c r="T4165">
        <v>116.89954971246939</v>
      </c>
      <c r="U4165">
        <v>13.278465627708851</v>
      </c>
      <c r="V4165">
        <v>19.20098380692043</v>
      </c>
    </row>
    <row r="4166" spans="1:22" x14ac:dyDescent="0.25">
      <c r="A4166">
        <v>4165</v>
      </c>
      <c r="B4166">
        <v>-46448720.709365867</v>
      </c>
      <c r="C4166">
        <v>-0.23793582394676471</v>
      </c>
      <c r="D4166">
        <v>83995967.348107234</v>
      </c>
      <c r="E4166">
        <v>1.0745887354014569</v>
      </c>
      <c r="F4166">
        <v>0.13153184542566809</v>
      </c>
      <c r="G4166">
        <v>2.6777136461187578</v>
      </c>
      <c r="H4166">
        <v>24.106968943765491</v>
      </c>
      <c r="I4166">
        <v>7.7674970609977958</v>
      </c>
      <c r="J4166">
        <v>2.0288855045498941</v>
      </c>
      <c r="K4166">
        <v>2.1437265555057841</v>
      </c>
      <c r="L4166">
        <v>5.374393049111335</v>
      </c>
      <c r="M4166">
        <v>15.264633118910799</v>
      </c>
      <c r="N4166">
        <v>1997.3236176677251</v>
      </c>
      <c r="O4166">
        <v>5.1897457787112433</v>
      </c>
      <c r="P4166">
        <v>12.719947903908871</v>
      </c>
      <c r="Q4166">
        <v>91.528293435269731</v>
      </c>
      <c r="R4166">
        <v>10.911476198357409</v>
      </c>
      <c r="S4166">
        <v>20.957599832355999</v>
      </c>
      <c r="T4166">
        <v>100.055980193191</v>
      </c>
      <c r="U4166">
        <v>11.08743156072091</v>
      </c>
      <c r="V4166">
        <v>18.815181543719621</v>
      </c>
    </row>
    <row r="4167" spans="1:22" x14ac:dyDescent="0.25">
      <c r="A4167">
        <v>4166</v>
      </c>
      <c r="B4167">
        <v>-39160336.965493388</v>
      </c>
      <c r="C4167">
        <v>-0.19918434662584319</v>
      </c>
      <c r="D4167">
        <v>81395025.51948224</v>
      </c>
      <c r="E4167">
        <v>1.023361174126896</v>
      </c>
      <c r="F4167">
        <v>0.11947886317088879</v>
      </c>
      <c r="G4167">
        <v>2.5649676113733229</v>
      </c>
      <c r="H4167">
        <v>22.820615690416862</v>
      </c>
      <c r="I4167">
        <v>7.0849377839682086</v>
      </c>
      <c r="J4167">
        <v>1.8275716358198419</v>
      </c>
      <c r="K4167">
        <v>2.2904753118024779</v>
      </c>
      <c r="L4167">
        <v>7.7944416952022317</v>
      </c>
      <c r="M4167">
        <v>13.16917659040196</v>
      </c>
      <c r="N4167">
        <v>2007.4775974820141</v>
      </c>
      <c r="O4167">
        <v>5.6151904022215984</v>
      </c>
      <c r="P4167">
        <v>13.32144943364522</v>
      </c>
      <c r="Q4167">
        <v>104.9413918971478</v>
      </c>
      <c r="R4167">
        <v>10.66443566776905</v>
      </c>
      <c r="S4167">
        <v>26.192809623650739</v>
      </c>
      <c r="T4167">
        <v>115.9270169277594</v>
      </c>
      <c r="U4167">
        <v>10.54513392550124</v>
      </c>
      <c r="V4167">
        <v>19.888739106975521</v>
      </c>
    </row>
    <row r="4168" spans="1:22" x14ac:dyDescent="0.25">
      <c r="A4168">
        <v>4167</v>
      </c>
      <c r="B4168">
        <v>-40348674.024756648</v>
      </c>
      <c r="C4168">
        <v>-0.20495831891782049</v>
      </c>
      <c r="D4168">
        <v>83389500.739665598</v>
      </c>
      <c r="E4168">
        <v>1.059749276449979</v>
      </c>
      <c r="F4168">
        <v>0.1226923440552188</v>
      </c>
      <c r="G4168">
        <v>2.6475761854306179</v>
      </c>
      <c r="H4168">
        <v>13.65965732473277</v>
      </c>
      <c r="I4168">
        <v>8.4834700451320177</v>
      </c>
      <c r="J4168">
        <v>1.383530258654408</v>
      </c>
      <c r="K4168">
        <v>2.3029512503120522</v>
      </c>
      <c r="L4168">
        <v>9.285483836563909</v>
      </c>
      <c r="M4168">
        <v>12.067727252703699</v>
      </c>
      <c r="N4168">
        <v>1960.0253788931129</v>
      </c>
      <c r="O4168">
        <v>3.6212180249478441</v>
      </c>
      <c r="P4168">
        <v>14.32695686293579</v>
      </c>
      <c r="Q4168">
        <v>99.576685792140452</v>
      </c>
      <c r="R4168">
        <v>7.2021327275827076</v>
      </c>
      <c r="S4168">
        <v>31.42912755310136</v>
      </c>
      <c r="T4168">
        <v>105.9166784017461</v>
      </c>
      <c r="U4168">
        <v>9.4913905262815703</v>
      </c>
      <c r="V4168">
        <v>17.507490378655969</v>
      </c>
    </row>
    <row r="4169" spans="1:22" x14ac:dyDescent="0.25">
      <c r="A4169">
        <v>4168</v>
      </c>
      <c r="B4169">
        <v>-36765469.861677647</v>
      </c>
      <c r="C4169">
        <v>-0.231738091965357</v>
      </c>
      <c r="D4169">
        <v>81089175.38676098</v>
      </c>
      <c r="E4169">
        <v>0.99839849298884109</v>
      </c>
      <c r="F4169">
        <v>0.1116518773236044</v>
      </c>
      <c r="G4169">
        <v>10.22169832277703</v>
      </c>
      <c r="H4169">
        <v>18.68345983099</v>
      </c>
      <c r="I4169">
        <v>7.7420367166434314</v>
      </c>
      <c r="J4169">
        <v>1.9781620561269859</v>
      </c>
      <c r="K4169">
        <v>2.4313050888009711</v>
      </c>
      <c r="L4169">
        <v>9.4961097133362369</v>
      </c>
      <c r="M4169">
        <v>9.7498754444470546</v>
      </c>
      <c r="N4169">
        <v>1898.691641406655</v>
      </c>
      <c r="O4169">
        <v>4.6524900535138549</v>
      </c>
      <c r="P4169">
        <v>8.9576326258737655</v>
      </c>
      <c r="Q4169">
        <v>95.2703370554825</v>
      </c>
      <c r="R4169">
        <v>11.18059562724615</v>
      </c>
      <c r="S4169">
        <v>28.124750793595901</v>
      </c>
      <c r="T4169">
        <v>86.647830337952129</v>
      </c>
      <c r="U4169">
        <v>13.591148115750141</v>
      </c>
      <c r="V4169">
        <v>22.71778660400863</v>
      </c>
    </row>
    <row r="4170" spans="1:22" x14ac:dyDescent="0.25">
      <c r="A4170">
        <v>4169</v>
      </c>
      <c r="B4170">
        <v>-33471576.300033659</v>
      </c>
      <c r="C4170">
        <v>-0.1906135872294604</v>
      </c>
      <c r="D4170">
        <v>71960508.422610909</v>
      </c>
      <c r="E4170">
        <v>0.92052860588387142</v>
      </c>
      <c r="F4170">
        <v>0.13177400819062779</v>
      </c>
      <c r="G4170">
        <v>5.1298067793707833</v>
      </c>
      <c r="H4170">
        <v>29.212269971969722</v>
      </c>
      <c r="I4170">
        <v>8.4745011735759501</v>
      </c>
      <c r="J4170">
        <v>1.8169632307798691</v>
      </c>
      <c r="K4170">
        <v>2.5894413306096511</v>
      </c>
      <c r="L4170">
        <v>7.4785685054527624</v>
      </c>
      <c r="M4170">
        <v>11.638367846479831</v>
      </c>
      <c r="N4170">
        <v>2259.1043986613299</v>
      </c>
      <c r="O4170">
        <v>3.826328100702578</v>
      </c>
      <c r="P4170">
        <v>14.80005352102801</v>
      </c>
      <c r="Q4170">
        <v>85.981445045451906</v>
      </c>
      <c r="R4170">
        <v>8.5814448152169085</v>
      </c>
      <c r="S4170">
        <v>24.800812259968129</v>
      </c>
      <c r="T4170">
        <v>73.665817699365817</v>
      </c>
      <c r="U4170">
        <v>7.9143379967550223</v>
      </c>
      <c r="V4170">
        <v>19.42211884498052</v>
      </c>
    </row>
    <row r="4171" spans="1:22" x14ac:dyDescent="0.25">
      <c r="A4171">
        <v>4170</v>
      </c>
      <c r="B4171">
        <v>-36610324.516832873</v>
      </c>
      <c r="C4171">
        <v>-0.22325794108520911</v>
      </c>
      <c r="D4171">
        <v>77350851.217990234</v>
      </c>
      <c r="E4171">
        <v>0.97098403095254726</v>
      </c>
      <c r="F4171">
        <v>0.13405859609443521</v>
      </c>
      <c r="G4171">
        <v>6.5329852280659084</v>
      </c>
      <c r="H4171">
        <v>16.77704943386999</v>
      </c>
      <c r="I4171">
        <v>7.1258528909757066</v>
      </c>
      <c r="J4171">
        <v>2.3870997368124618</v>
      </c>
      <c r="K4171">
        <v>2.8348481565180408</v>
      </c>
      <c r="L4171">
        <v>6.8485043283862801</v>
      </c>
      <c r="M4171">
        <v>11.520800017373769</v>
      </c>
      <c r="N4171">
        <v>2092.9624101764321</v>
      </c>
      <c r="O4171">
        <v>4.1765428592905094</v>
      </c>
      <c r="P4171">
        <v>13.11108419407258</v>
      </c>
      <c r="Q4171">
        <v>83.660409356350002</v>
      </c>
      <c r="R4171">
        <v>10.95310428756984</v>
      </c>
      <c r="S4171">
        <v>15.212436098670929</v>
      </c>
      <c r="T4171">
        <v>106.0392976975631</v>
      </c>
      <c r="U4171">
        <v>10.94875929937526</v>
      </c>
      <c r="V4171">
        <v>23.53158269255341</v>
      </c>
    </row>
    <row r="4172" spans="1:22" x14ac:dyDescent="0.25">
      <c r="A4172">
        <v>4171</v>
      </c>
      <c r="B4172">
        <v>-29865675.405653041</v>
      </c>
      <c r="C4172">
        <v>-0.154696154260238</v>
      </c>
      <c r="D4172">
        <v>65744398.394059017</v>
      </c>
      <c r="E4172">
        <v>0.92059561201062901</v>
      </c>
      <c r="F4172">
        <v>0.1108358512543674</v>
      </c>
      <c r="G4172">
        <v>2.6387513661423569</v>
      </c>
      <c r="H4172">
        <v>17.632548132184411</v>
      </c>
      <c r="I4172">
        <v>7.7310334959439331</v>
      </c>
      <c r="J4172">
        <v>1.257034574513447</v>
      </c>
      <c r="K4172">
        <v>1.672720187066465</v>
      </c>
      <c r="L4172">
        <v>5.4067955893540312</v>
      </c>
      <c r="M4172">
        <v>10.674041039330101</v>
      </c>
      <c r="N4172">
        <v>2190.7189462776628</v>
      </c>
      <c r="O4172">
        <v>6.9254118680984593</v>
      </c>
      <c r="P4172">
        <v>9.0353261127859525</v>
      </c>
      <c r="Q4172">
        <v>113.1062653846467</v>
      </c>
      <c r="R4172">
        <v>8.2931603662733622</v>
      </c>
      <c r="S4172">
        <v>26.804547658386099</v>
      </c>
      <c r="T4172">
        <v>110.027256001232</v>
      </c>
      <c r="U4172">
        <v>13.851129367984919</v>
      </c>
      <c r="V4172">
        <v>18.245738003805091</v>
      </c>
    </row>
    <row r="4173" spans="1:22" x14ac:dyDescent="0.25">
      <c r="A4173">
        <v>4172</v>
      </c>
      <c r="B4173">
        <v>-30597643.994454861</v>
      </c>
      <c r="C4173">
        <v>-0.15511536904536771</v>
      </c>
      <c r="D4173">
        <v>68698597.684726655</v>
      </c>
      <c r="E4173">
        <v>0.88632018005177959</v>
      </c>
      <c r="F4173">
        <v>0.11876399512727601</v>
      </c>
      <c r="G4173">
        <v>6.3653039150312276</v>
      </c>
      <c r="H4173">
        <v>14.350428672153191</v>
      </c>
      <c r="I4173">
        <v>6.7710108078066282</v>
      </c>
      <c r="J4173">
        <v>2.5444567468440531</v>
      </c>
      <c r="K4173">
        <v>1.330182631973303</v>
      </c>
      <c r="L4173">
        <v>6.4669152922081423</v>
      </c>
      <c r="M4173">
        <v>14.043633318612461</v>
      </c>
      <c r="N4173">
        <v>2096.1446008823382</v>
      </c>
      <c r="O4173">
        <v>4.2656259623075146</v>
      </c>
      <c r="P4173">
        <v>10.297277047469089</v>
      </c>
      <c r="Q4173">
        <v>114.2348399365963</v>
      </c>
      <c r="R4173">
        <v>8.3692445232720658</v>
      </c>
      <c r="S4173">
        <v>25.332571477357789</v>
      </c>
      <c r="T4173">
        <v>111.2594796591808</v>
      </c>
      <c r="U4173">
        <v>8.7557961149787431</v>
      </c>
      <c r="V4173">
        <v>17.956994079533469</v>
      </c>
    </row>
    <row r="4174" spans="1:22" x14ac:dyDescent="0.25">
      <c r="A4174">
        <v>4173</v>
      </c>
      <c r="B4174">
        <v>-44905235.704555571</v>
      </c>
      <c r="C4174">
        <v>-0.207181239494137</v>
      </c>
      <c r="D4174">
        <v>87981504.402567372</v>
      </c>
      <c r="E4174">
        <v>1.0985199303002671</v>
      </c>
      <c r="F4174">
        <v>0.11056159531869381</v>
      </c>
      <c r="G4174">
        <v>2.9633763170103662</v>
      </c>
      <c r="H4174">
        <v>19.215641140299681</v>
      </c>
      <c r="I4174">
        <v>6.6636385252803647</v>
      </c>
      <c r="J4174">
        <v>2.158973636915825</v>
      </c>
      <c r="K4174">
        <v>1.580449284469978</v>
      </c>
      <c r="L4174">
        <v>4.6872989572209747</v>
      </c>
      <c r="M4174">
        <v>13.3143272111678</v>
      </c>
      <c r="N4174">
        <v>2097.8199951481752</v>
      </c>
      <c r="O4174">
        <v>4.0801086585101842</v>
      </c>
      <c r="P4174">
        <v>10.601457124729169</v>
      </c>
      <c r="Q4174">
        <v>111.6477849185454</v>
      </c>
      <c r="R4174">
        <v>10.52566903637292</v>
      </c>
      <c r="S4174">
        <v>30.173032440257259</v>
      </c>
      <c r="T4174">
        <v>123.1831723501091</v>
      </c>
      <c r="U4174">
        <v>9.4929296323485133</v>
      </c>
      <c r="V4174">
        <v>19.212142639746361</v>
      </c>
    </row>
    <row r="4175" spans="1:22" x14ac:dyDescent="0.25">
      <c r="A4175">
        <v>4174</v>
      </c>
      <c r="B4175">
        <v>-45241831.035534382</v>
      </c>
      <c r="C4175">
        <v>-0.2244873680396402</v>
      </c>
      <c r="D4175">
        <v>88911149.645814389</v>
      </c>
      <c r="E4175">
        <v>1.1462965330366459</v>
      </c>
      <c r="F4175">
        <v>0.1012927591708379</v>
      </c>
      <c r="G4175">
        <v>3.3812436365710048</v>
      </c>
      <c r="H4175">
        <v>23.334264436787191</v>
      </c>
      <c r="I4175">
        <v>7.6620216936711367</v>
      </c>
      <c r="J4175">
        <v>1.6836146464873221</v>
      </c>
      <c r="K4175">
        <v>2.0367763519028941</v>
      </c>
      <c r="L4175">
        <v>6.4980798407840608</v>
      </c>
      <c r="M4175">
        <v>11.51449354672493</v>
      </c>
      <c r="N4175">
        <v>2185.863167084688</v>
      </c>
      <c r="O4175">
        <v>5.9079072238804322</v>
      </c>
      <c r="P4175">
        <v>13.48869635208167</v>
      </c>
      <c r="Q4175">
        <v>99.198422704117746</v>
      </c>
      <c r="R4175">
        <v>7.4960091975685996</v>
      </c>
      <c r="S4175">
        <v>29.1216213155429</v>
      </c>
      <c r="T4175">
        <v>120.24729385781519</v>
      </c>
      <c r="U4175">
        <v>9.1200168146043552</v>
      </c>
      <c r="V4175">
        <v>15.347211821252319</v>
      </c>
    </row>
    <row r="4176" spans="1:22" x14ac:dyDescent="0.25">
      <c r="A4176">
        <v>4175</v>
      </c>
      <c r="B4176">
        <v>-39339610.131387591</v>
      </c>
      <c r="C4176">
        <v>-0.20947171033338099</v>
      </c>
      <c r="D4176">
        <v>80906327.29643096</v>
      </c>
      <c r="E4176">
        <v>1.0091378192659819</v>
      </c>
      <c r="F4176">
        <v>0.1059665788538315</v>
      </c>
      <c r="G4176">
        <v>2.1025005462175552</v>
      </c>
      <c r="H4176">
        <v>21.030943946738191</v>
      </c>
      <c r="I4176">
        <v>8.275128141216797</v>
      </c>
      <c r="J4176">
        <v>2.386388311420387</v>
      </c>
      <c r="K4176">
        <v>2.3111559625484128</v>
      </c>
      <c r="L4176">
        <v>9.3395485151137638</v>
      </c>
      <c r="M4176">
        <v>10.784328487201339</v>
      </c>
      <c r="N4176">
        <v>2029.2716661476991</v>
      </c>
      <c r="O4176">
        <v>4.6712772444006561</v>
      </c>
      <c r="P4176">
        <v>14.64214917974952</v>
      </c>
      <c r="Q4176">
        <v>90.370248548751064</v>
      </c>
      <c r="R4176">
        <v>10.229095393803229</v>
      </c>
      <c r="S4176">
        <v>33.444672617533818</v>
      </c>
      <c r="T4176">
        <v>111.54869046235341</v>
      </c>
      <c r="U4176">
        <v>11.655699286151251</v>
      </c>
      <c r="V4176">
        <v>14.67207326177925</v>
      </c>
    </row>
    <row r="4177" spans="1:22" x14ac:dyDescent="0.25">
      <c r="A4177">
        <v>4176</v>
      </c>
      <c r="B4177">
        <v>-31489612.687261499</v>
      </c>
      <c r="C4177">
        <v>-0.1690220163628264</v>
      </c>
      <c r="D4177">
        <v>71304319.373883024</v>
      </c>
      <c r="E4177">
        <v>0.9540715440327836</v>
      </c>
      <c r="F4177">
        <v>0.12338177082107531</v>
      </c>
      <c r="G4177">
        <v>8.0846766253138114</v>
      </c>
      <c r="H4177">
        <v>21.449235696599469</v>
      </c>
      <c r="I4177">
        <v>8.423329706770744</v>
      </c>
      <c r="J4177">
        <v>1.264076420517968</v>
      </c>
      <c r="K4177">
        <v>2.483794944604774</v>
      </c>
      <c r="L4177">
        <v>10.76041144724689</v>
      </c>
      <c r="M4177">
        <v>14.44437692442056</v>
      </c>
      <c r="N4177">
        <v>2180.5650272784651</v>
      </c>
      <c r="O4177">
        <v>5.4205289716396097</v>
      </c>
      <c r="P4177">
        <v>13.825960202810959</v>
      </c>
      <c r="Q4177">
        <v>96.058432925506537</v>
      </c>
      <c r="R4177">
        <v>8.4806433238604058</v>
      </c>
      <c r="S4177">
        <v>27.400001238064672</v>
      </c>
      <c r="T4177">
        <v>85.768202407724488</v>
      </c>
      <c r="U4177">
        <v>9.7599754352918495</v>
      </c>
      <c r="V4177">
        <v>16.04115498099668</v>
      </c>
    </row>
    <row r="4178" spans="1:22" x14ac:dyDescent="0.25">
      <c r="A4178">
        <v>4177</v>
      </c>
      <c r="B4178">
        <v>-40901919.679165997</v>
      </c>
      <c r="C4178">
        <v>-0.1953514754625845</v>
      </c>
      <c r="D4178">
        <v>80803704.807638392</v>
      </c>
      <c r="E4178">
        <v>1.0189802988345671</v>
      </c>
      <c r="F4178">
        <v>0.11827073207731829</v>
      </c>
      <c r="G4178">
        <v>2.269787720590303</v>
      </c>
      <c r="H4178">
        <v>20.91690830758753</v>
      </c>
      <c r="I4178">
        <v>6.4810210442126071</v>
      </c>
      <c r="J4178">
        <v>1.6547530833209709</v>
      </c>
      <c r="K4178">
        <v>2.5869932570380159</v>
      </c>
      <c r="L4178">
        <v>5.9002834595410452</v>
      </c>
      <c r="M4178">
        <v>14.641139799896051</v>
      </c>
      <c r="N4178">
        <v>2042.613485803573</v>
      </c>
      <c r="O4178">
        <v>7.9753501014671482</v>
      </c>
      <c r="P4178">
        <v>13.832813842599309</v>
      </c>
      <c r="Q4178">
        <v>93.475466524253349</v>
      </c>
      <c r="R4178">
        <v>5.596256566363925</v>
      </c>
      <c r="S4178">
        <v>30.82205466721112</v>
      </c>
      <c r="T4178">
        <v>98.367783453111059</v>
      </c>
      <c r="U4178">
        <v>11.252810801166961</v>
      </c>
      <c r="V4178">
        <v>17.08547504741545</v>
      </c>
    </row>
    <row r="4179" spans="1:22" x14ac:dyDescent="0.25">
      <c r="A4179">
        <v>4178</v>
      </c>
      <c r="B4179">
        <v>-35244571.144703701</v>
      </c>
      <c r="C4179">
        <v>-0.17555171749829609</v>
      </c>
      <c r="D4179">
        <v>76528180.557826549</v>
      </c>
      <c r="E4179">
        <v>0.92272117308013379</v>
      </c>
      <c r="F4179">
        <v>0.11241948369896999</v>
      </c>
      <c r="G4179">
        <v>5.1596093072280356</v>
      </c>
      <c r="H4179">
        <v>18.42103207437443</v>
      </c>
      <c r="I4179">
        <v>6.2828557152235351</v>
      </c>
      <c r="J4179">
        <v>1.9883686792212441</v>
      </c>
      <c r="K4179">
        <v>2.765833285826385</v>
      </c>
      <c r="L4179">
        <v>6.1998965050196748</v>
      </c>
      <c r="M4179">
        <v>13.96128264239136</v>
      </c>
      <c r="N4179">
        <v>1903.3625286175179</v>
      </c>
      <c r="O4179">
        <v>8.3006214775241762</v>
      </c>
      <c r="P4179">
        <v>10.29256389355556</v>
      </c>
      <c r="Q4179">
        <v>92.663090926488636</v>
      </c>
      <c r="R4179">
        <v>6.6090212517374809</v>
      </c>
      <c r="S4179">
        <v>31.178969746271839</v>
      </c>
      <c r="T4179">
        <v>90.832796380512491</v>
      </c>
      <c r="U4179">
        <v>9.2629383101497211</v>
      </c>
      <c r="V4179">
        <v>26.648630869163618</v>
      </c>
    </row>
    <row r="4180" spans="1:22" x14ac:dyDescent="0.25">
      <c r="A4180">
        <v>4179</v>
      </c>
      <c r="B4180">
        <v>-27565400.99845488</v>
      </c>
      <c r="C4180">
        <v>-0.17785425779419711</v>
      </c>
      <c r="D4180">
        <v>58874356.418624669</v>
      </c>
      <c r="E4180">
        <v>0.8301465227541025</v>
      </c>
      <c r="F4180">
        <v>0.1227775386517249</v>
      </c>
      <c r="G4180">
        <v>2.9282238189807002</v>
      </c>
      <c r="H4180">
        <v>16.141208694348801</v>
      </c>
      <c r="I4180">
        <v>6.7096593431832607</v>
      </c>
      <c r="J4180">
        <v>1.9602668997254129</v>
      </c>
      <c r="K4180">
        <v>1.803635722058383</v>
      </c>
      <c r="L4180">
        <v>5.9112756851780288</v>
      </c>
      <c r="M4180">
        <v>11.3822247033808</v>
      </c>
      <c r="N4180">
        <v>2022.2149845864849</v>
      </c>
      <c r="O4180">
        <v>7.8051459097279707</v>
      </c>
      <c r="P4180">
        <v>16.23659137640426</v>
      </c>
      <c r="Q4180">
        <v>89.056851569362749</v>
      </c>
      <c r="R4180">
        <v>7.4211407329825176</v>
      </c>
      <c r="S4180">
        <v>17.543405895699649</v>
      </c>
      <c r="T4180">
        <v>114.79730005647301</v>
      </c>
      <c r="U4180">
        <v>12.51365479773205</v>
      </c>
      <c r="V4180">
        <v>13.0540555880371</v>
      </c>
    </row>
    <row r="4181" spans="1:22" x14ac:dyDescent="0.25">
      <c r="A4181">
        <v>4180</v>
      </c>
      <c r="B4181">
        <v>-35153601.217131659</v>
      </c>
      <c r="C4181">
        <v>-0.1876214119042369</v>
      </c>
      <c r="D4181">
        <v>77259341.082730755</v>
      </c>
      <c r="E4181">
        <v>0.99902700178823345</v>
      </c>
      <c r="F4181">
        <v>8.2382639858097503E-2</v>
      </c>
      <c r="G4181">
        <v>9.3788395007168592</v>
      </c>
      <c r="H4181">
        <v>16.401612771708791</v>
      </c>
      <c r="I4181">
        <v>7.7237645772536396</v>
      </c>
      <c r="J4181">
        <v>1.8599266127531671</v>
      </c>
      <c r="K4181">
        <v>1.8893971890875501</v>
      </c>
      <c r="L4181">
        <v>6.3601598627941751</v>
      </c>
      <c r="M4181">
        <v>12.26746313953268</v>
      </c>
      <c r="N4181">
        <v>2050.0116279943009</v>
      </c>
      <c r="O4181">
        <v>6.007745405647869</v>
      </c>
      <c r="P4181">
        <v>14.19381137236368</v>
      </c>
      <c r="Q4181">
        <v>103.7690537602321</v>
      </c>
      <c r="R4181">
        <v>9.0126534701427179</v>
      </c>
      <c r="S4181">
        <v>28.89679868310667</v>
      </c>
      <c r="T4181">
        <v>101.8465190895413</v>
      </c>
      <c r="U4181">
        <v>13.61400312028902</v>
      </c>
      <c r="V4181">
        <v>19.76902105757274</v>
      </c>
    </row>
    <row r="4182" spans="1:22" x14ac:dyDescent="0.25">
      <c r="A4182">
        <v>4181</v>
      </c>
      <c r="B4182">
        <v>-30517613.31742733</v>
      </c>
      <c r="C4182">
        <v>-0.17088789851457881</v>
      </c>
      <c r="D4182">
        <v>69513896.672846645</v>
      </c>
      <c r="E4182">
        <v>0.94292346038707753</v>
      </c>
      <c r="F4182">
        <v>8.1233099527057914E-2</v>
      </c>
      <c r="G4182">
        <v>8.1612574113928869</v>
      </c>
      <c r="H4182">
        <v>19.352972092081679</v>
      </c>
      <c r="I4182">
        <v>7.5092951958225154</v>
      </c>
      <c r="J4182">
        <v>1.627368928362934</v>
      </c>
      <c r="K4182">
        <v>2.0738865250737528</v>
      </c>
      <c r="L4182">
        <v>6.630527900433183</v>
      </c>
      <c r="M4182">
        <v>11.96527588807384</v>
      </c>
      <c r="N4182">
        <v>2112.4337964123251</v>
      </c>
      <c r="O4182">
        <v>5.490784400897387</v>
      </c>
      <c r="P4182">
        <v>12.90952333452651</v>
      </c>
      <c r="Q4182">
        <v>99.084059109210258</v>
      </c>
      <c r="R4182">
        <v>9.7160612500334871</v>
      </c>
      <c r="S4182">
        <v>25.405995456735539</v>
      </c>
      <c r="T4182">
        <v>105.5282816464663</v>
      </c>
      <c r="U4182">
        <v>9.6423540023292649</v>
      </c>
      <c r="V4182">
        <v>18.969468226599702</v>
      </c>
    </row>
    <row r="4183" spans="1:22" x14ac:dyDescent="0.25">
      <c r="A4183">
        <v>4182</v>
      </c>
      <c r="B4183">
        <v>-45487083.371308073</v>
      </c>
      <c r="C4183">
        <v>-0.20106072426363281</v>
      </c>
      <c r="D4183">
        <v>92134590.238861084</v>
      </c>
      <c r="E4183">
        <v>1.167012199022128</v>
      </c>
      <c r="F4183">
        <v>9.8596575322298027E-2</v>
      </c>
      <c r="G4183">
        <v>0.94768474812149806</v>
      </c>
      <c r="H4183">
        <v>11.949020414869731</v>
      </c>
      <c r="I4183">
        <v>7.7087437962586716</v>
      </c>
      <c r="J4183">
        <v>1.2421190571564531</v>
      </c>
      <c r="K4183">
        <v>1.3058543795012001</v>
      </c>
      <c r="L4183">
        <v>8.0446555453929491</v>
      </c>
      <c r="M4183">
        <v>13.54524959495637</v>
      </c>
      <c r="N4183">
        <v>2114.5091786925709</v>
      </c>
      <c r="O4183">
        <v>8.3714451289209393</v>
      </c>
      <c r="P4183">
        <v>11.86273777196072</v>
      </c>
      <c r="Q4183">
        <v>110.745871018485</v>
      </c>
      <c r="R4183">
        <v>8.5872913089440104</v>
      </c>
      <c r="S4183">
        <v>30.114945886744909</v>
      </c>
      <c r="T4183">
        <v>129.1307591326765</v>
      </c>
      <c r="U4183">
        <v>9.3562998792189003</v>
      </c>
      <c r="V4183">
        <v>22.312682975287188</v>
      </c>
    </row>
    <row r="4184" spans="1:22" x14ac:dyDescent="0.25">
      <c r="A4184">
        <v>4183</v>
      </c>
      <c r="B4184">
        <v>-40356878.270261511</v>
      </c>
      <c r="C4184">
        <v>-0.23620383395774941</v>
      </c>
      <c r="D4184">
        <v>79357748.238455236</v>
      </c>
      <c r="E4184">
        <v>1.0970951431131231</v>
      </c>
      <c r="F4184">
        <v>7.8178019334173496E-2</v>
      </c>
      <c r="G4184">
        <v>0.69733419282313125</v>
      </c>
      <c r="H4184">
        <v>16.521380700317291</v>
      </c>
      <c r="I4184">
        <v>6.8589010403723076</v>
      </c>
      <c r="J4184">
        <v>1.9519573044399521</v>
      </c>
      <c r="K4184">
        <v>2.5569260158154812</v>
      </c>
      <c r="L4184">
        <v>9.7143547742470666</v>
      </c>
      <c r="M4184">
        <v>10.753053558490009</v>
      </c>
      <c r="N4184">
        <v>2168.9519008575448</v>
      </c>
      <c r="O4184">
        <v>4.4719351697307648</v>
      </c>
      <c r="P4184">
        <v>11.011941727938639</v>
      </c>
      <c r="Q4184">
        <v>102.35563559065859</v>
      </c>
      <c r="R4184">
        <v>7.4243465214453757</v>
      </c>
      <c r="S4184">
        <v>21.065499647131819</v>
      </c>
      <c r="T4184">
        <v>98.19349092582938</v>
      </c>
      <c r="U4184">
        <v>10.30433853614452</v>
      </c>
      <c r="V4184">
        <v>14.22718190373506</v>
      </c>
    </row>
    <row r="4185" spans="1:22" x14ac:dyDescent="0.25">
      <c r="A4185">
        <v>4184</v>
      </c>
      <c r="B4185">
        <v>-37291674.538516611</v>
      </c>
      <c r="C4185">
        <v>-0.18814788984509601</v>
      </c>
      <c r="D4185">
        <v>80303437.991746619</v>
      </c>
      <c r="E4185">
        <v>1.0224532048591941</v>
      </c>
      <c r="F4185">
        <v>0.1000750127872634</v>
      </c>
      <c r="G4185">
        <v>5.5711893465061308</v>
      </c>
      <c r="H4185">
        <v>15.34227370896925</v>
      </c>
      <c r="I4185">
        <v>7.8824125413120276</v>
      </c>
      <c r="J4185">
        <v>1.979865793351322</v>
      </c>
      <c r="K4185">
        <v>1.458586505107234</v>
      </c>
      <c r="L4185">
        <v>7.9736059677233539</v>
      </c>
      <c r="M4185">
        <v>13.518392638320019</v>
      </c>
      <c r="N4185">
        <v>2145.8735120319061</v>
      </c>
      <c r="O4185">
        <v>8.1708820913751801</v>
      </c>
      <c r="P4185">
        <v>12.82720847691359</v>
      </c>
      <c r="Q4185">
        <v>98.241777797747986</v>
      </c>
      <c r="R4185">
        <v>9.4921581177336627</v>
      </c>
      <c r="S4185">
        <v>27.668724864892379</v>
      </c>
      <c r="T4185">
        <v>122.7696624937585</v>
      </c>
      <c r="U4185">
        <v>11.93607989166405</v>
      </c>
      <c r="V4185">
        <v>20.793394473869501</v>
      </c>
    </row>
    <row r="4186" spans="1:22" x14ac:dyDescent="0.25">
      <c r="A4186">
        <v>4185</v>
      </c>
      <c r="B4186">
        <v>-37020280.794334836</v>
      </c>
      <c r="C4186">
        <v>-0.19153358239159551</v>
      </c>
      <c r="D4186">
        <v>76019073.504326597</v>
      </c>
      <c r="E4186">
        <v>1.0137055284416929</v>
      </c>
      <c r="F4186">
        <v>0.10883637735321181</v>
      </c>
      <c r="G4186">
        <v>4.460687378395555</v>
      </c>
      <c r="H4186">
        <v>22.12671230960996</v>
      </c>
      <c r="I4186">
        <v>8.2285759381080332</v>
      </c>
      <c r="J4186">
        <v>1.6506623392840789</v>
      </c>
      <c r="K4186">
        <v>2.1283811717272898</v>
      </c>
      <c r="L4186">
        <v>7.8379267229540597</v>
      </c>
      <c r="M4186">
        <v>14.36187276168228</v>
      </c>
      <c r="N4186">
        <v>2082.0135498869458</v>
      </c>
      <c r="O4186">
        <v>5.069889140008585</v>
      </c>
      <c r="P4186">
        <v>8.1521182660826668</v>
      </c>
      <c r="Q4186">
        <v>96.558537847155151</v>
      </c>
      <c r="R4186">
        <v>7.712918984855019</v>
      </c>
      <c r="S4186">
        <v>25.17724450774741</v>
      </c>
      <c r="T4186">
        <v>116.70243196105039</v>
      </c>
      <c r="U4186">
        <v>12.77465867281107</v>
      </c>
      <c r="V4186">
        <v>17.639586626884611</v>
      </c>
    </row>
    <row r="4187" spans="1:22" x14ac:dyDescent="0.25">
      <c r="A4187">
        <v>4186</v>
      </c>
      <c r="B4187">
        <v>-41898930.823813692</v>
      </c>
      <c r="C4187">
        <v>-0.1786090145467423</v>
      </c>
      <c r="D4187">
        <v>84120434.289924175</v>
      </c>
      <c r="E4187">
        <v>1.0363626006412561</v>
      </c>
      <c r="F4187">
        <v>9.1963454766806896E-2</v>
      </c>
      <c r="G4187">
        <v>0.74510708841316753</v>
      </c>
      <c r="H4187">
        <v>22.226402858975259</v>
      </c>
      <c r="I4187">
        <v>7.5952406872772888</v>
      </c>
      <c r="J4187">
        <v>2.5599149867428772</v>
      </c>
      <c r="K4187">
        <v>2.1187584843371918</v>
      </c>
      <c r="L4187">
        <v>9.3677639229261196</v>
      </c>
      <c r="M4187">
        <v>17.44111824697379</v>
      </c>
      <c r="N4187">
        <v>2033.2035584614421</v>
      </c>
      <c r="O4187">
        <v>5.3053131210741196</v>
      </c>
      <c r="P4187">
        <v>8.4948673542424</v>
      </c>
      <c r="Q4187">
        <v>110.48740497619831</v>
      </c>
      <c r="R4187">
        <v>10.955380414372319</v>
      </c>
      <c r="S4187">
        <v>35.501452486283021</v>
      </c>
      <c r="T4187">
        <v>100.47876882109991</v>
      </c>
      <c r="U4187">
        <v>10.328516262340219</v>
      </c>
      <c r="V4187">
        <v>16.369417426362912</v>
      </c>
    </row>
    <row r="4188" spans="1:22" x14ac:dyDescent="0.25">
      <c r="A4188">
        <v>4187</v>
      </c>
      <c r="B4188">
        <v>-38512339.366342738</v>
      </c>
      <c r="C4188">
        <v>-0.22302144987076111</v>
      </c>
      <c r="D4188">
        <v>74001937.254621908</v>
      </c>
      <c r="E4188">
        <v>1.0066479781425881</v>
      </c>
      <c r="F4188">
        <v>9.2199093192201348E-2</v>
      </c>
      <c r="G4188">
        <v>2.0019458249972888</v>
      </c>
      <c r="H4188">
        <v>14.228965349616679</v>
      </c>
      <c r="I4188">
        <v>6.8415017751414862</v>
      </c>
      <c r="J4188">
        <v>1.959742384291435</v>
      </c>
      <c r="K4188">
        <v>1.784906455322264</v>
      </c>
      <c r="L4188">
        <v>7.4767079167728703</v>
      </c>
      <c r="M4188">
        <v>12.74003443202977</v>
      </c>
      <c r="N4188">
        <v>2064.661528432267</v>
      </c>
      <c r="O4188">
        <v>5.406221755008195</v>
      </c>
      <c r="P4188">
        <v>7.8728973035179433</v>
      </c>
      <c r="Q4188">
        <v>96.745778745167996</v>
      </c>
      <c r="R4188">
        <v>8.5801122943530626</v>
      </c>
      <c r="S4188">
        <v>22.47246678290815</v>
      </c>
      <c r="T4188">
        <v>89.141449761336744</v>
      </c>
      <c r="U4188">
        <v>9.8664348180315784</v>
      </c>
      <c r="V4188">
        <v>15.886884090662679</v>
      </c>
    </row>
    <row r="4189" spans="1:22" x14ac:dyDescent="0.25">
      <c r="A4189">
        <v>4188</v>
      </c>
      <c r="B4189">
        <v>-44011473.439378053</v>
      </c>
      <c r="C4189">
        <v>-0.21944577457322059</v>
      </c>
      <c r="D4189">
        <v>89813326.575548977</v>
      </c>
      <c r="E4189">
        <v>1.153149253763057</v>
      </c>
      <c r="F4189">
        <v>0.10435204466922129</v>
      </c>
      <c r="G4189">
        <v>8.8856779976864146</v>
      </c>
      <c r="H4189">
        <v>15.58697499987303</v>
      </c>
      <c r="I4189">
        <v>7.3732220207145778</v>
      </c>
      <c r="J4189">
        <v>1.9627998051701701</v>
      </c>
      <c r="K4189">
        <v>1.8758837000552611</v>
      </c>
      <c r="L4189">
        <v>6.2266630340816436</v>
      </c>
      <c r="M4189">
        <v>13.507871558509191</v>
      </c>
      <c r="N4189">
        <v>2217.0855606946011</v>
      </c>
      <c r="O4189">
        <v>7.8657788710344079</v>
      </c>
      <c r="P4189">
        <v>13.27351519169927</v>
      </c>
      <c r="Q4189">
        <v>102.16776213134381</v>
      </c>
      <c r="R4189">
        <v>7.785733780164481</v>
      </c>
      <c r="S4189">
        <v>24.72360035374243</v>
      </c>
      <c r="T4189">
        <v>122.1246354600928</v>
      </c>
      <c r="U4189">
        <v>13.16292868425467</v>
      </c>
      <c r="V4189">
        <v>19.56651390978281</v>
      </c>
    </row>
    <row r="4190" spans="1:22" x14ac:dyDescent="0.25">
      <c r="A4190">
        <v>4189</v>
      </c>
      <c r="B4190">
        <v>-39646433.84215273</v>
      </c>
      <c r="C4190">
        <v>-0.20832195280674631</v>
      </c>
      <c r="D4190">
        <v>79060691.301454917</v>
      </c>
      <c r="E4190">
        <v>1.042012354040559</v>
      </c>
      <c r="F4190">
        <v>0.1083151730698307</v>
      </c>
      <c r="G4190">
        <v>0.26984108849207411</v>
      </c>
      <c r="H4190">
        <v>21.71951121407767</v>
      </c>
      <c r="I4190">
        <v>6.7166574790911477</v>
      </c>
      <c r="J4190">
        <v>1.5202531615526771</v>
      </c>
      <c r="K4190">
        <v>1.9129465634078711</v>
      </c>
      <c r="L4190">
        <v>9.0093101279129773</v>
      </c>
      <c r="M4190">
        <v>12.052141701919799</v>
      </c>
      <c r="N4190">
        <v>2087.7441924633681</v>
      </c>
      <c r="O4190">
        <v>4.514381255833225</v>
      </c>
      <c r="P4190">
        <v>16.36454381721315</v>
      </c>
      <c r="Q4190">
        <v>88.523359461199789</v>
      </c>
      <c r="R4190">
        <v>7.0630083119659046</v>
      </c>
      <c r="S4190">
        <v>23.711149089440461</v>
      </c>
      <c r="T4190">
        <v>130.6905549537816</v>
      </c>
      <c r="U4190">
        <v>8.2755314247472143</v>
      </c>
      <c r="V4190">
        <v>18.731500857945601</v>
      </c>
    </row>
    <row r="4191" spans="1:22" x14ac:dyDescent="0.25">
      <c r="A4191">
        <v>4190</v>
      </c>
      <c r="B4191">
        <v>-37021685.0348977</v>
      </c>
      <c r="C4191">
        <v>-0.2105047740218273</v>
      </c>
      <c r="D4191">
        <v>73663835.92016755</v>
      </c>
      <c r="E4191">
        <v>1.026992983762409</v>
      </c>
      <c r="F4191">
        <v>7.7379473624776221E-2</v>
      </c>
      <c r="G4191">
        <v>5.4752263739928821</v>
      </c>
      <c r="H4191">
        <v>14.72682992457646</v>
      </c>
      <c r="I4191">
        <v>7.4303514558029056</v>
      </c>
      <c r="J4191">
        <v>1.7523113256267251</v>
      </c>
      <c r="K4191">
        <v>2.3662854191768292</v>
      </c>
      <c r="L4191">
        <v>7.2156021150476244</v>
      </c>
      <c r="M4191">
        <v>13.373766103210761</v>
      </c>
      <c r="N4191">
        <v>2002.1185253319741</v>
      </c>
      <c r="O4191">
        <v>4.7335600245887477</v>
      </c>
      <c r="P4191">
        <v>12.984775047960589</v>
      </c>
      <c r="Q4191">
        <v>94.506144361596512</v>
      </c>
      <c r="R4191">
        <v>6.4908650794454612</v>
      </c>
      <c r="S4191">
        <v>18.082256762495319</v>
      </c>
      <c r="T4191">
        <v>103.63996954726031</v>
      </c>
      <c r="U4191">
        <v>12.01981497576211</v>
      </c>
      <c r="V4191">
        <v>19.33755984433769</v>
      </c>
    </row>
    <row r="4192" spans="1:22" x14ac:dyDescent="0.25">
      <c r="A4192">
        <v>4191</v>
      </c>
      <c r="B4192">
        <v>-45590142.238518</v>
      </c>
      <c r="C4192">
        <v>-0.21964756227484719</v>
      </c>
      <c r="D4192">
        <v>90609754.481859058</v>
      </c>
      <c r="E4192">
        <v>1.1620941034239529</v>
      </c>
      <c r="F4192">
        <v>8.3621201671391435E-2</v>
      </c>
      <c r="G4192">
        <v>2.454172135473847</v>
      </c>
      <c r="H4192">
        <v>14.254600403168791</v>
      </c>
      <c r="I4192">
        <v>7.2905199839157131</v>
      </c>
      <c r="J4192">
        <v>1.5174605207295311</v>
      </c>
      <c r="K4192">
        <v>2.4014436645834731</v>
      </c>
      <c r="L4192">
        <v>6.0485907637893721</v>
      </c>
      <c r="M4192">
        <v>10.744883363070119</v>
      </c>
      <c r="N4192">
        <v>1985.3641743283099</v>
      </c>
      <c r="O4192">
        <v>9.1144472917344981</v>
      </c>
      <c r="P4192">
        <v>13.622407149530961</v>
      </c>
      <c r="Q4192">
        <v>107.40534228641781</v>
      </c>
      <c r="R4192">
        <v>6.5667442853678022</v>
      </c>
      <c r="S4192">
        <v>29.376314971154741</v>
      </c>
      <c r="T4192">
        <v>115.7302359598872</v>
      </c>
      <c r="U4192">
        <v>9.0713944746954311</v>
      </c>
      <c r="V4192">
        <v>20.029943732766871</v>
      </c>
    </row>
    <row r="4193" spans="1:22" x14ac:dyDescent="0.25">
      <c r="A4193">
        <v>4192</v>
      </c>
      <c r="B4193">
        <v>-38683612.552121893</v>
      </c>
      <c r="C4193">
        <v>-0.1828248707874455</v>
      </c>
      <c r="D4193">
        <v>82841061.838411719</v>
      </c>
      <c r="E4193">
        <v>1.0250309083370199</v>
      </c>
      <c r="F4193">
        <v>0.1036217560639361</v>
      </c>
      <c r="G4193">
        <v>1.8377214671907509</v>
      </c>
      <c r="H4193">
        <v>19.65031049325448</v>
      </c>
      <c r="I4193">
        <v>7.5164442309759263</v>
      </c>
      <c r="J4193">
        <v>2.2948200040491948</v>
      </c>
      <c r="K4193">
        <v>1.9756524090902421</v>
      </c>
      <c r="L4193">
        <v>7.0193850225177128</v>
      </c>
      <c r="M4193">
        <v>11.925906798088009</v>
      </c>
      <c r="N4193">
        <v>2153.018780786379</v>
      </c>
      <c r="O4193">
        <v>5.2710059777113658</v>
      </c>
      <c r="P4193">
        <v>12.735656648482509</v>
      </c>
      <c r="Q4193">
        <v>117.2119467022702</v>
      </c>
      <c r="R4193">
        <v>8.1626541139126392</v>
      </c>
      <c r="S4193">
        <v>27.54389336260255</v>
      </c>
      <c r="T4193">
        <v>110.16063766660599</v>
      </c>
      <c r="U4193">
        <v>13.044519013984971</v>
      </c>
      <c r="V4193">
        <v>22.700115809079161</v>
      </c>
    </row>
    <row r="4194" spans="1:22" x14ac:dyDescent="0.25">
      <c r="A4194">
        <v>4193</v>
      </c>
      <c r="B4194">
        <v>-37463562.226641998</v>
      </c>
      <c r="C4194">
        <v>-0.20945547762247951</v>
      </c>
      <c r="D4194">
        <v>76508080.866710618</v>
      </c>
      <c r="E4194">
        <v>0.94117699532859744</v>
      </c>
      <c r="F4194">
        <v>0.1285391360872799</v>
      </c>
      <c r="G4194">
        <v>3.334350049575276</v>
      </c>
      <c r="H4194">
        <v>10.204192339087591</v>
      </c>
      <c r="I4194">
        <v>7.1250134892227814</v>
      </c>
      <c r="J4194">
        <v>2.549312243957623</v>
      </c>
      <c r="K4194">
        <v>1.8793549888091989</v>
      </c>
      <c r="L4194">
        <v>5.3321956445872276</v>
      </c>
      <c r="M4194">
        <v>10.296114712757269</v>
      </c>
      <c r="N4194">
        <v>1936.330080972637</v>
      </c>
      <c r="O4194">
        <v>6.0783765763510988</v>
      </c>
      <c r="P4194">
        <v>8.0278461944155204</v>
      </c>
      <c r="Q4194">
        <v>96.501286488469745</v>
      </c>
      <c r="R4194">
        <v>8.4132738450146807</v>
      </c>
      <c r="S4194">
        <v>29.779642434172551</v>
      </c>
      <c r="T4194">
        <v>103.4146225501958</v>
      </c>
      <c r="U4194">
        <v>10.95052488020557</v>
      </c>
      <c r="V4194">
        <v>19.523750920233962</v>
      </c>
    </row>
    <row r="4195" spans="1:22" x14ac:dyDescent="0.25">
      <c r="A4195">
        <v>4194</v>
      </c>
      <c r="B4195">
        <v>-34340665.769113593</v>
      </c>
      <c r="C4195">
        <v>-0.16153381669640751</v>
      </c>
      <c r="D4195">
        <v>78307146.064584136</v>
      </c>
      <c r="E4195">
        <v>0.94739581408170781</v>
      </c>
      <c r="F4195">
        <v>0.1208642402718583</v>
      </c>
      <c r="G4195">
        <v>4.9361851908847738</v>
      </c>
      <c r="H4195">
        <v>13.900774766177211</v>
      </c>
      <c r="I4195">
        <v>6.866613313719494</v>
      </c>
      <c r="J4195">
        <v>1.921218734003004</v>
      </c>
      <c r="K4195">
        <v>1.8047942449747749</v>
      </c>
      <c r="L4195">
        <v>7.8367445901530894</v>
      </c>
      <c r="M4195">
        <v>13.93054330633241</v>
      </c>
      <c r="N4195">
        <v>2020.538435325722</v>
      </c>
      <c r="O4195">
        <v>4.7089908158293374</v>
      </c>
      <c r="P4195">
        <v>7.7922626642516351</v>
      </c>
      <c r="Q4195">
        <v>105.4583060893858</v>
      </c>
      <c r="R4195">
        <v>6.7423791016653638</v>
      </c>
      <c r="S4195">
        <v>31.043777354016129</v>
      </c>
      <c r="T4195">
        <v>108.462956365556</v>
      </c>
      <c r="U4195">
        <v>9.1313238689120606</v>
      </c>
      <c r="V4195">
        <v>27.28671956569228</v>
      </c>
    </row>
    <row r="4196" spans="1:22" x14ac:dyDescent="0.25">
      <c r="A4196">
        <v>4195</v>
      </c>
      <c r="B4196">
        <v>-33827769.725366339</v>
      </c>
      <c r="C4196">
        <v>-0.16510357841704101</v>
      </c>
      <c r="D4196">
        <v>73916080.282242715</v>
      </c>
      <c r="E4196">
        <v>0.94234108057164234</v>
      </c>
      <c r="F4196">
        <v>0.12589692203916519</v>
      </c>
      <c r="G4196">
        <v>6.092825606718649</v>
      </c>
      <c r="H4196">
        <v>15.229327674142031</v>
      </c>
      <c r="I4196">
        <v>8.1190592746742425</v>
      </c>
      <c r="J4196">
        <v>2.4600251124450452</v>
      </c>
      <c r="K4196">
        <v>2.5493350305723328</v>
      </c>
      <c r="L4196">
        <v>4.6569858291700328</v>
      </c>
      <c r="M4196">
        <v>13.89138831264464</v>
      </c>
      <c r="N4196">
        <v>2129.9952521160349</v>
      </c>
      <c r="O4196">
        <v>6.4339642856449526</v>
      </c>
      <c r="P4196">
        <v>14.637555758732461</v>
      </c>
      <c r="Q4196">
        <v>100.09870302585669</v>
      </c>
      <c r="R4196">
        <v>8.7668303562038723</v>
      </c>
      <c r="S4196">
        <v>25.092396616371499</v>
      </c>
      <c r="T4196">
        <v>118.0210948842952</v>
      </c>
      <c r="U4196">
        <v>7.7941602571372446</v>
      </c>
      <c r="V4196">
        <v>18.34831110118683</v>
      </c>
    </row>
    <row r="4197" spans="1:22" x14ac:dyDescent="0.25">
      <c r="A4197">
        <v>4196</v>
      </c>
      <c r="B4197">
        <v>-32857741.151905119</v>
      </c>
      <c r="C4197">
        <v>-0.18644098949796609</v>
      </c>
      <c r="D4197">
        <v>70312829.687233239</v>
      </c>
      <c r="E4197">
        <v>0.94229449927269404</v>
      </c>
      <c r="F4197">
        <v>9.9546324002436515E-2</v>
      </c>
      <c r="G4197">
        <v>6.7573093133308078</v>
      </c>
      <c r="H4197">
        <v>28.831971786906099</v>
      </c>
      <c r="I4197">
        <v>7.9835770744935974</v>
      </c>
      <c r="J4197">
        <v>1.6685542074103319</v>
      </c>
      <c r="K4197">
        <v>1.5089910589707081</v>
      </c>
      <c r="L4197">
        <v>5.6987659057463178</v>
      </c>
      <c r="M4197">
        <v>11.27275009654425</v>
      </c>
      <c r="N4197">
        <v>2125.0762341005161</v>
      </c>
      <c r="O4197">
        <v>3.518572900374223</v>
      </c>
      <c r="P4197">
        <v>13.60888610387132</v>
      </c>
      <c r="Q4197">
        <v>88.46514686412921</v>
      </c>
      <c r="R4197">
        <v>8.0924619423327293</v>
      </c>
      <c r="S4197">
        <v>27.894863634600771</v>
      </c>
      <c r="T4197">
        <v>120.2441012187586</v>
      </c>
      <c r="U4197">
        <v>14.03372352063624</v>
      </c>
      <c r="V4197">
        <v>17.464362344721831</v>
      </c>
    </row>
    <row r="4198" spans="1:22" x14ac:dyDescent="0.25">
      <c r="A4198">
        <v>4197</v>
      </c>
      <c r="B4198">
        <v>-36013804.485146649</v>
      </c>
      <c r="C4198">
        <v>-0.19434700014576531</v>
      </c>
      <c r="D4198">
        <v>78042496.788194373</v>
      </c>
      <c r="E4198">
        <v>0.98103126600213897</v>
      </c>
      <c r="F4198">
        <v>0.1189616436478115</v>
      </c>
      <c r="G4198">
        <v>7.1346993673792403</v>
      </c>
      <c r="H4198">
        <v>23.426276408414289</v>
      </c>
      <c r="I4198">
        <v>7.558154930646694</v>
      </c>
      <c r="J4198">
        <v>2.581542876490996</v>
      </c>
      <c r="K4198">
        <v>2.0222883152390478</v>
      </c>
      <c r="L4198">
        <v>6.2316792124989089</v>
      </c>
      <c r="M4198">
        <v>10.61997500239004</v>
      </c>
      <c r="N4198">
        <v>2218.393487405076</v>
      </c>
      <c r="O4198">
        <v>5.1590796251173234</v>
      </c>
      <c r="P4198">
        <v>15.162729562456491</v>
      </c>
      <c r="Q4198">
        <v>102.7938249833242</v>
      </c>
      <c r="R4198">
        <v>7.3456116700628913</v>
      </c>
      <c r="S4198">
        <v>27.696206942256939</v>
      </c>
      <c r="T4198">
        <v>115.3734096391162</v>
      </c>
      <c r="U4198">
        <v>13.27651165682571</v>
      </c>
      <c r="V4198">
        <v>16.606840375762399</v>
      </c>
    </row>
    <row r="4199" spans="1:22" x14ac:dyDescent="0.25">
      <c r="A4199">
        <v>4198</v>
      </c>
      <c r="B4199">
        <v>-38169938.955606319</v>
      </c>
      <c r="C4199">
        <v>-0.184250978498672</v>
      </c>
      <c r="D4199">
        <v>80378344.480641544</v>
      </c>
      <c r="E4199">
        <v>0.98504961181062234</v>
      </c>
      <c r="F4199">
        <v>9.077453573060934E-2</v>
      </c>
      <c r="G4199">
        <v>5.6217135717304139</v>
      </c>
      <c r="H4199">
        <v>23.82282411560546</v>
      </c>
      <c r="I4199">
        <v>7.0274927557623403</v>
      </c>
      <c r="J4199">
        <v>2.0783820396552901</v>
      </c>
      <c r="K4199">
        <v>1.759006092894021</v>
      </c>
      <c r="L4199">
        <v>7.2758842345612207</v>
      </c>
      <c r="M4199">
        <v>16.146622610032999</v>
      </c>
      <c r="N4199">
        <v>2129.9531301655611</v>
      </c>
      <c r="O4199">
        <v>6.0068100918545557</v>
      </c>
      <c r="P4199">
        <v>12.16068936029021</v>
      </c>
      <c r="Q4199">
        <v>84.547670636054818</v>
      </c>
      <c r="R4199">
        <v>10.258783569689919</v>
      </c>
      <c r="S4199">
        <v>30.922933604741029</v>
      </c>
      <c r="T4199">
        <v>102.8794324340878</v>
      </c>
      <c r="U4199">
        <v>12.05270351614964</v>
      </c>
      <c r="V4199">
        <v>26.1554739148994</v>
      </c>
    </row>
    <row r="4200" spans="1:22" x14ac:dyDescent="0.25">
      <c r="A4200">
        <v>4199</v>
      </c>
      <c r="B4200">
        <v>-46792528.926809192</v>
      </c>
      <c r="C4200">
        <v>-0.27302186363730191</v>
      </c>
      <c r="D4200">
        <v>89215925.373976037</v>
      </c>
      <c r="E4200">
        <v>1.1533253703116539</v>
      </c>
      <c r="F4200">
        <v>0.1156613977316962</v>
      </c>
      <c r="G4200">
        <v>3.5152305047584922</v>
      </c>
      <c r="H4200">
        <v>13.02934578031558</v>
      </c>
      <c r="I4200">
        <v>6.6763817624477708</v>
      </c>
      <c r="J4200">
        <v>2.105257960272314</v>
      </c>
      <c r="K4200">
        <v>1.277992246442256</v>
      </c>
      <c r="L4200">
        <v>9.458834502323846</v>
      </c>
      <c r="M4200">
        <v>11.6865997742761</v>
      </c>
      <c r="N4200">
        <v>2115.5586525087169</v>
      </c>
      <c r="O4200">
        <v>7.5140613996506751</v>
      </c>
      <c r="P4200">
        <v>12.91579575782546</v>
      </c>
      <c r="Q4200">
        <v>93.886380985625962</v>
      </c>
      <c r="R4200">
        <v>8.5510336258656476</v>
      </c>
      <c r="S4200">
        <v>19.61502863293363</v>
      </c>
      <c r="T4200">
        <v>113.269194357757</v>
      </c>
      <c r="U4200">
        <v>8.3257604095704334</v>
      </c>
      <c r="V4200">
        <v>16.859502576331561</v>
      </c>
    </row>
    <row r="4201" spans="1:22" x14ac:dyDescent="0.25">
      <c r="A4201">
        <v>4200</v>
      </c>
      <c r="B4201">
        <v>-46661804.566674232</v>
      </c>
      <c r="C4201">
        <v>-0.27000391830096848</v>
      </c>
      <c r="D4201">
        <v>90731910.394668713</v>
      </c>
      <c r="E4201">
        <v>1.120622520756676</v>
      </c>
      <c r="F4201">
        <v>9.3107632251232211E-2</v>
      </c>
      <c r="G4201">
        <v>7.9639723033829259</v>
      </c>
      <c r="H4201">
        <v>23.76926880641965</v>
      </c>
      <c r="I4201">
        <v>6.7215554262225696</v>
      </c>
      <c r="J4201">
        <v>2.541766297121602</v>
      </c>
      <c r="K4201">
        <v>1.9309996139634431</v>
      </c>
      <c r="L4201">
        <v>8.5809583780361294</v>
      </c>
      <c r="M4201">
        <v>12.60574257681685</v>
      </c>
      <c r="N4201">
        <v>1856.997138213484</v>
      </c>
      <c r="O4201">
        <v>9.345622963989884</v>
      </c>
      <c r="P4201">
        <v>9.3214725861738543</v>
      </c>
      <c r="Q4201">
        <v>89.017179304109817</v>
      </c>
      <c r="R4201">
        <v>6.2621610482535797</v>
      </c>
      <c r="S4201">
        <v>27.85767378736702</v>
      </c>
      <c r="T4201">
        <v>93.270674181788849</v>
      </c>
      <c r="U4201">
        <v>8.4968679008276204</v>
      </c>
      <c r="V4201">
        <v>17.653780112432759</v>
      </c>
    </row>
    <row r="4202" spans="1:22" x14ac:dyDescent="0.25">
      <c r="A4202">
        <v>4201</v>
      </c>
      <c r="B4202">
        <v>-47916261.983190566</v>
      </c>
      <c r="C4202">
        <v>-0.2414519174751294</v>
      </c>
      <c r="D4202">
        <v>90726657.489119619</v>
      </c>
      <c r="E4202">
        <v>1.130196925582974</v>
      </c>
      <c r="F4202">
        <v>0.1010706763361955</v>
      </c>
      <c r="G4202">
        <v>5.8204612932189406</v>
      </c>
      <c r="H4202">
        <v>18.97417745516616</v>
      </c>
      <c r="I4202">
        <v>7.3127097968026256</v>
      </c>
      <c r="J4202">
        <v>2.5178088041937881</v>
      </c>
      <c r="K4202">
        <v>1.582865102685491</v>
      </c>
      <c r="L4202">
        <v>7.4477590064079013</v>
      </c>
      <c r="M4202">
        <v>15.83653147455489</v>
      </c>
      <c r="N4202">
        <v>1917.8597289951069</v>
      </c>
      <c r="O4202">
        <v>7.7702245002448507</v>
      </c>
      <c r="P4202">
        <v>11.699480660223839</v>
      </c>
      <c r="Q4202">
        <v>106.5532152413373</v>
      </c>
      <c r="R4202">
        <v>8.2473454112050177</v>
      </c>
      <c r="S4202">
        <v>21.224745678640289</v>
      </c>
      <c r="T4202">
        <v>92.663402956066122</v>
      </c>
      <c r="U4202">
        <v>8.09516271820344</v>
      </c>
      <c r="V4202">
        <v>23.81897836648384</v>
      </c>
    </row>
    <row r="4203" spans="1:22" x14ac:dyDescent="0.25">
      <c r="A4203">
        <v>4202</v>
      </c>
      <c r="B4203">
        <v>-37973880.592654727</v>
      </c>
      <c r="C4203">
        <v>-0.22039957682365821</v>
      </c>
      <c r="D4203">
        <v>75117248.502772629</v>
      </c>
      <c r="E4203">
        <v>1.0547885221464379</v>
      </c>
      <c r="F4203">
        <v>0.10030128366514091</v>
      </c>
      <c r="G4203">
        <v>3.7004360246850272</v>
      </c>
      <c r="H4203">
        <v>21.586604595619558</v>
      </c>
      <c r="I4203">
        <v>8.0298217701690682</v>
      </c>
      <c r="J4203">
        <v>1.3719005261581909</v>
      </c>
      <c r="K4203">
        <v>2.4177182481834709</v>
      </c>
      <c r="L4203">
        <v>5.6261607433134238</v>
      </c>
      <c r="M4203">
        <v>11.078681865105549</v>
      </c>
      <c r="N4203">
        <v>2122.1021934519108</v>
      </c>
      <c r="O4203">
        <v>8.3508285001273013</v>
      </c>
      <c r="P4203">
        <v>11.72543249406869</v>
      </c>
      <c r="Q4203">
        <v>100.2692718100834</v>
      </c>
      <c r="R4203">
        <v>7.3573308656412806</v>
      </c>
      <c r="S4203">
        <v>20.992697231179289</v>
      </c>
      <c r="T4203">
        <v>106.27144931820141</v>
      </c>
      <c r="U4203">
        <v>10.306137953987429</v>
      </c>
      <c r="V4203">
        <v>13.592520846881181</v>
      </c>
    </row>
    <row r="4204" spans="1:22" x14ac:dyDescent="0.25">
      <c r="A4204">
        <v>4203</v>
      </c>
      <c r="B4204">
        <v>-30355362.889026899</v>
      </c>
      <c r="C4204">
        <v>-0.16615228964920281</v>
      </c>
      <c r="D4204">
        <v>63751691.751216397</v>
      </c>
      <c r="E4204">
        <v>0.87172904488462888</v>
      </c>
      <c r="F4204">
        <v>0.1051891592380699</v>
      </c>
      <c r="G4204">
        <v>3.7244487651478959</v>
      </c>
      <c r="H4204">
        <v>22.539368270802541</v>
      </c>
      <c r="I4204">
        <v>7.1355270678123954</v>
      </c>
      <c r="J4204">
        <v>2.0063964719415339</v>
      </c>
      <c r="K4204">
        <v>1.8366484472584199</v>
      </c>
      <c r="L4204">
        <v>5.493140166800492</v>
      </c>
      <c r="M4204">
        <v>12.97132022589707</v>
      </c>
      <c r="N4204">
        <v>2141.7260124568129</v>
      </c>
      <c r="O4204">
        <v>8.1301024687236065</v>
      </c>
      <c r="P4204">
        <v>13.24747254676288</v>
      </c>
      <c r="Q4204">
        <v>81.765440975413057</v>
      </c>
      <c r="R4204">
        <v>7.2206052961259211</v>
      </c>
      <c r="S4204">
        <v>20.465785253188329</v>
      </c>
      <c r="T4204">
        <v>121.6224468710262</v>
      </c>
      <c r="U4204">
        <v>12.37758560790483</v>
      </c>
      <c r="V4204">
        <v>21.873413466716229</v>
      </c>
    </row>
    <row r="4205" spans="1:22" x14ac:dyDescent="0.25">
      <c r="A4205">
        <v>4204</v>
      </c>
      <c r="B4205">
        <v>-32517064.60791282</v>
      </c>
      <c r="C4205">
        <v>-0.18982645226843739</v>
      </c>
      <c r="D4205">
        <v>68418232.779949203</v>
      </c>
      <c r="E4205">
        <v>0.92530874867558321</v>
      </c>
      <c r="F4205">
        <v>0.135092803315499</v>
      </c>
      <c r="G4205">
        <v>7.8580723698453294</v>
      </c>
      <c r="H4205">
        <v>22.89137675648346</v>
      </c>
      <c r="I4205">
        <v>8.1052874852180388</v>
      </c>
      <c r="J4205">
        <v>1.7825788010250689</v>
      </c>
      <c r="K4205">
        <v>2.523555806700478</v>
      </c>
      <c r="L4205">
        <v>5.8488284423868677</v>
      </c>
      <c r="M4205">
        <v>12.96609905696697</v>
      </c>
      <c r="N4205">
        <v>2174.7259907975781</v>
      </c>
      <c r="O4205">
        <v>5.0517497345753881</v>
      </c>
      <c r="P4205">
        <v>13.28090562799386</v>
      </c>
      <c r="Q4205">
        <v>93.416364811370443</v>
      </c>
      <c r="R4205">
        <v>6.8470948463053212</v>
      </c>
      <c r="S4205">
        <v>18.25822146688289</v>
      </c>
      <c r="T4205">
        <v>82.290701806575328</v>
      </c>
      <c r="U4205">
        <v>11.81019465452473</v>
      </c>
      <c r="V4205">
        <v>22.088700713958129</v>
      </c>
    </row>
    <row r="4206" spans="1:22" x14ac:dyDescent="0.25">
      <c r="A4206">
        <v>4205</v>
      </c>
      <c r="B4206">
        <v>-32870314.872522831</v>
      </c>
      <c r="C4206">
        <v>-0.18284734708527839</v>
      </c>
      <c r="D4206">
        <v>71110103.004395649</v>
      </c>
      <c r="E4206">
        <v>0.95049102095031657</v>
      </c>
      <c r="F4206">
        <v>0.10164533431257371</v>
      </c>
      <c r="G4206">
        <v>8.2727574566366862</v>
      </c>
      <c r="H4206">
        <v>11.61634955263048</v>
      </c>
      <c r="I4206">
        <v>7.2379958635663568</v>
      </c>
      <c r="J4206">
        <v>2.6015220880856909</v>
      </c>
      <c r="K4206">
        <v>2.2227455861657619</v>
      </c>
      <c r="L4206">
        <v>7.0199343504872287</v>
      </c>
      <c r="M4206">
        <v>13.929725237981041</v>
      </c>
      <c r="N4206">
        <v>2059.675253634513</v>
      </c>
      <c r="O4206">
        <v>4.0292476558830996</v>
      </c>
      <c r="P4206">
        <v>9.7535542818211685</v>
      </c>
      <c r="Q4206">
        <v>96.820998358530062</v>
      </c>
      <c r="R4206">
        <v>6.561044785502915</v>
      </c>
      <c r="S4206">
        <v>19.913466501093019</v>
      </c>
      <c r="T4206">
        <v>122.0980439009094</v>
      </c>
      <c r="U4206">
        <v>10.194649695177571</v>
      </c>
      <c r="V4206">
        <v>17.214507618967289</v>
      </c>
    </row>
    <row r="4207" spans="1:22" x14ac:dyDescent="0.25">
      <c r="A4207">
        <v>4206</v>
      </c>
      <c r="B4207">
        <v>-38756163.914610937</v>
      </c>
      <c r="C4207">
        <v>-0.21559559527012301</v>
      </c>
      <c r="D4207">
        <v>75399925.743468523</v>
      </c>
      <c r="E4207">
        <v>0.96344089860401771</v>
      </c>
      <c r="F4207">
        <v>0.1115183077108486</v>
      </c>
      <c r="G4207">
        <v>1.1776673305179111</v>
      </c>
      <c r="H4207">
        <v>21.50058368508515</v>
      </c>
      <c r="I4207">
        <v>6.2091180631916556</v>
      </c>
      <c r="J4207">
        <v>1.305960090792373</v>
      </c>
      <c r="K4207">
        <v>1.3617354357825511</v>
      </c>
      <c r="L4207">
        <v>5.038885983856872</v>
      </c>
      <c r="M4207">
        <v>11.42532657902774</v>
      </c>
      <c r="N4207">
        <v>1901.5569661382749</v>
      </c>
      <c r="O4207">
        <v>6.2067973557724354</v>
      </c>
      <c r="P4207">
        <v>13.394717160512821</v>
      </c>
      <c r="Q4207">
        <v>92.422023185652421</v>
      </c>
      <c r="R4207">
        <v>11.49888218377421</v>
      </c>
      <c r="S4207">
        <v>32.036964682752853</v>
      </c>
      <c r="T4207">
        <v>103.89091174817371</v>
      </c>
      <c r="U4207">
        <v>13.83460337371241</v>
      </c>
      <c r="V4207">
        <v>17.453827721605279</v>
      </c>
    </row>
    <row r="4208" spans="1:22" x14ac:dyDescent="0.25">
      <c r="A4208">
        <v>4207</v>
      </c>
      <c r="B4208">
        <v>-37555873.102715552</v>
      </c>
      <c r="C4208">
        <v>-0.19799319635679449</v>
      </c>
      <c r="D4208">
        <v>83887478.260283917</v>
      </c>
      <c r="E4208">
        <v>0.99778245630768647</v>
      </c>
      <c r="F4208">
        <v>0.1448150132231108</v>
      </c>
      <c r="G4208">
        <v>6.186304395782912</v>
      </c>
      <c r="H4208">
        <v>26.08551002344154</v>
      </c>
      <c r="I4208">
        <v>7.514618974207389</v>
      </c>
      <c r="J4208">
        <v>1.693053235487715</v>
      </c>
      <c r="K4208">
        <v>1.8362379159146349</v>
      </c>
      <c r="L4208">
        <v>11.21897878716522</v>
      </c>
      <c r="M4208">
        <v>10.43353142295839</v>
      </c>
      <c r="N4208">
        <v>2100.5956765219962</v>
      </c>
      <c r="O4208">
        <v>8.8363884427078894</v>
      </c>
      <c r="P4208">
        <v>15.298673007309739</v>
      </c>
      <c r="Q4208">
        <v>109.1801437025789</v>
      </c>
      <c r="R4208">
        <v>6.4902080585055888</v>
      </c>
      <c r="S4208">
        <v>32.551886973720727</v>
      </c>
      <c r="T4208">
        <v>76.862857547124719</v>
      </c>
      <c r="U4208">
        <v>9.7243984313084475</v>
      </c>
      <c r="V4208">
        <v>26.79564659623669</v>
      </c>
    </row>
    <row r="4209" spans="1:22" x14ac:dyDescent="0.25">
      <c r="A4209">
        <v>4208</v>
      </c>
      <c r="B4209">
        <v>-43873487.631331131</v>
      </c>
      <c r="C4209">
        <v>-0.2390345186682821</v>
      </c>
      <c r="D4209">
        <v>86709432.625400677</v>
      </c>
      <c r="E4209">
        <v>1.059827886437881</v>
      </c>
      <c r="F4209">
        <v>0.13745058613029151</v>
      </c>
      <c r="G4209">
        <v>2.938433380513521</v>
      </c>
      <c r="H4209">
        <v>22.510788895914409</v>
      </c>
      <c r="I4209">
        <v>7.9679758626658854</v>
      </c>
      <c r="J4209">
        <v>2.4264526162178939</v>
      </c>
      <c r="K4209">
        <v>2.3521551222942891</v>
      </c>
      <c r="L4209">
        <v>7.1056285973866622</v>
      </c>
      <c r="M4209">
        <v>9.6489944070061426</v>
      </c>
      <c r="N4209">
        <v>2069.7870248367208</v>
      </c>
      <c r="O4209">
        <v>7.5765890087548051</v>
      </c>
      <c r="P4209">
        <v>11.50149870076288</v>
      </c>
      <c r="Q4209">
        <v>95.989073508746372</v>
      </c>
      <c r="R4209">
        <v>7.7287977427809977</v>
      </c>
      <c r="S4209">
        <v>25.98052271732201</v>
      </c>
      <c r="T4209">
        <v>104.16681986816489</v>
      </c>
      <c r="U4209">
        <v>10.34957735290601</v>
      </c>
      <c r="V4209">
        <v>22.498709918586869</v>
      </c>
    </row>
    <row r="4210" spans="1:22" x14ac:dyDescent="0.25">
      <c r="A4210">
        <v>4209</v>
      </c>
      <c r="B4210">
        <v>-34055586.139148243</v>
      </c>
      <c r="C4210">
        <v>-0.16995490328000379</v>
      </c>
      <c r="D4210">
        <v>74949802.24116981</v>
      </c>
      <c r="E4210">
        <v>1.015892124008134</v>
      </c>
      <c r="F4210">
        <v>0.1095658013375523</v>
      </c>
      <c r="G4210">
        <v>6.2831690727596197</v>
      </c>
      <c r="H4210">
        <v>25.242483763847151</v>
      </c>
      <c r="I4210">
        <v>7.4405052594501679</v>
      </c>
      <c r="J4210">
        <v>1.5208126507522799</v>
      </c>
      <c r="K4210">
        <v>2.4523588149690871</v>
      </c>
      <c r="L4210">
        <v>6.8847568595573989</v>
      </c>
      <c r="M4210">
        <v>14.697913216931219</v>
      </c>
      <c r="N4210">
        <v>2129.4431387694922</v>
      </c>
      <c r="O4210">
        <v>5.1484862843444974</v>
      </c>
      <c r="P4210">
        <v>11.623801116794819</v>
      </c>
      <c r="Q4210">
        <v>116.7435600336923</v>
      </c>
      <c r="R4210">
        <v>8.4713048449802493</v>
      </c>
      <c r="S4210">
        <v>22.192350834172061</v>
      </c>
      <c r="T4210">
        <v>128.9205653831385</v>
      </c>
      <c r="U4210">
        <v>12.06542597976477</v>
      </c>
      <c r="V4210">
        <v>13.979439331242</v>
      </c>
    </row>
    <row r="4211" spans="1:22" x14ac:dyDescent="0.25">
      <c r="A4211">
        <v>4210</v>
      </c>
      <c r="B4211">
        <v>-34078153.625239357</v>
      </c>
      <c r="C4211">
        <v>-0.18973929703415721</v>
      </c>
      <c r="D4211">
        <v>71188720.728716508</v>
      </c>
      <c r="E4211">
        <v>0.96156381108820754</v>
      </c>
      <c r="F4211">
        <v>0.11554814315820749</v>
      </c>
      <c r="G4211">
        <v>5.0860216502413822</v>
      </c>
      <c r="H4211">
        <v>23.302072533542901</v>
      </c>
      <c r="I4211">
        <v>7.8561895588380652</v>
      </c>
      <c r="J4211">
        <v>2.1461755738542778</v>
      </c>
      <c r="K4211">
        <v>2.545297368196203</v>
      </c>
      <c r="L4211">
        <v>8.0259878630420758</v>
      </c>
      <c r="M4211">
        <v>13.91502750417057</v>
      </c>
      <c r="N4211">
        <v>1959.141526532391</v>
      </c>
      <c r="O4211">
        <v>5.0759777431903386</v>
      </c>
      <c r="P4211">
        <v>10.60220591703558</v>
      </c>
      <c r="Q4211">
        <v>102.25478116216961</v>
      </c>
      <c r="R4211">
        <v>6.8938048848286151</v>
      </c>
      <c r="S4211">
        <v>19.133614131257978</v>
      </c>
      <c r="T4211">
        <v>115.0393265187479</v>
      </c>
      <c r="U4211">
        <v>8.1284747781346027</v>
      </c>
      <c r="V4211">
        <v>16.73226614564669</v>
      </c>
    </row>
    <row r="4212" spans="1:22" x14ac:dyDescent="0.25">
      <c r="A4212">
        <v>4211</v>
      </c>
      <c r="B4212">
        <v>-33305263.24498025</v>
      </c>
      <c r="C4212">
        <v>-0.1966979041175656</v>
      </c>
      <c r="D4212">
        <v>69636837.777591079</v>
      </c>
      <c r="E4212">
        <v>0.90864027881924625</v>
      </c>
      <c r="F4212">
        <v>0.12000048153043801</v>
      </c>
      <c r="G4212">
        <v>2.7329026956033511</v>
      </c>
      <c r="H4212">
        <v>20.821559603486779</v>
      </c>
      <c r="I4212">
        <v>6.9904799533346802</v>
      </c>
      <c r="J4212">
        <v>2.0940006802152769</v>
      </c>
      <c r="K4212">
        <v>1.876147226097022</v>
      </c>
      <c r="L4212">
        <v>6.959156949004127</v>
      </c>
      <c r="M4212">
        <v>12.39452201865096</v>
      </c>
      <c r="N4212">
        <v>2038.5468696257469</v>
      </c>
      <c r="O4212">
        <v>5.0256367902320802</v>
      </c>
      <c r="P4212">
        <v>16.39622508574541</v>
      </c>
      <c r="Q4212">
        <v>99.670250855024875</v>
      </c>
      <c r="R4212">
        <v>7.6974349579825798</v>
      </c>
      <c r="S4212">
        <v>17.43232362440191</v>
      </c>
      <c r="T4212">
        <v>90.649859520189835</v>
      </c>
      <c r="U4212">
        <v>9.6514934639162551</v>
      </c>
      <c r="V4212">
        <v>22.726195197000269</v>
      </c>
    </row>
    <row r="4213" spans="1:22" x14ac:dyDescent="0.25">
      <c r="A4213">
        <v>4212</v>
      </c>
      <c r="B4213">
        <v>-26912835.976328138</v>
      </c>
      <c r="C4213">
        <v>-0.1660391807992265</v>
      </c>
      <c r="D4213">
        <v>63609521.648641869</v>
      </c>
      <c r="E4213">
        <v>0.89374227258851291</v>
      </c>
      <c r="F4213">
        <v>8.302654727264927E-2</v>
      </c>
      <c r="G4213">
        <v>9.4913629310384238</v>
      </c>
      <c r="H4213">
        <v>21.029148029464089</v>
      </c>
      <c r="I4213">
        <v>7.9634097296569299</v>
      </c>
      <c r="J4213">
        <v>1.90777117962012</v>
      </c>
      <c r="K4213">
        <v>2.2066966972030948</v>
      </c>
      <c r="L4213">
        <v>11.219726331794361</v>
      </c>
      <c r="M4213">
        <v>14.18028028899541</v>
      </c>
      <c r="N4213">
        <v>1860.8290620528519</v>
      </c>
      <c r="O4213">
        <v>7.0108084112735076</v>
      </c>
      <c r="P4213">
        <v>7.8200514967319563</v>
      </c>
      <c r="Q4213">
        <v>107.9239709399213</v>
      </c>
      <c r="R4213">
        <v>8.4001235208061615</v>
      </c>
      <c r="S4213">
        <v>14.09539650177102</v>
      </c>
      <c r="T4213">
        <v>112.60487619866601</v>
      </c>
      <c r="U4213">
        <v>9.9775958807455112</v>
      </c>
      <c r="V4213">
        <v>21.91640802923634</v>
      </c>
    </row>
    <row r="4214" spans="1:22" x14ac:dyDescent="0.25">
      <c r="A4214">
        <v>4213</v>
      </c>
      <c r="B4214">
        <v>-36020321.637565598</v>
      </c>
      <c r="C4214">
        <v>-0.2211692369065936</v>
      </c>
      <c r="D4214">
        <v>71310873.453610644</v>
      </c>
      <c r="E4214">
        <v>0.97858137842777038</v>
      </c>
      <c r="F4214">
        <v>0.1122999959071113</v>
      </c>
      <c r="G4214">
        <v>2.363058452375761</v>
      </c>
      <c r="H4214">
        <v>11.92539018453463</v>
      </c>
      <c r="I4214">
        <v>8.3732670585755713</v>
      </c>
      <c r="J4214">
        <v>2.299324772428188</v>
      </c>
      <c r="K4214">
        <v>1.5096002356754701</v>
      </c>
      <c r="L4214">
        <v>6.8137547670311864</v>
      </c>
      <c r="M4214">
        <v>9.931824566740902</v>
      </c>
      <c r="N4214">
        <v>2290.3516916056801</v>
      </c>
      <c r="O4214">
        <v>7.6956896956033951</v>
      </c>
      <c r="P4214">
        <v>11.77979657254709</v>
      </c>
      <c r="Q4214">
        <v>82.60606551528474</v>
      </c>
      <c r="R4214">
        <v>9.4693925311248552</v>
      </c>
      <c r="S4214">
        <v>19.155755671756641</v>
      </c>
      <c r="T4214">
        <v>113.4684021999111</v>
      </c>
      <c r="U4214">
        <v>10.83347135116049</v>
      </c>
      <c r="V4214">
        <v>19.842693603914231</v>
      </c>
    </row>
    <row r="4215" spans="1:22" x14ac:dyDescent="0.25">
      <c r="A4215">
        <v>4214</v>
      </c>
      <c r="B4215">
        <v>-35850067.528040573</v>
      </c>
      <c r="C4215">
        <v>-0.18930733739247141</v>
      </c>
      <c r="D4215">
        <v>76720993.687002152</v>
      </c>
      <c r="E4215">
        <v>0.97935970040888942</v>
      </c>
      <c r="F4215">
        <v>0.1196773862600287</v>
      </c>
      <c r="G4215">
        <v>5.8171713353276209</v>
      </c>
      <c r="H4215">
        <v>14.591919083423511</v>
      </c>
      <c r="I4215">
        <v>7.6382026291788341</v>
      </c>
      <c r="J4215">
        <v>1.921062594023204</v>
      </c>
      <c r="K4215">
        <v>1.861282967989826</v>
      </c>
      <c r="L4215">
        <v>6.449722928392422</v>
      </c>
      <c r="M4215">
        <v>12.486769921079601</v>
      </c>
      <c r="N4215">
        <v>1985.8347016549519</v>
      </c>
      <c r="O4215">
        <v>5.3994911270700934</v>
      </c>
      <c r="P4215">
        <v>10.440516763829409</v>
      </c>
      <c r="Q4215">
        <v>107.16558474732319</v>
      </c>
      <c r="R4215">
        <v>6.3397090796957833</v>
      </c>
      <c r="S4215">
        <v>25.954650742962951</v>
      </c>
      <c r="T4215">
        <v>111.4932615071572</v>
      </c>
      <c r="U4215">
        <v>13.40651758055864</v>
      </c>
      <c r="V4215">
        <v>20.97348537417718</v>
      </c>
    </row>
    <row r="4216" spans="1:22" x14ac:dyDescent="0.25">
      <c r="A4216">
        <v>4215</v>
      </c>
      <c r="B4216">
        <v>-41210472.406338736</v>
      </c>
      <c r="C4216">
        <v>-0.24810777747395049</v>
      </c>
      <c r="D4216">
        <v>84340796.548491567</v>
      </c>
      <c r="E4216">
        <v>1.1269250905931869</v>
      </c>
      <c r="F4216">
        <v>0.11240043260971409</v>
      </c>
      <c r="G4216">
        <v>9.545779971654305</v>
      </c>
      <c r="H4216">
        <v>13.310494875454101</v>
      </c>
      <c r="I4216">
        <v>7.904757003197437</v>
      </c>
      <c r="J4216">
        <v>1.9529664250553971</v>
      </c>
      <c r="K4216">
        <v>1.8196689638845811</v>
      </c>
      <c r="L4216">
        <v>8.6856509857218445</v>
      </c>
      <c r="M4216">
        <v>10.4397618070105</v>
      </c>
      <c r="N4216">
        <v>2087.0848916227978</v>
      </c>
      <c r="O4216">
        <v>8.855049860695642</v>
      </c>
      <c r="P4216">
        <v>8.9715331688323747</v>
      </c>
      <c r="Q4216">
        <v>103.3353995115762</v>
      </c>
      <c r="R4216">
        <v>8.8921108893811436</v>
      </c>
      <c r="S4216">
        <v>22.557724596874738</v>
      </c>
      <c r="T4216">
        <v>116.23404459543541</v>
      </c>
      <c r="U4216">
        <v>10.256477148386979</v>
      </c>
      <c r="V4216">
        <v>18.128708951211859</v>
      </c>
    </row>
    <row r="4217" spans="1:22" x14ac:dyDescent="0.25">
      <c r="A4217">
        <v>4216</v>
      </c>
      <c r="B4217">
        <v>-42631353.84553121</v>
      </c>
      <c r="C4217">
        <v>-0.2011358415496669</v>
      </c>
      <c r="D4217">
        <v>89635761.53019242</v>
      </c>
      <c r="E4217">
        <v>1.083595804571424</v>
      </c>
      <c r="F4217">
        <v>9.5715027663252725E-2</v>
      </c>
      <c r="G4217">
        <v>8.0894355261297335</v>
      </c>
      <c r="H4217">
        <v>20.082790341614238</v>
      </c>
      <c r="I4217">
        <v>7.0724728735419804</v>
      </c>
      <c r="J4217">
        <v>1.883263995675291</v>
      </c>
      <c r="K4217">
        <v>1.277475938629355</v>
      </c>
      <c r="L4217">
        <v>5.9065550364796291</v>
      </c>
      <c r="M4217">
        <v>14.69629603685763</v>
      </c>
      <c r="N4217">
        <v>1992.708931989582</v>
      </c>
      <c r="O4217">
        <v>5.8492286930496116</v>
      </c>
      <c r="P4217">
        <v>13.05356748773273</v>
      </c>
      <c r="Q4217">
        <v>106.3876904461318</v>
      </c>
      <c r="R4217">
        <v>5.3687245245022988</v>
      </c>
      <c r="S4217">
        <v>31.509788891069022</v>
      </c>
      <c r="T4217">
        <v>102.5882319164085</v>
      </c>
      <c r="U4217">
        <v>10.059749109010371</v>
      </c>
      <c r="V4217">
        <v>25.320146618068321</v>
      </c>
    </row>
    <row r="4218" spans="1:22" x14ac:dyDescent="0.25">
      <c r="A4218">
        <v>4217</v>
      </c>
      <c r="B4218">
        <v>-43037466.775529951</v>
      </c>
      <c r="C4218">
        <v>-0.18487769319660949</v>
      </c>
      <c r="D4218">
        <v>88633015.951893166</v>
      </c>
      <c r="E4218">
        <v>1.124801240148902</v>
      </c>
      <c r="F4218">
        <v>9.8288922796218092E-2</v>
      </c>
      <c r="G4218">
        <v>3.450898729344035</v>
      </c>
      <c r="H4218">
        <v>16.02850655470753</v>
      </c>
      <c r="I4218">
        <v>7.9932660591852054</v>
      </c>
      <c r="J4218">
        <v>1.402637777611123</v>
      </c>
      <c r="K4218">
        <v>2.5384595565137729</v>
      </c>
      <c r="L4218">
        <v>7.3098272954311554</v>
      </c>
      <c r="M4218">
        <v>13.66668457426416</v>
      </c>
      <c r="N4218">
        <v>2159.0551899168358</v>
      </c>
      <c r="O4218">
        <v>5.4998245214274899</v>
      </c>
      <c r="P4218">
        <v>8.2262663994059828</v>
      </c>
      <c r="Q4218">
        <v>107.3103960690149</v>
      </c>
      <c r="R4218">
        <v>6.5564857368589449</v>
      </c>
      <c r="S4218">
        <v>34.493577670253252</v>
      </c>
      <c r="T4218">
        <v>102.10219311293071</v>
      </c>
      <c r="U4218">
        <v>10.408373860412039</v>
      </c>
      <c r="V4218">
        <v>21.951812336073399</v>
      </c>
    </row>
    <row r="4219" spans="1:22" x14ac:dyDescent="0.25">
      <c r="A4219">
        <v>4218</v>
      </c>
      <c r="B4219">
        <v>-40119249.935960867</v>
      </c>
      <c r="C4219">
        <v>-0.23328695671169891</v>
      </c>
      <c r="D4219">
        <v>77010193.978275016</v>
      </c>
      <c r="E4219">
        <v>1.007057752832704</v>
      </c>
      <c r="F4219">
        <v>0.101091115873814</v>
      </c>
      <c r="G4219">
        <v>2.9248893356218808</v>
      </c>
      <c r="H4219">
        <v>26.444975913258439</v>
      </c>
      <c r="I4219">
        <v>7.1803210478473183</v>
      </c>
      <c r="J4219">
        <v>2.3291492783738721</v>
      </c>
      <c r="K4219">
        <v>2.1708639058710371</v>
      </c>
      <c r="L4219">
        <v>4.9449269315497428</v>
      </c>
      <c r="M4219">
        <v>10.0609715804163</v>
      </c>
      <c r="N4219">
        <v>2034.5780515338849</v>
      </c>
      <c r="O4219">
        <v>6.4552548460171941</v>
      </c>
      <c r="P4219">
        <v>14.12473228754917</v>
      </c>
      <c r="Q4219">
        <v>101.81585059258261</v>
      </c>
      <c r="R4219">
        <v>7.0484805882501043</v>
      </c>
      <c r="S4219">
        <v>23.266558761051179</v>
      </c>
      <c r="T4219">
        <v>85.280380740287598</v>
      </c>
      <c r="U4219">
        <v>9.2755756376774272</v>
      </c>
      <c r="V4219">
        <v>19.116306122745339</v>
      </c>
    </row>
    <row r="4220" spans="1:22" x14ac:dyDescent="0.25">
      <c r="A4220">
        <v>4219</v>
      </c>
      <c r="B4220">
        <v>-36190292.592164248</v>
      </c>
      <c r="C4220">
        <v>-0.19566344511034289</v>
      </c>
      <c r="D4220">
        <v>75486206.542369276</v>
      </c>
      <c r="E4220">
        <v>0.9799597246171543</v>
      </c>
      <c r="F4220">
        <v>0.1322519114595474</v>
      </c>
      <c r="G4220">
        <v>0.84692438976134643</v>
      </c>
      <c r="H4220">
        <v>14.367280822656831</v>
      </c>
      <c r="I4220">
        <v>8.4899886159148572</v>
      </c>
      <c r="J4220">
        <v>1.8043470060360469</v>
      </c>
      <c r="K4220">
        <v>1.7572786328286301</v>
      </c>
      <c r="L4220">
        <v>11.07516516311083</v>
      </c>
      <c r="M4220">
        <v>11.66485415075714</v>
      </c>
      <c r="N4220">
        <v>1967.936444987311</v>
      </c>
      <c r="O4220">
        <v>4.572709184538402</v>
      </c>
      <c r="P4220">
        <v>12.755768841660011</v>
      </c>
      <c r="Q4220">
        <v>102.11521900266651</v>
      </c>
      <c r="R4220">
        <v>7.6860394185614727</v>
      </c>
      <c r="S4220">
        <v>23.757503936803278</v>
      </c>
      <c r="T4220">
        <v>116.2486631168907</v>
      </c>
      <c r="U4220">
        <v>10.444370512609391</v>
      </c>
      <c r="V4220">
        <v>23.480624048972931</v>
      </c>
    </row>
    <row r="4221" spans="1:22" x14ac:dyDescent="0.25">
      <c r="A4221">
        <v>4220</v>
      </c>
      <c r="B4221">
        <v>-37266756.661177494</v>
      </c>
      <c r="C4221">
        <v>-0.18202692874783369</v>
      </c>
      <c r="D4221">
        <v>75994992.319496691</v>
      </c>
      <c r="E4221">
        <v>0.96487027292921368</v>
      </c>
      <c r="F4221">
        <v>7.6007865383023288E-2</v>
      </c>
      <c r="G4221">
        <v>2.261794559985439</v>
      </c>
      <c r="H4221">
        <v>21.237417352273699</v>
      </c>
      <c r="I4221">
        <v>7.4187288106659706</v>
      </c>
      <c r="J4221">
        <v>2.6225758121520371</v>
      </c>
      <c r="K4221">
        <v>1.630272922211762</v>
      </c>
      <c r="L4221">
        <v>5.5480912201957988</v>
      </c>
      <c r="M4221">
        <v>13.368021799999211</v>
      </c>
      <c r="N4221">
        <v>2139.4871038179472</v>
      </c>
      <c r="O4221">
        <v>5.9765250513210928</v>
      </c>
      <c r="P4221">
        <v>11.08566796099381</v>
      </c>
      <c r="Q4221">
        <v>97.891424284957552</v>
      </c>
      <c r="R4221">
        <v>8.1218509671724242</v>
      </c>
      <c r="S4221">
        <v>32.01886435126076</v>
      </c>
      <c r="T4221">
        <v>94.02842299593307</v>
      </c>
      <c r="U4221">
        <v>8.6192969386904537</v>
      </c>
      <c r="V4221">
        <v>20.0434234141776</v>
      </c>
    </row>
    <row r="4222" spans="1:22" x14ac:dyDescent="0.25">
      <c r="A4222">
        <v>4221</v>
      </c>
      <c r="B4222">
        <v>-39922008.011060007</v>
      </c>
      <c r="C4222">
        <v>-0.19587534303789519</v>
      </c>
      <c r="D4222">
        <v>80853489.67078428</v>
      </c>
      <c r="E4222">
        <v>1.020641569006822</v>
      </c>
      <c r="F4222">
        <v>0.122298290888046</v>
      </c>
      <c r="G4222">
        <v>7.4425522466294698</v>
      </c>
      <c r="H4222">
        <v>18.27980958929232</v>
      </c>
      <c r="I4222">
        <v>7.861996634115096</v>
      </c>
      <c r="J4222">
        <v>2.1084730535773102</v>
      </c>
      <c r="K4222">
        <v>2.750974727759758</v>
      </c>
      <c r="L4222">
        <v>6.2590970171250087</v>
      </c>
      <c r="M4222">
        <v>17.42957892627869</v>
      </c>
      <c r="N4222">
        <v>2009.4056478840921</v>
      </c>
      <c r="O4222">
        <v>5.5995014452598362</v>
      </c>
      <c r="P4222">
        <v>8.5231523031243679</v>
      </c>
      <c r="Q4222">
        <v>98.653181680111516</v>
      </c>
      <c r="R4222">
        <v>5.5949317760191422</v>
      </c>
      <c r="S4222">
        <v>23.431022010782861</v>
      </c>
      <c r="T4222">
        <v>86.451453427114757</v>
      </c>
      <c r="U4222">
        <v>9.9438082129969665</v>
      </c>
      <c r="V4222">
        <v>18.62669000920576</v>
      </c>
    </row>
    <row r="4223" spans="1:22" x14ac:dyDescent="0.25">
      <c r="A4223">
        <v>4222</v>
      </c>
      <c r="B4223">
        <v>-47565415.665625237</v>
      </c>
      <c r="C4223">
        <v>-0.2481443863764754</v>
      </c>
      <c r="D4223">
        <v>89783235.275647134</v>
      </c>
      <c r="E4223">
        <v>1.0960183423140311</v>
      </c>
      <c r="F4223">
        <v>0.12884467094975879</v>
      </c>
      <c r="G4223">
        <v>0.20269302682456611</v>
      </c>
      <c r="H4223">
        <v>18.946230869162541</v>
      </c>
      <c r="I4223">
        <v>7.4459943292090296</v>
      </c>
      <c r="J4223">
        <v>2.4733367904650052</v>
      </c>
      <c r="K4223">
        <v>2.1620270945710498</v>
      </c>
      <c r="L4223">
        <v>7.0109838224519159</v>
      </c>
      <c r="M4223">
        <v>12.28035178271625</v>
      </c>
      <c r="N4223">
        <v>2071.2802307347092</v>
      </c>
      <c r="O4223">
        <v>5.6993954201093224</v>
      </c>
      <c r="P4223">
        <v>11.7330100958645</v>
      </c>
      <c r="Q4223">
        <v>98.420188838217825</v>
      </c>
      <c r="R4223">
        <v>9.8047274774152307</v>
      </c>
      <c r="S4223">
        <v>17.93838347886274</v>
      </c>
      <c r="T4223">
        <v>101.9981437250741</v>
      </c>
      <c r="U4223">
        <v>13.119760033871129</v>
      </c>
      <c r="V4223">
        <v>27.013492221168729</v>
      </c>
    </row>
    <row r="4224" spans="1:22" x14ac:dyDescent="0.25">
      <c r="A4224">
        <v>4223</v>
      </c>
      <c r="B4224">
        <v>-43241722.0426891</v>
      </c>
      <c r="C4224">
        <v>-0.22174800355962049</v>
      </c>
      <c r="D4224">
        <v>81759577.628544837</v>
      </c>
      <c r="E4224">
        <v>1.0550252027109399</v>
      </c>
      <c r="F4224">
        <v>8.926749736490712E-2</v>
      </c>
      <c r="G4224">
        <v>0.72098639238171103</v>
      </c>
      <c r="H4224">
        <v>27.090741094484631</v>
      </c>
      <c r="I4224">
        <v>7.6457512851096139</v>
      </c>
      <c r="J4224">
        <v>2.3986170144175749</v>
      </c>
      <c r="K4224">
        <v>2.2499477043366691</v>
      </c>
      <c r="L4224">
        <v>10.1638418626569</v>
      </c>
      <c r="M4224">
        <v>17.229199939850758</v>
      </c>
      <c r="N4224">
        <v>1985.758471999402</v>
      </c>
      <c r="O4224">
        <v>8.1646507346710315</v>
      </c>
      <c r="P4224">
        <v>10.376494853421621</v>
      </c>
      <c r="Q4224">
        <v>104.6643899925544</v>
      </c>
      <c r="R4224">
        <v>8.5002931629692942</v>
      </c>
      <c r="S4224">
        <v>20.926292707474278</v>
      </c>
      <c r="T4224">
        <v>73.186070558229517</v>
      </c>
      <c r="U4224">
        <v>9.6790199603978362</v>
      </c>
      <c r="V4224">
        <v>21.214404246583999</v>
      </c>
    </row>
    <row r="4225" spans="1:22" x14ac:dyDescent="0.25">
      <c r="A4225">
        <v>4224</v>
      </c>
      <c r="B4225">
        <v>-39857569.91263251</v>
      </c>
      <c r="C4225">
        <v>-0.23015140058420519</v>
      </c>
      <c r="D4225">
        <v>78624660.781045586</v>
      </c>
      <c r="E4225">
        <v>1.005984167675555</v>
      </c>
      <c r="F4225">
        <v>0.11757059796610519</v>
      </c>
      <c r="G4225">
        <v>4.8418625083151214</v>
      </c>
      <c r="H4225">
        <v>19.116857576295679</v>
      </c>
      <c r="I4225">
        <v>8.2293062568358941</v>
      </c>
      <c r="J4225">
        <v>2.4266715581166971</v>
      </c>
      <c r="K4225">
        <v>1.926876359620374</v>
      </c>
      <c r="L4225">
        <v>8.4887575858740885</v>
      </c>
      <c r="M4225">
        <v>13.39155326174601</v>
      </c>
      <c r="N4225">
        <v>2104.6481331172372</v>
      </c>
      <c r="O4225">
        <v>5.3482607797878057</v>
      </c>
      <c r="P4225">
        <v>14.019585589888781</v>
      </c>
      <c r="Q4225">
        <v>100.5555001691144</v>
      </c>
      <c r="R4225">
        <v>10.760051549633459</v>
      </c>
      <c r="S4225">
        <v>18.58784867484702</v>
      </c>
      <c r="T4225">
        <v>72.370185207866939</v>
      </c>
      <c r="U4225">
        <v>13.32175352693794</v>
      </c>
      <c r="V4225">
        <v>22.569970465506628</v>
      </c>
    </row>
    <row r="4226" spans="1:22" x14ac:dyDescent="0.25">
      <c r="A4226">
        <v>4225</v>
      </c>
      <c r="B4226">
        <v>-45772687.268693611</v>
      </c>
      <c r="C4226">
        <v>-0.23911837113475801</v>
      </c>
      <c r="D4226">
        <v>91344804.351966918</v>
      </c>
      <c r="E4226">
        <v>1.0927659274514621</v>
      </c>
      <c r="F4226">
        <v>8.8743589831233399E-2</v>
      </c>
      <c r="G4226">
        <v>5.266608658315354</v>
      </c>
      <c r="H4226">
        <v>24.743007374171849</v>
      </c>
      <c r="I4226">
        <v>7.7884860083147052</v>
      </c>
      <c r="J4226">
        <v>2.8704170750440632</v>
      </c>
      <c r="K4226">
        <v>2.5227685701833238</v>
      </c>
      <c r="L4226">
        <v>11.03341652265577</v>
      </c>
      <c r="M4226">
        <v>14.51179289318369</v>
      </c>
      <c r="N4226">
        <v>1868.32245200174</v>
      </c>
      <c r="O4226">
        <v>4.8326327682325489</v>
      </c>
      <c r="P4226">
        <v>12.6043949611689</v>
      </c>
      <c r="Q4226">
        <v>97.439755719427467</v>
      </c>
      <c r="R4226">
        <v>9.073837689897216</v>
      </c>
      <c r="S4226">
        <v>30.52680921218872</v>
      </c>
      <c r="T4226">
        <v>74.634553273106079</v>
      </c>
      <c r="U4226">
        <v>8.6275238417656617</v>
      </c>
      <c r="V4226">
        <v>17.074223328135052</v>
      </c>
    </row>
    <row r="4227" spans="1:22" x14ac:dyDescent="0.25">
      <c r="A4227">
        <v>4226</v>
      </c>
      <c r="B4227">
        <v>-31795939.033479281</v>
      </c>
      <c r="C4227">
        <v>-0.15063317222167541</v>
      </c>
      <c r="D4227">
        <v>69579862.380392298</v>
      </c>
      <c r="E4227">
        <v>0.88636395507645838</v>
      </c>
      <c r="F4227">
        <v>9.3831725993467924E-2</v>
      </c>
      <c r="G4227">
        <v>2.6132794676954609</v>
      </c>
      <c r="H4227">
        <v>22.282014179727948</v>
      </c>
      <c r="I4227">
        <v>7.0364674222294754</v>
      </c>
      <c r="J4227">
        <v>2.0869776075495592</v>
      </c>
      <c r="K4227">
        <v>2.33726233577742</v>
      </c>
      <c r="L4227">
        <v>6.1548973811533498</v>
      </c>
      <c r="M4227">
        <v>17.382589414013619</v>
      </c>
      <c r="N4227">
        <v>1970.12857543365</v>
      </c>
      <c r="O4227">
        <v>5.3749222997793709</v>
      </c>
      <c r="P4227">
        <v>13.221310383224329</v>
      </c>
      <c r="Q4227">
        <v>91.494543088407383</v>
      </c>
      <c r="R4227">
        <v>7.6128614289153447</v>
      </c>
      <c r="S4227">
        <v>25.852524897114328</v>
      </c>
      <c r="T4227">
        <v>119.105568500627</v>
      </c>
      <c r="U4227">
        <v>12.76783849455698</v>
      </c>
      <c r="V4227">
        <v>17.313301617075371</v>
      </c>
    </row>
    <row r="4228" spans="1:22" x14ac:dyDescent="0.25">
      <c r="A4228">
        <v>4227</v>
      </c>
      <c r="B4228">
        <v>-28225234.19001212</v>
      </c>
      <c r="C4228">
        <v>-0.15020057619110261</v>
      </c>
      <c r="D4228">
        <v>67356956.643100619</v>
      </c>
      <c r="E4228">
        <v>0.88910326200360501</v>
      </c>
      <c r="F4228">
        <v>0.122488596230633</v>
      </c>
      <c r="G4228">
        <v>5.5729600916760083</v>
      </c>
      <c r="H4228">
        <v>22.82982762692394</v>
      </c>
      <c r="I4228">
        <v>6.414577710866765</v>
      </c>
      <c r="J4228">
        <v>2.3364390350839672</v>
      </c>
      <c r="K4228">
        <v>2.7110965675884642</v>
      </c>
      <c r="L4228">
        <v>10.33779442955603</v>
      </c>
      <c r="M4228">
        <v>11.27043351117392</v>
      </c>
      <c r="N4228">
        <v>2254.51202092329</v>
      </c>
      <c r="O4228">
        <v>5.2803089186991254</v>
      </c>
      <c r="P4228">
        <v>13.708494548594411</v>
      </c>
      <c r="Q4228">
        <v>104.722961257828</v>
      </c>
      <c r="R4228">
        <v>7.5044936132939313</v>
      </c>
      <c r="S4228">
        <v>26.858521950262681</v>
      </c>
      <c r="T4228">
        <v>117.5878704098111</v>
      </c>
      <c r="U4228">
        <v>14.76977709327098</v>
      </c>
      <c r="V4228">
        <v>16.61541782645855</v>
      </c>
    </row>
    <row r="4229" spans="1:22" x14ac:dyDescent="0.25">
      <c r="A4229">
        <v>4228</v>
      </c>
      <c r="B4229">
        <v>-44574666.4157103</v>
      </c>
      <c r="C4229">
        <v>-0.22468065934439049</v>
      </c>
      <c r="D4229">
        <v>86499001.020234793</v>
      </c>
      <c r="E4229">
        <v>1.122349962548163</v>
      </c>
      <c r="F4229">
        <v>0.1198360437144033</v>
      </c>
      <c r="G4229">
        <v>1.1759358927255461</v>
      </c>
      <c r="H4229">
        <v>21.546985117326631</v>
      </c>
      <c r="I4229">
        <v>7.6519168221109268</v>
      </c>
      <c r="J4229">
        <v>1.618776271703503</v>
      </c>
      <c r="K4229">
        <v>2.782173920694849</v>
      </c>
      <c r="L4229">
        <v>9.3772922852851064</v>
      </c>
      <c r="M4229">
        <v>12.18676284272065</v>
      </c>
      <c r="N4229">
        <v>2163.3462917060529</v>
      </c>
      <c r="O4229">
        <v>5.688957492750232</v>
      </c>
      <c r="P4229">
        <v>11.04471599597411</v>
      </c>
      <c r="Q4229">
        <v>86.291023874417363</v>
      </c>
      <c r="R4229">
        <v>8.9633124225140541</v>
      </c>
      <c r="S4229">
        <v>25.668578718118269</v>
      </c>
      <c r="T4229">
        <v>122.6264553928787</v>
      </c>
      <c r="U4229">
        <v>9.9887164074415686</v>
      </c>
      <c r="V4229">
        <v>19.432098860694691</v>
      </c>
    </row>
    <row r="4230" spans="1:22" x14ac:dyDescent="0.25">
      <c r="A4230">
        <v>4229</v>
      </c>
      <c r="B4230">
        <v>-35525372.800862268</v>
      </c>
      <c r="C4230">
        <v>-0.18638037867439819</v>
      </c>
      <c r="D4230">
        <v>75418840.785182595</v>
      </c>
      <c r="E4230">
        <v>0.98444183205643765</v>
      </c>
      <c r="F4230">
        <v>0.1098817456011956</v>
      </c>
      <c r="G4230">
        <v>5.003525453278062</v>
      </c>
      <c r="H4230">
        <v>19.58653042705545</v>
      </c>
      <c r="I4230">
        <v>7.2794000911547023</v>
      </c>
      <c r="J4230">
        <v>1.8400212427927931</v>
      </c>
      <c r="K4230">
        <v>1.699669735100453</v>
      </c>
      <c r="L4230">
        <v>6.4182129304295517</v>
      </c>
      <c r="M4230">
        <v>13.898037916908249</v>
      </c>
      <c r="N4230">
        <v>2066.992734877465</v>
      </c>
      <c r="O4230">
        <v>4.1810993587378906</v>
      </c>
      <c r="P4230">
        <v>16.772034645148679</v>
      </c>
      <c r="Q4230">
        <v>103.9760607874113</v>
      </c>
      <c r="R4230">
        <v>8.4344018306784783</v>
      </c>
      <c r="S4230">
        <v>16.670479951695651</v>
      </c>
      <c r="T4230">
        <v>122.94752578693171</v>
      </c>
      <c r="U4230">
        <v>11.56345115574417</v>
      </c>
      <c r="V4230">
        <v>23.40789681220944</v>
      </c>
    </row>
    <row r="4231" spans="1:22" x14ac:dyDescent="0.25">
      <c r="A4231">
        <v>4230</v>
      </c>
      <c r="B4231">
        <v>-31267496.2302882</v>
      </c>
      <c r="C4231">
        <v>-0.16017716470054841</v>
      </c>
      <c r="D4231">
        <v>69952004.641270921</v>
      </c>
      <c r="E4231">
        <v>0.93794896849417286</v>
      </c>
      <c r="F4231">
        <v>8.841245129725106E-2</v>
      </c>
      <c r="G4231">
        <v>7.4114259188175984</v>
      </c>
      <c r="H4231">
        <v>17.10618923867213</v>
      </c>
      <c r="I4231">
        <v>7.0442681962180886</v>
      </c>
      <c r="J4231">
        <v>2.073927372409758</v>
      </c>
      <c r="K4231">
        <v>2.133570832879498</v>
      </c>
      <c r="L4231">
        <v>7.6481958070883209</v>
      </c>
      <c r="M4231">
        <v>15.20460614033721</v>
      </c>
      <c r="N4231">
        <v>2152.2711337682749</v>
      </c>
      <c r="O4231">
        <v>9.7477553360301847</v>
      </c>
      <c r="P4231">
        <v>12.80232562725989</v>
      </c>
      <c r="Q4231">
        <v>99.78780524115362</v>
      </c>
      <c r="R4231">
        <v>7.2380857441591058</v>
      </c>
      <c r="S4231">
        <v>25.188773110034059</v>
      </c>
      <c r="T4231">
        <v>106.0098929308231</v>
      </c>
      <c r="U4231">
        <v>7.7836625932407983</v>
      </c>
      <c r="V4231">
        <v>15.418594453250289</v>
      </c>
    </row>
    <row r="4232" spans="1:22" x14ac:dyDescent="0.25">
      <c r="A4232">
        <v>4231</v>
      </c>
      <c r="B4232">
        <v>-36813421.887009241</v>
      </c>
      <c r="C4232">
        <v>-0.1734934678674086</v>
      </c>
      <c r="D4232">
        <v>78854832.801618114</v>
      </c>
      <c r="E4232">
        <v>0.98064996999185072</v>
      </c>
      <c r="F4232">
        <v>0.1192621750495048</v>
      </c>
      <c r="G4232">
        <v>4.3844392135129082</v>
      </c>
      <c r="H4232">
        <v>14.89678257248233</v>
      </c>
      <c r="I4232">
        <v>8.2321300189912829</v>
      </c>
      <c r="J4232">
        <v>2.4618149406171268</v>
      </c>
      <c r="K4232">
        <v>2.3323492211400469</v>
      </c>
      <c r="L4232">
        <v>8.5205534302895849</v>
      </c>
      <c r="M4232">
        <v>15.94098839227291</v>
      </c>
      <c r="N4232">
        <v>2080.0181411236008</v>
      </c>
      <c r="O4232">
        <v>5.3969458381425248</v>
      </c>
      <c r="P4232">
        <v>15.507289785992841</v>
      </c>
      <c r="Q4232">
        <v>96.018402359768061</v>
      </c>
      <c r="R4232">
        <v>7.8847119667371652</v>
      </c>
      <c r="S4232">
        <v>27.377201019007352</v>
      </c>
      <c r="T4232">
        <v>115.3413678302876</v>
      </c>
      <c r="U4232">
        <v>8.5053808459859042</v>
      </c>
      <c r="V4232">
        <v>18.067461901839671</v>
      </c>
    </row>
    <row r="4233" spans="1:22" x14ac:dyDescent="0.25">
      <c r="A4233">
        <v>4232</v>
      </c>
      <c r="B4233">
        <v>-42905223.17121543</v>
      </c>
      <c r="C4233">
        <v>-0.20455227515511029</v>
      </c>
      <c r="D4233">
        <v>85368980.767774016</v>
      </c>
      <c r="E4233">
        <v>1.065617009828824</v>
      </c>
      <c r="F4233">
        <v>0.1072357045406782</v>
      </c>
      <c r="G4233">
        <v>2.8792256130748362</v>
      </c>
      <c r="H4233">
        <v>22.257857057266879</v>
      </c>
      <c r="I4233">
        <v>6.4765716533272846</v>
      </c>
      <c r="J4233">
        <v>2.1013619773600798</v>
      </c>
      <c r="K4233">
        <v>1.9123705474512489</v>
      </c>
      <c r="L4233">
        <v>8.7134366673918731</v>
      </c>
      <c r="M4233">
        <v>15.63509620908958</v>
      </c>
      <c r="N4233">
        <v>2037.598279502505</v>
      </c>
      <c r="O4233">
        <v>3.5973795085761808</v>
      </c>
      <c r="P4233">
        <v>11.36518837462911</v>
      </c>
      <c r="Q4233">
        <v>99.677085972051202</v>
      </c>
      <c r="R4233">
        <v>7.4884843050195471</v>
      </c>
      <c r="S4233">
        <v>30.041730082497079</v>
      </c>
      <c r="T4233">
        <v>107.40251441221061</v>
      </c>
      <c r="U4233">
        <v>9.7191820587288564</v>
      </c>
      <c r="V4233">
        <v>18.537539245758701</v>
      </c>
    </row>
    <row r="4234" spans="1:22" x14ac:dyDescent="0.25">
      <c r="A4234">
        <v>4233</v>
      </c>
      <c r="B4234">
        <v>-29240421.370835081</v>
      </c>
      <c r="C4234">
        <v>-0.1643120011535498</v>
      </c>
      <c r="D4234">
        <v>64387350.60218174</v>
      </c>
      <c r="E4234">
        <v>0.90629479465695872</v>
      </c>
      <c r="F4234">
        <v>0.10134483707235629</v>
      </c>
      <c r="G4234">
        <v>1.909599143890182</v>
      </c>
      <c r="H4234">
        <v>18.919184596513869</v>
      </c>
      <c r="I4234">
        <v>7.800194879128977</v>
      </c>
      <c r="J4234">
        <v>1.484502810102708</v>
      </c>
      <c r="K4234">
        <v>1.935292863326687</v>
      </c>
      <c r="L4234">
        <v>8.5935549170576024</v>
      </c>
      <c r="M4234">
        <v>10.99481207496957</v>
      </c>
      <c r="N4234">
        <v>2175.6309237646651</v>
      </c>
      <c r="O4234">
        <v>7.7068158524951036</v>
      </c>
      <c r="P4234">
        <v>14.56058077294694</v>
      </c>
      <c r="Q4234">
        <v>111.9031682891374</v>
      </c>
      <c r="R4234">
        <v>9.8380356395442501</v>
      </c>
      <c r="S4234">
        <v>24.894890302792689</v>
      </c>
      <c r="T4234">
        <v>89.594619540318234</v>
      </c>
      <c r="U4234">
        <v>13.398776346227139</v>
      </c>
      <c r="V4234">
        <v>14.56639538091623</v>
      </c>
    </row>
    <row r="4235" spans="1:22" x14ac:dyDescent="0.25">
      <c r="A4235">
        <v>4234</v>
      </c>
      <c r="B4235">
        <v>-37310582.076375566</v>
      </c>
      <c r="C4235">
        <v>-0.20349090766810549</v>
      </c>
      <c r="D4235">
        <v>78206404.776575014</v>
      </c>
      <c r="E4235">
        <v>0.97137372762109364</v>
      </c>
      <c r="F4235">
        <v>0.13453024499085531</v>
      </c>
      <c r="G4235">
        <v>7.6663442006261509</v>
      </c>
      <c r="H4235">
        <v>19.817710107458741</v>
      </c>
      <c r="I4235">
        <v>6.9563305309369037</v>
      </c>
      <c r="J4235">
        <v>2.2545240557419022</v>
      </c>
      <c r="K4235">
        <v>2.5495593459098509</v>
      </c>
      <c r="L4235">
        <v>6.4877087102626501</v>
      </c>
      <c r="M4235">
        <v>14.271386951888021</v>
      </c>
      <c r="N4235">
        <v>1846.2131579303959</v>
      </c>
      <c r="O4235">
        <v>5.5233808124022286</v>
      </c>
      <c r="P4235">
        <v>12.625423520173889</v>
      </c>
      <c r="Q4235">
        <v>96.102929876019914</v>
      </c>
      <c r="R4235">
        <v>7.7774921086186906</v>
      </c>
      <c r="S4235">
        <v>24.15613446623345</v>
      </c>
      <c r="T4235">
        <v>120.530669579856</v>
      </c>
      <c r="U4235">
        <v>12.639577079345059</v>
      </c>
      <c r="V4235">
        <v>17.750635902317409</v>
      </c>
    </row>
    <row r="4236" spans="1:22" x14ac:dyDescent="0.25">
      <c r="A4236">
        <v>4235</v>
      </c>
      <c r="B4236">
        <v>-40920001.097230323</v>
      </c>
      <c r="C4236">
        <v>-0.23268959426112659</v>
      </c>
      <c r="D4236">
        <v>80045658.1625911</v>
      </c>
      <c r="E4236">
        <v>1.0131595486979079</v>
      </c>
      <c r="F4236">
        <v>0.14098011822381071</v>
      </c>
      <c r="G4236">
        <v>7.0175471912516869</v>
      </c>
      <c r="H4236">
        <v>14.028471705575161</v>
      </c>
      <c r="I4236">
        <v>6.7853114534791557</v>
      </c>
      <c r="J4236">
        <v>2.186279643636988</v>
      </c>
      <c r="K4236">
        <v>1.21496571581618</v>
      </c>
      <c r="L4236">
        <v>7.2201471599093026</v>
      </c>
      <c r="M4236">
        <v>13.51472179089328</v>
      </c>
      <c r="N4236">
        <v>1947.778595046947</v>
      </c>
      <c r="O4236">
        <v>9.6831121899593917</v>
      </c>
      <c r="P4236">
        <v>15.71024672586254</v>
      </c>
      <c r="Q4236">
        <v>100.05427257194501</v>
      </c>
      <c r="R4236">
        <v>9.8297642818182176</v>
      </c>
      <c r="S4236">
        <v>26.163407366003469</v>
      </c>
      <c r="T4236">
        <v>101.04005486392209</v>
      </c>
      <c r="U4236">
        <v>9.2662032857521446</v>
      </c>
      <c r="V4236">
        <v>14.7164390969167</v>
      </c>
    </row>
    <row r="4237" spans="1:22" x14ac:dyDescent="0.25">
      <c r="A4237">
        <v>4236</v>
      </c>
      <c r="B4237">
        <v>-37545203.585111082</v>
      </c>
      <c r="C4237">
        <v>-0.21041991328474499</v>
      </c>
      <c r="D4237">
        <v>80699303.524023145</v>
      </c>
      <c r="E4237">
        <v>1.0332860388455209</v>
      </c>
      <c r="F4237">
        <v>0.11148953355581349</v>
      </c>
      <c r="G4237">
        <v>7.7880709270677464</v>
      </c>
      <c r="H4237">
        <v>20.021111408792461</v>
      </c>
      <c r="I4237">
        <v>7.5009115918084399</v>
      </c>
      <c r="J4237">
        <v>2.3316351188692419</v>
      </c>
      <c r="K4237">
        <v>1.672742185250071</v>
      </c>
      <c r="L4237">
        <v>9.9833448734169981</v>
      </c>
      <c r="M4237">
        <v>11.34260800208461</v>
      </c>
      <c r="N4237">
        <v>2162.8705814658779</v>
      </c>
      <c r="O4237">
        <v>7.0810560108566287</v>
      </c>
      <c r="P4237">
        <v>9.2590775258640541</v>
      </c>
      <c r="Q4237">
        <v>105.1110767022535</v>
      </c>
      <c r="R4237">
        <v>6.2263685859652078</v>
      </c>
      <c r="S4237">
        <v>25.431004180246301</v>
      </c>
      <c r="T4237">
        <v>106.0162031454615</v>
      </c>
      <c r="U4237">
        <v>12.31563658060735</v>
      </c>
      <c r="V4237">
        <v>25.404246841716059</v>
      </c>
    </row>
    <row r="4238" spans="1:22" x14ac:dyDescent="0.25">
      <c r="A4238">
        <v>4237</v>
      </c>
      <c r="B4238">
        <v>-35034205.887348831</v>
      </c>
      <c r="C4238">
        <v>-0.18633650963999299</v>
      </c>
      <c r="D4238">
        <v>74104791.519429937</v>
      </c>
      <c r="E4238">
        <v>0.97348882770986667</v>
      </c>
      <c r="F4238">
        <v>0.134764407334413</v>
      </c>
      <c r="G4238">
        <v>7.9465384824418406</v>
      </c>
      <c r="H4238">
        <v>23.393396054735891</v>
      </c>
      <c r="I4238">
        <v>6.7307301004143323</v>
      </c>
      <c r="J4238">
        <v>1.9549308258558751</v>
      </c>
      <c r="K4238">
        <v>2.3745615429263269</v>
      </c>
      <c r="L4238">
        <v>6.7604119985103042</v>
      </c>
      <c r="M4238">
        <v>15.203899535201259</v>
      </c>
      <c r="N4238">
        <v>2190.9495179084129</v>
      </c>
      <c r="O4238">
        <v>6.3143956009353666</v>
      </c>
      <c r="P4238">
        <v>7.6272695121550509</v>
      </c>
      <c r="Q4238">
        <v>99.292812002971516</v>
      </c>
      <c r="R4238">
        <v>7.3135440546737316</v>
      </c>
      <c r="S4238">
        <v>24.323605831848621</v>
      </c>
      <c r="T4238">
        <v>108.292801051982</v>
      </c>
      <c r="U4238">
        <v>12.094116886187489</v>
      </c>
      <c r="V4238">
        <v>14.27843523178546</v>
      </c>
    </row>
    <row r="4239" spans="1:22" x14ac:dyDescent="0.25">
      <c r="A4239">
        <v>4238</v>
      </c>
      <c r="B4239">
        <v>-26001337.28446085</v>
      </c>
      <c r="C4239">
        <v>-0.15149236963987919</v>
      </c>
      <c r="D4239">
        <v>63704583.242336631</v>
      </c>
      <c r="E4239">
        <v>0.83986476331099047</v>
      </c>
      <c r="F4239">
        <v>0.11915866164444271</v>
      </c>
      <c r="G4239">
        <v>8.8484607128728499</v>
      </c>
      <c r="H4239">
        <v>16.72368861858757</v>
      </c>
      <c r="I4239">
        <v>7.2443873298335859</v>
      </c>
      <c r="J4239">
        <v>2.316659642553561</v>
      </c>
      <c r="K4239">
        <v>2.008370960903346</v>
      </c>
      <c r="L4239">
        <v>7.6705147413220054</v>
      </c>
      <c r="M4239">
        <v>9.8757797140338379</v>
      </c>
      <c r="N4239">
        <v>2174.5700113493899</v>
      </c>
      <c r="O4239">
        <v>4.4917985050826852</v>
      </c>
      <c r="P4239">
        <v>13.64543153999473</v>
      </c>
      <c r="Q4239">
        <v>87.213418770203802</v>
      </c>
      <c r="R4239">
        <v>11.63688004971265</v>
      </c>
      <c r="S4239">
        <v>30.71697893622709</v>
      </c>
      <c r="T4239">
        <v>122.7793650549516</v>
      </c>
      <c r="U4239">
        <v>7.811895334481906</v>
      </c>
      <c r="V4239">
        <v>17.240716747745079</v>
      </c>
    </row>
    <row r="4240" spans="1:22" x14ac:dyDescent="0.25">
      <c r="A4240">
        <v>4239</v>
      </c>
      <c r="B4240">
        <v>-50946353.871720061</v>
      </c>
      <c r="C4240">
        <v>-0.25979053206119002</v>
      </c>
      <c r="D4240">
        <v>95250404.110560775</v>
      </c>
      <c r="E4240">
        <v>1.159903500245673</v>
      </c>
      <c r="F4240">
        <v>0.1114505855629318</v>
      </c>
      <c r="G4240">
        <v>2.2468172674142588</v>
      </c>
      <c r="H4240">
        <v>20.584847157913408</v>
      </c>
      <c r="I4240">
        <v>8.4342814274437679</v>
      </c>
      <c r="J4240">
        <v>2.6177937747369899</v>
      </c>
      <c r="K4240">
        <v>1.6514268628799691</v>
      </c>
      <c r="L4240">
        <v>6.6981372922233273</v>
      </c>
      <c r="M4240">
        <v>11.851985278518001</v>
      </c>
      <c r="N4240">
        <v>1881.6021844991019</v>
      </c>
      <c r="O4240">
        <v>8.5671709867582884</v>
      </c>
      <c r="P4240">
        <v>13.21541379155803</v>
      </c>
      <c r="Q4240">
        <v>105.21561058935779</v>
      </c>
      <c r="R4240">
        <v>6.5978024154471981</v>
      </c>
      <c r="S4240">
        <v>21.398584606277829</v>
      </c>
      <c r="T4240">
        <v>110.11055397958479</v>
      </c>
      <c r="U4240">
        <v>10.05969438849189</v>
      </c>
      <c r="V4240">
        <v>26.455212580572329</v>
      </c>
    </row>
    <row r="4241" spans="1:22" x14ac:dyDescent="0.25">
      <c r="A4241">
        <v>4240</v>
      </c>
      <c r="B4241">
        <v>-39487534.817176223</v>
      </c>
      <c r="C4241">
        <v>-0.22103998649062079</v>
      </c>
      <c r="D4241">
        <v>79287929.758967012</v>
      </c>
      <c r="E4241">
        <v>1.0617261413619949</v>
      </c>
      <c r="F4241">
        <v>0.1003018901588687</v>
      </c>
      <c r="G4241">
        <v>7.4075716494544119</v>
      </c>
      <c r="H4241">
        <v>21.448543724664219</v>
      </c>
      <c r="I4241">
        <v>8.4655142767833524</v>
      </c>
      <c r="J4241">
        <v>1.932646607976396</v>
      </c>
      <c r="K4241">
        <v>2.165719071044323</v>
      </c>
      <c r="L4241">
        <v>10.05772398139168</v>
      </c>
      <c r="M4241">
        <v>15.53087742806364</v>
      </c>
      <c r="N4241">
        <v>2100.4722329335482</v>
      </c>
      <c r="O4241">
        <v>8.3874871978668715</v>
      </c>
      <c r="P4241">
        <v>12.87220013461083</v>
      </c>
      <c r="Q4241">
        <v>92.72143817084708</v>
      </c>
      <c r="R4241">
        <v>6.2373609761886746</v>
      </c>
      <c r="S4241">
        <v>17.634461985849931</v>
      </c>
      <c r="T4241">
        <v>91.526023707939999</v>
      </c>
      <c r="U4241">
        <v>11.416280965975449</v>
      </c>
      <c r="V4241">
        <v>17.063391207484418</v>
      </c>
    </row>
    <row r="4242" spans="1:22" x14ac:dyDescent="0.25">
      <c r="A4242">
        <v>4241</v>
      </c>
      <c r="B4242">
        <v>-27594898.026928149</v>
      </c>
      <c r="C4242">
        <v>-0.13012455155973179</v>
      </c>
      <c r="D4242">
        <v>67716696.366032943</v>
      </c>
      <c r="E4242">
        <v>0.87152997193953874</v>
      </c>
      <c r="F4242">
        <v>8.5159824629052458E-2</v>
      </c>
      <c r="G4242">
        <v>5.4260226592484004</v>
      </c>
      <c r="H4242">
        <v>20.55254106287169</v>
      </c>
      <c r="I4242">
        <v>7.2439079721406516</v>
      </c>
      <c r="J4242">
        <v>2.5171894269952921</v>
      </c>
      <c r="K4242">
        <v>1.8807258061664369</v>
      </c>
      <c r="L4242">
        <v>9.2615002495091669</v>
      </c>
      <c r="M4242">
        <v>16.607251283005279</v>
      </c>
      <c r="N4242">
        <v>2137.9422249716072</v>
      </c>
      <c r="O4242">
        <v>8.9144959018230736</v>
      </c>
      <c r="P4242">
        <v>12.437083747284181</v>
      </c>
      <c r="Q4242">
        <v>111.1348586495694</v>
      </c>
      <c r="R4242">
        <v>6.5196347335291938</v>
      </c>
      <c r="S4242">
        <v>22.818819158550241</v>
      </c>
      <c r="T4242">
        <v>116.98243701241179</v>
      </c>
      <c r="U4242">
        <v>11.47758831309064</v>
      </c>
      <c r="V4242">
        <v>16.973672355966201</v>
      </c>
    </row>
    <row r="4243" spans="1:22" x14ac:dyDescent="0.25">
      <c r="A4243">
        <v>4242</v>
      </c>
      <c r="B4243">
        <v>-42960659.759611443</v>
      </c>
      <c r="C4243">
        <v>-0.22739680725170189</v>
      </c>
      <c r="D4243">
        <v>84923137.42395106</v>
      </c>
      <c r="E4243">
        <v>1.107222915821201</v>
      </c>
      <c r="F4243">
        <v>9.7191968226923886E-2</v>
      </c>
      <c r="G4243">
        <v>2.970666367111753</v>
      </c>
      <c r="H4243">
        <v>25.402906400666339</v>
      </c>
      <c r="I4243">
        <v>8.4559707270264344</v>
      </c>
      <c r="J4243">
        <v>1.712090495842661</v>
      </c>
      <c r="K4243">
        <v>2.2117538647606509</v>
      </c>
      <c r="L4243">
        <v>8.2213947507174172</v>
      </c>
      <c r="M4243">
        <v>11.447342083534719</v>
      </c>
      <c r="N4243">
        <v>2052.4188945542492</v>
      </c>
      <c r="O4243">
        <v>8.8289649144755273</v>
      </c>
      <c r="P4243">
        <v>10.316659732516589</v>
      </c>
      <c r="Q4243">
        <v>107.2549861768115</v>
      </c>
      <c r="R4243">
        <v>11.959496691166899</v>
      </c>
      <c r="S4243">
        <v>28.334885314283319</v>
      </c>
      <c r="T4243">
        <v>101.5834412621501</v>
      </c>
      <c r="U4243">
        <v>9.1816811695656124</v>
      </c>
      <c r="V4243">
        <v>16.521204098540188</v>
      </c>
    </row>
    <row r="4244" spans="1:22" x14ac:dyDescent="0.25">
      <c r="A4244">
        <v>4243</v>
      </c>
      <c r="B4244">
        <v>-47662792.317740627</v>
      </c>
      <c r="C4244">
        <v>-0.26438298691897177</v>
      </c>
      <c r="D4244">
        <v>90144508.744568184</v>
      </c>
      <c r="E4244">
        <v>1.138365929234834</v>
      </c>
      <c r="F4244">
        <v>0.1272932282084305</v>
      </c>
      <c r="G4244">
        <v>2.9872389701191731</v>
      </c>
      <c r="H4244">
        <v>19.620342878132359</v>
      </c>
      <c r="I4244">
        <v>7.898128412674212</v>
      </c>
      <c r="J4244">
        <v>2.4446238128066682</v>
      </c>
      <c r="K4244">
        <v>2.5819859454149849</v>
      </c>
      <c r="L4244">
        <v>9.4962378586182741</v>
      </c>
      <c r="M4244">
        <v>15.15974612387134</v>
      </c>
      <c r="N4244">
        <v>1997.8558672377251</v>
      </c>
      <c r="O4244">
        <v>9.2091844731622334</v>
      </c>
      <c r="P4244">
        <v>11.557559946709411</v>
      </c>
      <c r="Q4244">
        <v>104.98932858030641</v>
      </c>
      <c r="R4244">
        <v>6.6272368839576394</v>
      </c>
      <c r="S4244">
        <v>14.33362642718434</v>
      </c>
      <c r="T4244">
        <v>89.521058603123521</v>
      </c>
      <c r="U4244">
        <v>10.48188996881656</v>
      </c>
      <c r="V4244">
        <v>14.464247121275021</v>
      </c>
    </row>
    <row r="4245" spans="1:22" x14ac:dyDescent="0.25">
      <c r="A4245">
        <v>4244</v>
      </c>
      <c r="B4245">
        <v>-39232773.446390808</v>
      </c>
      <c r="C4245">
        <v>-0.1776944340629317</v>
      </c>
      <c r="D4245">
        <v>78731376.021990865</v>
      </c>
      <c r="E4245">
        <v>1.040059383168503</v>
      </c>
      <c r="F4245">
        <v>0.110698219810015</v>
      </c>
      <c r="G4245">
        <v>4.2752880162344429</v>
      </c>
      <c r="H4245">
        <v>18.912517223710118</v>
      </c>
      <c r="I4245">
        <v>7.7323881232654399</v>
      </c>
      <c r="J4245">
        <v>1.2504151177364671</v>
      </c>
      <c r="K4245">
        <v>1.44695686624903</v>
      </c>
      <c r="L4245">
        <v>4.830662541511372</v>
      </c>
      <c r="M4245">
        <v>16.907861043534741</v>
      </c>
      <c r="N4245">
        <v>2245.5954427122888</v>
      </c>
      <c r="O4245">
        <v>5.1262037110000316</v>
      </c>
      <c r="P4245">
        <v>9.2262247863974345</v>
      </c>
      <c r="Q4245">
        <v>102.0147676905969</v>
      </c>
      <c r="R4245">
        <v>8.718903259522726</v>
      </c>
      <c r="S4245">
        <v>27.131008626324</v>
      </c>
      <c r="T4245">
        <v>104.20460300173519</v>
      </c>
      <c r="U4245">
        <v>10.93308522830128</v>
      </c>
      <c r="V4245">
        <v>17.961006881458609</v>
      </c>
    </row>
    <row r="4246" spans="1:22" x14ac:dyDescent="0.25">
      <c r="A4246">
        <v>4245</v>
      </c>
      <c r="B4246">
        <v>-28242243.418285299</v>
      </c>
      <c r="C4246">
        <v>-0.12115909072404479</v>
      </c>
      <c r="D4246">
        <v>64586555.55891832</v>
      </c>
      <c r="E4246">
        <v>0.86163028202473535</v>
      </c>
      <c r="F4246">
        <v>9.0400183620137603E-2</v>
      </c>
      <c r="G4246">
        <v>1.160759420005232</v>
      </c>
      <c r="H4246">
        <v>14.20341577396603</v>
      </c>
      <c r="I4246">
        <v>6.9220770493650399</v>
      </c>
      <c r="J4246">
        <v>1.5707827175866349</v>
      </c>
      <c r="K4246">
        <v>1.6036605870137619</v>
      </c>
      <c r="L4246">
        <v>8.4806300408870445</v>
      </c>
      <c r="M4246">
        <v>17.71555798916604</v>
      </c>
      <c r="N4246">
        <v>2237.837193065473</v>
      </c>
      <c r="O4246">
        <v>4.5517531949648937</v>
      </c>
      <c r="P4246">
        <v>14.90530883129545</v>
      </c>
      <c r="Q4246">
        <v>107.0772701323647</v>
      </c>
      <c r="R4246">
        <v>7.7547336101255953</v>
      </c>
      <c r="S4246">
        <v>27.09446024172729</v>
      </c>
      <c r="T4246">
        <v>80.183635805121057</v>
      </c>
      <c r="U4246">
        <v>8.9714701707917861</v>
      </c>
      <c r="V4246">
        <v>15.83900438812362</v>
      </c>
    </row>
    <row r="4247" spans="1:22" x14ac:dyDescent="0.25">
      <c r="A4247">
        <v>4246</v>
      </c>
      <c r="B4247">
        <v>-36301450.304248177</v>
      </c>
      <c r="C4247">
        <v>-0.2283041746024688</v>
      </c>
      <c r="D4247">
        <v>72672091.607677609</v>
      </c>
      <c r="E4247">
        <v>0.9382310001029005</v>
      </c>
      <c r="F4247">
        <v>0.1129770122601402</v>
      </c>
      <c r="G4247">
        <v>5.071887614533714</v>
      </c>
      <c r="H4247">
        <v>19.486950480724641</v>
      </c>
      <c r="I4247">
        <v>7.4727941456345413</v>
      </c>
      <c r="J4247">
        <v>2.4597176180282689</v>
      </c>
      <c r="K4247">
        <v>1.55287592707707</v>
      </c>
      <c r="L4247">
        <v>8.1632483254829733</v>
      </c>
      <c r="M4247">
        <v>11.14202132664389</v>
      </c>
      <c r="N4247">
        <v>2062.8815527065849</v>
      </c>
      <c r="O4247">
        <v>4.6059824190901626</v>
      </c>
      <c r="P4247">
        <v>12.070031407000361</v>
      </c>
      <c r="Q4247">
        <v>85.849313427985678</v>
      </c>
      <c r="R4247">
        <v>8.9204883305881566</v>
      </c>
      <c r="S4247">
        <v>24.126178796059239</v>
      </c>
      <c r="T4247">
        <v>80.686387466839292</v>
      </c>
      <c r="U4247">
        <v>8.0642389050927399</v>
      </c>
      <c r="V4247">
        <v>21.490208975514051</v>
      </c>
    </row>
    <row r="4248" spans="1:22" x14ac:dyDescent="0.25">
      <c r="A4248">
        <v>4247</v>
      </c>
      <c r="B4248">
        <v>-34483731.361221723</v>
      </c>
      <c r="C4248">
        <v>-0.18161798467046411</v>
      </c>
      <c r="D4248">
        <v>74786730.069750518</v>
      </c>
      <c r="E4248">
        <v>0.91703934849344093</v>
      </c>
      <c r="F4248">
        <v>9.6261500351669166E-2</v>
      </c>
      <c r="G4248">
        <v>8.1951872210028842</v>
      </c>
      <c r="H4248">
        <v>23.303889315527179</v>
      </c>
      <c r="I4248">
        <v>7.6774719733043826</v>
      </c>
      <c r="J4248">
        <v>2.5867249946194861</v>
      </c>
      <c r="K4248">
        <v>2.0877332914046551</v>
      </c>
      <c r="L4248">
        <v>5.3827435687670757</v>
      </c>
      <c r="M4248">
        <v>12.796560807587831</v>
      </c>
      <c r="N4248">
        <v>1918.420736401516</v>
      </c>
      <c r="O4248">
        <v>7.7977835362944541</v>
      </c>
      <c r="P4248">
        <v>16.932253608772029</v>
      </c>
      <c r="Q4248">
        <v>99.498715954519298</v>
      </c>
      <c r="R4248">
        <v>10.845826098917779</v>
      </c>
      <c r="S4248">
        <v>33.238726868612943</v>
      </c>
      <c r="T4248">
        <v>98.89629314309704</v>
      </c>
      <c r="U4248">
        <v>10.49107468006215</v>
      </c>
      <c r="V4248">
        <v>16.85410802706868</v>
      </c>
    </row>
    <row r="4249" spans="1:22" x14ac:dyDescent="0.25">
      <c r="A4249">
        <v>4248</v>
      </c>
      <c r="B4249">
        <v>-42694385.869717613</v>
      </c>
      <c r="C4249">
        <v>-0.23943435861465459</v>
      </c>
      <c r="D4249">
        <v>81970083.923654795</v>
      </c>
      <c r="E4249">
        <v>1.1070123762480271</v>
      </c>
      <c r="F4249">
        <v>0.1197711146571148</v>
      </c>
      <c r="G4249">
        <v>4.2674774570703642</v>
      </c>
      <c r="H4249">
        <v>24.530444719831959</v>
      </c>
      <c r="I4249">
        <v>7.7442895135763221</v>
      </c>
      <c r="J4249">
        <v>1.3779973224439079</v>
      </c>
      <c r="K4249">
        <v>1.924731509580959</v>
      </c>
      <c r="L4249">
        <v>6.4261257328734134</v>
      </c>
      <c r="M4249">
        <v>11.82045731887875</v>
      </c>
      <c r="N4249">
        <v>2121.5640431992319</v>
      </c>
      <c r="O4249">
        <v>8.0339440426884554</v>
      </c>
      <c r="P4249">
        <v>11.718734066619369</v>
      </c>
      <c r="Q4249">
        <v>102.16470038947691</v>
      </c>
      <c r="R4249">
        <v>5.9581534865356209</v>
      </c>
      <c r="S4249">
        <v>17.588236082277341</v>
      </c>
      <c r="T4249">
        <v>109.6221454667353</v>
      </c>
      <c r="U4249">
        <v>10.21532803295189</v>
      </c>
      <c r="V4249">
        <v>17.66080788567761</v>
      </c>
    </row>
    <row r="4250" spans="1:22" x14ac:dyDescent="0.25">
      <c r="A4250">
        <v>4249</v>
      </c>
      <c r="B4250">
        <v>-36392646.453861967</v>
      </c>
      <c r="C4250">
        <v>-0.19659726509092609</v>
      </c>
      <c r="D4250">
        <v>82007723.679828793</v>
      </c>
      <c r="E4250">
        <v>1.0350428310083131</v>
      </c>
      <c r="F4250">
        <v>8.5981325448209245E-2</v>
      </c>
      <c r="G4250">
        <v>7.7830181163273311</v>
      </c>
      <c r="H4250">
        <v>25.8843692771047</v>
      </c>
      <c r="I4250">
        <v>7.48749663477623</v>
      </c>
      <c r="J4250">
        <v>2.099447701349237</v>
      </c>
      <c r="K4250">
        <v>2.1516903735243371</v>
      </c>
      <c r="L4250">
        <v>10.099004739122581</v>
      </c>
      <c r="M4250">
        <v>11.30135979194006</v>
      </c>
      <c r="N4250">
        <v>2004.27000414084</v>
      </c>
      <c r="O4250">
        <v>7.240361488054134</v>
      </c>
      <c r="P4250">
        <v>10.38473486193471</v>
      </c>
      <c r="Q4250">
        <v>110.4824815566474</v>
      </c>
      <c r="R4250">
        <v>11.09802550565154</v>
      </c>
      <c r="S4250">
        <v>28.961180552080432</v>
      </c>
      <c r="T4250">
        <v>121.51212332125139</v>
      </c>
      <c r="U4250">
        <v>12.982989668047701</v>
      </c>
      <c r="V4250">
        <v>20.66446513230014</v>
      </c>
    </row>
    <row r="4251" spans="1:22" x14ac:dyDescent="0.25">
      <c r="A4251">
        <v>4250</v>
      </c>
      <c r="B4251">
        <v>-35804022.847895689</v>
      </c>
      <c r="C4251">
        <v>-0.2209358027099094</v>
      </c>
      <c r="D4251">
        <v>72038114.580677122</v>
      </c>
      <c r="E4251">
        <v>0.98522028911785686</v>
      </c>
      <c r="F4251">
        <v>9.0917830153166929E-2</v>
      </c>
      <c r="G4251">
        <v>6.708673797302354</v>
      </c>
      <c r="H4251">
        <v>23.78725006139382</v>
      </c>
      <c r="I4251">
        <v>6.9961727584349118</v>
      </c>
      <c r="J4251">
        <v>1.8552259496122889</v>
      </c>
      <c r="K4251">
        <v>1.8426041383019309</v>
      </c>
      <c r="L4251">
        <v>5.5887454198141242</v>
      </c>
      <c r="M4251">
        <v>12.68826819818479</v>
      </c>
      <c r="N4251">
        <v>2253.2217347819628</v>
      </c>
      <c r="O4251">
        <v>7.6904126251994001</v>
      </c>
      <c r="P4251">
        <v>8.4632186006352583</v>
      </c>
      <c r="Q4251">
        <v>97.938024174102395</v>
      </c>
      <c r="R4251">
        <v>10.41037576033118</v>
      </c>
      <c r="S4251">
        <v>17.578540917223389</v>
      </c>
      <c r="T4251">
        <v>71.464048964513395</v>
      </c>
      <c r="U4251">
        <v>11.360504996128331</v>
      </c>
      <c r="V4251">
        <v>22.40621427065766</v>
      </c>
    </row>
    <row r="4252" spans="1:22" x14ac:dyDescent="0.25">
      <c r="A4252">
        <v>4251</v>
      </c>
      <c r="B4252">
        <v>-39438847.806404106</v>
      </c>
      <c r="C4252">
        <v>-0.20187297381623101</v>
      </c>
      <c r="D4252">
        <v>81752906.04735969</v>
      </c>
      <c r="E4252">
        <v>1.0336566356632531</v>
      </c>
      <c r="F4252">
        <v>0.1188683503771846</v>
      </c>
      <c r="G4252">
        <v>4.7531234270493119</v>
      </c>
      <c r="H4252">
        <v>17.383376863730181</v>
      </c>
      <c r="I4252">
        <v>7.1458782584193417</v>
      </c>
      <c r="J4252">
        <v>1.750676062517706</v>
      </c>
      <c r="K4252">
        <v>1.8910782694074679</v>
      </c>
      <c r="L4252">
        <v>5.8947394278144927</v>
      </c>
      <c r="M4252">
        <v>11.9842034216647</v>
      </c>
      <c r="N4252">
        <v>2005.4404763647551</v>
      </c>
      <c r="O4252">
        <v>6.7803738030828091</v>
      </c>
      <c r="P4252">
        <v>10.23515777232509</v>
      </c>
      <c r="Q4252">
        <v>112.4005826578787</v>
      </c>
      <c r="R4252">
        <v>11.145603977852129</v>
      </c>
      <c r="S4252">
        <v>29.63787208574254</v>
      </c>
      <c r="T4252">
        <v>109.2341693492463</v>
      </c>
      <c r="U4252">
        <v>10.52547986540273</v>
      </c>
      <c r="V4252">
        <v>17.844773157027699</v>
      </c>
    </row>
    <row r="4253" spans="1:22" x14ac:dyDescent="0.25">
      <c r="A4253">
        <v>4252</v>
      </c>
      <c r="B4253">
        <v>-37122577.171199337</v>
      </c>
      <c r="C4253">
        <v>-0.20450889542179021</v>
      </c>
      <c r="D4253">
        <v>76855713.810572699</v>
      </c>
      <c r="E4253">
        <v>1.01347212137221</v>
      </c>
      <c r="F4253">
        <v>9.6986924477213465E-2</v>
      </c>
      <c r="G4253">
        <v>4.8223810400918863</v>
      </c>
      <c r="H4253">
        <v>21.35875589903068</v>
      </c>
      <c r="I4253">
        <v>8.2647010865186683</v>
      </c>
      <c r="J4253">
        <v>2.4212729080335742</v>
      </c>
      <c r="K4253">
        <v>2.3916439849263722</v>
      </c>
      <c r="L4253">
        <v>10.392768713331209</v>
      </c>
      <c r="M4253">
        <v>13.773194377826441</v>
      </c>
      <c r="N4253">
        <v>2108.321428087052</v>
      </c>
      <c r="O4253">
        <v>6.4685936933399777</v>
      </c>
      <c r="P4253">
        <v>12.33654487197162</v>
      </c>
      <c r="Q4253">
        <v>89.558220167603082</v>
      </c>
      <c r="R4253">
        <v>7.7542492263564311</v>
      </c>
      <c r="S4253">
        <v>17.782907998318851</v>
      </c>
      <c r="T4253">
        <v>112.55974836075519</v>
      </c>
      <c r="U4253">
        <v>9.3001950412793128</v>
      </c>
      <c r="V4253">
        <v>22.268639508065849</v>
      </c>
    </row>
    <row r="4254" spans="1:22" x14ac:dyDescent="0.25">
      <c r="A4254">
        <v>4253</v>
      </c>
      <c r="B4254">
        <v>-34622419.775426053</v>
      </c>
      <c r="C4254">
        <v>-0.21710835833769929</v>
      </c>
      <c r="D4254">
        <v>71026245.9355167</v>
      </c>
      <c r="E4254">
        <v>0.95415647168903983</v>
      </c>
      <c r="F4254">
        <v>9.0783397681056782E-2</v>
      </c>
      <c r="G4254">
        <v>3.2059967335814612</v>
      </c>
      <c r="H4254">
        <v>20.673540351484998</v>
      </c>
      <c r="I4254">
        <v>7.4628144733095576</v>
      </c>
      <c r="J4254">
        <v>2.7968512156431551</v>
      </c>
      <c r="K4254">
        <v>1.17921579533112</v>
      </c>
      <c r="L4254">
        <v>10.68324396350816</v>
      </c>
      <c r="M4254">
        <v>11.10107261761223</v>
      </c>
      <c r="N4254">
        <v>1956.9963622367809</v>
      </c>
      <c r="O4254">
        <v>3.1826540012762572</v>
      </c>
      <c r="P4254">
        <v>11.863952222482011</v>
      </c>
      <c r="Q4254">
        <v>103.7620845202632</v>
      </c>
      <c r="R4254">
        <v>6.8951839361916782</v>
      </c>
      <c r="S4254">
        <v>20.795986550301389</v>
      </c>
      <c r="T4254">
        <v>119.53684419301079</v>
      </c>
      <c r="U4254">
        <v>14.132882922591101</v>
      </c>
      <c r="V4254">
        <v>16.040676323608881</v>
      </c>
    </row>
    <row r="4255" spans="1:22" x14ac:dyDescent="0.25">
      <c r="A4255">
        <v>4254</v>
      </c>
      <c r="B4255">
        <v>-29786178.92805719</v>
      </c>
      <c r="C4255">
        <v>-0.1716845159899161</v>
      </c>
      <c r="D4255">
        <v>63373522.577304542</v>
      </c>
      <c r="E4255">
        <v>0.8624573151580941</v>
      </c>
      <c r="F4255">
        <v>0.1239829952593058</v>
      </c>
      <c r="G4255">
        <v>1.5449816493936761</v>
      </c>
      <c r="H4255">
        <v>14.173466255066749</v>
      </c>
      <c r="I4255">
        <v>7.7056491725285747</v>
      </c>
      <c r="J4255">
        <v>2.1334106673520208</v>
      </c>
      <c r="K4255">
        <v>2.6758288928267411</v>
      </c>
      <c r="L4255">
        <v>7.5658960884761166</v>
      </c>
      <c r="M4255">
        <v>13.612523792029149</v>
      </c>
      <c r="N4255">
        <v>1858.292201596277</v>
      </c>
      <c r="O4255">
        <v>5.080085701148775</v>
      </c>
      <c r="P4255">
        <v>12.55396030706145</v>
      </c>
      <c r="Q4255">
        <v>99.842692948131827</v>
      </c>
      <c r="R4255">
        <v>6.7212601728462928</v>
      </c>
      <c r="S4255">
        <v>18.92265201814044</v>
      </c>
      <c r="T4255">
        <v>104.57513414376891</v>
      </c>
      <c r="U4255">
        <v>10.801679067470859</v>
      </c>
      <c r="V4255">
        <v>15.827743135946079</v>
      </c>
    </row>
    <row r="4256" spans="1:22" x14ac:dyDescent="0.25">
      <c r="A4256">
        <v>4255</v>
      </c>
      <c r="B4256">
        <v>-34836195.116345659</v>
      </c>
      <c r="C4256">
        <v>-0.20007641003429999</v>
      </c>
      <c r="D4256">
        <v>73031366.457612604</v>
      </c>
      <c r="E4256">
        <v>0.93253560937713875</v>
      </c>
      <c r="F4256">
        <v>0.13782098465345211</v>
      </c>
      <c r="G4256">
        <v>2.3159511354849589</v>
      </c>
      <c r="H4256">
        <v>20.634629801807801</v>
      </c>
      <c r="I4256">
        <v>6.2579316709906729</v>
      </c>
      <c r="J4256">
        <v>1.068040666776888</v>
      </c>
      <c r="K4256">
        <v>2.1280736920905792</v>
      </c>
      <c r="L4256">
        <v>8.9182252204479937</v>
      </c>
      <c r="M4256">
        <v>11.11276358628796</v>
      </c>
      <c r="N4256">
        <v>2001.991746360254</v>
      </c>
      <c r="O4256">
        <v>6.631343777774326</v>
      </c>
      <c r="P4256">
        <v>8.8306431662987688</v>
      </c>
      <c r="Q4256">
        <v>89.554525072874057</v>
      </c>
      <c r="R4256">
        <v>9.7924086011531415</v>
      </c>
      <c r="S4256">
        <v>30.110266724183571</v>
      </c>
      <c r="T4256">
        <v>92.840949737090199</v>
      </c>
      <c r="U4256">
        <v>11.375712805331521</v>
      </c>
      <c r="V4256">
        <v>21.12672272770746</v>
      </c>
    </row>
    <row r="4257" spans="1:22" x14ac:dyDescent="0.25">
      <c r="A4257">
        <v>4256</v>
      </c>
      <c r="B4257">
        <v>-47006215.038942397</v>
      </c>
      <c r="C4257">
        <v>-0.24929215454262121</v>
      </c>
      <c r="D4257">
        <v>90176399.954532221</v>
      </c>
      <c r="E4257">
        <v>1.0823644654207529</v>
      </c>
      <c r="F4257">
        <v>0.1026071595073771</v>
      </c>
      <c r="G4257">
        <v>4.831800305911778</v>
      </c>
      <c r="H4257">
        <v>17.29912735427887</v>
      </c>
      <c r="I4257">
        <v>8.0072036774384419</v>
      </c>
      <c r="J4257">
        <v>2.7922044335419098</v>
      </c>
      <c r="K4257">
        <v>1.8109835606971969</v>
      </c>
      <c r="L4257">
        <v>5.2750504990656371</v>
      </c>
      <c r="M4257">
        <v>12.52884245917226</v>
      </c>
      <c r="N4257">
        <v>1829.04136311363</v>
      </c>
      <c r="O4257">
        <v>6.8294755174311472</v>
      </c>
      <c r="P4257">
        <v>12.75634563935883</v>
      </c>
      <c r="Q4257">
        <v>94.724185002227074</v>
      </c>
      <c r="R4257">
        <v>9.4478253160897427</v>
      </c>
      <c r="S4257">
        <v>27.416101746096071</v>
      </c>
      <c r="T4257">
        <v>107.3225553155843</v>
      </c>
      <c r="U4257">
        <v>10.495384996742359</v>
      </c>
      <c r="V4257">
        <v>21.02417448870256</v>
      </c>
    </row>
    <row r="4258" spans="1:22" x14ac:dyDescent="0.25">
      <c r="A4258">
        <v>4257</v>
      </c>
      <c r="B4258">
        <v>-44257769.937605157</v>
      </c>
      <c r="C4258">
        <v>-0.22179493033689221</v>
      </c>
      <c r="D4258">
        <v>86753073.462695599</v>
      </c>
      <c r="E4258">
        <v>1.1226900455271851</v>
      </c>
      <c r="F4258">
        <v>8.4532772348479931E-2</v>
      </c>
      <c r="G4258">
        <v>7.8388078207206791</v>
      </c>
      <c r="H4258">
        <v>17.87784268983118</v>
      </c>
      <c r="I4258">
        <v>7.5898855600496837</v>
      </c>
      <c r="J4258">
        <v>1.9213029829731521</v>
      </c>
      <c r="K4258">
        <v>1.022823489902682</v>
      </c>
      <c r="L4258">
        <v>6.460545630922053</v>
      </c>
      <c r="M4258">
        <v>16.270001767613689</v>
      </c>
      <c r="N4258">
        <v>1971.8334555908521</v>
      </c>
      <c r="O4258">
        <v>6.9396911698118426</v>
      </c>
      <c r="P4258">
        <v>7.2709782100654561</v>
      </c>
      <c r="Q4258">
        <v>93.692966340306768</v>
      </c>
      <c r="R4258">
        <v>8.2539035461642172</v>
      </c>
      <c r="S4258">
        <v>23.84904826137609</v>
      </c>
      <c r="T4258">
        <v>131.95885956780191</v>
      </c>
      <c r="U4258">
        <v>11.3853496797218</v>
      </c>
      <c r="V4258">
        <v>20.450207935646471</v>
      </c>
    </row>
    <row r="4259" spans="1:22" x14ac:dyDescent="0.25">
      <c r="A4259">
        <v>4258</v>
      </c>
      <c r="B4259">
        <v>-42212981.656220257</v>
      </c>
      <c r="C4259">
        <v>-0.25652580810210912</v>
      </c>
      <c r="D4259">
        <v>81819246.554524511</v>
      </c>
      <c r="E4259">
        <v>1.045745885993657</v>
      </c>
      <c r="F4259">
        <v>0.14187488977672499</v>
      </c>
      <c r="G4259">
        <v>4.0690992495008773</v>
      </c>
      <c r="H4259">
        <v>22.56771006655778</v>
      </c>
      <c r="I4259">
        <v>7.5228821691452934</v>
      </c>
      <c r="J4259">
        <v>2.1535222264164751</v>
      </c>
      <c r="K4259">
        <v>1.695865806986639</v>
      </c>
      <c r="L4259">
        <v>8.9760124668229828</v>
      </c>
      <c r="M4259">
        <v>12.64410120323587</v>
      </c>
      <c r="N4259">
        <v>2050.0271728142702</v>
      </c>
      <c r="O4259">
        <v>7.6875487299884977</v>
      </c>
      <c r="P4259">
        <v>9.406016233857466</v>
      </c>
      <c r="Q4259">
        <v>102.6982529023235</v>
      </c>
      <c r="R4259">
        <v>6.1838112988756144</v>
      </c>
      <c r="S4259">
        <v>18.242179831618991</v>
      </c>
      <c r="T4259">
        <v>86.15422265606945</v>
      </c>
      <c r="U4259">
        <v>11.62744499445053</v>
      </c>
      <c r="V4259">
        <v>18.129237222973071</v>
      </c>
    </row>
    <row r="4260" spans="1:22" x14ac:dyDescent="0.25">
      <c r="A4260">
        <v>4259</v>
      </c>
      <c r="B4260">
        <v>-46930321.958267033</v>
      </c>
      <c r="C4260">
        <v>-0.22960628781133061</v>
      </c>
      <c r="D4260">
        <v>88521213.820400715</v>
      </c>
      <c r="E4260">
        <v>1.1675836614413591</v>
      </c>
      <c r="F4260">
        <v>8.1888542302698111E-2</v>
      </c>
      <c r="G4260">
        <v>0.51005455743704886</v>
      </c>
      <c r="H4260">
        <v>23.928568785043861</v>
      </c>
      <c r="I4260">
        <v>7.5232905677143256</v>
      </c>
      <c r="J4260">
        <v>2.275976744590988</v>
      </c>
      <c r="K4260">
        <v>2.3909076718329429</v>
      </c>
      <c r="L4260">
        <v>8.6532659979293705</v>
      </c>
      <c r="M4260">
        <v>14.287035694541769</v>
      </c>
      <c r="N4260">
        <v>2007.1349577968581</v>
      </c>
      <c r="O4260">
        <v>6.3354890639209236</v>
      </c>
      <c r="P4260">
        <v>11.976603172828311</v>
      </c>
      <c r="Q4260">
        <v>115.5442895197566</v>
      </c>
      <c r="R4260">
        <v>6.775736422080703</v>
      </c>
      <c r="S4260">
        <v>20.442541242203159</v>
      </c>
      <c r="T4260">
        <v>105.72266454911291</v>
      </c>
      <c r="U4260">
        <v>9.0793006770418838</v>
      </c>
      <c r="V4260">
        <v>21.683517651111568</v>
      </c>
    </row>
    <row r="4261" spans="1:22" x14ac:dyDescent="0.25">
      <c r="A4261">
        <v>4260</v>
      </c>
      <c r="B4261">
        <v>-29747543.0715103</v>
      </c>
      <c r="C4261">
        <v>-0.16212197706845621</v>
      </c>
      <c r="D4261">
        <v>63826955.393153749</v>
      </c>
      <c r="E4261">
        <v>0.86842524038464919</v>
      </c>
      <c r="F4261">
        <v>0.10901866503115</v>
      </c>
      <c r="G4261">
        <v>5.6143670404456829</v>
      </c>
      <c r="H4261">
        <v>17.031382050427421</v>
      </c>
      <c r="I4261">
        <v>6.9186782946469298</v>
      </c>
      <c r="J4261">
        <v>1.846933904784583</v>
      </c>
      <c r="K4261">
        <v>1.548154902150692</v>
      </c>
      <c r="L4261">
        <v>6.3165336822330334</v>
      </c>
      <c r="M4261">
        <v>17.09870634151422</v>
      </c>
      <c r="N4261">
        <v>2059.0103962325411</v>
      </c>
      <c r="O4261">
        <v>4.6766844814818906</v>
      </c>
      <c r="P4261">
        <v>7.7776976224051246</v>
      </c>
      <c r="Q4261">
        <v>98.272196697909607</v>
      </c>
      <c r="R4261">
        <v>9.8702719017865093</v>
      </c>
      <c r="S4261">
        <v>19.478362790845651</v>
      </c>
      <c r="T4261">
        <v>96.315713526190706</v>
      </c>
      <c r="U4261">
        <v>10.35369656180314</v>
      </c>
      <c r="V4261">
        <v>13.658756077079699</v>
      </c>
    </row>
    <row r="4262" spans="1:22" x14ac:dyDescent="0.25">
      <c r="A4262">
        <v>4261</v>
      </c>
      <c r="B4262">
        <v>-43031236.722268946</v>
      </c>
      <c r="C4262">
        <v>-0.22641450897211729</v>
      </c>
      <c r="D4262">
        <v>85194033.25285989</v>
      </c>
      <c r="E4262">
        <v>1.0290720154881701</v>
      </c>
      <c r="F4262">
        <v>0.1102587750663378</v>
      </c>
      <c r="G4262">
        <v>4.3941822339406276</v>
      </c>
      <c r="H4262">
        <v>15.615807612713409</v>
      </c>
      <c r="I4262">
        <v>7.3333654530568744</v>
      </c>
      <c r="J4262">
        <v>2.6542635149106921</v>
      </c>
      <c r="K4262">
        <v>1.426987752848736</v>
      </c>
      <c r="L4262">
        <v>7.2840982622905992</v>
      </c>
      <c r="M4262">
        <v>13.426080746620389</v>
      </c>
      <c r="N4262">
        <v>2034.410799028554</v>
      </c>
      <c r="O4262">
        <v>5.7741525032877119</v>
      </c>
      <c r="P4262">
        <v>14.403870789629901</v>
      </c>
      <c r="Q4262">
        <v>98.118618013216036</v>
      </c>
      <c r="R4262">
        <v>6.0453339798776762</v>
      </c>
      <c r="S4262">
        <v>28.053445099868021</v>
      </c>
      <c r="T4262">
        <v>79.634117733795051</v>
      </c>
      <c r="U4262">
        <v>10.52283884202407</v>
      </c>
      <c r="V4262">
        <v>20.754427235396509</v>
      </c>
    </row>
    <row r="4263" spans="1:22" x14ac:dyDescent="0.25">
      <c r="A4263">
        <v>4262</v>
      </c>
      <c r="B4263">
        <v>-26848416.698710211</v>
      </c>
      <c r="C4263">
        <v>-0.13184734153285499</v>
      </c>
      <c r="D4263">
        <v>67880026.330978796</v>
      </c>
      <c r="E4263">
        <v>0.84734512594100975</v>
      </c>
      <c r="F4263">
        <v>8.8200888462720242E-2</v>
      </c>
      <c r="G4263">
        <v>2.996082609731765</v>
      </c>
      <c r="H4263">
        <v>29.428706977319699</v>
      </c>
      <c r="I4263">
        <v>6.8359067515728089</v>
      </c>
      <c r="J4263">
        <v>2.5424260183967999</v>
      </c>
      <c r="K4263">
        <v>2.555953047170092</v>
      </c>
      <c r="L4263">
        <v>9.7359617238183311</v>
      </c>
      <c r="M4263">
        <v>12.43612468480841</v>
      </c>
      <c r="N4263">
        <v>1992.3283359601301</v>
      </c>
      <c r="O4263">
        <v>6.205304388505791</v>
      </c>
      <c r="P4263">
        <v>14.670599100153829</v>
      </c>
      <c r="Q4263">
        <v>111.2082298999685</v>
      </c>
      <c r="R4263">
        <v>8.367731727430856</v>
      </c>
      <c r="S4263">
        <v>27.026282353962571</v>
      </c>
      <c r="T4263">
        <v>122.38830205717559</v>
      </c>
      <c r="U4263">
        <v>11.205272769120221</v>
      </c>
      <c r="V4263">
        <v>19.647853201191399</v>
      </c>
    </row>
    <row r="4264" spans="1:22" x14ac:dyDescent="0.25">
      <c r="A4264">
        <v>4263</v>
      </c>
      <c r="B4264">
        <v>-31874330.86103021</v>
      </c>
      <c r="C4264">
        <v>-0.1818818635747157</v>
      </c>
      <c r="D4264">
        <v>72205761.487419039</v>
      </c>
      <c r="E4264">
        <v>0.93610486584781705</v>
      </c>
      <c r="F4264">
        <v>0.1210930559010628</v>
      </c>
      <c r="G4264">
        <v>10.808429547554599</v>
      </c>
      <c r="H4264">
        <v>26.954910102645851</v>
      </c>
      <c r="I4264">
        <v>6.9497091606540904</v>
      </c>
      <c r="J4264">
        <v>2.3614833182562771</v>
      </c>
      <c r="K4264">
        <v>1.619802772711983</v>
      </c>
      <c r="L4264">
        <v>9.5186599265054035</v>
      </c>
      <c r="M4264">
        <v>14.588755813233981</v>
      </c>
      <c r="N4264">
        <v>2183.8552288593851</v>
      </c>
      <c r="O4264">
        <v>3.0984261071842929</v>
      </c>
      <c r="P4264">
        <v>10.65284125737767</v>
      </c>
      <c r="Q4264">
        <v>110.8593389051956</v>
      </c>
      <c r="R4264">
        <v>7.3449368731349054</v>
      </c>
      <c r="S4264">
        <v>21.33993497441984</v>
      </c>
      <c r="T4264">
        <v>95.158332939472245</v>
      </c>
      <c r="U4264">
        <v>9.8249814857896212</v>
      </c>
      <c r="V4264">
        <v>21.835492055292441</v>
      </c>
    </row>
    <row r="4265" spans="1:22" x14ac:dyDescent="0.25">
      <c r="A4265">
        <v>4264</v>
      </c>
      <c r="B4265">
        <v>-39182196.612807512</v>
      </c>
      <c r="C4265">
        <v>-0.22735731703300349</v>
      </c>
      <c r="D4265">
        <v>80410013.558858573</v>
      </c>
      <c r="E4265">
        <v>1.0712505923666711</v>
      </c>
      <c r="F4265">
        <v>0.1134709734927109</v>
      </c>
      <c r="G4265">
        <v>7.1088454747183816</v>
      </c>
      <c r="H4265">
        <v>15.90955479627951</v>
      </c>
      <c r="I4265">
        <v>7.801939166280313</v>
      </c>
      <c r="J4265">
        <v>1.8948982109694881</v>
      </c>
      <c r="K4265">
        <v>1.7104760560188239</v>
      </c>
      <c r="L4265">
        <v>8.6178996824555103</v>
      </c>
      <c r="M4265">
        <v>12.38005127152242</v>
      </c>
      <c r="N4265">
        <v>2095.0308463253318</v>
      </c>
      <c r="O4265">
        <v>5.2204611269675718</v>
      </c>
      <c r="P4265">
        <v>13.576355584452861</v>
      </c>
      <c r="Q4265">
        <v>101.2173920388414</v>
      </c>
      <c r="R4265">
        <v>7.8667428474088084</v>
      </c>
      <c r="S4265">
        <v>16.872509227018881</v>
      </c>
      <c r="T4265">
        <v>115.4416084772479</v>
      </c>
      <c r="U4265">
        <v>10.686443557072369</v>
      </c>
      <c r="V4265">
        <v>21.443354888130731</v>
      </c>
    </row>
    <row r="4266" spans="1:22" x14ac:dyDescent="0.25">
      <c r="A4266">
        <v>4265</v>
      </c>
      <c r="B4266">
        <v>-43013280.985178731</v>
      </c>
      <c r="C4266">
        <v>-0.2487124291550783</v>
      </c>
      <c r="D4266">
        <v>83716683.299229339</v>
      </c>
      <c r="E4266">
        <v>1.114343764230298</v>
      </c>
      <c r="F4266">
        <v>9.4192132556086161E-2</v>
      </c>
      <c r="G4266">
        <v>7.1846090674251943</v>
      </c>
      <c r="H4266">
        <v>20.917500119551491</v>
      </c>
      <c r="I4266">
        <v>7.695369684857976</v>
      </c>
      <c r="J4266">
        <v>1.9406532259711859</v>
      </c>
      <c r="K4266">
        <v>2.1808434589298531</v>
      </c>
      <c r="L4266">
        <v>6.6087251693304454</v>
      </c>
      <c r="M4266">
        <v>13.07075737640116</v>
      </c>
      <c r="N4266">
        <v>1969.391125000036</v>
      </c>
      <c r="O4266">
        <v>5.1917460721877546</v>
      </c>
      <c r="P4266">
        <v>12.28841417759833</v>
      </c>
      <c r="Q4266">
        <v>97.615430448799742</v>
      </c>
      <c r="R4266">
        <v>8.4638290816126904</v>
      </c>
      <c r="S4266">
        <v>17.19572636857858</v>
      </c>
      <c r="T4266">
        <v>108.366230004032</v>
      </c>
      <c r="U4266">
        <v>10.449022308780339</v>
      </c>
      <c r="V4266">
        <v>19.064233003744569</v>
      </c>
    </row>
    <row r="4267" spans="1:22" x14ac:dyDescent="0.25">
      <c r="A4267">
        <v>4266</v>
      </c>
      <c r="B4267">
        <v>-38604405.399442881</v>
      </c>
      <c r="C4267">
        <v>-0.23523705216681179</v>
      </c>
      <c r="D4267">
        <v>82693526.522117525</v>
      </c>
      <c r="E4267">
        <v>1.0149906418994361</v>
      </c>
      <c r="F4267">
        <v>0.1184930314178296</v>
      </c>
      <c r="G4267">
        <v>11.153053141897599</v>
      </c>
      <c r="H4267">
        <v>18.61387989737386</v>
      </c>
      <c r="I4267">
        <v>8.531141354649602</v>
      </c>
      <c r="J4267">
        <v>2.7342588711490339</v>
      </c>
      <c r="K4267">
        <v>1.22922389684664</v>
      </c>
      <c r="L4267">
        <v>9.1554290346242446</v>
      </c>
      <c r="M4267">
        <v>12.06315600886791</v>
      </c>
      <c r="N4267">
        <v>2033.092833809942</v>
      </c>
      <c r="O4267">
        <v>4.8543032937876927</v>
      </c>
      <c r="P4267">
        <v>16.49536169730877</v>
      </c>
      <c r="Q4267">
        <v>99.0613869855422</v>
      </c>
      <c r="R4267">
        <v>9.9358364042298142</v>
      </c>
      <c r="S4267">
        <v>20.281984005536199</v>
      </c>
      <c r="T4267">
        <v>101.63667862787381</v>
      </c>
      <c r="U4267">
        <v>10.647673063817161</v>
      </c>
      <c r="V4267">
        <v>24.059865301623351</v>
      </c>
    </row>
    <row r="4268" spans="1:22" x14ac:dyDescent="0.25">
      <c r="A4268">
        <v>4267</v>
      </c>
      <c r="B4268">
        <v>-41197581.284756511</v>
      </c>
      <c r="C4268">
        <v>-0.21367736750772801</v>
      </c>
      <c r="D4268">
        <v>81156742.85280706</v>
      </c>
      <c r="E4268">
        <v>1.041043595145255</v>
      </c>
      <c r="F4268">
        <v>0.1149353177917979</v>
      </c>
      <c r="G4268">
        <v>2.5446164997362031</v>
      </c>
      <c r="H4268">
        <v>17.932056998065889</v>
      </c>
      <c r="I4268">
        <v>7.3438142618998201</v>
      </c>
      <c r="J4268">
        <v>2.224130904890123</v>
      </c>
      <c r="K4268">
        <v>2.334999596604773</v>
      </c>
      <c r="L4268">
        <v>7.1354305163059522</v>
      </c>
      <c r="M4268">
        <v>13.236179670731421</v>
      </c>
      <c r="N4268">
        <v>1867.996385115998</v>
      </c>
      <c r="O4268">
        <v>7.5172182494611093</v>
      </c>
      <c r="P4268">
        <v>16.16637202908003</v>
      </c>
      <c r="Q4268">
        <v>104.16866666247191</v>
      </c>
      <c r="R4268">
        <v>7.5741716364936282</v>
      </c>
      <c r="S4268">
        <v>23.396550298066529</v>
      </c>
      <c r="T4268">
        <v>121.2966773613972</v>
      </c>
      <c r="U4268">
        <v>9.6677552686822512</v>
      </c>
      <c r="V4268">
        <v>19.486869956711359</v>
      </c>
    </row>
    <row r="4269" spans="1:22" x14ac:dyDescent="0.25">
      <c r="A4269">
        <v>4268</v>
      </c>
      <c r="B4269">
        <v>-33690665.922930554</v>
      </c>
      <c r="C4269">
        <v>-0.17953856148593961</v>
      </c>
      <c r="D4269">
        <v>69562226.26541245</v>
      </c>
      <c r="E4269">
        <v>0.93010232140729521</v>
      </c>
      <c r="F4269">
        <v>9.2434441021461283E-2</v>
      </c>
      <c r="G4269">
        <v>0.45668406342459361</v>
      </c>
      <c r="H4269">
        <v>18.248735438878722</v>
      </c>
      <c r="I4269">
        <v>8.0124839149599616</v>
      </c>
      <c r="J4269">
        <v>2.2093380223690091</v>
      </c>
      <c r="K4269">
        <v>2.2260281530941048</v>
      </c>
      <c r="L4269">
        <v>4.840301080289878</v>
      </c>
      <c r="M4269">
        <v>12.380773198788351</v>
      </c>
      <c r="N4269">
        <v>2049.7995345038912</v>
      </c>
      <c r="O4269">
        <v>3.7550813807429759</v>
      </c>
      <c r="P4269">
        <v>13.034324467911119</v>
      </c>
      <c r="Q4269">
        <v>96.201568062714387</v>
      </c>
      <c r="R4269">
        <v>8.3250956499691746</v>
      </c>
      <c r="S4269">
        <v>16.336569905978411</v>
      </c>
      <c r="T4269">
        <v>114.0838010075762</v>
      </c>
      <c r="U4269">
        <v>10.75937807278617</v>
      </c>
      <c r="V4269">
        <v>24.0449753496315</v>
      </c>
    </row>
    <row r="4270" spans="1:22" x14ac:dyDescent="0.25">
      <c r="A4270">
        <v>4269</v>
      </c>
      <c r="B4270">
        <v>-32585147.761307459</v>
      </c>
      <c r="C4270">
        <v>-0.1857099404685657</v>
      </c>
      <c r="D4270">
        <v>72692623.700804949</v>
      </c>
      <c r="E4270">
        <v>0.94745346729322433</v>
      </c>
      <c r="F4270">
        <v>9.6147630363419417E-2</v>
      </c>
      <c r="G4270">
        <v>8.6373136970896454</v>
      </c>
      <c r="H4270">
        <v>15.198365981848079</v>
      </c>
      <c r="I4270">
        <v>6.8785168297379489</v>
      </c>
      <c r="J4270">
        <v>1.3376291371120139</v>
      </c>
      <c r="K4270">
        <v>1.503915246644572</v>
      </c>
      <c r="L4270">
        <v>7.4542935229601532</v>
      </c>
      <c r="M4270">
        <v>12.37305992044721</v>
      </c>
      <c r="N4270">
        <v>2048.77526588403</v>
      </c>
      <c r="O4270">
        <v>4.7868552781074198</v>
      </c>
      <c r="P4270">
        <v>7.7618377935664489</v>
      </c>
      <c r="Q4270">
        <v>93.141180325881678</v>
      </c>
      <c r="R4270">
        <v>7.7684084339394257</v>
      </c>
      <c r="S4270">
        <v>27.652557017441929</v>
      </c>
      <c r="T4270">
        <v>86.499089209455946</v>
      </c>
      <c r="U4270">
        <v>7.9041180434490412</v>
      </c>
      <c r="V4270">
        <v>26.085813955677789</v>
      </c>
    </row>
    <row r="4271" spans="1:22" x14ac:dyDescent="0.25">
      <c r="A4271">
        <v>4270</v>
      </c>
      <c r="B4271">
        <v>-34776300.421404824</v>
      </c>
      <c r="C4271">
        <v>-0.2002878868058128</v>
      </c>
      <c r="D4271">
        <v>71598573.757252932</v>
      </c>
      <c r="E4271">
        <v>0.94531275036883622</v>
      </c>
      <c r="F4271">
        <v>0.115354776681136</v>
      </c>
      <c r="G4271">
        <v>4.2947186669943429</v>
      </c>
      <c r="H4271">
        <v>18.858318419808612</v>
      </c>
      <c r="I4271">
        <v>7.4857392599155848</v>
      </c>
      <c r="J4271">
        <v>1.4097005184138811</v>
      </c>
      <c r="K4271">
        <v>2.7090929536715458</v>
      </c>
      <c r="L4271">
        <v>6.7282930315787706</v>
      </c>
      <c r="M4271">
        <v>12.484647369177621</v>
      </c>
      <c r="N4271">
        <v>1861.9426003324249</v>
      </c>
      <c r="O4271">
        <v>8.3753949465641551</v>
      </c>
      <c r="P4271">
        <v>13.395293504411409</v>
      </c>
      <c r="Q4271">
        <v>84.295695311523744</v>
      </c>
      <c r="R4271">
        <v>8.6535589350088422</v>
      </c>
      <c r="S4271">
        <v>25.31950417902566</v>
      </c>
      <c r="T4271">
        <v>108.30505108290571</v>
      </c>
      <c r="U4271">
        <v>10.079814415002581</v>
      </c>
      <c r="V4271">
        <v>17.66744880815045</v>
      </c>
    </row>
    <row r="4272" spans="1:22" x14ac:dyDescent="0.25">
      <c r="A4272">
        <v>4271</v>
      </c>
      <c r="B4272">
        <v>-40959359.264580488</v>
      </c>
      <c r="C4272">
        <v>-0.2198210469584779</v>
      </c>
      <c r="D4272">
        <v>79441700.90955478</v>
      </c>
      <c r="E4272">
        <v>1.037630964885244</v>
      </c>
      <c r="F4272">
        <v>0.1160073036035468</v>
      </c>
      <c r="G4272">
        <v>0.84502582053978315</v>
      </c>
      <c r="H4272">
        <v>23.659146900942719</v>
      </c>
      <c r="I4272">
        <v>7.6443563304300293</v>
      </c>
      <c r="J4272">
        <v>2.291161189693653</v>
      </c>
      <c r="K4272">
        <v>1.873235108088205</v>
      </c>
      <c r="L4272">
        <v>7.1058859148515463</v>
      </c>
      <c r="M4272">
        <v>11.5650571521966</v>
      </c>
      <c r="N4272">
        <v>2126.0553576523862</v>
      </c>
      <c r="O4272">
        <v>5.1462190378842934</v>
      </c>
      <c r="P4272">
        <v>10.9212961881176</v>
      </c>
      <c r="Q4272">
        <v>103.4030838567209</v>
      </c>
      <c r="R4272">
        <v>8.6907580572624941</v>
      </c>
      <c r="S4272">
        <v>23.169174277470919</v>
      </c>
      <c r="T4272">
        <v>117.213231079992</v>
      </c>
      <c r="U4272">
        <v>12.605013576835161</v>
      </c>
      <c r="V4272">
        <v>18.102058503315849</v>
      </c>
    </row>
    <row r="4273" spans="1:22" x14ac:dyDescent="0.25">
      <c r="A4273">
        <v>4272</v>
      </c>
      <c r="B4273">
        <v>-32683806.878261339</v>
      </c>
      <c r="C4273">
        <v>-0.1780126141675962</v>
      </c>
      <c r="D4273">
        <v>69669135.429808766</v>
      </c>
      <c r="E4273">
        <v>0.95074377586257419</v>
      </c>
      <c r="F4273">
        <v>0.10017194569354911</v>
      </c>
      <c r="G4273">
        <v>3.6184793705620262</v>
      </c>
      <c r="H4273">
        <v>23.070441143199901</v>
      </c>
      <c r="I4273">
        <v>7.446037522543925</v>
      </c>
      <c r="J4273">
        <v>1.4693302436543421</v>
      </c>
      <c r="K4273">
        <v>1.4944717575223181</v>
      </c>
      <c r="L4273">
        <v>5.539746674462398</v>
      </c>
      <c r="M4273">
        <v>11.830965148884109</v>
      </c>
      <c r="N4273">
        <v>2080.768599079172</v>
      </c>
      <c r="O4273">
        <v>5.2882136234282768</v>
      </c>
      <c r="P4273">
        <v>11.44641520442374</v>
      </c>
      <c r="Q4273">
        <v>102.1878139800618</v>
      </c>
      <c r="R4273">
        <v>9.0107659669954714</v>
      </c>
      <c r="S4273">
        <v>24.375648336598999</v>
      </c>
      <c r="T4273">
        <v>122.5587498918799</v>
      </c>
      <c r="U4273">
        <v>9.751960188503725</v>
      </c>
      <c r="V4273">
        <v>18.386487289275649</v>
      </c>
    </row>
    <row r="4274" spans="1:22" x14ac:dyDescent="0.25">
      <c r="A4274">
        <v>4273</v>
      </c>
      <c r="B4274">
        <v>-33730249.293317817</v>
      </c>
      <c r="C4274">
        <v>-0.19575335457124149</v>
      </c>
      <c r="D4274">
        <v>73278927.943087608</v>
      </c>
      <c r="E4274">
        <v>1.008001186552359</v>
      </c>
      <c r="F4274">
        <v>9.278402715897334E-2</v>
      </c>
      <c r="G4274">
        <v>5.2617891118944931</v>
      </c>
      <c r="H4274">
        <v>16.538887231036579</v>
      </c>
      <c r="I4274">
        <v>6.9124818051966423</v>
      </c>
      <c r="J4274">
        <v>1.278833997885148</v>
      </c>
      <c r="K4274">
        <v>1.7268478629807911</v>
      </c>
      <c r="L4274">
        <v>10.253521276561671</v>
      </c>
      <c r="M4274">
        <v>11.01873079798465</v>
      </c>
      <c r="N4274">
        <v>2028.6560212498839</v>
      </c>
      <c r="O4274">
        <v>5.5884161988583569</v>
      </c>
      <c r="P4274">
        <v>10.577396432420629</v>
      </c>
      <c r="Q4274">
        <v>107.0550813944251</v>
      </c>
      <c r="R4274">
        <v>7.8155382842967231</v>
      </c>
      <c r="S4274">
        <v>23.514624085212471</v>
      </c>
      <c r="T4274">
        <v>117.78929404263999</v>
      </c>
      <c r="U4274">
        <v>13.46175323484011</v>
      </c>
      <c r="V4274">
        <v>19.087297724960909</v>
      </c>
    </row>
    <row r="4275" spans="1:22" x14ac:dyDescent="0.25">
      <c r="A4275">
        <v>4274</v>
      </c>
      <c r="B4275">
        <v>-36530167.728830382</v>
      </c>
      <c r="C4275">
        <v>-0.20070517715445349</v>
      </c>
      <c r="D4275">
        <v>74690098.181536883</v>
      </c>
      <c r="E4275">
        <v>1.0155462496250469</v>
      </c>
      <c r="F4275">
        <v>9.9025076118919392E-2</v>
      </c>
      <c r="G4275">
        <v>2.548989917277698</v>
      </c>
      <c r="H4275">
        <v>14.42553401390647</v>
      </c>
      <c r="I4275">
        <v>7.9695241551721017</v>
      </c>
      <c r="J4275">
        <v>2.4424538276309331</v>
      </c>
      <c r="K4275">
        <v>2.4218471618322259</v>
      </c>
      <c r="L4275">
        <v>9.0095978859394563</v>
      </c>
      <c r="M4275">
        <v>11.79999786086614</v>
      </c>
      <c r="N4275">
        <v>2205.2547789522482</v>
      </c>
      <c r="O4275">
        <v>6.0260900594577738</v>
      </c>
      <c r="P4275">
        <v>12.902560093698231</v>
      </c>
      <c r="Q4275">
        <v>104.9284202913758</v>
      </c>
      <c r="R4275">
        <v>5.8110194437253888</v>
      </c>
      <c r="S4275">
        <v>20.74504315149666</v>
      </c>
      <c r="T4275">
        <v>96.969167398760206</v>
      </c>
      <c r="U4275">
        <v>10.925976885779299</v>
      </c>
      <c r="V4275">
        <v>20.424093159149869</v>
      </c>
    </row>
    <row r="4276" spans="1:22" x14ac:dyDescent="0.25">
      <c r="A4276">
        <v>4275</v>
      </c>
      <c r="B4276">
        <v>-36325359.57404232</v>
      </c>
      <c r="C4276">
        <v>-0.20521324046764031</v>
      </c>
      <c r="D4276">
        <v>74945194.363335848</v>
      </c>
      <c r="E4276">
        <v>1.0618426861971879</v>
      </c>
      <c r="F4276">
        <v>0.11178617585935249</v>
      </c>
      <c r="G4276">
        <v>6.1236518007809</v>
      </c>
      <c r="H4276">
        <v>10.970117418972331</v>
      </c>
      <c r="I4276">
        <v>7.2144673415003373</v>
      </c>
      <c r="J4276">
        <v>1.432543887045977</v>
      </c>
      <c r="K4276">
        <v>2.7113645538006619</v>
      </c>
      <c r="L4276">
        <v>5.5376219301005758</v>
      </c>
      <c r="M4276">
        <v>10.53293718098988</v>
      </c>
      <c r="N4276">
        <v>2164.074553324499</v>
      </c>
      <c r="O4276">
        <v>4.0454601087480766</v>
      </c>
      <c r="P4276">
        <v>15.48395873632186</v>
      </c>
      <c r="Q4276">
        <v>108.7019670998155</v>
      </c>
      <c r="R4276">
        <v>6.4772214363815852</v>
      </c>
      <c r="S4276">
        <v>21.053386563795431</v>
      </c>
      <c r="T4276">
        <v>107.9697935222738</v>
      </c>
      <c r="U4276">
        <v>8.6398818173784075</v>
      </c>
      <c r="V4276">
        <v>14.54971931064496</v>
      </c>
    </row>
    <row r="4277" spans="1:22" x14ac:dyDescent="0.25">
      <c r="A4277">
        <v>4276</v>
      </c>
      <c r="B4277">
        <v>-39578996.832647167</v>
      </c>
      <c r="C4277">
        <v>-0.2218414706464901</v>
      </c>
      <c r="D4277">
        <v>77693845.275014788</v>
      </c>
      <c r="E4277">
        <v>1.0457608746710261</v>
      </c>
      <c r="F4277">
        <v>0.1122687086539603</v>
      </c>
      <c r="G4277">
        <v>3.5506872505476341</v>
      </c>
      <c r="H4277">
        <v>17.970692033578281</v>
      </c>
      <c r="I4277">
        <v>7.1661603502135502</v>
      </c>
      <c r="J4277">
        <v>1.651121618109243</v>
      </c>
      <c r="K4277">
        <v>2.257088095737295</v>
      </c>
      <c r="L4277">
        <v>5.120862213120903</v>
      </c>
      <c r="M4277">
        <v>10.4363113613613</v>
      </c>
      <c r="N4277">
        <v>2045.914273576291</v>
      </c>
      <c r="O4277">
        <v>5.2946738759701244</v>
      </c>
      <c r="P4277">
        <v>12.757859944663361</v>
      </c>
      <c r="Q4277">
        <v>94.838053661781856</v>
      </c>
      <c r="R4277">
        <v>9.3341102109843703</v>
      </c>
      <c r="S4277">
        <v>25.899109422026349</v>
      </c>
      <c r="T4277">
        <v>126.0458115368662</v>
      </c>
      <c r="U4277">
        <v>12.35527926793594</v>
      </c>
      <c r="V4277">
        <v>13.63989542569726</v>
      </c>
    </row>
    <row r="4278" spans="1:22" x14ac:dyDescent="0.25">
      <c r="A4278">
        <v>4277</v>
      </c>
      <c r="B4278">
        <v>-27899665.26693207</v>
      </c>
      <c r="C4278">
        <v>-0.1595384628334198</v>
      </c>
      <c r="D4278">
        <v>61783875.810626097</v>
      </c>
      <c r="E4278">
        <v>0.84258262789995841</v>
      </c>
      <c r="F4278">
        <v>8.6623267535127405E-2</v>
      </c>
      <c r="G4278">
        <v>2.208262014041749</v>
      </c>
      <c r="H4278">
        <v>20.058072925093519</v>
      </c>
      <c r="I4278">
        <v>6.9652185336160546</v>
      </c>
      <c r="J4278">
        <v>2.194204811665291</v>
      </c>
      <c r="K4278">
        <v>2.5453461241611071</v>
      </c>
      <c r="L4278">
        <v>6.5044091006968721</v>
      </c>
      <c r="M4278">
        <v>10.776987775959791</v>
      </c>
      <c r="N4278">
        <v>1944.7490791930591</v>
      </c>
      <c r="O4278">
        <v>8.210856134926404</v>
      </c>
      <c r="P4278">
        <v>13.575232705951519</v>
      </c>
      <c r="Q4278">
        <v>99.133837668188932</v>
      </c>
      <c r="R4278">
        <v>8.8287021171425657</v>
      </c>
      <c r="S4278">
        <v>25.16082221491461</v>
      </c>
      <c r="T4278">
        <v>99.246305424230485</v>
      </c>
      <c r="U4278">
        <v>8.6404819872711016</v>
      </c>
      <c r="V4278">
        <v>17.485491426351739</v>
      </c>
    </row>
    <row r="4279" spans="1:22" x14ac:dyDescent="0.25">
      <c r="A4279">
        <v>4278</v>
      </c>
      <c r="B4279">
        <v>-39269235.193370581</v>
      </c>
      <c r="C4279">
        <v>-0.2365795662256398</v>
      </c>
      <c r="D4279">
        <v>81826437.251393303</v>
      </c>
      <c r="E4279">
        <v>1.020745510680757</v>
      </c>
      <c r="F4279">
        <v>0.1067152744990838</v>
      </c>
      <c r="G4279">
        <v>5.1158376844262321</v>
      </c>
      <c r="H4279">
        <v>15.219631339780349</v>
      </c>
      <c r="I4279">
        <v>7.1154967119221713</v>
      </c>
      <c r="J4279">
        <v>1.8941452373903069</v>
      </c>
      <c r="K4279">
        <v>1.3942084166592821</v>
      </c>
      <c r="L4279">
        <v>10.707944252222431</v>
      </c>
      <c r="M4279">
        <v>10.83532594359543</v>
      </c>
      <c r="N4279">
        <v>1931.295864855831</v>
      </c>
      <c r="O4279">
        <v>6.4696259453134939</v>
      </c>
      <c r="P4279">
        <v>12.398172925939321</v>
      </c>
      <c r="Q4279">
        <v>100.5498047491469</v>
      </c>
      <c r="R4279">
        <v>8.2103999155285106</v>
      </c>
      <c r="S4279">
        <v>28.558367551104421</v>
      </c>
      <c r="T4279">
        <v>77.615795732963392</v>
      </c>
      <c r="U4279">
        <v>11.376697947552801</v>
      </c>
      <c r="V4279">
        <v>20.791420601759679</v>
      </c>
    </row>
    <row r="4280" spans="1:22" x14ac:dyDescent="0.25">
      <c r="A4280">
        <v>4279</v>
      </c>
      <c r="B4280">
        <v>-33193745.64153504</v>
      </c>
      <c r="C4280">
        <v>-0.1669027926841922</v>
      </c>
      <c r="D4280">
        <v>72819816.450744063</v>
      </c>
      <c r="E4280">
        <v>0.97863939391927079</v>
      </c>
      <c r="F4280">
        <v>8.7846388391807861E-2</v>
      </c>
      <c r="G4280">
        <v>2.3136262588866039</v>
      </c>
      <c r="H4280">
        <v>19.974557244136481</v>
      </c>
      <c r="I4280">
        <v>7.6686454654632268</v>
      </c>
      <c r="J4280">
        <v>2.249517143948752</v>
      </c>
      <c r="K4280">
        <v>1.7755156677942769</v>
      </c>
      <c r="L4280">
        <v>9.9833820267382229</v>
      </c>
      <c r="M4280">
        <v>13.15026461937248</v>
      </c>
      <c r="N4280">
        <v>2124.627772323408</v>
      </c>
      <c r="O4280">
        <v>7.7361260338711251</v>
      </c>
      <c r="P4280">
        <v>12.480899411381969</v>
      </c>
      <c r="Q4280">
        <v>111.90463767489921</v>
      </c>
      <c r="R4280">
        <v>6.4990199198959928</v>
      </c>
      <c r="S4280">
        <v>25.085698745091229</v>
      </c>
      <c r="T4280">
        <v>129.00217784981069</v>
      </c>
      <c r="U4280">
        <v>9.3467470452624077</v>
      </c>
      <c r="V4280">
        <v>16.152041866458379</v>
      </c>
    </row>
    <row r="4281" spans="1:22" x14ac:dyDescent="0.25">
      <c r="A4281">
        <v>4280</v>
      </c>
      <c r="B4281">
        <v>-37926989.506268524</v>
      </c>
      <c r="C4281">
        <v>-0.2017535744468294</v>
      </c>
      <c r="D4281">
        <v>76673681.649497762</v>
      </c>
      <c r="E4281">
        <v>1.0111358245890141</v>
      </c>
      <c r="F4281">
        <v>9.4303878265692753E-2</v>
      </c>
      <c r="G4281">
        <v>1.362388287123697</v>
      </c>
      <c r="H4281">
        <v>18.694314105372069</v>
      </c>
      <c r="I4281">
        <v>7.1401621387809397</v>
      </c>
      <c r="J4281">
        <v>1.8050721516328809</v>
      </c>
      <c r="K4281">
        <v>2.325930658560099</v>
      </c>
      <c r="L4281">
        <v>8.846277214990625</v>
      </c>
      <c r="M4281">
        <v>11.446122004704799</v>
      </c>
      <c r="N4281">
        <v>1915.967805997703</v>
      </c>
      <c r="O4281">
        <v>5.1692653736064216</v>
      </c>
      <c r="P4281">
        <v>13.69854870656237</v>
      </c>
      <c r="Q4281">
        <v>103.83642908957179</v>
      </c>
      <c r="R4281">
        <v>7.8182567226943274</v>
      </c>
      <c r="S4281">
        <v>23.71817038292275</v>
      </c>
      <c r="T4281">
        <v>107.7784720194914</v>
      </c>
      <c r="U4281">
        <v>11.86687888233741</v>
      </c>
      <c r="V4281">
        <v>24.575288499373681</v>
      </c>
    </row>
    <row r="4282" spans="1:22" x14ac:dyDescent="0.25">
      <c r="A4282">
        <v>4281</v>
      </c>
      <c r="B4282">
        <v>-41740866.607366987</v>
      </c>
      <c r="C4282">
        <v>-0.22427245778547389</v>
      </c>
      <c r="D4282">
        <v>80819259.007781804</v>
      </c>
      <c r="E4282">
        <v>1.0904877383265981</v>
      </c>
      <c r="F4282">
        <v>0.1129542202933253</v>
      </c>
      <c r="G4282">
        <v>4.2671665609747302</v>
      </c>
      <c r="H4282">
        <v>19.346899960593301</v>
      </c>
      <c r="I4282">
        <v>7.8274493894005772</v>
      </c>
      <c r="J4282">
        <v>1.46991563068793</v>
      </c>
      <c r="K4282">
        <v>1.562005254257933</v>
      </c>
      <c r="L4282">
        <v>9.3082377161673193</v>
      </c>
      <c r="M4282">
        <v>14.9199391850434</v>
      </c>
      <c r="N4282">
        <v>2097.727097506116</v>
      </c>
      <c r="O4282">
        <v>7.5504979114292876</v>
      </c>
      <c r="P4282">
        <v>12.45208880637507</v>
      </c>
      <c r="Q4282">
        <v>100.0870643257054</v>
      </c>
      <c r="R4282">
        <v>7.8254375746430478</v>
      </c>
      <c r="S4282">
        <v>19.394614211127919</v>
      </c>
      <c r="T4282">
        <v>107.18412986504811</v>
      </c>
      <c r="U4282">
        <v>13.02791519460545</v>
      </c>
      <c r="V4282">
        <v>17.587749362170381</v>
      </c>
    </row>
    <row r="4283" spans="1:22" x14ac:dyDescent="0.25">
      <c r="A4283">
        <v>4282</v>
      </c>
      <c r="B4283">
        <v>-26595304.17688166</v>
      </c>
      <c r="C4283">
        <v>-0.1493855226773165</v>
      </c>
      <c r="D4283">
        <v>62725286.130405948</v>
      </c>
      <c r="E4283">
        <v>0.83605764869188359</v>
      </c>
      <c r="F4283">
        <v>0.1102795444582754</v>
      </c>
      <c r="G4283">
        <v>6.4541995138811128</v>
      </c>
      <c r="H4283">
        <v>21.603532052351859</v>
      </c>
      <c r="I4283">
        <v>6.8395812402243221</v>
      </c>
      <c r="J4283">
        <v>1.98694747759146</v>
      </c>
      <c r="K4283">
        <v>1.823184168929098</v>
      </c>
      <c r="L4283">
        <v>11.28635556879574</v>
      </c>
      <c r="M4283">
        <v>13.52925824862637</v>
      </c>
      <c r="N4283">
        <v>2072.3967449341831</v>
      </c>
      <c r="O4283">
        <v>9.3000565732424789</v>
      </c>
      <c r="P4283">
        <v>12.275607986455629</v>
      </c>
      <c r="Q4283">
        <v>85.34953950736562</v>
      </c>
      <c r="R4283">
        <v>7.8258632373844224</v>
      </c>
      <c r="S4283">
        <v>28.040319222919369</v>
      </c>
      <c r="T4283">
        <v>121.4121095709245</v>
      </c>
      <c r="U4283">
        <v>9.4374332208005605</v>
      </c>
      <c r="V4283">
        <v>17.124434946157951</v>
      </c>
    </row>
    <row r="4284" spans="1:22" x14ac:dyDescent="0.25">
      <c r="A4284">
        <v>4283</v>
      </c>
      <c r="B4284">
        <v>-42967762.648923978</v>
      </c>
      <c r="C4284">
        <v>-0.19472799476727229</v>
      </c>
      <c r="D4284">
        <v>85947877.694346905</v>
      </c>
      <c r="E4284">
        <v>1.071628956065882</v>
      </c>
      <c r="F4284">
        <v>0.1081895802545387</v>
      </c>
      <c r="G4284">
        <v>1.9654208300358871</v>
      </c>
      <c r="H4284">
        <v>15.38134194885555</v>
      </c>
      <c r="I4284">
        <v>6.6829962854551841</v>
      </c>
      <c r="J4284">
        <v>1.836201659727589</v>
      </c>
      <c r="K4284">
        <v>1.930827709815875</v>
      </c>
      <c r="L4284">
        <v>10.190699533759441</v>
      </c>
      <c r="M4284">
        <v>16.857031715172919</v>
      </c>
      <c r="N4284">
        <v>2018.9742795630559</v>
      </c>
      <c r="O4284">
        <v>8.0768635541927996</v>
      </c>
      <c r="P4284">
        <v>9.1399684918474762</v>
      </c>
      <c r="Q4284">
        <v>102.7747689936773</v>
      </c>
      <c r="R4284">
        <v>6.807853468151289</v>
      </c>
      <c r="S4284">
        <v>27.018639470668791</v>
      </c>
      <c r="T4284">
        <v>98.724297685846238</v>
      </c>
      <c r="U4284">
        <v>11.96156389640614</v>
      </c>
      <c r="V4284">
        <v>28.12536216780973</v>
      </c>
    </row>
    <row r="4285" spans="1:22" x14ac:dyDescent="0.25">
      <c r="A4285">
        <v>4284</v>
      </c>
      <c r="B4285">
        <v>-37817422.70158793</v>
      </c>
      <c r="C4285">
        <v>-0.17035077131386209</v>
      </c>
      <c r="D4285">
        <v>77434836.741946682</v>
      </c>
      <c r="E4285">
        <v>0.99643297029908395</v>
      </c>
      <c r="F4285">
        <v>0.1275269419753769</v>
      </c>
      <c r="G4285">
        <v>2.151938733507945</v>
      </c>
      <c r="H4285">
        <v>17.533278891289619</v>
      </c>
      <c r="I4285">
        <v>8.4949572800489133</v>
      </c>
      <c r="J4285">
        <v>1.155249438755438</v>
      </c>
      <c r="K4285">
        <v>2.0509597123596421</v>
      </c>
      <c r="L4285">
        <v>4.9827140652533082</v>
      </c>
      <c r="M4285">
        <v>15.669589176613959</v>
      </c>
      <c r="N4285">
        <v>1930.5393088519861</v>
      </c>
      <c r="O4285">
        <v>6.3967253106682884</v>
      </c>
      <c r="P4285">
        <v>11.61197468296778</v>
      </c>
      <c r="Q4285">
        <v>103.7280067629337</v>
      </c>
      <c r="R4285">
        <v>7.3427725210951209</v>
      </c>
      <c r="S4285">
        <v>23.735243881916389</v>
      </c>
      <c r="T4285">
        <v>117.8603226409504</v>
      </c>
      <c r="U4285">
        <v>8.0155646943122552</v>
      </c>
      <c r="V4285">
        <v>24.70090780266041</v>
      </c>
    </row>
    <row r="4286" spans="1:22" x14ac:dyDescent="0.25">
      <c r="A4286">
        <v>4285</v>
      </c>
      <c r="B4286">
        <v>-33738410.526845753</v>
      </c>
      <c r="C4286">
        <v>-0.17534656691534509</v>
      </c>
      <c r="D4286">
        <v>72057669.968252063</v>
      </c>
      <c r="E4286">
        <v>0.95140386722674497</v>
      </c>
      <c r="F4286">
        <v>0.10562960420417911</v>
      </c>
      <c r="G4286">
        <v>5.5275925432150226</v>
      </c>
      <c r="H4286">
        <v>16.727452884461169</v>
      </c>
      <c r="I4286">
        <v>6.1571532148621859</v>
      </c>
      <c r="J4286">
        <v>1.92813434631863</v>
      </c>
      <c r="K4286">
        <v>2.5900098438604671</v>
      </c>
      <c r="L4286">
        <v>6.6512116951915079</v>
      </c>
      <c r="M4286">
        <v>14.108555374214941</v>
      </c>
      <c r="N4286">
        <v>2115.3272698679571</v>
      </c>
      <c r="O4286">
        <v>8.1310023064323644</v>
      </c>
      <c r="P4286">
        <v>14.35965522793869</v>
      </c>
      <c r="Q4286">
        <v>98.868378055127096</v>
      </c>
      <c r="R4286">
        <v>7.7065794957769302</v>
      </c>
      <c r="S4286">
        <v>27.975757130685281</v>
      </c>
      <c r="T4286">
        <v>95.82744593830391</v>
      </c>
      <c r="U4286">
        <v>10.933782493795309</v>
      </c>
      <c r="V4286">
        <v>14.48146145323393</v>
      </c>
    </row>
    <row r="4287" spans="1:22" x14ac:dyDescent="0.25">
      <c r="A4287">
        <v>4286</v>
      </c>
      <c r="B4287">
        <v>-30429388.88062511</v>
      </c>
      <c r="C4287">
        <v>-0.1531452010167127</v>
      </c>
      <c r="D4287">
        <v>70395646.887387797</v>
      </c>
      <c r="E4287">
        <v>0.92696251451354983</v>
      </c>
      <c r="F4287">
        <v>9.7750528303231166E-2</v>
      </c>
      <c r="G4287">
        <v>7.702398303758569</v>
      </c>
      <c r="H4287">
        <v>12.654933016734629</v>
      </c>
      <c r="I4287">
        <v>7.2747464668995274</v>
      </c>
      <c r="J4287">
        <v>1.842041372419511</v>
      </c>
      <c r="K4287">
        <v>2.7692204762558781</v>
      </c>
      <c r="L4287">
        <v>7.1069681866797696</v>
      </c>
      <c r="M4287">
        <v>12.541524237493009</v>
      </c>
      <c r="N4287">
        <v>1972.842682247961</v>
      </c>
      <c r="O4287">
        <v>5.5109779675828579</v>
      </c>
      <c r="P4287">
        <v>10.99170765195808</v>
      </c>
      <c r="Q4287">
        <v>114.1701182790503</v>
      </c>
      <c r="R4287">
        <v>7.0161044198485758</v>
      </c>
      <c r="S4287">
        <v>25.53034360174863</v>
      </c>
      <c r="T4287">
        <v>89.511958031770604</v>
      </c>
      <c r="U4287">
        <v>9.4212626628548897</v>
      </c>
      <c r="V4287">
        <v>28.91261978634088</v>
      </c>
    </row>
    <row r="4288" spans="1:22" x14ac:dyDescent="0.25">
      <c r="A4288">
        <v>4287</v>
      </c>
      <c r="B4288">
        <v>-36956717.035217308</v>
      </c>
      <c r="C4288">
        <v>-0.2082580792869192</v>
      </c>
      <c r="D4288">
        <v>74044647.725153044</v>
      </c>
      <c r="E4288">
        <v>0.96090170328616531</v>
      </c>
      <c r="F4288">
        <v>0.1081033330422561</v>
      </c>
      <c r="G4288">
        <v>3.227596375767106</v>
      </c>
      <c r="H4288">
        <v>13.54512631334882</v>
      </c>
      <c r="I4288">
        <v>7.7533110238022127</v>
      </c>
      <c r="J4288">
        <v>2.3409042735737509</v>
      </c>
      <c r="K4288">
        <v>2.1253661428966888</v>
      </c>
      <c r="L4288">
        <v>7.8825416988537089</v>
      </c>
      <c r="M4288">
        <v>12.59979402391818</v>
      </c>
      <c r="N4288">
        <v>1912.927481731062</v>
      </c>
      <c r="O4288">
        <v>7.0471380336928693</v>
      </c>
      <c r="P4288">
        <v>12.30237315957069</v>
      </c>
      <c r="Q4288">
        <v>90.901069588284415</v>
      </c>
      <c r="R4288">
        <v>9.7560237854183534</v>
      </c>
      <c r="S4288">
        <v>24.334328098447291</v>
      </c>
      <c r="T4288">
        <v>111.22724038515371</v>
      </c>
      <c r="U4288">
        <v>12.718870483119311</v>
      </c>
      <c r="V4288">
        <v>20.067042760943771</v>
      </c>
    </row>
    <row r="4289" spans="1:22" x14ac:dyDescent="0.25">
      <c r="A4289">
        <v>4288</v>
      </c>
      <c r="B4289">
        <v>-27354518.104538832</v>
      </c>
      <c r="C4289">
        <v>-0.1633113527515635</v>
      </c>
      <c r="D4289">
        <v>60437202.006382793</v>
      </c>
      <c r="E4289">
        <v>0.85389396580309362</v>
      </c>
      <c r="F4289">
        <v>9.9782905332202493E-2</v>
      </c>
      <c r="G4289">
        <v>4.0009660710011428</v>
      </c>
      <c r="H4289">
        <v>22.752732454914639</v>
      </c>
      <c r="I4289">
        <v>8.5119612045126178</v>
      </c>
      <c r="J4289">
        <v>1.4503377271332369</v>
      </c>
      <c r="K4289">
        <v>2.6389888958676728</v>
      </c>
      <c r="L4289">
        <v>6.567470877433613</v>
      </c>
      <c r="M4289">
        <v>11.88344197673498</v>
      </c>
      <c r="N4289">
        <v>1938.369422731718</v>
      </c>
      <c r="O4289">
        <v>7.5422592578013274</v>
      </c>
      <c r="P4289">
        <v>11.384123761048871</v>
      </c>
      <c r="Q4289">
        <v>86.269912085198911</v>
      </c>
      <c r="R4289">
        <v>10.05352965496764</v>
      </c>
      <c r="S4289">
        <v>22.849181250773771</v>
      </c>
      <c r="T4289">
        <v>115.56794796550631</v>
      </c>
      <c r="U4289">
        <v>14.640370250571889</v>
      </c>
      <c r="V4289">
        <v>13.876570104707159</v>
      </c>
    </row>
    <row r="4290" spans="1:22" x14ac:dyDescent="0.25">
      <c r="A4290">
        <v>4289</v>
      </c>
      <c r="B4290">
        <v>-29317598.869859811</v>
      </c>
      <c r="C4290">
        <v>-0.1650994484792635</v>
      </c>
      <c r="D4290">
        <v>67689469.370332882</v>
      </c>
      <c r="E4290">
        <v>0.8902763799321457</v>
      </c>
      <c r="F4290">
        <v>0.10946312106349319</v>
      </c>
      <c r="G4290">
        <v>9.3880280050339753</v>
      </c>
      <c r="H4290">
        <v>25.21281949868337</v>
      </c>
      <c r="I4290">
        <v>7.0958400030168161</v>
      </c>
      <c r="J4290">
        <v>1.715201423595379</v>
      </c>
      <c r="K4290">
        <v>1.6632594694628839</v>
      </c>
      <c r="L4290">
        <v>10.834174911955071</v>
      </c>
      <c r="M4290">
        <v>16.414668945639448</v>
      </c>
      <c r="N4290">
        <v>2247.2196932598631</v>
      </c>
      <c r="O4290">
        <v>5.9776301205662818</v>
      </c>
      <c r="P4290">
        <v>12.23913329944437</v>
      </c>
      <c r="Q4290">
        <v>90.993430458002138</v>
      </c>
      <c r="R4290">
        <v>8.3814775091533882</v>
      </c>
      <c r="S4290">
        <v>21.686138138655199</v>
      </c>
      <c r="T4290">
        <v>85.797471110409376</v>
      </c>
      <c r="U4290">
        <v>12.062538890777439</v>
      </c>
      <c r="V4290">
        <v>19.854972486638431</v>
      </c>
    </row>
    <row r="4291" spans="1:22" x14ac:dyDescent="0.25">
      <c r="A4291">
        <v>4290</v>
      </c>
      <c r="B4291">
        <v>-34291875.753893472</v>
      </c>
      <c r="C4291">
        <v>-0.18280906883992751</v>
      </c>
      <c r="D4291">
        <v>73390544.994346589</v>
      </c>
      <c r="E4291">
        <v>0.98393453272762343</v>
      </c>
      <c r="F4291">
        <v>0.1180387042408676</v>
      </c>
      <c r="G4291">
        <v>6.416127961861906</v>
      </c>
      <c r="H4291">
        <v>29.15316294636914</v>
      </c>
      <c r="I4291">
        <v>8.4499370020538809</v>
      </c>
      <c r="J4291">
        <v>2.2040585346282509</v>
      </c>
      <c r="K4291">
        <v>2.3409578518538781</v>
      </c>
      <c r="L4291">
        <v>7.3553286539399281</v>
      </c>
      <c r="M4291">
        <v>11.88163008239448</v>
      </c>
      <c r="N4291">
        <v>2079.6532569135852</v>
      </c>
      <c r="O4291">
        <v>6.1352102320044359</v>
      </c>
      <c r="P4291">
        <v>16.692502685546039</v>
      </c>
      <c r="Q4291">
        <v>117.8266641181208</v>
      </c>
      <c r="R4291">
        <v>8.5078628966571301</v>
      </c>
      <c r="S4291">
        <v>19.661395698469079</v>
      </c>
      <c r="T4291">
        <v>115.3499288747448</v>
      </c>
      <c r="U4291">
        <v>9.6002364394392838</v>
      </c>
      <c r="V4291">
        <v>17.165268285915921</v>
      </c>
    </row>
    <row r="4292" spans="1:22" x14ac:dyDescent="0.25">
      <c r="A4292">
        <v>4291</v>
      </c>
      <c r="B4292">
        <v>-37815487.602538653</v>
      </c>
      <c r="C4292">
        <v>-0.19296785058252899</v>
      </c>
      <c r="D4292">
        <v>76695794.46433346</v>
      </c>
      <c r="E4292">
        <v>1.027267609160984</v>
      </c>
      <c r="F4292">
        <v>8.5805924242974563E-2</v>
      </c>
      <c r="G4292">
        <v>2.177490546098432</v>
      </c>
      <c r="H4292">
        <v>22.26620513561652</v>
      </c>
      <c r="I4292">
        <v>7.8465746551473883</v>
      </c>
      <c r="J4292">
        <v>2.0366818183935109</v>
      </c>
      <c r="K4292">
        <v>2.0241959430525709</v>
      </c>
      <c r="L4292">
        <v>7.7448786975620676</v>
      </c>
      <c r="M4292">
        <v>13.864805930441911</v>
      </c>
      <c r="N4292">
        <v>2142.699116753206</v>
      </c>
      <c r="O4292">
        <v>5.3660704919611053</v>
      </c>
      <c r="P4292">
        <v>10.2313690413893</v>
      </c>
      <c r="Q4292">
        <v>111.8820223212131</v>
      </c>
      <c r="R4292">
        <v>6.8345323974704666</v>
      </c>
      <c r="S4292">
        <v>21.526772506958491</v>
      </c>
      <c r="T4292">
        <v>92.345021449343491</v>
      </c>
      <c r="U4292">
        <v>9.5052860509571175</v>
      </c>
      <c r="V4292">
        <v>21.07936993265691</v>
      </c>
    </row>
    <row r="4293" spans="1:22" x14ac:dyDescent="0.25">
      <c r="A4293">
        <v>4292</v>
      </c>
      <c r="B4293">
        <v>-32115058.148634039</v>
      </c>
      <c r="C4293">
        <v>-0.18746719924915989</v>
      </c>
      <c r="D4293">
        <v>65775552.431605153</v>
      </c>
      <c r="E4293">
        <v>0.88914400030347163</v>
      </c>
      <c r="F4293">
        <v>9.1483450339323105E-2</v>
      </c>
      <c r="G4293">
        <v>4.6163758736039231</v>
      </c>
      <c r="H4293">
        <v>20.6436441893742</v>
      </c>
      <c r="I4293">
        <v>7.6258347150079171</v>
      </c>
      <c r="J4293">
        <v>2.7191243965924641</v>
      </c>
      <c r="K4293">
        <v>1.5846915956998391</v>
      </c>
      <c r="L4293">
        <v>5.0633135603199602</v>
      </c>
      <c r="M4293">
        <v>12.79407938983786</v>
      </c>
      <c r="N4293">
        <v>2025.04692588273</v>
      </c>
      <c r="O4293">
        <v>7.3292732884772551</v>
      </c>
      <c r="P4293">
        <v>6.5070101960778306</v>
      </c>
      <c r="Q4293">
        <v>90.46819883372163</v>
      </c>
      <c r="R4293">
        <v>9.3175833507408239</v>
      </c>
      <c r="S4293">
        <v>23.4396835424423</v>
      </c>
      <c r="T4293">
        <v>118.96028489308441</v>
      </c>
      <c r="U4293">
        <v>11.460047571024971</v>
      </c>
      <c r="V4293">
        <v>16.62798697915073</v>
      </c>
    </row>
    <row r="4294" spans="1:22" x14ac:dyDescent="0.25">
      <c r="A4294">
        <v>4293</v>
      </c>
      <c r="B4294">
        <v>-28537429.68722837</v>
      </c>
      <c r="C4294">
        <v>-0.15151399436511151</v>
      </c>
      <c r="D4294">
        <v>68151795.53746818</v>
      </c>
      <c r="E4294">
        <v>0.934976465030812</v>
      </c>
      <c r="F4294">
        <v>9.8474342133471032E-2</v>
      </c>
      <c r="G4294">
        <v>9.5368984859117525</v>
      </c>
      <c r="H4294">
        <v>19.627884397148069</v>
      </c>
      <c r="I4294">
        <v>6.9298282442088466</v>
      </c>
      <c r="J4294">
        <v>1.615107977121909</v>
      </c>
      <c r="K4294">
        <v>2.8195789231265498</v>
      </c>
      <c r="L4294">
        <v>10.27341388329471</v>
      </c>
      <c r="M4294">
        <v>14.72046792010037</v>
      </c>
      <c r="N4294">
        <v>2247.5623201682229</v>
      </c>
      <c r="O4294">
        <v>8.3199344635228254</v>
      </c>
      <c r="P4294">
        <v>9.4596345826690573</v>
      </c>
      <c r="Q4294">
        <v>96.869377355445977</v>
      </c>
      <c r="R4294">
        <v>7.3570763534318964</v>
      </c>
      <c r="S4294">
        <v>20.93055571818098</v>
      </c>
      <c r="T4294">
        <v>103.6733026832765</v>
      </c>
      <c r="U4294">
        <v>11.425292740767979</v>
      </c>
      <c r="V4294">
        <v>22.86463835380788</v>
      </c>
    </row>
    <row r="4295" spans="1:22" x14ac:dyDescent="0.25">
      <c r="A4295">
        <v>4294</v>
      </c>
      <c r="B4295">
        <v>-39561143.615060553</v>
      </c>
      <c r="C4295">
        <v>-0.21685578036751371</v>
      </c>
      <c r="D4295">
        <v>85234324.270908281</v>
      </c>
      <c r="E4295">
        <v>1.052448337149771</v>
      </c>
      <c r="F4295">
        <v>0.1114478260263348</v>
      </c>
      <c r="G4295">
        <v>4.900203497516646</v>
      </c>
      <c r="H4295">
        <v>19.85041558348988</v>
      </c>
      <c r="I4295">
        <v>7.3403881948939951</v>
      </c>
      <c r="J4295">
        <v>2.644163407351166</v>
      </c>
      <c r="K4295">
        <v>2.5611422167810081</v>
      </c>
      <c r="L4295">
        <v>10.72873498885925</v>
      </c>
      <c r="M4295">
        <v>12.739613599749809</v>
      </c>
      <c r="N4295">
        <v>1966.0261983504299</v>
      </c>
      <c r="O4295">
        <v>4.6286444118734957</v>
      </c>
      <c r="P4295">
        <v>11.10338530364425</v>
      </c>
      <c r="Q4295">
        <v>101.6095928593309</v>
      </c>
      <c r="R4295">
        <v>8.5532195817015708</v>
      </c>
      <c r="S4295">
        <v>15.132386746692379</v>
      </c>
      <c r="T4295">
        <v>128.89186951202939</v>
      </c>
      <c r="U4295">
        <v>10.58355109510488</v>
      </c>
      <c r="V4295">
        <v>26.860566576755119</v>
      </c>
    </row>
    <row r="4296" spans="1:22" x14ac:dyDescent="0.25">
      <c r="A4296">
        <v>4295</v>
      </c>
      <c r="B4296">
        <v>-37153257.461703092</v>
      </c>
      <c r="C4296">
        <v>-0.21177812420549591</v>
      </c>
      <c r="D4296">
        <v>74316806.43658419</v>
      </c>
      <c r="E4296">
        <v>1.0008839811772741</v>
      </c>
      <c r="F4296">
        <v>0.13041324220757641</v>
      </c>
      <c r="G4296">
        <v>4.629810281756404</v>
      </c>
      <c r="H4296">
        <v>19.229833876244552</v>
      </c>
      <c r="I4296">
        <v>8.3137789611621074</v>
      </c>
      <c r="J4296">
        <v>1.3827555942661851</v>
      </c>
      <c r="K4296">
        <v>1.188297018557777</v>
      </c>
      <c r="L4296">
        <v>6.9853809337587034</v>
      </c>
      <c r="M4296">
        <v>13.79619197520285</v>
      </c>
      <c r="N4296">
        <v>2107.0147769755399</v>
      </c>
      <c r="O4296">
        <v>6.3203763570811882</v>
      </c>
      <c r="P4296">
        <v>8.7518262391265935</v>
      </c>
      <c r="Q4296">
        <v>108.1431137078215</v>
      </c>
      <c r="R4296">
        <v>8.2621924765779209</v>
      </c>
      <c r="S4296">
        <v>20.939168375391429</v>
      </c>
      <c r="T4296">
        <v>86.642070932760788</v>
      </c>
      <c r="U4296">
        <v>11.70758067389972</v>
      </c>
      <c r="V4296">
        <v>16.222176569255449</v>
      </c>
    </row>
    <row r="4297" spans="1:22" x14ac:dyDescent="0.25">
      <c r="A4297">
        <v>4296</v>
      </c>
      <c r="B4297">
        <v>-33323487.859085791</v>
      </c>
      <c r="C4297">
        <v>-0.14953223568361279</v>
      </c>
      <c r="D4297">
        <v>78149795.847390428</v>
      </c>
      <c r="E4297">
        <v>1.0117775625458849</v>
      </c>
      <c r="F4297">
        <v>8.4249480571299315E-2</v>
      </c>
      <c r="G4297">
        <v>6.56517310265221</v>
      </c>
      <c r="H4297">
        <v>15.81191602111868</v>
      </c>
      <c r="I4297">
        <v>7.6426061773173313</v>
      </c>
      <c r="J4297">
        <v>1.653826945776556</v>
      </c>
      <c r="K4297">
        <v>2.533137138573136</v>
      </c>
      <c r="L4297">
        <v>10.42549023030965</v>
      </c>
      <c r="M4297">
        <v>17.744263599126519</v>
      </c>
      <c r="N4297">
        <v>2069.1208859479889</v>
      </c>
      <c r="O4297">
        <v>4.9865028715025641</v>
      </c>
      <c r="P4297">
        <v>10.84334225223423</v>
      </c>
      <c r="Q4297">
        <v>113.3358425653891</v>
      </c>
      <c r="R4297">
        <v>9.4846581453515704</v>
      </c>
      <c r="S4297">
        <v>23.54904541917567</v>
      </c>
      <c r="T4297">
        <v>117.74057408929239</v>
      </c>
      <c r="U4297">
        <v>9.7475192101468675</v>
      </c>
      <c r="V4297">
        <v>20.948281385777531</v>
      </c>
    </row>
    <row r="4298" spans="1:22" x14ac:dyDescent="0.25">
      <c r="A4298">
        <v>4297</v>
      </c>
      <c r="B4298">
        <v>-27512054.686125182</v>
      </c>
      <c r="C4298">
        <v>-0.1481423869745353</v>
      </c>
      <c r="D4298">
        <v>63071638.093142428</v>
      </c>
      <c r="E4298">
        <v>0.89732817268418019</v>
      </c>
      <c r="F4298">
        <v>9.032701134251625E-2</v>
      </c>
      <c r="G4298">
        <v>6.6637194874324948</v>
      </c>
      <c r="H4298">
        <v>17.20322780395534</v>
      </c>
      <c r="I4298">
        <v>7.4296644843057482</v>
      </c>
      <c r="J4298">
        <v>1.712381332254564</v>
      </c>
      <c r="K4298">
        <v>1.748083897824221</v>
      </c>
      <c r="L4298">
        <v>5.9162043453835462</v>
      </c>
      <c r="M4298">
        <v>11.99673093399025</v>
      </c>
      <c r="N4298">
        <v>2230.9711210867708</v>
      </c>
      <c r="O4298">
        <v>3.8677795968641</v>
      </c>
      <c r="P4298">
        <v>14.09979519882801</v>
      </c>
      <c r="Q4298">
        <v>109.2574268449813</v>
      </c>
      <c r="R4298">
        <v>8.9255583358882742</v>
      </c>
      <c r="S4298">
        <v>20.892344782316311</v>
      </c>
      <c r="T4298">
        <v>98.454318076895362</v>
      </c>
      <c r="U4298">
        <v>8.7273035120364924</v>
      </c>
      <c r="V4298">
        <v>22.07018535650899</v>
      </c>
    </row>
    <row r="4299" spans="1:22" x14ac:dyDescent="0.25">
      <c r="A4299">
        <v>4298</v>
      </c>
      <c r="B4299">
        <v>-32833873.463834342</v>
      </c>
      <c r="C4299">
        <v>-0.18633579874900191</v>
      </c>
      <c r="D4299">
        <v>71893588.253385782</v>
      </c>
      <c r="E4299">
        <v>0.96514926667374168</v>
      </c>
      <c r="F4299">
        <v>0.12604214891851581</v>
      </c>
      <c r="G4299">
        <v>7.7622750188532734</v>
      </c>
      <c r="H4299">
        <v>20.773745189727421</v>
      </c>
      <c r="I4299">
        <v>7.4520014971019526</v>
      </c>
      <c r="J4299">
        <v>1.7548100819992609</v>
      </c>
      <c r="K4299">
        <v>2.2591299382359491</v>
      </c>
      <c r="L4299">
        <v>10.40290188586261</v>
      </c>
      <c r="M4299">
        <v>14.301411331296279</v>
      </c>
      <c r="N4299">
        <v>2072.6428918205179</v>
      </c>
      <c r="O4299">
        <v>4.721449919995333</v>
      </c>
      <c r="P4299">
        <v>14.643026634466519</v>
      </c>
      <c r="Q4299">
        <v>103.7195997358818</v>
      </c>
      <c r="R4299">
        <v>9.246190956203673</v>
      </c>
      <c r="S4299">
        <v>19.911872344339489</v>
      </c>
      <c r="T4299">
        <v>104.32569541894961</v>
      </c>
      <c r="U4299">
        <v>8.4308816685699153</v>
      </c>
      <c r="V4299">
        <v>16.63520106302671</v>
      </c>
    </row>
    <row r="4300" spans="1:22" x14ac:dyDescent="0.25">
      <c r="A4300">
        <v>4299</v>
      </c>
      <c r="B4300">
        <v>-28834759.28140023</v>
      </c>
      <c r="C4300">
        <v>-0.18054992793936731</v>
      </c>
      <c r="D4300">
        <v>65361626.737397566</v>
      </c>
      <c r="E4300">
        <v>0.91830494378099248</v>
      </c>
      <c r="F4300">
        <v>8.6431900415410601E-2</v>
      </c>
      <c r="G4300">
        <v>10.96095333575073</v>
      </c>
      <c r="H4300">
        <v>17.659936722459111</v>
      </c>
      <c r="I4300">
        <v>7.7500838846926534</v>
      </c>
      <c r="J4300">
        <v>2.333725492581316</v>
      </c>
      <c r="K4300">
        <v>2.1169096157595102</v>
      </c>
      <c r="L4300">
        <v>8.0433246974388783</v>
      </c>
      <c r="M4300">
        <v>11.642178991612321</v>
      </c>
      <c r="N4300">
        <v>1927.4105913400369</v>
      </c>
      <c r="O4300">
        <v>6.9361248704009171</v>
      </c>
      <c r="P4300">
        <v>11.07113145980002</v>
      </c>
      <c r="Q4300">
        <v>116.1230718303572</v>
      </c>
      <c r="R4300">
        <v>8.3332350745315225</v>
      </c>
      <c r="S4300">
        <v>17.802189323633922</v>
      </c>
      <c r="T4300">
        <v>110.61945597833071</v>
      </c>
      <c r="U4300">
        <v>13.914716480328201</v>
      </c>
      <c r="V4300">
        <v>19.55264891162221</v>
      </c>
    </row>
    <row r="4301" spans="1:22" x14ac:dyDescent="0.25">
      <c r="A4301">
        <v>4300</v>
      </c>
      <c r="B4301">
        <v>-38473588.323116101</v>
      </c>
      <c r="C4301">
        <v>-0.2202489937692037</v>
      </c>
      <c r="D4301">
        <v>78378409.921759918</v>
      </c>
      <c r="E4301">
        <v>0.97481144871316117</v>
      </c>
      <c r="F4301">
        <v>7.9783175844393595E-2</v>
      </c>
      <c r="G4301">
        <v>3.8495362485341409</v>
      </c>
      <c r="H4301">
        <v>18.72999633097109</v>
      </c>
      <c r="I4301">
        <v>7.7218934700172346</v>
      </c>
      <c r="J4301">
        <v>2.7935676442374251</v>
      </c>
      <c r="K4301">
        <v>1.352853301620212</v>
      </c>
      <c r="L4301">
        <v>5.5539658737860673</v>
      </c>
      <c r="M4301">
        <v>10.743779883004519</v>
      </c>
      <c r="N4301">
        <v>2009.608376834396</v>
      </c>
      <c r="O4301">
        <v>4.8464630293401338</v>
      </c>
      <c r="P4301">
        <v>14.14770776756135</v>
      </c>
      <c r="Q4301">
        <v>101.0358257155028</v>
      </c>
      <c r="R4301">
        <v>6.3136059286688972</v>
      </c>
      <c r="S4301">
        <v>27.842602788000502</v>
      </c>
      <c r="T4301">
        <v>77.26729703965799</v>
      </c>
      <c r="U4301">
        <v>10.63758645266658</v>
      </c>
      <c r="V4301">
        <v>20.160689895282161</v>
      </c>
    </row>
    <row r="4302" spans="1:22" x14ac:dyDescent="0.25">
      <c r="A4302">
        <v>4301</v>
      </c>
      <c r="B4302">
        <v>-34942332.127932347</v>
      </c>
      <c r="C4302">
        <v>-0.17606826672909409</v>
      </c>
      <c r="D4302">
        <v>81586083.612009257</v>
      </c>
      <c r="E4302">
        <v>1.0550232497827861</v>
      </c>
      <c r="F4302">
        <v>9.0028000661931243E-2</v>
      </c>
      <c r="G4302">
        <v>9.4779679654589728</v>
      </c>
      <c r="H4302">
        <v>14.017875610540649</v>
      </c>
      <c r="I4302">
        <v>8.4690479937067682</v>
      </c>
      <c r="J4302">
        <v>1.781516946118205</v>
      </c>
      <c r="K4302">
        <v>2.1576794632096412</v>
      </c>
      <c r="L4302">
        <v>7.8976627765082936</v>
      </c>
      <c r="M4302">
        <v>11.810734923499259</v>
      </c>
      <c r="N4302">
        <v>2126.7558357118178</v>
      </c>
      <c r="O4302">
        <v>5.1570939497439614</v>
      </c>
      <c r="P4302">
        <v>12.63204532055487</v>
      </c>
      <c r="Q4302">
        <v>112.3883305719243</v>
      </c>
      <c r="R4302">
        <v>8.7234387931156014</v>
      </c>
      <c r="S4302">
        <v>27.44758273172209</v>
      </c>
      <c r="T4302">
        <v>128.43725788142589</v>
      </c>
      <c r="U4302">
        <v>10.49356503140662</v>
      </c>
      <c r="V4302">
        <v>21.04601644695958</v>
      </c>
    </row>
    <row r="4303" spans="1:22" x14ac:dyDescent="0.25">
      <c r="A4303">
        <v>4302</v>
      </c>
      <c r="B4303">
        <v>-27122983.475897379</v>
      </c>
      <c r="C4303">
        <v>-0.18073056857033651</v>
      </c>
      <c r="D4303">
        <v>60641407.679925397</v>
      </c>
      <c r="E4303">
        <v>0.8568418767758389</v>
      </c>
      <c r="F4303">
        <v>0.11667903976868541</v>
      </c>
      <c r="G4303">
        <v>7.8954089416325077</v>
      </c>
      <c r="H4303">
        <v>17.48024823214821</v>
      </c>
      <c r="I4303">
        <v>6.4492551150310922</v>
      </c>
      <c r="J4303">
        <v>1.6766316609586569</v>
      </c>
      <c r="K4303">
        <v>1.522181275379856</v>
      </c>
      <c r="L4303">
        <v>8.8227168730003847</v>
      </c>
      <c r="M4303">
        <v>13.09894399043441</v>
      </c>
      <c r="N4303">
        <v>1953.76033155916</v>
      </c>
      <c r="O4303">
        <v>4.6438449021694668</v>
      </c>
      <c r="P4303">
        <v>10.81177907928577</v>
      </c>
      <c r="Q4303">
        <v>98.210444418811036</v>
      </c>
      <c r="R4303">
        <v>8.1409288463333009</v>
      </c>
      <c r="S4303">
        <v>15.30203162167523</v>
      </c>
      <c r="T4303">
        <v>109.9583643445296</v>
      </c>
      <c r="U4303">
        <v>11.904464392018721</v>
      </c>
      <c r="V4303">
        <v>16.516515636652439</v>
      </c>
    </row>
    <row r="4304" spans="1:22" x14ac:dyDescent="0.25">
      <c r="A4304">
        <v>4303</v>
      </c>
      <c r="B4304">
        <v>-36678828.249607831</v>
      </c>
      <c r="C4304">
        <v>-0.1978978668759922</v>
      </c>
      <c r="D4304">
        <v>78203234.258032978</v>
      </c>
      <c r="E4304">
        <v>0.98168431613034191</v>
      </c>
      <c r="F4304">
        <v>0.1194038426674013</v>
      </c>
      <c r="G4304">
        <v>6.7116330391807688</v>
      </c>
      <c r="H4304">
        <v>22.068534824484829</v>
      </c>
      <c r="I4304">
        <v>8.0566692317608712</v>
      </c>
      <c r="J4304">
        <v>1.866136494622725</v>
      </c>
      <c r="K4304">
        <v>1.5305645335803379</v>
      </c>
      <c r="L4304">
        <v>6.2736141228806943</v>
      </c>
      <c r="M4304">
        <v>11.75210868456082</v>
      </c>
      <c r="N4304">
        <v>1984.867086530342</v>
      </c>
      <c r="O4304">
        <v>5.3013800799643684</v>
      </c>
      <c r="P4304">
        <v>8.0670306374065497</v>
      </c>
      <c r="Q4304">
        <v>95.937289696167099</v>
      </c>
      <c r="R4304">
        <v>6.275363393135426</v>
      </c>
      <c r="S4304">
        <v>32.819631594956618</v>
      </c>
      <c r="T4304">
        <v>112.0756385730259</v>
      </c>
      <c r="U4304">
        <v>8.7181476840969339</v>
      </c>
      <c r="V4304">
        <v>17.331517239162022</v>
      </c>
    </row>
    <row r="4305" spans="1:22" x14ac:dyDescent="0.25">
      <c r="A4305">
        <v>4304</v>
      </c>
      <c r="B4305">
        <v>-37264653.061551407</v>
      </c>
      <c r="C4305">
        <v>-0.2441103154633584</v>
      </c>
      <c r="D4305">
        <v>79149703.970494211</v>
      </c>
      <c r="E4305">
        <v>1.0250524483993919</v>
      </c>
      <c r="F4305">
        <v>0.1042520490419761</v>
      </c>
      <c r="G4305">
        <v>3.724849585526298</v>
      </c>
      <c r="H4305">
        <v>24.873802719933831</v>
      </c>
      <c r="I4305">
        <v>6.9642112946283943</v>
      </c>
      <c r="J4305">
        <v>2.0935167181445422</v>
      </c>
      <c r="K4305">
        <v>2.207934516709023</v>
      </c>
      <c r="L4305">
        <v>11.48735207488587</v>
      </c>
      <c r="M4305">
        <v>9.9879944906349092</v>
      </c>
      <c r="N4305">
        <v>2066.804899857751</v>
      </c>
      <c r="O4305">
        <v>3.7771043704126401</v>
      </c>
      <c r="P4305">
        <v>8.658858586983543</v>
      </c>
      <c r="Q4305">
        <v>97.576765062166359</v>
      </c>
      <c r="R4305">
        <v>9.5256295071691675</v>
      </c>
      <c r="S4305">
        <v>13.699299708111891</v>
      </c>
      <c r="T4305">
        <v>108.8626508708242</v>
      </c>
      <c r="U4305">
        <v>11.788078830912101</v>
      </c>
      <c r="V4305">
        <v>24.085475756990011</v>
      </c>
    </row>
    <row r="4306" spans="1:22" x14ac:dyDescent="0.25">
      <c r="A4306">
        <v>4305</v>
      </c>
      <c r="B4306">
        <v>-31996869.467593249</v>
      </c>
      <c r="C4306">
        <v>-0.16810921612727969</v>
      </c>
      <c r="D4306">
        <v>72192077.24899289</v>
      </c>
      <c r="E4306">
        <v>0.9374350840665322</v>
      </c>
      <c r="F4306">
        <v>8.3683837008656017E-2</v>
      </c>
      <c r="G4306">
        <v>7.1913868256695004</v>
      </c>
      <c r="H4306">
        <v>21.937317748965171</v>
      </c>
      <c r="I4306">
        <v>7.4907689754015454</v>
      </c>
      <c r="J4306">
        <v>2.1335738596714608</v>
      </c>
      <c r="K4306">
        <v>2.466774094851214</v>
      </c>
      <c r="L4306">
        <v>7.7547875993183073</v>
      </c>
      <c r="M4306">
        <v>11.419612202200129</v>
      </c>
      <c r="N4306">
        <v>2075.3274274300811</v>
      </c>
      <c r="O4306">
        <v>8.2275144543156298</v>
      </c>
      <c r="P4306">
        <v>10.48165998322559</v>
      </c>
      <c r="Q4306">
        <v>95.891259954341223</v>
      </c>
      <c r="R4306">
        <v>10.759544793264769</v>
      </c>
      <c r="S4306">
        <v>34.009098722617729</v>
      </c>
      <c r="T4306">
        <v>108.0388594391619</v>
      </c>
      <c r="U4306">
        <v>9.2562990881522147</v>
      </c>
      <c r="V4306">
        <v>19.573658553291619</v>
      </c>
    </row>
    <row r="4307" spans="1:22" x14ac:dyDescent="0.25">
      <c r="A4307">
        <v>4306</v>
      </c>
      <c r="B4307">
        <v>-45778387.303305179</v>
      </c>
      <c r="C4307">
        <v>-0.21173787489488399</v>
      </c>
      <c r="D4307">
        <v>89648002.399329916</v>
      </c>
      <c r="E4307">
        <v>1.101696485896339</v>
      </c>
      <c r="F4307">
        <v>0.1013181236321908</v>
      </c>
      <c r="G4307">
        <v>2.6318955450237551</v>
      </c>
      <c r="H4307">
        <v>27.153969831226931</v>
      </c>
      <c r="I4307">
        <v>7.539113340473226</v>
      </c>
      <c r="J4307">
        <v>1.298144209274833</v>
      </c>
      <c r="K4307">
        <v>1.712386692193228</v>
      </c>
      <c r="L4307">
        <v>6.2480866081695767</v>
      </c>
      <c r="M4307">
        <v>15.322053053954919</v>
      </c>
      <c r="N4307">
        <v>1944.254888066841</v>
      </c>
      <c r="O4307">
        <v>6.6078417791094326</v>
      </c>
      <c r="P4307">
        <v>10.49856818258951</v>
      </c>
      <c r="Q4307">
        <v>97.088470386310433</v>
      </c>
      <c r="R4307">
        <v>6.98062773479867</v>
      </c>
      <c r="S4307">
        <v>29.70810294255644</v>
      </c>
      <c r="T4307">
        <v>99.340295395256405</v>
      </c>
      <c r="U4307">
        <v>12.927723988718631</v>
      </c>
      <c r="V4307">
        <v>28.032409126133022</v>
      </c>
    </row>
    <row r="4308" spans="1:22" x14ac:dyDescent="0.25">
      <c r="A4308">
        <v>4307</v>
      </c>
      <c r="B4308">
        <v>-38618827.002622418</v>
      </c>
      <c r="C4308">
        <v>-0.19764139087698901</v>
      </c>
      <c r="D4308">
        <v>76627692.408032522</v>
      </c>
      <c r="E4308">
        <v>1.014804215764388</v>
      </c>
      <c r="F4308">
        <v>0.106695851736387</v>
      </c>
      <c r="G4308">
        <v>3.3815151103265459</v>
      </c>
      <c r="H4308">
        <v>23.746177950724071</v>
      </c>
      <c r="I4308">
        <v>6.1829842693793067</v>
      </c>
      <c r="J4308">
        <v>2.4195034088648821</v>
      </c>
      <c r="K4308">
        <v>2.4347580707822138</v>
      </c>
      <c r="L4308">
        <v>7.42373646413618</v>
      </c>
      <c r="M4308">
        <v>14.24716238645394</v>
      </c>
      <c r="N4308">
        <v>2131.0597389106788</v>
      </c>
      <c r="O4308">
        <v>3.741519530694728</v>
      </c>
      <c r="P4308">
        <v>12.1495417997657</v>
      </c>
      <c r="Q4308">
        <v>109.4430297811794</v>
      </c>
      <c r="R4308">
        <v>10.737255863547979</v>
      </c>
      <c r="S4308">
        <v>19.661608161870269</v>
      </c>
      <c r="T4308">
        <v>111.08373051072719</v>
      </c>
      <c r="U4308">
        <v>7.8997483566005204</v>
      </c>
      <c r="V4308">
        <v>19.617608218853341</v>
      </c>
    </row>
    <row r="4309" spans="1:22" x14ac:dyDescent="0.25">
      <c r="A4309">
        <v>4308</v>
      </c>
      <c r="B4309">
        <v>-37565167.293374188</v>
      </c>
      <c r="C4309">
        <v>-0.1850422900046832</v>
      </c>
      <c r="D4309">
        <v>75621558.486108974</v>
      </c>
      <c r="E4309">
        <v>0.97183817486829227</v>
      </c>
      <c r="F4309">
        <v>0.1186617307286124</v>
      </c>
      <c r="G4309">
        <v>3.4495740570596349</v>
      </c>
      <c r="H4309">
        <v>22.010473283465</v>
      </c>
      <c r="I4309">
        <v>8.0678287586178463</v>
      </c>
      <c r="J4309">
        <v>1.377393527910405</v>
      </c>
      <c r="K4309">
        <v>1.639025029655707</v>
      </c>
      <c r="L4309">
        <v>6.2697241376318331</v>
      </c>
      <c r="M4309">
        <v>15.305923256364281</v>
      </c>
      <c r="N4309">
        <v>2045.6042342999549</v>
      </c>
      <c r="O4309">
        <v>4.4628007949808861</v>
      </c>
      <c r="P4309">
        <v>9.4489539460243162</v>
      </c>
      <c r="Q4309">
        <v>96.355429811808378</v>
      </c>
      <c r="R4309">
        <v>8.8807992904591604</v>
      </c>
      <c r="S4309">
        <v>30.552992874995009</v>
      </c>
      <c r="T4309">
        <v>92.063413721966995</v>
      </c>
      <c r="U4309">
        <v>12.54130357918878</v>
      </c>
      <c r="V4309">
        <v>17.537238123414468</v>
      </c>
    </row>
    <row r="4310" spans="1:22" x14ac:dyDescent="0.25">
      <c r="A4310">
        <v>4309</v>
      </c>
      <c r="B4310">
        <v>-41004329.795360699</v>
      </c>
      <c r="C4310">
        <v>-0.21917335221577661</v>
      </c>
      <c r="D4310">
        <v>83983916.790484145</v>
      </c>
      <c r="E4310">
        <v>1.039811868501717</v>
      </c>
      <c r="F4310">
        <v>0.1279812842011836</v>
      </c>
      <c r="G4310">
        <v>4.5893708505459161</v>
      </c>
      <c r="H4310">
        <v>21.755597821863041</v>
      </c>
      <c r="I4310">
        <v>7.320851204106761</v>
      </c>
      <c r="J4310">
        <v>2.3859740624371528</v>
      </c>
      <c r="K4310">
        <v>2.248485604167898</v>
      </c>
      <c r="L4310">
        <v>9.0926260410956381</v>
      </c>
      <c r="M4310">
        <v>14.778318295581</v>
      </c>
      <c r="N4310">
        <v>2081.6582368997779</v>
      </c>
      <c r="O4310">
        <v>6.5511602841280538</v>
      </c>
      <c r="P4310">
        <v>16.346169281842169</v>
      </c>
      <c r="Q4310">
        <v>103.2812342274574</v>
      </c>
      <c r="R4310">
        <v>11.06762003431434</v>
      </c>
      <c r="S4310">
        <v>13.26720731599343</v>
      </c>
      <c r="T4310">
        <v>99.28955690657736</v>
      </c>
      <c r="U4310">
        <v>10.955077697762761</v>
      </c>
      <c r="V4310">
        <v>28.21638058157075</v>
      </c>
    </row>
    <row r="4311" spans="1:22" x14ac:dyDescent="0.25">
      <c r="A4311">
        <v>4310</v>
      </c>
      <c r="B4311">
        <v>-31318098.176960491</v>
      </c>
      <c r="C4311">
        <v>-0.17340560648956441</v>
      </c>
      <c r="D4311">
        <v>69714584.104526073</v>
      </c>
      <c r="E4311">
        <v>0.95172535864704877</v>
      </c>
      <c r="F4311">
        <v>9.417024264123719E-2</v>
      </c>
      <c r="G4311">
        <v>8.4642388758163243</v>
      </c>
      <c r="H4311">
        <v>14.97029576628338</v>
      </c>
      <c r="I4311">
        <v>6.6146207210679044</v>
      </c>
      <c r="J4311">
        <v>1.6505918187501949</v>
      </c>
      <c r="K4311">
        <v>2.5461042635096529</v>
      </c>
      <c r="L4311">
        <v>9.6772690166123319</v>
      </c>
      <c r="M4311">
        <v>14.01161032182643</v>
      </c>
      <c r="N4311">
        <v>2134.5426536691862</v>
      </c>
      <c r="O4311">
        <v>7.1565065697471617</v>
      </c>
      <c r="P4311">
        <v>11.42834918718621</v>
      </c>
      <c r="Q4311">
        <v>98.442677498389457</v>
      </c>
      <c r="R4311">
        <v>8.3182650103667282</v>
      </c>
      <c r="S4311">
        <v>20.57061346172021</v>
      </c>
      <c r="T4311">
        <v>88.759281856221477</v>
      </c>
      <c r="U4311">
        <v>12.68682323326216</v>
      </c>
      <c r="V4311">
        <v>24.874685929937861</v>
      </c>
    </row>
    <row r="4312" spans="1:22" x14ac:dyDescent="0.25">
      <c r="A4312">
        <v>4311</v>
      </c>
      <c r="B4312">
        <v>-34536679.089253932</v>
      </c>
      <c r="C4312">
        <v>-0.18148790768694151</v>
      </c>
      <c r="D4312">
        <v>72141531.708259225</v>
      </c>
      <c r="E4312">
        <v>0.94969255269304398</v>
      </c>
      <c r="F4312">
        <v>0.10058432922090579</v>
      </c>
      <c r="G4312">
        <v>6.2822027503083362</v>
      </c>
      <c r="H4312">
        <v>12.183748971519799</v>
      </c>
      <c r="I4312">
        <v>6.9732535248700884</v>
      </c>
      <c r="J4312">
        <v>1.6245690838225111</v>
      </c>
      <c r="K4312">
        <v>1.804726649576945</v>
      </c>
      <c r="L4312">
        <v>5.8271331517976046</v>
      </c>
      <c r="M4312">
        <v>15.563284221158209</v>
      </c>
      <c r="N4312">
        <v>2003.839811265648</v>
      </c>
      <c r="O4312">
        <v>3.2949350728077649</v>
      </c>
      <c r="P4312">
        <v>13.2372340000079</v>
      </c>
      <c r="Q4312">
        <v>96.65433437173408</v>
      </c>
      <c r="R4312">
        <v>10.20209611701824</v>
      </c>
      <c r="S4312">
        <v>25.401920014769949</v>
      </c>
      <c r="T4312">
        <v>92.105415861154626</v>
      </c>
      <c r="U4312">
        <v>9.462352333669056</v>
      </c>
      <c r="V4312">
        <v>16.86822793347503</v>
      </c>
    </row>
    <row r="4313" spans="1:22" x14ac:dyDescent="0.25">
      <c r="A4313">
        <v>4312</v>
      </c>
      <c r="B4313">
        <v>-43404667.202996761</v>
      </c>
      <c r="C4313">
        <v>-0.27288569652237732</v>
      </c>
      <c r="D4313">
        <v>83624922.005284742</v>
      </c>
      <c r="E4313">
        <v>1.1114999877932199</v>
      </c>
      <c r="F4313">
        <v>8.7214438883306822E-2</v>
      </c>
      <c r="G4313">
        <v>7.5649347513551124</v>
      </c>
      <c r="H4313">
        <v>16.13125429758907</v>
      </c>
      <c r="I4313">
        <v>7.1458711372571031</v>
      </c>
      <c r="J4313">
        <v>1.8783609911602031</v>
      </c>
      <c r="K4313">
        <v>1.677690558513349</v>
      </c>
      <c r="L4313">
        <v>7.391668904252457</v>
      </c>
      <c r="M4313">
        <v>11.23444905997364</v>
      </c>
      <c r="N4313">
        <v>1921.6402765038949</v>
      </c>
      <c r="O4313">
        <v>6.8970869952391629</v>
      </c>
      <c r="P4313">
        <v>10.19256409054273</v>
      </c>
      <c r="Q4313">
        <v>87.110754884787028</v>
      </c>
      <c r="R4313">
        <v>8.022372045061255</v>
      </c>
      <c r="S4313">
        <v>22.33637965709767</v>
      </c>
      <c r="T4313">
        <v>105.017796184807</v>
      </c>
      <c r="U4313">
        <v>9.6237568196297918</v>
      </c>
      <c r="V4313">
        <v>16.780062108828059</v>
      </c>
    </row>
    <row r="4314" spans="1:22" x14ac:dyDescent="0.25">
      <c r="A4314">
        <v>4313</v>
      </c>
      <c r="B4314">
        <v>-41680577.96897468</v>
      </c>
      <c r="C4314">
        <v>-0.24300461688022429</v>
      </c>
      <c r="D4314">
        <v>77153483.652529553</v>
      </c>
      <c r="E4314">
        <v>0.99055065132813025</v>
      </c>
      <c r="F4314">
        <v>0.10023391033420299</v>
      </c>
      <c r="G4314">
        <v>1.231089221104847</v>
      </c>
      <c r="H4314">
        <v>22.215053620649389</v>
      </c>
      <c r="I4314">
        <v>7.6822804983076773</v>
      </c>
      <c r="J4314">
        <v>1.969292314080491</v>
      </c>
      <c r="K4314">
        <v>2.2055515885722321</v>
      </c>
      <c r="L4314">
        <v>4.8147104489020407</v>
      </c>
      <c r="M4314">
        <v>12.26136609997104</v>
      </c>
      <c r="N4314">
        <v>1893.4429400731469</v>
      </c>
      <c r="O4314">
        <v>7.0955632653752376</v>
      </c>
      <c r="P4314">
        <v>11.262381568946489</v>
      </c>
      <c r="Q4314">
        <v>83.255456829270045</v>
      </c>
      <c r="R4314">
        <v>8.1610323349912619</v>
      </c>
      <c r="S4314">
        <v>27.855777388231751</v>
      </c>
      <c r="T4314">
        <v>76.896930814246787</v>
      </c>
      <c r="U4314">
        <v>9.8944044975775824</v>
      </c>
      <c r="V4314">
        <v>12.1266615656215</v>
      </c>
    </row>
    <row r="4315" spans="1:22" x14ac:dyDescent="0.25">
      <c r="A4315">
        <v>4314</v>
      </c>
      <c r="B4315">
        <v>-38264000.075559907</v>
      </c>
      <c r="C4315">
        <v>-0.1997653078814893</v>
      </c>
      <c r="D4315">
        <v>78676730.398926795</v>
      </c>
      <c r="E4315">
        <v>1.0271618575414989</v>
      </c>
      <c r="F4315">
        <v>0.1052798807400184</v>
      </c>
      <c r="G4315">
        <v>1.7368771306459221</v>
      </c>
      <c r="H4315">
        <v>16.13203712843789</v>
      </c>
      <c r="I4315">
        <v>7.6647391269423828</v>
      </c>
      <c r="J4315">
        <v>1.557724048292253</v>
      </c>
      <c r="K4315">
        <v>2.024938321077113</v>
      </c>
      <c r="L4315">
        <v>6.8047851597674969</v>
      </c>
      <c r="M4315">
        <v>11.44104057322453</v>
      </c>
      <c r="N4315">
        <v>2183.113524244975</v>
      </c>
      <c r="O4315">
        <v>6.0752083349289414</v>
      </c>
      <c r="P4315">
        <v>15.47050400587813</v>
      </c>
      <c r="Q4315">
        <v>89.80294006161327</v>
      </c>
      <c r="R4315">
        <v>5.287147011106299</v>
      </c>
      <c r="S4315">
        <v>29.835780883551038</v>
      </c>
      <c r="T4315">
        <v>108.4241245889387</v>
      </c>
      <c r="U4315">
        <v>11.03192899554954</v>
      </c>
      <c r="V4315">
        <v>16.052849169592399</v>
      </c>
    </row>
    <row r="4316" spans="1:22" x14ac:dyDescent="0.25">
      <c r="A4316">
        <v>4315</v>
      </c>
      <c r="B4316">
        <v>-35212657.724193007</v>
      </c>
      <c r="C4316">
        <v>-0.17542604045576871</v>
      </c>
      <c r="D4316">
        <v>76386974.614104554</v>
      </c>
      <c r="E4316">
        <v>1.006280478890929</v>
      </c>
      <c r="F4316">
        <v>0.10863969778224419</v>
      </c>
      <c r="G4316">
        <v>8.1044306377951827</v>
      </c>
      <c r="H4316">
        <v>22.465862102593299</v>
      </c>
      <c r="I4316">
        <v>6.8940700854052732</v>
      </c>
      <c r="J4316">
        <v>1.8568592360905349</v>
      </c>
      <c r="K4316">
        <v>2.3418022211347331</v>
      </c>
      <c r="L4316">
        <v>8.4844776590639626</v>
      </c>
      <c r="M4316">
        <v>14.27873611393874</v>
      </c>
      <c r="N4316">
        <v>2124.3743105418971</v>
      </c>
      <c r="O4316">
        <v>4.0376533817660576</v>
      </c>
      <c r="P4316">
        <v>9.0709917426976325</v>
      </c>
      <c r="Q4316">
        <v>111.5203519561897</v>
      </c>
      <c r="R4316">
        <v>8.663285149202526</v>
      </c>
      <c r="S4316">
        <v>23.66961341517198</v>
      </c>
      <c r="T4316">
        <v>104.9028546268529</v>
      </c>
      <c r="U4316">
        <v>8.4710801613830355</v>
      </c>
      <c r="V4316">
        <v>26.08358916688768</v>
      </c>
    </row>
    <row r="4317" spans="1:22" x14ac:dyDescent="0.25">
      <c r="A4317">
        <v>4316</v>
      </c>
      <c r="B4317">
        <v>-38205323.843127131</v>
      </c>
      <c r="C4317">
        <v>-0.19475812955664629</v>
      </c>
      <c r="D4317">
        <v>78270434.571957886</v>
      </c>
      <c r="E4317">
        <v>1.004912673169013</v>
      </c>
      <c r="F4317">
        <v>9.634745865388826E-2</v>
      </c>
      <c r="G4317">
        <v>3.2004396796621659</v>
      </c>
      <c r="H4317">
        <v>26.92065071777396</v>
      </c>
      <c r="I4317">
        <v>7.9614993195427752</v>
      </c>
      <c r="J4317">
        <v>2.5100504003602611</v>
      </c>
      <c r="K4317">
        <v>1.673998578343171</v>
      </c>
      <c r="L4317">
        <v>9.2874499593462758</v>
      </c>
      <c r="M4317">
        <v>14.320344233296559</v>
      </c>
      <c r="N4317">
        <v>2055.8050926345509</v>
      </c>
      <c r="O4317">
        <v>9.2052862103754247</v>
      </c>
      <c r="P4317">
        <v>13.29447029024591</v>
      </c>
      <c r="Q4317">
        <v>98.760015829861018</v>
      </c>
      <c r="R4317">
        <v>8.3017980146219941</v>
      </c>
      <c r="S4317">
        <v>20.822852076766079</v>
      </c>
      <c r="T4317">
        <v>124.3618630897478</v>
      </c>
      <c r="U4317">
        <v>8.0215292944674221</v>
      </c>
      <c r="V4317">
        <v>23.75075985478561</v>
      </c>
    </row>
    <row r="4318" spans="1:22" x14ac:dyDescent="0.25">
      <c r="A4318">
        <v>4317</v>
      </c>
      <c r="B4318">
        <v>-45926337.762530729</v>
      </c>
      <c r="C4318">
        <v>-0.23860270269435979</v>
      </c>
      <c r="D4318">
        <v>86886101.225688338</v>
      </c>
      <c r="E4318">
        <v>1.13741280477236</v>
      </c>
      <c r="F4318">
        <v>0.1049141843432249</v>
      </c>
      <c r="G4318">
        <v>3.3589421593785751</v>
      </c>
      <c r="H4318">
        <v>21.306186649986429</v>
      </c>
      <c r="I4318">
        <v>8.203750022710727</v>
      </c>
      <c r="J4318">
        <v>2.1052586268783058</v>
      </c>
      <c r="K4318">
        <v>2.235636875629226</v>
      </c>
      <c r="L4318">
        <v>6.499626648591299</v>
      </c>
      <c r="M4318">
        <v>11.302533841852551</v>
      </c>
      <c r="N4318">
        <v>2077.3051145967861</v>
      </c>
      <c r="O4318">
        <v>6.8994981252947252</v>
      </c>
      <c r="P4318">
        <v>15.85459692394471</v>
      </c>
      <c r="Q4318">
        <v>107.46367979281651</v>
      </c>
      <c r="R4318">
        <v>7.1407400383233961</v>
      </c>
      <c r="S4318">
        <v>22.820474702555511</v>
      </c>
      <c r="T4318">
        <v>108.5816921830444</v>
      </c>
      <c r="U4318">
        <v>12.50509542941372</v>
      </c>
      <c r="V4318">
        <v>17.717402324717941</v>
      </c>
    </row>
    <row r="4319" spans="1:22" x14ac:dyDescent="0.25">
      <c r="A4319">
        <v>4318</v>
      </c>
      <c r="B4319">
        <v>-33134030.181155492</v>
      </c>
      <c r="C4319">
        <v>-0.16488286460079629</v>
      </c>
      <c r="D4319">
        <v>70246924.486264184</v>
      </c>
      <c r="E4319">
        <v>0.91594246097746745</v>
      </c>
      <c r="F4319">
        <v>0.14028726721142171</v>
      </c>
      <c r="G4319">
        <v>3.8847854932957389</v>
      </c>
      <c r="H4319">
        <v>15.730795597477581</v>
      </c>
      <c r="I4319">
        <v>8.586785715179289</v>
      </c>
      <c r="J4319">
        <v>1.7011416827410279</v>
      </c>
      <c r="K4319">
        <v>1.8267387617458251</v>
      </c>
      <c r="L4319">
        <v>6.1153248660857367</v>
      </c>
      <c r="M4319">
        <v>13.97165738461428</v>
      </c>
      <c r="N4319">
        <v>1992.8663696136241</v>
      </c>
      <c r="O4319">
        <v>4.9331647792837687</v>
      </c>
      <c r="P4319">
        <v>10.30340229590057</v>
      </c>
      <c r="Q4319">
        <v>107.959165092579</v>
      </c>
      <c r="R4319">
        <v>8.7604116773981708</v>
      </c>
      <c r="S4319">
        <v>28.004937265935371</v>
      </c>
      <c r="T4319">
        <v>101.74444772870049</v>
      </c>
      <c r="U4319">
        <v>8.268880602857914</v>
      </c>
      <c r="V4319">
        <v>19.362250126848689</v>
      </c>
    </row>
    <row r="4320" spans="1:22" x14ac:dyDescent="0.25">
      <c r="A4320">
        <v>4319</v>
      </c>
      <c r="B4320">
        <v>-47754674.267214373</v>
      </c>
      <c r="C4320">
        <v>-0.25085425429440061</v>
      </c>
      <c r="D4320">
        <v>88816103.648697272</v>
      </c>
      <c r="E4320">
        <v>1.103026484213145</v>
      </c>
      <c r="F4320">
        <v>0.1070677248368839</v>
      </c>
      <c r="G4320">
        <v>3.8225290755972519</v>
      </c>
      <c r="H4320">
        <v>20.368176556408439</v>
      </c>
      <c r="I4320">
        <v>7.3782865380379974</v>
      </c>
      <c r="J4320">
        <v>2.6299742150600252</v>
      </c>
      <c r="K4320">
        <v>2.680623849280217</v>
      </c>
      <c r="L4320">
        <v>6.1710457027391783</v>
      </c>
      <c r="M4320">
        <v>14.21229299635964</v>
      </c>
      <c r="N4320">
        <v>1938.4724124094721</v>
      </c>
      <c r="O4320">
        <v>7.0098001825562211</v>
      </c>
      <c r="P4320">
        <v>7.0742350009623411</v>
      </c>
      <c r="Q4320">
        <v>93.014491234841245</v>
      </c>
      <c r="R4320">
        <v>8.7129214681343932</v>
      </c>
      <c r="S4320">
        <v>21.84259838354378</v>
      </c>
      <c r="T4320">
        <v>89.538328633326174</v>
      </c>
      <c r="U4320">
        <v>9.149167014639831</v>
      </c>
      <c r="V4320">
        <v>23.09261174222593</v>
      </c>
    </row>
    <row r="4321" spans="1:22" x14ac:dyDescent="0.25">
      <c r="A4321">
        <v>4320</v>
      </c>
      <c r="B4321">
        <v>-46974243.243078932</v>
      </c>
      <c r="C4321">
        <v>-0.2247950648247613</v>
      </c>
      <c r="D4321">
        <v>94706317.171687439</v>
      </c>
      <c r="E4321">
        <v>1.122704730741737</v>
      </c>
      <c r="F4321">
        <v>0.1152335661422567</v>
      </c>
      <c r="G4321">
        <v>2.335615699172223</v>
      </c>
      <c r="H4321">
        <v>16.58483113367706</v>
      </c>
      <c r="I4321">
        <v>7.6162476527555496</v>
      </c>
      <c r="J4321">
        <v>1.9791727592783539</v>
      </c>
      <c r="K4321">
        <v>1.994685128116009</v>
      </c>
      <c r="L4321">
        <v>6.9864070392682311</v>
      </c>
      <c r="M4321">
        <v>12.098880883161289</v>
      </c>
      <c r="N4321">
        <v>1905.3828783119859</v>
      </c>
      <c r="O4321">
        <v>5.8184256512957466</v>
      </c>
      <c r="P4321">
        <v>15.707666470651089</v>
      </c>
      <c r="Q4321">
        <v>102.71421282536539</v>
      </c>
      <c r="R4321">
        <v>8.668892426226801</v>
      </c>
      <c r="S4321">
        <v>28.541188017072031</v>
      </c>
      <c r="T4321">
        <v>120.09663812788339</v>
      </c>
      <c r="U4321">
        <v>9.6524394544808452</v>
      </c>
      <c r="V4321">
        <v>23.403012064801501</v>
      </c>
    </row>
    <row r="4322" spans="1:22" x14ac:dyDescent="0.25">
      <c r="A4322">
        <v>4321</v>
      </c>
      <c r="B4322">
        <v>-42241377.314521097</v>
      </c>
      <c r="C4322">
        <v>-0.22821156626093311</v>
      </c>
      <c r="D4322">
        <v>80049003.513981745</v>
      </c>
      <c r="E4322">
        <v>1.081758286994984</v>
      </c>
      <c r="F4322">
        <v>0.10382128719552169</v>
      </c>
      <c r="G4322">
        <v>5.043681980558997</v>
      </c>
      <c r="H4322">
        <v>22.13359457551033</v>
      </c>
      <c r="I4322">
        <v>7.983991470075865</v>
      </c>
      <c r="J4322">
        <v>1.587000046208525</v>
      </c>
      <c r="K4322">
        <v>2.3228606265628091</v>
      </c>
      <c r="L4322">
        <v>4.9880863251033922</v>
      </c>
      <c r="M4322">
        <v>14.665076794615681</v>
      </c>
      <c r="N4322">
        <v>1938.4541925542851</v>
      </c>
      <c r="O4322">
        <v>5.2424191453166626</v>
      </c>
      <c r="P4322">
        <v>13.69942187774938</v>
      </c>
      <c r="Q4322">
        <v>97.287557008564605</v>
      </c>
      <c r="R4322">
        <v>6.0954992432171426</v>
      </c>
      <c r="S4322">
        <v>16.880518024612361</v>
      </c>
      <c r="T4322">
        <v>106.0290470265135</v>
      </c>
      <c r="U4322">
        <v>10.992239418609641</v>
      </c>
      <c r="V4322">
        <v>18.312155436148981</v>
      </c>
    </row>
    <row r="4323" spans="1:22" x14ac:dyDescent="0.25">
      <c r="A4323">
        <v>4322</v>
      </c>
      <c r="B4323">
        <v>-44801708.636923157</v>
      </c>
      <c r="C4323">
        <v>-0.24383154077297439</v>
      </c>
      <c r="D4323">
        <v>84992540.84252809</v>
      </c>
      <c r="E4323">
        <v>1.0761779795784969</v>
      </c>
      <c r="F4323">
        <v>0.1200052939573767</v>
      </c>
      <c r="G4323">
        <v>3.5085218084059822</v>
      </c>
      <c r="H4323">
        <v>20.882278728060228</v>
      </c>
      <c r="I4323">
        <v>7.6989146400461106</v>
      </c>
      <c r="J4323">
        <v>1.9321234568274179</v>
      </c>
      <c r="K4323">
        <v>1.2341173210972241</v>
      </c>
      <c r="L4323">
        <v>8.4322464708121139</v>
      </c>
      <c r="M4323">
        <v>13.69276309225098</v>
      </c>
      <c r="N4323">
        <v>1973.423297894291</v>
      </c>
      <c r="O4323">
        <v>5.9333223232946883</v>
      </c>
      <c r="P4323">
        <v>13.52089004342545</v>
      </c>
      <c r="Q4323">
        <v>110.07977311791019</v>
      </c>
      <c r="R4323">
        <v>9.773812096583125</v>
      </c>
      <c r="S4323">
        <v>25.845533758288099</v>
      </c>
      <c r="T4323">
        <v>72.92599555319029</v>
      </c>
      <c r="U4323">
        <v>12.04880122300089</v>
      </c>
      <c r="V4323">
        <v>16.021738902719289</v>
      </c>
    </row>
    <row r="4324" spans="1:22" x14ac:dyDescent="0.25">
      <c r="A4324">
        <v>4323</v>
      </c>
      <c r="B4324">
        <v>-41489322.621062189</v>
      </c>
      <c r="C4324">
        <v>-0.2011949429087285</v>
      </c>
      <c r="D4324">
        <v>86980924.267788425</v>
      </c>
      <c r="E4324">
        <v>1.070005069654989</v>
      </c>
      <c r="F4324">
        <v>0.11232019464425649</v>
      </c>
      <c r="G4324">
        <v>9.9534236569212844</v>
      </c>
      <c r="H4324">
        <v>20.217697236227391</v>
      </c>
      <c r="I4324">
        <v>7.4353187489759458</v>
      </c>
      <c r="J4324">
        <v>1.7912650463122139</v>
      </c>
      <c r="K4324">
        <v>1.6600320664690871</v>
      </c>
      <c r="L4324">
        <v>4.953553402419252</v>
      </c>
      <c r="M4324">
        <v>16.53948155932682</v>
      </c>
      <c r="N4324">
        <v>1906.8343475741499</v>
      </c>
      <c r="O4324">
        <v>4.5932416160223308</v>
      </c>
      <c r="P4324">
        <v>16.171991813407669</v>
      </c>
      <c r="Q4324">
        <v>103.7555648097441</v>
      </c>
      <c r="R4324">
        <v>6.7108687320430276</v>
      </c>
      <c r="S4324">
        <v>26.450704809219349</v>
      </c>
      <c r="T4324">
        <v>117.0148945550884</v>
      </c>
      <c r="U4324">
        <v>10.4603384822199</v>
      </c>
      <c r="V4324">
        <v>20.87169577613631</v>
      </c>
    </row>
    <row r="4325" spans="1:22" x14ac:dyDescent="0.25">
      <c r="A4325">
        <v>4324</v>
      </c>
      <c r="B4325">
        <v>-39340693.074763991</v>
      </c>
      <c r="C4325">
        <v>-0.2561179106416025</v>
      </c>
      <c r="D4325">
        <v>74599088.593028232</v>
      </c>
      <c r="E4325">
        <v>0.99381345666068188</v>
      </c>
      <c r="F4325">
        <v>8.3847953573564865E-2</v>
      </c>
      <c r="G4325">
        <v>2.846528569558179</v>
      </c>
      <c r="H4325">
        <v>20.602434889298571</v>
      </c>
      <c r="I4325">
        <v>6.6996556245522454</v>
      </c>
      <c r="J4325">
        <v>2.3032902994898401</v>
      </c>
      <c r="K4325">
        <v>2.584924004632978</v>
      </c>
      <c r="L4325">
        <v>5.9788280902981752</v>
      </c>
      <c r="M4325">
        <v>11.714251376377691</v>
      </c>
      <c r="N4325">
        <v>2009.0402144353391</v>
      </c>
      <c r="O4325">
        <v>6.8074343111070021</v>
      </c>
      <c r="P4325">
        <v>10.78303501602916</v>
      </c>
      <c r="Q4325">
        <v>86.43741119772757</v>
      </c>
      <c r="R4325">
        <v>7.3640421614485776</v>
      </c>
      <c r="S4325">
        <v>17.05749530633771</v>
      </c>
      <c r="T4325">
        <v>71.490049660032795</v>
      </c>
      <c r="U4325">
        <v>8.7254840402869398</v>
      </c>
      <c r="V4325">
        <v>17.591080470877252</v>
      </c>
    </row>
    <row r="4326" spans="1:22" x14ac:dyDescent="0.25">
      <c r="A4326">
        <v>4325</v>
      </c>
      <c r="B4326">
        <v>-42234260.22634317</v>
      </c>
      <c r="C4326">
        <v>-0.22542353842315599</v>
      </c>
      <c r="D4326">
        <v>83201389.287184089</v>
      </c>
      <c r="E4326">
        <v>1.0472609591066351</v>
      </c>
      <c r="F4326">
        <v>0.1170112568073066</v>
      </c>
      <c r="G4326">
        <v>5.5686862122296272</v>
      </c>
      <c r="H4326">
        <v>20.065039939937851</v>
      </c>
      <c r="I4326">
        <v>6.5126259453667128</v>
      </c>
      <c r="J4326">
        <v>2.219100826809604</v>
      </c>
      <c r="K4326">
        <v>1.9158260212266831</v>
      </c>
      <c r="L4326">
        <v>6.2233565372511794</v>
      </c>
      <c r="M4326">
        <v>13.73256054119598</v>
      </c>
      <c r="N4326">
        <v>1934.0794732073821</v>
      </c>
      <c r="O4326">
        <v>7.1426683251792484</v>
      </c>
      <c r="P4326">
        <v>12.918286255574349</v>
      </c>
      <c r="Q4326">
        <v>94.783772894898476</v>
      </c>
      <c r="R4326">
        <v>7.547982514641232</v>
      </c>
      <c r="S4326">
        <v>23.52638226877416</v>
      </c>
      <c r="T4326">
        <v>118.9845400063188</v>
      </c>
      <c r="U4326">
        <v>9.5388928056346192</v>
      </c>
      <c r="V4326">
        <v>19.002893210078319</v>
      </c>
    </row>
    <row r="4327" spans="1:22" x14ac:dyDescent="0.25">
      <c r="A4327">
        <v>4326</v>
      </c>
      <c r="B4327">
        <v>-37503420.954122767</v>
      </c>
      <c r="C4327">
        <v>-0.23976854222692939</v>
      </c>
      <c r="D4327">
        <v>73561144.459749579</v>
      </c>
      <c r="E4327">
        <v>0.99708902374438901</v>
      </c>
      <c r="F4327">
        <v>0.11633613395333051</v>
      </c>
      <c r="G4327">
        <v>2.9297294192603638</v>
      </c>
      <c r="H4327">
        <v>28.141149846098951</v>
      </c>
      <c r="I4327">
        <v>6.5313723625665903</v>
      </c>
      <c r="J4327">
        <v>1.609795022199255</v>
      </c>
      <c r="K4327">
        <v>1.891421711985434</v>
      </c>
      <c r="L4327">
        <v>6.9760515648371797</v>
      </c>
      <c r="M4327">
        <v>11.81150989323751</v>
      </c>
      <c r="N4327">
        <v>2064.9206271735979</v>
      </c>
      <c r="O4327">
        <v>6.5168167385177203</v>
      </c>
      <c r="P4327">
        <v>10.30582395993131</v>
      </c>
      <c r="Q4327">
        <v>91.570120923071485</v>
      </c>
      <c r="R4327">
        <v>10.009867418908829</v>
      </c>
      <c r="S4327">
        <v>17.26753803706222</v>
      </c>
      <c r="T4327">
        <v>120.9768184004031</v>
      </c>
      <c r="U4327">
        <v>13.13345781656</v>
      </c>
      <c r="V4327">
        <v>13.71636983420586</v>
      </c>
    </row>
    <row r="4328" spans="1:22" x14ac:dyDescent="0.25">
      <c r="A4328">
        <v>4327</v>
      </c>
      <c r="B4328">
        <v>-39400603.024606019</v>
      </c>
      <c r="C4328">
        <v>-0.2172140315716895</v>
      </c>
      <c r="D4328">
        <v>82062816.242704645</v>
      </c>
      <c r="E4328">
        <v>1.0864134624793751</v>
      </c>
      <c r="F4328">
        <v>0.1028551728526353</v>
      </c>
      <c r="G4328">
        <v>7.9842456019179693</v>
      </c>
      <c r="H4328">
        <v>18.872947640246871</v>
      </c>
      <c r="I4328">
        <v>7.2229278261067318</v>
      </c>
      <c r="J4328">
        <v>1.8532675294350129</v>
      </c>
      <c r="K4328">
        <v>2.0861163288851619</v>
      </c>
      <c r="L4328">
        <v>9.0530150196182415</v>
      </c>
      <c r="M4328">
        <v>11.66418502868272</v>
      </c>
      <c r="N4328">
        <v>2063.815470893654</v>
      </c>
      <c r="O4328">
        <v>5.0316129144019994</v>
      </c>
      <c r="P4328">
        <v>11.71554456568251</v>
      </c>
      <c r="Q4328">
        <v>103.77551087283101</v>
      </c>
      <c r="R4328">
        <v>7.7598590429020096</v>
      </c>
      <c r="S4328">
        <v>26.725335061660839</v>
      </c>
      <c r="T4328">
        <v>113.95921470315891</v>
      </c>
      <c r="U4328">
        <v>8.5385331879506676</v>
      </c>
      <c r="V4328">
        <v>16.869905251785319</v>
      </c>
    </row>
    <row r="4329" spans="1:22" x14ac:dyDescent="0.25">
      <c r="A4329">
        <v>4328</v>
      </c>
      <c r="B4329">
        <v>-34118817.761147901</v>
      </c>
      <c r="C4329">
        <v>-0.20337696783180351</v>
      </c>
      <c r="D4329">
        <v>73308098.127521157</v>
      </c>
      <c r="E4329">
        <v>1.0042342951331491</v>
      </c>
      <c r="F4329">
        <v>8.6804659317858579E-2</v>
      </c>
      <c r="G4329">
        <v>7.9905589870330633</v>
      </c>
      <c r="H4329">
        <v>23.300676977497002</v>
      </c>
      <c r="I4329">
        <v>7.8763226288520229</v>
      </c>
      <c r="J4329">
        <v>1.5016978444416049</v>
      </c>
      <c r="K4329">
        <v>1.3668329976049951</v>
      </c>
      <c r="L4329">
        <v>9.691036009184046</v>
      </c>
      <c r="M4329">
        <v>11.88762281044429</v>
      </c>
      <c r="N4329">
        <v>1985.958462530843</v>
      </c>
      <c r="O4329">
        <v>5.1765913156539094</v>
      </c>
      <c r="P4329">
        <v>12.598170169578861</v>
      </c>
      <c r="Q4329">
        <v>106.3787139612902</v>
      </c>
      <c r="R4329">
        <v>7.3556196203701933</v>
      </c>
      <c r="S4329">
        <v>23.301342542988749</v>
      </c>
      <c r="T4329">
        <v>101.9419418362228</v>
      </c>
      <c r="U4329">
        <v>9.46762279012815</v>
      </c>
      <c r="V4329">
        <v>19.642048309944229</v>
      </c>
    </row>
    <row r="4330" spans="1:22" x14ac:dyDescent="0.25">
      <c r="A4330">
        <v>4329</v>
      </c>
      <c r="B4330">
        <v>-30722393.794554468</v>
      </c>
      <c r="C4330">
        <v>-0.16627109175228441</v>
      </c>
      <c r="D4330">
        <v>64748275.357539423</v>
      </c>
      <c r="E4330">
        <v>0.8728868627575298</v>
      </c>
      <c r="F4330">
        <v>9.4566697788108861E-2</v>
      </c>
      <c r="G4330">
        <v>1.559863321884595</v>
      </c>
      <c r="H4330">
        <v>14.011415834611</v>
      </c>
      <c r="I4330">
        <v>6.2442387425319463</v>
      </c>
      <c r="J4330">
        <v>2.3759630543825629</v>
      </c>
      <c r="K4330">
        <v>2.31840946539592</v>
      </c>
      <c r="L4330">
        <v>6.2938682971815609</v>
      </c>
      <c r="M4330">
        <v>13.061106712747531</v>
      </c>
      <c r="N4330">
        <v>1977.284958479255</v>
      </c>
      <c r="O4330">
        <v>3.7338844785666669</v>
      </c>
      <c r="P4330">
        <v>11.736740351135751</v>
      </c>
      <c r="Q4330">
        <v>90.83658491583239</v>
      </c>
      <c r="R4330">
        <v>8.2632229330951041</v>
      </c>
      <c r="S4330">
        <v>21.698318470519911</v>
      </c>
      <c r="T4330">
        <v>116.46641764768491</v>
      </c>
      <c r="U4330">
        <v>10.90360898231431</v>
      </c>
      <c r="V4330">
        <v>19.829279858514031</v>
      </c>
    </row>
    <row r="4331" spans="1:22" x14ac:dyDescent="0.25">
      <c r="A4331">
        <v>4330</v>
      </c>
      <c r="B4331">
        <v>-30803056.7108748</v>
      </c>
      <c r="C4331">
        <v>-0.14531787427487891</v>
      </c>
      <c r="D4331">
        <v>73559542.883701146</v>
      </c>
      <c r="E4331">
        <v>0.95179163620039109</v>
      </c>
      <c r="F4331">
        <v>9.3298104911695739E-2</v>
      </c>
      <c r="G4331">
        <v>8.0073554257633113</v>
      </c>
      <c r="H4331">
        <v>18.38643474227559</v>
      </c>
      <c r="I4331">
        <v>6.7711094040346094</v>
      </c>
      <c r="J4331">
        <v>1.9288518917740709</v>
      </c>
      <c r="K4331">
        <v>2.124592177196913</v>
      </c>
      <c r="L4331">
        <v>4.9169781616426684</v>
      </c>
      <c r="M4331">
        <v>11.85496655634849</v>
      </c>
      <c r="N4331">
        <v>2158.3821204277342</v>
      </c>
      <c r="O4331">
        <v>8.5553871782256259</v>
      </c>
      <c r="P4331">
        <v>12.9503642297837</v>
      </c>
      <c r="Q4331">
        <v>116.6219608073272</v>
      </c>
      <c r="R4331">
        <v>6.613665805194759</v>
      </c>
      <c r="S4331">
        <v>27.446600229389901</v>
      </c>
      <c r="T4331">
        <v>121.9480843238107</v>
      </c>
      <c r="U4331">
        <v>11.271464090707569</v>
      </c>
      <c r="V4331">
        <v>23.648079135844181</v>
      </c>
    </row>
    <row r="4332" spans="1:22" x14ac:dyDescent="0.25">
      <c r="A4332">
        <v>4331</v>
      </c>
      <c r="B4332">
        <v>-39527583.976415187</v>
      </c>
      <c r="C4332">
        <v>-0.19541794576810251</v>
      </c>
      <c r="D4332">
        <v>79854356.31937477</v>
      </c>
      <c r="E4332">
        <v>1.0372105226183339</v>
      </c>
      <c r="F4332">
        <v>0.1109973184675264</v>
      </c>
      <c r="G4332">
        <v>6.7264773784325742</v>
      </c>
      <c r="H4332">
        <v>19.254479315318481</v>
      </c>
      <c r="I4332">
        <v>7.3377914486633324</v>
      </c>
      <c r="J4332">
        <v>1.4706726956645</v>
      </c>
      <c r="K4332">
        <v>2.7471261917131602</v>
      </c>
      <c r="L4332">
        <v>5.1335279922485357</v>
      </c>
      <c r="M4332">
        <v>17.265186374100239</v>
      </c>
      <c r="N4332">
        <v>1892.936197955916</v>
      </c>
      <c r="O4332">
        <v>8.3886270682156887</v>
      </c>
      <c r="P4332">
        <v>11.28363230116773</v>
      </c>
      <c r="Q4332">
        <v>113.0883398790085</v>
      </c>
      <c r="R4332">
        <v>8.5978213909266739</v>
      </c>
      <c r="S4332">
        <v>22.07622580590721</v>
      </c>
      <c r="T4332">
        <v>83.529357347629841</v>
      </c>
      <c r="U4332">
        <v>11.723001010875439</v>
      </c>
      <c r="V4332">
        <v>20.842061513771249</v>
      </c>
    </row>
    <row r="4333" spans="1:22" x14ac:dyDescent="0.25">
      <c r="A4333">
        <v>4332</v>
      </c>
      <c r="B4333">
        <v>-37000004.618739061</v>
      </c>
      <c r="C4333">
        <v>-0.1950192565931054</v>
      </c>
      <c r="D4333">
        <v>72145542.378298879</v>
      </c>
      <c r="E4333">
        <v>0.99467457109635715</v>
      </c>
      <c r="F4333">
        <v>0.10819259370268999</v>
      </c>
      <c r="G4333">
        <v>2.8163626952294618</v>
      </c>
      <c r="H4333">
        <v>21.45929347394398</v>
      </c>
      <c r="I4333">
        <v>7.5443966143569536</v>
      </c>
      <c r="J4333">
        <v>1.389426228034021</v>
      </c>
      <c r="K4333">
        <v>2.41715674721073</v>
      </c>
      <c r="L4333">
        <v>7.386389338187648</v>
      </c>
      <c r="M4333">
        <v>15.73291895995021</v>
      </c>
      <c r="N4333">
        <v>2058.8902144506869</v>
      </c>
      <c r="O4333">
        <v>8.4688570359613049</v>
      </c>
      <c r="P4333">
        <v>13.136644519747691</v>
      </c>
      <c r="Q4333">
        <v>93.055905914962665</v>
      </c>
      <c r="R4333">
        <v>9.8759188825766806</v>
      </c>
      <c r="S4333">
        <v>18.802171504583331</v>
      </c>
      <c r="T4333">
        <v>103.79639799071479</v>
      </c>
      <c r="U4333">
        <v>12.42220111236105</v>
      </c>
      <c r="V4333">
        <v>18.281847166107269</v>
      </c>
    </row>
    <row r="4334" spans="1:22" x14ac:dyDescent="0.25">
      <c r="A4334">
        <v>4333</v>
      </c>
      <c r="B4334">
        <v>-26376448.23409877</v>
      </c>
      <c r="C4334">
        <v>-0.14187441412795521</v>
      </c>
      <c r="D4334">
        <v>60269254.6125523</v>
      </c>
      <c r="E4334">
        <v>0.84201309419324033</v>
      </c>
      <c r="F4334">
        <v>8.5799735472576535E-2</v>
      </c>
      <c r="G4334">
        <v>2.7207748915779431</v>
      </c>
      <c r="H4334">
        <v>13.38712134929821</v>
      </c>
      <c r="I4334">
        <v>7.4715707255481423</v>
      </c>
      <c r="J4334">
        <v>1.884067497461444</v>
      </c>
      <c r="K4334">
        <v>1.8866695323071621</v>
      </c>
      <c r="L4334">
        <v>7.4772499321412136</v>
      </c>
      <c r="M4334">
        <v>12.713744805959021</v>
      </c>
      <c r="N4334">
        <v>2144.3832370147802</v>
      </c>
      <c r="O4334">
        <v>4.9641236517658429</v>
      </c>
      <c r="P4334">
        <v>11.26936490351572</v>
      </c>
      <c r="Q4334">
        <v>96.130154815348973</v>
      </c>
      <c r="R4334">
        <v>6.812844355304243</v>
      </c>
      <c r="S4334">
        <v>23.644756445013691</v>
      </c>
      <c r="T4334">
        <v>93.268064751474327</v>
      </c>
      <c r="U4334">
        <v>10.116548190361691</v>
      </c>
      <c r="V4334">
        <v>18.206437517164829</v>
      </c>
    </row>
    <row r="4335" spans="1:22" x14ac:dyDescent="0.25">
      <c r="A4335">
        <v>4334</v>
      </c>
      <c r="B4335">
        <v>-44177252.346354857</v>
      </c>
      <c r="C4335">
        <v>-0.23191195914777399</v>
      </c>
      <c r="D4335">
        <v>86907454.073954627</v>
      </c>
      <c r="E4335">
        <v>1.1323893561670479</v>
      </c>
      <c r="F4335">
        <v>0.1066949236463703</v>
      </c>
      <c r="G4335">
        <v>8.4905766516709491</v>
      </c>
      <c r="H4335">
        <v>16.38094343765075</v>
      </c>
      <c r="I4335">
        <v>7.1726748263546298</v>
      </c>
      <c r="J4335">
        <v>1.1816848019006401</v>
      </c>
      <c r="K4335">
        <v>2.3719675233461182</v>
      </c>
      <c r="L4335">
        <v>5.834926047547893</v>
      </c>
      <c r="M4335">
        <v>14.579720569675651</v>
      </c>
      <c r="N4335">
        <v>1881.16073924784</v>
      </c>
      <c r="O4335">
        <v>4.7947529475751782</v>
      </c>
      <c r="P4335">
        <v>13.84137275102189</v>
      </c>
      <c r="Q4335">
        <v>103.92936751030101</v>
      </c>
      <c r="R4335">
        <v>10.15843363805477</v>
      </c>
      <c r="S4335">
        <v>24.832584447408621</v>
      </c>
      <c r="T4335">
        <v>94.533445462844881</v>
      </c>
      <c r="U4335">
        <v>12.82172573654625</v>
      </c>
      <c r="V4335">
        <v>17.8833456687866</v>
      </c>
    </row>
    <row r="4336" spans="1:22" x14ac:dyDescent="0.25">
      <c r="A4336">
        <v>4335</v>
      </c>
      <c r="B4336">
        <v>-25409595.298094459</v>
      </c>
      <c r="C4336">
        <v>-0.13686943476014149</v>
      </c>
      <c r="D4336">
        <v>58415952.653331824</v>
      </c>
      <c r="E4336">
        <v>0.8351875133009633</v>
      </c>
      <c r="F4336">
        <v>9.094440824769473E-2</v>
      </c>
      <c r="G4336">
        <v>5.5021017631796454</v>
      </c>
      <c r="H4336">
        <v>14.97020336501075</v>
      </c>
      <c r="I4336">
        <v>6.7083466792108917</v>
      </c>
      <c r="J4336">
        <v>1.1496091717290811</v>
      </c>
      <c r="K4336">
        <v>2.2485973016299341</v>
      </c>
      <c r="L4336">
        <v>5.8876161910441329</v>
      </c>
      <c r="M4336">
        <v>12.227382859835149</v>
      </c>
      <c r="N4336">
        <v>1877.694908067959</v>
      </c>
      <c r="O4336">
        <v>7.8915037893976283</v>
      </c>
      <c r="P4336">
        <v>8.7062787356402289</v>
      </c>
      <c r="Q4336">
        <v>104.64642991546729</v>
      </c>
      <c r="R4336">
        <v>5.645332043216345</v>
      </c>
      <c r="S4336">
        <v>23.908848092288341</v>
      </c>
      <c r="T4336">
        <v>93.386373586186409</v>
      </c>
      <c r="U4336">
        <v>9.1293869246227555</v>
      </c>
      <c r="V4336">
        <v>25.313189461676199</v>
      </c>
    </row>
    <row r="4337" spans="1:22" x14ac:dyDescent="0.25">
      <c r="A4337">
        <v>4336</v>
      </c>
      <c r="B4337">
        <v>-37948771.70553714</v>
      </c>
      <c r="C4337">
        <v>-0.2143152107944655</v>
      </c>
      <c r="D4337">
        <v>76145043.215908721</v>
      </c>
      <c r="E4337">
        <v>0.98518454993555837</v>
      </c>
      <c r="F4337">
        <v>8.6792363341455819E-2</v>
      </c>
      <c r="G4337">
        <v>3.1241116007941589</v>
      </c>
      <c r="H4337">
        <v>20.627825501678249</v>
      </c>
      <c r="I4337">
        <v>7.7058742793774844</v>
      </c>
      <c r="J4337">
        <v>2.272928289093981</v>
      </c>
      <c r="K4337">
        <v>1.05066572654599</v>
      </c>
      <c r="L4337">
        <v>4.6229555201336403</v>
      </c>
      <c r="M4337">
        <v>9.6318862018694595</v>
      </c>
      <c r="N4337">
        <v>1878.665780110352</v>
      </c>
      <c r="O4337">
        <v>4.8023458967803521</v>
      </c>
      <c r="P4337">
        <v>8.7575895057880118</v>
      </c>
      <c r="Q4337">
        <v>101.3350610006439</v>
      </c>
      <c r="R4337">
        <v>9.0664609320536051</v>
      </c>
      <c r="S4337">
        <v>28.954546803909722</v>
      </c>
      <c r="T4337">
        <v>126.34518656639131</v>
      </c>
      <c r="U4337">
        <v>10.4272866395535</v>
      </c>
      <c r="V4337">
        <v>18.980511450209459</v>
      </c>
    </row>
    <row r="4338" spans="1:22" x14ac:dyDescent="0.25">
      <c r="A4338">
        <v>4337</v>
      </c>
      <c r="B4338">
        <v>-35089220.27351591</v>
      </c>
      <c r="C4338">
        <v>-0.2055981603256303</v>
      </c>
      <c r="D4338">
        <v>69578115.299066097</v>
      </c>
      <c r="E4338">
        <v>0.92302018783742734</v>
      </c>
      <c r="F4338">
        <v>0.120298286531149</v>
      </c>
      <c r="G4338">
        <v>4.3524116943545321</v>
      </c>
      <c r="H4338">
        <v>19.165782010865581</v>
      </c>
      <c r="I4338">
        <v>7.1928356077414088</v>
      </c>
      <c r="J4338">
        <v>1.9066204082968179</v>
      </c>
      <c r="K4338">
        <v>1.8790560505907801</v>
      </c>
      <c r="L4338">
        <v>8.4605056555321632</v>
      </c>
      <c r="M4338">
        <v>15.046062724839279</v>
      </c>
      <c r="N4338">
        <v>1882.5223727994519</v>
      </c>
      <c r="O4338">
        <v>4.4036178582985608</v>
      </c>
      <c r="P4338">
        <v>7.015609864849921</v>
      </c>
      <c r="Q4338">
        <v>101.0414504144584</v>
      </c>
      <c r="R4338">
        <v>7.1636733977631986</v>
      </c>
      <c r="S4338">
        <v>22.287059680227419</v>
      </c>
      <c r="T4338">
        <v>74.724995846667312</v>
      </c>
      <c r="U4338">
        <v>10.192709220209959</v>
      </c>
      <c r="V4338">
        <v>18.485947797875792</v>
      </c>
    </row>
    <row r="4339" spans="1:22" x14ac:dyDescent="0.25">
      <c r="A4339">
        <v>4338</v>
      </c>
      <c r="B4339">
        <v>-42193353.247387677</v>
      </c>
      <c r="C4339">
        <v>-0.21733543859992829</v>
      </c>
      <c r="D4339">
        <v>82553741.088162929</v>
      </c>
      <c r="E4339">
        <v>1.0717238369111759</v>
      </c>
      <c r="F4339">
        <v>8.7187100753281982E-2</v>
      </c>
      <c r="G4339">
        <v>2.710534503933685</v>
      </c>
      <c r="H4339">
        <v>21.6137328220257</v>
      </c>
      <c r="I4339">
        <v>7.5298903304360918</v>
      </c>
      <c r="J4339">
        <v>2.1821429572926641</v>
      </c>
      <c r="K4339">
        <v>1.914260844883682</v>
      </c>
      <c r="L4339">
        <v>5.0823730990824583</v>
      </c>
      <c r="M4339">
        <v>13.04155445632759</v>
      </c>
      <c r="N4339">
        <v>2078.5179638833429</v>
      </c>
      <c r="O4339">
        <v>3.2534494685213229</v>
      </c>
      <c r="P4339">
        <v>8.5579456986332225</v>
      </c>
      <c r="Q4339">
        <v>95.094214649696482</v>
      </c>
      <c r="R4339">
        <v>7.5750398204006171</v>
      </c>
      <c r="S4339">
        <v>18.723072222968622</v>
      </c>
      <c r="T4339">
        <v>121.9185081674671</v>
      </c>
      <c r="U4339">
        <v>10.2085275696423</v>
      </c>
      <c r="V4339">
        <v>24.44616363970454</v>
      </c>
    </row>
    <row r="4340" spans="1:22" x14ac:dyDescent="0.25">
      <c r="A4340">
        <v>4339</v>
      </c>
      <c r="B4340">
        <v>-41336678.340801284</v>
      </c>
      <c r="C4340">
        <v>-0.22639184504778739</v>
      </c>
      <c r="D4340">
        <v>80852562.457501993</v>
      </c>
      <c r="E4340">
        <v>1.0008916537575601</v>
      </c>
      <c r="F4340">
        <v>0.1300779072528776</v>
      </c>
      <c r="G4340">
        <v>4.3015515147288657</v>
      </c>
      <c r="H4340">
        <v>20.215372122506619</v>
      </c>
      <c r="I4340">
        <v>7.057351973853276</v>
      </c>
      <c r="J4340">
        <v>2.6684241854568751</v>
      </c>
      <c r="K4340">
        <v>2.5880842979386101</v>
      </c>
      <c r="L4340">
        <v>4.9625189830366923</v>
      </c>
      <c r="M4340">
        <v>11.134235548843041</v>
      </c>
      <c r="N4340">
        <v>2088.2610993568842</v>
      </c>
      <c r="O4340">
        <v>8.3940274944591486</v>
      </c>
      <c r="P4340">
        <v>8.9727421492757671</v>
      </c>
      <c r="Q4340">
        <v>96.591040957881347</v>
      </c>
      <c r="R4340">
        <v>6.4466157545928944</v>
      </c>
      <c r="S4340">
        <v>24.179411147679708</v>
      </c>
      <c r="T4340">
        <v>82.935999744371557</v>
      </c>
      <c r="U4340">
        <v>9.8717925862302671</v>
      </c>
      <c r="V4340">
        <v>26.361084079466639</v>
      </c>
    </row>
    <row r="4341" spans="1:22" x14ac:dyDescent="0.25">
      <c r="A4341">
        <v>4340</v>
      </c>
      <c r="B4341">
        <v>-44380185.549930513</v>
      </c>
      <c r="C4341">
        <v>-0.24146465241182041</v>
      </c>
      <c r="D4341">
        <v>85230743.078825623</v>
      </c>
      <c r="E4341">
        <v>1.0969553938022969</v>
      </c>
      <c r="F4341">
        <v>0.13572497408521811</v>
      </c>
      <c r="G4341">
        <v>1.119383406442934</v>
      </c>
      <c r="H4341">
        <v>15.17737308903663</v>
      </c>
      <c r="I4341">
        <v>6.694795393180816</v>
      </c>
      <c r="J4341">
        <v>2.1657395895554918</v>
      </c>
      <c r="K4341">
        <v>2.3565685892314381</v>
      </c>
      <c r="L4341">
        <v>10.932161532198091</v>
      </c>
      <c r="M4341">
        <v>13.184319607640781</v>
      </c>
      <c r="N4341">
        <v>2110.6151151593599</v>
      </c>
      <c r="O4341">
        <v>4.207574022672036</v>
      </c>
      <c r="P4341">
        <v>11.87414478156961</v>
      </c>
      <c r="Q4341">
        <v>102.17373828927001</v>
      </c>
      <c r="R4341">
        <v>8.732965928099043</v>
      </c>
      <c r="S4341">
        <v>19.773364623148709</v>
      </c>
      <c r="T4341">
        <v>99.6176889549306</v>
      </c>
      <c r="U4341">
        <v>11.451036164629571</v>
      </c>
      <c r="V4341">
        <v>19.091075047025779</v>
      </c>
    </row>
    <row r="4342" spans="1:22" x14ac:dyDescent="0.25">
      <c r="A4342">
        <v>4341</v>
      </c>
      <c r="B4342">
        <v>-44110741.54705441</v>
      </c>
      <c r="C4342">
        <v>-0.21303556195471721</v>
      </c>
      <c r="D4342">
        <v>88841724.544999063</v>
      </c>
      <c r="E4342">
        <v>1.121848378970117</v>
      </c>
      <c r="F4342">
        <v>0.1132407525058314</v>
      </c>
      <c r="G4342">
        <v>3.1377319026779218</v>
      </c>
      <c r="H4342">
        <v>15.97408991682747</v>
      </c>
      <c r="I4342">
        <v>7.7586499872840964</v>
      </c>
      <c r="J4342">
        <v>2.4015974484930971</v>
      </c>
      <c r="K4342">
        <v>1.817156553585741</v>
      </c>
      <c r="L4342">
        <v>10.1648397854424</v>
      </c>
      <c r="M4342">
        <v>13.895843997949081</v>
      </c>
      <c r="N4342">
        <v>2284.329980431979</v>
      </c>
      <c r="O4342">
        <v>5.6523570222287107</v>
      </c>
      <c r="P4342">
        <v>12.49067703248849</v>
      </c>
      <c r="Q4342">
        <v>102.01612673950829</v>
      </c>
      <c r="R4342">
        <v>9.0535547332269335</v>
      </c>
      <c r="S4342">
        <v>22.483201712872781</v>
      </c>
      <c r="T4342">
        <v>114.0952405584419</v>
      </c>
      <c r="U4342">
        <v>8.9776806612961391</v>
      </c>
      <c r="V4342">
        <v>25.151457586519872</v>
      </c>
    </row>
    <row r="4343" spans="1:22" x14ac:dyDescent="0.25">
      <c r="A4343">
        <v>4342</v>
      </c>
      <c r="B4343">
        <v>-39453887.543658808</v>
      </c>
      <c r="C4343">
        <v>-0.18930516100723771</v>
      </c>
      <c r="D4343">
        <v>79460297.047925666</v>
      </c>
      <c r="E4343">
        <v>1.014703027562267</v>
      </c>
      <c r="F4343">
        <v>9.653958833405181E-2</v>
      </c>
      <c r="G4343">
        <v>4.2730098293015999</v>
      </c>
      <c r="H4343">
        <v>27.481598177019649</v>
      </c>
      <c r="I4343">
        <v>7.3358365712018347</v>
      </c>
      <c r="J4343">
        <v>2.7145586759059328</v>
      </c>
      <c r="K4343">
        <v>2.2665891361137831</v>
      </c>
      <c r="L4343">
        <v>6.1182988331968939</v>
      </c>
      <c r="M4343">
        <v>14.619111582679659</v>
      </c>
      <c r="N4343">
        <v>2182.614006634275</v>
      </c>
      <c r="O4343">
        <v>5.1159865912852327</v>
      </c>
      <c r="P4343">
        <v>12.84903649433009</v>
      </c>
      <c r="Q4343">
        <v>103.9227698828258</v>
      </c>
      <c r="R4343">
        <v>7.8706202339826019</v>
      </c>
      <c r="S4343">
        <v>27.548400685024049</v>
      </c>
      <c r="T4343">
        <v>108.58844218891259</v>
      </c>
      <c r="U4343">
        <v>10.401517296085631</v>
      </c>
      <c r="V4343">
        <v>15.771172975091281</v>
      </c>
    </row>
    <row r="4344" spans="1:22" x14ac:dyDescent="0.25">
      <c r="A4344">
        <v>4343</v>
      </c>
      <c r="B4344">
        <v>-37446156.022530198</v>
      </c>
      <c r="C4344">
        <v>-0.21902383046767529</v>
      </c>
      <c r="D4344">
        <v>77949075.406796053</v>
      </c>
      <c r="E4344">
        <v>0.99989921353933542</v>
      </c>
      <c r="F4344">
        <v>9.4257591523104867E-2</v>
      </c>
      <c r="G4344">
        <v>5.3048000012471634</v>
      </c>
      <c r="H4344">
        <v>18.06180970581627</v>
      </c>
      <c r="I4344">
        <v>7.9199521891122533</v>
      </c>
      <c r="J4344">
        <v>2.2690661186709939</v>
      </c>
      <c r="K4344">
        <v>2.1289984606900729</v>
      </c>
      <c r="L4344">
        <v>6.5746635718996664</v>
      </c>
      <c r="M4344">
        <v>9.8423496667152648</v>
      </c>
      <c r="N4344">
        <v>2012.156542520617</v>
      </c>
      <c r="O4344">
        <v>5.5046580627185113</v>
      </c>
      <c r="P4344">
        <v>13.19867562697153</v>
      </c>
      <c r="Q4344">
        <v>98.808715963811125</v>
      </c>
      <c r="R4344">
        <v>8.8377576187365197</v>
      </c>
      <c r="S4344">
        <v>25.17114478609788</v>
      </c>
      <c r="T4344">
        <v>97.309792021086452</v>
      </c>
      <c r="U4344">
        <v>11.971029565830079</v>
      </c>
      <c r="V4344">
        <v>22.267668464326871</v>
      </c>
    </row>
    <row r="4345" spans="1:22" x14ac:dyDescent="0.25">
      <c r="A4345">
        <v>4344</v>
      </c>
      <c r="B4345">
        <v>-31863343.60005283</v>
      </c>
      <c r="C4345">
        <v>-0.16308143912332679</v>
      </c>
      <c r="D4345">
        <v>70446468.148346543</v>
      </c>
      <c r="E4345">
        <v>0.92070113383767693</v>
      </c>
      <c r="F4345">
        <v>0.1053147760283949</v>
      </c>
      <c r="G4345">
        <v>1.4125508662834101</v>
      </c>
      <c r="H4345">
        <v>18.85063870750761</v>
      </c>
      <c r="I4345">
        <v>6.6536981739201133</v>
      </c>
      <c r="J4345">
        <v>1.6427836239776099</v>
      </c>
      <c r="K4345">
        <v>1.879919381135708</v>
      </c>
      <c r="L4345">
        <v>10.10882006442775</v>
      </c>
      <c r="M4345">
        <v>12.95134144771496</v>
      </c>
      <c r="N4345">
        <v>1978.3902449397051</v>
      </c>
      <c r="O4345">
        <v>4.7091773225986389</v>
      </c>
      <c r="P4345">
        <v>11.56333437081312</v>
      </c>
      <c r="Q4345">
        <v>104.1417365889142</v>
      </c>
      <c r="R4345">
        <v>8.0512840389928488</v>
      </c>
      <c r="S4345">
        <v>30.709357188595821</v>
      </c>
      <c r="T4345">
        <v>118.8745058575595</v>
      </c>
      <c r="U4345">
        <v>11.599514144330691</v>
      </c>
      <c r="V4345">
        <v>13.73514760564515</v>
      </c>
    </row>
    <row r="4346" spans="1:22" x14ac:dyDescent="0.25">
      <c r="A4346">
        <v>4345</v>
      </c>
      <c r="B4346">
        <v>-38030038.774162143</v>
      </c>
      <c r="C4346">
        <v>-0.16246351367450079</v>
      </c>
      <c r="D4346">
        <v>81422392.836933598</v>
      </c>
      <c r="E4346">
        <v>1.0415750822825161</v>
      </c>
      <c r="F4346">
        <v>9.6093768028404386E-2</v>
      </c>
      <c r="G4346">
        <v>2.4456926566573269</v>
      </c>
      <c r="H4346">
        <v>15.56174021789394</v>
      </c>
      <c r="I4346">
        <v>8.1103417639987168</v>
      </c>
      <c r="J4346">
        <v>2.1177980947607522</v>
      </c>
      <c r="K4346">
        <v>2.2594428376450191</v>
      </c>
      <c r="L4346">
        <v>6.9890638482184864</v>
      </c>
      <c r="M4346">
        <v>15.634414624967521</v>
      </c>
      <c r="N4346">
        <v>2224.3762231308879</v>
      </c>
      <c r="O4346">
        <v>6.9802117938563217</v>
      </c>
      <c r="P4346">
        <v>16.297729790725139</v>
      </c>
      <c r="Q4346">
        <v>113.3164670645519</v>
      </c>
      <c r="R4346">
        <v>6.7354931930811546</v>
      </c>
      <c r="S4346">
        <v>24.80274283026074</v>
      </c>
      <c r="T4346">
        <v>116.4519919355284</v>
      </c>
      <c r="U4346">
        <v>9.7071340067972507</v>
      </c>
      <c r="V4346">
        <v>20.353008370539118</v>
      </c>
    </row>
    <row r="4347" spans="1:22" x14ac:dyDescent="0.25">
      <c r="A4347">
        <v>4346</v>
      </c>
      <c r="B4347">
        <v>-36042001.330748819</v>
      </c>
      <c r="C4347">
        <v>-0.20394051712017541</v>
      </c>
      <c r="D4347">
        <v>73658431.817401826</v>
      </c>
      <c r="E4347">
        <v>0.94047719544309361</v>
      </c>
      <c r="F4347">
        <v>0.1199227340634096</v>
      </c>
      <c r="G4347">
        <v>2.794157430860742</v>
      </c>
      <c r="H4347">
        <v>20.974078540832512</v>
      </c>
      <c r="I4347">
        <v>8.232061730390452</v>
      </c>
      <c r="J4347">
        <v>2.5613392727583011</v>
      </c>
      <c r="K4347">
        <v>1.7908236108028539</v>
      </c>
      <c r="L4347">
        <v>6.2293811341586496</v>
      </c>
      <c r="M4347">
        <v>11.050302470587299</v>
      </c>
      <c r="N4347">
        <v>2029.6286394574911</v>
      </c>
      <c r="O4347">
        <v>7.8820830138161444</v>
      </c>
      <c r="P4347">
        <v>7.3958644465952608</v>
      </c>
      <c r="Q4347">
        <v>99.61138743643842</v>
      </c>
      <c r="R4347">
        <v>10.193732928471089</v>
      </c>
      <c r="S4347">
        <v>22.897926956419251</v>
      </c>
      <c r="T4347">
        <v>111.525362497747</v>
      </c>
      <c r="U4347">
        <v>13.300501887722181</v>
      </c>
      <c r="V4347">
        <v>24.25370838479466</v>
      </c>
    </row>
    <row r="4348" spans="1:22" x14ac:dyDescent="0.25">
      <c r="A4348">
        <v>4347</v>
      </c>
      <c r="B4348">
        <v>-42395619.960782804</v>
      </c>
      <c r="C4348">
        <v>-0.2036741288325099</v>
      </c>
      <c r="D4348">
        <v>85886761.001268268</v>
      </c>
      <c r="E4348">
        <v>1.063236646414063</v>
      </c>
      <c r="F4348">
        <v>0.10791312018545481</v>
      </c>
      <c r="G4348">
        <v>3.0906669939667939</v>
      </c>
      <c r="H4348">
        <v>22.051839354684191</v>
      </c>
      <c r="I4348">
        <v>7.3703229933912109</v>
      </c>
      <c r="J4348">
        <v>2.4732051818799521</v>
      </c>
      <c r="K4348">
        <v>1.975676601568928</v>
      </c>
      <c r="L4348">
        <v>10.31822512742799</v>
      </c>
      <c r="M4348">
        <v>15.64508016139313</v>
      </c>
      <c r="N4348">
        <v>2149.4278605617669</v>
      </c>
      <c r="O4348">
        <v>5.5824324651320829</v>
      </c>
      <c r="P4348">
        <v>12.423215021073259</v>
      </c>
      <c r="Q4348">
        <v>94.252636554345273</v>
      </c>
      <c r="R4348">
        <v>5.7003358791411074</v>
      </c>
      <c r="S4348">
        <v>25.03367898610276</v>
      </c>
      <c r="T4348">
        <v>110.2605635800012</v>
      </c>
      <c r="U4348">
        <v>10.93614812570444</v>
      </c>
      <c r="V4348">
        <v>23.261651620102601</v>
      </c>
    </row>
    <row r="4349" spans="1:22" x14ac:dyDescent="0.25">
      <c r="A4349">
        <v>4348</v>
      </c>
      <c r="B4349">
        <v>-28143996.274366241</v>
      </c>
      <c r="C4349">
        <v>-0.1752422866066585</v>
      </c>
      <c r="D4349">
        <v>61901431.632191077</v>
      </c>
      <c r="E4349">
        <v>0.85284612732893317</v>
      </c>
      <c r="F4349">
        <v>0.1114033794869783</v>
      </c>
      <c r="G4349">
        <v>1.872424870831275</v>
      </c>
      <c r="H4349">
        <v>21.261427190226019</v>
      </c>
      <c r="I4349">
        <v>6.8547573152805743</v>
      </c>
      <c r="J4349">
        <v>2.6272537235014402</v>
      </c>
      <c r="K4349">
        <v>2.5528039641437248</v>
      </c>
      <c r="L4349">
        <v>11.336204923138361</v>
      </c>
      <c r="M4349">
        <v>12.01792643572648</v>
      </c>
      <c r="N4349">
        <v>2012.652446482118</v>
      </c>
      <c r="O4349">
        <v>9.0174663132479083</v>
      </c>
      <c r="P4349">
        <v>9.6653974803510145</v>
      </c>
      <c r="Q4349">
        <v>102.37510651735469</v>
      </c>
      <c r="R4349">
        <v>6.9156983945816526</v>
      </c>
      <c r="S4349">
        <v>17.36915567610631</v>
      </c>
      <c r="T4349">
        <v>102.9562347292682</v>
      </c>
      <c r="U4349">
        <v>11.548103504923731</v>
      </c>
      <c r="V4349">
        <v>18.479410428465091</v>
      </c>
    </row>
    <row r="4350" spans="1:22" x14ac:dyDescent="0.25">
      <c r="A4350">
        <v>4349</v>
      </c>
      <c r="B4350">
        <v>-36111324.390667573</v>
      </c>
      <c r="C4350">
        <v>-0.2158969889415642</v>
      </c>
      <c r="D4350">
        <v>70678279.272864342</v>
      </c>
      <c r="E4350">
        <v>0.96858927198378364</v>
      </c>
      <c r="F4350">
        <v>0.112961486608428</v>
      </c>
      <c r="G4350">
        <v>1.654514587239301</v>
      </c>
      <c r="H4350">
        <v>26.173343455543609</v>
      </c>
      <c r="I4350">
        <v>8.305355284789913</v>
      </c>
      <c r="J4350">
        <v>1.333612669596588</v>
      </c>
      <c r="K4350">
        <v>1.829451161003482</v>
      </c>
      <c r="L4350">
        <v>8.0238615602861358</v>
      </c>
      <c r="M4350">
        <v>10.80126571517493</v>
      </c>
      <c r="N4350">
        <v>1883.287123835815</v>
      </c>
      <c r="O4350">
        <v>8.2604395032667757</v>
      </c>
      <c r="P4350">
        <v>14.871003896074379</v>
      </c>
      <c r="Q4350">
        <v>86.132923059923556</v>
      </c>
      <c r="R4350">
        <v>9.3342309577422853</v>
      </c>
      <c r="S4350">
        <v>22.3605842622956</v>
      </c>
      <c r="T4350">
        <v>118.3095886315713</v>
      </c>
      <c r="U4350">
        <v>9.4005612197797426</v>
      </c>
      <c r="V4350">
        <v>17.71067536604637</v>
      </c>
    </row>
    <row r="4351" spans="1:22" x14ac:dyDescent="0.25">
      <c r="A4351">
        <v>4350</v>
      </c>
      <c r="B4351">
        <v>-40002242.306629367</v>
      </c>
      <c r="C4351">
        <v>-0.21152925488234961</v>
      </c>
      <c r="D4351">
        <v>77984225.769013673</v>
      </c>
      <c r="E4351">
        <v>0.99288540294318695</v>
      </c>
      <c r="F4351">
        <v>0.1152738775479836</v>
      </c>
      <c r="G4351">
        <v>3.343765075703216</v>
      </c>
      <c r="H4351">
        <v>19.999955987285059</v>
      </c>
      <c r="I4351">
        <v>6.5185705034134269</v>
      </c>
      <c r="J4351">
        <v>2.6730847864059299</v>
      </c>
      <c r="K4351">
        <v>1.7606822217820299</v>
      </c>
      <c r="L4351">
        <v>5.9739642481997386</v>
      </c>
      <c r="M4351">
        <v>14.67438368454324</v>
      </c>
      <c r="N4351">
        <v>2131.8212569176212</v>
      </c>
      <c r="O4351">
        <v>5.158132459297514</v>
      </c>
      <c r="P4351">
        <v>15.459723719777539</v>
      </c>
      <c r="Q4351">
        <v>90.835039884084409</v>
      </c>
      <c r="R4351">
        <v>7.8048768270174023</v>
      </c>
      <c r="S4351">
        <v>16.716758843128481</v>
      </c>
      <c r="T4351">
        <v>115.8635368759975</v>
      </c>
      <c r="U4351">
        <v>13.025257920298991</v>
      </c>
      <c r="V4351">
        <v>21.812068685324292</v>
      </c>
    </row>
    <row r="4352" spans="1:22" x14ac:dyDescent="0.25">
      <c r="A4352">
        <v>4351</v>
      </c>
      <c r="B4352">
        <v>-45287086.735462047</v>
      </c>
      <c r="C4352">
        <v>-0.2397446387345592</v>
      </c>
      <c r="D4352">
        <v>85559089.095156834</v>
      </c>
      <c r="E4352">
        <v>1.0869528808684681</v>
      </c>
      <c r="F4352">
        <v>0.11169429367917549</v>
      </c>
      <c r="G4352">
        <v>0.80237138050965551</v>
      </c>
      <c r="H4352">
        <v>20.101773809642811</v>
      </c>
      <c r="I4352">
        <v>7.2466020321676679</v>
      </c>
      <c r="J4352">
        <v>2.7149500443777539</v>
      </c>
      <c r="K4352">
        <v>2.3263550144825409</v>
      </c>
      <c r="L4352">
        <v>9.7527981966575901</v>
      </c>
      <c r="M4352">
        <v>13.778853748743019</v>
      </c>
      <c r="N4352">
        <v>1996.8128031406079</v>
      </c>
      <c r="O4352">
        <v>8.4001184358404437</v>
      </c>
      <c r="P4352">
        <v>14.87108736833064</v>
      </c>
      <c r="Q4352">
        <v>96.467885592612561</v>
      </c>
      <c r="R4352">
        <v>10.530260668099899</v>
      </c>
      <c r="S4352">
        <v>21.936639927255712</v>
      </c>
      <c r="T4352">
        <v>115.2748293911816</v>
      </c>
      <c r="U4352">
        <v>11.305708969699079</v>
      </c>
      <c r="V4352">
        <v>17.050917876340549</v>
      </c>
    </row>
    <row r="4353" spans="1:22" x14ac:dyDescent="0.25">
      <c r="A4353">
        <v>4352</v>
      </c>
      <c r="B4353">
        <v>-48321323.595458798</v>
      </c>
      <c r="C4353">
        <v>-0.24719351566603431</v>
      </c>
      <c r="D4353">
        <v>95220463.752677917</v>
      </c>
      <c r="E4353">
        <v>1.164037634551031</v>
      </c>
      <c r="F4353">
        <v>0.1189217053467832</v>
      </c>
      <c r="G4353">
        <v>8.4621138839434504</v>
      </c>
      <c r="H4353">
        <v>18.60555501354305</v>
      </c>
      <c r="I4353">
        <v>8.5708422629039926</v>
      </c>
      <c r="J4353">
        <v>1.936260029440166</v>
      </c>
      <c r="K4353">
        <v>1.821833817766056</v>
      </c>
      <c r="L4353">
        <v>6.3091338176071998</v>
      </c>
      <c r="M4353">
        <v>13.198937981149889</v>
      </c>
      <c r="N4353">
        <v>2123.0297868559901</v>
      </c>
      <c r="O4353">
        <v>7.6879504223369022</v>
      </c>
      <c r="P4353">
        <v>12.4969873050155</v>
      </c>
      <c r="Q4353">
        <v>94.338028603842133</v>
      </c>
      <c r="R4353">
        <v>5.7830584735520016</v>
      </c>
      <c r="S4353">
        <v>30.585077090925221</v>
      </c>
      <c r="T4353">
        <v>81.893191597134319</v>
      </c>
      <c r="U4353">
        <v>9.5954112062288708</v>
      </c>
      <c r="V4353">
        <v>15.504346810365339</v>
      </c>
    </row>
    <row r="4354" spans="1:22" x14ac:dyDescent="0.25">
      <c r="A4354">
        <v>4353</v>
      </c>
      <c r="B4354">
        <v>-36442738.988421887</v>
      </c>
      <c r="C4354">
        <v>-0.18739975496012601</v>
      </c>
      <c r="D4354">
        <v>76656225.15497905</v>
      </c>
      <c r="E4354">
        <v>0.98668548314921312</v>
      </c>
      <c r="F4354">
        <v>0.13505077170558311</v>
      </c>
      <c r="G4354">
        <v>8.2188744155323139</v>
      </c>
      <c r="H4354">
        <v>19.704987097113509</v>
      </c>
      <c r="I4354">
        <v>7.965528325381185</v>
      </c>
      <c r="J4354">
        <v>1.67336408220302</v>
      </c>
      <c r="K4354">
        <v>2.5286735097680628</v>
      </c>
      <c r="L4354">
        <v>5.3800128286461923</v>
      </c>
      <c r="M4354">
        <v>13.730932745973989</v>
      </c>
      <c r="N4354">
        <v>1873.6576002498541</v>
      </c>
      <c r="O4354">
        <v>5.4724860283397474</v>
      </c>
      <c r="P4354">
        <v>10.372762339560239</v>
      </c>
      <c r="Q4354">
        <v>103.3244014096736</v>
      </c>
      <c r="R4354">
        <v>11.42822969302228</v>
      </c>
      <c r="S4354">
        <v>22.13014322480948</v>
      </c>
      <c r="T4354">
        <v>123.58024889853731</v>
      </c>
      <c r="U4354">
        <v>11.05179144658465</v>
      </c>
      <c r="V4354">
        <v>24.857425330389209</v>
      </c>
    </row>
    <row r="4355" spans="1:22" x14ac:dyDescent="0.25">
      <c r="A4355">
        <v>4354</v>
      </c>
      <c r="B4355">
        <v>-37632317.196910903</v>
      </c>
      <c r="C4355">
        <v>-0.19968483337062509</v>
      </c>
      <c r="D4355">
        <v>77127392.917334825</v>
      </c>
      <c r="E4355">
        <v>0.97331596357336625</v>
      </c>
      <c r="F4355">
        <v>0.1059604419872395</v>
      </c>
      <c r="G4355">
        <v>1.69478345093745</v>
      </c>
      <c r="H4355">
        <v>16.737760061551509</v>
      </c>
      <c r="I4355">
        <v>6.6945084308139426</v>
      </c>
      <c r="J4355">
        <v>2.060214907873688</v>
      </c>
      <c r="K4355">
        <v>1.673780831345036</v>
      </c>
      <c r="L4355">
        <v>9.2266975133115903</v>
      </c>
      <c r="M4355">
        <v>12.939161598966139</v>
      </c>
      <c r="N4355">
        <v>2019.8518574822169</v>
      </c>
      <c r="O4355">
        <v>3.885036785040775</v>
      </c>
      <c r="P4355">
        <v>11.774493285089839</v>
      </c>
      <c r="Q4355">
        <v>98.839745819795752</v>
      </c>
      <c r="R4355">
        <v>6.5247081227476453</v>
      </c>
      <c r="S4355">
        <v>29.907585861203071</v>
      </c>
      <c r="T4355">
        <v>84.23753884765334</v>
      </c>
      <c r="U4355">
        <v>8.9406328958584389</v>
      </c>
      <c r="V4355">
        <v>18.83378845644674</v>
      </c>
    </row>
    <row r="4356" spans="1:22" x14ac:dyDescent="0.25">
      <c r="A4356">
        <v>4355</v>
      </c>
      <c r="B4356">
        <v>-41259711.592121072</v>
      </c>
      <c r="C4356">
        <v>-0.1849290209066381</v>
      </c>
      <c r="D4356">
        <v>85531707.928721726</v>
      </c>
      <c r="E4356">
        <v>1.094736252580754</v>
      </c>
      <c r="F4356">
        <v>9.0287710551420666E-2</v>
      </c>
      <c r="G4356">
        <v>5.8629460656528316</v>
      </c>
      <c r="H4356">
        <v>16.021702569040659</v>
      </c>
      <c r="I4356">
        <v>7.366404957538049</v>
      </c>
      <c r="J4356">
        <v>2.0874930034969679</v>
      </c>
      <c r="K4356">
        <v>1.765876370887651</v>
      </c>
      <c r="L4356">
        <v>5.7540084236222402</v>
      </c>
      <c r="M4356">
        <v>15.674491539236939</v>
      </c>
      <c r="N4356">
        <v>2079.7219322577689</v>
      </c>
      <c r="O4356">
        <v>5.4622372772694314</v>
      </c>
      <c r="P4356">
        <v>10.62159499902033</v>
      </c>
      <c r="Q4356">
        <v>116.0390541390352</v>
      </c>
      <c r="R4356">
        <v>8.0681591962349088</v>
      </c>
      <c r="S4356">
        <v>24.580417244045361</v>
      </c>
      <c r="T4356">
        <v>131.29360668066781</v>
      </c>
      <c r="U4356">
        <v>13.922340517904139</v>
      </c>
      <c r="V4356">
        <v>22.695099544683149</v>
      </c>
    </row>
    <row r="4357" spans="1:22" x14ac:dyDescent="0.25">
      <c r="A4357">
        <v>4356</v>
      </c>
      <c r="B4357">
        <v>-34921690.832792357</v>
      </c>
      <c r="C4357">
        <v>-0.19310228946980459</v>
      </c>
      <c r="D4357">
        <v>72275616.129075512</v>
      </c>
      <c r="E4357">
        <v>0.94228761272908013</v>
      </c>
      <c r="F4357">
        <v>0.1080179912559866</v>
      </c>
      <c r="G4357">
        <v>3.883518605574896</v>
      </c>
      <c r="H4357">
        <v>21.73030934460354</v>
      </c>
      <c r="I4357">
        <v>7.5875355409035627</v>
      </c>
      <c r="J4357">
        <v>1.2990924472734191</v>
      </c>
      <c r="K4357">
        <v>1.3959182065425579</v>
      </c>
      <c r="L4357">
        <v>6.3255415406238349</v>
      </c>
      <c r="M4357">
        <v>12.19541537480392</v>
      </c>
      <c r="N4357">
        <v>1883.4243000967519</v>
      </c>
      <c r="O4357">
        <v>3.69846566105215</v>
      </c>
      <c r="P4357">
        <v>14.636296212116999</v>
      </c>
      <c r="Q4357">
        <v>91.846578488765061</v>
      </c>
      <c r="R4357">
        <v>9.1423311874575681</v>
      </c>
      <c r="S4357">
        <v>27.74398291888189</v>
      </c>
      <c r="T4357">
        <v>108.4002314563256</v>
      </c>
      <c r="U4357">
        <v>7.5733234154215667</v>
      </c>
      <c r="V4357">
        <v>18.572437635257199</v>
      </c>
    </row>
    <row r="4358" spans="1:22" x14ac:dyDescent="0.25">
      <c r="A4358">
        <v>4357</v>
      </c>
      <c r="B4358">
        <v>-38652404.309543073</v>
      </c>
      <c r="C4358">
        <v>-0.20678716932097871</v>
      </c>
      <c r="D4358">
        <v>81776593.166503549</v>
      </c>
      <c r="E4358">
        <v>1.0335579713792029</v>
      </c>
      <c r="F4358">
        <v>0.12042463341707441</v>
      </c>
      <c r="G4358">
        <v>7.6695882375251587</v>
      </c>
      <c r="H4358">
        <v>13.50138833921473</v>
      </c>
      <c r="I4358">
        <v>7.3754600261897556</v>
      </c>
      <c r="J4358">
        <v>2.0696610915005849</v>
      </c>
      <c r="K4358">
        <v>2.5354816482299278</v>
      </c>
      <c r="L4358">
        <v>8.689008920391295</v>
      </c>
      <c r="M4358">
        <v>14.24491195561956</v>
      </c>
      <c r="N4358">
        <v>1970.764381972212</v>
      </c>
      <c r="O4358">
        <v>5.7689430472108327</v>
      </c>
      <c r="P4358">
        <v>13.73896179978358</v>
      </c>
      <c r="Q4358">
        <v>102.42964841247159</v>
      </c>
      <c r="R4358">
        <v>8.0335751984960577</v>
      </c>
      <c r="S4358">
        <v>25.03683422685485</v>
      </c>
      <c r="T4358">
        <v>98.04266182488837</v>
      </c>
      <c r="U4358">
        <v>10.24740275745472</v>
      </c>
      <c r="V4358">
        <v>19.098145595215751</v>
      </c>
    </row>
    <row r="4359" spans="1:22" x14ac:dyDescent="0.25">
      <c r="A4359">
        <v>4358</v>
      </c>
      <c r="B4359">
        <v>-39989210.296163142</v>
      </c>
      <c r="C4359">
        <v>-0.19589359013653629</v>
      </c>
      <c r="D4359">
        <v>85104865.486149579</v>
      </c>
      <c r="E4359">
        <v>1.068489292732141</v>
      </c>
      <c r="F4359">
        <v>9.6797163418198773E-2</v>
      </c>
      <c r="G4359">
        <v>4.6016221010490952</v>
      </c>
      <c r="H4359">
        <v>27.497398273920918</v>
      </c>
      <c r="I4359">
        <v>7.0281067301889113</v>
      </c>
      <c r="J4359">
        <v>1.6378723238841639</v>
      </c>
      <c r="K4359">
        <v>2.118510888470881</v>
      </c>
      <c r="L4359">
        <v>7.6071165985521318</v>
      </c>
      <c r="M4359">
        <v>13.259824958225479</v>
      </c>
      <c r="N4359">
        <v>2078.1327595251691</v>
      </c>
      <c r="O4359">
        <v>5.840318178190314</v>
      </c>
      <c r="P4359">
        <v>13.92432522472718</v>
      </c>
      <c r="Q4359">
        <v>102.856272636672</v>
      </c>
      <c r="R4359">
        <v>6.3560284566449976</v>
      </c>
      <c r="S4359">
        <v>29.37772898016096</v>
      </c>
      <c r="T4359">
        <v>114.96835444485011</v>
      </c>
      <c r="U4359">
        <v>10.14324771358404</v>
      </c>
      <c r="V4359">
        <v>20.845363917210499</v>
      </c>
    </row>
    <row r="4360" spans="1:22" x14ac:dyDescent="0.25">
      <c r="A4360">
        <v>4359</v>
      </c>
      <c r="B4360">
        <v>-36865408.325367346</v>
      </c>
      <c r="C4360">
        <v>-0.20459156288841479</v>
      </c>
      <c r="D4360">
        <v>79963972.985947832</v>
      </c>
      <c r="E4360">
        <v>1.02268312404835</v>
      </c>
      <c r="F4360">
        <v>8.800454321869125E-2</v>
      </c>
      <c r="G4360">
        <v>6.8908668786989846</v>
      </c>
      <c r="H4360">
        <v>22.323416792353139</v>
      </c>
      <c r="I4360">
        <v>8.1248968292196455</v>
      </c>
      <c r="J4360">
        <v>2.0518041741951718</v>
      </c>
      <c r="K4360">
        <v>1.6404153354865501</v>
      </c>
      <c r="L4360">
        <v>9.6333953263535577</v>
      </c>
      <c r="M4360">
        <v>11.818363714032341</v>
      </c>
      <c r="N4360">
        <v>2017.410616952757</v>
      </c>
      <c r="O4360">
        <v>9.4272073696830176</v>
      </c>
      <c r="P4360">
        <v>9.9004463710044917</v>
      </c>
      <c r="Q4360">
        <v>97.290120671825065</v>
      </c>
      <c r="R4360">
        <v>7.4989699428757222</v>
      </c>
      <c r="S4360">
        <v>31.104994934601329</v>
      </c>
      <c r="T4360">
        <v>111.1530323308597</v>
      </c>
      <c r="U4360">
        <v>8.4169815417826985</v>
      </c>
      <c r="V4360">
        <v>17.13354964934874</v>
      </c>
    </row>
    <row r="4361" spans="1:22" x14ac:dyDescent="0.25">
      <c r="A4361">
        <v>4360</v>
      </c>
      <c r="B4361">
        <v>-36418426.098829731</v>
      </c>
      <c r="C4361">
        <v>-0.17353966825211781</v>
      </c>
      <c r="D4361">
        <v>79471124.881049216</v>
      </c>
      <c r="E4361">
        <v>0.99733259428820065</v>
      </c>
      <c r="F4361">
        <v>0.12721919411101179</v>
      </c>
      <c r="G4361">
        <v>7.5473312782057134</v>
      </c>
      <c r="H4361">
        <v>16.40067309545676</v>
      </c>
      <c r="I4361">
        <v>7.5288204052951322</v>
      </c>
      <c r="J4361">
        <v>2.0186728466223309</v>
      </c>
      <c r="K4361">
        <v>2.600427454800188</v>
      </c>
      <c r="L4361">
        <v>8.3422258435033072</v>
      </c>
      <c r="M4361">
        <v>15.67345803348721</v>
      </c>
      <c r="N4361">
        <v>2188.3528466121838</v>
      </c>
      <c r="O4361">
        <v>4.427862933337015</v>
      </c>
      <c r="P4361">
        <v>16.720835714868262</v>
      </c>
      <c r="Q4361">
        <v>85.096389302620423</v>
      </c>
      <c r="R4361">
        <v>8.4908945544234715</v>
      </c>
      <c r="S4361">
        <v>32.732244216319778</v>
      </c>
      <c r="T4361">
        <v>118.04778030567201</v>
      </c>
      <c r="U4361">
        <v>9.1803470849443727</v>
      </c>
      <c r="V4361">
        <v>13.849805332875681</v>
      </c>
    </row>
    <row r="4362" spans="1:22" x14ac:dyDescent="0.25">
      <c r="A4362">
        <v>4361</v>
      </c>
      <c r="B4362">
        <v>-45323873.634799473</v>
      </c>
      <c r="C4362">
        <v>-0.21948481279901291</v>
      </c>
      <c r="D4362">
        <v>89280790.729364961</v>
      </c>
      <c r="E4362">
        <v>1.096276712796016</v>
      </c>
      <c r="F4362">
        <v>0.1157453923413764</v>
      </c>
      <c r="G4362">
        <v>6.745907792023341</v>
      </c>
      <c r="H4362">
        <v>23.534371518549939</v>
      </c>
      <c r="I4362">
        <v>6.725115633030212</v>
      </c>
      <c r="J4362">
        <v>1.760032132649588</v>
      </c>
      <c r="K4362">
        <v>1.841954154055736</v>
      </c>
      <c r="L4362">
        <v>6.0421973129882378</v>
      </c>
      <c r="M4362">
        <v>16.568108173908112</v>
      </c>
      <c r="N4362">
        <v>1984.241856357351</v>
      </c>
      <c r="O4362">
        <v>7.1348107249556918</v>
      </c>
      <c r="P4362">
        <v>13.17230833128831</v>
      </c>
      <c r="Q4362">
        <v>88.349259225787648</v>
      </c>
      <c r="R4362">
        <v>6.8563589887030547</v>
      </c>
      <c r="S4362">
        <v>25.805125296598181</v>
      </c>
      <c r="T4362">
        <v>110.0743762739281</v>
      </c>
      <c r="U4362">
        <v>11.28816882537533</v>
      </c>
      <c r="V4362">
        <v>23.144397178549969</v>
      </c>
    </row>
    <row r="4363" spans="1:22" x14ac:dyDescent="0.25">
      <c r="A4363">
        <v>4362</v>
      </c>
      <c r="B4363">
        <v>-33492370.876759939</v>
      </c>
      <c r="C4363">
        <v>-0.18979688760794339</v>
      </c>
      <c r="D4363">
        <v>68997561.915631935</v>
      </c>
      <c r="E4363">
        <v>0.94245569834359855</v>
      </c>
      <c r="F4363">
        <v>0.113390084027316</v>
      </c>
      <c r="G4363">
        <v>4.3123027736785398</v>
      </c>
      <c r="H4363">
        <v>19.70659482242641</v>
      </c>
      <c r="I4363">
        <v>8.1780717486137764</v>
      </c>
      <c r="J4363">
        <v>1.6557587828555369</v>
      </c>
      <c r="K4363">
        <v>1.558710860921773</v>
      </c>
      <c r="L4363">
        <v>8.1614585628739462</v>
      </c>
      <c r="M4363">
        <v>13.97926796519627</v>
      </c>
      <c r="N4363">
        <v>2102.9213283997178</v>
      </c>
      <c r="O4363">
        <v>3.2218762576633901</v>
      </c>
      <c r="P4363">
        <v>9.4476833169234986</v>
      </c>
      <c r="Q4363">
        <v>93.885628441668985</v>
      </c>
      <c r="R4363">
        <v>6.2208577844555446</v>
      </c>
      <c r="S4363">
        <v>19.535992074462079</v>
      </c>
      <c r="T4363">
        <v>95.044125771455214</v>
      </c>
      <c r="U4363">
        <v>8.4167829289868372</v>
      </c>
      <c r="V4363">
        <v>20.183370892276351</v>
      </c>
    </row>
    <row r="4364" spans="1:22" x14ac:dyDescent="0.25">
      <c r="A4364">
        <v>4363</v>
      </c>
      <c r="B4364">
        <v>-35416305.861292228</v>
      </c>
      <c r="C4364">
        <v>-0.19884964535474389</v>
      </c>
      <c r="D4364">
        <v>68375302.118296325</v>
      </c>
      <c r="E4364">
        <v>0.94328314838695015</v>
      </c>
      <c r="F4364">
        <v>0.11542772202154911</v>
      </c>
      <c r="G4364">
        <v>2.9325310021368058</v>
      </c>
      <c r="H4364">
        <v>24.454958088415491</v>
      </c>
      <c r="I4364">
        <v>7.4399347563151377</v>
      </c>
      <c r="J4364">
        <v>1.111922973583914</v>
      </c>
      <c r="K4364">
        <v>2.3497645346329068</v>
      </c>
      <c r="L4364">
        <v>4.563435757035001</v>
      </c>
      <c r="M4364">
        <v>15.76154784873996</v>
      </c>
      <c r="N4364">
        <v>1822.058048207623</v>
      </c>
      <c r="O4364">
        <v>7.0784299070998209</v>
      </c>
      <c r="P4364">
        <v>11.428160605709911</v>
      </c>
      <c r="Q4364">
        <v>93.62917362095817</v>
      </c>
      <c r="R4364">
        <v>8.88637450810171</v>
      </c>
      <c r="S4364">
        <v>18.926402106648201</v>
      </c>
      <c r="T4364">
        <v>99.547129936080864</v>
      </c>
      <c r="U4364">
        <v>9.7214598452200107</v>
      </c>
      <c r="V4364">
        <v>15.80011742149193</v>
      </c>
    </row>
    <row r="4365" spans="1:22" x14ac:dyDescent="0.25">
      <c r="A4365">
        <v>4364</v>
      </c>
      <c r="B4365">
        <v>-29042255.990773529</v>
      </c>
      <c r="C4365">
        <v>-0.18108517962545009</v>
      </c>
      <c r="D4365">
        <v>63354256.415494047</v>
      </c>
      <c r="E4365">
        <v>0.88543023495992501</v>
      </c>
      <c r="F4365">
        <v>0.1144460707461224</v>
      </c>
      <c r="G4365">
        <v>3.7564275990535219</v>
      </c>
      <c r="H4365">
        <v>13.106854351581511</v>
      </c>
      <c r="I4365">
        <v>8.6662351690161721</v>
      </c>
      <c r="J4365">
        <v>2.1447459230730161</v>
      </c>
      <c r="K4365">
        <v>1.521123213059884</v>
      </c>
      <c r="L4365">
        <v>10.349532080016299</v>
      </c>
      <c r="M4365">
        <v>11.45059878851179</v>
      </c>
      <c r="N4365">
        <v>2169.5353594203671</v>
      </c>
      <c r="O4365">
        <v>3.7663701099876672</v>
      </c>
      <c r="P4365">
        <v>8.5980413202833326</v>
      </c>
      <c r="Q4365">
        <v>94.032236048998683</v>
      </c>
      <c r="R4365">
        <v>7.2893238662917916</v>
      </c>
      <c r="S4365">
        <v>20.970135816392851</v>
      </c>
      <c r="T4365">
        <v>95.765689186409162</v>
      </c>
      <c r="U4365">
        <v>7.9392070541538997</v>
      </c>
      <c r="V4365">
        <v>16.556899117348021</v>
      </c>
    </row>
    <row r="4366" spans="1:22" x14ac:dyDescent="0.25">
      <c r="A4366">
        <v>4365</v>
      </c>
      <c r="B4366">
        <v>-44802739.864901051</v>
      </c>
      <c r="C4366">
        <v>-0.22710029680912289</v>
      </c>
      <c r="D4366">
        <v>90506266.403431103</v>
      </c>
      <c r="E4366">
        <v>1.1509031750094021</v>
      </c>
      <c r="F4366">
        <v>0.1195503103869727</v>
      </c>
      <c r="G4366">
        <v>2.9293785190834392</v>
      </c>
      <c r="H4366">
        <v>12.415970631055931</v>
      </c>
      <c r="I4366">
        <v>6.5808396451899709</v>
      </c>
      <c r="J4366">
        <v>1.903572416312761</v>
      </c>
      <c r="K4366">
        <v>2.4917053095094031</v>
      </c>
      <c r="L4366">
        <v>9.6965062672405047</v>
      </c>
      <c r="M4366">
        <v>11.701454749835589</v>
      </c>
      <c r="N4366">
        <v>2065.2795577560669</v>
      </c>
      <c r="O4366">
        <v>4.5852816313625686</v>
      </c>
      <c r="P4366">
        <v>15.123833030276421</v>
      </c>
      <c r="Q4366">
        <v>109.8362965389877</v>
      </c>
      <c r="R4366">
        <v>7.8980370629709462</v>
      </c>
      <c r="S4366">
        <v>21.863344842343551</v>
      </c>
      <c r="T4366">
        <v>118.7929390786126</v>
      </c>
      <c r="U4366">
        <v>12.328918520774639</v>
      </c>
      <c r="V4366">
        <v>24.731035411955471</v>
      </c>
    </row>
    <row r="4367" spans="1:22" x14ac:dyDescent="0.25">
      <c r="A4367">
        <v>4366</v>
      </c>
      <c r="B4367">
        <v>-31906128.029551551</v>
      </c>
      <c r="C4367">
        <v>-0.18027073327006291</v>
      </c>
      <c r="D4367">
        <v>67258203.660944745</v>
      </c>
      <c r="E4367">
        <v>0.89840212779264605</v>
      </c>
      <c r="F4367">
        <v>0.1139878592608418</v>
      </c>
      <c r="G4367">
        <v>3.3995829439122538</v>
      </c>
      <c r="H4367">
        <v>17.385567341544601</v>
      </c>
      <c r="I4367">
        <v>6.9889012399754398</v>
      </c>
      <c r="J4367">
        <v>2.3699902914989708</v>
      </c>
      <c r="K4367">
        <v>1.9559312488405129</v>
      </c>
      <c r="L4367">
        <v>6.1316896355783497</v>
      </c>
      <c r="M4367">
        <v>11.483986034147691</v>
      </c>
      <c r="N4367">
        <v>1892.181636809004</v>
      </c>
      <c r="O4367">
        <v>5.2227939265634076</v>
      </c>
      <c r="P4367">
        <v>11.80382505877906</v>
      </c>
      <c r="Q4367">
        <v>110.8623189086647</v>
      </c>
      <c r="R4367">
        <v>5.3974011260690622</v>
      </c>
      <c r="S4367">
        <v>23.337231893344889</v>
      </c>
      <c r="T4367">
        <v>107.190448429673</v>
      </c>
      <c r="U4367">
        <v>7.2515407895032844</v>
      </c>
      <c r="V4367">
        <v>15.972950903963101</v>
      </c>
    </row>
    <row r="4368" spans="1:22" x14ac:dyDescent="0.25">
      <c r="A4368">
        <v>4367</v>
      </c>
      <c r="B4368">
        <v>-29898583.948735248</v>
      </c>
      <c r="C4368">
        <v>-0.14028402828142819</v>
      </c>
      <c r="D4368">
        <v>69871111.887069061</v>
      </c>
      <c r="E4368">
        <v>0.8604256657852617</v>
      </c>
      <c r="F4368">
        <v>0.13699282562754439</v>
      </c>
      <c r="G4368">
        <v>4.7211566999634416</v>
      </c>
      <c r="H4368">
        <v>25.20309179035976</v>
      </c>
      <c r="I4368">
        <v>7.5152650884447834</v>
      </c>
      <c r="J4368">
        <v>1.950596688157973</v>
      </c>
      <c r="K4368">
        <v>1.79989309225591</v>
      </c>
      <c r="L4368">
        <v>7.4053974869231194</v>
      </c>
      <c r="M4368">
        <v>14.06336731727585</v>
      </c>
      <c r="N4368">
        <v>1969.0667112778499</v>
      </c>
      <c r="O4368">
        <v>8.9572650895288</v>
      </c>
      <c r="P4368">
        <v>9.0731954704741735</v>
      </c>
      <c r="Q4368">
        <v>111.35955246588721</v>
      </c>
      <c r="R4368">
        <v>10.368343782955151</v>
      </c>
      <c r="S4368">
        <v>32.454494552910283</v>
      </c>
      <c r="T4368">
        <v>122.05489947787611</v>
      </c>
      <c r="U4368">
        <v>11.82806335552482</v>
      </c>
      <c r="V4368">
        <v>22.068266075888399</v>
      </c>
    </row>
    <row r="4369" spans="1:22" x14ac:dyDescent="0.25">
      <c r="A4369">
        <v>4368</v>
      </c>
      <c r="B4369">
        <v>-46202889.512139887</v>
      </c>
      <c r="C4369">
        <v>-0.20896370591111621</v>
      </c>
      <c r="D4369">
        <v>89701608.711263284</v>
      </c>
      <c r="E4369">
        <v>1.0911735758145391</v>
      </c>
      <c r="F4369">
        <v>0.1246676000564842</v>
      </c>
      <c r="G4369">
        <v>2.5116717405636688</v>
      </c>
      <c r="H4369">
        <v>21.484402269291461</v>
      </c>
      <c r="I4369">
        <v>6.7995410128298159</v>
      </c>
      <c r="J4369">
        <v>1.806086301181395</v>
      </c>
      <c r="K4369">
        <v>2.0800385624333462</v>
      </c>
      <c r="L4369">
        <v>8.9468358019996703</v>
      </c>
      <c r="M4369">
        <v>17.254615307907791</v>
      </c>
      <c r="N4369">
        <v>2069.3821645628768</v>
      </c>
      <c r="O4369">
        <v>4.1648071640961968</v>
      </c>
      <c r="P4369">
        <v>16.462187621877352</v>
      </c>
      <c r="Q4369">
        <v>93.174725050838305</v>
      </c>
      <c r="R4369">
        <v>5.9928777343588271</v>
      </c>
      <c r="S4369">
        <v>32.527898315244613</v>
      </c>
      <c r="T4369">
        <v>79.670901551478963</v>
      </c>
      <c r="U4369">
        <v>7.4754863850675912</v>
      </c>
      <c r="V4369">
        <v>19.121797523005029</v>
      </c>
    </row>
    <row r="4370" spans="1:22" x14ac:dyDescent="0.25">
      <c r="A4370">
        <v>4369</v>
      </c>
      <c r="B4370">
        <v>-41308222.067577302</v>
      </c>
      <c r="C4370">
        <v>-0.21775555888066539</v>
      </c>
      <c r="D4370">
        <v>81710694.148354739</v>
      </c>
      <c r="E4370">
        <v>1.0091477204578341</v>
      </c>
      <c r="F4370">
        <v>9.3338353878140962E-2</v>
      </c>
      <c r="G4370">
        <v>3.454029709415217</v>
      </c>
      <c r="H4370">
        <v>28.009734086890369</v>
      </c>
      <c r="I4370">
        <v>7.1526552486147068</v>
      </c>
      <c r="J4370">
        <v>2.214422095416646</v>
      </c>
      <c r="K4370">
        <v>2.1197458169640808</v>
      </c>
      <c r="L4370">
        <v>5.3619261475528832</v>
      </c>
      <c r="M4370">
        <v>11.88219929421853</v>
      </c>
      <c r="N4370">
        <v>2025.518358725943</v>
      </c>
      <c r="O4370">
        <v>6.3924175037494351</v>
      </c>
      <c r="P4370">
        <v>15.14439095542795</v>
      </c>
      <c r="Q4370">
        <v>102.3754145765852</v>
      </c>
      <c r="R4370">
        <v>8.0860784789411433</v>
      </c>
      <c r="S4370">
        <v>28.530190810925639</v>
      </c>
      <c r="T4370">
        <v>73.653199191064445</v>
      </c>
      <c r="U4370">
        <v>12.08010492047562</v>
      </c>
      <c r="V4370">
        <v>20.494835237388038</v>
      </c>
    </row>
    <row r="4371" spans="1:22" x14ac:dyDescent="0.25">
      <c r="A4371">
        <v>4370</v>
      </c>
      <c r="B4371">
        <v>-46204630.551470309</v>
      </c>
      <c r="C4371">
        <v>-0.2456483586951059</v>
      </c>
      <c r="D4371">
        <v>84222079.955100626</v>
      </c>
      <c r="E4371">
        <v>1.072699922229313</v>
      </c>
      <c r="F4371">
        <v>0.1240233987016555</v>
      </c>
      <c r="G4371">
        <v>0.63359959047206926</v>
      </c>
      <c r="H4371">
        <v>25.42292733363864</v>
      </c>
      <c r="I4371">
        <v>8.1538661491431217</v>
      </c>
      <c r="J4371">
        <v>2.234422354603236</v>
      </c>
      <c r="K4371">
        <v>1.81059528816504</v>
      </c>
      <c r="L4371">
        <v>5.1635796674525096</v>
      </c>
      <c r="M4371">
        <v>12.192322410023939</v>
      </c>
      <c r="N4371">
        <v>1974.544037903258</v>
      </c>
      <c r="O4371">
        <v>6.0173585642522509</v>
      </c>
      <c r="P4371">
        <v>11.91719016977536</v>
      </c>
      <c r="Q4371">
        <v>101.995137742374</v>
      </c>
      <c r="R4371">
        <v>6.8143889432099138</v>
      </c>
      <c r="S4371">
        <v>23.199424264789531</v>
      </c>
      <c r="T4371">
        <v>95.802649963027292</v>
      </c>
      <c r="U4371">
        <v>9.997360740669885</v>
      </c>
      <c r="V4371">
        <v>17.505606371243331</v>
      </c>
    </row>
    <row r="4372" spans="1:22" x14ac:dyDescent="0.25">
      <c r="A4372">
        <v>4371</v>
      </c>
      <c r="B4372">
        <v>-38497060.588088281</v>
      </c>
      <c r="C4372">
        <v>-0.1958655925722117</v>
      </c>
      <c r="D4372">
        <v>79264157.886655554</v>
      </c>
      <c r="E4372">
        <v>0.974156068464471</v>
      </c>
      <c r="F4372">
        <v>0.1018193790518538</v>
      </c>
      <c r="G4372">
        <v>7.3450277936653388</v>
      </c>
      <c r="H4372">
        <v>19.020936869350951</v>
      </c>
      <c r="I4372">
        <v>6.8454387631325666</v>
      </c>
      <c r="J4372">
        <v>2.7243511004939021</v>
      </c>
      <c r="K4372">
        <v>2.2455137775858249</v>
      </c>
      <c r="L4372">
        <v>6.9361763453659391</v>
      </c>
      <c r="M4372">
        <v>15.64438466985548</v>
      </c>
      <c r="N4372">
        <v>1949.8151703870751</v>
      </c>
      <c r="O4372">
        <v>5.5344616396636219</v>
      </c>
      <c r="P4372">
        <v>15.042165634483711</v>
      </c>
      <c r="Q4372">
        <v>104.2253363737223</v>
      </c>
      <c r="R4372">
        <v>5.9294840590593152</v>
      </c>
      <c r="S4372">
        <v>24.577119746680751</v>
      </c>
      <c r="T4372">
        <v>73.85729259676647</v>
      </c>
      <c r="U4372">
        <v>7.4729325586159696</v>
      </c>
      <c r="V4372">
        <v>27.46550776148187</v>
      </c>
    </row>
    <row r="4373" spans="1:22" x14ac:dyDescent="0.25">
      <c r="A4373">
        <v>4372</v>
      </c>
      <c r="B4373">
        <v>-46687270.197418623</v>
      </c>
      <c r="C4373">
        <v>-0.23928676531145571</v>
      </c>
      <c r="D4373">
        <v>90042488.859403372</v>
      </c>
      <c r="E4373">
        <v>1.1133649710925291</v>
      </c>
      <c r="F4373">
        <v>0.1057660354973039</v>
      </c>
      <c r="G4373">
        <v>4.7424906228208794</v>
      </c>
      <c r="H4373">
        <v>24.105206183036319</v>
      </c>
      <c r="I4373">
        <v>7.0510910562232754</v>
      </c>
      <c r="J4373">
        <v>2.6271399514720599</v>
      </c>
      <c r="K4373">
        <v>2.4295188901212881</v>
      </c>
      <c r="L4373">
        <v>8.8052105917080468</v>
      </c>
      <c r="M4373">
        <v>14.423773255382921</v>
      </c>
      <c r="N4373">
        <v>1933.0320573144959</v>
      </c>
      <c r="O4373">
        <v>5.1007444111722897</v>
      </c>
      <c r="P4373">
        <v>10.66118227369518</v>
      </c>
      <c r="Q4373">
        <v>87.493294577045432</v>
      </c>
      <c r="R4373">
        <v>7.0188694811879424</v>
      </c>
      <c r="S4373">
        <v>27.807875421038929</v>
      </c>
      <c r="T4373">
        <v>117.0182333336838</v>
      </c>
      <c r="U4373">
        <v>11.6087306461115</v>
      </c>
      <c r="V4373">
        <v>18.470805079093839</v>
      </c>
    </row>
    <row r="4374" spans="1:22" x14ac:dyDescent="0.25">
      <c r="A4374">
        <v>4373</v>
      </c>
      <c r="B4374">
        <v>-35036249.320052654</v>
      </c>
      <c r="C4374">
        <v>-0.17230228998881661</v>
      </c>
      <c r="D4374">
        <v>71999557.43208006</v>
      </c>
      <c r="E4374">
        <v>0.97131801713694921</v>
      </c>
      <c r="F4374">
        <v>0.1243180045202219</v>
      </c>
      <c r="G4374">
        <v>4.0521416013628748</v>
      </c>
      <c r="H4374">
        <v>21.074604660133861</v>
      </c>
      <c r="I4374">
        <v>7.9674534774244563</v>
      </c>
      <c r="J4374">
        <v>1.3517327742384611</v>
      </c>
      <c r="K4374">
        <v>2.754318250564276</v>
      </c>
      <c r="L4374">
        <v>4.9595394024272039</v>
      </c>
      <c r="M4374">
        <v>14.60063383232313</v>
      </c>
      <c r="N4374">
        <v>2030.081747029644</v>
      </c>
      <c r="O4374">
        <v>4.4734339320414884</v>
      </c>
      <c r="P4374">
        <v>14.012322878553359</v>
      </c>
      <c r="Q4374">
        <v>98.036757269878279</v>
      </c>
      <c r="R4374">
        <v>6.2829387345470309</v>
      </c>
      <c r="S4374">
        <v>20.350309414957799</v>
      </c>
      <c r="T4374">
        <v>107.5980137876271</v>
      </c>
      <c r="U4374">
        <v>9.1420018905417066</v>
      </c>
      <c r="V4374">
        <v>22.83529090498396</v>
      </c>
    </row>
    <row r="4375" spans="1:22" x14ac:dyDescent="0.25">
      <c r="A4375">
        <v>4374</v>
      </c>
      <c r="B4375">
        <v>-40832583.276593633</v>
      </c>
      <c r="C4375">
        <v>-0.20796698671391431</v>
      </c>
      <c r="D4375">
        <v>80377529.149568334</v>
      </c>
      <c r="E4375">
        <v>1.01771507804682</v>
      </c>
      <c r="F4375">
        <v>0.1280964074777837</v>
      </c>
      <c r="G4375">
        <v>2.970090110414259</v>
      </c>
      <c r="H4375">
        <v>20.362057875101449</v>
      </c>
      <c r="I4375">
        <v>6.4895923023683446</v>
      </c>
      <c r="J4375">
        <v>1.680064260706839</v>
      </c>
      <c r="K4375">
        <v>1.983780353139172</v>
      </c>
      <c r="L4375">
        <v>5.6474066646336141</v>
      </c>
      <c r="M4375">
        <v>14.045399397291449</v>
      </c>
      <c r="N4375">
        <v>1989.1565487345949</v>
      </c>
      <c r="O4375">
        <v>4.8123300894021286</v>
      </c>
      <c r="P4375">
        <v>15.763431286188061</v>
      </c>
      <c r="Q4375">
        <v>87.892864830143523</v>
      </c>
      <c r="R4375">
        <v>8.0286992454527439</v>
      </c>
      <c r="S4375">
        <v>20.78795406760435</v>
      </c>
      <c r="T4375">
        <v>126.1067305693073</v>
      </c>
      <c r="U4375">
        <v>13.157652463012999</v>
      </c>
      <c r="V4375">
        <v>24.1970427345506</v>
      </c>
    </row>
    <row r="4376" spans="1:22" x14ac:dyDescent="0.25">
      <c r="A4376">
        <v>4375</v>
      </c>
      <c r="B4376">
        <v>-35304147.518521152</v>
      </c>
      <c r="C4376">
        <v>-0.1951234013950397</v>
      </c>
      <c r="D4376">
        <v>73732000.512114868</v>
      </c>
      <c r="E4376">
        <v>1.0475582777837971</v>
      </c>
      <c r="F4376">
        <v>7.3770624026518017E-2</v>
      </c>
      <c r="G4376">
        <v>3.3747850190210058</v>
      </c>
      <c r="H4376">
        <v>19.144990371753352</v>
      </c>
      <c r="I4376">
        <v>7.3417624033220878</v>
      </c>
      <c r="J4376">
        <v>1.3899656279173751</v>
      </c>
      <c r="K4376">
        <v>1.8979735813022589</v>
      </c>
      <c r="L4376">
        <v>6.3884734873787963</v>
      </c>
      <c r="M4376">
        <v>10.66620979770253</v>
      </c>
      <c r="N4376">
        <v>2171.1254486157059</v>
      </c>
      <c r="O4376">
        <v>7.0170785279454666</v>
      </c>
      <c r="P4376">
        <v>11.12077162034282</v>
      </c>
      <c r="Q4376">
        <v>112.0433058215328</v>
      </c>
      <c r="R4376">
        <v>7.7866892191850443</v>
      </c>
      <c r="S4376">
        <v>17.00264410871727</v>
      </c>
      <c r="T4376">
        <v>117.8515709197808</v>
      </c>
      <c r="U4376">
        <v>7.561996808854059</v>
      </c>
      <c r="V4376">
        <v>21.660520661855021</v>
      </c>
    </row>
    <row r="4377" spans="1:22" x14ac:dyDescent="0.25">
      <c r="A4377">
        <v>4376</v>
      </c>
      <c r="B4377">
        <v>-37493268.130648412</v>
      </c>
      <c r="C4377">
        <v>-0.19052033758258</v>
      </c>
      <c r="D4377">
        <v>81046376.12522155</v>
      </c>
      <c r="E4377">
        <v>1.059310004270853</v>
      </c>
      <c r="F4377">
        <v>9.4418167693531688E-2</v>
      </c>
      <c r="G4377">
        <v>3.6982709788492989</v>
      </c>
      <c r="H4377">
        <v>18.78950975604933</v>
      </c>
      <c r="I4377">
        <v>7.071267392300685</v>
      </c>
      <c r="J4377">
        <v>2.104830421521819</v>
      </c>
      <c r="K4377">
        <v>2.7906243992238018</v>
      </c>
      <c r="L4377">
        <v>9.5735537747806934</v>
      </c>
      <c r="M4377">
        <v>11.12836622063838</v>
      </c>
      <c r="N4377">
        <v>2127.512857245486</v>
      </c>
      <c r="O4377">
        <v>3.9776221259369988</v>
      </c>
      <c r="P4377">
        <v>12.430894749773181</v>
      </c>
      <c r="Q4377">
        <v>109.7845120252379</v>
      </c>
      <c r="R4377">
        <v>7.8494611957957403</v>
      </c>
      <c r="S4377">
        <v>22.16161124924211</v>
      </c>
      <c r="T4377">
        <v>116.7037068611552</v>
      </c>
      <c r="U4377">
        <v>10.159212099527</v>
      </c>
      <c r="V4377">
        <v>26.960915063271528</v>
      </c>
    </row>
    <row r="4378" spans="1:22" x14ac:dyDescent="0.25">
      <c r="A4378">
        <v>4377</v>
      </c>
      <c r="B4378">
        <v>-33857390.754142553</v>
      </c>
      <c r="C4378">
        <v>-0.2004737000080081</v>
      </c>
      <c r="D4378">
        <v>72212011.568517447</v>
      </c>
      <c r="E4378">
        <v>1.015740963973188</v>
      </c>
      <c r="F4378">
        <v>0.10083558508251771</v>
      </c>
      <c r="G4378">
        <v>4.5227789907254872</v>
      </c>
      <c r="H4378">
        <v>15.93463488262778</v>
      </c>
      <c r="I4378">
        <v>6.3795428655471023</v>
      </c>
      <c r="J4378">
        <v>1.496285361171164</v>
      </c>
      <c r="K4378">
        <v>2.216330763161134</v>
      </c>
      <c r="L4378">
        <v>11.35034892510224</v>
      </c>
      <c r="M4378">
        <v>13.434807046038269</v>
      </c>
      <c r="N4378">
        <v>2069.922609437765</v>
      </c>
      <c r="O4378">
        <v>8.3668108132933732</v>
      </c>
      <c r="P4378">
        <v>10.67111561232961</v>
      </c>
      <c r="Q4378">
        <v>110.2413884031503</v>
      </c>
      <c r="R4378">
        <v>11.765701405353139</v>
      </c>
      <c r="S4378">
        <v>16.335915386319659</v>
      </c>
      <c r="T4378">
        <v>120.6810993077121</v>
      </c>
      <c r="U4378">
        <v>13.02060471703725</v>
      </c>
      <c r="V4378">
        <v>16.33317377847656</v>
      </c>
    </row>
    <row r="4379" spans="1:22" x14ac:dyDescent="0.25">
      <c r="A4379">
        <v>4378</v>
      </c>
      <c r="B4379">
        <v>-31221581.64921185</v>
      </c>
      <c r="C4379">
        <v>-0.1788508203940922</v>
      </c>
      <c r="D4379">
        <v>69102561.578898728</v>
      </c>
      <c r="E4379">
        <v>0.90051907958798982</v>
      </c>
      <c r="F4379">
        <v>0.1137914230683898</v>
      </c>
      <c r="G4379">
        <v>7.2261456887440181</v>
      </c>
      <c r="H4379">
        <v>28.87030111458099</v>
      </c>
      <c r="I4379">
        <v>6.5316007334197081</v>
      </c>
      <c r="J4379">
        <v>2.4346635045595351</v>
      </c>
      <c r="K4379">
        <v>1.812731853385686</v>
      </c>
      <c r="L4379">
        <v>6.5041820097523928</v>
      </c>
      <c r="M4379">
        <v>12.59012059159717</v>
      </c>
      <c r="N4379">
        <v>2193.4737008246411</v>
      </c>
      <c r="O4379">
        <v>5.5726577190670161</v>
      </c>
      <c r="P4379">
        <v>10.82609714343106</v>
      </c>
      <c r="Q4379">
        <v>97.64278134129782</v>
      </c>
      <c r="R4379">
        <v>8.1837684046238035</v>
      </c>
      <c r="S4379">
        <v>22.630247078985828</v>
      </c>
      <c r="T4379">
        <v>123.8857762857742</v>
      </c>
      <c r="U4379">
        <v>14.49974439192461</v>
      </c>
      <c r="V4379">
        <v>16.931557972222169</v>
      </c>
    </row>
    <row r="4380" spans="1:22" x14ac:dyDescent="0.25">
      <c r="A4380">
        <v>4379</v>
      </c>
      <c r="B4380">
        <v>-30013417.38086763</v>
      </c>
      <c r="C4380">
        <v>-0.16332441847344509</v>
      </c>
      <c r="D4380">
        <v>66516506.213427231</v>
      </c>
      <c r="E4380">
        <v>0.88684526679231424</v>
      </c>
      <c r="F4380">
        <v>9.9740071028420141E-2</v>
      </c>
      <c r="G4380">
        <v>5.3393018249569906</v>
      </c>
      <c r="H4380">
        <v>16.940203775981441</v>
      </c>
      <c r="I4380">
        <v>8.3264530780920687</v>
      </c>
      <c r="J4380">
        <v>2.278828757232632</v>
      </c>
      <c r="K4380">
        <v>1.447969731968159</v>
      </c>
      <c r="L4380">
        <v>7.5039546343504338</v>
      </c>
      <c r="M4380">
        <v>14.317847954341859</v>
      </c>
      <c r="N4380">
        <v>2173.224666131553</v>
      </c>
      <c r="O4380">
        <v>8.7538030754570624</v>
      </c>
      <c r="P4380">
        <v>9.9515738423429738</v>
      </c>
      <c r="Q4380">
        <v>108.04623399994369</v>
      </c>
      <c r="R4380">
        <v>7.8617980454398486</v>
      </c>
      <c r="S4380">
        <v>24.41928447791819</v>
      </c>
      <c r="T4380">
        <v>80.726464099583623</v>
      </c>
      <c r="U4380">
        <v>10.240578822548979</v>
      </c>
      <c r="V4380">
        <v>16.210285913466741</v>
      </c>
    </row>
    <row r="4381" spans="1:22" x14ac:dyDescent="0.25">
      <c r="A4381">
        <v>4380</v>
      </c>
      <c r="B4381">
        <v>-38691810.432671413</v>
      </c>
      <c r="C4381">
        <v>-0.19893955429337351</v>
      </c>
      <c r="D4381">
        <v>78311318.11236009</v>
      </c>
      <c r="E4381">
        <v>0.98163593969403196</v>
      </c>
      <c r="F4381">
        <v>0.13138888213649699</v>
      </c>
      <c r="G4381">
        <v>4.8043692222288632</v>
      </c>
      <c r="H4381">
        <v>15.912245781010171</v>
      </c>
      <c r="I4381">
        <v>7.1105002455795878</v>
      </c>
      <c r="J4381">
        <v>2.2086889455747469</v>
      </c>
      <c r="K4381">
        <v>2.3123080836151542</v>
      </c>
      <c r="L4381">
        <v>7.4496618256721154</v>
      </c>
      <c r="M4381">
        <v>15.617106855189769</v>
      </c>
      <c r="N4381">
        <v>1990.0519676392271</v>
      </c>
      <c r="O4381">
        <v>4.9771118216271688</v>
      </c>
      <c r="P4381">
        <v>13.428063959864881</v>
      </c>
      <c r="Q4381">
        <v>103.8881609799131</v>
      </c>
      <c r="R4381">
        <v>8.4170358553874038</v>
      </c>
      <c r="S4381">
        <v>23.237282452841601</v>
      </c>
      <c r="T4381">
        <v>89.603218711276227</v>
      </c>
      <c r="U4381">
        <v>14.864180112282471</v>
      </c>
      <c r="V4381">
        <v>21.014517228277629</v>
      </c>
    </row>
    <row r="4382" spans="1:22" x14ac:dyDescent="0.25">
      <c r="A4382">
        <v>4381</v>
      </c>
      <c r="B4382">
        <v>-39459777.743988663</v>
      </c>
      <c r="C4382">
        <v>-0.20812074521503979</v>
      </c>
      <c r="D4382">
        <v>84803108.700540498</v>
      </c>
      <c r="E4382">
        <v>1.0273237507572011</v>
      </c>
      <c r="F4382">
        <v>0.1222732783236134</v>
      </c>
      <c r="G4382">
        <v>2.9212367147840088</v>
      </c>
      <c r="H4382">
        <v>16.23142229749719</v>
      </c>
      <c r="I4382">
        <v>6.3880373919320919</v>
      </c>
      <c r="J4382">
        <v>2.3572288738316889</v>
      </c>
      <c r="K4382">
        <v>2.1481019043463458</v>
      </c>
      <c r="L4382">
        <v>10.670083086715881</v>
      </c>
      <c r="M4382">
        <v>11.271547255500449</v>
      </c>
      <c r="N4382">
        <v>2127.3134319715082</v>
      </c>
      <c r="O4382">
        <v>3.6699637999919328</v>
      </c>
      <c r="P4382">
        <v>7.8425519399369401</v>
      </c>
      <c r="Q4382">
        <v>99.116694924312156</v>
      </c>
      <c r="R4382">
        <v>9.7645506386349972</v>
      </c>
      <c r="S4382">
        <v>27.507622764678771</v>
      </c>
      <c r="T4382">
        <v>109.8234569178227</v>
      </c>
      <c r="U4382">
        <v>12.039760632959791</v>
      </c>
      <c r="V4382">
        <v>25.60674211094398</v>
      </c>
    </row>
    <row r="4383" spans="1:22" x14ac:dyDescent="0.25">
      <c r="A4383">
        <v>4382</v>
      </c>
      <c r="B4383">
        <v>-32618523.95108068</v>
      </c>
      <c r="C4383">
        <v>-0.19146532688952</v>
      </c>
      <c r="D4383">
        <v>69902727.107025623</v>
      </c>
      <c r="E4383">
        <v>0.93421672643102605</v>
      </c>
      <c r="F4383">
        <v>0.1083142945550644</v>
      </c>
      <c r="G4383">
        <v>5.6454616701849218</v>
      </c>
      <c r="H4383">
        <v>25.249964893318602</v>
      </c>
      <c r="I4383">
        <v>6.6584462310074626</v>
      </c>
      <c r="J4383">
        <v>1.421553140483814</v>
      </c>
      <c r="K4383">
        <v>2.19655913644019</v>
      </c>
      <c r="L4383">
        <v>9.2769590118233545</v>
      </c>
      <c r="M4383">
        <v>12.085780591169771</v>
      </c>
      <c r="N4383">
        <v>2059.9131093141982</v>
      </c>
      <c r="O4383">
        <v>5.9918298550277571</v>
      </c>
      <c r="P4383">
        <v>11.63202032617764</v>
      </c>
      <c r="Q4383">
        <v>91.276851329473601</v>
      </c>
      <c r="R4383">
        <v>11.315619381003209</v>
      </c>
      <c r="S4383">
        <v>28.125258802129451</v>
      </c>
      <c r="T4383">
        <v>98.904330490812271</v>
      </c>
      <c r="U4383">
        <v>11.11771923928897</v>
      </c>
      <c r="V4383">
        <v>17.614502736129651</v>
      </c>
    </row>
    <row r="4384" spans="1:22" x14ac:dyDescent="0.25">
      <c r="A4384">
        <v>4383</v>
      </c>
      <c r="B4384">
        <v>-42695711.933984853</v>
      </c>
      <c r="C4384">
        <v>-0.23441202989345039</v>
      </c>
      <c r="D4384">
        <v>87309781.215311795</v>
      </c>
      <c r="E4384">
        <v>1.1273490547860141</v>
      </c>
      <c r="F4384">
        <v>0.1115058912820525</v>
      </c>
      <c r="G4384">
        <v>6.4522477054390244</v>
      </c>
      <c r="H4384">
        <v>19.280491583279961</v>
      </c>
      <c r="I4384">
        <v>6.2137459119221337</v>
      </c>
      <c r="J4384">
        <v>1.9094220173647369</v>
      </c>
      <c r="K4384">
        <v>2.0431044730329311</v>
      </c>
      <c r="L4384">
        <v>10.24024652686445</v>
      </c>
      <c r="M4384">
        <v>11.40875295917591</v>
      </c>
      <c r="N4384">
        <v>2128.2935022706511</v>
      </c>
      <c r="O4384">
        <v>3.9743929779250662</v>
      </c>
      <c r="P4384">
        <v>12.65090558325114</v>
      </c>
      <c r="Q4384">
        <v>100.9637090052608</v>
      </c>
      <c r="R4384">
        <v>9.2291748108387246</v>
      </c>
      <c r="S4384">
        <v>26.29780308698998</v>
      </c>
      <c r="T4384">
        <v>121.1613252556666</v>
      </c>
      <c r="U4384">
        <v>9.2015175433231882</v>
      </c>
      <c r="V4384">
        <v>18.34717574716954</v>
      </c>
    </row>
    <row r="4385" spans="1:22" x14ac:dyDescent="0.25">
      <c r="A4385">
        <v>4384</v>
      </c>
      <c r="B4385">
        <v>-37627319.9929194</v>
      </c>
      <c r="C4385">
        <v>-0.2278822026600511</v>
      </c>
      <c r="D4385">
        <v>78882227.7453105</v>
      </c>
      <c r="E4385">
        <v>1.0118978161737759</v>
      </c>
      <c r="F4385">
        <v>8.3318491866898547E-2</v>
      </c>
      <c r="G4385">
        <v>4.5206230251611714</v>
      </c>
      <c r="H4385">
        <v>22.21570785228532</v>
      </c>
      <c r="I4385">
        <v>8.2354394019647632</v>
      </c>
      <c r="J4385">
        <v>2.6146792846176061</v>
      </c>
      <c r="K4385">
        <v>2.1071009502546909</v>
      </c>
      <c r="L4385">
        <v>8.7487929616607065</v>
      </c>
      <c r="M4385">
        <v>10.911577645819079</v>
      </c>
      <c r="N4385">
        <v>1877.276198994248</v>
      </c>
      <c r="O4385">
        <v>5.8100522840191609</v>
      </c>
      <c r="P4385">
        <v>9.4147556962555328</v>
      </c>
      <c r="Q4385">
        <v>106.6708293718401</v>
      </c>
      <c r="R4385">
        <v>6.4897957416846834</v>
      </c>
      <c r="S4385">
        <v>16.735936155216589</v>
      </c>
      <c r="T4385">
        <v>97.876310711887967</v>
      </c>
      <c r="U4385">
        <v>9.9265077851498589</v>
      </c>
      <c r="V4385">
        <v>26.51382037919949</v>
      </c>
    </row>
    <row r="4386" spans="1:22" x14ac:dyDescent="0.25">
      <c r="A4386">
        <v>4385</v>
      </c>
      <c r="B4386">
        <v>-48359256.714342609</v>
      </c>
      <c r="C4386">
        <v>-0.29582420972193402</v>
      </c>
      <c r="D4386">
        <v>87782856.778768912</v>
      </c>
      <c r="E4386">
        <v>1.125890296910425</v>
      </c>
      <c r="F4386">
        <v>0.13397537869460829</v>
      </c>
      <c r="G4386">
        <v>2.1755242323452721</v>
      </c>
      <c r="H4386">
        <v>17.542789116972461</v>
      </c>
      <c r="I4386">
        <v>7.1343464572874069</v>
      </c>
      <c r="J4386">
        <v>1.945486208211882</v>
      </c>
      <c r="K4386">
        <v>1.5846199941256509</v>
      </c>
      <c r="L4386">
        <v>8.3615638013202265</v>
      </c>
      <c r="M4386">
        <v>10.049922753179841</v>
      </c>
      <c r="N4386">
        <v>1934.9685766168891</v>
      </c>
      <c r="O4386">
        <v>6.7315026471056134</v>
      </c>
      <c r="P4386">
        <v>10.38789783815043</v>
      </c>
      <c r="Q4386">
        <v>93.62239997486293</v>
      </c>
      <c r="R4386">
        <v>9.8152620607044128</v>
      </c>
      <c r="S4386">
        <v>21.134129928221469</v>
      </c>
      <c r="T4386">
        <v>103.4122830309656</v>
      </c>
      <c r="U4386">
        <v>10.608930359786489</v>
      </c>
      <c r="V4386">
        <v>18.18183707503059</v>
      </c>
    </row>
    <row r="4387" spans="1:22" x14ac:dyDescent="0.25">
      <c r="A4387">
        <v>4386</v>
      </c>
      <c r="B4387">
        <v>-37400913.141969129</v>
      </c>
      <c r="C4387">
        <v>-0.18580796553379711</v>
      </c>
      <c r="D4387">
        <v>76273165.795055017</v>
      </c>
      <c r="E4387">
        <v>0.99964831626265283</v>
      </c>
      <c r="F4387">
        <v>0.1137160897783113</v>
      </c>
      <c r="G4387">
        <v>2.749391596105915</v>
      </c>
      <c r="H4387">
        <v>21.315059322990841</v>
      </c>
      <c r="I4387">
        <v>8.3846141952330484</v>
      </c>
      <c r="J4387">
        <v>1.615644753744309</v>
      </c>
      <c r="K4387">
        <v>1.688932105688024</v>
      </c>
      <c r="L4387">
        <v>6.8900680015256546</v>
      </c>
      <c r="M4387">
        <v>13.446119979428101</v>
      </c>
      <c r="N4387">
        <v>2021.318548551197</v>
      </c>
      <c r="O4387">
        <v>7.6580262618783346</v>
      </c>
      <c r="P4387">
        <v>6.9770408197696776</v>
      </c>
      <c r="Q4387">
        <v>104.0372989427773</v>
      </c>
      <c r="R4387">
        <v>9.4630693508849113</v>
      </c>
      <c r="S4387">
        <v>24.697008764081371</v>
      </c>
      <c r="T4387">
        <v>117.0397064199546</v>
      </c>
      <c r="U4387">
        <v>11.630957930715651</v>
      </c>
      <c r="V4387">
        <v>25.848994352837948</v>
      </c>
    </row>
    <row r="4388" spans="1:22" x14ac:dyDescent="0.25">
      <c r="A4388">
        <v>4387</v>
      </c>
      <c r="B4388">
        <v>-36862660.860221609</v>
      </c>
      <c r="C4388">
        <v>-0.2100411593138197</v>
      </c>
      <c r="D4388">
        <v>78251948.085806936</v>
      </c>
      <c r="E4388">
        <v>1.000565307547171</v>
      </c>
      <c r="F4388">
        <v>0.1065634093924787</v>
      </c>
      <c r="G4388">
        <v>7.9227581035361574</v>
      </c>
      <c r="H4388">
        <v>19.947473409213071</v>
      </c>
      <c r="I4388">
        <v>7.6071228050707678</v>
      </c>
      <c r="J4388">
        <v>2.6760441556579981</v>
      </c>
      <c r="K4388">
        <v>1.608706866962559</v>
      </c>
      <c r="L4388">
        <v>7.5422547199825889</v>
      </c>
      <c r="M4388">
        <v>11.41598913813923</v>
      </c>
      <c r="N4388">
        <v>2170.6542415641438</v>
      </c>
      <c r="O4388">
        <v>7.5801456391484994</v>
      </c>
      <c r="P4388">
        <v>15.14509517454924</v>
      </c>
      <c r="Q4388">
        <v>101.39292477280441</v>
      </c>
      <c r="R4388">
        <v>9.7772215854771609</v>
      </c>
      <c r="S4388">
        <v>23.765579950858289</v>
      </c>
      <c r="T4388">
        <v>112.3851201048826</v>
      </c>
      <c r="U4388">
        <v>11.222487852197389</v>
      </c>
      <c r="V4388">
        <v>21.274848253095151</v>
      </c>
    </row>
    <row r="4389" spans="1:22" x14ac:dyDescent="0.25">
      <c r="A4389">
        <v>4388</v>
      </c>
      <c r="B4389">
        <v>-32388661.099611189</v>
      </c>
      <c r="C4389">
        <v>-0.18132077276569061</v>
      </c>
      <c r="D4389">
        <v>68089832.086243436</v>
      </c>
      <c r="E4389">
        <v>0.90274974871455593</v>
      </c>
      <c r="F4389">
        <v>0.1134506365761996</v>
      </c>
      <c r="G4389">
        <v>1.5314066268912869</v>
      </c>
      <c r="H4389">
        <v>18.29541839104677</v>
      </c>
      <c r="I4389">
        <v>7.2503567025427138</v>
      </c>
      <c r="J4389">
        <v>2.04494231977643</v>
      </c>
      <c r="K4389">
        <v>2.220279462978453</v>
      </c>
      <c r="L4389">
        <v>9.664075356830482</v>
      </c>
      <c r="M4389">
        <v>14.68520898038137</v>
      </c>
      <c r="N4389">
        <v>2116.1598731859021</v>
      </c>
      <c r="O4389">
        <v>6.6053961125716008</v>
      </c>
      <c r="P4389">
        <v>12.369901011027171</v>
      </c>
      <c r="Q4389">
        <v>98.581573568072855</v>
      </c>
      <c r="R4389">
        <v>8.3525381413155912</v>
      </c>
      <c r="S4389">
        <v>22.77631123455755</v>
      </c>
      <c r="T4389">
        <v>72.97256884894972</v>
      </c>
      <c r="U4389">
        <v>8.5493971813072491</v>
      </c>
      <c r="V4389">
        <v>15.34608684040079</v>
      </c>
    </row>
    <row r="4390" spans="1:22" x14ac:dyDescent="0.25">
      <c r="A4390">
        <v>4389</v>
      </c>
      <c r="B4390">
        <v>-37663862.189567737</v>
      </c>
      <c r="C4390">
        <v>-0.18102244126942699</v>
      </c>
      <c r="D4390">
        <v>79105774.77275081</v>
      </c>
      <c r="E4390">
        <v>0.99289681091410387</v>
      </c>
      <c r="F4390">
        <v>9.5297770514368718E-2</v>
      </c>
      <c r="G4390">
        <v>5.4384343466645069</v>
      </c>
      <c r="H4390">
        <v>22.81804411472314</v>
      </c>
      <c r="I4390">
        <v>7.6137718271918011</v>
      </c>
      <c r="J4390">
        <v>2.2392332497406788</v>
      </c>
      <c r="K4390">
        <v>2.6430098842801359</v>
      </c>
      <c r="L4390">
        <v>6.3707638101279196</v>
      </c>
      <c r="M4390">
        <v>14.30956192678998</v>
      </c>
      <c r="N4390">
        <v>2217.7283156042772</v>
      </c>
      <c r="O4390">
        <v>6.2898828208573523</v>
      </c>
      <c r="P4390">
        <v>16.8232853603972</v>
      </c>
      <c r="Q4390">
        <v>86.348219629994603</v>
      </c>
      <c r="R4390">
        <v>7.0523204972702276</v>
      </c>
      <c r="S4390">
        <v>33.101173052727148</v>
      </c>
      <c r="T4390">
        <v>96.776901964905221</v>
      </c>
      <c r="U4390">
        <v>8.6599120657310813</v>
      </c>
      <c r="V4390">
        <v>14.82798074002487</v>
      </c>
    </row>
    <row r="4391" spans="1:22" x14ac:dyDescent="0.25">
      <c r="A4391">
        <v>4390</v>
      </c>
      <c r="B4391">
        <v>-32467333.240342539</v>
      </c>
      <c r="C4391">
        <v>-0.17299340920196499</v>
      </c>
      <c r="D4391">
        <v>71570087.365703776</v>
      </c>
      <c r="E4391">
        <v>0.96585239586120752</v>
      </c>
      <c r="F4391">
        <v>0.1027522985141569</v>
      </c>
      <c r="G4391">
        <v>6.5163508818266704</v>
      </c>
      <c r="H4391">
        <v>16.193231287804831</v>
      </c>
      <c r="I4391">
        <v>7.3905521020817124</v>
      </c>
      <c r="J4391">
        <v>2.0070245830742031</v>
      </c>
      <c r="K4391">
        <v>2.7042023707882699</v>
      </c>
      <c r="L4391">
        <v>7.3161926043156269</v>
      </c>
      <c r="M4391">
        <v>12.94245920544401</v>
      </c>
      <c r="N4391">
        <v>2203.299066081654</v>
      </c>
      <c r="O4391">
        <v>7.2930883992041</v>
      </c>
      <c r="P4391">
        <v>11.734735741579239</v>
      </c>
      <c r="Q4391">
        <v>100.64152930447641</v>
      </c>
      <c r="R4391">
        <v>10.622464305846499</v>
      </c>
      <c r="S4391">
        <v>19.31180969954578</v>
      </c>
      <c r="T4391">
        <v>113.7838969899808</v>
      </c>
      <c r="U4391">
        <v>14.482509982442281</v>
      </c>
      <c r="V4391">
        <v>23.43452499731886</v>
      </c>
    </row>
    <row r="4392" spans="1:22" x14ac:dyDescent="0.25">
      <c r="A4392">
        <v>4391</v>
      </c>
      <c r="B4392">
        <v>-46241393.027034372</v>
      </c>
      <c r="C4392">
        <v>-0.2274343814173222</v>
      </c>
      <c r="D4392">
        <v>89256425.106473595</v>
      </c>
      <c r="E4392">
        <v>1.123925756348698</v>
      </c>
      <c r="F4392">
        <v>8.8642018767831482E-2</v>
      </c>
      <c r="G4392">
        <v>3.577533919609925</v>
      </c>
      <c r="H4392">
        <v>22.2730067079588</v>
      </c>
      <c r="I4392">
        <v>6.634864230914431</v>
      </c>
      <c r="J4392">
        <v>2.1436983855738769</v>
      </c>
      <c r="K4392">
        <v>2.723416636639008</v>
      </c>
      <c r="L4392">
        <v>6.5918923614994434</v>
      </c>
      <c r="M4392">
        <v>14.673297059079831</v>
      </c>
      <c r="N4392">
        <v>1935.696326482923</v>
      </c>
      <c r="O4392">
        <v>5.7032307697101077</v>
      </c>
      <c r="P4392">
        <v>12.460603118081471</v>
      </c>
      <c r="Q4392">
        <v>84.742528469998462</v>
      </c>
      <c r="R4392">
        <v>8.4061143241593523</v>
      </c>
      <c r="S4392">
        <v>27.37122875530514</v>
      </c>
      <c r="T4392">
        <v>124.624450285965</v>
      </c>
      <c r="U4392">
        <v>10.006473264217821</v>
      </c>
      <c r="V4392">
        <v>20.457790972915689</v>
      </c>
    </row>
    <row r="4393" spans="1:22" x14ac:dyDescent="0.25">
      <c r="A4393">
        <v>4392</v>
      </c>
      <c r="B4393">
        <v>-47749002.041896731</v>
      </c>
      <c r="C4393">
        <v>-0.24443620741554109</v>
      </c>
      <c r="D4393">
        <v>92291681.027761027</v>
      </c>
      <c r="E4393">
        <v>1.135849881480008</v>
      </c>
      <c r="F4393">
        <v>0.1179761752647831</v>
      </c>
      <c r="G4393">
        <v>6.7734571499616836</v>
      </c>
      <c r="H4393">
        <v>20.869270509776261</v>
      </c>
      <c r="I4393">
        <v>6.945649592952245</v>
      </c>
      <c r="J4393">
        <v>1.968134274886304</v>
      </c>
      <c r="K4393">
        <v>1.743440538433046</v>
      </c>
      <c r="L4393">
        <v>5.897600278286923</v>
      </c>
      <c r="M4393">
        <v>13.07152748285184</v>
      </c>
      <c r="N4393">
        <v>2028.301626699006</v>
      </c>
      <c r="O4393">
        <v>6.0954238612226899</v>
      </c>
      <c r="P4393">
        <v>14.819653020694901</v>
      </c>
      <c r="Q4393">
        <v>82.984434493744786</v>
      </c>
      <c r="R4393">
        <v>6.7565418541953557</v>
      </c>
      <c r="S4393">
        <v>23.90684862913108</v>
      </c>
      <c r="T4393">
        <v>115.3760640206884</v>
      </c>
      <c r="U4393">
        <v>11.167396806703771</v>
      </c>
      <c r="V4393">
        <v>27.4069785198459</v>
      </c>
    </row>
    <row r="4394" spans="1:22" x14ac:dyDescent="0.25">
      <c r="A4394">
        <v>4393</v>
      </c>
      <c r="B4394">
        <v>-33281035.021968789</v>
      </c>
      <c r="C4394">
        <v>-0.19231763066254029</v>
      </c>
      <c r="D4394">
        <v>71231460.772283331</v>
      </c>
      <c r="E4394">
        <v>1.006675495920957</v>
      </c>
      <c r="F4394">
        <v>8.1621138208030963E-2</v>
      </c>
      <c r="G4394">
        <v>7.7353210554155707</v>
      </c>
      <c r="H4394">
        <v>20.172325852100791</v>
      </c>
      <c r="I4394">
        <v>8.2975383176474811</v>
      </c>
      <c r="J4394">
        <v>2.1047517558918161</v>
      </c>
      <c r="K4394">
        <v>2.75894235017231</v>
      </c>
      <c r="L4394">
        <v>6.1632079960023241</v>
      </c>
      <c r="M4394">
        <v>11.424738735854669</v>
      </c>
      <c r="N4394">
        <v>2170.4765367906612</v>
      </c>
      <c r="O4394">
        <v>4.699028043467032</v>
      </c>
      <c r="P4394">
        <v>12.51249449964255</v>
      </c>
      <c r="Q4394">
        <v>98.28745919037037</v>
      </c>
      <c r="R4394">
        <v>8.6055458970779188</v>
      </c>
      <c r="S4394">
        <v>18.325770443010772</v>
      </c>
      <c r="T4394">
        <v>117.1030860824624</v>
      </c>
      <c r="U4394">
        <v>8.4872858843327528</v>
      </c>
      <c r="V4394">
        <v>16.607487738766139</v>
      </c>
    </row>
    <row r="4395" spans="1:22" x14ac:dyDescent="0.25">
      <c r="A4395">
        <v>4394</v>
      </c>
      <c r="B4395">
        <v>-37309252.42704124</v>
      </c>
      <c r="C4395">
        <v>-0.2017163827824543</v>
      </c>
      <c r="D4395">
        <v>78726329.200548023</v>
      </c>
      <c r="E4395">
        <v>1.026781303331936</v>
      </c>
      <c r="F4395">
        <v>0.12140015701550699</v>
      </c>
      <c r="G4395">
        <v>6.378295084483498</v>
      </c>
      <c r="H4395">
        <v>19.587681282889911</v>
      </c>
      <c r="I4395">
        <v>7.2311566396304556</v>
      </c>
      <c r="J4395">
        <v>1.332265781565358</v>
      </c>
      <c r="K4395">
        <v>1.648844573802456</v>
      </c>
      <c r="L4395">
        <v>5.8201870777528333</v>
      </c>
      <c r="M4395">
        <v>10.233510786421069</v>
      </c>
      <c r="N4395">
        <v>2053.5516554502319</v>
      </c>
      <c r="O4395">
        <v>6.7916282104343164</v>
      </c>
      <c r="P4395">
        <v>12.49053809338662</v>
      </c>
      <c r="Q4395">
        <v>103.9635401115515</v>
      </c>
      <c r="R4395">
        <v>5.9914082971081886</v>
      </c>
      <c r="S4395">
        <v>28.531251030938559</v>
      </c>
      <c r="T4395">
        <v>120.4722221944418</v>
      </c>
      <c r="U4395">
        <v>13.12001068378061</v>
      </c>
      <c r="V4395">
        <v>18.682925464217821</v>
      </c>
    </row>
    <row r="4396" spans="1:22" x14ac:dyDescent="0.25">
      <c r="A4396">
        <v>4395</v>
      </c>
      <c r="B4396">
        <v>-45085798.315731511</v>
      </c>
      <c r="C4396">
        <v>-0.24564689136096871</v>
      </c>
      <c r="D4396">
        <v>91247341.657222033</v>
      </c>
      <c r="E4396">
        <v>1.161874536071666</v>
      </c>
      <c r="F4396">
        <v>8.0627324398831593E-2</v>
      </c>
      <c r="G4396">
        <v>8.4456637544130047</v>
      </c>
      <c r="H4396">
        <v>19.033888498019898</v>
      </c>
      <c r="I4396">
        <v>6.9364344811316174</v>
      </c>
      <c r="J4396">
        <v>2.0574566889383492</v>
      </c>
      <c r="K4396">
        <v>2.513677230120408</v>
      </c>
      <c r="L4396">
        <v>5.7838444679388754</v>
      </c>
      <c r="M4396">
        <v>10.01911905875996</v>
      </c>
      <c r="N4396">
        <v>2016.882974619414</v>
      </c>
      <c r="O4396">
        <v>4.3000370668424388</v>
      </c>
      <c r="P4396">
        <v>13.71104713448381</v>
      </c>
      <c r="Q4396">
        <v>104.70968121839719</v>
      </c>
      <c r="R4396">
        <v>7.8687544726553336</v>
      </c>
      <c r="S4396">
        <v>26.596286177049059</v>
      </c>
      <c r="T4396">
        <v>98.371549899715831</v>
      </c>
      <c r="U4396">
        <v>8.7174649011941767</v>
      </c>
      <c r="V4396">
        <v>19.432394565718521</v>
      </c>
    </row>
    <row r="4397" spans="1:22" x14ac:dyDescent="0.25">
      <c r="A4397">
        <v>4396</v>
      </c>
      <c r="B4397">
        <v>-50052820.522481732</v>
      </c>
      <c r="C4397">
        <v>-0.23860214591947959</v>
      </c>
      <c r="D4397">
        <v>94336599.867905289</v>
      </c>
      <c r="E4397">
        <v>1.1556059344799481</v>
      </c>
      <c r="F4397">
        <v>0.12133036315762021</v>
      </c>
      <c r="G4397">
        <v>1.03708446914932</v>
      </c>
      <c r="H4397">
        <v>16.548199117003971</v>
      </c>
      <c r="I4397">
        <v>7.3945815810011508</v>
      </c>
      <c r="J4397">
        <v>1.89771243007289</v>
      </c>
      <c r="K4397">
        <v>1.945452825006371</v>
      </c>
      <c r="L4397">
        <v>9.3739402096679836</v>
      </c>
      <c r="M4397">
        <v>13.4726234200009</v>
      </c>
      <c r="N4397">
        <v>1935.10521945241</v>
      </c>
      <c r="O4397">
        <v>5.8415082073122857</v>
      </c>
      <c r="P4397">
        <v>9.8024906294112171</v>
      </c>
      <c r="Q4397">
        <v>82.308093446696176</v>
      </c>
      <c r="R4397">
        <v>6.7610147989026856</v>
      </c>
      <c r="S4397">
        <v>26.234364274342479</v>
      </c>
      <c r="T4397">
        <v>125.7286308156764</v>
      </c>
      <c r="U4397">
        <v>9.7119185724828991</v>
      </c>
      <c r="V4397">
        <v>28.244870505239259</v>
      </c>
    </row>
    <row r="4398" spans="1:22" x14ac:dyDescent="0.25">
      <c r="A4398">
        <v>4397</v>
      </c>
      <c r="B4398">
        <v>-26650504.12388834</v>
      </c>
      <c r="C4398">
        <v>-0.14723110657757441</v>
      </c>
      <c r="D4398">
        <v>63917979.647460669</v>
      </c>
      <c r="E4398">
        <v>0.867225532226369</v>
      </c>
      <c r="F4398">
        <v>0.1077099955850303</v>
      </c>
      <c r="G4398">
        <v>7.1421142006747589</v>
      </c>
      <c r="H4398">
        <v>19.38695198775449</v>
      </c>
      <c r="I4398">
        <v>7.6413429579880372</v>
      </c>
      <c r="J4398">
        <v>1.999329859342255</v>
      </c>
      <c r="K4398">
        <v>2.3363464042547779</v>
      </c>
      <c r="L4398">
        <v>9.3861242328480046</v>
      </c>
      <c r="M4398">
        <v>11.54275145692942</v>
      </c>
      <c r="N4398">
        <v>2096.2496889655849</v>
      </c>
      <c r="O4398">
        <v>5.4507365040216582</v>
      </c>
      <c r="P4398">
        <v>7.4410682001879591</v>
      </c>
      <c r="Q4398">
        <v>107.5388345262373</v>
      </c>
      <c r="R4398">
        <v>9.7297344825352088</v>
      </c>
      <c r="S4398">
        <v>22.116894792603841</v>
      </c>
      <c r="T4398">
        <v>102.86382784675141</v>
      </c>
      <c r="U4398">
        <v>9.6827949514920455</v>
      </c>
      <c r="V4398">
        <v>25.86142683332961</v>
      </c>
    </row>
    <row r="4399" spans="1:22" x14ac:dyDescent="0.25">
      <c r="A4399">
        <v>4398</v>
      </c>
      <c r="B4399">
        <v>-45491642.29202123</v>
      </c>
      <c r="C4399">
        <v>-0.23006907140174099</v>
      </c>
      <c r="D4399">
        <v>89528523.492511943</v>
      </c>
      <c r="E4399">
        <v>1.1250046431257079</v>
      </c>
      <c r="F4399">
        <v>0.124031223477772</v>
      </c>
      <c r="G4399">
        <v>4.3906792408480788</v>
      </c>
      <c r="H4399">
        <v>19.0380764909041</v>
      </c>
      <c r="I4399">
        <v>8.6517569459492609</v>
      </c>
      <c r="J4399">
        <v>1.6191363538145951</v>
      </c>
      <c r="K4399">
        <v>2.092651073612497</v>
      </c>
      <c r="L4399">
        <v>10.464119458951309</v>
      </c>
      <c r="M4399">
        <v>15.38051683203555</v>
      </c>
      <c r="N4399">
        <v>1894.1505897621951</v>
      </c>
      <c r="O4399">
        <v>3.5145827443936901</v>
      </c>
      <c r="P4399">
        <v>9.353529426710967</v>
      </c>
      <c r="Q4399">
        <v>99.654882237381671</v>
      </c>
      <c r="R4399">
        <v>8.6288130446957361</v>
      </c>
      <c r="S4399">
        <v>20.650344527304849</v>
      </c>
      <c r="T4399">
        <v>100.1689669555695</v>
      </c>
      <c r="U4399">
        <v>9.4178783608731109</v>
      </c>
      <c r="V4399">
        <v>27.224048812227441</v>
      </c>
    </row>
    <row r="4400" spans="1:22" x14ac:dyDescent="0.25">
      <c r="A4400">
        <v>4399</v>
      </c>
      <c r="B4400">
        <v>-42795013.343650647</v>
      </c>
      <c r="C4400">
        <v>-0.22326744418508679</v>
      </c>
      <c r="D4400">
        <v>82315987.366692767</v>
      </c>
      <c r="E4400">
        <v>1.085294730932038</v>
      </c>
      <c r="F4400">
        <v>9.2753775336566077E-2</v>
      </c>
      <c r="G4400">
        <v>1.6099938722332521</v>
      </c>
      <c r="H4400">
        <v>22.71601382640025</v>
      </c>
      <c r="I4400">
        <v>7.4061867006449242</v>
      </c>
      <c r="J4400">
        <v>1.5136954104457501</v>
      </c>
      <c r="K4400">
        <v>2.0101657821534018</v>
      </c>
      <c r="L4400">
        <v>5.1013390202206166</v>
      </c>
      <c r="M4400">
        <v>10.82082364362077</v>
      </c>
      <c r="N4400">
        <v>2094.4602059741292</v>
      </c>
      <c r="O4400">
        <v>5.6047051168479944</v>
      </c>
      <c r="P4400">
        <v>11.55053917564603</v>
      </c>
      <c r="Q4400">
        <v>103.0449000134544</v>
      </c>
      <c r="R4400">
        <v>7.0431442361950172</v>
      </c>
      <c r="S4400">
        <v>28.38505835904294</v>
      </c>
      <c r="T4400">
        <v>94.336730320127714</v>
      </c>
      <c r="U4400">
        <v>11.32597020924049</v>
      </c>
      <c r="V4400">
        <v>18.202744525360899</v>
      </c>
    </row>
    <row r="4401" spans="1:22" x14ac:dyDescent="0.25">
      <c r="A4401">
        <v>4400</v>
      </c>
      <c r="B4401">
        <v>-33523638.636026289</v>
      </c>
      <c r="C4401">
        <v>-0.1720691463776198</v>
      </c>
      <c r="D4401">
        <v>71897463.690877646</v>
      </c>
      <c r="E4401">
        <v>0.95553902374668565</v>
      </c>
      <c r="F4401">
        <v>9.8084459765442694E-2</v>
      </c>
      <c r="G4401">
        <v>2.3083265879511812</v>
      </c>
      <c r="H4401">
        <v>18.152535990040629</v>
      </c>
      <c r="I4401">
        <v>7.0579883194925177</v>
      </c>
      <c r="J4401">
        <v>2.1897950615007451</v>
      </c>
      <c r="K4401">
        <v>2.328232690232475</v>
      </c>
      <c r="L4401">
        <v>6.3009060504887886</v>
      </c>
      <c r="M4401">
        <v>12.034228089961699</v>
      </c>
      <c r="N4401">
        <v>2206.5795920551691</v>
      </c>
      <c r="O4401">
        <v>3.7568513002948811</v>
      </c>
      <c r="P4401">
        <v>9.6001143695183568</v>
      </c>
      <c r="Q4401">
        <v>101.0634100617699</v>
      </c>
      <c r="R4401">
        <v>6.1371665133327431</v>
      </c>
      <c r="S4401">
        <v>19.425845414035258</v>
      </c>
      <c r="T4401">
        <v>109.6668789605036</v>
      </c>
      <c r="U4401">
        <v>8.8840078113137526</v>
      </c>
      <c r="V4401">
        <v>25.544319256482641</v>
      </c>
    </row>
    <row r="4402" spans="1:22" x14ac:dyDescent="0.25">
      <c r="A4402">
        <v>4401</v>
      </c>
      <c r="B4402">
        <v>-35431691.689350151</v>
      </c>
      <c r="C4402">
        <v>-0.1895889476373275</v>
      </c>
      <c r="D4402">
        <v>74178073.641952813</v>
      </c>
      <c r="E4402">
        <v>0.98263605229825879</v>
      </c>
      <c r="F4402">
        <v>8.2709643866815397E-2</v>
      </c>
      <c r="G4402">
        <v>3.0764031374263632</v>
      </c>
      <c r="H4402">
        <v>21.055764335893791</v>
      </c>
      <c r="I4402">
        <v>7.7487576507401563</v>
      </c>
      <c r="J4402">
        <v>1.634733396260944</v>
      </c>
      <c r="K4402">
        <v>1.737347109673848</v>
      </c>
      <c r="L4402">
        <v>10.84482510060883</v>
      </c>
      <c r="M4402">
        <v>14.63889591953208</v>
      </c>
      <c r="N4402">
        <v>1897.4970552572411</v>
      </c>
      <c r="O4402">
        <v>6.1815830212157117</v>
      </c>
      <c r="P4402">
        <v>9.4721238483130232</v>
      </c>
      <c r="Q4402">
        <v>95.694066902496203</v>
      </c>
      <c r="R4402">
        <v>8.6312274477439566</v>
      </c>
      <c r="S4402">
        <v>22.426303520791141</v>
      </c>
      <c r="T4402">
        <v>110.5666007874356</v>
      </c>
      <c r="U4402">
        <v>10.31646052467419</v>
      </c>
      <c r="V4402">
        <v>26.801073949550929</v>
      </c>
    </row>
    <row r="4403" spans="1:22" x14ac:dyDescent="0.25">
      <c r="A4403">
        <v>4402</v>
      </c>
      <c r="B4403">
        <v>-31873490.894876141</v>
      </c>
      <c r="C4403">
        <v>-0.19983222550722121</v>
      </c>
      <c r="D4403">
        <v>66965574.998722948</v>
      </c>
      <c r="E4403">
        <v>0.91041038594058055</v>
      </c>
      <c r="F4403">
        <v>0.1408362322366522</v>
      </c>
      <c r="G4403">
        <v>6.2244954864597668</v>
      </c>
      <c r="H4403">
        <v>24.03929691447841</v>
      </c>
      <c r="I4403">
        <v>8.8622922668226121</v>
      </c>
      <c r="J4403">
        <v>2.173623118255299</v>
      </c>
      <c r="K4403">
        <v>2.088547106012268</v>
      </c>
      <c r="L4403">
        <v>5.2210319176314233</v>
      </c>
      <c r="M4403">
        <v>10.823080174145259</v>
      </c>
      <c r="N4403">
        <v>2130.9436660057431</v>
      </c>
      <c r="O4403">
        <v>5.8650352601787521</v>
      </c>
      <c r="P4403">
        <v>13.029868706540491</v>
      </c>
      <c r="Q4403">
        <v>91.555178154311847</v>
      </c>
      <c r="R4403">
        <v>9.4105366910083692</v>
      </c>
      <c r="S4403">
        <v>14.814484631676761</v>
      </c>
      <c r="T4403">
        <v>120.94605036483721</v>
      </c>
      <c r="U4403">
        <v>12.406035078794069</v>
      </c>
      <c r="V4403">
        <v>16.248856514653461</v>
      </c>
    </row>
    <row r="4404" spans="1:22" x14ac:dyDescent="0.25">
      <c r="A4404">
        <v>4403</v>
      </c>
      <c r="B4404">
        <v>-32369609.730803061</v>
      </c>
      <c r="C4404">
        <v>-0.15465328321276339</v>
      </c>
      <c r="D4404">
        <v>77379201.678526923</v>
      </c>
      <c r="E4404">
        <v>0.97363515590067062</v>
      </c>
      <c r="F4404">
        <v>0.1058471268516006</v>
      </c>
      <c r="G4404">
        <v>7.8172221512881652</v>
      </c>
      <c r="H4404">
        <v>17.436677914907669</v>
      </c>
      <c r="I4404">
        <v>7.1036700788332148</v>
      </c>
      <c r="J4404">
        <v>1.439619883356507</v>
      </c>
      <c r="K4404">
        <v>2.5756296427568208</v>
      </c>
      <c r="L4404">
        <v>6.2934761919566622</v>
      </c>
      <c r="M4404">
        <v>12.49744699630463</v>
      </c>
      <c r="N4404">
        <v>2112.968213964235</v>
      </c>
      <c r="O4404">
        <v>3.820812687785105</v>
      </c>
      <c r="P4404">
        <v>9.5579245256105931</v>
      </c>
      <c r="Q4404">
        <v>98.235328372368443</v>
      </c>
      <c r="R4404">
        <v>6.9819653623181566</v>
      </c>
      <c r="S4404">
        <v>29.59383254267939</v>
      </c>
      <c r="T4404">
        <v>126.9976126662219</v>
      </c>
      <c r="U4404">
        <v>12.69699024429312</v>
      </c>
      <c r="V4404">
        <v>23.64538324154838</v>
      </c>
    </row>
    <row r="4405" spans="1:22" x14ac:dyDescent="0.25">
      <c r="A4405">
        <v>4404</v>
      </c>
      <c r="B4405">
        <v>-38326881.79051473</v>
      </c>
      <c r="C4405">
        <v>-0.22706290564595411</v>
      </c>
      <c r="D4405">
        <v>78458864.585235566</v>
      </c>
      <c r="E4405">
        <v>1.0295815345205459</v>
      </c>
      <c r="F4405">
        <v>0.1324500869386053</v>
      </c>
      <c r="G4405">
        <v>8.628912700610929</v>
      </c>
      <c r="H4405">
        <v>19.127755972798909</v>
      </c>
      <c r="I4405">
        <v>8.2507842659037944</v>
      </c>
      <c r="J4405">
        <v>2.0475023934143279</v>
      </c>
      <c r="K4405">
        <v>2.0058973572638918</v>
      </c>
      <c r="L4405">
        <v>8.2585974676899738</v>
      </c>
      <c r="M4405">
        <v>12.18294603326884</v>
      </c>
      <c r="N4405">
        <v>2176.883859511599</v>
      </c>
      <c r="O4405">
        <v>8.2340178718968193</v>
      </c>
      <c r="P4405">
        <v>8.3801019654565057</v>
      </c>
      <c r="Q4405">
        <v>97.85130214633088</v>
      </c>
      <c r="R4405">
        <v>6.0561065016023008</v>
      </c>
      <c r="S4405">
        <v>24.509145339948329</v>
      </c>
      <c r="T4405">
        <v>84.150907284252028</v>
      </c>
      <c r="U4405">
        <v>9.0585080493168952</v>
      </c>
      <c r="V4405">
        <v>14.36826932685184</v>
      </c>
    </row>
    <row r="4406" spans="1:22" x14ac:dyDescent="0.25">
      <c r="A4406">
        <v>4405</v>
      </c>
      <c r="B4406">
        <v>-36686467.380394213</v>
      </c>
      <c r="C4406">
        <v>-0.20575873942395459</v>
      </c>
      <c r="D4406">
        <v>74272396.12815161</v>
      </c>
      <c r="E4406">
        <v>1.013120364697246</v>
      </c>
      <c r="F4406">
        <v>7.6210327561545527E-2</v>
      </c>
      <c r="G4406">
        <v>3.4532891132118499</v>
      </c>
      <c r="H4406">
        <v>21.650597798878831</v>
      </c>
      <c r="I4406">
        <v>7.6476425900544234</v>
      </c>
      <c r="J4406">
        <v>1.2218098107895361</v>
      </c>
      <c r="K4406">
        <v>2.084891556869811</v>
      </c>
      <c r="L4406">
        <v>6.5583752755991149</v>
      </c>
      <c r="M4406">
        <v>11.21684896297525</v>
      </c>
      <c r="N4406">
        <v>1958.03725088024</v>
      </c>
      <c r="O4406">
        <v>6.9307807304556981</v>
      </c>
      <c r="P4406">
        <v>14.5627359480081</v>
      </c>
      <c r="Q4406">
        <v>99.453209038122679</v>
      </c>
      <c r="R4406">
        <v>9.1779271206930062</v>
      </c>
      <c r="S4406">
        <v>23.721717214257239</v>
      </c>
      <c r="T4406">
        <v>100.1637793352071</v>
      </c>
      <c r="U4406">
        <v>13.2870735250563</v>
      </c>
      <c r="V4406">
        <v>20.930468153180168</v>
      </c>
    </row>
    <row r="4407" spans="1:22" x14ac:dyDescent="0.25">
      <c r="A4407">
        <v>4406</v>
      </c>
      <c r="B4407">
        <v>-34174536.856587842</v>
      </c>
      <c r="C4407">
        <v>-0.16031178622841691</v>
      </c>
      <c r="D4407">
        <v>75148113.073499292</v>
      </c>
      <c r="E4407">
        <v>0.93363717136043034</v>
      </c>
      <c r="F4407">
        <v>0.12840875197366439</v>
      </c>
      <c r="G4407">
        <v>2.4349020221145659</v>
      </c>
      <c r="H4407">
        <v>17.761960202529441</v>
      </c>
      <c r="I4407">
        <v>7.8750377590368643</v>
      </c>
      <c r="J4407">
        <v>1.2616766897135721</v>
      </c>
      <c r="K4407">
        <v>1.6240295301577079</v>
      </c>
      <c r="L4407">
        <v>6.8252408673861291</v>
      </c>
      <c r="M4407">
        <v>13.97103255158364</v>
      </c>
      <c r="N4407">
        <v>2040.2132359101629</v>
      </c>
      <c r="O4407">
        <v>3.4979128726937949</v>
      </c>
      <c r="P4407">
        <v>17.46254268636682</v>
      </c>
      <c r="Q4407">
        <v>108.144455106564</v>
      </c>
      <c r="R4407">
        <v>8.4504093232284134</v>
      </c>
      <c r="S4407">
        <v>31.218258160507681</v>
      </c>
      <c r="T4407">
        <v>91.560234058336718</v>
      </c>
      <c r="U4407">
        <v>7.7902811406355319</v>
      </c>
      <c r="V4407">
        <v>22.09905628496837</v>
      </c>
    </row>
    <row r="4408" spans="1:22" x14ac:dyDescent="0.25">
      <c r="A4408">
        <v>4407</v>
      </c>
      <c r="B4408">
        <v>-31494041.08541565</v>
      </c>
      <c r="C4408">
        <v>-0.1752482937534646</v>
      </c>
      <c r="D4408">
        <v>66085146.626245528</v>
      </c>
      <c r="E4408">
        <v>0.87814187496062102</v>
      </c>
      <c r="F4408">
        <v>9.6472423491328244E-2</v>
      </c>
      <c r="G4408">
        <v>4.8385907733854294</v>
      </c>
      <c r="H4408">
        <v>15.20153034761203</v>
      </c>
      <c r="I4408">
        <v>7.1431783099959203</v>
      </c>
      <c r="J4408">
        <v>1.801311994941593</v>
      </c>
      <c r="K4408">
        <v>1.282797709972598</v>
      </c>
      <c r="L4408">
        <v>7.1014942671610193</v>
      </c>
      <c r="M4408">
        <v>13.67906312125422</v>
      </c>
      <c r="N4408">
        <v>1867.784446790829</v>
      </c>
      <c r="O4408">
        <v>5.5706610033877686</v>
      </c>
      <c r="P4408">
        <v>10.22319838000659</v>
      </c>
      <c r="Q4408">
        <v>96.617260904230349</v>
      </c>
      <c r="R4408">
        <v>9.6239559132319101</v>
      </c>
      <c r="S4408">
        <v>24.360830273390469</v>
      </c>
      <c r="T4408">
        <v>93.041070315961349</v>
      </c>
      <c r="U4408">
        <v>7.918726999672697</v>
      </c>
      <c r="V4408">
        <v>27.908770135903151</v>
      </c>
    </row>
    <row r="4409" spans="1:22" x14ac:dyDescent="0.25">
      <c r="A4409">
        <v>4408</v>
      </c>
      <c r="B4409">
        <v>-31106837.931927409</v>
      </c>
      <c r="C4409">
        <v>-0.16351123389209099</v>
      </c>
      <c r="D4409">
        <v>72026931.428341866</v>
      </c>
      <c r="E4409">
        <v>0.93258977320691772</v>
      </c>
      <c r="F4409">
        <v>8.3838717608359495E-2</v>
      </c>
      <c r="G4409">
        <v>3.8072288011622142</v>
      </c>
      <c r="H4409">
        <v>27.150500312754641</v>
      </c>
      <c r="I4409">
        <v>7.4865239544299884</v>
      </c>
      <c r="J4409">
        <v>1.3825023905714</v>
      </c>
      <c r="K4409">
        <v>2.1732487809616869</v>
      </c>
      <c r="L4409">
        <v>8.1995919101081238</v>
      </c>
      <c r="M4409">
        <v>9.9751968274948091</v>
      </c>
      <c r="N4409">
        <v>1840.236683546917</v>
      </c>
      <c r="O4409">
        <v>4.9815345909698916</v>
      </c>
      <c r="P4409">
        <v>11.94984838379674</v>
      </c>
      <c r="Q4409">
        <v>112.5464428631265</v>
      </c>
      <c r="R4409">
        <v>8.6641742799510819</v>
      </c>
      <c r="S4409">
        <v>28.322868821572541</v>
      </c>
      <c r="T4409">
        <v>114.65962770999199</v>
      </c>
      <c r="U4409">
        <v>12.88447934309346</v>
      </c>
      <c r="V4409">
        <v>24.542149433367769</v>
      </c>
    </row>
    <row r="4410" spans="1:22" x14ac:dyDescent="0.25">
      <c r="A4410">
        <v>4409</v>
      </c>
      <c r="B4410">
        <v>-26875413.478918049</v>
      </c>
      <c r="C4410">
        <v>-0.14625173734873731</v>
      </c>
      <c r="D4410">
        <v>62190597.835418239</v>
      </c>
      <c r="E4410">
        <v>0.8571755277369203</v>
      </c>
      <c r="F4410">
        <v>9.775023000115457E-2</v>
      </c>
      <c r="G4410">
        <v>2.9581096988083311</v>
      </c>
      <c r="H4410">
        <v>11.817944127252339</v>
      </c>
      <c r="I4410">
        <v>6.8501571048371774</v>
      </c>
      <c r="J4410">
        <v>1.6776978747112541</v>
      </c>
      <c r="K4410">
        <v>2.9036494310479379</v>
      </c>
      <c r="L4410">
        <v>8.4254499360101107</v>
      </c>
      <c r="M4410">
        <v>11.25185953050765</v>
      </c>
      <c r="N4410">
        <v>1986.8077046988069</v>
      </c>
      <c r="O4410">
        <v>5.1202046374690191</v>
      </c>
      <c r="P4410">
        <v>13.24384547259287</v>
      </c>
      <c r="Q4410">
        <v>104.2704405329165</v>
      </c>
      <c r="R4410">
        <v>6.72891289265125</v>
      </c>
      <c r="S4410">
        <v>23.572152446334169</v>
      </c>
      <c r="T4410">
        <v>89.321412571150802</v>
      </c>
      <c r="U4410">
        <v>10.13876824461903</v>
      </c>
      <c r="V4410">
        <v>21.717626224844061</v>
      </c>
    </row>
    <row r="4411" spans="1:22" x14ac:dyDescent="0.25">
      <c r="A4411">
        <v>4410</v>
      </c>
      <c r="B4411">
        <v>-40481424.874577627</v>
      </c>
      <c r="C4411">
        <v>-0.21360700959993009</v>
      </c>
      <c r="D4411">
        <v>84413091.249848157</v>
      </c>
      <c r="E4411">
        <v>1.0476162958601589</v>
      </c>
      <c r="F4411">
        <v>8.4448611494002554E-2</v>
      </c>
      <c r="G4411">
        <v>6.501022761865797</v>
      </c>
      <c r="H4411">
        <v>20.113627162336311</v>
      </c>
      <c r="I4411">
        <v>7.5275013708968652</v>
      </c>
      <c r="J4411">
        <v>2.2437459637958139</v>
      </c>
      <c r="K4411">
        <v>2.1070903020732352</v>
      </c>
      <c r="L4411">
        <v>5.0861767679025291</v>
      </c>
      <c r="M4411">
        <v>11.72882105490166</v>
      </c>
      <c r="N4411">
        <v>2066.139540335073</v>
      </c>
      <c r="O4411">
        <v>8.039590307441733</v>
      </c>
      <c r="P4411">
        <v>11.527828801727409</v>
      </c>
      <c r="Q4411">
        <v>100.9699275387873</v>
      </c>
      <c r="R4411">
        <v>9.7515964267594928</v>
      </c>
      <c r="S4411">
        <v>28.596577143595159</v>
      </c>
      <c r="T4411">
        <v>94.82475192939188</v>
      </c>
      <c r="U4411">
        <v>10.600835521937119</v>
      </c>
      <c r="V4411">
        <v>21.794771456154859</v>
      </c>
    </row>
    <row r="4412" spans="1:22" x14ac:dyDescent="0.25">
      <c r="A4412">
        <v>4411</v>
      </c>
      <c r="B4412">
        <v>-42759950.316243887</v>
      </c>
      <c r="C4412">
        <v>-0.20453759684046949</v>
      </c>
      <c r="D4412">
        <v>87004419.256236732</v>
      </c>
      <c r="E4412">
        <v>1.085590925946667</v>
      </c>
      <c r="F4412">
        <v>0.1153520556895398</v>
      </c>
      <c r="G4412">
        <v>5.7899051774390742</v>
      </c>
      <c r="H4412">
        <v>18.361099983835061</v>
      </c>
      <c r="I4412">
        <v>7.4795733131411364</v>
      </c>
      <c r="J4412">
        <v>2.5289546678033599</v>
      </c>
      <c r="K4412">
        <v>2.3727585396102748</v>
      </c>
      <c r="L4412">
        <v>6.9513868726582011</v>
      </c>
      <c r="M4412">
        <v>15.79143798010651</v>
      </c>
      <c r="N4412">
        <v>2196.3850684291469</v>
      </c>
      <c r="O4412">
        <v>5.2984755318371759</v>
      </c>
      <c r="P4412">
        <v>12.24614662728985</v>
      </c>
      <c r="Q4412">
        <v>98.627566007070172</v>
      </c>
      <c r="R4412">
        <v>8.7237046557794926</v>
      </c>
      <c r="S4412">
        <v>22.815012918290559</v>
      </c>
      <c r="T4412">
        <v>120.2723714909161</v>
      </c>
      <c r="U4412">
        <v>11.781691947132609</v>
      </c>
      <c r="V4412">
        <v>18.732352183314401</v>
      </c>
    </row>
    <row r="4413" spans="1:22" x14ac:dyDescent="0.25">
      <c r="A4413">
        <v>4412</v>
      </c>
      <c r="B4413">
        <v>-35611436.759569652</v>
      </c>
      <c r="C4413">
        <v>-0.18965465094359479</v>
      </c>
      <c r="D4413">
        <v>77073955.444559097</v>
      </c>
      <c r="E4413">
        <v>0.9572753342399507</v>
      </c>
      <c r="F4413">
        <v>0.10638138061553599</v>
      </c>
      <c r="G4413">
        <v>6.1998994263154277</v>
      </c>
      <c r="H4413">
        <v>19.297150816550008</v>
      </c>
      <c r="I4413">
        <v>7.2729186274194593</v>
      </c>
      <c r="J4413">
        <v>2.338405047436773</v>
      </c>
      <c r="K4413">
        <v>1.975269849593692</v>
      </c>
      <c r="L4413">
        <v>7.5125337559407708</v>
      </c>
      <c r="M4413">
        <v>12.86945205232213</v>
      </c>
      <c r="N4413">
        <v>1960.9997008658149</v>
      </c>
      <c r="O4413">
        <v>7.5704740049089541</v>
      </c>
      <c r="P4413">
        <v>13.19402921340893</v>
      </c>
      <c r="Q4413">
        <v>112.37182273594711</v>
      </c>
      <c r="R4413">
        <v>6.3672625561611653</v>
      </c>
      <c r="S4413">
        <v>26.919319594817249</v>
      </c>
      <c r="T4413">
        <v>82.6474992881503</v>
      </c>
      <c r="U4413">
        <v>10.966178319253819</v>
      </c>
      <c r="V4413">
        <v>24.65606337718361</v>
      </c>
    </row>
    <row r="4414" spans="1:22" x14ac:dyDescent="0.25">
      <c r="A4414">
        <v>4413</v>
      </c>
      <c r="B4414">
        <v>-34697348.72559689</v>
      </c>
      <c r="C4414">
        <v>-0.2065682076809843</v>
      </c>
      <c r="D4414">
        <v>73016400.766463012</v>
      </c>
      <c r="E4414">
        <v>1.01877663569426</v>
      </c>
      <c r="F4414">
        <v>9.672610652421533E-2</v>
      </c>
      <c r="G4414">
        <v>7.5148084666456931</v>
      </c>
      <c r="H4414">
        <v>24.609316504876109</v>
      </c>
      <c r="I4414">
        <v>6.5128635093309653</v>
      </c>
      <c r="J4414">
        <v>1.8285805572186959</v>
      </c>
      <c r="K4414">
        <v>1.641266079267159</v>
      </c>
      <c r="L4414">
        <v>5.7468374581422408</v>
      </c>
      <c r="M4414">
        <v>11.94141045922283</v>
      </c>
      <c r="N4414">
        <v>2071.2032754719849</v>
      </c>
      <c r="O4414">
        <v>5.0730182270028434</v>
      </c>
      <c r="P4414">
        <v>10.880899782719659</v>
      </c>
      <c r="Q4414">
        <v>115.14163462661089</v>
      </c>
      <c r="R4414">
        <v>6.043424334405656</v>
      </c>
      <c r="S4414">
        <v>16.992749168562739</v>
      </c>
      <c r="T4414">
        <v>128.71548496099319</v>
      </c>
      <c r="U4414">
        <v>11.036418093434079</v>
      </c>
      <c r="V4414">
        <v>16.137464926980361</v>
      </c>
    </row>
    <row r="4415" spans="1:22" x14ac:dyDescent="0.25">
      <c r="A4415">
        <v>4414</v>
      </c>
      <c r="B4415">
        <v>-27136965.746804241</v>
      </c>
      <c r="C4415">
        <v>-0.1731453255264106</v>
      </c>
      <c r="D4415">
        <v>60540835.379593574</v>
      </c>
      <c r="E4415">
        <v>0.87529719547352625</v>
      </c>
      <c r="F4415">
        <v>0.1193172419976594</v>
      </c>
      <c r="G4415">
        <v>4.3520786091103476</v>
      </c>
      <c r="H4415">
        <v>14.082896381290549</v>
      </c>
      <c r="I4415">
        <v>8.4137378239302212</v>
      </c>
      <c r="J4415">
        <v>1.807241489963054</v>
      </c>
      <c r="K4415">
        <v>1.80896316944102</v>
      </c>
      <c r="L4415">
        <v>8.7270584884059907</v>
      </c>
      <c r="M4415">
        <v>10.30573951138348</v>
      </c>
      <c r="N4415">
        <v>2018.913836337257</v>
      </c>
      <c r="O4415">
        <v>5.3635447422847387</v>
      </c>
      <c r="P4415">
        <v>9.8689751167760349</v>
      </c>
      <c r="Q4415">
        <v>102.4056628357521</v>
      </c>
      <c r="R4415">
        <v>7.0381506207058573</v>
      </c>
      <c r="S4415">
        <v>15.58604026443906</v>
      </c>
      <c r="T4415">
        <v>118.6031355780466</v>
      </c>
      <c r="U4415">
        <v>10.92044730598222</v>
      </c>
      <c r="V4415">
        <v>18.924107747128222</v>
      </c>
    </row>
    <row r="4416" spans="1:22" x14ac:dyDescent="0.25">
      <c r="A4416">
        <v>4415</v>
      </c>
      <c r="B4416">
        <v>-41935376.030416533</v>
      </c>
      <c r="C4416">
        <v>-0.22963816028586731</v>
      </c>
      <c r="D4416">
        <v>81975324.890017629</v>
      </c>
      <c r="E4416">
        <v>1.05531685846184</v>
      </c>
      <c r="F4416">
        <v>0.13304237884176789</v>
      </c>
      <c r="G4416">
        <v>2.1992092640653498</v>
      </c>
      <c r="H4416">
        <v>21.775488927388629</v>
      </c>
      <c r="I4416">
        <v>8.3426096383617896</v>
      </c>
      <c r="J4416">
        <v>1.237940659539752</v>
      </c>
      <c r="K4416">
        <v>1.9323128356646551</v>
      </c>
      <c r="L4416">
        <v>8.3969017973586162</v>
      </c>
      <c r="M4416">
        <v>11.40314925810495</v>
      </c>
      <c r="N4416">
        <v>1969.352747827686</v>
      </c>
      <c r="O4416">
        <v>4.6382963690662864</v>
      </c>
      <c r="P4416">
        <v>12.37591173151082</v>
      </c>
      <c r="Q4416">
        <v>102.56898474332171</v>
      </c>
      <c r="R4416">
        <v>7.6059752032890167</v>
      </c>
      <c r="S4416">
        <v>28.214631488810252</v>
      </c>
      <c r="T4416">
        <v>87.908051878712229</v>
      </c>
      <c r="U4416">
        <v>12.649631324118889</v>
      </c>
      <c r="V4416">
        <v>17.172607838203071</v>
      </c>
    </row>
    <row r="4417" spans="1:22" x14ac:dyDescent="0.25">
      <c r="A4417">
        <v>4416</v>
      </c>
      <c r="B4417">
        <v>-36153756.907589287</v>
      </c>
      <c r="C4417">
        <v>-0.20381406747474451</v>
      </c>
      <c r="D4417">
        <v>73636899.401275322</v>
      </c>
      <c r="E4417">
        <v>0.98730418296763367</v>
      </c>
      <c r="F4417">
        <v>0.1035136227825242</v>
      </c>
      <c r="G4417">
        <v>6.2132043218935671</v>
      </c>
      <c r="H4417">
        <v>14.56506817741489</v>
      </c>
      <c r="I4417">
        <v>7.3728178702688636</v>
      </c>
      <c r="J4417">
        <v>1.9863979593561609</v>
      </c>
      <c r="K4417">
        <v>2.2616717804798059</v>
      </c>
      <c r="L4417">
        <v>7.0698333402210682</v>
      </c>
      <c r="M4417">
        <v>14.34540628202695</v>
      </c>
      <c r="N4417">
        <v>1995.1796767516951</v>
      </c>
      <c r="O4417">
        <v>4.6450810466634911</v>
      </c>
      <c r="P4417">
        <v>14.18827116328659</v>
      </c>
      <c r="Q4417">
        <v>95.8725978376673</v>
      </c>
      <c r="R4417">
        <v>6.0261468803441094</v>
      </c>
      <c r="S4417">
        <v>20.685843448861259</v>
      </c>
      <c r="T4417">
        <v>100.32309906253531</v>
      </c>
      <c r="U4417">
        <v>11.63470498642149</v>
      </c>
      <c r="V4417">
        <v>14.50299687714398</v>
      </c>
    </row>
    <row r="4418" spans="1:22" x14ac:dyDescent="0.25">
      <c r="A4418">
        <v>4417</v>
      </c>
      <c r="B4418">
        <v>-39679691.576008148</v>
      </c>
      <c r="C4418">
        <v>-0.21710586026492509</v>
      </c>
      <c r="D4418">
        <v>79651936.646545246</v>
      </c>
      <c r="E4418">
        <v>1.0158162500555661</v>
      </c>
      <c r="F4418">
        <v>0.11532320393170439</v>
      </c>
      <c r="G4418">
        <v>2.669877716253569</v>
      </c>
      <c r="H4418">
        <v>25.995187429215001</v>
      </c>
      <c r="I4418">
        <v>6.5114739646368509</v>
      </c>
      <c r="J4418">
        <v>1.738962223437561</v>
      </c>
      <c r="K4418">
        <v>1.7463409045905851</v>
      </c>
      <c r="L4418">
        <v>10.656927015011741</v>
      </c>
      <c r="M4418">
        <v>14.02321095055237</v>
      </c>
      <c r="N4418">
        <v>1894.440509961089</v>
      </c>
      <c r="O4418">
        <v>6.2940561830340238</v>
      </c>
      <c r="P4418">
        <v>11.73658605920946</v>
      </c>
      <c r="Q4418">
        <v>105.9180106019912</v>
      </c>
      <c r="R4418">
        <v>6.9463860742789576</v>
      </c>
      <c r="S4418">
        <v>27.534600686423669</v>
      </c>
      <c r="T4418">
        <v>89.926635047086364</v>
      </c>
      <c r="U4418">
        <v>10.545720994524521</v>
      </c>
      <c r="V4418">
        <v>15.59846711037128</v>
      </c>
    </row>
    <row r="4419" spans="1:22" x14ac:dyDescent="0.25">
      <c r="A4419">
        <v>4418</v>
      </c>
      <c r="B4419">
        <v>-46553512.459673136</v>
      </c>
      <c r="C4419">
        <v>-0.24281336029175851</v>
      </c>
      <c r="D4419">
        <v>88344532.917557761</v>
      </c>
      <c r="E4419">
        <v>1.141805632344739</v>
      </c>
      <c r="F4419">
        <v>9.9795360766482571E-2</v>
      </c>
      <c r="G4419">
        <v>2.6687656922005609</v>
      </c>
      <c r="H4419">
        <v>21.062644365421878</v>
      </c>
      <c r="I4419">
        <v>8.2004601484174664</v>
      </c>
      <c r="J4419">
        <v>1.9736012017819959</v>
      </c>
      <c r="K4419">
        <v>2.443149690549566</v>
      </c>
      <c r="L4419">
        <v>5.1338247241888473</v>
      </c>
      <c r="M4419">
        <v>10.85094099340856</v>
      </c>
      <c r="N4419">
        <v>2056.1645224407212</v>
      </c>
      <c r="O4419">
        <v>9.585487448507056</v>
      </c>
      <c r="P4419">
        <v>13.84149345028229</v>
      </c>
      <c r="Q4419">
        <v>104.6377054491327</v>
      </c>
      <c r="R4419">
        <v>8.0947747811588773</v>
      </c>
      <c r="S4419">
        <v>24.2468907619707</v>
      </c>
      <c r="T4419">
        <v>101.5474089620644</v>
      </c>
      <c r="U4419">
        <v>10.603487881690359</v>
      </c>
      <c r="V4419">
        <v>19.05440595663222</v>
      </c>
    </row>
    <row r="4420" spans="1:22" x14ac:dyDescent="0.25">
      <c r="A4420">
        <v>4419</v>
      </c>
      <c r="B4420">
        <v>-42680720.050779827</v>
      </c>
      <c r="C4420">
        <v>-0.22542908271967241</v>
      </c>
      <c r="D4420">
        <v>82170904.817735314</v>
      </c>
      <c r="E4420">
        <v>1.041193018395717</v>
      </c>
      <c r="F4420">
        <v>0.13151027832941251</v>
      </c>
      <c r="G4420">
        <v>5.3987585504478419</v>
      </c>
      <c r="H4420">
        <v>23.953502550090189</v>
      </c>
      <c r="I4420">
        <v>6.3169399379449951</v>
      </c>
      <c r="J4420">
        <v>2.189628176665062</v>
      </c>
      <c r="K4420">
        <v>2.0639122775895311</v>
      </c>
      <c r="L4420">
        <v>6.7808008884150217</v>
      </c>
      <c r="M4420">
        <v>16.11787266389841</v>
      </c>
      <c r="N4420">
        <v>1856.2287259857619</v>
      </c>
      <c r="O4420">
        <v>3.4817255282013169</v>
      </c>
      <c r="P4420">
        <v>14.454865884967649</v>
      </c>
      <c r="Q4420">
        <v>113.2904742686116</v>
      </c>
      <c r="R4420">
        <v>7.3367699728273497</v>
      </c>
      <c r="S4420">
        <v>21.243777689951891</v>
      </c>
      <c r="T4420">
        <v>98.168601236800299</v>
      </c>
      <c r="U4420">
        <v>13.3584453139933</v>
      </c>
      <c r="V4420">
        <v>16.885133062503972</v>
      </c>
    </row>
    <row r="4421" spans="1:22" x14ac:dyDescent="0.25">
      <c r="A4421">
        <v>4420</v>
      </c>
      <c r="B4421">
        <v>-37447455.486910343</v>
      </c>
      <c r="C4421">
        <v>-0.22856809933270031</v>
      </c>
      <c r="D4421">
        <v>79272715.2880909</v>
      </c>
      <c r="E4421">
        <v>1.0268607105397389</v>
      </c>
      <c r="F4421">
        <v>7.8953722813991059E-2</v>
      </c>
      <c r="G4421">
        <v>9.2802865307779108</v>
      </c>
      <c r="H4421">
        <v>19.802402222731729</v>
      </c>
      <c r="I4421">
        <v>8.6372923179197105</v>
      </c>
      <c r="J4421">
        <v>2.4631656774223951</v>
      </c>
      <c r="K4421">
        <v>1.577702557979195</v>
      </c>
      <c r="L4421">
        <v>7.3047781578679647</v>
      </c>
      <c r="M4421">
        <v>10.254985434735</v>
      </c>
      <c r="N4421">
        <v>2006.764120114361</v>
      </c>
      <c r="O4421">
        <v>7.1225916577668924</v>
      </c>
      <c r="P4421">
        <v>10.99922582860157</v>
      </c>
      <c r="Q4421">
        <v>97.470069435963225</v>
      </c>
      <c r="R4421">
        <v>8.6428992026462446</v>
      </c>
      <c r="S4421">
        <v>20.204516063319861</v>
      </c>
      <c r="T4421">
        <v>107.71650829565451</v>
      </c>
      <c r="U4421">
        <v>7.8379777554272714</v>
      </c>
      <c r="V4421">
        <v>24.866178449710269</v>
      </c>
    </row>
    <row r="4422" spans="1:22" x14ac:dyDescent="0.25">
      <c r="A4422">
        <v>4421</v>
      </c>
      <c r="B4422">
        <v>-39725765.985378653</v>
      </c>
      <c r="C4422">
        <v>-0.1764377599374157</v>
      </c>
      <c r="D4422">
        <v>81456174.241596386</v>
      </c>
      <c r="E4422">
        <v>1.1059985527077949</v>
      </c>
      <c r="F4422">
        <v>7.4894926760574951E-2</v>
      </c>
      <c r="G4422">
        <v>4.2434864787278546</v>
      </c>
      <c r="H4422">
        <v>23.904570859356941</v>
      </c>
      <c r="I4422">
        <v>8.3420056487312841</v>
      </c>
      <c r="J4422">
        <v>1.149626630736444</v>
      </c>
      <c r="K4422">
        <v>2.0447716196033521</v>
      </c>
      <c r="L4422">
        <v>5.4186731330933746</v>
      </c>
      <c r="M4422">
        <v>15.63768162853979</v>
      </c>
      <c r="N4422">
        <v>2108.1935458445741</v>
      </c>
      <c r="O4422">
        <v>7.3444715208730322</v>
      </c>
      <c r="P4422">
        <v>14.035344366569101</v>
      </c>
      <c r="Q4422">
        <v>116.80669434529911</v>
      </c>
      <c r="R4422">
        <v>10.548620362928119</v>
      </c>
      <c r="S4422">
        <v>21.728222636445661</v>
      </c>
      <c r="T4422">
        <v>122.91970628602</v>
      </c>
      <c r="U4422">
        <v>8.2197220156469548</v>
      </c>
      <c r="V4422">
        <v>21.98147007424852</v>
      </c>
    </row>
    <row r="4423" spans="1:22" x14ac:dyDescent="0.25">
      <c r="A4423">
        <v>4422</v>
      </c>
      <c r="B4423">
        <v>-44616959.243221179</v>
      </c>
      <c r="C4423">
        <v>-0.25034235081160389</v>
      </c>
      <c r="D4423">
        <v>84176083.235484585</v>
      </c>
      <c r="E4423">
        <v>1.102491378443444</v>
      </c>
      <c r="F4423">
        <v>0.11620287328241739</v>
      </c>
      <c r="G4423">
        <v>3.8364386871777358</v>
      </c>
      <c r="H4423">
        <v>19.817553390887799</v>
      </c>
      <c r="I4423">
        <v>8.3965571511681905</v>
      </c>
      <c r="J4423">
        <v>2.2261970124807271</v>
      </c>
      <c r="K4423">
        <v>1.828580197785598</v>
      </c>
      <c r="L4423">
        <v>6.1717175435947249</v>
      </c>
      <c r="M4423">
        <v>10.73031439208906</v>
      </c>
      <c r="N4423">
        <v>2046.094412706861</v>
      </c>
      <c r="O4423">
        <v>6.278509157477937</v>
      </c>
      <c r="P4423">
        <v>9.7011341118803678</v>
      </c>
      <c r="Q4423">
        <v>109.4716151080291</v>
      </c>
      <c r="R4423">
        <v>6.3578751149933943</v>
      </c>
      <c r="S4423">
        <v>22.02500088588334</v>
      </c>
      <c r="T4423">
        <v>95.162460623000229</v>
      </c>
      <c r="U4423">
        <v>11.02944806633241</v>
      </c>
      <c r="V4423">
        <v>19.200580351801602</v>
      </c>
    </row>
    <row r="4424" spans="1:22" x14ac:dyDescent="0.25">
      <c r="A4424">
        <v>4423</v>
      </c>
      <c r="B4424">
        <v>-34715567.861553781</v>
      </c>
      <c r="C4424">
        <v>-0.1753506664704402</v>
      </c>
      <c r="D4424">
        <v>76412204.764848977</v>
      </c>
      <c r="E4424">
        <v>0.99470024690978387</v>
      </c>
      <c r="F4424">
        <v>0.1083591016917192</v>
      </c>
      <c r="G4424">
        <v>8.0179338071727315</v>
      </c>
      <c r="H4424">
        <v>26.51641773241802</v>
      </c>
      <c r="I4424">
        <v>7.6750486261490849</v>
      </c>
      <c r="J4424">
        <v>1.255193893700564</v>
      </c>
      <c r="K4424">
        <v>2.0529873244185759</v>
      </c>
      <c r="L4424">
        <v>5.1087291943150968</v>
      </c>
      <c r="M4424">
        <v>12.2110664570585</v>
      </c>
      <c r="N4424">
        <v>2111.9458341144541</v>
      </c>
      <c r="O4424">
        <v>6.8918736822268913</v>
      </c>
      <c r="P4424">
        <v>10.34026788546025</v>
      </c>
      <c r="Q4424">
        <v>101.0520752707141</v>
      </c>
      <c r="R4424">
        <v>7.3252672857660937</v>
      </c>
      <c r="S4424">
        <v>29.690367780821269</v>
      </c>
      <c r="T4424">
        <v>115.0853197712968</v>
      </c>
      <c r="U4424">
        <v>12.3400450073441</v>
      </c>
      <c r="V4424">
        <v>21.063591346035551</v>
      </c>
    </row>
    <row r="4425" spans="1:22" x14ac:dyDescent="0.25">
      <c r="A4425">
        <v>4424</v>
      </c>
      <c r="B4425">
        <v>-25714954.550063569</v>
      </c>
      <c r="C4425">
        <v>-0.13615473448258</v>
      </c>
      <c r="D4425">
        <v>61203485.984369047</v>
      </c>
      <c r="E4425">
        <v>0.85180311270019571</v>
      </c>
      <c r="F4425">
        <v>9.1848224846496837E-2</v>
      </c>
      <c r="G4425">
        <v>8.4396730210417967</v>
      </c>
      <c r="H4425">
        <v>15.19704307118494</v>
      </c>
      <c r="I4425">
        <v>7.8521016918169764</v>
      </c>
      <c r="J4425">
        <v>1.6255812219465919</v>
      </c>
      <c r="K4425">
        <v>1.5891782785832</v>
      </c>
      <c r="L4425">
        <v>4.7177218777835197</v>
      </c>
      <c r="M4425">
        <v>12.57094362273814</v>
      </c>
      <c r="N4425">
        <v>1894.3352608186019</v>
      </c>
      <c r="O4425">
        <v>6.588706180297601</v>
      </c>
      <c r="P4425">
        <v>15.587462440508499</v>
      </c>
      <c r="Q4425">
        <v>112.2705058821598</v>
      </c>
      <c r="R4425">
        <v>10.43495194730626</v>
      </c>
      <c r="S4425">
        <v>24.9095521586998</v>
      </c>
      <c r="T4425">
        <v>126.6855439209814</v>
      </c>
      <c r="U4425">
        <v>10.739189150212569</v>
      </c>
      <c r="V4425">
        <v>16.1097419186077</v>
      </c>
    </row>
    <row r="4426" spans="1:22" x14ac:dyDescent="0.25">
      <c r="A4426">
        <v>4425</v>
      </c>
      <c r="B4426">
        <v>-38345056.294636711</v>
      </c>
      <c r="C4426">
        <v>-0.1944294433554572</v>
      </c>
      <c r="D4426">
        <v>81942231.832159206</v>
      </c>
      <c r="E4426">
        <v>1.0108790006989909</v>
      </c>
      <c r="F4426">
        <v>0.10794032199814819</v>
      </c>
      <c r="G4426">
        <v>5.3846985488600856</v>
      </c>
      <c r="H4426">
        <v>20.06843415901918</v>
      </c>
      <c r="I4426">
        <v>7.8251654795496641</v>
      </c>
      <c r="J4426">
        <v>2.370602949509133</v>
      </c>
      <c r="K4426">
        <v>2.3374237187352578</v>
      </c>
      <c r="L4426">
        <v>8.3629254475586716</v>
      </c>
      <c r="M4426">
        <v>12.589246661800869</v>
      </c>
      <c r="N4426">
        <v>1850.5166680845341</v>
      </c>
      <c r="O4426">
        <v>5.9602195845825729</v>
      </c>
      <c r="P4426">
        <v>14.488607928546591</v>
      </c>
      <c r="Q4426">
        <v>108.0948418451721</v>
      </c>
      <c r="R4426">
        <v>7.3717223913092447</v>
      </c>
      <c r="S4426">
        <v>31.951363868820689</v>
      </c>
      <c r="T4426">
        <v>121.1933037955145</v>
      </c>
      <c r="U4426">
        <v>12.00157030323256</v>
      </c>
      <c r="V4426">
        <v>13.16197819775679</v>
      </c>
    </row>
    <row r="4427" spans="1:22" x14ac:dyDescent="0.25">
      <c r="A4427">
        <v>4426</v>
      </c>
      <c r="B4427">
        <v>-33614539.325473197</v>
      </c>
      <c r="C4427">
        <v>-0.18513000338819771</v>
      </c>
      <c r="D4427">
        <v>71624042.313724861</v>
      </c>
      <c r="E4427">
        <v>0.92139325569057107</v>
      </c>
      <c r="F4427">
        <v>9.7589612890772559E-2</v>
      </c>
      <c r="G4427">
        <v>3.606176710647766</v>
      </c>
      <c r="H4427">
        <v>21.018951782769879</v>
      </c>
      <c r="I4427">
        <v>7.9876011650173888</v>
      </c>
      <c r="J4427">
        <v>2.947693128636379</v>
      </c>
      <c r="K4427">
        <v>2.083637376107033</v>
      </c>
      <c r="L4427">
        <v>6.6153407663825083</v>
      </c>
      <c r="M4427">
        <v>10.993146508294521</v>
      </c>
      <c r="N4427">
        <v>1937.62617812487</v>
      </c>
      <c r="O4427">
        <v>3.1702799726396491</v>
      </c>
      <c r="P4427">
        <v>8.6968586686897638</v>
      </c>
      <c r="Q4427">
        <v>92.615673645112324</v>
      </c>
      <c r="R4427">
        <v>6.1673134401922791</v>
      </c>
      <c r="S4427">
        <v>23.757415733748889</v>
      </c>
      <c r="T4427">
        <v>130.9652235242292</v>
      </c>
      <c r="U4427">
        <v>10.291454076936221</v>
      </c>
      <c r="V4427">
        <v>23.474400591055879</v>
      </c>
    </row>
    <row r="4428" spans="1:22" x14ac:dyDescent="0.25">
      <c r="A4428">
        <v>4427</v>
      </c>
      <c r="B4428">
        <v>-43463379.321379773</v>
      </c>
      <c r="C4428">
        <v>-0.2254970429222303</v>
      </c>
      <c r="D4428">
        <v>87743751.406877086</v>
      </c>
      <c r="E4428">
        <v>1.105931238117257</v>
      </c>
      <c r="F4428">
        <v>8.8733135129856436E-2</v>
      </c>
      <c r="G4428">
        <v>3.2279979432423178</v>
      </c>
      <c r="H4428">
        <v>24.316459093691389</v>
      </c>
      <c r="I4428">
        <v>7.1414579577211903</v>
      </c>
      <c r="J4428">
        <v>1.9427713187949409</v>
      </c>
      <c r="K4428">
        <v>1.48834549127289</v>
      </c>
      <c r="L4428">
        <v>8.2855394222247032</v>
      </c>
      <c r="M4428">
        <v>11.59275208789319</v>
      </c>
      <c r="N4428">
        <v>2095.0268929074232</v>
      </c>
      <c r="O4428">
        <v>4.8601913410106459</v>
      </c>
      <c r="P4428">
        <v>10.60483885402212</v>
      </c>
      <c r="Q4428">
        <v>112.0811905145557</v>
      </c>
      <c r="R4428">
        <v>9.0030923334188593</v>
      </c>
      <c r="S4428">
        <v>31.323572400870042</v>
      </c>
      <c r="T4428">
        <v>99.726754334654331</v>
      </c>
      <c r="U4428">
        <v>10.84305145900823</v>
      </c>
      <c r="V4428">
        <v>14.361530973014689</v>
      </c>
    </row>
    <row r="4429" spans="1:22" x14ac:dyDescent="0.25">
      <c r="A4429">
        <v>4428</v>
      </c>
      <c r="B4429">
        <v>-40878849.2557109</v>
      </c>
      <c r="C4429">
        <v>-0.23213061158442941</v>
      </c>
      <c r="D4429">
        <v>84978833.258310452</v>
      </c>
      <c r="E4429">
        <v>1.049549389532185</v>
      </c>
      <c r="F4429">
        <v>9.3625548220212143E-2</v>
      </c>
      <c r="G4429">
        <v>3.123577931928351</v>
      </c>
      <c r="H4429">
        <v>19.079366235213541</v>
      </c>
      <c r="I4429">
        <v>6.6445613382979651</v>
      </c>
      <c r="J4429">
        <v>1.779798504300004</v>
      </c>
      <c r="K4429">
        <v>2.0009707342289622</v>
      </c>
      <c r="L4429">
        <v>10.52443828119206</v>
      </c>
      <c r="M4429">
        <v>11.17835101977567</v>
      </c>
      <c r="N4429">
        <v>2063.1943720515701</v>
      </c>
      <c r="O4429">
        <v>6.6308436943449909</v>
      </c>
      <c r="P4429">
        <v>13.14838227567544</v>
      </c>
      <c r="Q4429">
        <v>82.314378077263356</v>
      </c>
      <c r="R4429">
        <v>11.856425034326209</v>
      </c>
      <c r="S4429">
        <v>29.776003383395111</v>
      </c>
      <c r="T4429">
        <v>96.774073512230814</v>
      </c>
      <c r="U4429">
        <v>11.208063001028449</v>
      </c>
      <c r="V4429">
        <v>22.986335447270658</v>
      </c>
    </row>
    <row r="4430" spans="1:22" x14ac:dyDescent="0.25">
      <c r="A4430">
        <v>4429</v>
      </c>
      <c r="B4430">
        <v>-39242990.285203159</v>
      </c>
      <c r="C4430">
        <v>-0.17915819143776951</v>
      </c>
      <c r="D4430">
        <v>81997823.817457318</v>
      </c>
      <c r="E4430">
        <v>1.064471080722301</v>
      </c>
      <c r="F4430">
        <v>0.1131058380503869</v>
      </c>
      <c r="G4430">
        <v>3.0164809744287422</v>
      </c>
      <c r="H4430">
        <v>20.149778579111079</v>
      </c>
      <c r="I4430">
        <v>7.3761151460545662</v>
      </c>
      <c r="J4430">
        <v>1.7555439915688911</v>
      </c>
      <c r="K4430">
        <v>2.782177383809838</v>
      </c>
      <c r="L4430">
        <v>6.2059101995242694</v>
      </c>
      <c r="M4430">
        <v>14.903775287116551</v>
      </c>
      <c r="N4430">
        <v>2164.283976218981</v>
      </c>
      <c r="O4430">
        <v>4.1639521128787598</v>
      </c>
      <c r="P4430">
        <v>13.84484925302713</v>
      </c>
      <c r="Q4430">
        <v>110.60224376133129</v>
      </c>
      <c r="R4430">
        <v>8.4784109087494812</v>
      </c>
      <c r="S4430">
        <v>23.143686604001399</v>
      </c>
      <c r="T4430">
        <v>124.33509482475741</v>
      </c>
      <c r="U4430">
        <v>9.5364480073789171</v>
      </c>
      <c r="V4430">
        <v>17.06994995848029</v>
      </c>
    </row>
    <row r="4431" spans="1:22" x14ac:dyDescent="0.25">
      <c r="A4431">
        <v>4430</v>
      </c>
      <c r="B4431">
        <v>-49188271.993864127</v>
      </c>
      <c r="C4431">
        <v>-0.25304370903498541</v>
      </c>
      <c r="D4431">
        <v>90474999.690840483</v>
      </c>
      <c r="E4431">
        <v>1.1299603913217089</v>
      </c>
      <c r="F4431">
        <v>0.1422982758401983</v>
      </c>
      <c r="G4431">
        <v>2.0581109790428411</v>
      </c>
      <c r="H4431">
        <v>21.231156478476159</v>
      </c>
      <c r="I4431">
        <v>8.0414053016360914</v>
      </c>
      <c r="J4431">
        <v>2.6295277788352811</v>
      </c>
      <c r="K4431">
        <v>1.589492726427999</v>
      </c>
      <c r="L4431">
        <v>7.3699543970707628</v>
      </c>
      <c r="M4431">
        <v>13.218774115216149</v>
      </c>
      <c r="N4431">
        <v>2242.7264238965709</v>
      </c>
      <c r="O4431">
        <v>6.796948340243322</v>
      </c>
      <c r="P4431">
        <v>14.84784654804173</v>
      </c>
      <c r="Q4431">
        <v>95.509174365554273</v>
      </c>
      <c r="R4431">
        <v>8.2466442162306315</v>
      </c>
      <c r="S4431">
        <v>22.319290926418979</v>
      </c>
      <c r="T4431">
        <v>109.14803278630301</v>
      </c>
      <c r="U4431">
        <v>9.1939149542998564</v>
      </c>
      <c r="V4431">
        <v>16.267724310086461</v>
      </c>
    </row>
    <row r="4432" spans="1:22" x14ac:dyDescent="0.25">
      <c r="A4432">
        <v>4431</v>
      </c>
      <c r="B4432">
        <v>-43878365.849280253</v>
      </c>
      <c r="C4432">
        <v>-0.20266491610535681</v>
      </c>
      <c r="D4432">
        <v>86711801.868812457</v>
      </c>
      <c r="E4432">
        <v>1.05070495698968</v>
      </c>
      <c r="F4432">
        <v>9.7881804232044789E-2</v>
      </c>
      <c r="G4432">
        <v>1.119001794255996</v>
      </c>
      <c r="H4432">
        <v>14.755565145697529</v>
      </c>
      <c r="I4432">
        <v>7.8986160595860273</v>
      </c>
      <c r="J4432">
        <v>2.2247380546252562</v>
      </c>
      <c r="K4432">
        <v>1.4549856498490821</v>
      </c>
      <c r="L4432">
        <v>5.99380478920021</v>
      </c>
      <c r="M4432">
        <v>14.992423138751951</v>
      </c>
      <c r="N4432">
        <v>1869.062715865691</v>
      </c>
      <c r="O4432">
        <v>5.0369074006744956</v>
      </c>
      <c r="P4432">
        <v>12.199986347492381</v>
      </c>
      <c r="Q4432">
        <v>106.6781626974998</v>
      </c>
      <c r="R4432">
        <v>8.6513161678551</v>
      </c>
      <c r="S4432">
        <v>29.323490091041069</v>
      </c>
      <c r="T4432">
        <v>109.3095577555316</v>
      </c>
      <c r="U4432">
        <v>9.5830613036866854</v>
      </c>
      <c r="V4432">
        <v>22.53353105543999</v>
      </c>
    </row>
    <row r="4433" spans="1:22" x14ac:dyDescent="0.25">
      <c r="A4433">
        <v>4432</v>
      </c>
      <c r="B4433">
        <v>-39470747.227531902</v>
      </c>
      <c r="C4433">
        <v>-0.19346765746402281</v>
      </c>
      <c r="D4433">
        <v>80128599.058719203</v>
      </c>
      <c r="E4433">
        <v>1.02442166952599</v>
      </c>
      <c r="F4433">
        <v>9.93341032645748E-2</v>
      </c>
      <c r="G4433">
        <v>4.7043292775867558</v>
      </c>
      <c r="H4433">
        <v>19.93006490846982</v>
      </c>
      <c r="I4433">
        <v>8.0107948744619364</v>
      </c>
      <c r="J4433">
        <v>2.180420549496171</v>
      </c>
      <c r="K4433">
        <v>1.642744368373793</v>
      </c>
      <c r="L4433">
        <v>4.8552913416622197</v>
      </c>
      <c r="M4433">
        <v>15.442767685974429</v>
      </c>
      <c r="N4433">
        <v>2125.728022798015</v>
      </c>
      <c r="O4433">
        <v>7.1895110259784616</v>
      </c>
      <c r="P4433">
        <v>10.789489493174001</v>
      </c>
      <c r="Q4433">
        <v>97.545303763200337</v>
      </c>
      <c r="R4433">
        <v>6.9097856774608344</v>
      </c>
      <c r="S4433">
        <v>24.867320352684199</v>
      </c>
      <c r="T4433">
        <v>117.4824032633242</v>
      </c>
      <c r="U4433">
        <v>13.165660660237119</v>
      </c>
      <c r="V4433">
        <v>18.177836855715299</v>
      </c>
    </row>
    <row r="4434" spans="1:22" x14ac:dyDescent="0.25">
      <c r="A4434">
        <v>4433</v>
      </c>
      <c r="B4434">
        <v>-45318977.926405333</v>
      </c>
      <c r="C4434">
        <v>-0.25604501018981091</v>
      </c>
      <c r="D4434">
        <v>86053011.382480115</v>
      </c>
      <c r="E4434">
        <v>1.1393495525509509</v>
      </c>
      <c r="F4434">
        <v>0.1130821850556511</v>
      </c>
      <c r="G4434">
        <v>2.3750238021659871</v>
      </c>
      <c r="H4434">
        <v>26.38630953378745</v>
      </c>
      <c r="I4434">
        <v>6.9657621558304523</v>
      </c>
      <c r="J4434">
        <v>1.701938314584124</v>
      </c>
      <c r="K4434">
        <v>2.6421318721527922</v>
      </c>
      <c r="L4434">
        <v>8.6136579688291199</v>
      </c>
      <c r="M4434">
        <v>11.01615534241178</v>
      </c>
      <c r="N4434">
        <v>2196.7073239950719</v>
      </c>
      <c r="O4434">
        <v>5.9979306178597191</v>
      </c>
      <c r="P4434">
        <v>16.10453745236342</v>
      </c>
      <c r="Q4434">
        <v>107.726843399842</v>
      </c>
      <c r="R4434">
        <v>10.155365779970699</v>
      </c>
      <c r="S4434">
        <v>19.792172667275391</v>
      </c>
      <c r="T4434">
        <v>86.012460702765864</v>
      </c>
      <c r="U4434">
        <v>13.15737978024347</v>
      </c>
      <c r="V4434">
        <v>18.43145802620209</v>
      </c>
    </row>
    <row r="4435" spans="1:22" x14ac:dyDescent="0.25">
      <c r="A4435">
        <v>4434</v>
      </c>
      <c r="B4435">
        <v>-34748171.624323271</v>
      </c>
      <c r="C4435">
        <v>-0.2001639797589744</v>
      </c>
      <c r="D4435">
        <v>70784973.994175404</v>
      </c>
      <c r="E4435">
        <v>0.97406932944451241</v>
      </c>
      <c r="F4435">
        <v>8.7983875201482972E-2</v>
      </c>
      <c r="G4435">
        <v>4.0884062409024464</v>
      </c>
      <c r="H4435">
        <v>22.31274481330016</v>
      </c>
      <c r="I4435">
        <v>8.1341304716711811</v>
      </c>
      <c r="J4435">
        <v>1.995497715599309</v>
      </c>
      <c r="K4435">
        <v>1.193454508681246</v>
      </c>
      <c r="L4435">
        <v>7.9559460900808787</v>
      </c>
      <c r="M4435">
        <v>11.835574369038691</v>
      </c>
      <c r="N4435">
        <v>1980.378944109427</v>
      </c>
      <c r="O4435">
        <v>4.5788774057186732</v>
      </c>
      <c r="P4435">
        <v>9.3096698979552777</v>
      </c>
      <c r="Q4435">
        <v>104.04325907725961</v>
      </c>
      <c r="R4435">
        <v>10.04231909398281</v>
      </c>
      <c r="S4435">
        <v>26.455891109890551</v>
      </c>
      <c r="T4435">
        <v>124.7382606145872</v>
      </c>
      <c r="U4435">
        <v>13.103304686223421</v>
      </c>
      <c r="V4435">
        <v>13.99811686246623</v>
      </c>
    </row>
    <row r="4436" spans="1:22" x14ac:dyDescent="0.25">
      <c r="A4436">
        <v>4435</v>
      </c>
      <c r="B4436">
        <v>-34621878.157377072</v>
      </c>
      <c r="C4436">
        <v>-0.20863538725922359</v>
      </c>
      <c r="D4436">
        <v>69737582.670741007</v>
      </c>
      <c r="E4436">
        <v>0.95025123063923322</v>
      </c>
      <c r="F4436">
        <v>0.1013894304756973</v>
      </c>
      <c r="G4436">
        <v>5.0889858098929972</v>
      </c>
      <c r="H4436">
        <v>23.240812770382909</v>
      </c>
      <c r="I4436">
        <v>6.9402608149491218</v>
      </c>
      <c r="J4436">
        <v>1.820668269795038</v>
      </c>
      <c r="K4436">
        <v>2.5213296173305908</v>
      </c>
      <c r="L4436">
        <v>9.4774229728996975</v>
      </c>
      <c r="M4436">
        <v>16.405147126205421</v>
      </c>
      <c r="N4436">
        <v>2113.1374241017938</v>
      </c>
      <c r="O4436">
        <v>8.4669556440099019</v>
      </c>
      <c r="P4436">
        <v>7.2498428051593633</v>
      </c>
      <c r="Q4436">
        <v>87.187706284930073</v>
      </c>
      <c r="R4436">
        <v>8.588884904899647</v>
      </c>
      <c r="S4436">
        <v>14.27969404961374</v>
      </c>
      <c r="T4436">
        <v>75.289932467146841</v>
      </c>
      <c r="U4436">
        <v>10.26160183061954</v>
      </c>
      <c r="V4436">
        <v>17.171116125772031</v>
      </c>
    </row>
    <row r="4437" spans="1:22" x14ac:dyDescent="0.25">
      <c r="A4437">
        <v>4436</v>
      </c>
      <c r="B4437">
        <v>-37085174.462363698</v>
      </c>
      <c r="C4437">
        <v>-0.2119203680545908</v>
      </c>
      <c r="D4437">
        <v>78192402.964181289</v>
      </c>
      <c r="E4437">
        <v>1.0752810299859941</v>
      </c>
      <c r="F4437">
        <v>0.12734431873531149</v>
      </c>
      <c r="G4437">
        <v>10.368340164168769</v>
      </c>
      <c r="H4437">
        <v>26.394471145330851</v>
      </c>
      <c r="I4437">
        <v>7.3682675576539642</v>
      </c>
      <c r="J4437">
        <v>1.4054639665516671</v>
      </c>
      <c r="K4437">
        <v>1.832869613999949</v>
      </c>
      <c r="L4437">
        <v>6.6646303696876323</v>
      </c>
      <c r="M4437">
        <v>11.994060065752301</v>
      </c>
      <c r="N4437">
        <v>2228.9324949780012</v>
      </c>
      <c r="O4437">
        <v>5.0408818052751476</v>
      </c>
      <c r="P4437">
        <v>14.423473355252669</v>
      </c>
      <c r="Q4437">
        <v>119.1934603074466</v>
      </c>
      <c r="R4437">
        <v>11.002645577509879</v>
      </c>
      <c r="S4437">
        <v>19.949934278202981</v>
      </c>
      <c r="T4437">
        <v>119.8615618018687</v>
      </c>
      <c r="U4437">
        <v>12.650528212399051</v>
      </c>
      <c r="V4437">
        <v>15.455377921922199</v>
      </c>
    </row>
    <row r="4438" spans="1:22" x14ac:dyDescent="0.25">
      <c r="A4438">
        <v>4437</v>
      </c>
      <c r="B4438">
        <v>-34662432.65372324</v>
      </c>
      <c r="C4438">
        <v>-0.19795287306741849</v>
      </c>
      <c r="D4438">
        <v>73576104.539461315</v>
      </c>
      <c r="E4438">
        <v>1.015128360462034</v>
      </c>
      <c r="F4438">
        <v>0.1106561932392712</v>
      </c>
      <c r="G4438">
        <v>8.6258419500072208</v>
      </c>
      <c r="H4438">
        <v>16.354244288319268</v>
      </c>
      <c r="I4438">
        <v>7.8432607502279019</v>
      </c>
      <c r="J4438">
        <v>1.387407391345038</v>
      </c>
      <c r="K4438">
        <v>2.0905018835508149</v>
      </c>
      <c r="L4438">
        <v>6.5287344739114239</v>
      </c>
      <c r="M4438">
        <v>14.15955887219369</v>
      </c>
      <c r="N4438">
        <v>2121.082150695609</v>
      </c>
      <c r="O4438">
        <v>7.506867521360685</v>
      </c>
      <c r="P4438">
        <v>10.05781363171703</v>
      </c>
      <c r="Q4438">
        <v>100.942609640245</v>
      </c>
      <c r="R4438">
        <v>7.3192086793109024</v>
      </c>
      <c r="S4438">
        <v>15.273406959230639</v>
      </c>
      <c r="T4438">
        <v>103.45464139936971</v>
      </c>
      <c r="U4438">
        <v>12.851393209948229</v>
      </c>
      <c r="V4438">
        <v>22.424504394307071</v>
      </c>
    </row>
    <row r="4439" spans="1:22" x14ac:dyDescent="0.25">
      <c r="A4439">
        <v>4438</v>
      </c>
      <c r="B4439">
        <v>-32794635.279891308</v>
      </c>
      <c r="C4439">
        <v>-0.20446824356573121</v>
      </c>
      <c r="D4439">
        <v>72690913.643251881</v>
      </c>
      <c r="E4439">
        <v>0.99681000588459301</v>
      </c>
      <c r="F4439">
        <v>0.13506669768224741</v>
      </c>
      <c r="G4439">
        <v>10.836241123396279</v>
      </c>
      <c r="H4439">
        <v>14.779598552331541</v>
      </c>
      <c r="I4439">
        <v>8.1672924235585853</v>
      </c>
      <c r="J4439">
        <v>1.9527275496856391</v>
      </c>
      <c r="K4439">
        <v>2.6971410849344819</v>
      </c>
      <c r="L4439">
        <v>7.867974810617989</v>
      </c>
      <c r="M4439">
        <v>10.63871823376784</v>
      </c>
      <c r="N4439">
        <v>2060.613912311926</v>
      </c>
      <c r="O4439">
        <v>6.2047496311510546</v>
      </c>
      <c r="P4439">
        <v>13.849254819226781</v>
      </c>
      <c r="Q4439">
        <v>108.8172644215816</v>
      </c>
      <c r="R4439">
        <v>9.6194481626695723</v>
      </c>
      <c r="S4439">
        <v>16.60888977980505</v>
      </c>
      <c r="T4439">
        <v>119.43630445815231</v>
      </c>
      <c r="U4439">
        <v>10.658981063915331</v>
      </c>
      <c r="V4439">
        <v>17.830452261348238</v>
      </c>
    </row>
    <row r="4440" spans="1:22" x14ac:dyDescent="0.25">
      <c r="A4440">
        <v>4439</v>
      </c>
      <c r="B4440">
        <v>-36437746.030923381</v>
      </c>
      <c r="C4440">
        <v>-0.2329014657904922</v>
      </c>
      <c r="D4440">
        <v>74605125.29833588</v>
      </c>
      <c r="E4440">
        <v>1.01054244192142</v>
      </c>
      <c r="F4440">
        <v>9.654802009841161E-2</v>
      </c>
      <c r="G4440">
        <v>9.5458683268253246</v>
      </c>
      <c r="H4440">
        <v>22.197951950334751</v>
      </c>
      <c r="I4440">
        <v>7.3556676277228128</v>
      </c>
      <c r="J4440">
        <v>1.727599629119823</v>
      </c>
      <c r="K4440">
        <v>2.077881159815568</v>
      </c>
      <c r="L4440">
        <v>6.3301052485734139</v>
      </c>
      <c r="M4440">
        <v>11.44638558092692</v>
      </c>
      <c r="N4440">
        <v>1943.2641130238619</v>
      </c>
      <c r="O4440">
        <v>3.970779512223277</v>
      </c>
      <c r="P4440">
        <v>12.79282774271601</v>
      </c>
      <c r="Q4440">
        <v>84.36771578709741</v>
      </c>
      <c r="R4440">
        <v>9.833522231965329</v>
      </c>
      <c r="S4440">
        <v>16.593160557923159</v>
      </c>
      <c r="T4440">
        <v>118.1259286620628</v>
      </c>
      <c r="U4440">
        <v>11.443321191796359</v>
      </c>
      <c r="V4440">
        <v>20.756268144456989</v>
      </c>
    </row>
    <row r="4441" spans="1:22" x14ac:dyDescent="0.25">
      <c r="A4441">
        <v>4440</v>
      </c>
      <c r="B4441">
        <v>-33653478.054212406</v>
      </c>
      <c r="C4441">
        <v>-0.1563464228252146</v>
      </c>
      <c r="D4441">
        <v>70396513.083946094</v>
      </c>
      <c r="E4441">
        <v>0.93340453567576009</v>
      </c>
      <c r="F4441">
        <v>8.6015721930745914E-2</v>
      </c>
      <c r="G4441">
        <v>0.77181403059832621</v>
      </c>
      <c r="H4441">
        <v>29.015358709261761</v>
      </c>
      <c r="I4441">
        <v>8.612311723361147</v>
      </c>
      <c r="J4441">
        <v>1.8479363490031371</v>
      </c>
      <c r="K4441">
        <v>1.633164458516895</v>
      </c>
      <c r="L4441">
        <v>6.3561302652042402</v>
      </c>
      <c r="M4441">
        <v>15.734662492462521</v>
      </c>
      <c r="N4441">
        <v>2114.3463381106849</v>
      </c>
      <c r="O4441">
        <v>7.6613835539925166</v>
      </c>
      <c r="P4441">
        <v>8.9326593552454501</v>
      </c>
      <c r="Q4441">
        <v>100.7895600497408</v>
      </c>
      <c r="R4441">
        <v>6.8453727006866307</v>
      </c>
      <c r="S4441">
        <v>29.815543978278399</v>
      </c>
      <c r="T4441">
        <v>106.6997836662936</v>
      </c>
      <c r="U4441">
        <v>8.0835086474684896</v>
      </c>
      <c r="V4441">
        <v>15.84602126929642</v>
      </c>
    </row>
    <row r="4442" spans="1:22" x14ac:dyDescent="0.25">
      <c r="A4442">
        <v>4441</v>
      </c>
      <c r="B4442">
        <v>-36140304.661091141</v>
      </c>
      <c r="C4442">
        <v>-0.1967571217423579</v>
      </c>
      <c r="D4442">
        <v>79240962.335360557</v>
      </c>
      <c r="E4442">
        <v>0.99594349522170555</v>
      </c>
      <c r="F4442">
        <v>9.7277023975504556E-2</v>
      </c>
      <c r="G4442">
        <v>6.3436091087265289</v>
      </c>
      <c r="H4442">
        <v>27.61157001659474</v>
      </c>
      <c r="I4442">
        <v>7.9706155899995146</v>
      </c>
      <c r="J4442">
        <v>2.1020156144016462</v>
      </c>
      <c r="K4442">
        <v>2.0967955283377879</v>
      </c>
      <c r="L4442">
        <v>7.821240628692312</v>
      </c>
      <c r="M4442">
        <v>10.20533510208722</v>
      </c>
      <c r="N4442">
        <v>1917.3802818149979</v>
      </c>
      <c r="O4442">
        <v>6.6593126660377013</v>
      </c>
      <c r="P4442">
        <v>11.548453255620601</v>
      </c>
      <c r="Q4442">
        <v>105.6026170344675</v>
      </c>
      <c r="R4442">
        <v>8.0413400937064043</v>
      </c>
      <c r="S4442">
        <v>27.432028045023561</v>
      </c>
      <c r="T4442">
        <v>115.9198770085758</v>
      </c>
      <c r="U4442">
        <v>9.8401305281797207</v>
      </c>
      <c r="V4442">
        <v>22.831274064327999</v>
      </c>
    </row>
    <row r="4443" spans="1:22" x14ac:dyDescent="0.25">
      <c r="A4443">
        <v>4442</v>
      </c>
      <c r="B4443">
        <v>-45332577.152866617</v>
      </c>
      <c r="C4443">
        <v>-0.26075366867944078</v>
      </c>
      <c r="D4443">
        <v>83699131.003615111</v>
      </c>
      <c r="E4443">
        <v>1.070184206768215</v>
      </c>
      <c r="F4443">
        <v>0.1346085671455198</v>
      </c>
      <c r="G4443">
        <v>1.8425014175858609</v>
      </c>
      <c r="H4443">
        <v>15.878376887071351</v>
      </c>
      <c r="I4443">
        <v>8.3018532686462194</v>
      </c>
      <c r="J4443">
        <v>2.24245011474467</v>
      </c>
      <c r="K4443">
        <v>2.801932195682364</v>
      </c>
      <c r="L4443">
        <v>4.531649936075949</v>
      </c>
      <c r="M4443">
        <v>11.829231847718811</v>
      </c>
      <c r="N4443">
        <v>1900.4862804932411</v>
      </c>
      <c r="O4443">
        <v>9.5710712491718528</v>
      </c>
      <c r="P4443">
        <v>15.15644620396664</v>
      </c>
      <c r="Q4443">
        <v>87.097462226410983</v>
      </c>
      <c r="R4443">
        <v>8.463733952112813</v>
      </c>
      <c r="S4443">
        <v>16.175247420090159</v>
      </c>
      <c r="T4443">
        <v>114.3061774976656</v>
      </c>
      <c r="U4443">
        <v>9.1711672792800698</v>
      </c>
      <c r="V4443">
        <v>16.51770849707481</v>
      </c>
    </row>
    <row r="4444" spans="1:22" x14ac:dyDescent="0.25">
      <c r="A4444">
        <v>4443</v>
      </c>
      <c r="B4444">
        <v>-39518747.378775522</v>
      </c>
      <c r="C4444">
        <v>-0.19736937076806221</v>
      </c>
      <c r="D4444">
        <v>75047909.703889713</v>
      </c>
      <c r="E4444">
        <v>1.0268697053632281</v>
      </c>
      <c r="F4444">
        <v>0.1078512947866191</v>
      </c>
      <c r="G4444">
        <v>2.8788034191308589</v>
      </c>
      <c r="H4444">
        <v>17.951043442376559</v>
      </c>
      <c r="I4444">
        <v>7.3266772487920102</v>
      </c>
      <c r="J4444">
        <v>1.6732160505089551</v>
      </c>
      <c r="K4444">
        <v>1.399157682037397</v>
      </c>
      <c r="L4444">
        <v>4.8004790159706463</v>
      </c>
      <c r="M4444">
        <v>15.90710086889621</v>
      </c>
      <c r="N4444">
        <v>2186.8240019177142</v>
      </c>
      <c r="O4444">
        <v>6.033004915737882</v>
      </c>
      <c r="P4444">
        <v>12.000034131408921</v>
      </c>
      <c r="Q4444">
        <v>108.073528042116</v>
      </c>
      <c r="R4444">
        <v>10.8769467914681</v>
      </c>
      <c r="S4444">
        <v>18.52745822360551</v>
      </c>
      <c r="T4444">
        <v>99.841016890902523</v>
      </c>
      <c r="U4444">
        <v>14.052957785180929</v>
      </c>
      <c r="V4444">
        <v>18.45452480399226</v>
      </c>
    </row>
    <row r="4445" spans="1:22" x14ac:dyDescent="0.25">
      <c r="A4445">
        <v>4444</v>
      </c>
      <c r="B4445">
        <v>-36473979.983651623</v>
      </c>
      <c r="C4445">
        <v>-0.19596402253658851</v>
      </c>
      <c r="D4445">
        <v>75747668.644165337</v>
      </c>
      <c r="E4445">
        <v>1.0055528509789819</v>
      </c>
      <c r="F4445">
        <v>8.8244404304748586E-2</v>
      </c>
      <c r="G4445">
        <v>4.2593474469835133</v>
      </c>
      <c r="H4445">
        <v>22.910308565162261</v>
      </c>
      <c r="I4445">
        <v>7.123395925350029</v>
      </c>
      <c r="J4445">
        <v>1.5100689246786441</v>
      </c>
      <c r="K4445">
        <v>1.161482678717183</v>
      </c>
      <c r="L4445">
        <v>6.6241967741370056</v>
      </c>
      <c r="M4445">
        <v>12.28309570940179</v>
      </c>
      <c r="N4445">
        <v>2028.647606590318</v>
      </c>
      <c r="O4445">
        <v>3.8745069111343171</v>
      </c>
      <c r="P4445">
        <v>11.284499610779619</v>
      </c>
      <c r="Q4445">
        <v>104.29210222195999</v>
      </c>
      <c r="R4445">
        <v>7.1397179286868484</v>
      </c>
      <c r="S4445">
        <v>26.012350872283829</v>
      </c>
      <c r="T4445">
        <v>113.82588818838271</v>
      </c>
      <c r="U4445">
        <v>9.8609578652861032</v>
      </c>
      <c r="V4445">
        <v>20.40712227422107</v>
      </c>
    </row>
    <row r="4446" spans="1:22" x14ac:dyDescent="0.25">
      <c r="A4446">
        <v>4445</v>
      </c>
      <c r="B4446">
        <v>-23882986.430927709</v>
      </c>
      <c r="C4446">
        <v>-0.13261281862236829</v>
      </c>
      <c r="D4446">
        <v>57638759.363542162</v>
      </c>
      <c r="E4446">
        <v>0.82996253749836413</v>
      </c>
      <c r="F4446">
        <v>0.13581377209370701</v>
      </c>
      <c r="G4446">
        <v>2.7301756462416868</v>
      </c>
      <c r="H4446">
        <v>27.822259446730829</v>
      </c>
      <c r="I4446">
        <v>7.5892319591829223</v>
      </c>
      <c r="J4446">
        <v>1.695352610792884</v>
      </c>
      <c r="K4446">
        <v>2.3525858340564079</v>
      </c>
      <c r="L4446">
        <v>8.7773042184137786</v>
      </c>
      <c r="M4446">
        <v>11.02516518267454</v>
      </c>
      <c r="N4446">
        <v>2235.324545683151</v>
      </c>
      <c r="O4446">
        <v>4.7006107284948078</v>
      </c>
      <c r="P4446">
        <v>13.084904217182739</v>
      </c>
      <c r="Q4446">
        <v>117.80569647600871</v>
      </c>
      <c r="R4446">
        <v>7.7721793790053724</v>
      </c>
      <c r="S4446">
        <v>16.985664254705782</v>
      </c>
      <c r="T4446">
        <v>101.4312868749526</v>
      </c>
      <c r="U4446">
        <v>12.248192768998731</v>
      </c>
      <c r="V4446">
        <v>18.794758501958921</v>
      </c>
    </row>
    <row r="4447" spans="1:22" x14ac:dyDescent="0.25">
      <c r="A4447">
        <v>4446</v>
      </c>
      <c r="B4447">
        <v>-43853260.863442883</v>
      </c>
      <c r="C4447">
        <v>-0.24057511786789049</v>
      </c>
      <c r="D4447">
        <v>81328219.979044244</v>
      </c>
      <c r="E4447">
        <v>1.0261100193252231</v>
      </c>
      <c r="F4447">
        <v>0.14362941667059259</v>
      </c>
      <c r="G4447">
        <v>2.084220590805085</v>
      </c>
      <c r="H4447">
        <v>21.064575124094731</v>
      </c>
      <c r="I4447">
        <v>6.8063795544668011</v>
      </c>
      <c r="J4447">
        <v>2.4645280996404968</v>
      </c>
      <c r="K4447">
        <v>2.1592447001307198</v>
      </c>
      <c r="L4447">
        <v>6.0281263648491272</v>
      </c>
      <c r="M4447">
        <v>11.881043197971859</v>
      </c>
      <c r="N4447">
        <v>2069.4208175858212</v>
      </c>
      <c r="O4447">
        <v>3.8515996686061689</v>
      </c>
      <c r="P4447">
        <v>13.82858771037508</v>
      </c>
      <c r="Q4447">
        <v>91.985506048742437</v>
      </c>
      <c r="R4447">
        <v>10.73899071296535</v>
      </c>
      <c r="S4447">
        <v>24.867808915818081</v>
      </c>
      <c r="T4447">
        <v>101.1287657874598</v>
      </c>
      <c r="U4447">
        <v>9.5710023200260608</v>
      </c>
      <c r="V4447">
        <v>17.148959113023441</v>
      </c>
    </row>
    <row r="4448" spans="1:22" x14ac:dyDescent="0.25">
      <c r="A4448">
        <v>4447</v>
      </c>
      <c r="B4448">
        <v>-38721780.346674927</v>
      </c>
      <c r="C4448">
        <v>-0.2222203775580941</v>
      </c>
      <c r="D4448">
        <v>76519268.066373244</v>
      </c>
      <c r="E4448">
        <v>1.009100137379241</v>
      </c>
      <c r="F4448">
        <v>9.0359110679270466E-2</v>
      </c>
      <c r="G4448">
        <v>2.277610670008734</v>
      </c>
      <c r="H4448">
        <v>23.458528780540799</v>
      </c>
      <c r="I4448">
        <v>6.6727007981103457</v>
      </c>
      <c r="J4448">
        <v>2.5588536861598241</v>
      </c>
      <c r="K4448">
        <v>1.547436580506669</v>
      </c>
      <c r="L4448">
        <v>4.7074104412943516</v>
      </c>
      <c r="M4448">
        <v>11.697368921382679</v>
      </c>
      <c r="N4448">
        <v>2072.518901644331</v>
      </c>
      <c r="O4448">
        <v>8.4009882621452867</v>
      </c>
      <c r="P4448">
        <v>7.4998826165612096</v>
      </c>
      <c r="Q4448">
        <v>103.0212504428105</v>
      </c>
      <c r="R4448">
        <v>7.5590240732194864</v>
      </c>
      <c r="S4448">
        <v>15.322303712281681</v>
      </c>
      <c r="T4448">
        <v>128.00343375289421</v>
      </c>
      <c r="U4448">
        <v>10.34659664341727</v>
      </c>
      <c r="V4448">
        <v>22.412746148146251</v>
      </c>
    </row>
    <row r="4449" spans="1:22" x14ac:dyDescent="0.25">
      <c r="A4449">
        <v>4448</v>
      </c>
      <c r="B4449">
        <v>-31017750.300806191</v>
      </c>
      <c r="C4449">
        <v>-0.17260388281322589</v>
      </c>
      <c r="D4449">
        <v>71739241.791067466</v>
      </c>
      <c r="E4449">
        <v>0.97871967945205796</v>
      </c>
      <c r="F4449">
        <v>8.795871259221312E-2</v>
      </c>
      <c r="G4449">
        <v>8.0630573762617583</v>
      </c>
      <c r="H4449">
        <v>16.996712371578401</v>
      </c>
      <c r="I4449">
        <v>7.5266305103726348</v>
      </c>
      <c r="J4449">
        <v>1.519056837863296</v>
      </c>
      <c r="K4449">
        <v>1.5476727045674969</v>
      </c>
      <c r="L4449">
        <v>10.831020682237931</v>
      </c>
      <c r="M4449">
        <v>12.22389495488118</v>
      </c>
      <c r="N4449">
        <v>2221.1379462898849</v>
      </c>
      <c r="O4449">
        <v>4.3567604324087092</v>
      </c>
      <c r="P4449">
        <v>11.71843940573169</v>
      </c>
      <c r="Q4449">
        <v>93.67220784322113</v>
      </c>
      <c r="R4449">
        <v>7.7368723561655548</v>
      </c>
      <c r="S4449">
        <v>24.598946614739969</v>
      </c>
      <c r="T4449">
        <v>119.4134409181389</v>
      </c>
      <c r="U4449">
        <v>9.7565483927603065</v>
      </c>
      <c r="V4449">
        <v>20.97112631037086</v>
      </c>
    </row>
    <row r="4450" spans="1:22" x14ac:dyDescent="0.25">
      <c r="A4450">
        <v>4449</v>
      </c>
      <c r="B4450">
        <v>-31881551.965968739</v>
      </c>
      <c r="C4450">
        <v>-0.1422870478833882</v>
      </c>
      <c r="D4450">
        <v>73105627.41499117</v>
      </c>
      <c r="E4450">
        <v>0.94590977948274957</v>
      </c>
      <c r="F4450">
        <v>0.1105621128106488</v>
      </c>
      <c r="G4450">
        <v>4.2604411008511942</v>
      </c>
      <c r="H4450">
        <v>11.413436709551499</v>
      </c>
      <c r="I4450">
        <v>6.6233232418753794</v>
      </c>
      <c r="J4450">
        <v>1.8577776324674999</v>
      </c>
      <c r="K4450">
        <v>2.3968212291113451</v>
      </c>
      <c r="L4450">
        <v>8.7643333181291592</v>
      </c>
      <c r="M4450">
        <v>14.781894561732351</v>
      </c>
      <c r="N4450">
        <v>2189.8126880792111</v>
      </c>
      <c r="O4450">
        <v>4.7729645763310886</v>
      </c>
      <c r="P4450">
        <v>8.683764206101495</v>
      </c>
      <c r="Q4450">
        <v>101.88172688750041</v>
      </c>
      <c r="R4450">
        <v>9.215124991369164</v>
      </c>
      <c r="S4450">
        <v>27.064567923646781</v>
      </c>
      <c r="T4450">
        <v>120.842318135494</v>
      </c>
      <c r="U4450">
        <v>10.42772790015062</v>
      </c>
      <c r="V4450">
        <v>25.08115080960857</v>
      </c>
    </row>
    <row r="4451" spans="1:22" x14ac:dyDescent="0.25">
      <c r="A4451">
        <v>4450</v>
      </c>
      <c r="B4451">
        <v>-39890671.292107873</v>
      </c>
      <c r="C4451">
        <v>-0.20544734725230479</v>
      </c>
      <c r="D4451">
        <v>80802173.069684952</v>
      </c>
      <c r="E4451">
        <v>1.019080718402549</v>
      </c>
      <c r="F4451">
        <v>0.1301750805822966</v>
      </c>
      <c r="G4451">
        <v>6.9332369431133394</v>
      </c>
      <c r="H4451">
        <v>23.659546703124281</v>
      </c>
      <c r="I4451">
        <v>7.3050818751540429</v>
      </c>
      <c r="J4451">
        <v>2.295439538483675</v>
      </c>
      <c r="K4451">
        <v>2.0291101590820859</v>
      </c>
      <c r="L4451">
        <v>5.5123223247422466</v>
      </c>
      <c r="M4451">
        <v>13.596972450042159</v>
      </c>
      <c r="N4451">
        <v>2197.5047468647708</v>
      </c>
      <c r="O4451">
        <v>5.8121034047893794</v>
      </c>
      <c r="P4451">
        <v>14.042324064479651</v>
      </c>
      <c r="Q4451">
        <v>92.069436647422492</v>
      </c>
      <c r="R4451">
        <v>10.54913905122879</v>
      </c>
      <c r="S4451">
        <v>24.233102507289619</v>
      </c>
      <c r="T4451">
        <v>114.8943943790309</v>
      </c>
      <c r="U4451">
        <v>10.008919800885581</v>
      </c>
      <c r="V4451">
        <v>22.6925139263153</v>
      </c>
    </row>
    <row r="4452" spans="1:22" x14ac:dyDescent="0.25">
      <c r="A4452">
        <v>4451</v>
      </c>
      <c r="B4452">
        <v>-39543368.349966832</v>
      </c>
      <c r="C4452">
        <v>-0.21862560094295241</v>
      </c>
      <c r="D4452">
        <v>78325582.954566717</v>
      </c>
      <c r="E4452">
        <v>1.008543959534691</v>
      </c>
      <c r="F4452">
        <v>0.1030419813593139</v>
      </c>
      <c r="G4452">
        <v>1.717997269481822</v>
      </c>
      <c r="H4452">
        <v>23.820474198245439</v>
      </c>
      <c r="I4452">
        <v>6.4590395268253191</v>
      </c>
      <c r="J4452">
        <v>2.1594243469043088</v>
      </c>
      <c r="K4452">
        <v>2.7140450590246652</v>
      </c>
      <c r="L4452">
        <v>7.1336367334340904</v>
      </c>
      <c r="M4452">
        <v>10.840959677364641</v>
      </c>
      <c r="N4452">
        <v>1939.709354245598</v>
      </c>
      <c r="O4452">
        <v>6.126104816670642</v>
      </c>
      <c r="P4452">
        <v>10.12859562168263</v>
      </c>
      <c r="Q4452">
        <v>93.344107164035691</v>
      </c>
      <c r="R4452">
        <v>11.24368084378048</v>
      </c>
      <c r="S4452">
        <v>24.95715270548337</v>
      </c>
      <c r="T4452">
        <v>118.76933946998111</v>
      </c>
      <c r="U4452">
        <v>10.86538377296608</v>
      </c>
      <c r="V4452">
        <v>21.274088102397162</v>
      </c>
    </row>
    <row r="4453" spans="1:22" x14ac:dyDescent="0.25">
      <c r="A4453">
        <v>4452</v>
      </c>
      <c r="B4453">
        <v>-29046229.661242131</v>
      </c>
      <c r="C4453">
        <v>-0.1704994700239576</v>
      </c>
      <c r="D4453">
        <v>66102567.169694193</v>
      </c>
      <c r="E4453">
        <v>0.88138167614923091</v>
      </c>
      <c r="F4453">
        <v>0.12951991024028089</v>
      </c>
      <c r="G4453">
        <v>10.92821471599798</v>
      </c>
      <c r="H4453">
        <v>24.701885904445369</v>
      </c>
      <c r="I4453">
        <v>7.4510995023181383</v>
      </c>
      <c r="J4453">
        <v>1.8811990317358169</v>
      </c>
      <c r="K4453">
        <v>1.7519651213290579</v>
      </c>
      <c r="L4453">
        <v>6.9149336107308539</v>
      </c>
      <c r="M4453">
        <v>11.97381698938697</v>
      </c>
      <c r="N4453">
        <v>2098.8213971384698</v>
      </c>
      <c r="O4453">
        <v>9.3890324542455588</v>
      </c>
      <c r="P4453">
        <v>9.6034130447252508</v>
      </c>
      <c r="Q4453">
        <v>99.679607674904304</v>
      </c>
      <c r="R4453">
        <v>9.6028141930555577</v>
      </c>
      <c r="S4453">
        <v>24.058604551468619</v>
      </c>
      <c r="T4453">
        <v>110.796852640688</v>
      </c>
      <c r="U4453">
        <v>12.87717860292307</v>
      </c>
      <c r="V4453">
        <v>22.852807478125069</v>
      </c>
    </row>
    <row r="4454" spans="1:22" x14ac:dyDescent="0.25">
      <c r="A4454">
        <v>4453</v>
      </c>
      <c r="B4454">
        <v>-29812976.570035301</v>
      </c>
      <c r="C4454">
        <v>-0.1419036477435687</v>
      </c>
      <c r="D4454">
        <v>65668858.106211849</v>
      </c>
      <c r="E4454">
        <v>0.87626527018918587</v>
      </c>
      <c r="F4454">
        <v>7.974852379339073E-2</v>
      </c>
      <c r="G4454">
        <v>2.6050789460015258</v>
      </c>
      <c r="H4454">
        <v>19.60551641793397</v>
      </c>
      <c r="I4454">
        <v>7.1360682174935084</v>
      </c>
      <c r="J4454">
        <v>1.645965942580276</v>
      </c>
      <c r="K4454">
        <v>2.3812784368327651</v>
      </c>
      <c r="L4454">
        <v>7.2487006927559046</v>
      </c>
      <c r="M4454">
        <v>16.667323686254999</v>
      </c>
      <c r="N4454">
        <v>2143.62653915587</v>
      </c>
      <c r="O4454">
        <v>9.5485814029969287</v>
      </c>
      <c r="P4454">
        <v>11.2972440602181</v>
      </c>
      <c r="Q4454">
        <v>87.646096135264017</v>
      </c>
      <c r="R4454">
        <v>9.5810604380521536</v>
      </c>
      <c r="S4454">
        <v>23.053480751865429</v>
      </c>
      <c r="T4454">
        <v>94.669827810051345</v>
      </c>
      <c r="U4454">
        <v>10.45139817569846</v>
      </c>
      <c r="V4454">
        <v>25.60681304935359</v>
      </c>
    </row>
    <row r="4455" spans="1:22" x14ac:dyDescent="0.25">
      <c r="A4455">
        <v>4454</v>
      </c>
      <c r="B4455">
        <v>-35421347.633395277</v>
      </c>
      <c r="C4455">
        <v>-0.21398268035381779</v>
      </c>
      <c r="D4455">
        <v>70352703.976688936</v>
      </c>
      <c r="E4455">
        <v>0.96484201660742774</v>
      </c>
      <c r="F4455">
        <v>0.1104836386295799</v>
      </c>
      <c r="G4455">
        <v>3.676357333093812</v>
      </c>
      <c r="H4455">
        <v>25.36669421961054</v>
      </c>
      <c r="I4455">
        <v>7.8594118562692703</v>
      </c>
      <c r="J4455">
        <v>1.985835776032183</v>
      </c>
      <c r="K4455">
        <v>2.1240190722025321</v>
      </c>
      <c r="L4455">
        <v>4.3251668927540718</v>
      </c>
      <c r="M4455">
        <v>11.177739489582571</v>
      </c>
      <c r="N4455">
        <v>2108.9556460252788</v>
      </c>
      <c r="O4455">
        <v>3.6165750696703989</v>
      </c>
      <c r="P4455">
        <v>10.30285385258105</v>
      </c>
      <c r="Q4455">
        <v>92.997779142375123</v>
      </c>
      <c r="R4455">
        <v>9.201439266433912</v>
      </c>
      <c r="S4455">
        <v>16.42379262995091</v>
      </c>
      <c r="T4455">
        <v>112.8877748079798</v>
      </c>
      <c r="U4455">
        <v>10.77410049789399</v>
      </c>
      <c r="V4455">
        <v>18.134343515242961</v>
      </c>
    </row>
    <row r="4456" spans="1:22" x14ac:dyDescent="0.25">
      <c r="A4456">
        <v>4455</v>
      </c>
      <c r="B4456">
        <v>-32973816.913378071</v>
      </c>
      <c r="C4456">
        <v>-0.1611820662036931</v>
      </c>
      <c r="D4456">
        <v>74910701.019948632</v>
      </c>
      <c r="E4456">
        <v>0.94952319527215479</v>
      </c>
      <c r="F4456">
        <v>8.5113430988433006E-2</v>
      </c>
      <c r="G4456">
        <v>7.2434772454270524</v>
      </c>
      <c r="H4456">
        <v>21.83776637569888</v>
      </c>
      <c r="I4456">
        <v>7.4552213533160918</v>
      </c>
      <c r="J4456">
        <v>1.446762078383321</v>
      </c>
      <c r="K4456">
        <v>1.891786454592234</v>
      </c>
      <c r="L4456">
        <v>4.8335050629228187</v>
      </c>
      <c r="M4456">
        <v>12.948671919170931</v>
      </c>
      <c r="N4456">
        <v>1854.889696705663</v>
      </c>
      <c r="O4456">
        <v>6.3636326178753961</v>
      </c>
      <c r="P4456">
        <v>12.40964812098847</v>
      </c>
      <c r="Q4456">
        <v>106.933386538105</v>
      </c>
      <c r="R4456">
        <v>9.3363771243229969</v>
      </c>
      <c r="S4456">
        <v>30.655447741212178</v>
      </c>
      <c r="T4456">
        <v>124.2855624325408</v>
      </c>
      <c r="U4456">
        <v>13.59193388793539</v>
      </c>
      <c r="V4456">
        <v>22.744224343710531</v>
      </c>
    </row>
    <row r="4457" spans="1:22" x14ac:dyDescent="0.25">
      <c r="A4457">
        <v>4456</v>
      </c>
      <c r="B4457">
        <v>-40375629.403396852</v>
      </c>
      <c r="C4457">
        <v>-0.22515467200051281</v>
      </c>
      <c r="D4457">
        <v>77793721.109787747</v>
      </c>
      <c r="E4457">
        <v>0.99557545903778377</v>
      </c>
      <c r="F4457">
        <v>0.1175453140058052</v>
      </c>
      <c r="G4457">
        <v>2.496615509571722</v>
      </c>
      <c r="H4457">
        <v>18.299912078631049</v>
      </c>
      <c r="I4457">
        <v>7.5553113096741669</v>
      </c>
      <c r="J4457">
        <v>1.8933275564652721</v>
      </c>
      <c r="K4457">
        <v>1.362679349831645</v>
      </c>
      <c r="L4457">
        <v>6.790886689755224</v>
      </c>
      <c r="M4457">
        <v>12.366436679946469</v>
      </c>
      <c r="N4457">
        <v>2068.741371372138</v>
      </c>
      <c r="O4457">
        <v>4.9368924033948316</v>
      </c>
      <c r="P4457">
        <v>16.347595136342321</v>
      </c>
      <c r="Q4457">
        <v>95.509006391253649</v>
      </c>
      <c r="R4457">
        <v>5.8994313871740616</v>
      </c>
      <c r="S4457">
        <v>25.449914540622721</v>
      </c>
      <c r="T4457">
        <v>70.277876782283514</v>
      </c>
      <c r="U4457">
        <v>12.008599034093431</v>
      </c>
      <c r="V4457">
        <v>23.01851278720854</v>
      </c>
    </row>
    <row r="4458" spans="1:22" x14ac:dyDescent="0.25">
      <c r="A4458">
        <v>4457</v>
      </c>
      <c r="B4458">
        <v>-32953252.918293871</v>
      </c>
      <c r="C4458">
        <v>-0.15698453450840841</v>
      </c>
      <c r="D4458">
        <v>72965668.323072493</v>
      </c>
      <c r="E4458">
        <v>0.94257409420781091</v>
      </c>
      <c r="F4458">
        <v>0.100309174717196</v>
      </c>
      <c r="G4458">
        <v>4.8588564267640626</v>
      </c>
      <c r="H4458">
        <v>19.848340358300621</v>
      </c>
      <c r="I4458">
        <v>7.4997603523362919</v>
      </c>
      <c r="J4458">
        <v>1.86871981950433</v>
      </c>
      <c r="K4458">
        <v>1.4839678039904931</v>
      </c>
      <c r="L4458">
        <v>5.4616495977681812</v>
      </c>
      <c r="M4458">
        <v>12.49649576514412</v>
      </c>
      <c r="N4458">
        <v>2090.8364177335238</v>
      </c>
      <c r="O4458">
        <v>6.2495932445873548</v>
      </c>
      <c r="P4458">
        <v>9.4902543929708081</v>
      </c>
      <c r="Q4458">
        <v>113.84769008898709</v>
      </c>
      <c r="R4458">
        <v>6.4579848321124764</v>
      </c>
      <c r="S4458">
        <v>27.138654780680401</v>
      </c>
      <c r="T4458">
        <v>113.3881346007018</v>
      </c>
      <c r="U4458">
        <v>13.066940887451461</v>
      </c>
      <c r="V4458">
        <v>28.789305865777479</v>
      </c>
    </row>
    <row r="4459" spans="1:22" x14ac:dyDescent="0.25">
      <c r="A4459">
        <v>4458</v>
      </c>
      <c r="B4459">
        <v>-23974926.50430337</v>
      </c>
      <c r="C4459">
        <v>-0.14004078519570529</v>
      </c>
      <c r="D4459">
        <v>55694228.007420063</v>
      </c>
      <c r="E4459">
        <v>0.81561540499921503</v>
      </c>
      <c r="F4459">
        <v>0.1007056011680855</v>
      </c>
      <c r="G4459">
        <v>1.3053437967223389</v>
      </c>
      <c r="H4459">
        <v>23.373691197504549</v>
      </c>
      <c r="I4459">
        <v>7.5490540835923472</v>
      </c>
      <c r="J4459">
        <v>1.9464778499845869</v>
      </c>
      <c r="K4459">
        <v>1.757791491154306</v>
      </c>
      <c r="L4459">
        <v>7.2984521765621242</v>
      </c>
      <c r="M4459">
        <v>9.6269113563195479</v>
      </c>
      <c r="N4459">
        <v>2070.061639921686</v>
      </c>
      <c r="O4459">
        <v>4.2070748173668839</v>
      </c>
      <c r="P4459">
        <v>13.67068685705777</v>
      </c>
      <c r="Q4459">
        <v>112.3533720903331</v>
      </c>
      <c r="R4459">
        <v>6.2764181081020336</v>
      </c>
      <c r="S4459">
        <v>19.09838391593475</v>
      </c>
      <c r="T4459">
        <v>107.01197938255321</v>
      </c>
      <c r="U4459">
        <v>9.3378354051995132</v>
      </c>
      <c r="V4459">
        <v>16.302736232506351</v>
      </c>
    </row>
    <row r="4460" spans="1:22" x14ac:dyDescent="0.25">
      <c r="A4460">
        <v>4459</v>
      </c>
      <c r="B4460">
        <v>-28985235.91408173</v>
      </c>
      <c r="C4460">
        <v>-0.16816545286999479</v>
      </c>
      <c r="D4460">
        <v>61032967.885537237</v>
      </c>
      <c r="E4460">
        <v>0.87064095169988343</v>
      </c>
      <c r="F4460">
        <v>0.10454969119738319</v>
      </c>
      <c r="G4460">
        <v>0.88852252088687178</v>
      </c>
      <c r="H4460">
        <v>26.41433545008859</v>
      </c>
      <c r="I4460">
        <v>7.5468016116038372</v>
      </c>
      <c r="J4460">
        <v>1.69849096447268</v>
      </c>
      <c r="K4460">
        <v>2.011310563305297</v>
      </c>
      <c r="L4460">
        <v>6.4281649314621143</v>
      </c>
      <c r="M4460">
        <v>9.9540902334520549</v>
      </c>
      <c r="N4460">
        <v>1852.5175314016869</v>
      </c>
      <c r="O4460">
        <v>4.817969650526952</v>
      </c>
      <c r="P4460">
        <v>11.228239795884511</v>
      </c>
      <c r="Q4460">
        <v>112.5903053659997</v>
      </c>
      <c r="R4460">
        <v>9.0743599061310736</v>
      </c>
      <c r="S4460">
        <v>19.5755343846049</v>
      </c>
      <c r="T4460">
        <v>120.9770464713171</v>
      </c>
      <c r="U4460">
        <v>14.24400558000562</v>
      </c>
      <c r="V4460">
        <v>20.453967821417429</v>
      </c>
    </row>
    <row r="4461" spans="1:22" x14ac:dyDescent="0.25">
      <c r="A4461">
        <v>4460</v>
      </c>
      <c r="B4461">
        <v>-35572740.620247781</v>
      </c>
      <c r="C4461">
        <v>-0.17892519576688409</v>
      </c>
      <c r="D4461">
        <v>75272630.087650716</v>
      </c>
      <c r="E4461">
        <v>0.92117050057354366</v>
      </c>
      <c r="F4461">
        <v>9.9545007867191102E-2</v>
      </c>
      <c r="G4461">
        <v>5.0651906035340284</v>
      </c>
      <c r="H4461">
        <v>20.662632229989288</v>
      </c>
      <c r="I4461">
        <v>7.5431567291981176</v>
      </c>
      <c r="J4461">
        <v>2.256057003187268</v>
      </c>
      <c r="K4461">
        <v>1.4868941235377411</v>
      </c>
      <c r="L4461">
        <v>6.7328205695480836</v>
      </c>
      <c r="M4461">
        <v>15.093214096857309</v>
      </c>
      <c r="N4461">
        <v>1940.1801359034109</v>
      </c>
      <c r="O4461">
        <v>8.7455089071684213</v>
      </c>
      <c r="P4461">
        <v>11.22163252844075</v>
      </c>
      <c r="Q4461">
        <v>98.412817886166167</v>
      </c>
      <c r="R4461">
        <v>8.8071945785241113</v>
      </c>
      <c r="S4461">
        <v>29.460515853482651</v>
      </c>
      <c r="T4461">
        <v>86.927221482906759</v>
      </c>
      <c r="U4461">
        <v>9.9150136273763785</v>
      </c>
      <c r="V4461">
        <v>28.668856272199069</v>
      </c>
    </row>
    <row r="4462" spans="1:22" x14ac:dyDescent="0.25">
      <c r="A4462">
        <v>4461</v>
      </c>
      <c r="B4462">
        <v>-35193766.67887608</v>
      </c>
      <c r="C4462">
        <v>-0.18318321261059181</v>
      </c>
      <c r="D4462">
        <v>76582945.874932006</v>
      </c>
      <c r="E4462">
        <v>0.96868824217494653</v>
      </c>
      <c r="F4462">
        <v>9.5996066375901704E-2</v>
      </c>
      <c r="G4462">
        <v>6.989648812672578</v>
      </c>
      <c r="H4462">
        <v>18.094102007100322</v>
      </c>
      <c r="I4462">
        <v>8.6019516499208386</v>
      </c>
      <c r="J4462">
        <v>2.1992823958138992</v>
      </c>
      <c r="K4462">
        <v>1.6189027514505681</v>
      </c>
      <c r="L4462">
        <v>7.6740126051877091</v>
      </c>
      <c r="M4462">
        <v>14.57828355269459</v>
      </c>
      <c r="N4462">
        <v>1987.6013003035539</v>
      </c>
      <c r="O4462">
        <v>5.9976299674827374</v>
      </c>
      <c r="P4462">
        <v>15.735037229480721</v>
      </c>
      <c r="Q4462">
        <v>98.72902420438632</v>
      </c>
      <c r="R4462">
        <v>7.1877191690279467</v>
      </c>
      <c r="S4462">
        <v>29.52354519351757</v>
      </c>
      <c r="T4462">
        <v>105.303015653362</v>
      </c>
      <c r="U4462">
        <v>9.5555245502960915</v>
      </c>
      <c r="V4462">
        <v>14.293590654108799</v>
      </c>
    </row>
    <row r="4463" spans="1:22" x14ac:dyDescent="0.25">
      <c r="A4463">
        <v>4462</v>
      </c>
      <c r="B4463">
        <v>-29902142.431807172</v>
      </c>
      <c r="C4463">
        <v>-0.17908295182242989</v>
      </c>
      <c r="D4463">
        <v>63448958.160333887</v>
      </c>
      <c r="E4463">
        <v>0.89520004101247386</v>
      </c>
      <c r="F4463">
        <v>9.5674995467023252E-2</v>
      </c>
      <c r="G4463">
        <v>2.7069792643285369</v>
      </c>
      <c r="H4463">
        <v>14.098683934866401</v>
      </c>
      <c r="I4463">
        <v>8.3900304115241244</v>
      </c>
      <c r="J4463">
        <v>1.828674650257248</v>
      </c>
      <c r="K4463">
        <v>1.474928856254357</v>
      </c>
      <c r="L4463">
        <v>9.679363536525603</v>
      </c>
      <c r="M4463">
        <v>13.35646705268114</v>
      </c>
      <c r="N4463">
        <v>2189.4579224125969</v>
      </c>
      <c r="O4463">
        <v>5.1252175177905581</v>
      </c>
      <c r="P4463">
        <v>12.624546214681169</v>
      </c>
      <c r="Q4463">
        <v>86.507696828250474</v>
      </c>
      <c r="R4463">
        <v>8.3978435150961452</v>
      </c>
      <c r="S4463">
        <v>18.928176996339229</v>
      </c>
      <c r="T4463">
        <v>89.647875531832483</v>
      </c>
      <c r="U4463">
        <v>8.869010806391298</v>
      </c>
      <c r="V4463">
        <v>15.890290243594579</v>
      </c>
    </row>
    <row r="4464" spans="1:22" x14ac:dyDescent="0.25">
      <c r="A4464">
        <v>4463</v>
      </c>
      <c r="B4464">
        <v>-30743829.491889112</v>
      </c>
      <c r="C4464">
        <v>-0.1426176140206441</v>
      </c>
      <c r="D4464">
        <v>67084771.052246124</v>
      </c>
      <c r="E4464">
        <v>0.88687407599187762</v>
      </c>
      <c r="F4464">
        <v>9.2070323280650374E-2</v>
      </c>
      <c r="G4464">
        <v>1.1882509562263159</v>
      </c>
      <c r="H4464">
        <v>18.948115909201061</v>
      </c>
      <c r="I4464">
        <v>7.0669824446034717</v>
      </c>
      <c r="J4464">
        <v>1.9031518672296599</v>
      </c>
      <c r="K4464">
        <v>1.709024910390792</v>
      </c>
      <c r="L4464">
        <v>4.7824603480478522</v>
      </c>
      <c r="M4464">
        <v>13.31034777239449</v>
      </c>
      <c r="N4464">
        <v>2072.296474717466</v>
      </c>
      <c r="O4464">
        <v>5.3706198909088751</v>
      </c>
      <c r="P4464">
        <v>15.91738065585619</v>
      </c>
      <c r="Q4464">
        <v>102.42367602870129</v>
      </c>
      <c r="R4464">
        <v>9.4482702149743005</v>
      </c>
      <c r="S4464">
        <v>29.51840856082401</v>
      </c>
      <c r="T4464">
        <v>121.0347622750074</v>
      </c>
      <c r="U4464">
        <v>10.16837026780002</v>
      </c>
      <c r="V4464">
        <v>17.92989063906278</v>
      </c>
    </row>
    <row r="4465" spans="1:22" x14ac:dyDescent="0.25">
      <c r="A4465">
        <v>4464</v>
      </c>
      <c r="B4465">
        <v>-35055014.680403084</v>
      </c>
      <c r="C4465">
        <v>-0.19777977981493841</v>
      </c>
      <c r="D4465">
        <v>69943869.706079304</v>
      </c>
      <c r="E4465">
        <v>0.96415932664989012</v>
      </c>
      <c r="F4465">
        <v>0.12913244993704401</v>
      </c>
      <c r="G4465">
        <v>1.487834024519288</v>
      </c>
      <c r="H4465">
        <v>22.483326807971121</v>
      </c>
      <c r="I4465">
        <v>7.8470177945925883</v>
      </c>
      <c r="J4465">
        <v>1.5452507553089669</v>
      </c>
      <c r="K4465">
        <v>1.7556872580159051</v>
      </c>
      <c r="L4465">
        <v>6.6655071854924319</v>
      </c>
      <c r="M4465">
        <v>13.63806548287393</v>
      </c>
      <c r="N4465">
        <v>2138.142070192258</v>
      </c>
      <c r="O4465">
        <v>4.9649857245607514</v>
      </c>
      <c r="P4465">
        <v>8.072758629846831</v>
      </c>
      <c r="Q4465">
        <v>108.07621833270311</v>
      </c>
      <c r="R4465">
        <v>7.9826259326746793</v>
      </c>
      <c r="S4465">
        <v>16.847845324031869</v>
      </c>
      <c r="T4465">
        <v>97.071086714605585</v>
      </c>
      <c r="U4465">
        <v>9.8994036465686932</v>
      </c>
      <c r="V4465">
        <v>15.42502160021639</v>
      </c>
    </row>
    <row r="4466" spans="1:22" x14ac:dyDescent="0.25">
      <c r="A4466">
        <v>4465</v>
      </c>
      <c r="B4466">
        <v>-41115130.577592157</v>
      </c>
      <c r="C4466">
        <v>-0.19774013933376849</v>
      </c>
      <c r="D4466">
        <v>79977026.348135293</v>
      </c>
      <c r="E4466">
        <v>1.0043664253916911</v>
      </c>
      <c r="F4466">
        <v>0.1296622072815786</v>
      </c>
      <c r="G4466">
        <v>1.7590619533729881</v>
      </c>
      <c r="H4466">
        <v>20.674752193215269</v>
      </c>
      <c r="I4466">
        <v>6.7958018434374328</v>
      </c>
      <c r="J4466">
        <v>1.7396190308145441</v>
      </c>
      <c r="K4466">
        <v>2.365945820982148</v>
      </c>
      <c r="L4466">
        <v>6.029119965191021</v>
      </c>
      <c r="M4466">
        <v>14.81001026064909</v>
      </c>
      <c r="N4466">
        <v>2036.3073015992029</v>
      </c>
      <c r="O4466">
        <v>4.2035476343245266</v>
      </c>
      <c r="P4466">
        <v>17.13174642531969</v>
      </c>
      <c r="Q4466">
        <v>84.861609275698342</v>
      </c>
      <c r="R4466">
        <v>9.4577050053461438</v>
      </c>
      <c r="S4466">
        <v>24.007397881802639</v>
      </c>
      <c r="T4466">
        <v>108.1253347132069</v>
      </c>
      <c r="U4466">
        <v>9.1275250823620802</v>
      </c>
      <c r="V4466">
        <v>25.532561808769358</v>
      </c>
    </row>
    <row r="4467" spans="1:22" x14ac:dyDescent="0.25">
      <c r="A4467">
        <v>4466</v>
      </c>
      <c r="B4467">
        <v>-32505745.103736661</v>
      </c>
      <c r="C4467">
        <v>-0.19192942008577249</v>
      </c>
      <c r="D4467">
        <v>71996192.221044481</v>
      </c>
      <c r="E4467">
        <v>0.95906277905535009</v>
      </c>
      <c r="F4467">
        <v>8.7555026038422357E-2</v>
      </c>
      <c r="G4467">
        <v>6.8036810498758094</v>
      </c>
      <c r="H4467">
        <v>23.938500492256509</v>
      </c>
      <c r="I4467">
        <v>7.6452453204785007</v>
      </c>
      <c r="J4467">
        <v>2.2662623509136499</v>
      </c>
      <c r="K4467">
        <v>2.7106307880109259</v>
      </c>
      <c r="L4467">
        <v>7.9145775350869441</v>
      </c>
      <c r="M4467">
        <v>11.069448894658169</v>
      </c>
      <c r="N4467">
        <v>2120.6293342420659</v>
      </c>
      <c r="O4467">
        <v>7.9508323144911497</v>
      </c>
      <c r="P4467">
        <v>10.5840189288167</v>
      </c>
      <c r="Q4467">
        <v>95.80214305073001</v>
      </c>
      <c r="R4467">
        <v>6.7728260177304271</v>
      </c>
      <c r="S4467">
        <v>18.926651257462002</v>
      </c>
      <c r="T4467">
        <v>105.0633161227489</v>
      </c>
      <c r="U4467">
        <v>11.689850475485439</v>
      </c>
      <c r="V4467">
        <v>24.257165218593851</v>
      </c>
    </row>
    <row r="4468" spans="1:22" x14ac:dyDescent="0.25">
      <c r="A4468">
        <v>4467</v>
      </c>
      <c r="B4468">
        <v>-35699656.716951147</v>
      </c>
      <c r="C4468">
        <v>-0.19886587566750799</v>
      </c>
      <c r="D4468">
        <v>73518804.502953604</v>
      </c>
      <c r="E4468">
        <v>0.95272294882553077</v>
      </c>
      <c r="F4468">
        <v>7.5112242151450292E-2</v>
      </c>
      <c r="G4468">
        <v>8.3991952814500301</v>
      </c>
      <c r="H4468">
        <v>25.646407727711949</v>
      </c>
      <c r="I4468">
        <v>6.3703309382014757</v>
      </c>
      <c r="J4468">
        <v>2.512349086984738</v>
      </c>
      <c r="K4468">
        <v>1.9399476942532381</v>
      </c>
      <c r="L4468">
        <v>5.1270721977456404</v>
      </c>
      <c r="M4468">
        <v>13.86469545212732</v>
      </c>
      <c r="N4468">
        <v>1979.6986815197999</v>
      </c>
      <c r="O4468">
        <v>4.4485570755624311</v>
      </c>
      <c r="P4468">
        <v>13.27696384902548</v>
      </c>
      <c r="Q4468">
        <v>90.686192198677531</v>
      </c>
      <c r="R4468">
        <v>8.5175731932610912</v>
      </c>
      <c r="S4468">
        <v>20.93850227652079</v>
      </c>
      <c r="T4468">
        <v>108.92736886449261</v>
      </c>
      <c r="U4468">
        <v>10.45794113439961</v>
      </c>
      <c r="V4468">
        <v>25.31767437389442</v>
      </c>
    </row>
    <row r="4469" spans="1:22" x14ac:dyDescent="0.25">
      <c r="A4469">
        <v>4468</v>
      </c>
      <c r="B4469">
        <v>-45966768.649713531</v>
      </c>
      <c r="C4469">
        <v>-0.257417967192903</v>
      </c>
      <c r="D4469">
        <v>85655873.96859695</v>
      </c>
      <c r="E4469">
        <v>1.11884872869495</v>
      </c>
      <c r="F4469">
        <v>0.1106500979091589</v>
      </c>
      <c r="G4469">
        <v>2.1859566524617642</v>
      </c>
      <c r="H4469">
        <v>16.423323441462092</v>
      </c>
      <c r="I4469">
        <v>7.5803312444713793</v>
      </c>
      <c r="J4469">
        <v>2.2630320077457422</v>
      </c>
      <c r="K4469">
        <v>1.402098819314834</v>
      </c>
      <c r="L4469">
        <v>7.8252532297413993</v>
      </c>
      <c r="M4469">
        <v>11.07319567496752</v>
      </c>
      <c r="N4469">
        <v>2231.3916944886769</v>
      </c>
      <c r="O4469">
        <v>3.9750053041714981</v>
      </c>
      <c r="P4469">
        <v>11.748946834713831</v>
      </c>
      <c r="Q4469">
        <v>90.746283127313134</v>
      </c>
      <c r="R4469">
        <v>11.06501715137551</v>
      </c>
      <c r="S4469">
        <v>25.736840838640401</v>
      </c>
      <c r="T4469">
        <v>105.0821600087796</v>
      </c>
      <c r="U4469">
        <v>9.2594817863964707</v>
      </c>
      <c r="V4469">
        <v>15.91403505106333</v>
      </c>
    </row>
    <row r="4470" spans="1:22" x14ac:dyDescent="0.25">
      <c r="A4470">
        <v>4469</v>
      </c>
      <c r="B4470">
        <v>-41375235.171266653</v>
      </c>
      <c r="C4470">
        <v>-0.19037276568503231</v>
      </c>
      <c r="D4470">
        <v>85944262.285683244</v>
      </c>
      <c r="E4470">
        <v>1.058912170851152</v>
      </c>
      <c r="F4470">
        <v>8.8013442055663832E-2</v>
      </c>
      <c r="G4470">
        <v>2.4748682212421449</v>
      </c>
      <c r="H4470">
        <v>22.10987304211751</v>
      </c>
      <c r="I4470">
        <v>8.1972870990353819</v>
      </c>
      <c r="J4470">
        <v>1.7831365351724819</v>
      </c>
      <c r="K4470">
        <v>2.1162659013770031</v>
      </c>
      <c r="L4470">
        <v>8.3797077790756127</v>
      </c>
      <c r="M4470">
        <v>13.99340119056359</v>
      </c>
      <c r="N4470">
        <v>2056.5940934389191</v>
      </c>
      <c r="O4470">
        <v>4.2172640890184248</v>
      </c>
      <c r="P4470">
        <v>12.309734947825691</v>
      </c>
      <c r="Q4470">
        <v>93.113099345480336</v>
      </c>
      <c r="R4470">
        <v>6.5103846901246101</v>
      </c>
      <c r="S4470">
        <v>31.241812675892739</v>
      </c>
      <c r="T4470">
        <v>104.13960250311401</v>
      </c>
      <c r="U4470">
        <v>8.7746762055933196</v>
      </c>
      <c r="V4470">
        <v>26.509111808214911</v>
      </c>
    </row>
    <row r="4471" spans="1:22" x14ac:dyDescent="0.25">
      <c r="A4471">
        <v>4470</v>
      </c>
      <c r="B4471">
        <v>-35905867.642615989</v>
      </c>
      <c r="C4471">
        <v>-0.17373945635025781</v>
      </c>
      <c r="D4471">
        <v>73664756.99899292</v>
      </c>
      <c r="E4471">
        <v>0.90991333808566577</v>
      </c>
      <c r="F4471">
        <v>0.14133465953963339</v>
      </c>
      <c r="G4471">
        <v>1.9340529867250731</v>
      </c>
      <c r="H4471">
        <v>14.82299284478766</v>
      </c>
      <c r="I4471">
        <v>8.3772762803180942</v>
      </c>
      <c r="J4471">
        <v>1.4844459504962679</v>
      </c>
      <c r="K4471">
        <v>2.4325841627944991</v>
      </c>
      <c r="L4471">
        <v>5.9567180947808662</v>
      </c>
      <c r="M4471">
        <v>16.52809275283839</v>
      </c>
      <c r="N4471">
        <v>1907.9479660216989</v>
      </c>
      <c r="O4471">
        <v>7.4317460482697832</v>
      </c>
      <c r="P4471">
        <v>16.86193039663992</v>
      </c>
      <c r="Q4471">
        <v>91.855328209359385</v>
      </c>
      <c r="R4471">
        <v>8.5164072244958149</v>
      </c>
      <c r="S4471">
        <v>27.02488847752829</v>
      </c>
      <c r="T4471">
        <v>82.242079065693048</v>
      </c>
      <c r="U4471">
        <v>11.33918163384975</v>
      </c>
      <c r="V4471">
        <v>23.271735456779929</v>
      </c>
    </row>
    <row r="4472" spans="1:22" x14ac:dyDescent="0.25">
      <c r="A4472">
        <v>4471</v>
      </c>
      <c r="B4472">
        <v>-33214112.832779288</v>
      </c>
      <c r="C4472">
        <v>-0.192238057034988</v>
      </c>
      <c r="D4472">
        <v>73133321.120940134</v>
      </c>
      <c r="E4472">
        <v>0.95025625695514071</v>
      </c>
      <c r="F4472">
        <v>9.3289230206023255E-2</v>
      </c>
      <c r="G4472">
        <v>9.6672760978144456</v>
      </c>
      <c r="H4472">
        <v>22.235727132673119</v>
      </c>
      <c r="I4472">
        <v>7.5018090009699661</v>
      </c>
      <c r="J4472">
        <v>2.2873702285466861</v>
      </c>
      <c r="K4472">
        <v>2.0005003727526232</v>
      </c>
      <c r="L4472">
        <v>10.336923593078399</v>
      </c>
      <c r="M4472">
        <v>16.73868982550751</v>
      </c>
      <c r="N4472">
        <v>2024.894311168189</v>
      </c>
      <c r="O4472">
        <v>4.6622108374763922</v>
      </c>
      <c r="P4472">
        <v>9.7128240880807635</v>
      </c>
      <c r="Q4472">
        <v>95.59987611716123</v>
      </c>
      <c r="R4472">
        <v>9.234189670310732</v>
      </c>
      <c r="S4472">
        <v>13.708727055794951</v>
      </c>
      <c r="T4472">
        <v>93.66646989917254</v>
      </c>
      <c r="U4472">
        <v>11.6159663419136</v>
      </c>
      <c r="V4472">
        <v>26.1220164528719</v>
      </c>
    </row>
    <row r="4473" spans="1:22" x14ac:dyDescent="0.25">
      <c r="A4473">
        <v>4472</v>
      </c>
      <c r="B4473">
        <v>-47591914.294330552</v>
      </c>
      <c r="C4473">
        <v>-0.27711364345770062</v>
      </c>
      <c r="D4473">
        <v>88090391.421975702</v>
      </c>
      <c r="E4473">
        <v>1.1602427085516429</v>
      </c>
      <c r="F4473">
        <v>8.273189040057842E-2</v>
      </c>
      <c r="G4473">
        <v>5.7602167110607008</v>
      </c>
      <c r="H4473">
        <v>26.489712247465899</v>
      </c>
      <c r="I4473">
        <v>6.934013977075745</v>
      </c>
      <c r="J4473">
        <v>2.1548715073636671</v>
      </c>
      <c r="K4473">
        <v>2.511391036166263</v>
      </c>
      <c r="L4473">
        <v>5.6175331347315209</v>
      </c>
      <c r="M4473">
        <v>10.520053782037801</v>
      </c>
      <c r="N4473">
        <v>1939.0809447164741</v>
      </c>
      <c r="O4473">
        <v>4.5826523413977718</v>
      </c>
      <c r="P4473">
        <v>15.098371103456429</v>
      </c>
      <c r="Q4473">
        <v>90.479418558635729</v>
      </c>
      <c r="R4473">
        <v>6.7813010841688302</v>
      </c>
      <c r="S4473">
        <v>22.482869505011131</v>
      </c>
      <c r="T4473">
        <v>102.51826837365719</v>
      </c>
      <c r="U4473">
        <v>9.6261084500940584</v>
      </c>
      <c r="V4473">
        <v>17.16751934198313</v>
      </c>
    </row>
    <row r="4474" spans="1:22" x14ac:dyDescent="0.25">
      <c r="A4474">
        <v>4473</v>
      </c>
      <c r="B4474">
        <v>-36312914.169411257</v>
      </c>
      <c r="C4474">
        <v>-0.20246298899322801</v>
      </c>
      <c r="D4474">
        <v>74519317.442780346</v>
      </c>
      <c r="E4474">
        <v>1.0258123524672711</v>
      </c>
      <c r="F4474">
        <v>0.1041891314474096</v>
      </c>
      <c r="G4474">
        <v>4.0665601769469752</v>
      </c>
      <c r="H4474">
        <v>25.82382645660994</v>
      </c>
      <c r="I4474">
        <v>7.7539293789481931</v>
      </c>
      <c r="J4474">
        <v>1.5174186882503511</v>
      </c>
      <c r="K4474">
        <v>1.8934860892548231</v>
      </c>
      <c r="L4474">
        <v>7.2470659230715562</v>
      </c>
      <c r="M4474">
        <v>12.571963868216089</v>
      </c>
      <c r="N4474">
        <v>2175.0301608120922</v>
      </c>
      <c r="O4474">
        <v>4.1232863486520186</v>
      </c>
      <c r="P4474">
        <v>9.3626107725510099</v>
      </c>
      <c r="Q4474">
        <v>109.6683967383058</v>
      </c>
      <c r="R4474">
        <v>8.8003281917660416</v>
      </c>
      <c r="S4474">
        <v>15.542766397020721</v>
      </c>
      <c r="T4474">
        <v>111.4694369867798</v>
      </c>
      <c r="U4474">
        <v>13.90173278749795</v>
      </c>
      <c r="V4474">
        <v>22.073355276319891</v>
      </c>
    </row>
    <row r="4475" spans="1:22" x14ac:dyDescent="0.25">
      <c r="A4475">
        <v>4474</v>
      </c>
      <c r="B4475">
        <v>-30785287.35205885</v>
      </c>
      <c r="C4475">
        <v>-0.14221231943429441</v>
      </c>
      <c r="D4475">
        <v>70549973.92928791</v>
      </c>
      <c r="E4475">
        <v>0.91592958160757865</v>
      </c>
      <c r="F4475">
        <v>9.8189493025528471E-2</v>
      </c>
      <c r="G4475">
        <v>4.7700597150677453</v>
      </c>
      <c r="H4475">
        <v>13.51646295456691</v>
      </c>
      <c r="I4475">
        <v>6.8801790552580506</v>
      </c>
      <c r="J4475">
        <v>1.8566613758570369</v>
      </c>
      <c r="K4475">
        <v>2.262540121922314</v>
      </c>
      <c r="L4475">
        <v>5.7139091249038039</v>
      </c>
      <c r="M4475">
        <v>12.554910814462369</v>
      </c>
      <c r="N4475">
        <v>2058.000353149007</v>
      </c>
      <c r="O4475">
        <v>5.9713037559555167</v>
      </c>
      <c r="P4475">
        <v>15.514790098626589</v>
      </c>
      <c r="Q4475">
        <v>104.4582727460138</v>
      </c>
      <c r="R4475">
        <v>9.993503183825581</v>
      </c>
      <c r="S4475">
        <v>32.771320755677017</v>
      </c>
      <c r="T4475">
        <v>124.0478272108879</v>
      </c>
      <c r="U4475">
        <v>12.52998072595887</v>
      </c>
      <c r="V4475">
        <v>20.417609336805921</v>
      </c>
    </row>
    <row r="4476" spans="1:22" x14ac:dyDescent="0.25">
      <c r="A4476">
        <v>4475</v>
      </c>
      <c r="B4476">
        <v>-29983259.864222009</v>
      </c>
      <c r="C4476">
        <v>-0.16489546215320511</v>
      </c>
      <c r="D4476">
        <v>66137341.375310093</v>
      </c>
      <c r="E4476">
        <v>0.92003863601158486</v>
      </c>
      <c r="F4476">
        <v>9.1257696124480286E-2</v>
      </c>
      <c r="G4476">
        <v>4.9935683723453037</v>
      </c>
      <c r="H4476">
        <v>19.982246036141809</v>
      </c>
      <c r="I4476">
        <v>7.4915439169978146</v>
      </c>
      <c r="J4476">
        <v>1.4637118660176061</v>
      </c>
      <c r="K4476">
        <v>2.186590489144971</v>
      </c>
      <c r="L4476">
        <v>8.866667232741154</v>
      </c>
      <c r="M4476">
        <v>13.26236099192616</v>
      </c>
      <c r="N4476">
        <v>2098.9401500908939</v>
      </c>
      <c r="O4476">
        <v>5.7703247901716042</v>
      </c>
      <c r="P4476">
        <v>12.54804375992477</v>
      </c>
      <c r="Q4476">
        <v>90.286296211455891</v>
      </c>
      <c r="R4476">
        <v>6.5347428428222987</v>
      </c>
      <c r="S4476">
        <v>21.469319461890048</v>
      </c>
      <c r="T4476">
        <v>106.9444229829147</v>
      </c>
      <c r="U4476">
        <v>9.512955038396667</v>
      </c>
      <c r="V4476">
        <v>22.765782082403991</v>
      </c>
    </row>
    <row r="4477" spans="1:22" x14ac:dyDescent="0.25">
      <c r="A4477">
        <v>4476</v>
      </c>
      <c r="B4477">
        <v>-42643473.101837881</v>
      </c>
      <c r="C4477">
        <v>-0.2054046652197408</v>
      </c>
      <c r="D4477">
        <v>84072190.164766595</v>
      </c>
      <c r="E4477">
        <v>1.0385854629980329</v>
      </c>
      <c r="F4477">
        <v>0.10229636610690281</v>
      </c>
      <c r="G4477">
        <v>2.9504459935060101</v>
      </c>
      <c r="H4477">
        <v>17.724534909626339</v>
      </c>
      <c r="I4477">
        <v>6.7897909110642489</v>
      </c>
      <c r="J4477">
        <v>1.3235818767773351</v>
      </c>
      <c r="K4477">
        <v>1.3420445359421329</v>
      </c>
      <c r="L4477">
        <v>4.622906767661183</v>
      </c>
      <c r="M4477">
        <v>14.394252574271009</v>
      </c>
      <c r="N4477">
        <v>1912.557069473233</v>
      </c>
      <c r="O4477">
        <v>6.0138343520642188</v>
      </c>
      <c r="P4477">
        <v>10.40731425819129</v>
      </c>
      <c r="Q4477">
        <v>84.896591892296428</v>
      </c>
      <c r="R4477">
        <v>9.929257547511753</v>
      </c>
      <c r="S4477">
        <v>32.51054107719834</v>
      </c>
      <c r="T4477">
        <v>117.64522188565741</v>
      </c>
      <c r="U4477">
        <v>12.14765616971186</v>
      </c>
      <c r="V4477">
        <v>24.484729192639701</v>
      </c>
    </row>
    <row r="4478" spans="1:22" x14ac:dyDescent="0.25">
      <c r="A4478">
        <v>4477</v>
      </c>
      <c r="B4478">
        <v>-29540766.654714361</v>
      </c>
      <c r="C4478">
        <v>-0.18819377186213049</v>
      </c>
      <c r="D4478">
        <v>64361009.939376473</v>
      </c>
      <c r="E4478">
        <v>0.89187336225500213</v>
      </c>
      <c r="F4478">
        <v>0.1056486679797565</v>
      </c>
      <c r="G4478">
        <v>4.3388290185221594</v>
      </c>
      <c r="H4478">
        <v>24.562418078966111</v>
      </c>
      <c r="I4478">
        <v>6.6240113372727416</v>
      </c>
      <c r="J4478">
        <v>1.7879766716150951</v>
      </c>
      <c r="K4478">
        <v>2.4716938716621422</v>
      </c>
      <c r="L4478">
        <v>11.22669962060934</v>
      </c>
      <c r="M4478">
        <v>11.3068352558558</v>
      </c>
      <c r="N4478">
        <v>1939.5917580242569</v>
      </c>
      <c r="O4478">
        <v>4.9894932948549444</v>
      </c>
      <c r="P4478">
        <v>13.424408605461849</v>
      </c>
      <c r="Q4478">
        <v>101.361412966041</v>
      </c>
      <c r="R4478">
        <v>6.7131164409966111</v>
      </c>
      <c r="S4478">
        <v>20.969297438051679</v>
      </c>
      <c r="T4478">
        <v>95.10746888369593</v>
      </c>
      <c r="U4478">
        <v>10.52978689189823</v>
      </c>
      <c r="V4478">
        <v>16.27647817879993</v>
      </c>
    </row>
    <row r="4479" spans="1:22" x14ac:dyDescent="0.25">
      <c r="A4479">
        <v>4478</v>
      </c>
      <c r="B4479">
        <v>-40358230.613874488</v>
      </c>
      <c r="C4479">
        <v>-0.24762152015777189</v>
      </c>
      <c r="D4479">
        <v>77211396.322987422</v>
      </c>
      <c r="E4479">
        <v>1.048440096859578</v>
      </c>
      <c r="F4479">
        <v>7.6636343049027084E-2</v>
      </c>
      <c r="G4479">
        <v>1.9049489562818811</v>
      </c>
      <c r="H4479">
        <v>17.56319507896707</v>
      </c>
      <c r="I4479">
        <v>7.2503276265408338</v>
      </c>
      <c r="J4479">
        <v>1.727939297785702</v>
      </c>
      <c r="K4479">
        <v>2.1453383202510139</v>
      </c>
      <c r="L4479">
        <v>5.8829605180286224</v>
      </c>
      <c r="M4479">
        <v>10.409802323567179</v>
      </c>
      <c r="N4479">
        <v>1944.244121222926</v>
      </c>
      <c r="O4479">
        <v>5.2569188214180382</v>
      </c>
      <c r="P4479">
        <v>10.71448288128123</v>
      </c>
      <c r="Q4479">
        <v>92.873986611528551</v>
      </c>
      <c r="R4479">
        <v>7.4899666662786339</v>
      </c>
      <c r="S4479">
        <v>16.617244164657151</v>
      </c>
      <c r="T4479">
        <v>100.5020792525093</v>
      </c>
      <c r="U4479">
        <v>13.11887895442486</v>
      </c>
      <c r="V4479">
        <v>21.720709361221051</v>
      </c>
    </row>
    <row r="4480" spans="1:22" x14ac:dyDescent="0.25">
      <c r="A4480">
        <v>4479</v>
      </c>
      <c r="B4480">
        <v>-29090817.18560721</v>
      </c>
      <c r="C4480">
        <v>-0.16706200372364119</v>
      </c>
      <c r="D4480">
        <v>63985789.771915607</v>
      </c>
      <c r="E4480">
        <v>0.92449451254819626</v>
      </c>
      <c r="F4480">
        <v>0.1134692046064167</v>
      </c>
      <c r="G4480">
        <v>8.2392309879855503</v>
      </c>
      <c r="H4480">
        <v>21.107527062683829</v>
      </c>
      <c r="I4480">
        <v>7.3443205053049248</v>
      </c>
      <c r="J4480">
        <v>1.2307494855697441</v>
      </c>
      <c r="K4480">
        <v>2.0063673127217898</v>
      </c>
      <c r="L4480">
        <v>7.8656165087727192</v>
      </c>
      <c r="M4480">
        <v>14.0972009654443</v>
      </c>
      <c r="N4480">
        <v>2008.563096974847</v>
      </c>
      <c r="O4480">
        <v>5.5578660278175889</v>
      </c>
      <c r="P4480">
        <v>8.3266028868584989</v>
      </c>
      <c r="Q4480">
        <v>102.6503365061365</v>
      </c>
      <c r="R4480">
        <v>9.7456554397350601</v>
      </c>
      <c r="S4480">
        <v>17.287485812020659</v>
      </c>
      <c r="T4480">
        <v>122.6257107163383</v>
      </c>
      <c r="U4480">
        <v>9.035895083244176</v>
      </c>
      <c r="V4480">
        <v>19.3079998793378</v>
      </c>
    </row>
    <row r="4481" spans="1:22" x14ac:dyDescent="0.25">
      <c r="A4481">
        <v>4480</v>
      </c>
      <c r="B4481">
        <v>-36892787.699757181</v>
      </c>
      <c r="C4481">
        <v>-0.2178255319622848</v>
      </c>
      <c r="D4481">
        <v>81409150.932638526</v>
      </c>
      <c r="E4481">
        <v>1.054779400996098</v>
      </c>
      <c r="F4481">
        <v>9.3561771460620738E-2</v>
      </c>
      <c r="G4481">
        <v>10.704993617386551</v>
      </c>
      <c r="H4481">
        <v>27.71910860337168</v>
      </c>
      <c r="I4481">
        <v>8.0418836536054155</v>
      </c>
      <c r="J4481">
        <v>2.4574167317302171</v>
      </c>
      <c r="K4481">
        <v>1.7121491691174699</v>
      </c>
      <c r="L4481">
        <v>11.344441375966429</v>
      </c>
      <c r="M4481">
        <v>11.446562978023341</v>
      </c>
      <c r="N4481">
        <v>2025.984503680337</v>
      </c>
      <c r="O4481">
        <v>4.6354499653524863</v>
      </c>
      <c r="P4481">
        <v>12.122500103436741</v>
      </c>
      <c r="Q4481">
        <v>117.70183061973169</v>
      </c>
      <c r="R4481">
        <v>9.0419004382339505</v>
      </c>
      <c r="S4481">
        <v>26.805637084749691</v>
      </c>
      <c r="T4481">
        <v>110.2066777741255</v>
      </c>
      <c r="U4481">
        <v>9.4815636125271698</v>
      </c>
      <c r="V4481">
        <v>12.80724199569719</v>
      </c>
    </row>
    <row r="4482" spans="1:22" x14ac:dyDescent="0.25">
      <c r="A4482">
        <v>4481</v>
      </c>
      <c r="B4482">
        <v>-40222432.454154372</v>
      </c>
      <c r="C4482">
        <v>-0.2111871211166306</v>
      </c>
      <c r="D4482">
        <v>79358684.50358519</v>
      </c>
      <c r="E4482">
        <v>1.0243432725876249</v>
      </c>
      <c r="F4482">
        <v>9.4324921110983229E-2</v>
      </c>
      <c r="G4482">
        <v>1.8557940911980451</v>
      </c>
      <c r="H4482">
        <v>23.617867548012811</v>
      </c>
      <c r="I4482">
        <v>7.9426834394994508</v>
      </c>
      <c r="J4482">
        <v>2.0088184759491758</v>
      </c>
      <c r="K4482">
        <v>2.3009194160547919</v>
      </c>
      <c r="L4482">
        <v>7.8035700488455566</v>
      </c>
      <c r="M4482">
        <v>13.819222669731341</v>
      </c>
      <c r="N4482">
        <v>2018.9559073059991</v>
      </c>
      <c r="O4482">
        <v>6.3928763728383746</v>
      </c>
      <c r="P4482">
        <v>13.09405768292619</v>
      </c>
      <c r="Q4482">
        <v>90.764285168340834</v>
      </c>
      <c r="R4482">
        <v>10.24802602996507</v>
      </c>
      <c r="S4482">
        <v>25.81352625040218</v>
      </c>
      <c r="T4482">
        <v>101.3723424119987</v>
      </c>
      <c r="U4482">
        <v>10.181229120601699</v>
      </c>
      <c r="V4482">
        <v>18.073336461430561</v>
      </c>
    </row>
    <row r="4483" spans="1:22" x14ac:dyDescent="0.25">
      <c r="A4483">
        <v>4482</v>
      </c>
      <c r="B4483">
        <v>-41981573.686642483</v>
      </c>
      <c r="C4483">
        <v>-0.20728281055506759</v>
      </c>
      <c r="D4483">
        <v>83905603.348726392</v>
      </c>
      <c r="E4483">
        <v>1.069472033544125</v>
      </c>
      <c r="F4483">
        <v>9.8227997884285462E-2</v>
      </c>
      <c r="G4483">
        <v>6.0689778968245163</v>
      </c>
      <c r="H4483">
        <v>13.07188322424766</v>
      </c>
      <c r="I4483">
        <v>7.5385073807922094</v>
      </c>
      <c r="J4483">
        <v>1.978896092024085</v>
      </c>
      <c r="K4483">
        <v>1.571951637585862</v>
      </c>
      <c r="L4483">
        <v>7.4626975482502704</v>
      </c>
      <c r="M4483">
        <v>15.447887970625279</v>
      </c>
      <c r="N4483">
        <v>2002.5528565355801</v>
      </c>
      <c r="O4483">
        <v>4.698852801124163</v>
      </c>
      <c r="P4483">
        <v>13.168590738495549</v>
      </c>
      <c r="Q4483">
        <v>114.89841873187039</v>
      </c>
      <c r="R4483">
        <v>11.84658953700988</v>
      </c>
      <c r="S4483">
        <v>24.602053251163952</v>
      </c>
      <c r="T4483">
        <v>86.310018630900785</v>
      </c>
      <c r="U4483">
        <v>10.911422525729289</v>
      </c>
      <c r="V4483">
        <v>24.66840544852553</v>
      </c>
    </row>
    <row r="4484" spans="1:22" x14ac:dyDescent="0.25">
      <c r="A4484">
        <v>4483</v>
      </c>
      <c r="B4484">
        <v>-37084945.681007251</v>
      </c>
      <c r="C4484">
        <v>-0.20113442153342609</v>
      </c>
      <c r="D4484">
        <v>79018369.004901901</v>
      </c>
      <c r="E4484">
        <v>0.99740478242271091</v>
      </c>
      <c r="F4484">
        <v>8.3862776957042917E-2</v>
      </c>
      <c r="G4484">
        <v>7.7531141684387812</v>
      </c>
      <c r="H4484">
        <v>25.225083027425921</v>
      </c>
      <c r="I4484">
        <v>8.4207216730590293</v>
      </c>
      <c r="J4484">
        <v>1.9194448279999841</v>
      </c>
      <c r="K4484">
        <v>1.418954376082102</v>
      </c>
      <c r="L4484">
        <v>10.18087767840878</v>
      </c>
      <c r="M4484">
        <v>15.144731564275959</v>
      </c>
      <c r="N4484">
        <v>1936.4937069059199</v>
      </c>
      <c r="O4484">
        <v>7.6099383736511683</v>
      </c>
      <c r="P4484">
        <v>9.1602883723923636</v>
      </c>
      <c r="Q4484">
        <v>97.411989660173631</v>
      </c>
      <c r="R4484">
        <v>8.9056448009910838</v>
      </c>
      <c r="S4484">
        <v>27.932312004018701</v>
      </c>
      <c r="T4484">
        <v>87.086717768798806</v>
      </c>
      <c r="U4484">
        <v>14.19672985161829</v>
      </c>
      <c r="V4484">
        <v>27.458727248320908</v>
      </c>
    </row>
    <row r="4485" spans="1:22" x14ac:dyDescent="0.25">
      <c r="A4485">
        <v>4484</v>
      </c>
      <c r="B4485">
        <v>-30679178.220113579</v>
      </c>
      <c r="C4485">
        <v>-0.19426209960598609</v>
      </c>
      <c r="D4485">
        <v>65448996.004095882</v>
      </c>
      <c r="E4485">
        <v>0.89837776463903918</v>
      </c>
      <c r="F4485">
        <v>8.6108645877638335E-2</v>
      </c>
      <c r="G4485">
        <v>6.6746353341912164</v>
      </c>
      <c r="H4485">
        <v>16.49579173126957</v>
      </c>
      <c r="I4485">
        <v>8.2211921819004754</v>
      </c>
      <c r="J4485">
        <v>2.4870514276794959</v>
      </c>
      <c r="K4485">
        <v>2.224859959173862</v>
      </c>
      <c r="L4485">
        <v>9.0381311175648058</v>
      </c>
      <c r="M4485">
        <v>12.834086247761959</v>
      </c>
      <c r="N4485">
        <v>2025.5070042479849</v>
      </c>
      <c r="O4485">
        <v>5.9107380948554482</v>
      </c>
      <c r="P4485">
        <v>12.00675808236276</v>
      </c>
      <c r="Q4485">
        <v>89.274942015483703</v>
      </c>
      <c r="R4485">
        <v>9.0419133034597881</v>
      </c>
      <c r="S4485">
        <v>23.381774179530339</v>
      </c>
      <c r="T4485">
        <v>89.534336564175277</v>
      </c>
      <c r="U4485">
        <v>9.1615000746688349</v>
      </c>
      <c r="V4485">
        <v>12.325371022676491</v>
      </c>
    </row>
    <row r="4486" spans="1:22" x14ac:dyDescent="0.25">
      <c r="A4486">
        <v>4485</v>
      </c>
      <c r="B4486">
        <v>-41722679.464160651</v>
      </c>
      <c r="C4486">
        <v>-0.20648113154616571</v>
      </c>
      <c r="D4486">
        <v>85025937.329874516</v>
      </c>
      <c r="E4486">
        <v>1.0747842365021369</v>
      </c>
      <c r="F4486">
        <v>0.1143036620745872</v>
      </c>
      <c r="G4486">
        <v>2.6560555955571199</v>
      </c>
      <c r="H4486">
        <v>16.01026441727873</v>
      </c>
      <c r="I4486">
        <v>7.7663500965721122</v>
      </c>
      <c r="J4486">
        <v>1.478987788307391</v>
      </c>
      <c r="K4486">
        <v>2.065717245442571</v>
      </c>
      <c r="L4486">
        <v>6.081607536240087</v>
      </c>
      <c r="M4486">
        <v>11.52464061962065</v>
      </c>
      <c r="N4486">
        <v>2159.8741624248241</v>
      </c>
      <c r="O4486">
        <v>8.9187502623480182</v>
      </c>
      <c r="P4486">
        <v>10.237614100540579</v>
      </c>
      <c r="Q4486">
        <v>112.27685273489701</v>
      </c>
      <c r="R4486">
        <v>10.45918183586795</v>
      </c>
      <c r="S4486">
        <v>31.61808581680333</v>
      </c>
      <c r="T4486">
        <v>88.103760786426236</v>
      </c>
      <c r="U4486">
        <v>13.95136945902501</v>
      </c>
      <c r="V4486">
        <v>17.412192765884669</v>
      </c>
    </row>
    <row r="4487" spans="1:22" x14ac:dyDescent="0.25">
      <c r="A4487">
        <v>4486</v>
      </c>
      <c r="B4487">
        <v>-30396964.085356861</v>
      </c>
      <c r="C4487">
        <v>-0.18191909546941651</v>
      </c>
      <c r="D4487">
        <v>62698026.325574487</v>
      </c>
      <c r="E4487">
        <v>0.88393499686151111</v>
      </c>
      <c r="F4487">
        <v>0.10565744703347631</v>
      </c>
      <c r="G4487">
        <v>1.098672981991073</v>
      </c>
      <c r="H4487">
        <v>13.442062866677871</v>
      </c>
      <c r="I4487">
        <v>7.9057468489561789</v>
      </c>
      <c r="J4487">
        <v>1.6620191087413509</v>
      </c>
      <c r="K4487">
        <v>2.550709920289556</v>
      </c>
      <c r="L4487">
        <v>8.9082443625748482</v>
      </c>
      <c r="M4487">
        <v>12.67102442489662</v>
      </c>
      <c r="N4487">
        <v>2188.0489435888348</v>
      </c>
      <c r="O4487">
        <v>9.1834654571232832</v>
      </c>
      <c r="P4487">
        <v>12.003013991797189</v>
      </c>
      <c r="Q4487">
        <v>84.133095025333873</v>
      </c>
      <c r="R4487">
        <v>6.9440106601407621</v>
      </c>
      <c r="S4487">
        <v>18.884237247279732</v>
      </c>
      <c r="T4487">
        <v>69.879450002343305</v>
      </c>
      <c r="U4487">
        <v>9.730941777657911</v>
      </c>
      <c r="V4487">
        <v>20.22305069959771</v>
      </c>
    </row>
    <row r="4488" spans="1:22" x14ac:dyDescent="0.25">
      <c r="A4488">
        <v>4487</v>
      </c>
      <c r="B4488">
        <v>-37132895.726296678</v>
      </c>
      <c r="C4488">
        <v>-0.208957106358128</v>
      </c>
      <c r="D4488">
        <v>79631600.307844535</v>
      </c>
      <c r="E4488">
        <v>1.016758419384479</v>
      </c>
      <c r="F4488">
        <v>0.1037738473386378</v>
      </c>
      <c r="G4488">
        <v>10.40009555209866</v>
      </c>
      <c r="H4488">
        <v>20.782340737922009</v>
      </c>
      <c r="I4488">
        <v>7.1165879961279286</v>
      </c>
      <c r="J4488">
        <v>1.885573305051345</v>
      </c>
      <c r="K4488">
        <v>1.7132619429770639</v>
      </c>
      <c r="L4488">
        <v>6.1400603760487664</v>
      </c>
      <c r="M4488">
        <v>11.75478521322459</v>
      </c>
      <c r="N4488">
        <v>1877.4412566826479</v>
      </c>
      <c r="O4488">
        <v>5.6121436399290197</v>
      </c>
      <c r="P4488">
        <v>9.8311216845387488</v>
      </c>
      <c r="Q4488">
        <v>111.54897517991969</v>
      </c>
      <c r="R4488">
        <v>9.1654707389213268</v>
      </c>
      <c r="S4488">
        <v>28.73305577251552</v>
      </c>
      <c r="T4488">
        <v>106.6971086259435</v>
      </c>
      <c r="U4488">
        <v>7.2843507978917348</v>
      </c>
      <c r="V4488">
        <v>16.542435022105298</v>
      </c>
    </row>
    <row r="4489" spans="1:22" x14ac:dyDescent="0.25">
      <c r="A4489">
        <v>4488</v>
      </c>
      <c r="B4489">
        <v>-34206910.011980921</v>
      </c>
      <c r="C4489">
        <v>-0.17211278399118721</v>
      </c>
      <c r="D4489">
        <v>71598860.038888365</v>
      </c>
      <c r="E4489">
        <v>0.95827984379641806</v>
      </c>
      <c r="F4489">
        <v>0.1012692927063257</v>
      </c>
      <c r="G4489">
        <v>3.6807927938272829</v>
      </c>
      <c r="H4489">
        <v>24.774795594133899</v>
      </c>
      <c r="I4489">
        <v>7.2255411901702171</v>
      </c>
      <c r="J4489">
        <v>1.3998527670564529</v>
      </c>
      <c r="K4489">
        <v>1.8094447637659239</v>
      </c>
      <c r="L4489">
        <v>5.5446601667856381</v>
      </c>
      <c r="M4489">
        <v>15.780289265986671</v>
      </c>
      <c r="N4489">
        <v>2076.40213965252</v>
      </c>
      <c r="O4489">
        <v>3.762473825178585</v>
      </c>
      <c r="P4489">
        <v>7.43625445206637</v>
      </c>
      <c r="Q4489">
        <v>109.4850653869586</v>
      </c>
      <c r="R4489">
        <v>10.19288690833328</v>
      </c>
      <c r="S4489">
        <v>24.729963315755711</v>
      </c>
      <c r="T4489">
        <v>101.32778058323071</v>
      </c>
      <c r="U4489">
        <v>13.56359871818605</v>
      </c>
      <c r="V4489">
        <v>17.515612837939699</v>
      </c>
    </row>
    <row r="4490" spans="1:22" x14ac:dyDescent="0.25">
      <c r="A4490">
        <v>4489</v>
      </c>
      <c r="B4490">
        <v>-37833358.557086527</v>
      </c>
      <c r="C4490">
        <v>-0.26243903214892322</v>
      </c>
      <c r="D4490">
        <v>76673875.422540307</v>
      </c>
      <c r="E4490">
        <v>1.0091933341645809</v>
      </c>
      <c r="F4490">
        <v>8.3289544028610094E-2</v>
      </c>
      <c r="G4490">
        <v>8.6661520281705595</v>
      </c>
      <c r="H4490">
        <v>27.935888912044561</v>
      </c>
      <c r="I4490">
        <v>7.634605747519978</v>
      </c>
      <c r="J4490">
        <v>2.4829276937632692</v>
      </c>
      <c r="K4490">
        <v>1.9194226615943311</v>
      </c>
      <c r="L4490">
        <v>7.990431282451544</v>
      </c>
      <c r="M4490">
        <v>11.831934881229561</v>
      </c>
      <c r="N4490">
        <v>2028.656840356653</v>
      </c>
      <c r="O4490">
        <v>4.5680752242381342</v>
      </c>
      <c r="P4490">
        <v>12.542181426995761</v>
      </c>
      <c r="Q4490">
        <v>90.342468297315591</v>
      </c>
      <c r="R4490">
        <v>11.22285077677215</v>
      </c>
      <c r="S4490">
        <v>14.403207200231609</v>
      </c>
      <c r="T4490">
        <v>85.475786952302954</v>
      </c>
      <c r="U4490">
        <v>9.5850490698833006</v>
      </c>
      <c r="V4490">
        <v>15.806648025945121</v>
      </c>
    </row>
    <row r="4491" spans="1:22" x14ac:dyDescent="0.25">
      <c r="A4491">
        <v>4490</v>
      </c>
      <c r="B4491">
        <v>-44040556.387597889</v>
      </c>
      <c r="C4491">
        <v>-0.22923495500728561</v>
      </c>
      <c r="D4491">
        <v>85334120.220363081</v>
      </c>
      <c r="E4491">
        <v>1.155096474957678</v>
      </c>
      <c r="F4491">
        <v>0.1026697000412499</v>
      </c>
      <c r="G4491">
        <v>6.0654577441931243</v>
      </c>
      <c r="H4491">
        <v>28.677012140362681</v>
      </c>
      <c r="I4491">
        <v>8.4000329748948594</v>
      </c>
      <c r="J4491">
        <v>1.3346230865306119</v>
      </c>
      <c r="K4491">
        <v>1.9805770579332129</v>
      </c>
      <c r="L4491">
        <v>4.5271884332460894</v>
      </c>
      <c r="M4491">
        <v>11.74282147120303</v>
      </c>
      <c r="N4491">
        <v>2084.5486427682331</v>
      </c>
      <c r="O4491">
        <v>4.3360527000965101</v>
      </c>
      <c r="P4491">
        <v>14.00816333817879</v>
      </c>
      <c r="Q4491">
        <v>106.3415823789063</v>
      </c>
      <c r="R4491">
        <v>7.2037022701676134</v>
      </c>
      <c r="S4491">
        <v>20.675114568306739</v>
      </c>
      <c r="T4491">
        <v>120.3726821595544</v>
      </c>
      <c r="U4491">
        <v>11.2425829957571</v>
      </c>
      <c r="V4491">
        <v>19.50052477841534</v>
      </c>
    </row>
    <row r="4492" spans="1:22" x14ac:dyDescent="0.25">
      <c r="A4492">
        <v>4491</v>
      </c>
      <c r="B4492">
        <v>-34320094.895082563</v>
      </c>
      <c r="C4492">
        <v>-0.2014303757084297</v>
      </c>
      <c r="D4492">
        <v>72898645.199294209</v>
      </c>
      <c r="E4492">
        <v>0.939375505690906</v>
      </c>
      <c r="F4492">
        <v>7.9638873048893943E-2</v>
      </c>
      <c r="G4492">
        <v>8.2829745459684894</v>
      </c>
      <c r="H4492">
        <v>28.383363456634619</v>
      </c>
      <c r="I4492">
        <v>6.7161930611129996</v>
      </c>
      <c r="J4492">
        <v>2.641331920826206</v>
      </c>
      <c r="K4492">
        <v>1.933235281976766</v>
      </c>
      <c r="L4492">
        <v>8.4283474952753501</v>
      </c>
      <c r="M4492">
        <v>13.9892489336504</v>
      </c>
      <c r="N4492">
        <v>2053.472863796715</v>
      </c>
      <c r="O4492">
        <v>3.8859382754667702</v>
      </c>
      <c r="P4492">
        <v>11.722082758038731</v>
      </c>
      <c r="Q4492">
        <v>86.415166080815908</v>
      </c>
      <c r="R4492">
        <v>8.3893597951894225</v>
      </c>
      <c r="S4492">
        <v>24.549572703938491</v>
      </c>
      <c r="T4492">
        <v>106.398817084999</v>
      </c>
      <c r="U4492">
        <v>10.094694447722331</v>
      </c>
      <c r="V4492">
        <v>17.378345468610181</v>
      </c>
    </row>
    <row r="4493" spans="1:22" x14ac:dyDescent="0.25">
      <c r="A4493">
        <v>4492</v>
      </c>
      <c r="B4493">
        <v>-40921651.213078052</v>
      </c>
      <c r="C4493">
        <v>-0.23690298851048619</v>
      </c>
      <c r="D4493">
        <v>83502807.952292025</v>
      </c>
      <c r="E4493">
        <v>1.0222423901404121</v>
      </c>
      <c r="F4493">
        <v>0.11213505433085259</v>
      </c>
      <c r="G4493">
        <v>7.4150990016376079</v>
      </c>
      <c r="H4493">
        <v>24.919615638879769</v>
      </c>
      <c r="I4493">
        <v>7.9347431325118283</v>
      </c>
      <c r="J4493">
        <v>2.8876082815976591</v>
      </c>
      <c r="K4493">
        <v>2.3539256776231618</v>
      </c>
      <c r="L4493">
        <v>11.705095132250481</v>
      </c>
      <c r="M4493">
        <v>14.97946494915052</v>
      </c>
      <c r="N4493">
        <v>1912.904553405185</v>
      </c>
      <c r="O4493">
        <v>4.1206795356553974</v>
      </c>
      <c r="P4493">
        <v>8.335380421417435</v>
      </c>
      <c r="Q4493">
        <v>88.476266986244795</v>
      </c>
      <c r="R4493">
        <v>8.7661165447549934</v>
      </c>
      <c r="S4493">
        <v>28.232027058633779</v>
      </c>
      <c r="T4493">
        <v>92.908870041773838</v>
      </c>
      <c r="U4493">
        <v>14.128229744529079</v>
      </c>
      <c r="V4493">
        <v>13.736099483090349</v>
      </c>
    </row>
    <row r="4494" spans="1:22" x14ac:dyDescent="0.25">
      <c r="A4494">
        <v>4493</v>
      </c>
      <c r="B4494">
        <v>-34361786.410015047</v>
      </c>
      <c r="C4494">
        <v>-0.16469297961727261</v>
      </c>
      <c r="D4494">
        <v>76640962.38435325</v>
      </c>
      <c r="E4494">
        <v>0.97131436754640099</v>
      </c>
      <c r="F4494">
        <v>8.082451659417568E-2</v>
      </c>
      <c r="G4494">
        <v>7.4871222339416246</v>
      </c>
      <c r="H4494">
        <v>18.95282063559446</v>
      </c>
      <c r="I4494">
        <v>7.7512958045497573</v>
      </c>
      <c r="J4494">
        <v>2.3333182593531512</v>
      </c>
      <c r="K4494">
        <v>1.550548563667151</v>
      </c>
      <c r="L4494">
        <v>8.887989811799244</v>
      </c>
      <c r="M4494">
        <v>17.151888086425132</v>
      </c>
      <c r="N4494">
        <v>2079.466227133652</v>
      </c>
      <c r="O4494">
        <v>4.1547258724087444</v>
      </c>
      <c r="P4494">
        <v>16.847524207002639</v>
      </c>
      <c r="Q4494">
        <v>94.827412041673796</v>
      </c>
      <c r="R4494">
        <v>7.3799682586239266</v>
      </c>
      <c r="S4494">
        <v>26.635701318059159</v>
      </c>
      <c r="T4494">
        <v>124.2389487261066</v>
      </c>
      <c r="U4494">
        <v>9.9594917119548967</v>
      </c>
      <c r="V4494">
        <v>18.066684314359591</v>
      </c>
    </row>
    <row r="4495" spans="1:22" x14ac:dyDescent="0.25">
      <c r="A4495">
        <v>4494</v>
      </c>
      <c r="B4495">
        <v>-38893613.946744643</v>
      </c>
      <c r="C4495">
        <v>-0.24177013304375861</v>
      </c>
      <c r="D4495">
        <v>78522506.452737898</v>
      </c>
      <c r="E4495">
        <v>1.030317507187396</v>
      </c>
      <c r="F4495">
        <v>8.7618257106347186E-2</v>
      </c>
      <c r="G4495">
        <v>9.4465141765977556</v>
      </c>
      <c r="H4495">
        <v>20.81832020344876</v>
      </c>
      <c r="I4495">
        <v>6.931123766033247</v>
      </c>
      <c r="J4495">
        <v>2.50384769842774</v>
      </c>
      <c r="K4495">
        <v>1.8865366981929701</v>
      </c>
      <c r="L4495">
        <v>8.7216798471992938</v>
      </c>
      <c r="M4495">
        <v>12.67998987367552</v>
      </c>
      <c r="N4495">
        <v>1919.6660581795909</v>
      </c>
      <c r="O4495">
        <v>7.2021944544670324</v>
      </c>
      <c r="P4495">
        <v>11.611773956014099</v>
      </c>
      <c r="Q4495">
        <v>94.247261217988608</v>
      </c>
      <c r="R4495">
        <v>7.3448587027609449</v>
      </c>
      <c r="S4495">
        <v>21.103106691879351</v>
      </c>
      <c r="T4495">
        <v>103.0429340651739</v>
      </c>
      <c r="U4495">
        <v>10.541630544307081</v>
      </c>
      <c r="V4495">
        <v>18.21139516171489</v>
      </c>
    </row>
    <row r="4496" spans="1:22" x14ac:dyDescent="0.25">
      <c r="A4496">
        <v>4495</v>
      </c>
      <c r="B4496">
        <v>-29960172.209335361</v>
      </c>
      <c r="C4496">
        <v>-0.15176760640290979</v>
      </c>
      <c r="D4496">
        <v>69905246.99021931</v>
      </c>
      <c r="E4496">
        <v>0.92361598801237565</v>
      </c>
      <c r="F4496">
        <v>0.1138511822160868</v>
      </c>
      <c r="G4496">
        <v>5.5694764453113619</v>
      </c>
      <c r="H4496">
        <v>21.58849896100352</v>
      </c>
      <c r="I4496">
        <v>8.206912317873023</v>
      </c>
      <c r="J4496">
        <v>1.2294285991064531</v>
      </c>
      <c r="K4496">
        <v>2.0073714185321032</v>
      </c>
      <c r="L4496">
        <v>9.68693426109059</v>
      </c>
      <c r="M4496">
        <v>13.758163225699271</v>
      </c>
      <c r="N4496">
        <v>2096.9308885771829</v>
      </c>
      <c r="O4496">
        <v>6.8658889467842652</v>
      </c>
      <c r="P4496">
        <v>16.445273115372011</v>
      </c>
      <c r="Q4496">
        <v>109.6591347477226</v>
      </c>
      <c r="R4496">
        <v>7.3429558822869092</v>
      </c>
      <c r="S4496">
        <v>28.095729840303271</v>
      </c>
      <c r="T4496">
        <v>90.546450669577126</v>
      </c>
      <c r="U4496">
        <v>9.9832373617322929</v>
      </c>
      <c r="V4496">
        <v>19.131757238321171</v>
      </c>
    </row>
    <row r="4497" spans="1:22" x14ac:dyDescent="0.25">
      <c r="A4497">
        <v>4496</v>
      </c>
      <c r="B4497">
        <v>-36662776.534621432</v>
      </c>
      <c r="C4497">
        <v>-0.19961075017172941</v>
      </c>
      <c r="D4497">
        <v>81254217.458640561</v>
      </c>
      <c r="E4497">
        <v>1.0392362851162269</v>
      </c>
      <c r="F4497">
        <v>9.0282638010589458E-2</v>
      </c>
      <c r="G4497">
        <v>10.21987220235502</v>
      </c>
      <c r="H4497">
        <v>22.578988286274299</v>
      </c>
      <c r="I4497">
        <v>7.2290999016229174</v>
      </c>
      <c r="J4497">
        <v>2.5517255293804779</v>
      </c>
      <c r="K4497">
        <v>1.964462108091086</v>
      </c>
      <c r="L4497">
        <v>7.2088797406955081</v>
      </c>
      <c r="M4497">
        <v>11.242914357026789</v>
      </c>
      <c r="N4497">
        <v>2259.543198460131</v>
      </c>
      <c r="O4497">
        <v>5.1266505297384644</v>
      </c>
      <c r="P4497">
        <v>11.31723892109493</v>
      </c>
      <c r="Q4497">
        <v>102.0622460381653</v>
      </c>
      <c r="R4497">
        <v>7.0441947543109347</v>
      </c>
      <c r="S4497">
        <v>28.946085381361609</v>
      </c>
      <c r="T4497">
        <v>119.5873075973938</v>
      </c>
      <c r="U4497">
        <v>8.3896069587446149</v>
      </c>
      <c r="V4497">
        <v>14.620272059069629</v>
      </c>
    </row>
    <row r="4498" spans="1:22" x14ac:dyDescent="0.25">
      <c r="A4498">
        <v>4497</v>
      </c>
      <c r="B4498">
        <v>-38577657.092025653</v>
      </c>
      <c r="C4498">
        <v>-0.1988119655026491</v>
      </c>
      <c r="D4498">
        <v>79076017.342515051</v>
      </c>
      <c r="E4498">
        <v>1.022824176064395</v>
      </c>
      <c r="F4498">
        <v>0.10942319175741851</v>
      </c>
      <c r="G4498">
        <v>8.8636600374384376</v>
      </c>
      <c r="H4498">
        <v>20.498743251309211</v>
      </c>
      <c r="I4498">
        <v>8.6632237017634743</v>
      </c>
      <c r="J4498">
        <v>2.5197371024175439</v>
      </c>
      <c r="K4498">
        <v>2.0351967210334232</v>
      </c>
      <c r="L4498">
        <v>4.9848281644513506</v>
      </c>
      <c r="M4498">
        <v>14.344888581127041</v>
      </c>
      <c r="N4498">
        <v>2176.3361416621428</v>
      </c>
      <c r="O4498">
        <v>3.1501444981439781</v>
      </c>
      <c r="P4498">
        <v>9.2647337905884779</v>
      </c>
      <c r="Q4498">
        <v>102.16322203625499</v>
      </c>
      <c r="R4498">
        <v>5.9781911293967882</v>
      </c>
      <c r="S4498">
        <v>26.71724494398973</v>
      </c>
      <c r="T4498">
        <v>97.222025888166712</v>
      </c>
      <c r="U4498">
        <v>11.310453827888461</v>
      </c>
      <c r="V4498">
        <v>15.04866759433633</v>
      </c>
    </row>
    <row r="4499" spans="1:22" x14ac:dyDescent="0.25">
      <c r="A4499">
        <v>4498</v>
      </c>
      <c r="B4499">
        <v>-38697533.089150332</v>
      </c>
      <c r="C4499">
        <v>-0.1833790130482241</v>
      </c>
      <c r="D4499">
        <v>82156468.252678245</v>
      </c>
      <c r="E4499">
        <v>1.060370173397069</v>
      </c>
      <c r="F4499">
        <v>8.2442137576845653E-2</v>
      </c>
      <c r="G4499">
        <v>5.0544635970035969</v>
      </c>
      <c r="H4499">
        <v>20.46360076008845</v>
      </c>
      <c r="I4499">
        <v>7.0577395861127536</v>
      </c>
      <c r="J4499">
        <v>1.9196358336538859</v>
      </c>
      <c r="K4499">
        <v>1.8103518893563</v>
      </c>
      <c r="L4499">
        <v>10.959673187974261</v>
      </c>
      <c r="M4499">
        <v>16.969509181798269</v>
      </c>
      <c r="N4499">
        <v>2067.7223924219902</v>
      </c>
      <c r="O4499">
        <v>4.9285080897868836</v>
      </c>
      <c r="P4499">
        <v>10.74719644584972</v>
      </c>
      <c r="Q4499">
        <v>103.78435367829989</v>
      </c>
      <c r="R4499">
        <v>8.2053205893896273</v>
      </c>
      <c r="S4499">
        <v>23.235525485819309</v>
      </c>
      <c r="T4499">
        <v>118.808716958221</v>
      </c>
      <c r="U4499">
        <v>10.824039668680291</v>
      </c>
      <c r="V4499">
        <v>24.627964794030792</v>
      </c>
    </row>
    <row r="4500" spans="1:22" x14ac:dyDescent="0.25">
      <c r="A4500">
        <v>4499</v>
      </c>
      <c r="B4500">
        <v>-36949153.391109653</v>
      </c>
      <c r="C4500">
        <v>-0.21991993359128559</v>
      </c>
      <c r="D4500">
        <v>73237794.116171569</v>
      </c>
      <c r="E4500">
        <v>0.96744572267228279</v>
      </c>
      <c r="F4500">
        <v>0.10736768702951199</v>
      </c>
      <c r="G4500">
        <v>7.1358221089370906</v>
      </c>
      <c r="H4500">
        <v>20.68914934692717</v>
      </c>
      <c r="I4500">
        <v>6.8891250392158891</v>
      </c>
      <c r="J4500">
        <v>2.4329711210467031</v>
      </c>
      <c r="K4500">
        <v>1.600975953387338</v>
      </c>
      <c r="L4500">
        <v>5.6191737628683196</v>
      </c>
      <c r="M4500">
        <v>13.692183050076769</v>
      </c>
      <c r="N4500">
        <v>2008.1322118889771</v>
      </c>
      <c r="O4500">
        <v>4.6585898942521506</v>
      </c>
      <c r="P4500">
        <v>13.77666687480764</v>
      </c>
      <c r="Q4500">
        <v>100.9360846073326</v>
      </c>
      <c r="R4500">
        <v>8.2067520675976038</v>
      </c>
      <c r="S4500">
        <v>20.064186520702901</v>
      </c>
      <c r="T4500">
        <v>95.425032499127482</v>
      </c>
      <c r="U4500">
        <v>12.89098120569543</v>
      </c>
      <c r="V4500">
        <v>15.389631047690081</v>
      </c>
    </row>
    <row r="4501" spans="1:22" x14ac:dyDescent="0.25">
      <c r="A4501">
        <v>4500</v>
      </c>
      <c r="B4501">
        <v>-40089254.392441772</v>
      </c>
      <c r="C4501">
        <v>-0.19582605517400989</v>
      </c>
      <c r="D4501">
        <v>84146224.170392126</v>
      </c>
      <c r="E4501">
        <v>1.0073080981292659</v>
      </c>
      <c r="F4501">
        <v>0.1119123960487549</v>
      </c>
      <c r="G4501">
        <v>4.1745072914408388</v>
      </c>
      <c r="H4501">
        <v>14.11418342646259</v>
      </c>
      <c r="I4501">
        <v>7.9931293960351812</v>
      </c>
      <c r="J4501">
        <v>2.542982526521381</v>
      </c>
      <c r="K4501">
        <v>2.514663796527592</v>
      </c>
      <c r="L4501">
        <v>5.1241152274455422</v>
      </c>
      <c r="M4501">
        <v>12.2478132895409</v>
      </c>
      <c r="N4501">
        <v>1967.9030730534651</v>
      </c>
      <c r="O4501">
        <v>8.486653256727962</v>
      </c>
      <c r="P4501">
        <v>12.41141847343226</v>
      </c>
      <c r="Q4501">
        <v>107.3305679728729</v>
      </c>
      <c r="R4501">
        <v>8.9505587597932141</v>
      </c>
      <c r="S4501">
        <v>28.77207638828698</v>
      </c>
      <c r="T4501">
        <v>102.5838581142017</v>
      </c>
      <c r="U4501">
        <v>12.495768072282679</v>
      </c>
      <c r="V4501">
        <v>22.77859517787531</v>
      </c>
    </row>
    <row r="4502" spans="1:22" x14ac:dyDescent="0.25">
      <c r="A4502">
        <v>4501</v>
      </c>
      <c r="B4502">
        <v>-40282544.324929498</v>
      </c>
      <c r="C4502">
        <v>-0.21260738106962229</v>
      </c>
      <c r="D4502">
        <v>85075958.379521027</v>
      </c>
      <c r="E4502">
        <v>1.0375706804417619</v>
      </c>
      <c r="F4502">
        <v>9.124530067691039E-2</v>
      </c>
      <c r="G4502">
        <v>6.6603447394857671</v>
      </c>
      <c r="H4502">
        <v>26.584170855428969</v>
      </c>
      <c r="I4502">
        <v>6.8134814640905716</v>
      </c>
      <c r="J4502">
        <v>2.488093059481931</v>
      </c>
      <c r="K4502">
        <v>1.202467381527325</v>
      </c>
      <c r="L4502">
        <v>6.3303154518535436</v>
      </c>
      <c r="M4502">
        <v>11.1324076981769</v>
      </c>
      <c r="N4502">
        <v>1941.3129794480519</v>
      </c>
      <c r="O4502">
        <v>4.8743075380211263</v>
      </c>
      <c r="P4502">
        <v>12.512587656616329</v>
      </c>
      <c r="Q4502">
        <v>115.4408826614976</v>
      </c>
      <c r="R4502">
        <v>7.9858097452477752</v>
      </c>
      <c r="S4502">
        <v>27.541369001836479</v>
      </c>
      <c r="T4502">
        <v>122.00158171795459</v>
      </c>
      <c r="U4502">
        <v>13.05438749771475</v>
      </c>
      <c r="V4502">
        <v>22.403147076017099</v>
      </c>
    </row>
    <row r="4503" spans="1:22" x14ac:dyDescent="0.25">
      <c r="A4503">
        <v>4502</v>
      </c>
      <c r="B4503">
        <v>-25363514.439183339</v>
      </c>
      <c r="C4503">
        <v>-0.12764315034521431</v>
      </c>
      <c r="D4503">
        <v>63828791.690992132</v>
      </c>
      <c r="E4503">
        <v>0.83579873814731553</v>
      </c>
      <c r="F4503">
        <v>0.11771901775611129</v>
      </c>
      <c r="G4503">
        <v>3.5933416201619028</v>
      </c>
      <c r="H4503">
        <v>21.230002443746962</v>
      </c>
      <c r="I4503">
        <v>7.8441086349988991</v>
      </c>
      <c r="J4503">
        <v>1.4154682200697779</v>
      </c>
      <c r="K4503">
        <v>2.4278762606108981</v>
      </c>
      <c r="L4503">
        <v>5.3829211202853617</v>
      </c>
      <c r="M4503">
        <v>9.6945986456071012</v>
      </c>
      <c r="N4503">
        <v>2037.866999007892</v>
      </c>
      <c r="O4503">
        <v>4.2265763852671157</v>
      </c>
      <c r="P4503">
        <v>13.47884647721796</v>
      </c>
      <c r="Q4503">
        <v>104.7601098393861</v>
      </c>
      <c r="R4503">
        <v>6.8767721170691232</v>
      </c>
      <c r="S4503">
        <v>26.685452878780339</v>
      </c>
      <c r="T4503">
        <v>113.67717306436271</v>
      </c>
      <c r="U4503">
        <v>11.74675047176104</v>
      </c>
      <c r="V4503">
        <v>21.369279125142729</v>
      </c>
    </row>
    <row r="4504" spans="1:22" x14ac:dyDescent="0.25">
      <c r="A4504">
        <v>4503</v>
      </c>
      <c r="B4504">
        <v>-47402709.741824783</v>
      </c>
      <c r="C4504">
        <v>-0.24714346062317391</v>
      </c>
      <c r="D4504">
        <v>89898900.679520756</v>
      </c>
      <c r="E4504">
        <v>1.1370245155855989</v>
      </c>
      <c r="F4504">
        <v>0.10767688173194449</v>
      </c>
      <c r="G4504">
        <v>5.782134353299079</v>
      </c>
      <c r="H4504">
        <v>21.09549878793683</v>
      </c>
      <c r="I4504">
        <v>6.3546408079544712</v>
      </c>
      <c r="J4504">
        <v>2.069472712303829</v>
      </c>
      <c r="K4504">
        <v>1.9454896095495859</v>
      </c>
      <c r="L4504">
        <v>5.8949240375631344</v>
      </c>
      <c r="M4504">
        <v>13.01194678256279</v>
      </c>
      <c r="N4504">
        <v>2226.183190331968</v>
      </c>
      <c r="O4504">
        <v>8.6464609565250967</v>
      </c>
      <c r="P4504">
        <v>13.86550137007826</v>
      </c>
      <c r="Q4504">
        <v>90.415254828555277</v>
      </c>
      <c r="R4504">
        <v>8.0894532884378592</v>
      </c>
      <c r="S4504">
        <v>24.847663068652089</v>
      </c>
      <c r="T4504">
        <v>87.271369528100408</v>
      </c>
      <c r="U4504">
        <v>9.6320070635159336</v>
      </c>
      <c r="V4504">
        <v>22.57075474042826</v>
      </c>
    </row>
    <row r="4505" spans="1:22" x14ac:dyDescent="0.25">
      <c r="A4505">
        <v>4504</v>
      </c>
      <c r="B4505">
        <v>-41194417.188076071</v>
      </c>
      <c r="C4505">
        <v>-0.2088397646299022</v>
      </c>
      <c r="D4505">
        <v>85233896.255705476</v>
      </c>
      <c r="E4505">
        <v>1.0803181647301949</v>
      </c>
      <c r="F4505">
        <v>8.1081362176155719E-2</v>
      </c>
      <c r="G4505">
        <v>6.3229477800212388</v>
      </c>
      <c r="H4505">
        <v>26.801367102016279</v>
      </c>
      <c r="I4505">
        <v>8.5259459426634194</v>
      </c>
      <c r="J4505">
        <v>2.471975233455137</v>
      </c>
      <c r="K4505">
        <v>2.8065194029480209</v>
      </c>
      <c r="L4505">
        <v>8.0938008001598973</v>
      </c>
      <c r="M4505">
        <v>13.219563035207861</v>
      </c>
      <c r="N4505">
        <v>2050.9996051870899</v>
      </c>
      <c r="O4505">
        <v>4.6196300296168591</v>
      </c>
      <c r="P4505">
        <v>11.353591377162619</v>
      </c>
      <c r="Q4505">
        <v>104.1332351400122</v>
      </c>
      <c r="R4505">
        <v>10.046952937803891</v>
      </c>
      <c r="S4505">
        <v>29.429479950311741</v>
      </c>
      <c r="T4505">
        <v>97.693743179893445</v>
      </c>
      <c r="U4505">
        <v>9.9335372509028375</v>
      </c>
      <c r="V4505">
        <v>16.614118085812901</v>
      </c>
    </row>
    <row r="4506" spans="1:22" x14ac:dyDescent="0.25">
      <c r="A4506">
        <v>4505</v>
      </c>
      <c r="B4506">
        <v>-38460898.701884508</v>
      </c>
      <c r="C4506">
        <v>-0.15902226939350969</v>
      </c>
      <c r="D4506">
        <v>83460211.584290132</v>
      </c>
      <c r="E4506">
        <v>1.045859962355328</v>
      </c>
      <c r="F4506">
        <v>9.9640252448232325E-2</v>
      </c>
      <c r="G4506">
        <v>5.4194738846927981</v>
      </c>
      <c r="H4506">
        <v>16.43623372104059</v>
      </c>
      <c r="I4506">
        <v>7.775878344149735</v>
      </c>
      <c r="J4506">
        <v>2.3483532611305309</v>
      </c>
      <c r="K4506">
        <v>2.6821657495289721</v>
      </c>
      <c r="L4506">
        <v>6.2495008578800872</v>
      </c>
      <c r="M4506">
        <v>15.8710013766541</v>
      </c>
      <c r="N4506">
        <v>2134.1994291341621</v>
      </c>
      <c r="O4506">
        <v>6.3413225159434319</v>
      </c>
      <c r="P4506">
        <v>11.981564821733921</v>
      </c>
      <c r="Q4506">
        <v>114.6482566503002</v>
      </c>
      <c r="R4506">
        <v>5.9286413897243593</v>
      </c>
      <c r="S4506">
        <v>29.075287998422201</v>
      </c>
      <c r="T4506">
        <v>124.5131997006646</v>
      </c>
      <c r="U4506">
        <v>11.09333327772274</v>
      </c>
      <c r="V4506">
        <v>20.024721994145011</v>
      </c>
    </row>
    <row r="4507" spans="1:22" x14ac:dyDescent="0.25">
      <c r="A4507">
        <v>4506</v>
      </c>
      <c r="B4507">
        <v>-34480342.926377393</v>
      </c>
      <c r="C4507">
        <v>-0.17698790406197901</v>
      </c>
      <c r="D4507">
        <v>77560071.769126549</v>
      </c>
      <c r="E4507">
        <v>1.0004797059475139</v>
      </c>
      <c r="F4507">
        <v>0.10331280860202879</v>
      </c>
      <c r="G4507">
        <v>9.5252719442024674</v>
      </c>
      <c r="H4507">
        <v>17.823284766515549</v>
      </c>
      <c r="I4507">
        <v>6.5694566683829292</v>
      </c>
      <c r="J4507">
        <v>2.260196596542281</v>
      </c>
      <c r="K4507">
        <v>2.192959956484982</v>
      </c>
      <c r="L4507">
        <v>8.4835062466222269</v>
      </c>
      <c r="M4507">
        <v>13.575041914851971</v>
      </c>
      <c r="N4507">
        <v>2083.6994222168159</v>
      </c>
      <c r="O4507">
        <v>7.3618028179500206</v>
      </c>
      <c r="P4507">
        <v>13.48366956787123</v>
      </c>
      <c r="Q4507">
        <v>108.74758963818761</v>
      </c>
      <c r="R4507">
        <v>6.7377107814347017</v>
      </c>
      <c r="S4507">
        <v>19.631507083679381</v>
      </c>
      <c r="T4507">
        <v>122.0861378388867</v>
      </c>
      <c r="U4507">
        <v>10.773061833537209</v>
      </c>
      <c r="V4507">
        <v>28.887037603591342</v>
      </c>
    </row>
    <row r="4508" spans="1:22" x14ac:dyDescent="0.25">
      <c r="A4508">
        <v>4507</v>
      </c>
      <c r="B4508">
        <v>-35544326.386804402</v>
      </c>
      <c r="C4508">
        <v>-0.21593608798115579</v>
      </c>
      <c r="D4508">
        <v>72055410.660964429</v>
      </c>
      <c r="E4508">
        <v>0.97320860968268752</v>
      </c>
      <c r="F4508">
        <v>9.9007541325004278E-2</v>
      </c>
      <c r="G4508">
        <v>4.8434257282352844</v>
      </c>
      <c r="H4508">
        <v>20.638918357562378</v>
      </c>
      <c r="I4508">
        <v>7.5975089810643794</v>
      </c>
      <c r="J4508">
        <v>2.4969541285075878</v>
      </c>
      <c r="K4508">
        <v>1.7164361065599121</v>
      </c>
      <c r="L4508">
        <v>6.7436998560387931</v>
      </c>
      <c r="M4508">
        <v>11.25039747608262</v>
      </c>
      <c r="N4508">
        <v>2129.460601081295</v>
      </c>
      <c r="O4508">
        <v>4.5413981866333604</v>
      </c>
      <c r="P4508">
        <v>8.4926174625701716</v>
      </c>
      <c r="Q4508">
        <v>98.678948997917743</v>
      </c>
      <c r="R4508">
        <v>8.1166113092389534</v>
      </c>
      <c r="S4508">
        <v>22.831543503345021</v>
      </c>
      <c r="T4508">
        <v>102.8753075713152</v>
      </c>
      <c r="U4508">
        <v>8.6775810940273654</v>
      </c>
      <c r="V4508">
        <v>14.277829329469601</v>
      </c>
    </row>
    <row r="4509" spans="1:22" x14ac:dyDescent="0.25">
      <c r="A4509">
        <v>4508</v>
      </c>
      <c r="B4509">
        <v>-41875293.917811587</v>
      </c>
      <c r="C4509">
        <v>-0.21666733376210701</v>
      </c>
      <c r="D4509">
        <v>80157312.225005329</v>
      </c>
      <c r="E4509">
        <v>1.060581824201063</v>
      </c>
      <c r="F4509">
        <v>0.12571588609105891</v>
      </c>
      <c r="G4509">
        <v>2.8458450572853038</v>
      </c>
      <c r="H4509">
        <v>16.54111352820042</v>
      </c>
      <c r="I4509">
        <v>7.8217285971557793</v>
      </c>
      <c r="J4509">
        <v>1.8072289469629439</v>
      </c>
      <c r="K4509">
        <v>1.843896047910309</v>
      </c>
      <c r="L4509">
        <v>5.6509588350368416</v>
      </c>
      <c r="M4509">
        <v>13.70160802348135</v>
      </c>
      <c r="N4509">
        <v>2259.91997554313</v>
      </c>
      <c r="O4509">
        <v>3.8513089519677841</v>
      </c>
      <c r="P4509">
        <v>13.64631288549892</v>
      </c>
      <c r="Q4509">
        <v>84.896463554942216</v>
      </c>
      <c r="R4509">
        <v>8.4274829354656795</v>
      </c>
      <c r="S4509">
        <v>18.18165843878673</v>
      </c>
      <c r="T4509">
        <v>117.01420937168839</v>
      </c>
      <c r="U4509">
        <v>13.1344304502627</v>
      </c>
      <c r="V4509">
        <v>20.906136653850709</v>
      </c>
    </row>
    <row r="4510" spans="1:22" x14ac:dyDescent="0.25">
      <c r="A4510">
        <v>4509</v>
      </c>
      <c r="B4510">
        <v>-43774816.441327728</v>
      </c>
      <c r="C4510">
        <v>-0.19581097300902589</v>
      </c>
      <c r="D4510">
        <v>89338352.895418569</v>
      </c>
      <c r="E4510">
        <v>1.090041804562631</v>
      </c>
      <c r="F4510">
        <v>0.11298903818516561</v>
      </c>
      <c r="G4510">
        <v>3.0860002426023332</v>
      </c>
      <c r="H4510">
        <v>24.960556093238271</v>
      </c>
      <c r="I4510">
        <v>7.3580526964273272</v>
      </c>
      <c r="J4510">
        <v>1.740153333253432</v>
      </c>
      <c r="K4510">
        <v>2.038245579058716</v>
      </c>
      <c r="L4510">
        <v>8.9933267657626033</v>
      </c>
      <c r="M4510">
        <v>17.131123623799049</v>
      </c>
      <c r="N4510">
        <v>1996.116796514428</v>
      </c>
      <c r="O4510">
        <v>5.8899661080061172</v>
      </c>
      <c r="P4510">
        <v>17.470226395047661</v>
      </c>
      <c r="Q4510">
        <v>100.2259228566743</v>
      </c>
      <c r="R4510">
        <v>5.7327522473204899</v>
      </c>
      <c r="S4510">
        <v>26.39841071537829</v>
      </c>
      <c r="T4510">
        <v>117.31408783217751</v>
      </c>
      <c r="U4510">
        <v>12.477953909741579</v>
      </c>
      <c r="V4510">
        <v>24.368903297204159</v>
      </c>
    </row>
    <row r="4511" spans="1:22" x14ac:dyDescent="0.25">
      <c r="A4511">
        <v>4510</v>
      </c>
      <c r="B4511">
        <v>-38435818.001623437</v>
      </c>
      <c r="C4511">
        <v>-0.18614387586711911</v>
      </c>
      <c r="D4511">
        <v>78192001.493364632</v>
      </c>
      <c r="E4511">
        <v>1.0068801153183751</v>
      </c>
      <c r="F4511">
        <v>0.11919252043936469</v>
      </c>
      <c r="G4511">
        <v>2.9198680006877589</v>
      </c>
      <c r="H4511">
        <v>11.221175492665671</v>
      </c>
      <c r="I4511">
        <v>6.7778378679923197</v>
      </c>
      <c r="J4511">
        <v>2.5878607209526558</v>
      </c>
      <c r="K4511">
        <v>2.444180649850578</v>
      </c>
      <c r="L4511">
        <v>5.202430895313829</v>
      </c>
      <c r="M4511">
        <v>12.672801605087979</v>
      </c>
      <c r="N4511">
        <v>2160.4144097452081</v>
      </c>
      <c r="O4511">
        <v>3.7280717500362108</v>
      </c>
      <c r="P4511">
        <v>14.615963055235261</v>
      </c>
      <c r="Q4511">
        <v>105.86350302602609</v>
      </c>
      <c r="R4511">
        <v>8.0369532041908975</v>
      </c>
      <c r="S4511">
        <v>26.529891000470339</v>
      </c>
      <c r="T4511">
        <v>118.184602938352</v>
      </c>
      <c r="U4511">
        <v>11.250567594301719</v>
      </c>
      <c r="V4511">
        <v>16.47995134389237</v>
      </c>
    </row>
    <row r="4512" spans="1:22" x14ac:dyDescent="0.25">
      <c r="A4512">
        <v>4511</v>
      </c>
      <c r="B4512">
        <v>-36702781.657781333</v>
      </c>
      <c r="C4512">
        <v>-0.20193442696121111</v>
      </c>
      <c r="D4512">
        <v>77293867.306662709</v>
      </c>
      <c r="E4512">
        <v>1.004485889521374</v>
      </c>
      <c r="F4512">
        <v>8.2794486296054709E-2</v>
      </c>
      <c r="G4512">
        <v>5.8236635728231381</v>
      </c>
      <c r="H4512">
        <v>22.483714476668119</v>
      </c>
      <c r="I4512">
        <v>7.2327131188982836</v>
      </c>
      <c r="J4512">
        <v>1.7311991439151631</v>
      </c>
      <c r="K4512">
        <v>2.0893330011902158</v>
      </c>
      <c r="L4512">
        <v>9.038985342843965</v>
      </c>
      <c r="M4512">
        <v>13.242972770589599</v>
      </c>
      <c r="N4512">
        <v>1945.615394734868</v>
      </c>
      <c r="O4512">
        <v>5.3322391382764449</v>
      </c>
      <c r="P4512">
        <v>9.1742261654320103</v>
      </c>
      <c r="Q4512">
        <v>86.617196009419104</v>
      </c>
      <c r="R4512">
        <v>6.5603575168470787</v>
      </c>
      <c r="S4512">
        <v>30.59186630938877</v>
      </c>
      <c r="T4512">
        <v>108.5077791841336</v>
      </c>
      <c r="U4512">
        <v>9.7167056102644338</v>
      </c>
      <c r="V4512">
        <v>17.843409933379942</v>
      </c>
    </row>
    <row r="4513" spans="1:22" x14ac:dyDescent="0.25">
      <c r="A4513">
        <v>4512</v>
      </c>
      <c r="B4513">
        <v>-27806065.221238181</v>
      </c>
      <c r="C4513">
        <v>-0.14350478458190369</v>
      </c>
      <c r="D4513">
        <v>64679417.462668128</v>
      </c>
      <c r="E4513">
        <v>0.89761677524245531</v>
      </c>
      <c r="F4513">
        <v>0.1049658888840961</v>
      </c>
      <c r="G4513">
        <v>8.9969887839899645</v>
      </c>
      <c r="H4513">
        <v>19.140779584844299</v>
      </c>
      <c r="I4513">
        <v>7.4992001184464918</v>
      </c>
      <c r="J4513">
        <v>1.2271667920817739</v>
      </c>
      <c r="K4513">
        <v>1.4415577418909571</v>
      </c>
      <c r="L4513">
        <v>5.0007222402724496</v>
      </c>
      <c r="M4513">
        <v>12.78750831824096</v>
      </c>
      <c r="N4513">
        <v>2036.6667160661079</v>
      </c>
      <c r="O4513">
        <v>3.1680983086026249</v>
      </c>
      <c r="P4513">
        <v>15.40887262019716</v>
      </c>
      <c r="Q4513">
        <v>102.618574970634</v>
      </c>
      <c r="R4513">
        <v>7.6970915054290678</v>
      </c>
      <c r="S4513">
        <v>23.237092720111828</v>
      </c>
      <c r="T4513">
        <v>131.56846275391769</v>
      </c>
      <c r="U4513">
        <v>10.42930143891709</v>
      </c>
      <c r="V4513">
        <v>23.181291097829511</v>
      </c>
    </row>
    <row r="4514" spans="1:22" x14ac:dyDescent="0.25">
      <c r="A4514">
        <v>4513</v>
      </c>
      <c r="B4514">
        <v>-33534304.302508611</v>
      </c>
      <c r="C4514">
        <v>-0.19814803698955449</v>
      </c>
      <c r="D4514">
        <v>73999119.522137851</v>
      </c>
      <c r="E4514">
        <v>0.98330235012648171</v>
      </c>
      <c r="F4514">
        <v>0.1060827256469835</v>
      </c>
      <c r="G4514">
        <v>6.3859285556095164</v>
      </c>
      <c r="H4514">
        <v>17.44717902693823</v>
      </c>
      <c r="I4514">
        <v>8.2098456821998731</v>
      </c>
      <c r="J4514">
        <v>1.7528289732615769</v>
      </c>
      <c r="K4514">
        <v>2.3056878778938441</v>
      </c>
      <c r="L4514">
        <v>8.6919307918454969</v>
      </c>
      <c r="M4514">
        <v>9.9955320152696689</v>
      </c>
      <c r="N4514">
        <v>2036.689036668756</v>
      </c>
      <c r="O4514">
        <v>7.9102001646165849</v>
      </c>
      <c r="P4514">
        <v>15.35014835034762</v>
      </c>
      <c r="Q4514">
        <v>93.593242652973359</v>
      </c>
      <c r="R4514">
        <v>8.6214982370806919</v>
      </c>
      <c r="S4514">
        <v>18.69070909694387</v>
      </c>
      <c r="T4514">
        <v>118.92551052684161</v>
      </c>
      <c r="U4514">
        <v>8.6172462267064986</v>
      </c>
      <c r="V4514">
        <v>25.04973895334459</v>
      </c>
    </row>
    <row r="4515" spans="1:22" x14ac:dyDescent="0.25">
      <c r="A4515">
        <v>4514</v>
      </c>
      <c r="B4515">
        <v>-41122054.944639973</v>
      </c>
      <c r="C4515">
        <v>-0.23151655895893869</v>
      </c>
      <c r="D4515">
        <v>82054205.159632325</v>
      </c>
      <c r="E4515">
        <v>1.0584448655371099</v>
      </c>
      <c r="F4515">
        <v>0.1038248859487199</v>
      </c>
      <c r="G4515">
        <v>5.1086475380954663</v>
      </c>
      <c r="H4515">
        <v>20.091123591968621</v>
      </c>
      <c r="I4515">
        <v>6.9392587497535656</v>
      </c>
      <c r="J4515">
        <v>1.9180145866997971</v>
      </c>
      <c r="K4515">
        <v>2.039338742989047</v>
      </c>
      <c r="L4515">
        <v>5.2829452096875471</v>
      </c>
      <c r="M4515">
        <v>10.00344800567205</v>
      </c>
      <c r="N4515">
        <v>1956.2625553720441</v>
      </c>
      <c r="O4515">
        <v>8.0721648410472575</v>
      </c>
      <c r="P4515">
        <v>10.31426311700899</v>
      </c>
      <c r="Q4515">
        <v>103.1781061127719</v>
      </c>
      <c r="R4515">
        <v>10.067532197045891</v>
      </c>
      <c r="S4515">
        <v>19.777393947816449</v>
      </c>
      <c r="T4515">
        <v>117.1286763729826</v>
      </c>
      <c r="U4515">
        <v>10.94481000411889</v>
      </c>
      <c r="V4515">
        <v>25.546558094450301</v>
      </c>
    </row>
    <row r="4516" spans="1:22" x14ac:dyDescent="0.25">
      <c r="A4516">
        <v>4515</v>
      </c>
      <c r="B4516">
        <v>-35744172.221210532</v>
      </c>
      <c r="C4516">
        <v>-0.19669681557708199</v>
      </c>
      <c r="D4516">
        <v>76165783.390454099</v>
      </c>
      <c r="E4516">
        <v>0.97829367150351376</v>
      </c>
      <c r="F4516">
        <v>8.0980437818374343E-2</v>
      </c>
      <c r="G4516">
        <v>8.7813869892363883</v>
      </c>
      <c r="H4516">
        <v>26.028828445251818</v>
      </c>
      <c r="I4516">
        <v>7.0906712465349662</v>
      </c>
      <c r="J4516">
        <v>1.9170041542423859</v>
      </c>
      <c r="K4516">
        <v>1.9487548671627719</v>
      </c>
      <c r="L4516">
        <v>4.9185145330133144</v>
      </c>
      <c r="M4516">
        <v>12.4669169011532</v>
      </c>
      <c r="N4516">
        <v>1943.663498264769</v>
      </c>
      <c r="O4516">
        <v>5.4595493893240272</v>
      </c>
      <c r="P4516">
        <v>11.602112619746039</v>
      </c>
      <c r="Q4516">
        <v>98.323832196635962</v>
      </c>
      <c r="R4516">
        <v>8.6570686711285241</v>
      </c>
      <c r="S4516">
        <v>27.20248288861567</v>
      </c>
      <c r="T4516">
        <v>102.4629407860148</v>
      </c>
      <c r="U4516">
        <v>12.005774925235171</v>
      </c>
      <c r="V4516">
        <v>24.062554604023781</v>
      </c>
    </row>
    <row r="4517" spans="1:22" x14ac:dyDescent="0.25">
      <c r="A4517">
        <v>4516</v>
      </c>
      <c r="B4517">
        <v>-36292474.264918268</v>
      </c>
      <c r="C4517">
        <v>-0.1906790987828032</v>
      </c>
      <c r="D4517">
        <v>78765694.395300895</v>
      </c>
      <c r="E4517">
        <v>0.9639732263823334</v>
      </c>
      <c r="F4517">
        <v>9.0816268365027319E-2</v>
      </c>
      <c r="G4517">
        <v>4.3377100868336944</v>
      </c>
      <c r="H4517">
        <v>18.414128998362759</v>
      </c>
      <c r="I4517">
        <v>7.1289214886795387</v>
      </c>
      <c r="J4517">
        <v>2.3767958543882859</v>
      </c>
      <c r="K4517">
        <v>2.6582042150597132</v>
      </c>
      <c r="L4517">
        <v>6.884638255824691</v>
      </c>
      <c r="M4517">
        <v>10.381158228553691</v>
      </c>
      <c r="N4517">
        <v>2030.900011831962</v>
      </c>
      <c r="O4517">
        <v>5.1595749600499978</v>
      </c>
      <c r="P4517">
        <v>12.472530516522109</v>
      </c>
      <c r="Q4517">
        <v>93.795232445332289</v>
      </c>
      <c r="R4517">
        <v>9.0998783786618667</v>
      </c>
      <c r="S4517">
        <v>32.747201949914107</v>
      </c>
      <c r="T4517">
        <v>93.463175983164732</v>
      </c>
      <c r="U4517">
        <v>10.22973427639165</v>
      </c>
      <c r="V4517">
        <v>22.617825330750762</v>
      </c>
    </row>
    <row r="4518" spans="1:22" x14ac:dyDescent="0.25">
      <c r="A4518">
        <v>4517</v>
      </c>
      <c r="B4518">
        <v>-32238851.348436929</v>
      </c>
      <c r="C4518">
        <v>-0.15075842815470439</v>
      </c>
      <c r="D4518">
        <v>74545242.958498821</v>
      </c>
      <c r="E4518">
        <v>0.95108159542971427</v>
      </c>
      <c r="F4518">
        <v>0.11624099635019521</v>
      </c>
      <c r="G4518">
        <v>4.9102644636572759</v>
      </c>
      <c r="H4518">
        <v>20.87698218461945</v>
      </c>
      <c r="I4518">
        <v>7.244063155340978</v>
      </c>
      <c r="J4518">
        <v>1.566673025219818</v>
      </c>
      <c r="K4518">
        <v>2.0759624985432432</v>
      </c>
      <c r="L4518">
        <v>7.0422962133276181</v>
      </c>
      <c r="M4518">
        <v>12.129713231375231</v>
      </c>
      <c r="N4518">
        <v>2187.408309449645</v>
      </c>
      <c r="O4518">
        <v>7.2989808918431223</v>
      </c>
      <c r="P4518">
        <v>8.6845265861362293</v>
      </c>
      <c r="Q4518">
        <v>105.9591489064223</v>
      </c>
      <c r="R4518">
        <v>9.2008887532562298</v>
      </c>
      <c r="S4518">
        <v>27.74217419417613</v>
      </c>
      <c r="T4518">
        <v>119.92260185763359</v>
      </c>
      <c r="U4518">
        <v>8.3942217856768657</v>
      </c>
      <c r="V4518">
        <v>29.431084742555051</v>
      </c>
    </row>
    <row r="4519" spans="1:22" x14ac:dyDescent="0.25">
      <c r="A4519">
        <v>4518</v>
      </c>
      <c r="B4519">
        <v>-46962735.35485737</v>
      </c>
      <c r="C4519">
        <v>-0.23732392730723589</v>
      </c>
      <c r="D4519">
        <v>87781574.439777508</v>
      </c>
      <c r="E4519">
        <v>1.1076868352920519</v>
      </c>
      <c r="F4519">
        <v>9.3312800953985586E-2</v>
      </c>
      <c r="G4519">
        <v>3.3605911595485338</v>
      </c>
      <c r="H4519">
        <v>17.9262350000208</v>
      </c>
      <c r="I4519">
        <v>7.7746240917414413</v>
      </c>
      <c r="J4519">
        <v>2.2108793554108588</v>
      </c>
      <c r="K4519">
        <v>1.3824744859572899</v>
      </c>
      <c r="L4519">
        <v>5.9023199972125084</v>
      </c>
      <c r="M4519">
        <v>14.038881161986859</v>
      </c>
      <c r="N4519">
        <v>2015.372976674239</v>
      </c>
      <c r="O4519">
        <v>5.5415620012775868</v>
      </c>
      <c r="P4519">
        <v>12.20332512683224</v>
      </c>
      <c r="Q4519">
        <v>82.945312308848784</v>
      </c>
      <c r="R4519">
        <v>8.0074912412905093</v>
      </c>
      <c r="S4519">
        <v>29.029584676178221</v>
      </c>
      <c r="T4519">
        <v>115.35264362359921</v>
      </c>
      <c r="U4519">
        <v>10.73981503369362</v>
      </c>
      <c r="V4519">
        <v>16.871629703658499</v>
      </c>
    </row>
    <row r="4520" spans="1:22" x14ac:dyDescent="0.25">
      <c r="A4520">
        <v>4519</v>
      </c>
      <c r="B4520">
        <v>-41878399.787785232</v>
      </c>
      <c r="C4520">
        <v>-0.24211553539549441</v>
      </c>
      <c r="D4520">
        <v>83853390.666181207</v>
      </c>
      <c r="E4520">
        <v>1.0945908490602041</v>
      </c>
      <c r="F4520">
        <v>9.4657353347525869E-2</v>
      </c>
      <c r="G4520">
        <v>8.0247775312093133</v>
      </c>
      <c r="H4520">
        <v>12.162839213054941</v>
      </c>
      <c r="I4520">
        <v>7.3750606826310969</v>
      </c>
      <c r="J4520">
        <v>1.678741070265066</v>
      </c>
      <c r="K4520">
        <v>1.834798686451304</v>
      </c>
      <c r="L4520">
        <v>5.9102573533102412</v>
      </c>
      <c r="M4520">
        <v>10.691576952967081</v>
      </c>
      <c r="N4520">
        <v>2010.3913261930829</v>
      </c>
      <c r="O4520">
        <v>7.8418346797534451</v>
      </c>
      <c r="P4520">
        <v>15.539129096989241</v>
      </c>
      <c r="Q4520">
        <v>97.216770172352625</v>
      </c>
      <c r="R4520">
        <v>8.9026446658050453</v>
      </c>
      <c r="S4520">
        <v>23.61084749601989</v>
      </c>
      <c r="T4520">
        <v>90.661758616565407</v>
      </c>
      <c r="U4520">
        <v>9.4021588903455999</v>
      </c>
      <c r="V4520">
        <v>24.919655618469061</v>
      </c>
    </row>
    <row r="4521" spans="1:22" x14ac:dyDescent="0.25">
      <c r="A4521">
        <v>4520</v>
      </c>
      <c r="B4521">
        <v>-37071252.375009783</v>
      </c>
      <c r="C4521">
        <v>-0.19818315764384109</v>
      </c>
      <c r="D4521">
        <v>77594626.112705484</v>
      </c>
      <c r="E4521">
        <v>0.95104923340254177</v>
      </c>
      <c r="F4521">
        <v>0.1112213008885881</v>
      </c>
      <c r="G4521">
        <v>3.0876038866372131</v>
      </c>
      <c r="H4521">
        <v>25.833190337952441</v>
      </c>
      <c r="I4521">
        <v>8.0731306416769044</v>
      </c>
      <c r="J4521">
        <v>2.4320365445905989</v>
      </c>
      <c r="K4521">
        <v>2.276933186566318</v>
      </c>
      <c r="L4521">
        <v>8.2864782213378696</v>
      </c>
      <c r="M4521">
        <v>10.73466685136747</v>
      </c>
      <c r="N4521">
        <v>1940.892461913616</v>
      </c>
      <c r="O4521">
        <v>3.9746871886812549</v>
      </c>
      <c r="P4521">
        <v>15.808483095047521</v>
      </c>
      <c r="Q4521">
        <v>96.11368759677373</v>
      </c>
      <c r="R4521">
        <v>9.5922349738627446</v>
      </c>
      <c r="S4521">
        <v>34.112823409585879</v>
      </c>
      <c r="T4521">
        <v>94.783034381422667</v>
      </c>
      <c r="U4521">
        <v>10.84989220288757</v>
      </c>
      <c r="V4521">
        <v>15.17717104569784</v>
      </c>
    </row>
    <row r="4522" spans="1:22" x14ac:dyDescent="0.25">
      <c r="A4522">
        <v>4521</v>
      </c>
      <c r="B4522">
        <v>-30937104.366257139</v>
      </c>
      <c r="C4522">
        <v>-0.16714705375425221</v>
      </c>
      <c r="D4522">
        <v>70451491.978377461</v>
      </c>
      <c r="E4522">
        <v>0.9559842796908844</v>
      </c>
      <c r="F4522">
        <v>0.1003552362244324</v>
      </c>
      <c r="G4522">
        <v>4.7382198478682138</v>
      </c>
      <c r="H4522">
        <v>17.85757572794267</v>
      </c>
      <c r="I4522">
        <v>7.5253900599734953</v>
      </c>
      <c r="J4522">
        <v>1.7003851859275929</v>
      </c>
      <c r="K4522">
        <v>2.1234687929431009</v>
      </c>
      <c r="L4522">
        <v>10.81310672685191</v>
      </c>
      <c r="M4522">
        <v>12.697375872876741</v>
      </c>
      <c r="N4522">
        <v>2058.8334480698732</v>
      </c>
      <c r="O4522">
        <v>5.943224889498314</v>
      </c>
      <c r="P4522">
        <v>10.558479366931669</v>
      </c>
      <c r="Q4522">
        <v>102.63852826239351</v>
      </c>
      <c r="R4522">
        <v>7.056741558299481</v>
      </c>
      <c r="S4522">
        <v>24.961597813361401</v>
      </c>
      <c r="T4522">
        <v>124.0625485111476</v>
      </c>
      <c r="U4522">
        <v>9.6224853919340436</v>
      </c>
      <c r="V4522">
        <v>16.99334370788603</v>
      </c>
    </row>
    <row r="4523" spans="1:22" x14ac:dyDescent="0.25">
      <c r="A4523">
        <v>4522</v>
      </c>
      <c r="B4523">
        <v>-42840932.722672664</v>
      </c>
      <c r="C4523">
        <v>-0.21122510327822361</v>
      </c>
      <c r="D4523">
        <v>84471686.240980551</v>
      </c>
      <c r="E4523">
        <v>1.1042425969775089</v>
      </c>
      <c r="F4523">
        <v>7.7959523538292913E-2</v>
      </c>
      <c r="G4523">
        <v>5.0400025564930377</v>
      </c>
      <c r="H4523">
        <v>17.09947909719963</v>
      </c>
      <c r="I4523">
        <v>8.9569605027637422</v>
      </c>
      <c r="J4523">
        <v>2.1350556433807211</v>
      </c>
      <c r="K4523">
        <v>2.8770193678515299</v>
      </c>
      <c r="L4523">
        <v>5.4755788987967344</v>
      </c>
      <c r="M4523">
        <v>14.567856431034871</v>
      </c>
      <c r="N4523">
        <v>2032.990583605032</v>
      </c>
      <c r="O4523">
        <v>4.304892179896834</v>
      </c>
      <c r="P4523">
        <v>11.3782041351286</v>
      </c>
      <c r="Q4523">
        <v>99.991882890167119</v>
      </c>
      <c r="R4523">
        <v>7.8305504120409957</v>
      </c>
      <c r="S4523">
        <v>24.497013923759638</v>
      </c>
      <c r="T4523">
        <v>97.756389303602887</v>
      </c>
      <c r="U4523">
        <v>9.1464176804931654</v>
      </c>
      <c r="V4523">
        <v>16.948851077623669</v>
      </c>
    </row>
    <row r="4524" spans="1:22" x14ac:dyDescent="0.25">
      <c r="A4524">
        <v>4523</v>
      </c>
      <c r="B4524">
        <v>-40778247.425801232</v>
      </c>
      <c r="C4524">
        <v>-0.22433034426706119</v>
      </c>
      <c r="D4524">
        <v>81966110.901720107</v>
      </c>
      <c r="E4524">
        <v>1.046617532855056</v>
      </c>
      <c r="F4524">
        <v>9.9787802992087823E-2</v>
      </c>
      <c r="G4524">
        <v>3.989480119681867</v>
      </c>
      <c r="H4524">
        <v>18.346889126494979</v>
      </c>
      <c r="I4524">
        <v>6.6342388432826773</v>
      </c>
      <c r="J4524">
        <v>2.7059089139644281</v>
      </c>
      <c r="K4524">
        <v>1.7975522752070949</v>
      </c>
      <c r="L4524">
        <v>8.4653311795200814</v>
      </c>
      <c r="M4524">
        <v>12.40491690013395</v>
      </c>
      <c r="N4524">
        <v>2178.8096886553121</v>
      </c>
      <c r="O4524">
        <v>5.6396301770246513</v>
      </c>
      <c r="P4524">
        <v>15.30435854230835</v>
      </c>
      <c r="Q4524">
        <v>98.881006795848066</v>
      </c>
      <c r="R4524">
        <v>7.3026781101698841</v>
      </c>
      <c r="S4524">
        <v>18.59945464764067</v>
      </c>
      <c r="T4524">
        <v>107.4896296141864</v>
      </c>
      <c r="U4524">
        <v>10.75721058387307</v>
      </c>
      <c r="V4524">
        <v>23.248643080299559</v>
      </c>
    </row>
    <row r="4525" spans="1:22" x14ac:dyDescent="0.25">
      <c r="A4525">
        <v>4524</v>
      </c>
      <c r="B4525">
        <v>-36866286.160573177</v>
      </c>
      <c r="C4525">
        <v>-0.18805639374794789</v>
      </c>
      <c r="D4525">
        <v>80485168.998362318</v>
      </c>
      <c r="E4525">
        <v>1.035711044971537</v>
      </c>
      <c r="F4525">
        <v>0.1021445810328926</v>
      </c>
      <c r="G4525">
        <v>10.350678878515071</v>
      </c>
      <c r="H4525">
        <v>24.059322849510419</v>
      </c>
      <c r="I4525">
        <v>8.0990385909718334</v>
      </c>
      <c r="J4525">
        <v>1.087192558615127</v>
      </c>
      <c r="K4525">
        <v>1.62953917500403</v>
      </c>
      <c r="L4525">
        <v>6.6908967191251554</v>
      </c>
      <c r="M4525">
        <v>14.55957264860537</v>
      </c>
      <c r="N4525">
        <v>2240.4911694868151</v>
      </c>
      <c r="O4525">
        <v>8.7611965831425938</v>
      </c>
      <c r="P4525">
        <v>12.31724875743741</v>
      </c>
      <c r="Q4525">
        <v>88.639402740602307</v>
      </c>
      <c r="R4525">
        <v>9.4423090655160724</v>
      </c>
      <c r="S4525">
        <v>28.63816775383588</v>
      </c>
      <c r="T4525">
        <v>94.602457083181633</v>
      </c>
      <c r="U4525">
        <v>9.6382558353045162</v>
      </c>
      <c r="V4525">
        <v>25.683232363281778</v>
      </c>
    </row>
    <row r="4526" spans="1:22" x14ac:dyDescent="0.25">
      <c r="A4526">
        <v>4525</v>
      </c>
      <c r="B4526">
        <v>-43074823.94423259</v>
      </c>
      <c r="C4526">
        <v>-0.1958981138174247</v>
      </c>
      <c r="D4526">
        <v>89246314.218323812</v>
      </c>
      <c r="E4526">
        <v>1.108264604435617</v>
      </c>
      <c r="F4526">
        <v>0.1183099507848603</v>
      </c>
      <c r="G4526">
        <v>6.2307337271326109</v>
      </c>
      <c r="H4526">
        <v>27.403525468600051</v>
      </c>
      <c r="I4526">
        <v>7.6229566904133348</v>
      </c>
      <c r="J4526">
        <v>1.648501978925569</v>
      </c>
      <c r="K4526">
        <v>2.0849801502152472</v>
      </c>
      <c r="L4526">
        <v>9.6871368773030113</v>
      </c>
      <c r="M4526">
        <v>17.279914297195539</v>
      </c>
      <c r="N4526">
        <v>2160.979935781545</v>
      </c>
      <c r="O4526">
        <v>7.3578223227694979</v>
      </c>
      <c r="P4526">
        <v>13.516402772219919</v>
      </c>
      <c r="Q4526">
        <v>92.94509848282425</v>
      </c>
      <c r="R4526">
        <v>8.2945248468154418</v>
      </c>
      <c r="S4526">
        <v>30.838739454181379</v>
      </c>
      <c r="T4526">
        <v>123.6542287025144</v>
      </c>
      <c r="U4526">
        <v>13.754461128728639</v>
      </c>
      <c r="V4526">
        <v>17.57493493024208</v>
      </c>
    </row>
    <row r="4527" spans="1:22" x14ac:dyDescent="0.25">
      <c r="A4527">
        <v>4526</v>
      </c>
      <c r="B4527">
        <v>-40870042.283594102</v>
      </c>
      <c r="C4527">
        <v>-0.23396835781042441</v>
      </c>
      <c r="D4527">
        <v>81922885.696913838</v>
      </c>
      <c r="E4527">
        <v>1.090021270782473</v>
      </c>
      <c r="F4527">
        <v>8.0025698064718681E-2</v>
      </c>
      <c r="G4527">
        <v>5.8356076911029184</v>
      </c>
      <c r="H4527">
        <v>18.612472133242651</v>
      </c>
      <c r="I4527">
        <v>8.5431967656128052</v>
      </c>
      <c r="J4527">
        <v>1.668269258509149</v>
      </c>
      <c r="K4527">
        <v>1.832747510547448</v>
      </c>
      <c r="L4527">
        <v>5.0666727196088583</v>
      </c>
      <c r="M4527">
        <v>10.32648954469675</v>
      </c>
      <c r="N4527">
        <v>1976.3062677615869</v>
      </c>
      <c r="O4527">
        <v>7.0745499123495721</v>
      </c>
      <c r="P4527">
        <v>8.9172621509251613</v>
      </c>
      <c r="Q4527">
        <v>100.6813520096219</v>
      </c>
      <c r="R4527">
        <v>9.5011139044322874</v>
      </c>
      <c r="S4527">
        <v>21.134097108124951</v>
      </c>
      <c r="T4527">
        <v>112.5102579467431</v>
      </c>
      <c r="U4527">
        <v>10.781366853549709</v>
      </c>
      <c r="V4527">
        <v>24.111109579376631</v>
      </c>
    </row>
    <row r="4528" spans="1:22" x14ac:dyDescent="0.25">
      <c r="A4528">
        <v>4527</v>
      </c>
      <c r="B4528">
        <v>-28276365.83113173</v>
      </c>
      <c r="C4528">
        <v>-0.15188354394646419</v>
      </c>
      <c r="D4528">
        <v>66439250.559038073</v>
      </c>
      <c r="E4528">
        <v>0.90792547481396935</v>
      </c>
      <c r="F4528">
        <v>8.5001165716382693E-2</v>
      </c>
      <c r="G4528">
        <v>8.8305991418765259</v>
      </c>
      <c r="H4528">
        <v>25.7157858473253</v>
      </c>
      <c r="I4528">
        <v>6.8389288715520324</v>
      </c>
      <c r="J4528">
        <v>1.7056363576999689</v>
      </c>
      <c r="K4528">
        <v>1.882989733448349</v>
      </c>
      <c r="L4528">
        <v>8.2571105959422155</v>
      </c>
      <c r="M4528">
        <v>14.159181371006341</v>
      </c>
      <c r="N4528">
        <v>2159.9463369800769</v>
      </c>
      <c r="O4528">
        <v>3.6192842215437371</v>
      </c>
      <c r="P4528">
        <v>8.7573573555094946</v>
      </c>
      <c r="Q4528">
        <v>100.9091517449353</v>
      </c>
      <c r="R4528">
        <v>9.3686603896123533</v>
      </c>
      <c r="S4528">
        <v>25.385142406318408</v>
      </c>
      <c r="T4528">
        <v>118.9553146029761</v>
      </c>
      <c r="U4528">
        <v>11.64689740187826</v>
      </c>
      <c r="V4528">
        <v>17.732602123882469</v>
      </c>
    </row>
    <row r="4529" spans="1:22" x14ac:dyDescent="0.25">
      <c r="A4529">
        <v>4528</v>
      </c>
      <c r="B4529">
        <v>-37746819.671084061</v>
      </c>
      <c r="C4529">
        <v>-0.2111420028719688</v>
      </c>
      <c r="D4529">
        <v>79109425.755486608</v>
      </c>
      <c r="E4529">
        <v>1.006946565523426</v>
      </c>
      <c r="F4529">
        <v>0.1321959988466607</v>
      </c>
      <c r="G4529">
        <v>8.4365450345096722</v>
      </c>
      <c r="H4529">
        <v>27.07487706039333</v>
      </c>
      <c r="I4529">
        <v>7.8985770484855067</v>
      </c>
      <c r="J4529">
        <v>1.733448376195343</v>
      </c>
      <c r="K4529">
        <v>1.912398545446937</v>
      </c>
      <c r="L4529">
        <v>8.2001721390991289</v>
      </c>
      <c r="M4529">
        <v>12.13297205093704</v>
      </c>
      <c r="N4529">
        <v>1856.167007989711</v>
      </c>
      <c r="O4529">
        <v>4.7241603965188217</v>
      </c>
      <c r="P4529">
        <v>10.45461401033011</v>
      </c>
      <c r="Q4529">
        <v>108.2238899157105</v>
      </c>
      <c r="R4529">
        <v>6.7182394533770298</v>
      </c>
      <c r="S4529">
        <v>28.421435925696478</v>
      </c>
      <c r="T4529">
        <v>99.730129189144463</v>
      </c>
      <c r="U4529">
        <v>9.2547288626107616</v>
      </c>
      <c r="V4529">
        <v>18.63100731270578</v>
      </c>
    </row>
    <row r="4530" spans="1:22" x14ac:dyDescent="0.25">
      <c r="A4530">
        <v>4529</v>
      </c>
      <c r="B4530">
        <v>-42748818.980261728</v>
      </c>
      <c r="C4530">
        <v>-0.24558416102016431</v>
      </c>
      <c r="D4530">
        <v>81691855.536449477</v>
      </c>
      <c r="E4530">
        <v>1.068478686666164</v>
      </c>
      <c r="F4530">
        <v>0.11959196986829811</v>
      </c>
      <c r="G4530">
        <v>5.2700363303862963</v>
      </c>
      <c r="H4530">
        <v>15.978623723786979</v>
      </c>
      <c r="I4530">
        <v>8.0127189132832886</v>
      </c>
      <c r="J4530">
        <v>2.2696575959118648</v>
      </c>
      <c r="K4530">
        <v>1.9673441531141951</v>
      </c>
      <c r="L4530">
        <v>5.6798162473753546</v>
      </c>
      <c r="M4530">
        <v>11.083319809607071</v>
      </c>
      <c r="N4530">
        <v>1910.0002987678949</v>
      </c>
      <c r="O4530">
        <v>5.9829177066341437</v>
      </c>
      <c r="P4530">
        <v>10.498723671906371</v>
      </c>
      <c r="Q4530">
        <v>102.8218301279817</v>
      </c>
      <c r="R4530">
        <v>8.150881538500748</v>
      </c>
      <c r="S4530">
        <v>24.199290080468899</v>
      </c>
      <c r="T4530">
        <v>118.9052246985449</v>
      </c>
      <c r="U4530">
        <v>13.550817277475049</v>
      </c>
      <c r="V4530">
        <v>16.25706224215741</v>
      </c>
    </row>
    <row r="4531" spans="1:22" x14ac:dyDescent="0.25">
      <c r="A4531">
        <v>4530</v>
      </c>
      <c r="B4531">
        <v>-39673520.519012727</v>
      </c>
      <c r="C4531">
        <v>-0.23028974399868599</v>
      </c>
      <c r="D4531">
        <v>81601077.677115664</v>
      </c>
      <c r="E4531">
        <v>1.1116137797265699</v>
      </c>
      <c r="F4531">
        <v>7.3758990364893778E-2</v>
      </c>
      <c r="G4531">
        <v>5.7729454252724919</v>
      </c>
      <c r="H4531">
        <v>24.47393713215904</v>
      </c>
      <c r="I4531">
        <v>8.4175184474751781</v>
      </c>
      <c r="J4531">
        <v>1.211338098632682</v>
      </c>
      <c r="K4531">
        <v>1.851390453357374</v>
      </c>
      <c r="L4531">
        <v>8.6863666629361216</v>
      </c>
      <c r="M4531">
        <v>10.508497487149199</v>
      </c>
      <c r="N4531">
        <v>2109.021195852451</v>
      </c>
      <c r="O4531">
        <v>5.9433743397011636</v>
      </c>
      <c r="P4531">
        <v>10.59077945454489</v>
      </c>
      <c r="Q4531">
        <v>98.683706164830284</v>
      </c>
      <c r="R4531">
        <v>6.4519529919360794</v>
      </c>
      <c r="S4531">
        <v>21.27055470732169</v>
      </c>
      <c r="T4531">
        <v>94.445013150988288</v>
      </c>
      <c r="U4531">
        <v>11.566990532719419</v>
      </c>
      <c r="V4531">
        <v>26.329095343900569</v>
      </c>
    </row>
    <row r="4532" spans="1:22" x14ac:dyDescent="0.25">
      <c r="A4532">
        <v>4531</v>
      </c>
      <c r="B4532">
        <v>-41688793.569328539</v>
      </c>
      <c r="C4532">
        <v>-0.19191496387020801</v>
      </c>
      <c r="D4532">
        <v>84705698.145501003</v>
      </c>
      <c r="E4532">
        <v>1.075694745530638</v>
      </c>
      <c r="F4532">
        <v>0.1044379734736008</v>
      </c>
      <c r="G4532">
        <v>3.2325490292230872</v>
      </c>
      <c r="H4532">
        <v>16.478777051595401</v>
      </c>
      <c r="I4532">
        <v>6.7855108033996396</v>
      </c>
      <c r="J4532">
        <v>1.419414032324902</v>
      </c>
      <c r="K4532">
        <v>2.3641781986655648</v>
      </c>
      <c r="L4532">
        <v>8.8775985398991981</v>
      </c>
      <c r="M4532">
        <v>15.852353561872571</v>
      </c>
      <c r="N4532">
        <v>2159.0840859028908</v>
      </c>
      <c r="O4532">
        <v>6.7049925641692969</v>
      </c>
      <c r="P4532">
        <v>7.0489681197720744</v>
      </c>
      <c r="Q4532">
        <v>100.03335556196809</v>
      </c>
      <c r="R4532">
        <v>9.0737481937528699</v>
      </c>
      <c r="S4532">
        <v>34.207580380386723</v>
      </c>
      <c r="T4532">
        <v>86.907537796591924</v>
      </c>
      <c r="U4532">
        <v>13.49867939637231</v>
      </c>
      <c r="V4532">
        <v>14.779442945979349</v>
      </c>
    </row>
    <row r="4533" spans="1:22" x14ac:dyDescent="0.25">
      <c r="A4533">
        <v>4532</v>
      </c>
      <c r="B4533">
        <v>-36810047.559702687</v>
      </c>
      <c r="C4533">
        <v>-0.18935812840184549</v>
      </c>
      <c r="D4533">
        <v>77942142.557842314</v>
      </c>
      <c r="E4533">
        <v>0.99273447559413208</v>
      </c>
      <c r="F4533">
        <v>0.1070210168595508</v>
      </c>
      <c r="G4533">
        <v>4.6377320822398751</v>
      </c>
      <c r="H4533">
        <v>19.035937705880801</v>
      </c>
      <c r="I4533">
        <v>8.0155943660881341</v>
      </c>
      <c r="J4533">
        <v>1.4258432735796951</v>
      </c>
      <c r="K4533">
        <v>2.180165023858752</v>
      </c>
      <c r="L4533">
        <v>6.9687272187549842</v>
      </c>
      <c r="M4533">
        <v>13.61309227998931</v>
      </c>
      <c r="N4533">
        <v>2015.475731517153</v>
      </c>
      <c r="O4533">
        <v>7.7244154377189753</v>
      </c>
      <c r="P4533">
        <v>11.4848973067709</v>
      </c>
      <c r="Q4533">
        <v>93.352893763086527</v>
      </c>
      <c r="R4533">
        <v>7.4193999073146681</v>
      </c>
      <c r="S4533">
        <v>27.96608639752618</v>
      </c>
      <c r="T4533">
        <v>96.916167038493114</v>
      </c>
      <c r="U4533">
        <v>11.28854793117987</v>
      </c>
      <c r="V4533">
        <v>23.80881173733885</v>
      </c>
    </row>
    <row r="4534" spans="1:22" x14ac:dyDescent="0.25">
      <c r="A4534">
        <v>4533</v>
      </c>
      <c r="B4534">
        <v>-36112148.917074837</v>
      </c>
      <c r="C4534">
        <v>-0.23381793811251181</v>
      </c>
      <c r="D4534">
        <v>72433789.266704947</v>
      </c>
      <c r="E4534">
        <v>0.96200670393427756</v>
      </c>
      <c r="F4534">
        <v>0.13396109451676219</v>
      </c>
      <c r="G4534">
        <v>5.9440699856520238</v>
      </c>
      <c r="H4534">
        <v>25.660846660855899</v>
      </c>
      <c r="I4534">
        <v>8.0624271096381879</v>
      </c>
      <c r="J4534">
        <v>2.5170348534556202</v>
      </c>
      <c r="K4534">
        <v>2.6150415722672729</v>
      </c>
      <c r="L4534">
        <v>6.0428401699392236</v>
      </c>
      <c r="M4534">
        <v>9.524304638831655</v>
      </c>
      <c r="N4534">
        <v>1876.095814038938</v>
      </c>
      <c r="O4534">
        <v>5.4808979011789551</v>
      </c>
      <c r="P4534">
        <v>14.15999043853801</v>
      </c>
      <c r="Q4534">
        <v>95.757267506080268</v>
      </c>
      <c r="R4534">
        <v>6.2630066914356268</v>
      </c>
      <c r="S4534">
        <v>15.795438462626869</v>
      </c>
      <c r="T4534">
        <v>117.75489678913191</v>
      </c>
      <c r="U4534">
        <v>10.211797272591671</v>
      </c>
      <c r="V4534">
        <v>16.793928880934669</v>
      </c>
    </row>
    <row r="4535" spans="1:22" x14ac:dyDescent="0.25">
      <c r="A4535">
        <v>4534</v>
      </c>
      <c r="B4535">
        <v>-36045841.339289248</v>
      </c>
      <c r="C4535">
        <v>-0.2125176197112949</v>
      </c>
      <c r="D4535">
        <v>76604358.075000614</v>
      </c>
      <c r="E4535">
        <v>1.0106755460879471</v>
      </c>
      <c r="F4535">
        <v>9.608691972895958E-2</v>
      </c>
      <c r="G4535">
        <v>9.6572852554029467</v>
      </c>
      <c r="H4535">
        <v>22.333915599399852</v>
      </c>
      <c r="I4535">
        <v>6.7185965193316353</v>
      </c>
      <c r="J4535">
        <v>1.766274108670745</v>
      </c>
      <c r="K4535">
        <v>2.0844652277143791</v>
      </c>
      <c r="L4535">
        <v>6.5107541468929506</v>
      </c>
      <c r="M4535">
        <v>11.45912948552273</v>
      </c>
      <c r="N4535">
        <v>1961.184254608703</v>
      </c>
      <c r="O4535">
        <v>8.472645557003105</v>
      </c>
      <c r="P4535">
        <v>11.51230930462647</v>
      </c>
      <c r="Q4535">
        <v>92.571975774046081</v>
      </c>
      <c r="R4535">
        <v>10.0172434830568</v>
      </c>
      <c r="S4535">
        <v>23.87212263357835</v>
      </c>
      <c r="T4535">
        <v>119.0639376874224</v>
      </c>
      <c r="U4535">
        <v>8.6418477814799974</v>
      </c>
      <c r="V4535">
        <v>21.153185530281501</v>
      </c>
    </row>
    <row r="4536" spans="1:22" x14ac:dyDescent="0.25">
      <c r="A4536">
        <v>4535</v>
      </c>
      <c r="B4536">
        <v>-44088071.881456882</v>
      </c>
      <c r="C4536">
        <v>-0.23190237496433991</v>
      </c>
      <c r="D4536">
        <v>87104465.712852061</v>
      </c>
      <c r="E4536">
        <v>1.146276967087255</v>
      </c>
      <c r="F4536">
        <v>9.7785927354117813E-2</v>
      </c>
      <c r="G4536">
        <v>5.0279162500211614</v>
      </c>
      <c r="H4536">
        <v>25.712350540553579</v>
      </c>
      <c r="I4536">
        <v>7.9680835778578594</v>
      </c>
      <c r="J4536">
        <v>1.658282159581248</v>
      </c>
      <c r="K4536">
        <v>2.0588382392700382</v>
      </c>
      <c r="L4536">
        <v>9.9221190609227854</v>
      </c>
      <c r="M4536">
        <v>15.12623844172459</v>
      </c>
      <c r="N4536">
        <v>2100.1183473417341</v>
      </c>
      <c r="O4536">
        <v>4.9186206911744774</v>
      </c>
      <c r="P4536">
        <v>9.7562455389363745</v>
      </c>
      <c r="Q4536">
        <v>94.486166514672249</v>
      </c>
      <c r="R4536">
        <v>9.6372609727552323</v>
      </c>
      <c r="S4536">
        <v>22.01900574283118</v>
      </c>
      <c r="T4536">
        <v>114.9222164615984</v>
      </c>
      <c r="U4536">
        <v>10.421960232504709</v>
      </c>
      <c r="V4536">
        <v>15.6636874450713</v>
      </c>
    </row>
    <row r="4537" spans="1:22" x14ac:dyDescent="0.25">
      <c r="A4537">
        <v>4536</v>
      </c>
      <c r="B4537">
        <v>-31101300.636922762</v>
      </c>
      <c r="C4537">
        <v>-0.16227017071492361</v>
      </c>
      <c r="D4537">
        <v>67526027.135522306</v>
      </c>
      <c r="E4537">
        <v>0.89660508624677893</v>
      </c>
      <c r="F4537">
        <v>0.11508383751250099</v>
      </c>
      <c r="G4537">
        <v>5.1133885582998841</v>
      </c>
      <c r="H4537">
        <v>24.788875718540911</v>
      </c>
      <c r="I4537">
        <v>8.5222918094288485</v>
      </c>
      <c r="J4537">
        <v>1.766075721622002</v>
      </c>
      <c r="K4537">
        <v>1.9335920054625479</v>
      </c>
      <c r="L4537">
        <v>6.6031561999434736</v>
      </c>
      <c r="M4537">
        <v>15.343355935716829</v>
      </c>
      <c r="N4537">
        <v>2118.018127217349</v>
      </c>
      <c r="O4537">
        <v>5.4624543276113764</v>
      </c>
      <c r="P4537">
        <v>15.283086587722501</v>
      </c>
      <c r="Q4537">
        <v>97.523841551406292</v>
      </c>
      <c r="R4537">
        <v>8.8320210008697231</v>
      </c>
      <c r="S4537">
        <v>20.950849256104561</v>
      </c>
      <c r="T4537">
        <v>94.514027573825416</v>
      </c>
      <c r="U4537">
        <v>10.736664966488551</v>
      </c>
      <c r="V4537">
        <v>20.470335619154621</v>
      </c>
    </row>
    <row r="4538" spans="1:22" x14ac:dyDescent="0.25">
      <c r="A4538">
        <v>4537</v>
      </c>
      <c r="B4538">
        <v>-42208102.284159347</v>
      </c>
      <c r="C4538">
        <v>-0.19266306208247971</v>
      </c>
      <c r="D4538">
        <v>85534299.96978426</v>
      </c>
      <c r="E4538">
        <v>1.061160100376922</v>
      </c>
      <c r="F4538">
        <v>0.1150517463009111</v>
      </c>
      <c r="G4538">
        <v>1.993122691459408</v>
      </c>
      <c r="H4538">
        <v>20.501640833337291</v>
      </c>
      <c r="I4538">
        <v>8.7864441386893812</v>
      </c>
      <c r="J4538">
        <v>1.6179508998976619</v>
      </c>
      <c r="K4538">
        <v>1.7554332580206</v>
      </c>
      <c r="L4538">
        <v>6.5646782167446247</v>
      </c>
      <c r="M4538">
        <v>13.08109452597879</v>
      </c>
      <c r="N4538">
        <v>2127.4981950260881</v>
      </c>
      <c r="O4538">
        <v>5.5159001852837664</v>
      </c>
      <c r="P4538">
        <v>14.64823718849723</v>
      </c>
      <c r="Q4538">
        <v>107.8605958233351</v>
      </c>
      <c r="R4538">
        <v>9.0389131408410872</v>
      </c>
      <c r="S4538">
        <v>33.782686204627879</v>
      </c>
      <c r="T4538">
        <v>90.339762755809772</v>
      </c>
      <c r="U4538">
        <v>11.556379482115529</v>
      </c>
      <c r="V4538">
        <v>20.828055756644421</v>
      </c>
    </row>
    <row r="4539" spans="1:22" x14ac:dyDescent="0.25">
      <c r="A4539">
        <v>4538</v>
      </c>
      <c r="B4539">
        <v>-33573474.096306123</v>
      </c>
      <c r="C4539">
        <v>-0.19535199841680301</v>
      </c>
      <c r="D4539">
        <v>68293892.083590969</v>
      </c>
      <c r="E4539">
        <v>0.96768040865481597</v>
      </c>
      <c r="F4539">
        <v>0.10259455587710591</v>
      </c>
      <c r="G4539">
        <v>3.2223927048001841</v>
      </c>
      <c r="H4539">
        <v>16.219189672183909</v>
      </c>
      <c r="I4539">
        <v>7.1990697710550879</v>
      </c>
      <c r="J4539">
        <v>1.627060224606331</v>
      </c>
      <c r="K4539">
        <v>1.83771120680877</v>
      </c>
      <c r="L4539">
        <v>5.4071603331606308</v>
      </c>
      <c r="M4539">
        <v>11.34824441876081</v>
      </c>
      <c r="N4539">
        <v>2033.264417782455</v>
      </c>
      <c r="O4539">
        <v>7.4333236536069904</v>
      </c>
      <c r="P4539">
        <v>10.52408701619385</v>
      </c>
      <c r="Q4539">
        <v>108.36074857351539</v>
      </c>
      <c r="R4539">
        <v>5.9926371554349274</v>
      </c>
      <c r="S4539">
        <v>20.158812199170331</v>
      </c>
      <c r="T4539">
        <v>117.7242336227602</v>
      </c>
      <c r="U4539">
        <v>13.386193764581661</v>
      </c>
      <c r="V4539">
        <v>14.38357840253323</v>
      </c>
    </row>
    <row r="4540" spans="1:22" x14ac:dyDescent="0.25">
      <c r="A4540">
        <v>4539</v>
      </c>
      <c r="B4540">
        <v>-41427911.571430556</v>
      </c>
      <c r="C4540">
        <v>-0.23517369786500891</v>
      </c>
      <c r="D4540">
        <v>81939694.869744509</v>
      </c>
      <c r="E4540">
        <v>1.0815890470999701</v>
      </c>
      <c r="F4540">
        <v>0.1074053816207125</v>
      </c>
      <c r="G4540">
        <v>4.2521114783032408</v>
      </c>
      <c r="H4540">
        <v>17.738225164660829</v>
      </c>
      <c r="I4540">
        <v>7.2733743568046583</v>
      </c>
      <c r="J4540">
        <v>2.464373431456671</v>
      </c>
      <c r="K4540">
        <v>2.7667969152616898</v>
      </c>
      <c r="L4540">
        <v>8.6229848921881782</v>
      </c>
      <c r="M4540">
        <v>10.18917425706513</v>
      </c>
      <c r="N4540">
        <v>2093.2475038801072</v>
      </c>
      <c r="O4540">
        <v>4.3299480809003548</v>
      </c>
      <c r="P4540">
        <v>15.901583771944029</v>
      </c>
      <c r="Q4540">
        <v>97.151374505738801</v>
      </c>
      <c r="R4540">
        <v>9.1264607116740191</v>
      </c>
      <c r="S4540">
        <v>23.62196318833524</v>
      </c>
      <c r="T4540">
        <v>116.48224648232549</v>
      </c>
      <c r="U4540">
        <v>10.471953128592091</v>
      </c>
      <c r="V4540">
        <v>15.56834874807473</v>
      </c>
    </row>
    <row r="4541" spans="1:22" x14ac:dyDescent="0.25">
      <c r="A4541">
        <v>4540</v>
      </c>
      <c r="B4541">
        <v>-27279639.999863241</v>
      </c>
      <c r="C4541">
        <v>-0.13533609811821321</v>
      </c>
      <c r="D4541">
        <v>65104516.290210716</v>
      </c>
      <c r="E4541">
        <v>0.86574699807953037</v>
      </c>
      <c r="F4541">
        <v>8.6693845007258866E-2</v>
      </c>
      <c r="G4541">
        <v>4.1123726829334997</v>
      </c>
      <c r="H4541">
        <v>21.193381207391209</v>
      </c>
      <c r="I4541">
        <v>7.2737889362776569</v>
      </c>
      <c r="J4541">
        <v>2.5278308930743418</v>
      </c>
      <c r="K4541">
        <v>2.3654934716438278</v>
      </c>
      <c r="L4541">
        <v>7.8215536133625729</v>
      </c>
      <c r="M4541">
        <v>12.634535592949479</v>
      </c>
      <c r="N4541">
        <v>2053.0614227677002</v>
      </c>
      <c r="O4541">
        <v>3.81162468344806</v>
      </c>
      <c r="P4541">
        <v>10.913583739019369</v>
      </c>
      <c r="Q4541">
        <v>112.03377885668711</v>
      </c>
      <c r="R4541">
        <v>6.8505741875684913</v>
      </c>
      <c r="S4541">
        <v>25.6002807755189</v>
      </c>
      <c r="T4541">
        <v>113.3605651011726</v>
      </c>
      <c r="U4541">
        <v>9.5100745010221956</v>
      </c>
      <c r="V4541">
        <v>17.523182204586831</v>
      </c>
    </row>
    <row r="4542" spans="1:22" x14ac:dyDescent="0.25">
      <c r="A4542">
        <v>4541</v>
      </c>
      <c r="B4542">
        <v>-33851362.241623722</v>
      </c>
      <c r="C4542">
        <v>-0.17221776862250299</v>
      </c>
      <c r="D4542">
        <v>70447127.256591201</v>
      </c>
      <c r="E4542">
        <v>0.93948074888526412</v>
      </c>
      <c r="F4542">
        <v>0.11537980435695031</v>
      </c>
      <c r="G4542">
        <v>3.2784258184442661</v>
      </c>
      <c r="H4542">
        <v>21.299896263264898</v>
      </c>
      <c r="I4542">
        <v>7.0963886916446448</v>
      </c>
      <c r="J4542">
        <v>1.544326156321302</v>
      </c>
      <c r="K4542">
        <v>2.101776259688914</v>
      </c>
      <c r="L4542">
        <v>6.2909745018097771</v>
      </c>
      <c r="M4542">
        <v>12.295807729485819</v>
      </c>
      <c r="N4542">
        <v>2117.4994957256981</v>
      </c>
      <c r="O4542">
        <v>4.3025981740297139</v>
      </c>
      <c r="P4542">
        <v>14.688487675422319</v>
      </c>
      <c r="Q4542">
        <v>101.1627286708128</v>
      </c>
      <c r="R4542">
        <v>6.3235639092893017</v>
      </c>
      <c r="S4542">
        <v>23.56116742330936</v>
      </c>
      <c r="T4542">
        <v>92.669092565460261</v>
      </c>
      <c r="U4542">
        <v>8.7396144535223073</v>
      </c>
      <c r="V4542">
        <v>26.979713717766298</v>
      </c>
    </row>
    <row r="4543" spans="1:22" x14ac:dyDescent="0.25">
      <c r="A4543">
        <v>4542</v>
      </c>
      <c r="B4543">
        <v>-36631378.214387923</v>
      </c>
      <c r="C4543">
        <v>-0.19669549760025209</v>
      </c>
      <c r="D4543">
        <v>73744442.487467557</v>
      </c>
      <c r="E4543">
        <v>0.99256335276233043</v>
      </c>
      <c r="F4543">
        <v>0.1020487491524015</v>
      </c>
      <c r="G4543">
        <v>4.0478565223264473</v>
      </c>
      <c r="H4543">
        <v>16.053189323909571</v>
      </c>
      <c r="I4543">
        <v>8.2188473126177648</v>
      </c>
      <c r="J4543">
        <v>2.0053516481979639</v>
      </c>
      <c r="K4543">
        <v>1.559331487162221</v>
      </c>
      <c r="L4543">
        <v>8.0139326759991185</v>
      </c>
      <c r="M4543">
        <v>14.085419341067981</v>
      </c>
      <c r="N4543">
        <v>1947.642686607421</v>
      </c>
      <c r="O4543">
        <v>8.8256849979138288</v>
      </c>
      <c r="P4543">
        <v>12.860752004155319</v>
      </c>
      <c r="Q4543">
        <v>98.690745832781104</v>
      </c>
      <c r="R4543">
        <v>8.3579649270095633</v>
      </c>
      <c r="S4543">
        <v>25.465781830973231</v>
      </c>
      <c r="T4543">
        <v>129.87699218445189</v>
      </c>
      <c r="U4543">
        <v>13.338081593832079</v>
      </c>
      <c r="V4543">
        <v>14.414993342965451</v>
      </c>
    </row>
    <row r="4544" spans="1:22" x14ac:dyDescent="0.25">
      <c r="A4544">
        <v>4543</v>
      </c>
      <c r="B4544">
        <v>-48109311.823278867</v>
      </c>
      <c r="C4544">
        <v>-0.23235781169402209</v>
      </c>
      <c r="D4544">
        <v>91429056.32827571</v>
      </c>
      <c r="E4544">
        <v>1.1612850186454871</v>
      </c>
      <c r="F4544">
        <v>8.8298754116350103E-2</v>
      </c>
      <c r="G4544">
        <v>1.6374080769057811</v>
      </c>
      <c r="H4544">
        <v>11.48673914298859</v>
      </c>
      <c r="I4544">
        <v>8.5610345372032004</v>
      </c>
      <c r="J4544">
        <v>2.241942793211916</v>
      </c>
      <c r="K4544">
        <v>1.7141472666053119</v>
      </c>
      <c r="L4544">
        <v>5.979010131031762</v>
      </c>
      <c r="M4544">
        <v>12.068095945470979</v>
      </c>
      <c r="N4544">
        <v>2062.8331993893248</v>
      </c>
      <c r="O4544">
        <v>6.9626330810603623</v>
      </c>
      <c r="P4544">
        <v>9.1127801355066698</v>
      </c>
      <c r="Q4544">
        <v>115.75232780537419</v>
      </c>
      <c r="R4544">
        <v>10.126070670333929</v>
      </c>
      <c r="S4544">
        <v>25.551839605519749</v>
      </c>
      <c r="T4544">
        <v>94.017907107895724</v>
      </c>
      <c r="U4544">
        <v>9.9976949801603752</v>
      </c>
      <c r="V4544">
        <v>25.834981560917949</v>
      </c>
    </row>
    <row r="4545" spans="1:22" x14ac:dyDescent="0.25">
      <c r="A4545">
        <v>4544</v>
      </c>
      <c r="B4545">
        <v>-39401259.878597111</v>
      </c>
      <c r="C4545">
        <v>-0.1844923872874373</v>
      </c>
      <c r="D4545">
        <v>85419808.424549341</v>
      </c>
      <c r="E4545">
        <v>1.0326643528933981</v>
      </c>
      <c r="F4545">
        <v>0.1084980405925625</v>
      </c>
      <c r="G4545">
        <v>4.2315503768620308</v>
      </c>
      <c r="H4545">
        <v>17.876400281896419</v>
      </c>
      <c r="I4545">
        <v>7.9651066231643961</v>
      </c>
      <c r="J4545">
        <v>2.2214223914799529</v>
      </c>
      <c r="K4545">
        <v>2.0401627815153929</v>
      </c>
      <c r="L4545">
        <v>11.390076993610929</v>
      </c>
      <c r="M4545">
        <v>16.63176640370822</v>
      </c>
      <c r="N4545">
        <v>1935.464649986209</v>
      </c>
      <c r="O4545">
        <v>5.1581563551262724</v>
      </c>
      <c r="P4545">
        <v>15.64619122505688</v>
      </c>
      <c r="Q4545">
        <v>103.15387328138971</v>
      </c>
      <c r="R4545">
        <v>9.3146999807418638</v>
      </c>
      <c r="S4545">
        <v>27.43361385171406</v>
      </c>
      <c r="T4545">
        <v>122.5341568319531</v>
      </c>
      <c r="U4545">
        <v>10.046292784173151</v>
      </c>
      <c r="V4545">
        <v>21.1227310302774</v>
      </c>
    </row>
    <row r="4546" spans="1:22" x14ac:dyDescent="0.25">
      <c r="A4546">
        <v>4545</v>
      </c>
      <c r="B4546">
        <v>-28059577.819489639</v>
      </c>
      <c r="C4546">
        <v>-0.13386119221578049</v>
      </c>
      <c r="D4546">
        <v>65823040.370439529</v>
      </c>
      <c r="E4546">
        <v>0.89273735918710528</v>
      </c>
      <c r="F4546">
        <v>9.3038939148268052E-2</v>
      </c>
      <c r="G4546">
        <v>3.899478745104386</v>
      </c>
      <c r="H4546">
        <v>14.32772689475552</v>
      </c>
      <c r="I4546">
        <v>7.1749775644556877</v>
      </c>
      <c r="J4546">
        <v>1.7869930040160451</v>
      </c>
      <c r="K4546">
        <v>2.0208083545092039</v>
      </c>
      <c r="L4546">
        <v>6.8472290882058857</v>
      </c>
      <c r="M4546">
        <v>14.22979174225496</v>
      </c>
      <c r="N4546">
        <v>2104.123530003571</v>
      </c>
      <c r="O4546">
        <v>6.5433110274746111</v>
      </c>
      <c r="P4546">
        <v>10.035286833870931</v>
      </c>
      <c r="Q4546">
        <v>109.51819309950849</v>
      </c>
      <c r="R4546">
        <v>8.8611766853786218</v>
      </c>
      <c r="S4546">
        <v>25.002896155562109</v>
      </c>
      <c r="T4546">
        <v>119.2942143152375</v>
      </c>
      <c r="U4546">
        <v>9.6841487434209501</v>
      </c>
      <c r="V4546">
        <v>18.493106861270359</v>
      </c>
    </row>
    <row r="4547" spans="1:22" x14ac:dyDescent="0.25">
      <c r="A4547">
        <v>4546</v>
      </c>
      <c r="B4547">
        <v>-32489930.78359016</v>
      </c>
      <c r="C4547">
        <v>-0.16523375692928691</v>
      </c>
      <c r="D4547">
        <v>69303912.41900897</v>
      </c>
      <c r="E4547">
        <v>0.94233478553328154</v>
      </c>
      <c r="F4547">
        <v>7.3067930394107763E-2</v>
      </c>
      <c r="G4547">
        <v>2.765538798719664</v>
      </c>
      <c r="H4547">
        <v>14.99478195809292</v>
      </c>
      <c r="I4547">
        <v>7.8468709152123708</v>
      </c>
      <c r="J4547">
        <v>1.5744240656522319</v>
      </c>
      <c r="K4547">
        <v>2.4353134091545892</v>
      </c>
      <c r="L4547">
        <v>5.6623970051302273</v>
      </c>
      <c r="M4547">
        <v>13.167136519605981</v>
      </c>
      <c r="N4547">
        <v>1927.16904029793</v>
      </c>
      <c r="O4547">
        <v>6.7479070151423626</v>
      </c>
      <c r="P4547">
        <v>11.71945518226849</v>
      </c>
      <c r="Q4547">
        <v>91.964537781814556</v>
      </c>
      <c r="R4547">
        <v>7.6607332675306274</v>
      </c>
      <c r="S4547">
        <v>21.279868592788201</v>
      </c>
      <c r="T4547">
        <v>117.9372289978663</v>
      </c>
      <c r="U4547">
        <v>9.5723888752517343</v>
      </c>
      <c r="V4547">
        <v>26.592145203288201</v>
      </c>
    </row>
    <row r="4548" spans="1:22" x14ac:dyDescent="0.25">
      <c r="A4548">
        <v>4547</v>
      </c>
      <c r="B4548">
        <v>-31390257.455270611</v>
      </c>
      <c r="C4548">
        <v>-0.16383961599637159</v>
      </c>
      <c r="D4548">
        <v>70974238.42864795</v>
      </c>
      <c r="E4548">
        <v>0.91869569119317473</v>
      </c>
      <c r="F4548">
        <v>9.6001734761448493E-2</v>
      </c>
      <c r="G4548">
        <v>10.235334123423661</v>
      </c>
      <c r="H4548">
        <v>17.597243668341989</v>
      </c>
      <c r="I4548">
        <v>7.1226059997749536</v>
      </c>
      <c r="J4548">
        <v>1.8911321484532539</v>
      </c>
      <c r="K4548">
        <v>2.5774566185542152</v>
      </c>
      <c r="L4548">
        <v>7.2864375094588718</v>
      </c>
      <c r="M4548">
        <v>17.621316983275221</v>
      </c>
      <c r="N4548">
        <v>1910.5813409008031</v>
      </c>
      <c r="O4548">
        <v>5.0485628847253183</v>
      </c>
      <c r="P4548">
        <v>12.62810348043794</v>
      </c>
      <c r="Q4548">
        <v>112.40024066081131</v>
      </c>
      <c r="R4548">
        <v>8.7484548438481955</v>
      </c>
      <c r="S4548">
        <v>23.674529379216551</v>
      </c>
      <c r="T4548">
        <v>75.962100067712001</v>
      </c>
      <c r="U4548">
        <v>10.70059586117099</v>
      </c>
      <c r="V4548">
        <v>16.278138026501932</v>
      </c>
    </row>
    <row r="4549" spans="1:22" x14ac:dyDescent="0.25">
      <c r="A4549">
        <v>4548</v>
      </c>
      <c r="B4549">
        <v>-32254893.503777999</v>
      </c>
      <c r="C4549">
        <v>-0.18048763054836789</v>
      </c>
      <c r="D4549">
        <v>67064736.394884527</v>
      </c>
      <c r="E4549">
        <v>0.92758794936165168</v>
      </c>
      <c r="F4549">
        <v>8.1766266164407367E-2</v>
      </c>
      <c r="G4549">
        <v>0.8117611903698253</v>
      </c>
      <c r="H4549">
        <v>25.326714708146309</v>
      </c>
      <c r="I4549">
        <v>8.279388763384949</v>
      </c>
      <c r="J4549">
        <v>1.78834884192188</v>
      </c>
      <c r="K4549">
        <v>1.839524600693661</v>
      </c>
      <c r="L4549">
        <v>6.2664820298350827</v>
      </c>
      <c r="M4549">
        <v>10.92063758914567</v>
      </c>
      <c r="N4549">
        <v>2084.5812373826211</v>
      </c>
      <c r="O4549">
        <v>7.379780590407516</v>
      </c>
      <c r="P4549">
        <v>14.361009717665731</v>
      </c>
      <c r="Q4549">
        <v>96.707243373747161</v>
      </c>
      <c r="R4549">
        <v>7.8127802221825728</v>
      </c>
      <c r="S4549">
        <v>23.219414502132111</v>
      </c>
      <c r="T4549">
        <v>107.63984215236719</v>
      </c>
      <c r="U4549">
        <v>9.3772006132854866</v>
      </c>
      <c r="V4549">
        <v>17.001159873346939</v>
      </c>
    </row>
    <row r="4550" spans="1:22" x14ac:dyDescent="0.25">
      <c r="A4550">
        <v>4549</v>
      </c>
      <c r="B4550">
        <v>-34831238.851722948</v>
      </c>
      <c r="C4550">
        <v>-0.19262279179689221</v>
      </c>
      <c r="D4550">
        <v>75445750.560093194</v>
      </c>
      <c r="E4550">
        <v>0.97093342794204307</v>
      </c>
      <c r="F4550">
        <v>0.10245252361536671</v>
      </c>
      <c r="G4550">
        <v>8.1972081306349054</v>
      </c>
      <c r="H4550">
        <v>25.489800714788139</v>
      </c>
      <c r="I4550">
        <v>7.5365842335690036</v>
      </c>
      <c r="J4550">
        <v>2.149343818236999</v>
      </c>
      <c r="K4550">
        <v>2.4226377138602131</v>
      </c>
      <c r="L4550">
        <v>5.0780896513289946</v>
      </c>
      <c r="M4550">
        <v>11.395614763553279</v>
      </c>
      <c r="N4550">
        <v>1945.358353025631</v>
      </c>
      <c r="O4550">
        <v>5.6850873412019469</v>
      </c>
      <c r="P4550">
        <v>10.91694288024976</v>
      </c>
      <c r="Q4550">
        <v>97.442838748803666</v>
      </c>
      <c r="R4550">
        <v>9.3565734845698589</v>
      </c>
      <c r="S4550">
        <v>18.452657148227981</v>
      </c>
      <c r="T4550">
        <v>123.208076122493</v>
      </c>
      <c r="U4550">
        <v>8.0356070447088896</v>
      </c>
      <c r="V4550">
        <v>27.994453273059801</v>
      </c>
    </row>
    <row r="4551" spans="1:22" x14ac:dyDescent="0.25">
      <c r="A4551">
        <v>4550</v>
      </c>
      <c r="B4551">
        <v>-44613719.328961559</v>
      </c>
      <c r="C4551">
        <v>-0.21398463369297599</v>
      </c>
      <c r="D4551">
        <v>92397974.550072402</v>
      </c>
      <c r="E4551">
        <v>1.1101095731232991</v>
      </c>
      <c r="F4551">
        <v>0.1109555696241524</v>
      </c>
      <c r="G4551">
        <v>3.3321371682613079</v>
      </c>
      <c r="H4551">
        <v>20.662468475058219</v>
      </c>
      <c r="I4551">
        <v>7.2760191804070562</v>
      </c>
      <c r="J4551">
        <v>1.8174288572634609</v>
      </c>
      <c r="K4551">
        <v>2.5582383343283599</v>
      </c>
      <c r="L4551">
        <v>6.7509128475042637</v>
      </c>
      <c r="M4551">
        <v>10.4876606577155</v>
      </c>
      <c r="N4551">
        <v>1907.355913346295</v>
      </c>
      <c r="O4551">
        <v>5.2135770038741276</v>
      </c>
      <c r="P4551">
        <v>14.726308450522829</v>
      </c>
      <c r="Q4551">
        <v>110.2728012658923</v>
      </c>
      <c r="R4551">
        <v>9.793445601004489</v>
      </c>
      <c r="S4551">
        <v>29.27444175051378</v>
      </c>
      <c r="T4551">
        <v>111.5190778048083</v>
      </c>
      <c r="U4551">
        <v>8.4556821294381752</v>
      </c>
      <c r="V4551">
        <v>25.910880264191331</v>
      </c>
    </row>
    <row r="4552" spans="1:22" x14ac:dyDescent="0.25">
      <c r="A4552">
        <v>4551</v>
      </c>
      <c r="B4552">
        <v>-42230983.100850157</v>
      </c>
      <c r="C4552">
        <v>-0.2457865705169304</v>
      </c>
      <c r="D4552">
        <v>79119268.645700634</v>
      </c>
      <c r="E4552">
        <v>1.038881546517771</v>
      </c>
      <c r="F4552">
        <v>0.1016367893540904</v>
      </c>
      <c r="G4552">
        <v>1.6509016798491201</v>
      </c>
      <c r="H4552">
        <v>17.51253551141679</v>
      </c>
      <c r="I4552">
        <v>8.1361194638669936</v>
      </c>
      <c r="J4552">
        <v>2.464402416652903</v>
      </c>
      <c r="K4552">
        <v>1.491552499936875</v>
      </c>
      <c r="L4552">
        <v>5.9117459055687558</v>
      </c>
      <c r="M4552">
        <v>11.774731144636419</v>
      </c>
      <c r="N4552">
        <v>2147.9878282299478</v>
      </c>
      <c r="O4552">
        <v>4.5101448578892489</v>
      </c>
      <c r="P4552">
        <v>10.40251159170858</v>
      </c>
      <c r="Q4552">
        <v>95.988531716633148</v>
      </c>
      <c r="R4552">
        <v>10.310208926266199</v>
      </c>
      <c r="S4552">
        <v>21.918073312231641</v>
      </c>
      <c r="T4552">
        <v>88.31880550579416</v>
      </c>
      <c r="U4552">
        <v>11.325232512533621</v>
      </c>
      <c r="V4552">
        <v>17.365215916956409</v>
      </c>
    </row>
    <row r="4553" spans="1:22" x14ac:dyDescent="0.25">
      <c r="A4553">
        <v>4552</v>
      </c>
      <c r="B4553">
        <v>-42246351.7997116</v>
      </c>
      <c r="C4553">
        <v>-0.24555283872653899</v>
      </c>
      <c r="D4553">
        <v>86291652.674655616</v>
      </c>
      <c r="E4553">
        <v>1.08338504402437</v>
      </c>
      <c r="F4553">
        <v>0.11370037075548931</v>
      </c>
      <c r="G4553">
        <v>6.4441900681725972</v>
      </c>
      <c r="H4553">
        <v>18.777835960351489</v>
      </c>
      <c r="I4553">
        <v>8.2915697910561033</v>
      </c>
      <c r="J4553">
        <v>1.6450016119331949</v>
      </c>
      <c r="K4553">
        <v>2.0435440879475619</v>
      </c>
      <c r="L4553">
        <v>11.18374342100824</v>
      </c>
      <c r="M4553">
        <v>12.44336602418211</v>
      </c>
      <c r="N4553">
        <v>1979.8735883876041</v>
      </c>
      <c r="O4553">
        <v>5.3410943524354586</v>
      </c>
      <c r="P4553">
        <v>14.732573953744369</v>
      </c>
      <c r="Q4553">
        <v>92.259474013877693</v>
      </c>
      <c r="R4553">
        <v>9.5089340607379356</v>
      </c>
      <c r="S4553">
        <v>26.2356503287108</v>
      </c>
      <c r="T4553">
        <v>79.682827879308192</v>
      </c>
      <c r="U4553">
        <v>11.726500749145581</v>
      </c>
      <c r="V4553">
        <v>20.20213085632945</v>
      </c>
    </row>
    <row r="4554" spans="1:22" x14ac:dyDescent="0.25">
      <c r="A4554">
        <v>4553</v>
      </c>
      <c r="B4554">
        <v>-29131405.82005579</v>
      </c>
      <c r="C4554">
        <v>-0.13610308012270231</v>
      </c>
      <c r="D4554">
        <v>66055301.388029158</v>
      </c>
      <c r="E4554">
        <v>0.86343721479359714</v>
      </c>
      <c r="F4554">
        <v>9.6201151574017457E-2</v>
      </c>
      <c r="G4554">
        <v>3.3985073714140608</v>
      </c>
      <c r="H4554">
        <v>18.184927268282859</v>
      </c>
      <c r="I4554">
        <v>6.7510755233570423</v>
      </c>
      <c r="J4554">
        <v>2.643545535607049</v>
      </c>
      <c r="K4554">
        <v>1.3961225911660651</v>
      </c>
      <c r="L4554">
        <v>4.23083067573228</v>
      </c>
      <c r="M4554">
        <v>14.827513712843301</v>
      </c>
      <c r="N4554">
        <v>2236.6314924538478</v>
      </c>
      <c r="O4554">
        <v>5.1263779467147321</v>
      </c>
      <c r="P4554">
        <v>9.6144801614976458</v>
      </c>
      <c r="Q4554">
        <v>114.71363133014501</v>
      </c>
      <c r="R4554">
        <v>8.3430520810704394</v>
      </c>
      <c r="S4554">
        <v>23.63522260700741</v>
      </c>
      <c r="T4554">
        <v>110.0533105090083</v>
      </c>
      <c r="U4554">
        <v>12.33183872024895</v>
      </c>
      <c r="V4554">
        <v>16.88222635739676</v>
      </c>
    </row>
    <row r="4555" spans="1:22" x14ac:dyDescent="0.25">
      <c r="A4555">
        <v>4554</v>
      </c>
      <c r="B4555">
        <v>-38626302.119024999</v>
      </c>
      <c r="C4555">
        <v>-0.22260943883689641</v>
      </c>
      <c r="D4555">
        <v>77388559.051092759</v>
      </c>
      <c r="E4555">
        <v>1.0272014686436799</v>
      </c>
      <c r="F4555">
        <v>0.1112493617745838</v>
      </c>
      <c r="G4555">
        <v>5.5991475578251961</v>
      </c>
      <c r="H4555">
        <v>21.91267780636662</v>
      </c>
      <c r="I4555">
        <v>6.7018533608722501</v>
      </c>
      <c r="J4555">
        <v>1.662614440491331</v>
      </c>
      <c r="K4555">
        <v>1.8846072190205729</v>
      </c>
      <c r="L4555">
        <v>10.467425423258881</v>
      </c>
      <c r="M4555">
        <v>13.94145439489002</v>
      </c>
      <c r="N4555">
        <v>2090.3380538119518</v>
      </c>
      <c r="O4555">
        <v>4.2310021658742372</v>
      </c>
      <c r="P4555">
        <v>11.86560765961357</v>
      </c>
      <c r="Q4555">
        <v>89.617889597193894</v>
      </c>
      <c r="R4555">
        <v>8.306785355848767</v>
      </c>
      <c r="S4555">
        <v>22.471373745535331</v>
      </c>
      <c r="T4555">
        <v>91.410583792681479</v>
      </c>
      <c r="U4555">
        <v>8.539680341246644</v>
      </c>
      <c r="V4555">
        <v>20.894142147819739</v>
      </c>
    </row>
    <row r="4556" spans="1:22" x14ac:dyDescent="0.25">
      <c r="A4556">
        <v>4555</v>
      </c>
      <c r="B4556">
        <v>-35394414.328871727</v>
      </c>
      <c r="C4556">
        <v>-0.19775417915421931</v>
      </c>
      <c r="D4556">
        <v>70474963.238618061</v>
      </c>
      <c r="E4556">
        <v>0.97573950555098166</v>
      </c>
      <c r="F4556">
        <v>0.11165579590361061</v>
      </c>
      <c r="G4556">
        <v>2.680291629879862</v>
      </c>
      <c r="H4556">
        <v>22.408415404483939</v>
      </c>
      <c r="I4556">
        <v>8.3856583696437319</v>
      </c>
      <c r="J4556">
        <v>1.6846661729081911</v>
      </c>
      <c r="K4556">
        <v>1.6472570776015929</v>
      </c>
      <c r="L4556">
        <v>5.9196363401717944</v>
      </c>
      <c r="M4556">
        <v>14.12148574055373</v>
      </c>
      <c r="N4556">
        <v>2057.7961126448758</v>
      </c>
      <c r="O4556">
        <v>8.598993832095017</v>
      </c>
      <c r="P4556">
        <v>7.3952817320383106</v>
      </c>
      <c r="Q4556">
        <v>97.648906617909887</v>
      </c>
      <c r="R4556">
        <v>7.1743141750312107</v>
      </c>
      <c r="S4556">
        <v>15.552928197195889</v>
      </c>
      <c r="T4556">
        <v>122.2859815877195</v>
      </c>
      <c r="U4556">
        <v>12.2319889873805</v>
      </c>
      <c r="V4556">
        <v>18.024620396208309</v>
      </c>
    </row>
    <row r="4557" spans="1:22" x14ac:dyDescent="0.25">
      <c r="A4557">
        <v>4556</v>
      </c>
      <c r="B4557">
        <v>-36908298.189294241</v>
      </c>
      <c r="C4557">
        <v>-0.2082152499275455</v>
      </c>
      <c r="D4557">
        <v>76570611.229516566</v>
      </c>
      <c r="E4557">
        <v>0.99293786526542704</v>
      </c>
      <c r="F4557">
        <v>0.11276149516933411</v>
      </c>
      <c r="G4557">
        <v>3.072045551285012</v>
      </c>
      <c r="H4557">
        <v>20.415170801739521</v>
      </c>
      <c r="I4557">
        <v>7.5131472090749032</v>
      </c>
      <c r="J4557">
        <v>2.331259717102196</v>
      </c>
      <c r="K4557">
        <v>1.882581554289293</v>
      </c>
      <c r="L4557">
        <v>8.6805282782579773</v>
      </c>
      <c r="M4557">
        <v>11.42562464175233</v>
      </c>
      <c r="N4557">
        <v>2071.0551937241739</v>
      </c>
      <c r="O4557">
        <v>4.4074704392378568</v>
      </c>
      <c r="P4557">
        <v>11.91959769777737</v>
      </c>
      <c r="Q4557">
        <v>110.88755976882339</v>
      </c>
      <c r="R4557">
        <v>7.5582789771292322</v>
      </c>
      <c r="S4557">
        <v>23.80074409408045</v>
      </c>
      <c r="T4557">
        <v>101.5392493155062</v>
      </c>
      <c r="U4557">
        <v>13.84866877488243</v>
      </c>
      <c r="V4557">
        <v>17.882641572857171</v>
      </c>
    </row>
    <row r="4558" spans="1:22" x14ac:dyDescent="0.25">
      <c r="A4558">
        <v>4557</v>
      </c>
      <c r="B4558">
        <v>-34747655.126383513</v>
      </c>
      <c r="C4558">
        <v>-0.1868011792292871</v>
      </c>
      <c r="D4558">
        <v>74362813.397616684</v>
      </c>
      <c r="E4558">
        <v>0.95956349459431223</v>
      </c>
      <c r="F4558">
        <v>0.1131833429937377</v>
      </c>
      <c r="G4558">
        <v>2.624457590805561</v>
      </c>
      <c r="H4558">
        <v>13.732010280807311</v>
      </c>
      <c r="I4558">
        <v>7.3956571179665751</v>
      </c>
      <c r="J4558">
        <v>1.443377172339962</v>
      </c>
      <c r="K4558">
        <v>2.3964912487488008</v>
      </c>
      <c r="L4558">
        <v>9.3147108340633586</v>
      </c>
      <c r="M4558">
        <v>13.243883693569151</v>
      </c>
      <c r="N4558">
        <v>1957.1447942275811</v>
      </c>
      <c r="O4558">
        <v>5.6769394826170858</v>
      </c>
      <c r="P4558">
        <v>14.067469201340989</v>
      </c>
      <c r="Q4558">
        <v>99.721679547276395</v>
      </c>
      <c r="R4558">
        <v>9.0361348747997976</v>
      </c>
      <c r="S4558">
        <v>25.938369299049391</v>
      </c>
      <c r="T4558">
        <v>89.831445772144207</v>
      </c>
      <c r="U4558">
        <v>8.6235649516537176</v>
      </c>
      <c r="V4558">
        <v>20.883178400508189</v>
      </c>
    </row>
    <row r="4559" spans="1:22" x14ac:dyDescent="0.25">
      <c r="A4559">
        <v>4558</v>
      </c>
      <c r="B4559">
        <v>-39429619.037973732</v>
      </c>
      <c r="C4559">
        <v>-0.21289192563891501</v>
      </c>
      <c r="D4559">
        <v>78458500.863725096</v>
      </c>
      <c r="E4559">
        <v>1.0178865697703721</v>
      </c>
      <c r="F4559">
        <v>9.8777897310563856E-2</v>
      </c>
      <c r="G4559">
        <v>1.3343166033821741</v>
      </c>
      <c r="H4559">
        <v>24.167209284664452</v>
      </c>
      <c r="I4559">
        <v>8.0352256327331464</v>
      </c>
      <c r="J4559">
        <v>1.938624748295279</v>
      </c>
      <c r="K4559">
        <v>1.963057875162457</v>
      </c>
      <c r="L4559">
        <v>6.6494201980738659</v>
      </c>
      <c r="M4559">
        <v>10.52351736311369</v>
      </c>
      <c r="N4559">
        <v>1994.640156497843</v>
      </c>
      <c r="O4559">
        <v>3.8305573429433788</v>
      </c>
      <c r="P4559">
        <v>7.746421729062881</v>
      </c>
      <c r="Q4559">
        <v>90.986577982360146</v>
      </c>
      <c r="R4559">
        <v>9.1255156771273391</v>
      </c>
      <c r="S4559">
        <v>24.35703346275843</v>
      </c>
      <c r="T4559">
        <v>121.62033501401029</v>
      </c>
      <c r="U4559">
        <v>10.294520619857069</v>
      </c>
      <c r="V4559">
        <v>24.622016215835149</v>
      </c>
    </row>
    <row r="4560" spans="1:22" x14ac:dyDescent="0.25">
      <c r="A4560">
        <v>4559</v>
      </c>
      <c r="B4560">
        <v>-38396580.463321447</v>
      </c>
      <c r="C4560">
        <v>-0.17683463114261741</v>
      </c>
      <c r="D4560">
        <v>82560903.123076141</v>
      </c>
      <c r="E4560">
        <v>1.030843499515119</v>
      </c>
      <c r="F4560">
        <v>9.0844396789697426E-2</v>
      </c>
      <c r="G4560">
        <v>1.1635612616137561</v>
      </c>
      <c r="H4560">
        <v>17.442603833596038</v>
      </c>
      <c r="I4560">
        <v>7.6270602078793761</v>
      </c>
      <c r="J4560">
        <v>2.396760910190241</v>
      </c>
      <c r="K4560">
        <v>2.5337511523525129</v>
      </c>
      <c r="L4560">
        <v>5.4763682081459741</v>
      </c>
      <c r="M4560">
        <v>9.2077348981908376</v>
      </c>
      <c r="N4560">
        <v>2183.3785398939358</v>
      </c>
      <c r="O4560">
        <v>6.403204816069815</v>
      </c>
      <c r="P4560">
        <v>10.42788716104824</v>
      </c>
      <c r="Q4560">
        <v>112.99019340531861</v>
      </c>
      <c r="R4560">
        <v>8.5572373423053811</v>
      </c>
      <c r="S4560">
        <v>33.281263802786583</v>
      </c>
      <c r="T4560">
        <v>114.4381196774202</v>
      </c>
      <c r="U4560">
        <v>8.6681006244372814</v>
      </c>
      <c r="V4560">
        <v>22.40516437552354</v>
      </c>
    </row>
    <row r="4561" spans="1:22" x14ac:dyDescent="0.25">
      <c r="A4561">
        <v>4560</v>
      </c>
      <c r="B4561">
        <v>-33599083.943527557</v>
      </c>
      <c r="C4561">
        <v>-0.21912845538866671</v>
      </c>
      <c r="D4561">
        <v>69168217.787726104</v>
      </c>
      <c r="E4561">
        <v>0.97240962809726117</v>
      </c>
      <c r="F4561">
        <v>9.8002013655418732E-2</v>
      </c>
      <c r="G4561">
        <v>2.6307248583636418</v>
      </c>
      <c r="H4561">
        <v>18.288522681790809</v>
      </c>
      <c r="I4561">
        <v>8.1744477085568157</v>
      </c>
      <c r="J4561">
        <v>1.552881435550443</v>
      </c>
      <c r="K4561">
        <v>1.447965922493567</v>
      </c>
      <c r="L4561">
        <v>9.3045805693628889</v>
      </c>
      <c r="M4561">
        <v>11.45001846839793</v>
      </c>
      <c r="N4561">
        <v>2007.221785977672</v>
      </c>
      <c r="O4561">
        <v>8.5340373743448907</v>
      </c>
      <c r="P4561">
        <v>13.59906923506383</v>
      </c>
      <c r="Q4561">
        <v>99.494629321321938</v>
      </c>
      <c r="R4561">
        <v>7.787609930887923</v>
      </c>
      <c r="S4561">
        <v>15.7293546449009</v>
      </c>
      <c r="T4561">
        <v>109.54572329607311</v>
      </c>
      <c r="U4561">
        <v>9.9950477548901855</v>
      </c>
      <c r="V4561">
        <v>14.43848243652632</v>
      </c>
    </row>
    <row r="4562" spans="1:22" x14ac:dyDescent="0.25">
      <c r="A4562">
        <v>4561</v>
      </c>
      <c r="B4562">
        <v>-30798367.1398771</v>
      </c>
      <c r="C4562">
        <v>-0.15778378477811059</v>
      </c>
      <c r="D4562">
        <v>67281831.604432225</v>
      </c>
      <c r="E4562">
        <v>0.8759777986168662</v>
      </c>
      <c r="F4562">
        <v>8.7393441324354254E-2</v>
      </c>
      <c r="G4562">
        <v>3.1207252703693862</v>
      </c>
      <c r="H4562">
        <v>22.479135093462219</v>
      </c>
      <c r="I4562">
        <v>8.1009777441146031</v>
      </c>
      <c r="J4562">
        <v>2.4656908953229539</v>
      </c>
      <c r="K4562">
        <v>2.713920643357481</v>
      </c>
      <c r="L4562">
        <v>7.7323974595924394</v>
      </c>
      <c r="M4562">
        <v>14.49797578311717</v>
      </c>
      <c r="N4562">
        <v>2081.244929059219</v>
      </c>
      <c r="O4562">
        <v>4.7529354534794361</v>
      </c>
      <c r="P4562">
        <v>10.96103022854787</v>
      </c>
      <c r="Q4562">
        <v>94.690427682801641</v>
      </c>
      <c r="R4562">
        <v>10.08828990275663</v>
      </c>
      <c r="S4562">
        <v>26.046334084664451</v>
      </c>
      <c r="T4562">
        <v>85.156524420061046</v>
      </c>
      <c r="U4562">
        <v>11.054559071016749</v>
      </c>
      <c r="V4562">
        <v>21.963301979989129</v>
      </c>
    </row>
    <row r="4563" spans="1:22" x14ac:dyDescent="0.25">
      <c r="A4563">
        <v>4562</v>
      </c>
      <c r="B4563">
        <v>-40468923.523795366</v>
      </c>
      <c r="C4563">
        <v>-0.2170918173057188</v>
      </c>
      <c r="D4563">
        <v>79880276.501606867</v>
      </c>
      <c r="E4563">
        <v>1.066022933011777</v>
      </c>
      <c r="F4563">
        <v>8.3276239449236122E-2</v>
      </c>
      <c r="G4563">
        <v>6.1641340379835041</v>
      </c>
      <c r="H4563">
        <v>10.516436542417869</v>
      </c>
      <c r="I4563">
        <v>7.4231788087981512</v>
      </c>
      <c r="J4563">
        <v>2.307405619357604</v>
      </c>
      <c r="K4563">
        <v>1.759508132329122</v>
      </c>
      <c r="L4563">
        <v>9.5482428761427087</v>
      </c>
      <c r="M4563">
        <v>15.95777405285572</v>
      </c>
      <c r="N4563">
        <v>1888.804447151806</v>
      </c>
      <c r="O4563">
        <v>7.6050054198481218</v>
      </c>
      <c r="P4563">
        <v>12.63903406194239</v>
      </c>
      <c r="Q4563">
        <v>95.155330828573412</v>
      </c>
      <c r="R4563">
        <v>7.1182569032061611</v>
      </c>
      <c r="S4563">
        <v>24.084811379653392</v>
      </c>
      <c r="T4563">
        <v>120.2632294707614</v>
      </c>
      <c r="U4563">
        <v>10.568687879131611</v>
      </c>
      <c r="V4563">
        <v>12.99497400015273</v>
      </c>
    </row>
    <row r="4564" spans="1:22" x14ac:dyDescent="0.25">
      <c r="A4564">
        <v>4563</v>
      </c>
      <c r="B4564">
        <v>-42888686.854439527</v>
      </c>
      <c r="C4564">
        <v>-0.2470549585296741</v>
      </c>
      <c r="D4564">
        <v>80624379.845751971</v>
      </c>
      <c r="E4564">
        <v>1.0379508574411329</v>
      </c>
      <c r="F4564">
        <v>0.10777091325908961</v>
      </c>
      <c r="G4564">
        <v>2.2117305371452489</v>
      </c>
      <c r="H4564">
        <v>17.36321087926979</v>
      </c>
      <c r="I4564">
        <v>7.7000468197575263</v>
      </c>
      <c r="J4564">
        <v>1.917874221116328</v>
      </c>
      <c r="K4564">
        <v>1.4405194944650199</v>
      </c>
      <c r="L4564">
        <v>9.1880141901340409</v>
      </c>
      <c r="M4564">
        <v>13.18888022815452</v>
      </c>
      <c r="N4564">
        <v>1989.474393746</v>
      </c>
      <c r="O4564">
        <v>6.3047280455003936</v>
      </c>
      <c r="P4564">
        <v>12.37028761799421</v>
      </c>
      <c r="Q4564">
        <v>87.821301022554309</v>
      </c>
      <c r="R4564">
        <v>7.865622307891746</v>
      </c>
      <c r="S4564">
        <v>25.036744225899849</v>
      </c>
      <c r="T4564">
        <v>75.508525647263923</v>
      </c>
      <c r="U4564">
        <v>11.857117891444201</v>
      </c>
      <c r="V4564">
        <v>19.693217310499801</v>
      </c>
    </row>
    <row r="4565" spans="1:22" x14ac:dyDescent="0.25">
      <c r="A4565">
        <v>4564</v>
      </c>
      <c r="B4565">
        <v>-45957298.816412173</v>
      </c>
      <c r="C4565">
        <v>-0.26287358092824059</v>
      </c>
      <c r="D4565">
        <v>84700160.64004533</v>
      </c>
      <c r="E4565">
        <v>1.105366322624048</v>
      </c>
      <c r="F4565">
        <v>8.9653185018879283E-2</v>
      </c>
      <c r="G4565">
        <v>1.763265059527048</v>
      </c>
      <c r="H4565">
        <v>16.963498970596749</v>
      </c>
      <c r="I4565">
        <v>7.778383412494609</v>
      </c>
      <c r="J4565">
        <v>2.3004646694586302</v>
      </c>
      <c r="K4565">
        <v>1.8258328089678859</v>
      </c>
      <c r="L4565">
        <v>7.4555571530925278</v>
      </c>
      <c r="M4565">
        <v>12.094863370440191</v>
      </c>
      <c r="N4565">
        <v>1843.0475541543369</v>
      </c>
      <c r="O4565">
        <v>4.2464877204685054</v>
      </c>
      <c r="P4565">
        <v>16.70877153394196</v>
      </c>
      <c r="Q4565">
        <v>89.350313678392581</v>
      </c>
      <c r="R4565">
        <v>10.68910948316789</v>
      </c>
      <c r="S4565">
        <v>22.227373671844731</v>
      </c>
      <c r="T4565">
        <v>124.88319039093111</v>
      </c>
      <c r="U4565">
        <v>10.29570254050709</v>
      </c>
      <c r="V4565">
        <v>14.406557826368569</v>
      </c>
    </row>
    <row r="4566" spans="1:22" x14ac:dyDescent="0.25">
      <c r="A4566">
        <v>4565</v>
      </c>
      <c r="B4566">
        <v>-37134045.53097859</v>
      </c>
      <c r="C4566">
        <v>-0.18176730976906999</v>
      </c>
      <c r="D4566">
        <v>80027194.213766754</v>
      </c>
      <c r="E4566">
        <v>1.0268362783457949</v>
      </c>
      <c r="F4566">
        <v>0.1112664174151448</v>
      </c>
      <c r="G4566">
        <v>2.1169974689580529</v>
      </c>
      <c r="H4566">
        <v>23.793244274686909</v>
      </c>
      <c r="I4566">
        <v>6.8333375831947221</v>
      </c>
      <c r="J4566">
        <v>1.2262750440450241</v>
      </c>
      <c r="K4566">
        <v>2.4595182751147271</v>
      </c>
      <c r="L4566">
        <v>11.514466507843981</v>
      </c>
      <c r="M4566">
        <v>15.97906331267861</v>
      </c>
      <c r="N4566">
        <v>1908.0256417830619</v>
      </c>
      <c r="O4566">
        <v>5.1651183337972446</v>
      </c>
      <c r="P4566">
        <v>16.415976152759139</v>
      </c>
      <c r="Q4566">
        <v>117.4602156548296</v>
      </c>
      <c r="R4566">
        <v>9.2692978627178384</v>
      </c>
      <c r="S4566">
        <v>23.92885364708799</v>
      </c>
      <c r="T4566">
        <v>104.3272404983886</v>
      </c>
      <c r="U4566">
        <v>10.472084310763989</v>
      </c>
      <c r="V4566">
        <v>19.937922723128199</v>
      </c>
    </row>
    <row r="4567" spans="1:22" x14ac:dyDescent="0.25">
      <c r="A4567">
        <v>4566</v>
      </c>
      <c r="B4567">
        <v>-43281723.079029717</v>
      </c>
      <c r="C4567">
        <v>-0.206261800789863</v>
      </c>
      <c r="D4567">
        <v>84998150.043421656</v>
      </c>
      <c r="E4567">
        <v>1.0797327936866961</v>
      </c>
      <c r="F4567">
        <v>0.111791164875433</v>
      </c>
      <c r="G4567">
        <v>2.0588057936377471</v>
      </c>
      <c r="H4567">
        <v>17.599165155795841</v>
      </c>
      <c r="I4567">
        <v>7.9536899761644957</v>
      </c>
      <c r="J4567">
        <v>1.8606836711850709</v>
      </c>
      <c r="K4567">
        <v>2.2980816061168641</v>
      </c>
      <c r="L4567">
        <v>5.1683669914967441</v>
      </c>
      <c r="M4567">
        <v>13.4294745522983</v>
      </c>
      <c r="N4567">
        <v>2180.7793682883721</v>
      </c>
      <c r="O4567">
        <v>4.4372897078586462</v>
      </c>
      <c r="P4567">
        <v>11.85010768566158</v>
      </c>
      <c r="Q4567">
        <v>94.639745340134979</v>
      </c>
      <c r="R4567">
        <v>5.9625027743448049</v>
      </c>
      <c r="S4567">
        <v>30.28137008223354</v>
      </c>
      <c r="T4567">
        <v>107.5788090570331</v>
      </c>
      <c r="U4567">
        <v>12.36652047250297</v>
      </c>
      <c r="V4567">
        <v>13.904274579039379</v>
      </c>
    </row>
    <row r="4568" spans="1:22" x14ac:dyDescent="0.25">
      <c r="A4568">
        <v>4567</v>
      </c>
      <c r="B4568">
        <v>-36182068.616923317</v>
      </c>
      <c r="C4568">
        <v>-0.18206441932525561</v>
      </c>
      <c r="D4568">
        <v>77128537.020425379</v>
      </c>
      <c r="E4568">
        <v>0.98993561674321862</v>
      </c>
      <c r="F4568">
        <v>0.11631469232636189</v>
      </c>
      <c r="G4568">
        <v>2.7899836053072198</v>
      </c>
      <c r="H4568">
        <v>16.502179272699991</v>
      </c>
      <c r="I4568">
        <v>7.0154555088463271</v>
      </c>
      <c r="J4568">
        <v>1.640769195419743</v>
      </c>
      <c r="K4568">
        <v>2.4891340484398481</v>
      </c>
      <c r="L4568">
        <v>10.568088082322589</v>
      </c>
      <c r="M4568">
        <v>16.505792383848949</v>
      </c>
      <c r="N4568">
        <v>1956.8251216010649</v>
      </c>
      <c r="O4568">
        <v>5.0087063713646476</v>
      </c>
      <c r="P4568">
        <v>11.4268098109028</v>
      </c>
      <c r="Q4568">
        <v>92.223090894239661</v>
      </c>
      <c r="R4568">
        <v>7.3234895737209458</v>
      </c>
      <c r="S4568">
        <v>22.861956910567301</v>
      </c>
      <c r="T4568">
        <v>118.3319443976601</v>
      </c>
      <c r="U4568">
        <v>9.8656788896250607</v>
      </c>
      <c r="V4568">
        <v>20.12466497645384</v>
      </c>
    </row>
    <row r="4569" spans="1:22" x14ac:dyDescent="0.25">
      <c r="A4569">
        <v>4568</v>
      </c>
      <c r="B4569">
        <v>-40629749.529135838</v>
      </c>
      <c r="C4569">
        <v>-0.20880239696417591</v>
      </c>
      <c r="D4569">
        <v>78311665.306589767</v>
      </c>
      <c r="E4569">
        <v>1.054725150103984</v>
      </c>
      <c r="F4569">
        <v>0.1239935393677582</v>
      </c>
      <c r="G4569">
        <v>7.3271561356522739</v>
      </c>
      <c r="H4569">
        <v>17.373393041291379</v>
      </c>
      <c r="I4569">
        <v>7.6964321653656249</v>
      </c>
      <c r="J4569">
        <v>1.508984373790488</v>
      </c>
      <c r="K4569">
        <v>1.5441690153042411</v>
      </c>
      <c r="L4569">
        <v>5.1590262743141286</v>
      </c>
      <c r="M4569">
        <v>17.0680971832378</v>
      </c>
      <c r="N4569">
        <v>1967.768881261457</v>
      </c>
      <c r="O4569">
        <v>7.6852424999286004</v>
      </c>
      <c r="P4569">
        <v>12.56997475012979</v>
      </c>
      <c r="Q4569">
        <v>110.00827679393799</v>
      </c>
      <c r="R4569">
        <v>10.1323781661839</v>
      </c>
      <c r="S4569">
        <v>17.126333435335351</v>
      </c>
      <c r="T4569">
        <v>112.0071856741864</v>
      </c>
      <c r="U4569">
        <v>13.55673406627136</v>
      </c>
      <c r="V4569">
        <v>18.055451271856189</v>
      </c>
    </row>
    <row r="4570" spans="1:22" x14ac:dyDescent="0.25">
      <c r="A4570">
        <v>4569</v>
      </c>
      <c r="B4570">
        <v>-35519509.615307458</v>
      </c>
      <c r="C4570">
        <v>-0.19047541186209041</v>
      </c>
      <c r="D4570">
        <v>72984881.682771698</v>
      </c>
      <c r="E4570">
        <v>0.99685533607747656</v>
      </c>
      <c r="F4570">
        <v>7.4252884212678186E-2</v>
      </c>
      <c r="G4570">
        <v>1.9758656325241859</v>
      </c>
      <c r="H4570">
        <v>25.046096154925639</v>
      </c>
      <c r="I4570">
        <v>6.9465152453192101</v>
      </c>
      <c r="J4570">
        <v>1.298094637477438</v>
      </c>
      <c r="K4570">
        <v>2.0627909485320362</v>
      </c>
      <c r="L4570">
        <v>8.0943080647713472</v>
      </c>
      <c r="M4570">
        <v>11.89132908496213</v>
      </c>
      <c r="N4570">
        <v>2051.5153958304022</v>
      </c>
      <c r="O4570">
        <v>4.8766742252446464</v>
      </c>
      <c r="P4570">
        <v>8.9587371000340976</v>
      </c>
      <c r="Q4570">
        <v>104.7843826310592</v>
      </c>
      <c r="R4570">
        <v>9.1697575294463736</v>
      </c>
      <c r="S4570">
        <v>27.946010661179461</v>
      </c>
      <c r="T4570">
        <v>96.497050133969893</v>
      </c>
      <c r="U4570">
        <v>12.534427316310291</v>
      </c>
      <c r="V4570">
        <v>19.437166705321019</v>
      </c>
    </row>
    <row r="4571" spans="1:22" x14ac:dyDescent="0.25">
      <c r="A4571">
        <v>4570</v>
      </c>
      <c r="B4571">
        <v>-39718517.951548107</v>
      </c>
      <c r="C4571">
        <v>-0.27005977433176692</v>
      </c>
      <c r="D4571">
        <v>81465928.954393044</v>
      </c>
      <c r="E4571">
        <v>1.070043914043441</v>
      </c>
      <c r="F4571">
        <v>0.10154616682193229</v>
      </c>
      <c r="G4571">
        <v>9.8537937027929843</v>
      </c>
      <c r="H4571">
        <v>14.740031659424149</v>
      </c>
      <c r="I4571">
        <v>7.7112473750628956</v>
      </c>
      <c r="J4571">
        <v>2.6361641626044698</v>
      </c>
      <c r="K4571">
        <v>2.1163328076503092</v>
      </c>
      <c r="L4571">
        <v>7.5714878136163311</v>
      </c>
      <c r="M4571">
        <v>10.027652425885289</v>
      </c>
      <c r="N4571">
        <v>2190.0062413214182</v>
      </c>
      <c r="O4571">
        <v>4.7063390064044111</v>
      </c>
      <c r="P4571">
        <v>9.0102404820707811</v>
      </c>
      <c r="Q4571">
        <v>94.672034650901196</v>
      </c>
      <c r="R4571">
        <v>10.1382893578051</v>
      </c>
      <c r="S4571">
        <v>18.709735017247471</v>
      </c>
      <c r="T4571">
        <v>91.250517575074653</v>
      </c>
      <c r="U4571">
        <v>8.0629401399310812</v>
      </c>
      <c r="V4571">
        <v>14.046151827963159</v>
      </c>
    </row>
    <row r="4572" spans="1:22" x14ac:dyDescent="0.25">
      <c r="A4572">
        <v>4571</v>
      </c>
      <c r="B4572">
        <v>-33340139.06654726</v>
      </c>
      <c r="C4572">
        <v>-0.1719258654405578</v>
      </c>
      <c r="D4572">
        <v>68767341.386268258</v>
      </c>
      <c r="E4572">
        <v>0.92337243626223453</v>
      </c>
      <c r="F4572">
        <v>0.12780165195227819</v>
      </c>
      <c r="G4572">
        <v>0.81316654488128937</v>
      </c>
      <c r="H4572">
        <v>17.375288105487051</v>
      </c>
      <c r="I4572">
        <v>7.5226314359099016</v>
      </c>
      <c r="J4572">
        <v>1.626489601544177</v>
      </c>
      <c r="K4572">
        <v>2.1166660618164461</v>
      </c>
      <c r="L4572">
        <v>4.5661222358377351</v>
      </c>
      <c r="M4572">
        <v>12.565380305281129</v>
      </c>
      <c r="N4572">
        <v>1968.4448291534361</v>
      </c>
      <c r="O4572">
        <v>8.6860414050021202</v>
      </c>
      <c r="P4572">
        <v>13.302554222596751</v>
      </c>
      <c r="Q4572">
        <v>102.49222470639219</v>
      </c>
      <c r="R4572">
        <v>7.5156405723515558</v>
      </c>
      <c r="S4572">
        <v>22.133872023476378</v>
      </c>
      <c r="T4572">
        <v>119.94358983460469</v>
      </c>
      <c r="U4572">
        <v>7.8173594472541836</v>
      </c>
      <c r="V4572">
        <v>19.27623762567935</v>
      </c>
    </row>
    <row r="4573" spans="1:22" x14ac:dyDescent="0.25">
      <c r="A4573">
        <v>4572</v>
      </c>
      <c r="B4573">
        <v>-39763315.676678777</v>
      </c>
      <c r="C4573">
        <v>-0.2144693970008322</v>
      </c>
      <c r="D4573">
        <v>80237458.301632881</v>
      </c>
      <c r="E4573">
        <v>1.020717163452354</v>
      </c>
      <c r="F4573">
        <v>0.13186769803601911</v>
      </c>
      <c r="G4573">
        <v>1.9561653086153921</v>
      </c>
      <c r="H4573">
        <v>19.127530356257651</v>
      </c>
      <c r="I4573">
        <v>8.4565569562829914</v>
      </c>
      <c r="J4573">
        <v>1.511210626174599</v>
      </c>
      <c r="K4573">
        <v>1.962192833556732</v>
      </c>
      <c r="L4573">
        <v>7.6013766090818526</v>
      </c>
      <c r="M4573">
        <v>11.179562724580331</v>
      </c>
      <c r="N4573">
        <v>2114.9253263093242</v>
      </c>
      <c r="O4573">
        <v>4.2981663384197342</v>
      </c>
      <c r="P4573">
        <v>12.42849188778642</v>
      </c>
      <c r="Q4573">
        <v>100.1177162467325</v>
      </c>
      <c r="R4573">
        <v>8.9469328598576361</v>
      </c>
      <c r="S4573">
        <v>29.48723804454243</v>
      </c>
      <c r="T4573">
        <v>82.08801364678412</v>
      </c>
      <c r="U4573">
        <v>11.71982155728382</v>
      </c>
      <c r="V4573">
        <v>18.525670505652538</v>
      </c>
    </row>
    <row r="4574" spans="1:22" x14ac:dyDescent="0.25">
      <c r="A4574">
        <v>4573</v>
      </c>
      <c r="B4574">
        <v>-37861530.914511107</v>
      </c>
      <c r="C4574">
        <v>-0.2186059438735721</v>
      </c>
      <c r="D4574">
        <v>77646065.434408665</v>
      </c>
      <c r="E4574">
        <v>0.98680301373651558</v>
      </c>
      <c r="F4574">
        <v>7.8023787972044595E-2</v>
      </c>
      <c r="G4574">
        <v>4.1909590792075706</v>
      </c>
      <c r="H4574">
        <v>18.434947711174779</v>
      </c>
      <c r="I4574">
        <v>7.4495515268001844</v>
      </c>
      <c r="J4574">
        <v>2.0930229619831819</v>
      </c>
      <c r="K4574">
        <v>1.931304950892224</v>
      </c>
      <c r="L4574">
        <v>7.7990329500267501</v>
      </c>
      <c r="M4574">
        <v>10.54479184200429</v>
      </c>
      <c r="N4574">
        <v>1887.1924637448831</v>
      </c>
      <c r="O4574">
        <v>4.8787183779669183</v>
      </c>
      <c r="P4574">
        <v>12.730966624960461</v>
      </c>
      <c r="Q4574">
        <v>94.325875977020047</v>
      </c>
      <c r="R4574">
        <v>8.5204466391287674</v>
      </c>
      <c r="S4574">
        <v>33.932571211524923</v>
      </c>
      <c r="T4574">
        <v>83.376316796938454</v>
      </c>
      <c r="U4574">
        <v>11.00366970874088</v>
      </c>
      <c r="V4574">
        <v>14.10584803664775</v>
      </c>
    </row>
    <row r="4575" spans="1:22" x14ac:dyDescent="0.25">
      <c r="A4575">
        <v>4574</v>
      </c>
      <c r="B4575">
        <v>-32238639.178637989</v>
      </c>
      <c r="C4575">
        <v>-0.17630222957491409</v>
      </c>
      <c r="D4575">
        <v>71923988.86491932</v>
      </c>
      <c r="E4575">
        <v>0.94949247742507725</v>
      </c>
      <c r="F4575">
        <v>0.1116304559567939</v>
      </c>
      <c r="G4575">
        <v>5.6342943000501666</v>
      </c>
      <c r="H4575">
        <v>21.912143079373461</v>
      </c>
      <c r="I4575">
        <v>7.2700463692809372</v>
      </c>
      <c r="J4575">
        <v>1.7420107104799989</v>
      </c>
      <c r="K4575">
        <v>2.352665870390549</v>
      </c>
      <c r="L4575">
        <v>7.3765449984082867</v>
      </c>
      <c r="M4575">
        <v>10.644908746513339</v>
      </c>
      <c r="N4575">
        <v>2084.7443304579829</v>
      </c>
      <c r="O4575">
        <v>6.7727239183493593</v>
      </c>
      <c r="P4575">
        <v>12.77407543300753</v>
      </c>
      <c r="Q4575">
        <v>100.2977213478182</v>
      </c>
      <c r="R4575">
        <v>10.729343665363929</v>
      </c>
      <c r="S4575">
        <v>28.62962054305034</v>
      </c>
      <c r="T4575">
        <v>123.1391476766093</v>
      </c>
      <c r="U4575">
        <v>10.69244627945487</v>
      </c>
      <c r="V4575">
        <v>15.951110792117589</v>
      </c>
    </row>
    <row r="4576" spans="1:22" x14ac:dyDescent="0.25">
      <c r="A4576">
        <v>4575</v>
      </c>
      <c r="B4576">
        <v>-40503226.613384008</v>
      </c>
      <c r="C4576">
        <v>-0.21257714648965129</v>
      </c>
      <c r="D4576">
        <v>80143651.28324908</v>
      </c>
      <c r="E4576">
        <v>0.9916635748322068</v>
      </c>
      <c r="F4576">
        <v>0.12952346471251411</v>
      </c>
      <c r="G4576">
        <v>6.3852394750484844</v>
      </c>
      <c r="H4576">
        <v>26.386560516627629</v>
      </c>
      <c r="I4576">
        <v>8.3322844911836587</v>
      </c>
      <c r="J4576">
        <v>2.695046368178764</v>
      </c>
      <c r="K4576">
        <v>1.2998827848617731</v>
      </c>
      <c r="L4576">
        <v>4.3155870981433644</v>
      </c>
      <c r="M4576">
        <v>13.543547190646651</v>
      </c>
      <c r="N4576">
        <v>1927.242816293819</v>
      </c>
      <c r="O4576">
        <v>5.5571788694612216</v>
      </c>
      <c r="P4576">
        <v>15.624132399952209</v>
      </c>
      <c r="Q4576">
        <v>104.44656744725781</v>
      </c>
      <c r="R4576">
        <v>7.2881292016883936</v>
      </c>
      <c r="S4576">
        <v>23.326396608378801</v>
      </c>
      <c r="T4576">
        <v>121.85674969787669</v>
      </c>
      <c r="U4576">
        <v>11.126113332999671</v>
      </c>
      <c r="V4576">
        <v>19.37071249433254</v>
      </c>
    </row>
    <row r="4577" spans="1:22" x14ac:dyDescent="0.25">
      <c r="A4577">
        <v>4576</v>
      </c>
      <c r="B4577">
        <v>-28943965.71436508</v>
      </c>
      <c r="C4577">
        <v>-0.1440527371297006</v>
      </c>
      <c r="D4577">
        <v>65878241.190619037</v>
      </c>
      <c r="E4577">
        <v>0.85727886225508865</v>
      </c>
      <c r="F4577">
        <v>0.1062201950739915</v>
      </c>
      <c r="G4577">
        <v>6.9280242860019081</v>
      </c>
      <c r="H4577">
        <v>14.677033629133771</v>
      </c>
      <c r="I4577">
        <v>7.7067242924906054</v>
      </c>
      <c r="J4577">
        <v>2.1936794275455909</v>
      </c>
      <c r="K4577">
        <v>2.376787828421667</v>
      </c>
      <c r="L4577">
        <v>7.0497349317010167</v>
      </c>
      <c r="M4577">
        <v>16.32871247170786</v>
      </c>
      <c r="N4577">
        <v>2112.4600769258991</v>
      </c>
      <c r="O4577">
        <v>5.960886670970627</v>
      </c>
      <c r="P4577">
        <v>11.12998853176771</v>
      </c>
      <c r="Q4577">
        <v>92.173440938711849</v>
      </c>
      <c r="R4577">
        <v>11.867965839719719</v>
      </c>
      <c r="S4577">
        <v>28.407828940859321</v>
      </c>
      <c r="T4577">
        <v>93.979135166896569</v>
      </c>
      <c r="U4577">
        <v>8.0484747351328636</v>
      </c>
      <c r="V4577">
        <v>15.977836512306819</v>
      </c>
    </row>
    <row r="4578" spans="1:22" x14ac:dyDescent="0.25">
      <c r="A4578">
        <v>4577</v>
      </c>
      <c r="B4578">
        <v>-36939918.447523236</v>
      </c>
      <c r="C4578">
        <v>-0.20747797457245951</v>
      </c>
      <c r="D4578">
        <v>73214090.968273968</v>
      </c>
      <c r="E4578">
        <v>0.94968612723803925</v>
      </c>
      <c r="F4578">
        <v>0.12048363547147831</v>
      </c>
      <c r="G4578">
        <v>3.2587559981494931</v>
      </c>
      <c r="H4578">
        <v>16.163868334061711</v>
      </c>
      <c r="I4578">
        <v>8.3861452055052013</v>
      </c>
      <c r="J4578">
        <v>2.247537573402504</v>
      </c>
      <c r="K4578">
        <v>1.808740249486261</v>
      </c>
      <c r="L4578">
        <v>6.3193676267102177</v>
      </c>
      <c r="M4578">
        <v>11.544102664616631</v>
      </c>
      <c r="N4578">
        <v>1944.635391780829</v>
      </c>
      <c r="O4578">
        <v>5.7715457169375011</v>
      </c>
      <c r="P4578">
        <v>10.655469018660741</v>
      </c>
      <c r="Q4578">
        <v>94.633167879687221</v>
      </c>
      <c r="R4578">
        <v>8.2428157904315089</v>
      </c>
      <c r="S4578">
        <v>27.029958060210241</v>
      </c>
      <c r="T4578">
        <v>102.9879507528929</v>
      </c>
      <c r="U4578">
        <v>10.85751115869383</v>
      </c>
      <c r="V4578">
        <v>17.96841175710988</v>
      </c>
    </row>
    <row r="4579" spans="1:22" x14ac:dyDescent="0.25">
      <c r="A4579">
        <v>4578</v>
      </c>
      <c r="B4579">
        <v>-45010501.392291106</v>
      </c>
      <c r="C4579">
        <v>-0.22893695437816131</v>
      </c>
      <c r="D4579">
        <v>85040101.5163773</v>
      </c>
      <c r="E4579">
        <v>1.1363337713296511</v>
      </c>
      <c r="F4579">
        <v>9.3054169934423211E-2</v>
      </c>
      <c r="G4579">
        <v>4.2885734355773781</v>
      </c>
      <c r="H4579">
        <v>20.660268948108861</v>
      </c>
      <c r="I4579">
        <v>6.9898423786588184</v>
      </c>
      <c r="J4579">
        <v>1.942783328337693</v>
      </c>
      <c r="K4579">
        <v>2.8253492406980709</v>
      </c>
      <c r="L4579">
        <v>7.4768463842593214</v>
      </c>
      <c r="M4579">
        <v>13.670860528625941</v>
      </c>
      <c r="N4579">
        <v>2108.8883095115798</v>
      </c>
      <c r="O4579">
        <v>6.7756255076340937</v>
      </c>
      <c r="P4579">
        <v>16.293314636322979</v>
      </c>
      <c r="Q4579">
        <v>91.359258159226755</v>
      </c>
      <c r="R4579">
        <v>8.8193719244706106</v>
      </c>
      <c r="S4579">
        <v>21.127889017619339</v>
      </c>
      <c r="T4579">
        <v>115.12380772305239</v>
      </c>
      <c r="U4579">
        <v>10.880187200122551</v>
      </c>
      <c r="V4579">
        <v>19.25566906043473</v>
      </c>
    </row>
    <row r="4580" spans="1:22" x14ac:dyDescent="0.25">
      <c r="A4580">
        <v>4579</v>
      </c>
      <c r="B4580">
        <v>-37235575.410721563</v>
      </c>
      <c r="C4580">
        <v>-0.18039647428121949</v>
      </c>
      <c r="D4580">
        <v>79699834.337341875</v>
      </c>
      <c r="E4580">
        <v>1.028818970478959</v>
      </c>
      <c r="F4580">
        <v>0.1036882053776973</v>
      </c>
      <c r="G4580">
        <v>6.1430223510032063</v>
      </c>
      <c r="H4580">
        <v>16.955192219863001</v>
      </c>
      <c r="I4580">
        <v>6.5357104171912477</v>
      </c>
      <c r="J4580">
        <v>1.532284201445125</v>
      </c>
      <c r="K4580">
        <v>1.979586356547367</v>
      </c>
      <c r="L4580">
        <v>5.614652209030826</v>
      </c>
      <c r="M4580">
        <v>11.840100925264069</v>
      </c>
      <c r="N4580">
        <v>2174.0459057630151</v>
      </c>
      <c r="O4580">
        <v>8.8583642834588403</v>
      </c>
      <c r="P4580">
        <v>16.94580647791722</v>
      </c>
      <c r="Q4580">
        <v>96.221625541011306</v>
      </c>
      <c r="R4580">
        <v>7.0484286547743213</v>
      </c>
      <c r="S4580">
        <v>32.644871873933091</v>
      </c>
      <c r="T4580">
        <v>119.3347485446493</v>
      </c>
      <c r="U4580">
        <v>9.5712394089402508</v>
      </c>
      <c r="V4580">
        <v>19.92585974241862</v>
      </c>
    </row>
    <row r="4581" spans="1:22" x14ac:dyDescent="0.25">
      <c r="A4581">
        <v>4580</v>
      </c>
      <c r="B4581">
        <v>-31811527.77981763</v>
      </c>
      <c r="C4581">
        <v>-0.14806136380280641</v>
      </c>
      <c r="D4581">
        <v>73520885.297084644</v>
      </c>
      <c r="E4581">
        <v>0.90217046371743259</v>
      </c>
      <c r="F4581">
        <v>0.12413793155581</v>
      </c>
      <c r="G4581">
        <v>7.9693398261534911</v>
      </c>
      <c r="H4581">
        <v>19.609817687518952</v>
      </c>
      <c r="I4581">
        <v>8.0447842291332758</v>
      </c>
      <c r="J4581">
        <v>1.707887706585363</v>
      </c>
      <c r="K4581">
        <v>2.5718556208083592</v>
      </c>
      <c r="L4581">
        <v>5.2811712906262516</v>
      </c>
      <c r="M4581">
        <v>14.71313409226318</v>
      </c>
      <c r="N4581">
        <v>1841.8084824974701</v>
      </c>
      <c r="O4581">
        <v>4.5367453480543283</v>
      </c>
      <c r="P4581">
        <v>9.9904712108429479</v>
      </c>
      <c r="Q4581">
        <v>104.32316427033059</v>
      </c>
      <c r="R4581">
        <v>5.3985003557945408</v>
      </c>
      <c r="S4581">
        <v>33.018940853389083</v>
      </c>
      <c r="T4581">
        <v>105.5393556344347</v>
      </c>
      <c r="U4581">
        <v>12.02320767942107</v>
      </c>
      <c r="V4581">
        <v>22.83764968332061</v>
      </c>
    </row>
    <row r="4582" spans="1:22" x14ac:dyDescent="0.25">
      <c r="A4582">
        <v>4581</v>
      </c>
      <c r="B4582">
        <v>-44867727.788001239</v>
      </c>
      <c r="C4582">
        <v>-0.23030115982454899</v>
      </c>
      <c r="D4582">
        <v>85638251.553066671</v>
      </c>
      <c r="E4582">
        <v>1.1112514275768921</v>
      </c>
      <c r="F4582">
        <v>0.14415120201820389</v>
      </c>
      <c r="G4582">
        <v>6.2454948197303333</v>
      </c>
      <c r="H4582">
        <v>26.6971485962213</v>
      </c>
      <c r="I4582">
        <v>7.5868317405235839</v>
      </c>
      <c r="J4582">
        <v>1.728722844109494</v>
      </c>
      <c r="K4582">
        <v>1.8054857579704049</v>
      </c>
      <c r="L4582">
        <v>7.174656829649865</v>
      </c>
      <c r="M4582">
        <v>14.751898768376581</v>
      </c>
      <c r="N4582">
        <v>2029.7787759392399</v>
      </c>
      <c r="O4582">
        <v>8.6272355112444945</v>
      </c>
      <c r="P4582">
        <v>12.821590561631529</v>
      </c>
      <c r="Q4582">
        <v>105.5587001629829</v>
      </c>
      <c r="R4582">
        <v>7.0371698540450716</v>
      </c>
      <c r="S4582">
        <v>20.207857758412128</v>
      </c>
      <c r="T4582">
        <v>115.6667663335944</v>
      </c>
      <c r="U4582">
        <v>9.1968124953477961</v>
      </c>
      <c r="V4582">
        <v>20.081845316811599</v>
      </c>
    </row>
    <row r="4583" spans="1:22" x14ac:dyDescent="0.25">
      <c r="A4583">
        <v>4582</v>
      </c>
      <c r="B4583">
        <v>-42459033.848160937</v>
      </c>
      <c r="C4583">
        <v>-0.2100136133633719</v>
      </c>
      <c r="D4583">
        <v>84839061.601781249</v>
      </c>
      <c r="E4583">
        <v>1.0942323792528661</v>
      </c>
      <c r="F4583">
        <v>9.393663990137896E-2</v>
      </c>
      <c r="G4583">
        <v>6.0669731994595164</v>
      </c>
      <c r="H4583">
        <v>26.17604725557387</v>
      </c>
      <c r="I4583">
        <v>8.0100302575341438</v>
      </c>
      <c r="J4583">
        <v>2.7440046235586002</v>
      </c>
      <c r="K4583">
        <v>2.8710295435609399</v>
      </c>
      <c r="L4583">
        <v>6.4822626087476074</v>
      </c>
      <c r="M4583">
        <v>12.698666765421621</v>
      </c>
      <c r="N4583">
        <v>2045.266000798958</v>
      </c>
      <c r="O4583">
        <v>7.3353038481521011</v>
      </c>
      <c r="P4583">
        <v>8.6280242037991712</v>
      </c>
      <c r="Q4583">
        <v>103.580566756039</v>
      </c>
      <c r="R4583">
        <v>7.5194867451016574</v>
      </c>
      <c r="S4583">
        <v>26.77014039320866</v>
      </c>
      <c r="T4583">
        <v>126.90032962829839</v>
      </c>
      <c r="U4583">
        <v>8.5713043400087017</v>
      </c>
      <c r="V4583">
        <v>17.33539046881398</v>
      </c>
    </row>
    <row r="4584" spans="1:22" x14ac:dyDescent="0.25">
      <c r="A4584">
        <v>4583</v>
      </c>
      <c r="B4584">
        <v>-31005171.74579706</v>
      </c>
      <c r="C4584">
        <v>-0.1404845498397648</v>
      </c>
      <c r="D4584">
        <v>69797441.110810786</v>
      </c>
      <c r="E4584">
        <v>0.89511571654891453</v>
      </c>
      <c r="F4584">
        <v>0.1043106653517341</v>
      </c>
      <c r="G4584">
        <v>4.4306145551941416</v>
      </c>
      <c r="H4584">
        <v>14.697255102454429</v>
      </c>
      <c r="I4584">
        <v>7.7071142122415104</v>
      </c>
      <c r="J4584">
        <v>2.3378435548353149</v>
      </c>
      <c r="K4584">
        <v>2.3704631921579491</v>
      </c>
      <c r="L4584">
        <v>5.1204017531288111</v>
      </c>
      <c r="M4584">
        <v>14.328123560762799</v>
      </c>
      <c r="N4584">
        <v>2104.101995815116</v>
      </c>
      <c r="O4584">
        <v>5.7046042146836058</v>
      </c>
      <c r="P4584">
        <v>11.06577565846335</v>
      </c>
      <c r="Q4584">
        <v>101.6039454479869</v>
      </c>
      <c r="R4584">
        <v>6.01507452806855</v>
      </c>
      <c r="S4584">
        <v>33.613028394318363</v>
      </c>
      <c r="T4584">
        <v>111.7272920226724</v>
      </c>
      <c r="U4584">
        <v>11.26974133074672</v>
      </c>
      <c r="V4584">
        <v>13.14892881051604</v>
      </c>
    </row>
    <row r="4585" spans="1:22" x14ac:dyDescent="0.25">
      <c r="A4585">
        <v>4584</v>
      </c>
      <c r="B4585">
        <v>-38579766.007988676</v>
      </c>
      <c r="C4585">
        <v>-0.18940844691487721</v>
      </c>
      <c r="D4585">
        <v>82051105.043530956</v>
      </c>
      <c r="E4585">
        <v>1.046740095658965</v>
      </c>
      <c r="F4585">
        <v>8.9090449291899312E-2</v>
      </c>
      <c r="G4585">
        <v>8.748948564852471</v>
      </c>
      <c r="H4585">
        <v>16.0729972383857</v>
      </c>
      <c r="I4585">
        <v>8.7341631598738285</v>
      </c>
      <c r="J4585">
        <v>2.3936750869027419</v>
      </c>
      <c r="K4585">
        <v>1.5515897512545651</v>
      </c>
      <c r="L4585">
        <v>7.9213584557518963</v>
      </c>
      <c r="M4585">
        <v>16.219123149000051</v>
      </c>
      <c r="N4585">
        <v>2205.5109162322351</v>
      </c>
      <c r="O4585">
        <v>4.5452509094793463</v>
      </c>
      <c r="P4585">
        <v>15.689940008532551</v>
      </c>
      <c r="Q4585">
        <v>94.718712049829961</v>
      </c>
      <c r="R4585">
        <v>10.39689424449841</v>
      </c>
      <c r="S4585">
        <v>22.748089758943809</v>
      </c>
      <c r="T4585">
        <v>111.94036569751739</v>
      </c>
      <c r="U4585">
        <v>8.9183021683185828</v>
      </c>
      <c r="V4585">
        <v>21.03674028611173</v>
      </c>
    </row>
    <row r="4586" spans="1:22" x14ac:dyDescent="0.25">
      <c r="A4586">
        <v>4585</v>
      </c>
      <c r="B4586">
        <v>-34549190.942442112</v>
      </c>
      <c r="C4586">
        <v>-0.19850635954803281</v>
      </c>
      <c r="D4586">
        <v>70306227.464074865</v>
      </c>
      <c r="E4586">
        <v>0.99053001099493732</v>
      </c>
      <c r="F4586">
        <v>8.1487124747598394E-2</v>
      </c>
      <c r="G4586">
        <v>3.8971389447280949</v>
      </c>
      <c r="H4586">
        <v>17.981968336393692</v>
      </c>
      <c r="I4586">
        <v>7.1212719539166196</v>
      </c>
      <c r="J4586">
        <v>1.7826224615649311</v>
      </c>
      <c r="K4586">
        <v>1.1422522441917431</v>
      </c>
      <c r="L4586">
        <v>7.8504789247086739</v>
      </c>
      <c r="M4586">
        <v>11.8154865825675</v>
      </c>
      <c r="N4586">
        <v>2064.0049634049478</v>
      </c>
      <c r="O4586">
        <v>5.1600028219547571</v>
      </c>
      <c r="P4586">
        <v>14.668849572955599</v>
      </c>
      <c r="Q4586">
        <v>96.084079392810509</v>
      </c>
      <c r="R4586">
        <v>7.0163956005449393</v>
      </c>
      <c r="S4586">
        <v>21.371300201220681</v>
      </c>
      <c r="T4586">
        <v>128.9556770235674</v>
      </c>
      <c r="U4586">
        <v>9.7733186033639079</v>
      </c>
      <c r="V4586">
        <v>19.28206542476596</v>
      </c>
    </row>
    <row r="4587" spans="1:22" x14ac:dyDescent="0.25">
      <c r="A4587">
        <v>4586</v>
      </c>
      <c r="B4587">
        <v>-52458637.329619177</v>
      </c>
      <c r="C4587">
        <v>-0.27445174574622738</v>
      </c>
      <c r="D4587">
        <v>93553069.289360702</v>
      </c>
      <c r="E4587">
        <v>1.1612650972081331</v>
      </c>
      <c r="F4587">
        <v>0.14316011215956689</v>
      </c>
      <c r="G4587">
        <v>2.360326376910642</v>
      </c>
      <c r="H4587">
        <v>16.53420070860977</v>
      </c>
      <c r="I4587">
        <v>8.051119267366504</v>
      </c>
      <c r="J4587">
        <v>2.6403253469243642</v>
      </c>
      <c r="K4587">
        <v>2.385292287083653</v>
      </c>
      <c r="L4587">
        <v>4.7263442113488274</v>
      </c>
      <c r="M4587">
        <v>11.06170612947377</v>
      </c>
      <c r="N4587">
        <v>2132.4189536620011</v>
      </c>
      <c r="O4587">
        <v>6.169588959708042</v>
      </c>
      <c r="P4587">
        <v>9.0329796576911434</v>
      </c>
      <c r="Q4587">
        <v>99.28107967544193</v>
      </c>
      <c r="R4587">
        <v>9.0499479747779841</v>
      </c>
      <c r="S4587">
        <v>26.39209445620137</v>
      </c>
      <c r="T4587">
        <v>90.523563646410523</v>
      </c>
      <c r="U4587">
        <v>9.4790811933483639</v>
      </c>
      <c r="V4587">
        <v>17.112604736433461</v>
      </c>
    </row>
    <row r="4588" spans="1:22" x14ac:dyDescent="0.25">
      <c r="A4588">
        <v>4587</v>
      </c>
      <c r="B4588">
        <v>-41387006.66233439</v>
      </c>
      <c r="C4588">
        <v>-0.2188540871817182</v>
      </c>
      <c r="D4588">
        <v>80677956.609401107</v>
      </c>
      <c r="E4588">
        <v>1.037671467965511</v>
      </c>
      <c r="F4588">
        <v>0.10850802920233139</v>
      </c>
      <c r="G4588">
        <v>3.1216605290488442</v>
      </c>
      <c r="H4588">
        <v>24.934120305062809</v>
      </c>
      <c r="I4588">
        <v>7.9564199030408416</v>
      </c>
      <c r="J4588">
        <v>2.1458320195475951</v>
      </c>
      <c r="K4588">
        <v>2.003809273363633</v>
      </c>
      <c r="L4588">
        <v>5.7818300969465666</v>
      </c>
      <c r="M4588">
        <v>12.000320189442659</v>
      </c>
      <c r="N4588">
        <v>1976.8052166543059</v>
      </c>
      <c r="O4588">
        <v>4.6979287193878472</v>
      </c>
      <c r="P4588">
        <v>7.8659290725028734</v>
      </c>
      <c r="Q4588">
        <v>93.471257528230851</v>
      </c>
      <c r="R4588">
        <v>7.6003273800724553</v>
      </c>
      <c r="S4588">
        <v>27.539057107540469</v>
      </c>
      <c r="T4588">
        <v>120.88835103913</v>
      </c>
      <c r="U4588">
        <v>11.128130575385221</v>
      </c>
      <c r="V4588">
        <v>17.60978085868814</v>
      </c>
    </row>
    <row r="4589" spans="1:22" x14ac:dyDescent="0.25">
      <c r="A4589">
        <v>4588</v>
      </c>
      <c r="B4589">
        <v>-40592990.501777977</v>
      </c>
      <c r="C4589">
        <v>-0.20870555233116159</v>
      </c>
      <c r="D4589">
        <v>80381707.380001307</v>
      </c>
      <c r="E4589">
        <v>1.0767618968957131</v>
      </c>
      <c r="F4589">
        <v>0.1062584786767754</v>
      </c>
      <c r="G4589">
        <v>4.6578625946579466</v>
      </c>
      <c r="H4589">
        <v>25.38031280156698</v>
      </c>
      <c r="I4589">
        <v>7.6812345004727174</v>
      </c>
      <c r="J4589">
        <v>1.940627294497405</v>
      </c>
      <c r="K4589">
        <v>1.9810624504655769</v>
      </c>
      <c r="L4589">
        <v>5.739524180117769</v>
      </c>
      <c r="M4589">
        <v>12.261045223704111</v>
      </c>
      <c r="N4589">
        <v>2156.5669788906439</v>
      </c>
      <c r="O4589">
        <v>4.0576251329842572</v>
      </c>
      <c r="P4589">
        <v>8.7860419171994426</v>
      </c>
      <c r="Q4589">
        <v>108.8708316840108</v>
      </c>
      <c r="R4589">
        <v>7.5602861193904651</v>
      </c>
      <c r="S4589">
        <v>22.596175529243251</v>
      </c>
      <c r="T4589">
        <v>121.7185800545104</v>
      </c>
      <c r="U4589">
        <v>14.11969503443337</v>
      </c>
      <c r="V4589">
        <v>20.60323985353104</v>
      </c>
    </row>
    <row r="4590" spans="1:22" x14ac:dyDescent="0.25">
      <c r="A4590">
        <v>4589</v>
      </c>
      <c r="B4590">
        <v>-42254731.198233202</v>
      </c>
      <c r="C4590">
        <v>-0.27184170884349218</v>
      </c>
      <c r="D4590">
        <v>81040141.067329139</v>
      </c>
      <c r="E4590">
        <v>1.0560653289696551</v>
      </c>
      <c r="F4590">
        <v>0.1204632218276382</v>
      </c>
      <c r="G4590">
        <v>7.8227507902174764</v>
      </c>
      <c r="H4590">
        <v>24.444211458235241</v>
      </c>
      <c r="I4590">
        <v>7.1535111750172682</v>
      </c>
      <c r="J4590">
        <v>2.4819450310323159</v>
      </c>
      <c r="K4590">
        <v>2.1254240731179448</v>
      </c>
      <c r="L4590">
        <v>5.9451472024216274</v>
      </c>
      <c r="M4590">
        <v>9.1136364745375644</v>
      </c>
      <c r="N4590">
        <v>1872.562417032183</v>
      </c>
      <c r="O4590">
        <v>5.5225247428728634</v>
      </c>
      <c r="P4590">
        <v>9.6524336388852667</v>
      </c>
      <c r="Q4590">
        <v>92.513118697975401</v>
      </c>
      <c r="R4590">
        <v>9.7236772052815024</v>
      </c>
      <c r="S4590">
        <v>23.86685967455028</v>
      </c>
      <c r="T4590">
        <v>125.6277847576042</v>
      </c>
      <c r="U4590">
        <v>12.24064928664167</v>
      </c>
      <c r="V4590">
        <v>14.296017158426171</v>
      </c>
    </row>
    <row r="4591" spans="1:22" x14ac:dyDescent="0.25">
      <c r="A4591">
        <v>4590</v>
      </c>
      <c r="B4591">
        <v>-45045592.334092297</v>
      </c>
      <c r="C4591">
        <v>-0.24299633128195711</v>
      </c>
      <c r="D4591">
        <v>88640996.655807838</v>
      </c>
      <c r="E4591">
        <v>1.14999408920446</v>
      </c>
      <c r="F4591">
        <v>8.9857795790775061E-2</v>
      </c>
      <c r="G4591">
        <v>4.792526277596366</v>
      </c>
      <c r="H4591">
        <v>22.59841448489264</v>
      </c>
      <c r="I4591">
        <v>7.4648374690265911</v>
      </c>
      <c r="J4591">
        <v>2.4113350403483329</v>
      </c>
      <c r="K4591">
        <v>2.5862830343805121</v>
      </c>
      <c r="L4591">
        <v>6.8831050643902136</v>
      </c>
      <c r="M4591">
        <v>10.919328708974881</v>
      </c>
      <c r="N4591">
        <v>2165.023820832097</v>
      </c>
      <c r="O4591">
        <v>5.5875906197926479</v>
      </c>
      <c r="P4591">
        <v>9.3107076052310731</v>
      </c>
      <c r="Q4591">
        <v>105.8898265452445</v>
      </c>
      <c r="R4591">
        <v>11.129606423378471</v>
      </c>
      <c r="S4591">
        <v>27.16000446609236</v>
      </c>
      <c r="T4591">
        <v>111.4074029833813</v>
      </c>
      <c r="U4591">
        <v>10.583805404112271</v>
      </c>
      <c r="V4591">
        <v>12.6849049133743</v>
      </c>
    </row>
    <row r="4592" spans="1:22" x14ac:dyDescent="0.25">
      <c r="A4592">
        <v>4591</v>
      </c>
      <c r="B4592">
        <v>-36438630.882927991</v>
      </c>
      <c r="C4592">
        <v>-0.25503762583860068</v>
      </c>
      <c r="D4592">
        <v>70592654.568343684</v>
      </c>
      <c r="E4592">
        <v>0.98184957682077501</v>
      </c>
      <c r="F4592">
        <v>7.7191313804857248E-2</v>
      </c>
      <c r="G4592">
        <v>1.6878032785053829</v>
      </c>
      <c r="H4592">
        <v>22.341167834726939</v>
      </c>
      <c r="I4592">
        <v>7.1455929447048563</v>
      </c>
      <c r="J4592">
        <v>1.8055061571873541</v>
      </c>
      <c r="K4592">
        <v>1.984360896885784</v>
      </c>
      <c r="L4592">
        <v>7.1379865126948534</v>
      </c>
      <c r="M4592">
        <v>10.64227128825048</v>
      </c>
      <c r="N4592">
        <v>1889.8525316668431</v>
      </c>
      <c r="O4592">
        <v>8.9119261178469706</v>
      </c>
      <c r="P4592">
        <v>6.7832827405538998</v>
      </c>
      <c r="Q4592">
        <v>82.946729187597796</v>
      </c>
      <c r="R4592">
        <v>8.880826636408834</v>
      </c>
      <c r="S4592">
        <v>13.44528985349036</v>
      </c>
      <c r="T4592">
        <v>113.10203743916669</v>
      </c>
      <c r="U4592">
        <v>9.548770939040736</v>
      </c>
      <c r="V4592">
        <v>17.197316354455481</v>
      </c>
    </row>
    <row r="4593" spans="1:22" x14ac:dyDescent="0.25">
      <c r="A4593">
        <v>4592</v>
      </c>
      <c r="B4593">
        <v>-41881730.931780793</v>
      </c>
      <c r="C4593">
        <v>-0.23647484157367821</v>
      </c>
      <c r="D4593">
        <v>80727766.875540823</v>
      </c>
      <c r="E4593">
        <v>1.0766350868416019</v>
      </c>
      <c r="F4593">
        <v>7.9948595413778981E-2</v>
      </c>
      <c r="G4593">
        <v>7.8564312065383533</v>
      </c>
      <c r="H4593">
        <v>22.428984006470081</v>
      </c>
      <c r="I4593">
        <v>7.4541755562380976</v>
      </c>
      <c r="J4593">
        <v>2.2332611573363081</v>
      </c>
      <c r="K4593">
        <v>2.222633685056564</v>
      </c>
      <c r="L4593">
        <v>5.1668967486597106</v>
      </c>
      <c r="M4593">
        <v>13.451231593152089</v>
      </c>
      <c r="N4593">
        <v>2192.5871576723312</v>
      </c>
      <c r="O4593">
        <v>3.9998115937224998</v>
      </c>
      <c r="P4593">
        <v>8.0162670300774401</v>
      </c>
      <c r="Q4593">
        <v>87.68865849780947</v>
      </c>
      <c r="R4593">
        <v>11.34939618033037</v>
      </c>
      <c r="S4593">
        <v>21.978975229343838</v>
      </c>
      <c r="T4593">
        <v>89.9865853072817</v>
      </c>
      <c r="U4593">
        <v>9.4727674629997018</v>
      </c>
      <c r="V4593">
        <v>18.61390488908901</v>
      </c>
    </row>
    <row r="4594" spans="1:22" x14ac:dyDescent="0.25">
      <c r="A4594">
        <v>4593</v>
      </c>
      <c r="B4594">
        <v>-36647371.29177554</v>
      </c>
      <c r="C4594">
        <v>-0.17652563805180549</v>
      </c>
      <c r="D4594">
        <v>78062358.9342985</v>
      </c>
      <c r="E4594">
        <v>1.0285937222888399</v>
      </c>
      <c r="F4594">
        <v>8.9408379540032348E-2</v>
      </c>
      <c r="G4594">
        <v>7.2801701251844744</v>
      </c>
      <c r="H4594">
        <v>18.511342469777251</v>
      </c>
      <c r="I4594">
        <v>7.1427541394237188</v>
      </c>
      <c r="J4594">
        <v>2.1136819401901148</v>
      </c>
      <c r="K4594">
        <v>2.1736307371870232</v>
      </c>
      <c r="L4594">
        <v>8.2486300642220307</v>
      </c>
      <c r="M4594">
        <v>15.48939157989529</v>
      </c>
      <c r="N4594">
        <v>2079.1232793497552</v>
      </c>
      <c r="O4594">
        <v>7.63985998586368</v>
      </c>
      <c r="P4594">
        <v>7.907192719762155</v>
      </c>
      <c r="Q4594">
        <v>107.7052369985344</v>
      </c>
      <c r="R4594">
        <v>7.9176834086279779</v>
      </c>
      <c r="S4594">
        <v>22.89117005895989</v>
      </c>
      <c r="T4594">
        <v>119.3358938813862</v>
      </c>
      <c r="U4594">
        <v>9.6390898641999012</v>
      </c>
      <c r="V4594">
        <v>23.877427951290869</v>
      </c>
    </row>
    <row r="4595" spans="1:22" x14ac:dyDescent="0.25">
      <c r="A4595">
        <v>4594</v>
      </c>
      <c r="B4595">
        <v>-40076000.118157052</v>
      </c>
      <c r="C4595">
        <v>-0.21070222058511021</v>
      </c>
      <c r="D4595">
        <v>82924126.383615583</v>
      </c>
      <c r="E4595">
        <v>1.0675698888089979</v>
      </c>
      <c r="F4595">
        <v>9.4722428352958771E-2</v>
      </c>
      <c r="G4595">
        <v>8.3553221054997717</v>
      </c>
      <c r="H4595">
        <v>18.341894171981519</v>
      </c>
      <c r="I4595">
        <v>6.7326592225696356</v>
      </c>
      <c r="J4595">
        <v>2.114439148083215</v>
      </c>
      <c r="K4595">
        <v>2.3609875857046738</v>
      </c>
      <c r="L4595">
        <v>6.9748420181881192</v>
      </c>
      <c r="M4595">
        <v>14.819401703159389</v>
      </c>
      <c r="N4595">
        <v>1994.5689106518639</v>
      </c>
      <c r="O4595">
        <v>8.4485821016757292</v>
      </c>
      <c r="P4595">
        <v>8.5339281992952092</v>
      </c>
      <c r="Q4595">
        <v>107.80764489960541</v>
      </c>
      <c r="R4595">
        <v>8.9114037257674195</v>
      </c>
      <c r="S4595">
        <v>17.869631356836639</v>
      </c>
      <c r="T4595">
        <v>103.7385333699426</v>
      </c>
      <c r="U4595">
        <v>9.3392321170573425</v>
      </c>
      <c r="V4595">
        <v>25.852378818975371</v>
      </c>
    </row>
    <row r="4596" spans="1:22" x14ac:dyDescent="0.25">
      <c r="A4596">
        <v>4595</v>
      </c>
      <c r="B4596">
        <v>-38590112.09662953</v>
      </c>
      <c r="C4596">
        <v>-0.16813171101747379</v>
      </c>
      <c r="D4596">
        <v>82618212.194679186</v>
      </c>
      <c r="E4596">
        <v>1.060086223903753</v>
      </c>
      <c r="F4596">
        <v>9.5166945907588757E-2</v>
      </c>
      <c r="G4596">
        <v>5.9326111738367553</v>
      </c>
      <c r="H4596">
        <v>17.860711713596078</v>
      </c>
      <c r="I4596">
        <v>7.3797657928031413</v>
      </c>
      <c r="J4596">
        <v>1.5984719394063309</v>
      </c>
      <c r="K4596">
        <v>2.4168832165361418</v>
      </c>
      <c r="L4596">
        <v>6.1676074264601004</v>
      </c>
      <c r="M4596">
        <v>15.438159851672159</v>
      </c>
      <c r="N4596">
        <v>2267.758961858493</v>
      </c>
      <c r="O4596">
        <v>6.6158847334565518</v>
      </c>
      <c r="P4596">
        <v>9.746882619002907</v>
      </c>
      <c r="Q4596">
        <v>100.6484256248792</v>
      </c>
      <c r="R4596">
        <v>10.51826766044889</v>
      </c>
      <c r="S4596">
        <v>28.415341456755389</v>
      </c>
      <c r="T4596">
        <v>113.626732683458</v>
      </c>
      <c r="U4596">
        <v>10.304766167074691</v>
      </c>
      <c r="V4596">
        <v>26.783031479117049</v>
      </c>
    </row>
    <row r="4597" spans="1:22" x14ac:dyDescent="0.25">
      <c r="A4597">
        <v>4596</v>
      </c>
      <c r="B4597">
        <v>-32856574.84147279</v>
      </c>
      <c r="C4597">
        <v>-0.1808478203592814</v>
      </c>
      <c r="D4597">
        <v>71717117.429377899</v>
      </c>
      <c r="E4597">
        <v>0.96824496084262379</v>
      </c>
      <c r="F4597">
        <v>0.1078558443318467</v>
      </c>
      <c r="G4597">
        <v>5.568994948745682</v>
      </c>
      <c r="H4597">
        <v>18.518661236293379</v>
      </c>
      <c r="I4597">
        <v>8.5301388303107455</v>
      </c>
      <c r="J4597">
        <v>2.3244824633609982</v>
      </c>
      <c r="K4597">
        <v>2.7173945488911122</v>
      </c>
      <c r="L4597">
        <v>9.5820340003019027</v>
      </c>
      <c r="M4597">
        <v>11.783383396705659</v>
      </c>
      <c r="N4597">
        <v>2208.5096031353019</v>
      </c>
      <c r="O4597">
        <v>5.542607477907036</v>
      </c>
      <c r="P4597">
        <v>17.192924951587589</v>
      </c>
      <c r="Q4597">
        <v>100.3673739705808</v>
      </c>
      <c r="R4597">
        <v>9.2001813070168357</v>
      </c>
      <c r="S4597">
        <v>25.49350067404805</v>
      </c>
      <c r="T4597">
        <v>101.9032532858302</v>
      </c>
      <c r="U4597">
        <v>10.542224397441579</v>
      </c>
      <c r="V4597">
        <v>16.126944373689081</v>
      </c>
    </row>
    <row r="4598" spans="1:22" x14ac:dyDescent="0.25">
      <c r="A4598">
        <v>4597</v>
      </c>
      <c r="B4598">
        <v>-32594344.90074297</v>
      </c>
      <c r="C4598">
        <v>-0.18451212787289681</v>
      </c>
      <c r="D4598">
        <v>67926827.11101009</v>
      </c>
      <c r="E4598">
        <v>0.91843097305396515</v>
      </c>
      <c r="F4598">
        <v>0.1219139121250758</v>
      </c>
      <c r="G4598">
        <v>4.355590939809395</v>
      </c>
      <c r="H4598">
        <v>25.083168678374641</v>
      </c>
      <c r="I4598">
        <v>7.8047179937850304</v>
      </c>
      <c r="J4598">
        <v>1.7344249887203891</v>
      </c>
      <c r="K4598">
        <v>1.899831140030624</v>
      </c>
      <c r="L4598">
        <v>9.7299764112354694</v>
      </c>
      <c r="M4598">
        <v>15.085225042240481</v>
      </c>
      <c r="N4598">
        <v>2023.821857272216</v>
      </c>
      <c r="O4598">
        <v>7.6230772963759099</v>
      </c>
      <c r="P4598">
        <v>14.147232901535171</v>
      </c>
      <c r="Q4598">
        <v>98.489892235549007</v>
      </c>
      <c r="R4598">
        <v>9.5607094739845984</v>
      </c>
      <c r="S4598">
        <v>18.146293920121021</v>
      </c>
      <c r="T4598">
        <v>98.970039701403309</v>
      </c>
      <c r="U4598">
        <v>11.26501840843016</v>
      </c>
      <c r="V4598">
        <v>20.880917362423741</v>
      </c>
    </row>
    <row r="4599" spans="1:22" x14ac:dyDescent="0.25">
      <c r="A4599">
        <v>4598</v>
      </c>
      <c r="B4599">
        <v>-40874264.202596322</v>
      </c>
      <c r="C4599">
        <v>-0.19095738719775979</v>
      </c>
      <c r="D4599">
        <v>81509184.869420946</v>
      </c>
      <c r="E4599">
        <v>1.0196829186153209</v>
      </c>
      <c r="F4599">
        <v>0.1041771913911835</v>
      </c>
      <c r="G4599">
        <v>0.92477470588943578</v>
      </c>
      <c r="H4599">
        <v>21.934919536208991</v>
      </c>
      <c r="I4599">
        <v>7.0752879583475856</v>
      </c>
      <c r="J4599">
        <v>2.6622940001498998</v>
      </c>
      <c r="K4599">
        <v>2.3640109277425281</v>
      </c>
      <c r="L4599">
        <v>7.0951917341575106</v>
      </c>
      <c r="M4599">
        <v>15.079574865545601</v>
      </c>
      <c r="N4599">
        <v>2114.8117856382978</v>
      </c>
      <c r="O4599">
        <v>9.2059051354592913</v>
      </c>
      <c r="P4599">
        <v>11.2969264322697</v>
      </c>
      <c r="Q4599">
        <v>96.310034380047469</v>
      </c>
      <c r="R4599">
        <v>9.2615054179457843</v>
      </c>
      <c r="S4599">
        <v>25.713284291080122</v>
      </c>
      <c r="T4599">
        <v>123.3123499594316</v>
      </c>
      <c r="U4599">
        <v>9.8880408805947386</v>
      </c>
      <c r="V4599">
        <v>20.801631004054801</v>
      </c>
    </row>
    <row r="4600" spans="1:22" x14ac:dyDescent="0.25">
      <c r="A4600">
        <v>4599</v>
      </c>
      <c r="B4600">
        <v>-39313568.160877883</v>
      </c>
      <c r="C4600">
        <v>-0.218977588631034</v>
      </c>
      <c r="D4600">
        <v>80689100.906695008</v>
      </c>
      <c r="E4600">
        <v>1.059572372306687</v>
      </c>
      <c r="F4600">
        <v>0.1218493319665158</v>
      </c>
      <c r="G4600">
        <v>3.2903448903459398</v>
      </c>
      <c r="H4600">
        <v>15.39955468311082</v>
      </c>
      <c r="I4600">
        <v>6.7925993597213958</v>
      </c>
      <c r="J4600">
        <v>1.3881228872517319</v>
      </c>
      <c r="K4600">
        <v>2.1190636747196931</v>
      </c>
      <c r="L4600">
        <v>8.9148590195177189</v>
      </c>
      <c r="M4600">
        <v>11.251738775018421</v>
      </c>
      <c r="N4600">
        <v>1928.9217228449691</v>
      </c>
      <c r="O4600">
        <v>4.574570649979429</v>
      </c>
      <c r="P4600">
        <v>9.2602878064761249</v>
      </c>
      <c r="Q4600">
        <v>103.10644626855731</v>
      </c>
      <c r="R4600">
        <v>7.3206959542716126</v>
      </c>
      <c r="S4600">
        <v>19.9630611129983</v>
      </c>
      <c r="T4600">
        <v>129.43126871334249</v>
      </c>
      <c r="U4600">
        <v>12.39621024363068</v>
      </c>
      <c r="V4600">
        <v>23.11794872664661</v>
      </c>
    </row>
    <row r="4601" spans="1:22" x14ac:dyDescent="0.25">
      <c r="A4601">
        <v>4600</v>
      </c>
      <c r="B4601">
        <v>-49130735.223182328</v>
      </c>
      <c r="C4601">
        <v>-0.21852659155133039</v>
      </c>
      <c r="D4601">
        <v>93335376.959556982</v>
      </c>
      <c r="E4601">
        <v>1.082258665703199</v>
      </c>
      <c r="F4601">
        <v>0.12655318107621269</v>
      </c>
      <c r="G4601">
        <v>1.487729661537498</v>
      </c>
      <c r="H4601">
        <v>23.034208862677101</v>
      </c>
      <c r="I4601">
        <v>7.156931174509042</v>
      </c>
      <c r="J4601">
        <v>2.21502530397394</v>
      </c>
      <c r="K4601">
        <v>2.0966571980124629</v>
      </c>
      <c r="L4601">
        <v>4.5936422547185156</v>
      </c>
      <c r="M4601">
        <v>15.244688822551391</v>
      </c>
      <c r="N4601">
        <v>1891.4481525553581</v>
      </c>
      <c r="O4601">
        <v>4.4027589533824543</v>
      </c>
      <c r="P4601">
        <v>12.898325513236561</v>
      </c>
      <c r="Q4601">
        <v>97.344971326747128</v>
      </c>
      <c r="R4601">
        <v>10.936159657755899</v>
      </c>
      <c r="S4601">
        <v>31.449459804185469</v>
      </c>
      <c r="T4601">
        <v>104.36903172705919</v>
      </c>
      <c r="U4601">
        <v>12.24498675149546</v>
      </c>
      <c r="V4601">
        <v>25.578675961477732</v>
      </c>
    </row>
    <row r="4602" spans="1:22" x14ac:dyDescent="0.25">
      <c r="A4602">
        <v>4601</v>
      </c>
      <c r="B4602">
        <v>-36468973.763386823</v>
      </c>
      <c r="C4602">
        <v>-0.20356680923080681</v>
      </c>
      <c r="D4602">
        <v>76538851.561804339</v>
      </c>
      <c r="E4602">
        <v>1.0410436874606881</v>
      </c>
      <c r="F4602">
        <v>7.9407181155084439E-2</v>
      </c>
      <c r="G4602">
        <v>8.329477155123822</v>
      </c>
      <c r="H4602">
        <v>22.064626129514881</v>
      </c>
      <c r="I4602">
        <v>7.4638356670208896</v>
      </c>
      <c r="J4602">
        <v>1.5473042861280411</v>
      </c>
      <c r="K4602">
        <v>1.8872146694977989</v>
      </c>
      <c r="L4602">
        <v>6.2766421830380654</v>
      </c>
      <c r="M4602">
        <v>11.40564866515904</v>
      </c>
      <c r="N4602">
        <v>2037.850765880248</v>
      </c>
      <c r="O4602">
        <v>5.046137710063622</v>
      </c>
      <c r="P4602">
        <v>12.59119575184719</v>
      </c>
      <c r="Q4602">
        <v>105.8725961957177</v>
      </c>
      <c r="R4602">
        <v>7.502544027036576</v>
      </c>
      <c r="S4602">
        <v>22.13753057058884</v>
      </c>
      <c r="T4602">
        <v>104.6110499921953</v>
      </c>
      <c r="U4602">
        <v>8.5900528366504716</v>
      </c>
      <c r="V4602">
        <v>23.867153109368239</v>
      </c>
    </row>
    <row r="4603" spans="1:22" x14ac:dyDescent="0.25">
      <c r="A4603">
        <v>4602</v>
      </c>
      <c r="B4603">
        <v>-43177560.077478632</v>
      </c>
      <c r="C4603">
        <v>-0.22711892588814989</v>
      </c>
      <c r="D4603">
        <v>84683636.204761222</v>
      </c>
      <c r="E4603">
        <v>1.078116188036998</v>
      </c>
      <c r="F4603">
        <v>9.3261847645834284E-2</v>
      </c>
      <c r="G4603">
        <v>4.7454870556719264</v>
      </c>
      <c r="H4603">
        <v>23.563073383213709</v>
      </c>
      <c r="I4603">
        <v>7.9003937460870466</v>
      </c>
      <c r="J4603">
        <v>2.0202932165602312</v>
      </c>
      <c r="K4603">
        <v>1.948806922655461</v>
      </c>
      <c r="L4603">
        <v>5.1057608211655321</v>
      </c>
      <c r="M4603">
        <v>11.931157772454959</v>
      </c>
      <c r="N4603">
        <v>2063.1382245774662</v>
      </c>
      <c r="O4603">
        <v>4.8735403910361876</v>
      </c>
      <c r="P4603">
        <v>16.33878518417686</v>
      </c>
      <c r="Q4603">
        <v>87.583067587989575</v>
      </c>
      <c r="R4603">
        <v>9.9483196135534637</v>
      </c>
      <c r="S4603">
        <v>20.683012761034579</v>
      </c>
      <c r="T4603">
        <v>113.3964135797699</v>
      </c>
      <c r="U4603">
        <v>10.272479045716301</v>
      </c>
      <c r="V4603">
        <v>26.222874106160511</v>
      </c>
    </row>
    <row r="4604" spans="1:22" x14ac:dyDescent="0.25">
      <c r="A4604">
        <v>4603</v>
      </c>
      <c r="B4604">
        <v>-36280832.497453958</v>
      </c>
      <c r="C4604">
        <v>-0.21431951691212511</v>
      </c>
      <c r="D4604">
        <v>76009045.724701732</v>
      </c>
      <c r="E4604">
        <v>0.99339373322645896</v>
      </c>
      <c r="F4604">
        <v>0.12472062033403131</v>
      </c>
      <c r="G4604">
        <v>10.383202332313351</v>
      </c>
      <c r="H4604">
        <v>18.76728851942795</v>
      </c>
      <c r="I4604">
        <v>7.2494382855267592</v>
      </c>
      <c r="J4604">
        <v>1.7166266981883369</v>
      </c>
      <c r="K4604">
        <v>1.595034637368224</v>
      </c>
      <c r="L4604">
        <v>8.2934704569338233</v>
      </c>
      <c r="M4604">
        <v>13.13422297950973</v>
      </c>
      <c r="N4604">
        <v>2055.9730039942729</v>
      </c>
      <c r="O4604">
        <v>9.0227654611589063</v>
      </c>
      <c r="P4604">
        <v>16.211963020999931</v>
      </c>
      <c r="Q4604">
        <v>98.243471556298076</v>
      </c>
      <c r="R4604">
        <v>8.8579044172644412</v>
      </c>
      <c r="S4604">
        <v>23.990113467469531</v>
      </c>
      <c r="T4604">
        <v>89.364002198642737</v>
      </c>
      <c r="U4604">
        <v>9.4428072962182892</v>
      </c>
      <c r="V4604">
        <v>19.351731251582041</v>
      </c>
    </row>
    <row r="4605" spans="1:22" x14ac:dyDescent="0.25">
      <c r="A4605">
        <v>4604</v>
      </c>
      <c r="B4605">
        <v>-47235863.049968593</v>
      </c>
      <c r="C4605">
        <v>-0.26405870058846048</v>
      </c>
      <c r="D4605">
        <v>88400724.816472486</v>
      </c>
      <c r="E4605">
        <v>1.0994320129453889</v>
      </c>
      <c r="F4605">
        <v>0.13788017203056721</v>
      </c>
      <c r="G4605">
        <v>3.775718300749876</v>
      </c>
      <c r="H4605">
        <v>10.63471937602521</v>
      </c>
      <c r="I4605">
        <v>7.0000667099035896</v>
      </c>
      <c r="J4605">
        <v>2.2363465553996589</v>
      </c>
      <c r="K4605">
        <v>2.6257575576368999</v>
      </c>
      <c r="L4605">
        <v>6.0515694515861354</v>
      </c>
      <c r="M4605">
        <v>11.60260599927037</v>
      </c>
      <c r="N4605">
        <v>2022.1987260493379</v>
      </c>
      <c r="O4605">
        <v>5.1629266850861217</v>
      </c>
      <c r="P4605">
        <v>13.662674792832521</v>
      </c>
      <c r="Q4605">
        <v>88.107107219552461</v>
      </c>
      <c r="R4605">
        <v>8.3484901275994066</v>
      </c>
      <c r="S4605">
        <v>27.29010094199182</v>
      </c>
      <c r="T4605">
        <v>86.980124690939533</v>
      </c>
      <c r="U4605">
        <v>9.4593764699580714</v>
      </c>
      <c r="V4605">
        <v>13.72347977117801</v>
      </c>
    </row>
    <row r="4606" spans="1:22" x14ac:dyDescent="0.25">
      <c r="A4606">
        <v>4605</v>
      </c>
      <c r="B4606">
        <v>-46381265.192185178</v>
      </c>
      <c r="C4606">
        <v>-0.2768585675827131</v>
      </c>
      <c r="D4606">
        <v>89592435.862737969</v>
      </c>
      <c r="E4606">
        <v>1.138859721732665</v>
      </c>
      <c r="F4606">
        <v>0.1307898540561438</v>
      </c>
      <c r="G4606">
        <v>7.2026480539658939</v>
      </c>
      <c r="H4606">
        <v>22.53742201804479</v>
      </c>
      <c r="I4606">
        <v>7.5577919939979008</v>
      </c>
      <c r="J4606">
        <v>2.3173916402680361</v>
      </c>
      <c r="K4606">
        <v>2.053858008060804</v>
      </c>
      <c r="L4606">
        <v>6.3074563723433696</v>
      </c>
      <c r="M4606">
        <v>11.48949773861851</v>
      </c>
      <c r="N4606">
        <v>1976.077689324688</v>
      </c>
      <c r="O4606">
        <v>5.2302361507663013</v>
      </c>
      <c r="P4606">
        <v>9.0290334878377507</v>
      </c>
      <c r="Q4606">
        <v>109.5718532628895</v>
      </c>
      <c r="R4606">
        <v>10.761678464608231</v>
      </c>
      <c r="S4606">
        <v>13.22449372275385</v>
      </c>
      <c r="T4606">
        <v>114.2777273104971</v>
      </c>
      <c r="U4606">
        <v>9.3621633273902418</v>
      </c>
      <c r="V4606">
        <v>21.260502504358112</v>
      </c>
    </row>
    <row r="4607" spans="1:22" x14ac:dyDescent="0.25">
      <c r="A4607">
        <v>4606</v>
      </c>
      <c r="B4607">
        <v>-40526692.459656186</v>
      </c>
      <c r="C4607">
        <v>-0.26514345779366838</v>
      </c>
      <c r="D4607">
        <v>79075760.744744405</v>
      </c>
      <c r="E4607">
        <v>1.0628699050243891</v>
      </c>
      <c r="F4607">
        <v>0.1189654445097028</v>
      </c>
      <c r="G4607">
        <v>3.9954521541785439</v>
      </c>
      <c r="H4607">
        <v>26.65989294177886</v>
      </c>
      <c r="I4607">
        <v>6.973503727590681</v>
      </c>
      <c r="J4607">
        <v>1.9909442652475331</v>
      </c>
      <c r="K4607">
        <v>2.1449690587389019</v>
      </c>
      <c r="L4607">
        <v>6.7377882212674001</v>
      </c>
      <c r="M4607">
        <v>9.6642222122317314</v>
      </c>
      <c r="N4607">
        <v>2155.7173457096378</v>
      </c>
      <c r="O4607">
        <v>8.0253422072574079</v>
      </c>
      <c r="P4607">
        <v>13.155097753500669</v>
      </c>
      <c r="Q4607">
        <v>97.685459001538504</v>
      </c>
      <c r="R4607">
        <v>7.4210021504970456</v>
      </c>
      <c r="S4607">
        <v>14.39643870105539</v>
      </c>
      <c r="T4607">
        <v>109.0331368646907</v>
      </c>
      <c r="U4607">
        <v>7.8549271458295333</v>
      </c>
      <c r="V4607">
        <v>15.02604527036107</v>
      </c>
    </row>
    <row r="4608" spans="1:22" x14ac:dyDescent="0.25">
      <c r="A4608">
        <v>4607</v>
      </c>
      <c r="B4608">
        <v>-34437706.229693674</v>
      </c>
      <c r="C4608">
        <v>-0.18815962714867199</v>
      </c>
      <c r="D4608">
        <v>74869487.615919694</v>
      </c>
      <c r="E4608">
        <v>0.99863019651024132</v>
      </c>
      <c r="F4608">
        <v>0.1030790381807085</v>
      </c>
      <c r="G4608">
        <v>5.792658017963852</v>
      </c>
      <c r="H4608">
        <v>23.426014269041481</v>
      </c>
      <c r="I4608">
        <v>7.5424805298069408</v>
      </c>
      <c r="J4608">
        <v>2.129460310169736</v>
      </c>
      <c r="K4608">
        <v>2.1115894817877048</v>
      </c>
      <c r="L4608">
        <v>10.33570939352858</v>
      </c>
      <c r="M4608">
        <v>13.483993367716121</v>
      </c>
      <c r="N4608">
        <v>2083.571184554703</v>
      </c>
      <c r="O4608">
        <v>5.9807979621225522</v>
      </c>
      <c r="P4608">
        <v>14.36252392060147</v>
      </c>
      <c r="Q4608">
        <v>112.0912701939515</v>
      </c>
      <c r="R4608">
        <v>7.6469990804333303</v>
      </c>
      <c r="S4608">
        <v>21.09188683647869</v>
      </c>
      <c r="T4608">
        <v>119.63998368403919</v>
      </c>
      <c r="U4608">
        <v>14.085377323588499</v>
      </c>
      <c r="V4608">
        <v>17.006677583645089</v>
      </c>
    </row>
    <row r="4609" spans="1:22" x14ac:dyDescent="0.25">
      <c r="A4609">
        <v>4608</v>
      </c>
      <c r="B4609">
        <v>-32311245.950056471</v>
      </c>
      <c r="C4609">
        <v>-0.1547527237359928</v>
      </c>
      <c r="D4609">
        <v>68562936.711197883</v>
      </c>
      <c r="E4609">
        <v>0.91500901343430241</v>
      </c>
      <c r="F4609">
        <v>0.11660145882060211</v>
      </c>
      <c r="G4609">
        <v>2.5594835797416069</v>
      </c>
      <c r="H4609">
        <v>21.51438158187085</v>
      </c>
      <c r="I4609">
        <v>7.9833630636707822</v>
      </c>
      <c r="J4609">
        <v>1.7822117039988941</v>
      </c>
      <c r="K4609">
        <v>2.4100973077365389</v>
      </c>
      <c r="L4609">
        <v>5.0150922716566768</v>
      </c>
      <c r="M4609">
        <v>13.634805234005499</v>
      </c>
      <c r="N4609">
        <v>2109.299494402449</v>
      </c>
      <c r="O4609">
        <v>6.4958983815889528</v>
      </c>
      <c r="P4609">
        <v>6.9729890475117777</v>
      </c>
      <c r="Q4609">
        <v>100.80651329284809</v>
      </c>
      <c r="R4609">
        <v>8.7867502097003314</v>
      </c>
      <c r="S4609">
        <v>25.282959062237509</v>
      </c>
      <c r="T4609">
        <v>109.7928123716887</v>
      </c>
      <c r="U4609">
        <v>11.39603340551947</v>
      </c>
      <c r="V4609">
        <v>26.362821924980469</v>
      </c>
    </row>
    <row r="4610" spans="1:22" x14ac:dyDescent="0.25">
      <c r="A4610">
        <v>4609</v>
      </c>
      <c r="B4610">
        <v>-38450800.816807747</v>
      </c>
      <c r="C4610">
        <v>-0.23623454358845161</v>
      </c>
      <c r="D4610">
        <v>78829367.152842432</v>
      </c>
      <c r="E4610">
        <v>1.065371649924346</v>
      </c>
      <c r="F4610">
        <v>8.3351363803848499E-2</v>
      </c>
      <c r="G4610">
        <v>3.2064465086812821</v>
      </c>
      <c r="H4610">
        <v>14.57615326287995</v>
      </c>
      <c r="I4610">
        <v>7.0010800708433916</v>
      </c>
      <c r="J4610">
        <v>1.6854079276570371</v>
      </c>
      <c r="K4610">
        <v>2.179958372102536</v>
      </c>
      <c r="L4610">
        <v>11.20096377142213</v>
      </c>
      <c r="M4610">
        <v>11.77649128742485</v>
      </c>
      <c r="N4610">
        <v>2049.9322114265278</v>
      </c>
      <c r="O4610">
        <v>6.8040319452653737</v>
      </c>
      <c r="P4610">
        <v>10.35859208586171</v>
      </c>
      <c r="Q4610">
        <v>84.598388422001278</v>
      </c>
      <c r="R4610">
        <v>7.114405848572904</v>
      </c>
      <c r="S4610">
        <v>14.46865214087647</v>
      </c>
      <c r="T4610">
        <v>117.6361055375224</v>
      </c>
      <c r="U4610">
        <v>9.4248104358339475</v>
      </c>
      <c r="V4610">
        <v>21.80708973998038</v>
      </c>
    </row>
    <row r="4611" spans="1:22" x14ac:dyDescent="0.25">
      <c r="A4611">
        <v>4610</v>
      </c>
      <c r="B4611">
        <v>-30056374.337780051</v>
      </c>
      <c r="C4611">
        <v>-0.13310746390695641</v>
      </c>
      <c r="D4611">
        <v>68474384.696478382</v>
      </c>
      <c r="E4611">
        <v>0.85242405390938036</v>
      </c>
      <c r="F4611">
        <v>0.12751900754163731</v>
      </c>
      <c r="G4611">
        <v>0.53585106582192743</v>
      </c>
      <c r="H4611">
        <v>19.908816993063539</v>
      </c>
      <c r="I4611">
        <v>7.9459568706277706</v>
      </c>
      <c r="J4611">
        <v>1.8022551496975221</v>
      </c>
      <c r="K4611">
        <v>2.5834087011009408</v>
      </c>
      <c r="L4611">
        <v>6.7841142603195479</v>
      </c>
      <c r="M4611">
        <v>14.649417849934929</v>
      </c>
      <c r="N4611">
        <v>2219.032730833002</v>
      </c>
      <c r="O4611">
        <v>7.3938308268029784</v>
      </c>
      <c r="P4611">
        <v>8.0216034246738559</v>
      </c>
      <c r="Q4611">
        <v>91.232053894603013</v>
      </c>
      <c r="R4611">
        <v>9.7454388753926473</v>
      </c>
      <c r="S4611">
        <v>34.214485578147958</v>
      </c>
      <c r="T4611">
        <v>91.412875705281991</v>
      </c>
      <c r="U4611">
        <v>10.25730375243101</v>
      </c>
      <c r="V4611">
        <v>24.9853928679759</v>
      </c>
    </row>
    <row r="4612" spans="1:22" x14ac:dyDescent="0.25">
      <c r="A4612">
        <v>4611</v>
      </c>
      <c r="B4612">
        <v>-40334658.487798527</v>
      </c>
      <c r="C4612">
        <v>-0.24689856757549669</v>
      </c>
      <c r="D4612">
        <v>78880855.714302301</v>
      </c>
      <c r="E4612">
        <v>1.014340573784289</v>
      </c>
      <c r="F4612">
        <v>0.1206015649719942</v>
      </c>
      <c r="G4612">
        <v>3.1360366308460321</v>
      </c>
      <c r="H4612">
        <v>20.13880177249634</v>
      </c>
      <c r="I4612">
        <v>7.0050073965330428</v>
      </c>
      <c r="J4612">
        <v>2.596755162076434</v>
      </c>
      <c r="K4612">
        <v>1.4745513865661379</v>
      </c>
      <c r="L4612">
        <v>9.6683334024427214</v>
      </c>
      <c r="M4612">
        <v>12.35479788487463</v>
      </c>
      <c r="N4612">
        <v>2008.3395971062589</v>
      </c>
      <c r="O4612">
        <v>8.2272610835655833</v>
      </c>
      <c r="P4612">
        <v>6.706280626881223</v>
      </c>
      <c r="Q4612">
        <v>106.6734249579397</v>
      </c>
      <c r="R4612">
        <v>9.6037805165588264</v>
      </c>
      <c r="S4612">
        <v>19.981364073284809</v>
      </c>
      <c r="T4612">
        <v>92.792281087491943</v>
      </c>
      <c r="U4612">
        <v>9.7621267312549183</v>
      </c>
      <c r="V4612">
        <v>18.206239815866969</v>
      </c>
    </row>
    <row r="4613" spans="1:22" x14ac:dyDescent="0.25">
      <c r="A4613">
        <v>4612</v>
      </c>
      <c r="B4613">
        <v>-37320292.603389002</v>
      </c>
      <c r="C4613">
        <v>-0.19273646301068961</v>
      </c>
      <c r="D4613">
        <v>79429119.216546297</v>
      </c>
      <c r="E4613">
        <v>0.95452970271175741</v>
      </c>
      <c r="F4613">
        <v>9.1221587712419297E-2</v>
      </c>
      <c r="G4613">
        <v>2.666164984459654</v>
      </c>
      <c r="H4613">
        <v>19.65163001077666</v>
      </c>
      <c r="I4613">
        <v>7.6765666865799522</v>
      </c>
      <c r="J4613">
        <v>2.3301346785307411</v>
      </c>
      <c r="K4613">
        <v>2.2119978759179761</v>
      </c>
      <c r="L4613">
        <v>7.8037700890215156</v>
      </c>
      <c r="M4613">
        <v>11.67119556900076</v>
      </c>
      <c r="N4613">
        <v>1932.152001398912</v>
      </c>
      <c r="O4613">
        <v>4.6230920339406074</v>
      </c>
      <c r="P4613">
        <v>14.62242320047752</v>
      </c>
      <c r="Q4613">
        <v>100.7556314060059</v>
      </c>
      <c r="R4613">
        <v>8.4601346706227591</v>
      </c>
      <c r="S4613">
        <v>32.735269959855948</v>
      </c>
      <c r="T4613">
        <v>72.336305948823934</v>
      </c>
      <c r="U4613">
        <v>12.487105904367739</v>
      </c>
      <c r="V4613">
        <v>27.861506997171251</v>
      </c>
    </row>
    <row r="4614" spans="1:22" x14ac:dyDescent="0.25">
      <c r="A4614">
        <v>4613</v>
      </c>
      <c r="B4614">
        <v>-32690003.2525011</v>
      </c>
      <c r="C4614">
        <v>-0.18395467572868579</v>
      </c>
      <c r="D4614">
        <v>69535533.37908788</v>
      </c>
      <c r="E4614">
        <v>0.92856943591475571</v>
      </c>
      <c r="F4614">
        <v>0.1025706525709132</v>
      </c>
      <c r="G4614">
        <v>5.90085220013761</v>
      </c>
      <c r="H4614">
        <v>26.877315435130591</v>
      </c>
      <c r="I4614">
        <v>7.9141428832964644</v>
      </c>
      <c r="J4614">
        <v>1.9222807699187461</v>
      </c>
      <c r="K4614">
        <v>2.0698558270715339</v>
      </c>
      <c r="L4614">
        <v>6.5166394575262636</v>
      </c>
      <c r="M4614">
        <v>12.943228704461809</v>
      </c>
      <c r="N4614">
        <v>2044.227877572401</v>
      </c>
      <c r="O4614">
        <v>3.5461788996288832</v>
      </c>
      <c r="P4614">
        <v>12.150982489995579</v>
      </c>
      <c r="Q4614">
        <v>82.500699979708756</v>
      </c>
      <c r="R4614">
        <v>8.6804515424486439</v>
      </c>
      <c r="S4614">
        <v>21.978276217429428</v>
      </c>
      <c r="T4614">
        <v>126.989331179199</v>
      </c>
      <c r="U4614">
        <v>12.940063291462559</v>
      </c>
      <c r="V4614">
        <v>20.012150718580209</v>
      </c>
    </row>
    <row r="4615" spans="1:22" x14ac:dyDescent="0.25">
      <c r="A4615">
        <v>4614</v>
      </c>
      <c r="B4615">
        <v>-42154224.977165483</v>
      </c>
      <c r="C4615">
        <v>-0.20109585693659179</v>
      </c>
      <c r="D4615">
        <v>87078335.936895028</v>
      </c>
      <c r="E4615">
        <v>1.0724122800312239</v>
      </c>
      <c r="F4615">
        <v>0.10901738295250581</v>
      </c>
      <c r="G4615">
        <v>5.2137816699788786</v>
      </c>
      <c r="H4615">
        <v>24.090902041265171</v>
      </c>
      <c r="I4615">
        <v>6.8613489334816924</v>
      </c>
      <c r="J4615">
        <v>2.0286718313795702</v>
      </c>
      <c r="K4615">
        <v>1.741335365525605</v>
      </c>
      <c r="L4615">
        <v>8.8854801596774422</v>
      </c>
      <c r="M4615">
        <v>15.773112083709741</v>
      </c>
      <c r="N4615">
        <v>2090.4899721615539</v>
      </c>
      <c r="O4615">
        <v>5.3814491929173531</v>
      </c>
      <c r="P4615">
        <v>12.526251343603491</v>
      </c>
      <c r="Q4615">
        <v>102.7366154628633</v>
      </c>
      <c r="R4615">
        <v>7.0551420647415561</v>
      </c>
      <c r="S4615">
        <v>28.317646994821661</v>
      </c>
      <c r="T4615">
        <v>105.360464407824</v>
      </c>
      <c r="U4615">
        <v>7.3627121814197523</v>
      </c>
      <c r="V4615">
        <v>21.952459209976219</v>
      </c>
    </row>
    <row r="4616" spans="1:22" x14ac:dyDescent="0.25">
      <c r="A4616">
        <v>4615</v>
      </c>
      <c r="B4616">
        <v>-44634356.279623933</v>
      </c>
      <c r="C4616">
        <v>-0.2411746728704115</v>
      </c>
      <c r="D4616">
        <v>83676351.630545974</v>
      </c>
      <c r="E4616">
        <v>1.0938294375854389</v>
      </c>
      <c r="F4616">
        <v>8.5902451434897859E-2</v>
      </c>
      <c r="G4616">
        <v>2.845764627574876</v>
      </c>
      <c r="H4616">
        <v>14.08033990031179</v>
      </c>
      <c r="I4616">
        <v>7.8438536794310956</v>
      </c>
      <c r="J4616">
        <v>1.908442593466291</v>
      </c>
      <c r="K4616">
        <v>2.1142309050726822</v>
      </c>
      <c r="L4616">
        <v>6.4507019954739109</v>
      </c>
      <c r="M4616">
        <v>12.704848601128671</v>
      </c>
      <c r="N4616">
        <v>1875.710454035303</v>
      </c>
      <c r="O4616">
        <v>5.542949738561048</v>
      </c>
      <c r="P4616">
        <v>8.1436393618522782</v>
      </c>
      <c r="Q4616">
        <v>96.304978271672681</v>
      </c>
      <c r="R4616">
        <v>9.8575887780849953</v>
      </c>
      <c r="S4616">
        <v>25.222611298441421</v>
      </c>
      <c r="T4616">
        <v>98.343942201628721</v>
      </c>
      <c r="U4616">
        <v>10.59030746552067</v>
      </c>
      <c r="V4616">
        <v>19.906719902810998</v>
      </c>
    </row>
    <row r="4617" spans="1:22" x14ac:dyDescent="0.25">
      <c r="A4617">
        <v>4616</v>
      </c>
      <c r="B4617">
        <v>-37747952.167198591</v>
      </c>
      <c r="C4617">
        <v>-0.20773850754060419</v>
      </c>
      <c r="D4617">
        <v>79491887.810044557</v>
      </c>
      <c r="E4617">
        <v>1.0452576174068191</v>
      </c>
      <c r="F4617">
        <v>8.5902010455341127E-2</v>
      </c>
      <c r="G4617">
        <v>9.4553810515978967</v>
      </c>
      <c r="H4617">
        <v>28.331136503669761</v>
      </c>
      <c r="I4617">
        <v>7.2064451581377744</v>
      </c>
      <c r="J4617">
        <v>2.2664778944070672</v>
      </c>
      <c r="K4617">
        <v>2.0312014844581832</v>
      </c>
      <c r="L4617">
        <v>8.0135524407923899</v>
      </c>
      <c r="M4617">
        <v>16.699739514160949</v>
      </c>
      <c r="N4617">
        <v>2053.163883248601</v>
      </c>
      <c r="O4617">
        <v>4.1078675408988943</v>
      </c>
      <c r="P4617">
        <v>14.751150217879241</v>
      </c>
      <c r="Q4617">
        <v>111.5501286128216</v>
      </c>
      <c r="R4617">
        <v>9.0729789545474961</v>
      </c>
      <c r="S4617">
        <v>12.312310004567999</v>
      </c>
      <c r="T4617">
        <v>107.8628902478622</v>
      </c>
      <c r="U4617">
        <v>12.724277766791371</v>
      </c>
      <c r="V4617">
        <v>21.089354615668071</v>
      </c>
    </row>
    <row r="4618" spans="1:22" x14ac:dyDescent="0.25">
      <c r="A4618">
        <v>4617</v>
      </c>
      <c r="B4618">
        <v>-30595163.986146431</v>
      </c>
      <c r="C4618">
        <v>-0.17450116260200929</v>
      </c>
      <c r="D4618">
        <v>69708659.011680409</v>
      </c>
      <c r="E4618">
        <v>0.90469547416782858</v>
      </c>
      <c r="F4618">
        <v>0.12758868763375139</v>
      </c>
      <c r="G4618">
        <v>5.3576366204614034</v>
      </c>
      <c r="H4618">
        <v>14.34792839043463</v>
      </c>
      <c r="I4618">
        <v>7.3178696080848953</v>
      </c>
      <c r="J4618">
        <v>1.6517280866449251</v>
      </c>
      <c r="K4618">
        <v>1.898264589797148</v>
      </c>
      <c r="L4618">
        <v>10.7408432742161</v>
      </c>
      <c r="M4618">
        <v>12.092158183977389</v>
      </c>
      <c r="N4618">
        <v>2020.052843980432</v>
      </c>
      <c r="O4618">
        <v>9.3284428819435554</v>
      </c>
      <c r="P4618">
        <v>15.879240756315751</v>
      </c>
      <c r="Q4618">
        <v>104.7865167266195</v>
      </c>
      <c r="R4618">
        <v>9.7700436753813804</v>
      </c>
      <c r="S4618">
        <v>27.414900894889289</v>
      </c>
      <c r="T4618">
        <v>96.433498965083473</v>
      </c>
      <c r="U4618">
        <v>12.067007448939981</v>
      </c>
      <c r="V4618">
        <v>19.05483858584094</v>
      </c>
    </row>
    <row r="4619" spans="1:22" x14ac:dyDescent="0.25">
      <c r="A4619">
        <v>4618</v>
      </c>
      <c r="B4619">
        <v>-35885736.244813196</v>
      </c>
      <c r="C4619">
        <v>-0.18718665828331471</v>
      </c>
      <c r="D4619">
        <v>77612065.551311359</v>
      </c>
      <c r="E4619">
        <v>0.99777786282907144</v>
      </c>
      <c r="F4619">
        <v>0.1150507299118695</v>
      </c>
      <c r="G4619">
        <v>6.4085859661006346</v>
      </c>
      <c r="H4619">
        <v>25.372763307144972</v>
      </c>
      <c r="I4619">
        <v>7.8371952644630074</v>
      </c>
      <c r="J4619">
        <v>2.1208515164526691</v>
      </c>
      <c r="K4619">
        <v>2.2848582059495008</v>
      </c>
      <c r="L4619">
        <v>8.8214449659905778</v>
      </c>
      <c r="M4619">
        <v>12.38738804439377</v>
      </c>
      <c r="N4619">
        <v>2046.029709587104</v>
      </c>
      <c r="O4619">
        <v>5.9608691083707734</v>
      </c>
      <c r="P4619">
        <v>14.194186745255429</v>
      </c>
      <c r="Q4619">
        <v>106.2108359212357</v>
      </c>
      <c r="R4619">
        <v>8.1590934512978972</v>
      </c>
      <c r="S4619">
        <v>27.86820771857985</v>
      </c>
      <c r="T4619">
        <v>118.5823788960609</v>
      </c>
      <c r="U4619">
        <v>11.549070951948091</v>
      </c>
      <c r="V4619">
        <v>16.520559914818701</v>
      </c>
    </row>
    <row r="4620" spans="1:22" x14ac:dyDescent="0.25">
      <c r="A4620">
        <v>4619</v>
      </c>
      <c r="B4620">
        <v>-35542394.820361309</v>
      </c>
      <c r="C4620">
        <v>-0.17860942481104131</v>
      </c>
      <c r="D4620">
        <v>75967389.944585904</v>
      </c>
      <c r="E4620">
        <v>0.96039001720407702</v>
      </c>
      <c r="F4620">
        <v>0.1126563262309264</v>
      </c>
      <c r="G4620">
        <v>3.393408883918211</v>
      </c>
      <c r="H4620">
        <v>21.511420495369041</v>
      </c>
      <c r="I4620">
        <v>7.9193607197218778</v>
      </c>
      <c r="J4620">
        <v>2.4217203629054258</v>
      </c>
      <c r="K4620">
        <v>2.029761090433476</v>
      </c>
      <c r="L4620">
        <v>7.0003394090599924</v>
      </c>
      <c r="M4620">
        <v>12.285323186871871</v>
      </c>
      <c r="N4620">
        <v>2110.9440744659059</v>
      </c>
      <c r="O4620">
        <v>6.9183036677223697</v>
      </c>
      <c r="P4620">
        <v>9.0072591340580583</v>
      </c>
      <c r="Q4620">
        <v>117.3599951954339</v>
      </c>
      <c r="R4620">
        <v>8.3494312766466798</v>
      </c>
      <c r="S4620">
        <v>28.5102367510043</v>
      </c>
      <c r="T4620">
        <v>92.938291848591334</v>
      </c>
      <c r="U4620">
        <v>11.014386279614261</v>
      </c>
      <c r="V4620">
        <v>17.567552049049318</v>
      </c>
    </row>
    <row r="4621" spans="1:22" x14ac:dyDescent="0.25">
      <c r="A4621">
        <v>4620</v>
      </c>
      <c r="B4621">
        <v>-48877027.475547239</v>
      </c>
      <c r="C4621">
        <v>-0.24852954153558909</v>
      </c>
      <c r="D4621">
        <v>93620335.785468698</v>
      </c>
      <c r="E4621">
        <v>1.148656206515192</v>
      </c>
      <c r="F4621">
        <v>0.13092302399727659</v>
      </c>
      <c r="G4621">
        <v>4.4671877627951906</v>
      </c>
      <c r="H4621">
        <v>13.391641582543031</v>
      </c>
      <c r="I4621">
        <v>7.770406817124309</v>
      </c>
      <c r="J4621">
        <v>2.411605673885457</v>
      </c>
      <c r="K4621">
        <v>1.72091628704925</v>
      </c>
      <c r="L4621">
        <v>6.7104196195838988</v>
      </c>
      <c r="M4621">
        <v>12.0749504210031</v>
      </c>
      <c r="N4621">
        <v>2044.9566253326859</v>
      </c>
      <c r="O4621">
        <v>3.5493635797908509</v>
      </c>
      <c r="P4621">
        <v>17.179926323257529</v>
      </c>
      <c r="Q4621">
        <v>103.5247828248505</v>
      </c>
      <c r="R4621">
        <v>9.9227160580346627</v>
      </c>
      <c r="S4621">
        <v>24.66493067381645</v>
      </c>
      <c r="T4621">
        <v>111.2583726027341</v>
      </c>
      <c r="U4621">
        <v>8.7266969023410859</v>
      </c>
      <c r="V4621">
        <v>20.56010465056832</v>
      </c>
    </row>
    <row r="4622" spans="1:22" x14ac:dyDescent="0.25">
      <c r="A4622">
        <v>4621</v>
      </c>
      <c r="B4622">
        <v>-41290325.50710085</v>
      </c>
      <c r="C4622">
        <v>-0.2148805584745094</v>
      </c>
      <c r="D4622">
        <v>80086799.636149392</v>
      </c>
      <c r="E4622">
        <v>1.0349342054396491</v>
      </c>
      <c r="F4622">
        <v>9.6773505315545655E-2</v>
      </c>
      <c r="G4622">
        <v>3.0976272316351738</v>
      </c>
      <c r="H4622">
        <v>16.742529803667232</v>
      </c>
      <c r="I4622">
        <v>7.8229035425354869</v>
      </c>
      <c r="J4622">
        <v>2.1257846044984272</v>
      </c>
      <c r="K4622">
        <v>1.4625771445105329</v>
      </c>
      <c r="L4622">
        <v>6.705976797338641</v>
      </c>
      <c r="M4622">
        <v>15.208695210195691</v>
      </c>
      <c r="N4622">
        <v>2082.5855123650681</v>
      </c>
      <c r="O4622">
        <v>7.4551600168551229</v>
      </c>
      <c r="P4622">
        <v>11.635218743080729</v>
      </c>
      <c r="Q4622">
        <v>104.4383932272297</v>
      </c>
      <c r="R4622">
        <v>7.683960401278652</v>
      </c>
      <c r="S4622">
        <v>23.455352618046369</v>
      </c>
      <c r="T4622">
        <v>79.655353134245303</v>
      </c>
      <c r="U4622">
        <v>14.342691630222919</v>
      </c>
      <c r="V4622">
        <v>18.065365734119439</v>
      </c>
    </row>
    <row r="4623" spans="1:22" x14ac:dyDescent="0.25">
      <c r="A4623">
        <v>4622</v>
      </c>
      <c r="B4623">
        <v>-40377887.452368326</v>
      </c>
      <c r="C4623">
        <v>-0.18588738422866011</v>
      </c>
      <c r="D4623">
        <v>84999326.083129153</v>
      </c>
      <c r="E4623">
        <v>1.070160652456646</v>
      </c>
      <c r="F4623">
        <v>9.2206076815513766E-2</v>
      </c>
      <c r="G4623">
        <v>4.8692771694831212</v>
      </c>
      <c r="H4623">
        <v>21.442678143351142</v>
      </c>
      <c r="I4623">
        <v>8.4240651070427308</v>
      </c>
      <c r="J4623">
        <v>1.745202388896125</v>
      </c>
      <c r="K4623">
        <v>2.0860098860761851</v>
      </c>
      <c r="L4623">
        <v>7.4563013926558002</v>
      </c>
      <c r="M4623">
        <v>14.340533326169419</v>
      </c>
      <c r="N4623">
        <v>1998.051268162963</v>
      </c>
      <c r="O4623">
        <v>6.6208993715587017</v>
      </c>
      <c r="P4623">
        <v>12.569746607766421</v>
      </c>
      <c r="Q4623">
        <v>107.7331119071098</v>
      </c>
      <c r="R4623">
        <v>5.7290926078233344</v>
      </c>
      <c r="S4623">
        <v>28.37499002914981</v>
      </c>
      <c r="T4623">
        <v>110.3653797473614</v>
      </c>
      <c r="U4623">
        <v>11.323314869294521</v>
      </c>
      <c r="V4623">
        <v>25.690800256754901</v>
      </c>
    </row>
    <row r="4624" spans="1:22" x14ac:dyDescent="0.25">
      <c r="A4624">
        <v>4623</v>
      </c>
      <c r="B4624">
        <v>-30491604.610168029</v>
      </c>
      <c r="C4624">
        <v>-0.15386958976841761</v>
      </c>
      <c r="D4624">
        <v>67657512.742222309</v>
      </c>
      <c r="E4624">
        <v>0.88387018167185749</v>
      </c>
      <c r="F4624">
        <v>0.10109075048232979</v>
      </c>
      <c r="G4624">
        <v>7.5371960205430293</v>
      </c>
      <c r="H4624">
        <v>26.221813714971351</v>
      </c>
      <c r="I4624">
        <v>8.1250441499293871</v>
      </c>
      <c r="J4624">
        <v>2.429421858544861</v>
      </c>
      <c r="K4624">
        <v>1.124441065255501</v>
      </c>
      <c r="L4624">
        <v>5.9694767140909848</v>
      </c>
      <c r="M4624">
        <v>15.590655078434409</v>
      </c>
      <c r="N4624">
        <v>2268.741654064972</v>
      </c>
      <c r="O4624">
        <v>4.9195790710931462</v>
      </c>
      <c r="P4624">
        <v>14.922285571299829</v>
      </c>
      <c r="Q4624">
        <v>88.403179102360482</v>
      </c>
      <c r="R4624">
        <v>6.86787797818622</v>
      </c>
      <c r="S4624">
        <v>27.994195317271679</v>
      </c>
      <c r="T4624">
        <v>121.65195430891499</v>
      </c>
      <c r="U4624">
        <v>13.556477018017009</v>
      </c>
      <c r="V4624">
        <v>15.446998077374481</v>
      </c>
    </row>
    <row r="4625" spans="1:22" x14ac:dyDescent="0.25">
      <c r="A4625">
        <v>4624</v>
      </c>
      <c r="B4625">
        <v>-39138813.084476478</v>
      </c>
      <c r="C4625">
        <v>-0.20214363152449921</v>
      </c>
      <c r="D4625">
        <v>78705194.364119545</v>
      </c>
      <c r="E4625">
        <v>1.027209115399478</v>
      </c>
      <c r="F4625">
        <v>0.1034250833296655</v>
      </c>
      <c r="G4625">
        <v>4.4103142377504332</v>
      </c>
      <c r="H4625">
        <v>21.118012887872759</v>
      </c>
      <c r="I4625">
        <v>8.3665774979552818</v>
      </c>
      <c r="J4625">
        <v>2.6245086519537888</v>
      </c>
      <c r="K4625">
        <v>2.0661701202499851</v>
      </c>
      <c r="L4625">
        <v>7.5477700974734496</v>
      </c>
      <c r="M4625">
        <v>14.25501005163132</v>
      </c>
      <c r="N4625">
        <v>2112.3128276809721</v>
      </c>
      <c r="O4625">
        <v>7.3703303978417782</v>
      </c>
      <c r="P4625">
        <v>8.5137895851948642</v>
      </c>
      <c r="Q4625">
        <v>101.59058970910451</v>
      </c>
      <c r="R4625">
        <v>9.3119985874704447</v>
      </c>
      <c r="S4625">
        <v>20.182347859773451</v>
      </c>
      <c r="T4625">
        <v>114.80793041671321</v>
      </c>
      <c r="U4625">
        <v>8.0614053750861068</v>
      </c>
      <c r="V4625">
        <v>21.94241102996294</v>
      </c>
    </row>
    <row r="4626" spans="1:22" x14ac:dyDescent="0.25">
      <c r="A4626">
        <v>4625</v>
      </c>
      <c r="B4626">
        <v>-37424731.687111586</v>
      </c>
      <c r="C4626">
        <v>-0.1977613125703048</v>
      </c>
      <c r="D4626">
        <v>79403015.419179678</v>
      </c>
      <c r="E4626">
        <v>0.99119126881419417</v>
      </c>
      <c r="F4626">
        <v>0.1133274539259467</v>
      </c>
      <c r="G4626">
        <v>3.22419937056037</v>
      </c>
      <c r="H4626">
        <v>18.618714634731202</v>
      </c>
      <c r="I4626">
        <v>6.9066615345178359</v>
      </c>
      <c r="J4626">
        <v>1.827916037958037</v>
      </c>
      <c r="K4626">
        <v>1.5530974370781809</v>
      </c>
      <c r="L4626">
        <v>9.1825062980498338</v>
      </c>
      <c r="M4626">
        <v>12.497854048245159</v>
      </c>
      <c r="N4626">
        <v>1916.152402107238</v>
      </c>
      <c r="O4626">
        <v>7.5460074574233156</v>
      </c>
      <c r="P4626">
        <v>15.77547927818043</v>
      </c>
      <c r="Q4626">
        <v>101.6129326932526</v>
      </c>
      <c r="R4626">
        <v>7.3602015529226792</v>
      </c>
      <c r="S4626">
        <v>27.716311743113021</v>
      </c>
      <c r="T4626">
        <v>120.6797641474668</v>
      </c>
      <c r="U4626">
        <v>11.12281540434571</v>
      </c>
      <c r="V4626">
        <v>19.835387738004378</v>
      </c>
    </row>
    <row r="4627" spans="1:22" x14ac:dyDescent="0.25">
      <c r="A4627">
        <v>4626</v>
      </c>
      <c r="B4627">
        <v>-40031448.802015752</v>
      </c>
      <c r="C4627">
        <v>-0.21837567966170709</v>
      </c>
      <c r="D4627">
        <v>80800155.126307726</v>
      </c>
      <c r="E4627">
        <v>1.0401553804854331</v>
      </c>
      <c r="F4627">
        <v>9.6755800352655019E-2</v>
      </c>
      <c r="G4627">
        <v>7.1267900735727991</v>
      </c>
      <c r="H4627">
        <v>23.19064328068567</v>
      </c>
      <c r="I4627">
        <v>6.7655024330809708</v>
      </c>
      <c r="J4627">
        <v>1.841933491728756</v>
      </c>
      <c r="K4627">
        <v>2.6499353637200569</v>
      </c>
      <c r="L4627">
        <v>4.7830087600932796</v>
      </c>
      <c r="M4627">
        <v>12.84394769150839</v>
      </c>
      <c r="N4627">
        <v>2068.1289524049912</v>
      </c>
      <c r="O4627">
        <v>5.9300165658925712</v>
      </c>
      <c r="P4627">
        <v>11.221187251024711</v>
      </c>
      <c r="Q4627">
        <v>89.295878718415878</v>
      </c>
      <c r="R4627">
        <v>9.0069554746261602</v>
      </c>
      <c r="S4627">
        <v>28.96274773252739</v>
      </c>
      <c r="T4627">
        <v>100.0638669260461</v>
      </c>
      <c r="U4627">
        <v>12.85152259989338</v>
      </c>
      <c r="V4627">
        <v>15.31049120804145</v>
      </c>
    </row>
    <row r="4628" spans="1:22" x14ac:dyDescent="0.25">
      <c r="A4628">
        <v>4627</v>
      </c>
      <c r="B4628">
        <v>-35723280.29509189</v>
      </c>
      <c r="C4628">
        <v>-0.17013138704272129</v>
      </c>
      <c r="D4628">
        <v>76881084.651563466</v>
      </c>
      <c r="E4628">
        <v>0.96213859240148947</v>
      </c>
      <c r="F4628">
        <v>0.10616984038645411</v>
      </c>
      <c r="G4628">
        <v>1.28246241327142</v>
      </c>
      <c r="H4628">
        <v>18.82364074202496</v>
      </c>
      <c r="I4628">
        <v>7.7850422926375753</v>
      </c>
      <c r="J4628">
        <v>2.8642613001513051</v>
      </c>
      <c r="K4628">
        <v>1.8090228245897271</v>
      </c>
      <c r="L4628">
        <v>6.9895006930237313</v>
      </c>
      <c r="M4628">
        <v>12.101486621437569</v>
      </c>
      <c r="N4628">
        <v>2219.9200999988061</v>
      </c>
      <c r="O4628">
        <v>7.053660082823761</v>
      </c>
      <c r="P4628">
        <v>13.189617073538789</v>
      </c>
      <c r="Q4628">
        <v>108.23507109910069</v>
      </c>
      <c r="R4628">
        <v>9.7201942175248828</v>
      </c>
      <c r="S4628">
        <v>32.344049800738219</v>
      </c>
      <c r="T4628">
        <v>121.30270033109321</v>
      </c>
      <c r="U4628">
        <v>9.6389886922567207</v>
      </c>
      <c r="V4628">
        <v>14.63654493921551</v>
      </c>
    </row>
    <row r="4629" spans="1:22" x14ac:dyDescent="0.25">
      <c r="A4629">
        <v>4628</v>
      </c>
      <c r="B4629">
        <v>-30485913.533220589</v>
      </c>
      <c r="C4629">
        <v>-0.16156289770981211</v>
      </c>
      <c r="D4629">
        <v>66378253.081453256</v>
      </c>
      <c r="E4629">
        <v>0.88680640088172036</v>
      </c>
      <c r="F4629">
        <v>7.2083989895730158E-2</v>
      </c>
      <c r="G4629">
        <v>4.3861883998930962</v>
      </c>
      <c r="H4629">
        <v>20.219150707111812</v>
      </c>
      <c r="I4629">
        <v>7.1204153108611026</v>
      </c>
      <c r="J4629">
        <v>2.3565458965274519</v>
      </c>
      <c r="K4629">
        <v>2.246410091258332</v>
      </c>
      <c r="L4629">
        <v>5.0904558432344889</v>
      </c>
      <c r="M4629">
        <v>13.021879367592019</v>
      </c>
      <c r="N4629">
        <v>1881.246079322465</v>
      </c>
      <c r="O4629">
        <v>5.780244241616991</v>
      </c>
      <c r="P4629">
        <v>16.927650672092678</v>
      </c>
      <c r="Q4629">
        <v>104.8512619981461</v>
      </c>
      <c r="R4629">
        <v>9.0795334659073408</v>
      </c>
      <c r="S4629">
        <v>24.460308344262732</v>
      </c>
      <c r="T4629">
        <v>111.3300037017667</v>
      </c>
      <c r="U4629">
        <v>8.7248736150984527</v>
      </c>
      <c r="V4629">
        <v>16.548463930067442</v>
      </c>
    </row>
    <row r="4630" spans="1:22" x14ac:dyDescent="0.25">
      <c r="A4630">
        <v>4629</v>
      </c>
      <c r="B4630">
        <v>-31573316.694459029</v>
      </c>
      <c r="C4630">
        <v>-0.1944667924260377</v>
      </c>
      <c r="D4630">
        <v>64507745.014829457</v>
      </c>
      <c r="E4630">
        <v>0.87445306413566237</v>
      </c>
      <c r="F4630">
        <v>0.12532122246032981</v>
      </c>
      <c r="G4630">
        <v>5.5486768400941084</v>
      </c>
      <c r="H4630">
        <v>20.902729206067679</v>
      </c>
      <c r="I4630">
        <v>6.6683894025587724</v>
      </c>
      <c r="J4630">
        <v>1.8410459804020169</v>
      </c>
      <c r="K4630">
        <v>2.3548982925319</v>
      </c>
      <c r="L4630">
        <v>5.1375228164543518</v>
      </c>
      <c r="M4630">
        <v>12.61257915868593</v>
      </c>
      <c r="N4630">
        <v>1830.1582762181069</v>
      </c>
      <c r="O4630">
        <v>8.4253379213083655</v>
      </c>
      <c r="P4630">
        <v>16.669346427296201</v>
      </c>
      <c r="Q4630">
        <v>97.462198211072234</v>
      </c>
      <c r="R4630">
        <v>5.5515102439780524</v>
      </c>
      <c r="S4630">
        <v>18.81442373323231</v>
      </c>
      <c r="T4630">
        <v>89.761894341695722</v>
      </c>
      <c r="U4630">
        <v>9.4496089268393852</v>
      </c>
      <c r="V4630">
        <v>18.020003085166941</v>
      </c>
    </row>
    <row r="4631" spans="1:22" x14ac:dyDescent="0.25">
      <c r="A4631">
        <v>4630</v>
      </c>
      <c r="B4631">
        <v>-37168659.178500831</v>
      </c>
      <c r="C4631">
        <v>-0.2062024019299481</v>
      </c>
      <c r="D4631">
        <v>79827214.128289118</v>
      </c>
      <c r="E4631">
        <v>1.0654003803428229</v>
      </c>
      <c r="F4631">
        <v>9.5591201762093791E-2</v>
      </c>
      <c r="G4631">
        <v>6.0097044517717659</v>
      </c>
      <c r="H4631">
        <v>22.926477421508221</v>
      </c>
      <c r="I4631">
        <v>7.9388564271546258</v>
      </c>
      <c r="J4631">
        <v>1.804908155489408</v>
      </c>
      <c r="K4631">
        <v>2.7311375292887199</v>
      </c>
      <c r="L4631">
        <v>8.5724486572648502</v>
      </c>
      <c r="M4631">
        <v>12.638039731282239</v>
      </c>
      <c r="N4631">
        <v>2121.6055680667941</v>
      </c>
      <c r="O4631">
        <v>4.9201670848680674</v>
      </c>
      <c r="P4631">
        <v>11.964099262923151</v>
      </c>
      <c r="Q4631">
        <v>107.48257088445609</v>
      </c>
      <c r="R4631">
        <v>6.6421720852978403</v>
      </c>
      <c r="S4631">
        <v>15.04464367549906</v>
      </c>
      <c r="T4631">
        <v>104.90117245624759</v>
      </c>
      <c r="U4631">
        <v>10.900793645580279</v>
      </c>
      <c r="V4631">
        <v>24.128461545246321</v>
      </c>
    </row>
    <row r="4632" spans="1:22" x14ac:dyDescent="0.25">
      <c r="A4632">
        <v>4631</v>
      </c>
      <c r="B4632">
        <v>-46705069.767153397</v>
      </c>
      <c r="C4632">
        <v>-0.25804606140892578</v>
      </c>
      <c r="D4632">
        <v>89683337.644448489</v>
      </c>
      <c r="E4632">
        <v>1.161297242307838</v>
      </c>
      <c r="F4632">
        <v>0.1144513367444966</v>
      </c>
      <c r="G4632">
        <v>7.626602645522043</v>
      </c>
      <c r="H4632">
        <v>18.669643929684021</v>
      </c>
      <c r="I4632">
        <v>7.8201393784346154</v>
      </c>
      <c r="J4632">
        <v>2.0944733579543708</v>
      </c>
      <c r="K4632">
        <v>1.579563970794817</v>
      </c>
      <c r="L4632">
        <v>6.016178395101397</v>
      </c>
      <c r="M4632">
        <v>13.021064581205801</v>
      </c>
      <c r="N4632">
        <v>2247.8070180247009</v>
      </c>
      <c r="O4632">
        <v>3.845731449448774</v>
      </c>
      <c r="P4632">
        <v>9.0506247491157996</v>
      </c>
      <c r="Q4632">
        <v>94.497888599307004</v>
      </c>
      <c r="R4632">
        <v>9.2471538030235028</v>
      </c>
      <c r="S4632">
        <v>22.87951870136272</v>
      </c>
      <c r="T4632">
        <v>102.62403843232011</v>
      </c>
      <c r="U4632">
        <v>10.66271310707921</v>
      </c>
      <c r="V4632">
        <v>13.85785032515334</v>
      </c>
    </row>
    <row r="4633" spans="1:22" x14ac:dyDescent="0.25">
      <c r="A4633">
        <v>4632</v>
      </c>
      <c r="B4633">
        <v>-45514628.148279652</v>
      </c>
      <c r="C4633">
        <v>-0.24177372226133459</v>
      </c>
      <c r="D4633">
        <v>89586030.684397519</v>
      </c>
      <c r="E4633">
        <v>1.153231744949353</v>
      </c>
      <c r="F4633">
        <v>0.12103238433490431</v>
      </c>
      <c r="G4633">
        <v>4.5954059613324034</v>
      </c>
      <c r="H4633">
        <v>23.811760230161511</v>
      </c>
      <c r="I4633">
        <v>7.5785002139375424</v>
      </c>
      <c r="J4633">
        <v>1.3033063429489491</v>
      </c>
      <c r="K4633">
        <v>2.3353298332327048</v>
      </c>
      <c r="L4633">
        <v>9.9582061768331886</v>
      </c>
      <c r="M4633">
        <v>14.042257781364951</v>
      </c>
      <c r="N4633">
        <v>1914.2976526230591</v>
      </c>
      <c r="O4633">
        <v>7.8350876175964226</v>
      </c>
      <c r="P4633">
        <v>11.483267021755299</v>
      </c>
      <c r="Q4633">
        <v>105.6435942221423</v>
      </c>
      <c r="R4633">
        <v>11.22731730879867</v>
      </c>
      <c r="S4633">
        <v>19.778739505420091</v>
      </c>
      <c r="T4633">
        <v>100.8712692929404</v>
      </c>
      <c r="U4633">
        <v>8.2434759578582124</v>
      </c>
      <c r="V4633">
        <v>24.141264395562871</v>
      </c>
    </row>
    <row r="4634" spans="1:22" x14ac:dyDescent="0.25">
      <c r="A4634">
        <v>4633</v>
      </c>
      <c r="B4634">
        <v>-40218955.092067942</v>
      </c>
      <c r="C4634">
        <v>-0.2113289171339858</v>
      </c>
      <c r="D4634">
        <v>82120710.07156381</v>
      </c>
      <c r="E4634">
        <v>1.0713302086252841</v>
      </c>
      <c r="F4634">
        <v>0.111416784136654</v>
      </c>
      <c r="G4634">
        <v>7.8159379899269847</v>
      </c>
      <c r="H4634">
        <v>16.657186768333109</v>
      </c>
      <c r="I4634">
        <v>6.916601464141352</v>
      </c>
      <c r="J4634">
        <v>2.0442726093364358</v>
      </c>
      <c r="K4634">
        <v>1.6817599016359921</v>
      </c>
      <c r="L4634">
        <v>5.9571852270019674</v>
      </c>
      <c r="M4634">
        <v>14.17627108062147</v>
      </c>
      <c r="N4634">
        <v>1969.1880128081759</v>
      </c>
      <c r="O4634">
        <v>3.3639898028848201</v>
      </c>
      <c r="P4634">
        <v>14.87056745026119</v>
      </c>
      <c r="Q4634">
        <v>115.15795792543111</v>
      </c>
      <c r="R4634">
        <v>6.049932586432587</v>
      </c>
      <c r="S4634">
        <v>22.17282800940314</v>
      </c>
      <c r="T4634">
        <v>116.1629922046253</v>
      </c>
      <c r="U4634">
        <v>7.1553230757718582</v>
      </c>
      <c r="V4634">
        <v>16.301358784629659</v>
      </c>
    </row>
    <row r="4635" spans="1:22" x14ac:dyDescent="0.25">
      <c r="A4635">
        <v>4634</v>
      </c>
      <c r="B4635">
        <v>-34557716.982137829</v>
      </c>
      <c r="C4635">
        <v>-0.19862447355129451</v>
      </c>
      <c r="D4635">
        <v>72238569.555627093</v>
      </c>
      <c r="E4635">
        <v>0.99812400989677874</v>
      </c>
      <c r="F4635">
        <v>9.5510535874426622E-2</v>
      </c>
      <c r="G4635">
        <v>4.6025896324101474</v>
      </c>
      <c r="H4635">
        <v>19.657478819354829</v>
      </c>
      <c r="I4635">
        <v>6.5101997567542913</v>
      </c>
      <c r="J4635">
        <v>2.0074089859752671</v>
      </c>
      <c r="K4635">
        <v>1.975982866335622</v>
      </c>
      <c r="L4635">
        <v>7.8175335251099458</v>
      </c>
      <c r="M4635">
        <v>12.016382341627621</v>
      </c>
      <c r="N4635">
        <v>2053.751799226518</v>
      </c>
      <c r="O4635">
        <v>5.2275900415591874</v>
      </c>
      <c r="P4635">
        <v>10.281841329341409</v>
      </c>
      <c r="Q4635">
        <v>106.68886087123541</v>
      </c>
      <c r="R4635">
        <v>7.0382159439240777</v>
      </c>
      <c r="S4635">
        <v>22.172079142196122</v>
      </c>
      <c r="T4635">
        <v>130.10096860074049</v>
      </c>
      <c r="U4635">
        <v>13.26050050621415</v>
      </c>
      <c r="V4635">
        <v>14.287476410815151</v>
      </c>
    </row>
    <row r="4636" spans="1:22" x14ac:dyDescent="0.25">
      <c r="A4636">
        <v>4635</v>
      </c>
      <c r="B4636">
        <v>-35441751.867932022</v>
      </c>
      <c r="C4636">
        <v>-0.20671960992072</v>
      </c>
      <c r="D4636">
        <v>71032014.176817611</v>
      </c>
      <c r="E4636">
        <v>0.91982594633520198</v>
      </c>
      <c r="F4636">
        <v>0.13166629440999791</v>
      </c>
      <c r="G4636">
        <v>6.0466406979627898</v>
      </c>
      <c r="H4636">
        <v>22.457686382920851</v>
      </c>
      <c r="I4636">
        <v>7.124832920762894</v>
      </c>
      <c r="J4636">
        <v>2.043823392970848</v>
      </c>
      <c r="K4636">
        <v>1.408468950000644</v>
      </c>
      <c r="L4636">
        <v>6.3060887120367379</v>
      </c>
      <c r="M4636">
        <v>13.340570046906141</v>
      </c>
      <c r="N4636">
        <v>1865.686131298055</v>
      </c>
      <c r="O4636">
        <v>3.7357617643204462</v>
      </c>
      <c r="P4636">
        <v>14.414019391827081</v>
      </c>
      <c r="Q4636">
        <v>104.86970002728209</v>
      </c>
      <c r="R4636">
        <v>9.7077831633689584</v>
      </c>
      <c r="S4636">
        <v>22.045000467575619</v>
      </c>
      <c r="T4636">
        <v>90.581968224373824</v>
      </c>
      <c r="U4636">
        <v>8.5343209586546678</v>
      </c>
      <c r="V4636">
        <v>21.463580589556031</v>
      </c>
    </row>
    <row r="4637" spans="1:22" x14ac:dyDescent="0.25">
      <c r="A4637">
        <v>4636</v>
      </c>
      <c r="B4637">
        <v>-32714634.986960009</v>
      </c>
      <c r="C4637">
        <v>-0.13077524606718191</v>
      </c>
      <c r="D4637">
        <v>71713953.789292172</v>
      </c>
      <c r="E4637">
        <v>0.91562466825500133</v>
      </c>
      <c r="F4637">
        <v>9.5946422571268522E-2</v>
      </c>
      <c r="G4637">
        <v>2.115786419676033</v>
      </c>
      <c r="H4637">
        <v>23.320296148841241</v>
      </c>
      <c r="I4637">
        <v>7.722916690510079</v>
      </c>
      <c r="J4637">
        <v>1.9934350074651439</v>
      </c>
      <c r="K4637">
        <v>2.580449428592845</v>
      </c>
      <c r="L4637">
        <v>6.3401710100497537</v>
      </c>
      <c r="M4637">
        <v>16.054497551431009</v>
      </c>
      <c r="N4637">
        <v>2025.8259904534509</v>
      </c>
      <c r="O4637">
        <v>4.9820433723321509</v>
      </c>
      <c r="P4637">
        <v>12.425436572265159</v>
      </c>
      <c r="Q4637">
        <v>107.31359597906039</v>
      </c>
      <c r="R4637">
        <v>8.2536828288463973</v>
      </c>
      <c r="S4637">
        <v>35.556175413026537</v>
      </c>
      <c r="T4637">
        <v>114.660035018057</v>
      </c>
      <c r="U4637">
        <v>11.179273900407161</v>
      </c>
      <c r="V4637">
        <v>20.725496856804181</v>
      </c>
    </row>
    <row r="4638" spans="1:22" x14ac:dyDescent="0.25">
      <c r="A4638">
        <v>4637</v>
      </c>
      <c r="B4638">
        <v>-41305700.778156951</v>
      </c>
      <c r="C4638">
        <v>-0.25663943311632609</v>
      </c>
      <c r="D4638">
        <v>78428823.995282322</v>
      </c>
      <c r="E4638">
        <v>1.0536647200353579</v>
      </c>
      <c r="F4638">
        <v>9.5103313747602614E-2</v>
      </c>
      <c r="G4638">
        <v>3.5944626331730571</v>
      </c>
      <c r="H4638">
        <v>27.492804677156212</v>
      </c>
      <c r="I4638">
        <v>8.4683444390350644</v>
      </c>
      <c r="J4638">
        <v>2.1450069730041492</v>
      </c>
      <c r="K4638">
        <v>1.983175910156771</v>
      </c>
      <c r="L4638">
        <v>7.3377315691988061</v>
      </c>
      <c r="M4638">
        <v>9.7822401798104508</v>
      </c>
      <c r="N4638">
        <v>2165.267657894145</v>
      </c>
      <c r="O4638">
        <v>9.3379354584574177</v>
      </c>
      <c r="P4638">
        <v>9.5611219517030293</v>
      </c>
      <c r="Q4638">
        <v>95.556302398399865</v>
      </c>
      <c r="R4638">
        <v>8.5231658841187716</v>
      </c>
      <c r="S4638">
        <v>21.324220521038061</v>
      </c>
      <c r="T4638">
        <v>75.955347985137053</v>
      </c>
      <c r="U4638">
        <v>10.0143871228388</v>
      </c>
      <c r="V4638">
        <v>21.370234613787311</v>
      </c>
    </row>
    <row r="4639" spans="1:22" x14ac:dyDescent="0.25">
      <c r="A4639">
        <v>4638</v>
      </c>
      <c r="B4639">
        <v>-49410773.315504491</v>
      </c>
      <c r="C4639">
        <v>-0.2734021815416755</v>
      </c>
      <c r="D4639">
        <v>91992688.434423685</v>
      </c>
      <c r="E4639">
        <v>1.133551178949346</v>
      </c>
      <c r="F4639">
        <v>0.12126459172475521</v>
      </c>
      <c r="G4639">
        <v>2.5442275399874812</v>
      </c>
      <c r="H4639">
        <v>17.94252252775021</v>
      </c>
      <c r="I4639">
        <v>7.4078262641836998</v>
      </c>
      <c r="J4639">
        <v>2.3764093170763352</v>
      </c>
      <c r="K4639">
        <v>1.727192760342589</v>
      </c>
      <c r="L4639">
        <v>7.671547110185406</v>
      </c>
      <c r="M4639">
        <v>12.18633744366949</v>
      </c>
      <c r="N4639">
        <v>1995.370556572185</v>
      </c>
      <c r="O4639">
        <v>5.0439826224381159</v>
      </c>
      <c r="P4639">
        <v>8.6226010088676759</v>
      </c>
      <c r="Q4639">
        <v>95.626759956736649</v>
      </c>
      <c r="R4639">
        <v>7.5810882034109666</v>
      </c>
      <c r="S4639">
        <v>21.88819710886872</v>
      </c>
      <c r="T4639">
        <v>84.871140441360168</v>
      </c>
      <c r="U4639">
        <v>10.675066415347001</v>
      </c>
      <c r="V4639">
        <v>24.223061011359469</v>
      </c>
    </row>
    <row r="4640" spans="1:22" x14ac:dyDescent="0.25">
      <c r="A4640">
        <v>4639</v>
      </c>
      <c r="B4640">
        <v>-43762378.808826581</v>
      </c>
      <c r="C4640">
        <v>-0.2267375705786053</v>
      </c>
      <c r="D4640">
        <v>89444222.168714061</v>
      </c>
      <c r="E4640">
        <v>1.029277619221211</v>
      </c>
      <c r="F4640">
        <v>0.13278475361218969</v>
      </c>
      <c r="G4640">
        <v>2.780493612050801</v>
      </c>
      <c r="H4640">
        <v>23.789330564136431</v>
      </c>
      <c r="I4640">
        <v>6.4852140329205952</v>
      </c>
      <c r="J4640">
        <v>2.857562467775141</v>
      </c>
      <c r="K4640">
        <v>1.813644734145305</v>
      </c>
      <c r="L4640">
        <v>6.895954647655314</v>
      </c>
      <c r="M4640">
        <v>10.81587013767726</v>
      </c>
      <c r="N4640">
        <v>1955.06205473261</v>
      </c>
      <c r="O4640">
        <v>5.2706000069976184</v>
      </c>
      <c r="P4640">
        <v>12.28977493798652</v>
      </c>
      <c r="Q4640">
        <v>113.80470697564679</v>
      </c>
      <c r="R4640">
        <v>7.2621811510273364</v>
      </c>
      <c r="S4640">
        <v>28.966859438953289</v>
      </c>
      <c r="T4640">
        <v>99.10193037520861</v>
      </c>
      <c r="U4640">
        <v>13.663726388776031</v>
      </c>
      <c r="V4640">
        <v>22.979135108851299</v>
      </c>
    </row>
    <row r="4641" spans="1:22" x14ac:dyDescent="0.25">
      <c r="A4641">
        <v>4640</v>
      </c>
      <c r="B4641">
        <v>-31327789.57844235</v>
      </c>
      <c r="C4641">
        <v>-0.15556397187809151</v>
      </c>
      <c r="D4641">
        <v>72263390.884769931</v>
      </c>
      <c r="E4641">
        <v>0.94070850344260815</v>
      </c>
      <c r="F4641">
        <v>0.10033773360600939</v>
      </c>
      <c r="G4641">
        <v>5.5927992413192147</v>
      </c>
      <c r="H4641">
        <v>21.84095104811443</v>
      </c>
      <c r="I4641">
        <v>7.9340099235640524</v>
      </c>
      <c r="J4641">
        <v>1.3136872618351381</v>
      </c>
      <c r="K4641">
        <v>1.234212901516361</v>
      </c>
      <c r="L4641">
        <v>7.5056912260091542</v>
      </c>
      <c r="M4641">
        <v>13.96804951859232</v>
      </c>
      <c r="N4641">
        <v>2142.629969060999</v>
      </c>
      <c r="O4641">
        <v>6.1290976015832026</v>
      </c>
      <c r="P4641">
        <v>10.89132299512703</v>
      </c>
      <c r="Q4641">
        <v>106.1158947767013</v>
      </c>
      <c r="R4641">
        <v>6.5999208203207846</v>
      </c>
      <c r="S4641">
        <v>29.48535203262761</v>
      </c>
      <c r="T4641">
        <v>108.2922143883203</v>
      </c>
      <c r="U4641">
        <v>12.500510141922261</v>
      </c>
      <c r="V4641">
        <v>22.03752030230282</v>
      </c>
    </row>
    <row r="4642" spans="1:22" x14ac:dyDescent="0.25">
      <c r="A4642">
        <v>4641</v>
      </c>
      <c r="B4642">
        <v>-29393379.972170699</v>
      </c>
      <c r="C4642">
        <v>-0.15732138009485119</v>
      </c>
      <c r="D4642">
        <v>62889563.440740839</v>
      </c>
      <c r="E4642">
        <v>0.85592901250865572</v>
      </c>
      <c r="F4642">
        <v>0.1195239497764532</v>
      </c>
      <c r="G4642">
        <v>4.805837803068191</v>
      </c>
      <c r="H4642">
        <v>12.9522109750786</v>
      </c>
      <c r="I4642">
        <v>6.3729562098083949</v>
      </c>
      <c r="J4642">
        <v>1.572939187353793</v>
      </c>
      <c r="K4642">
        <v>1.7309857627664551</v>
      </c>
      <c r="L4642">
        <v>5.2661807244012921</v>
      </c>
      <c r="M4642">
        <v>15.84769384039547</v>
      </c>
      <c r="N4642">
        <v>1962.875567369792</v>
      </c>
      <c r="O4642">
        <v>6.3605838813073827</v>
      </c>
      <c r="P4642">
        <v>7.2709443344406077</v>
      </c>
      <c r="Q4642">
        <v>103.32644987930711</v>
      </c>
      <c r="R4642">
        <v>6.0273881938736107</v>
      </c>
      <c r="S4642">
        <v>19.882712702218669</v>
      </c>
      <c r="T4642">
        <v>90.299461741149031</v>
      </c>
      <c r="U4642">
        <v>12.32014876238094</v>
      </c>
      <c r="V4642">
        <v>18.649307811364121</v>
      </c>
    </row>
    <row r="4643" spans="1:22" x14ac:dyDescent="0.25">
      <c r="A4643">
        <v>4642</v>
      </c>
      <c r="B4643">
        <v>-38548479.151673973</v>
      </c>
      <c r="C4643">
        <v>-0.21704974735552671</v>
      </c>
      <c r="D4643">
        <v>76109150.182657048</v>
      </c>
      <c r="E4643">
        <v>0.99618895179304445</v>
      </c>
      <c r="F4643">
        <v>0.1215448718128383</v>
      </c>
      <c r="G4643">
        <v>2.0681769900133089</v>
      </c>
      <c r="H4643">
        <v>19.202958285538401</v>
      </c>
      <c r="I4643">
        <v>6.4836880009096598</v>
      </c>
      <c r="J4643">
        <v>2.5171629817002819</v>
      </c>
      <c r="K4643">
        <v>1.974008517079999</v>
      </c>
      <c r="L4643">
        <v>10.46418561172373</v>
      </c>
      <c r="M4643">
        <v>14.210931933089901</v>
      </c>
      <c r="N4643">
        <v>2015.6614221390589</v>
      </c>
      <c r="O4643">
        <v>6.7547154787438588</v>
      </c>
      <c r="P4643">
        <v>8.1866630068474713</v>
      </c>
      <c r="Q4643">
        <v>98.771739778405788</v>
      </c>
      <c r="R4643">
        <v>7.8589455514373636</v>
      </c>
      <c r="S4643">
        <v>19.713164509262651</v>
      </c>
      <c r="T4643">
        <v>115.5048965697807</v>
      </c>
      <c r="U4643">
        <v>9.114438564589598</v>
      </c>
      <c r="V4643">
        <v>16.445760681451201</v>
      </c>
    </row>
    <row r="4644" spans="1:22" x14ac:dyDescent="0.25">
      <c r="A4644">
        <v>4643</v>
      </c>
      <c r="B4644">
        <v>-44452859.969388537</v>
      </c>
      <c r="C4644">
        <v>-0.19930395581010521</v>
      </c>
      <c r="D4644">
        <v>87532095.915279925</v>
      </c>
      <c r="E4644">
        <v>1.041338508893952</v>
      </c>
      <c r="F4644">
        <v>0.14509448419403009</v>
      </c>
      <c r="G4644">
        <v>0.42277069546592172</v>
      </c>
      <c r="H4644">
        <v>20.774992189279899</v>
      </c>
      <c r="I4644">
        <v>6.733765737185295</v>
      </c>
      <c r="J4644">
        <v>2.266018365743383</v>
      </c>
      <c r="K4644">
        <v>2.4080369321198072</v>
      </c>
      <c r="L4644">
        <v>6.7175507015313221</v>
      </c>
      <c r="M4644">
        <v>14.12707850074994</v>
      </c>
      <c r="N4644">
        <v>2119.0103254666969</v>
      </c>
      <c r="O4644">
        <v>6.9455409147496558</v>
      </c>
      <c r="P4644">
        <v>11.62498339072938</v>
      </c>
      <c r="Q4644">
        <v>95.982340886258669</v>
      </c>
      <c r="R4644">
        <v>10.47745716072105</v>
      </c>
      <c r="S4644">
        <v>27.74457579967461</v>
      </c>
      <c r="T4644">
        <v>117.48657112871</v>
      </c>
      <c r="U4644">
        <v>11.798999883599929</v>
      </c>
      <c r="V4644">
        <v>26.541476316950579</v>
      </c>
    </row>
    <row r="4645" spans="1:22" x14ac:dyDescent="0.25">
      <c r="A4645">
        <v>4644</v>
      </c>
      <c r="B4645">
        <v>-39501102.593868487</v>
      </c>
      <c r="C4645">
        <v>-0.23870631234309</v>
      </c>
      <c r="D4645">
        <v>80503758.148242712</v>
      </c>
      <c r="E4645">
        <v>1.0139713161735571</v>
      </c>
      <c r="F4645">
        <v>0.13399011850709561</v>
      </c>
      <c r="G4645">
        <v>8.6836500004614976</v>
      </c>
      <c r="H4645">
        <v>16.777939548068389</v>
      </c>
      <c r="I4645">
        <v>7.1258417522040913</v>
      </c>
      <c r="J4645">
        <v>1.859226864409208</v>
      </c>
      <c r="K4645">
        <v>1.600704789044219</v>
      </c>
      <c r="L4645">
        <v>7.4488129126227358</v>
      </c>
      <c r="M4645">
        <v>12.05427708467661</v>
      </c>
      <c r="N4645">
        <v>1980.761366479928</v>
      </c>
      <c r="O4645">
        <v>6.0952539247295601</v>
      </c>
      <c r="P4645">
        <v>8.9048463690403157</v>
      </c>
      <c r="Q4645">
        <v>99.320423825600784</v>
      </c>
      <c r="R4645">
        <v>7.7407552204489551</v>
      </c>
      <c r="S4645">
        <v>25.582210822882811</v>
      </c>
      <c r="T4645">
        <v>76.413189836611636</v>
      </c>
      <c r="U4645">
        <v>9.6004421268466729</v>
      </c>
      <c r="V4645">
        <v>20.067975963820022</v>
      </c>
    </row>
    <row r="4646" spans="1:22" x14ac:dyDescent="0.25">
      <c r="A4646">
        <v>4645</v>
      </c>
      <c r="B4646">
        <v>-31988974.580215819</v>
      </c>
      <c r="C4646">
        <v>-0.18224660821727831</v>
      </c>
      <c r="D4646">
        <v>68822660.449782729</v>
      </c>
      <c r="E4646">
        <v>0.92613611882623692</v>
      </c>
      <c r="F4646">
        <v>8.7000248186844098E-2</v>
      </c>
      <c r="G4646">
        <v>4.319090687862051</v>
      </c>
      <c r="H4646">
        <v>20.011907473146739</v>
      </c>
      <c r="I4646">
        <v>7.4219940159378872</v>
      </c>
      <c r="J4646">
        <v>2.402502628879859</v>
      </c>
      <c r="K4646">
        <v>1.951884152546367</v>
      </c>
      <c r="L4646">
        <v>8.907147663147434</v>
      </c>
      <c r="M4646">
        <v>13.084732613891051</v>
      </c>
      <c r="N4646">
        <v>2125.1215542197951</v>
      </c>
      <c r="O4646">
        <v>7.1816075884624411</v>
      </c>
      <c r="P4646">
        <v>10.401209918647501</v>
      </c>
      <c r="Q4646">
        <v>95.654663661924701</v>
      </c>
      <c r="R4646">
        <v>7.2799087064087207</v>
      </c>
      <c r="S4646">
        <v>22.940664036800221</v>
      </c>
      <c r="T4646">
        <v>107.08386753843909</v>
      </c>
      <c r="U4646">
        <v>11.901135883132611</v>
      </c>
      <c r="V4646">
        <v>16.163340999402539</v>
      </c>
    </row>
    <row r="4647" spans="1:22" x14ac:dyDescent="0.25">
      <c r="A4647">
        <v>4646</v>
      </c>
      <c r="B4647">
        <v>-32875016.666659608</v>
      </c>
      <c r="C4647">
        <v>-0.18793764379039141</v>
      </c>
      <c r="D4647">
        <v>67173159.748965159</v>
      </c>
      <c r="E4647">
        <v>0.92128853701907221</v>
      </c>
      <c r="F4647">
        <v>8.2115923501517252E-2</v>
      </c>
      <c r="G4647">
        <v>6.0074265596831253</v>
      </c>
      <c r="H4647">
        <v>27.837017020822969</v>
      </c>
      <c r="I4647">
        <v>7.2982123680339459</v>
      </c>
      <c r="J4647">
        <v>1.980057872419283</v>
      </c>
      <c r="K4647">
        <v>1.598310910355176</v>
      </c>
      <c r="L4647">
        <v>4.414571149280623</v>
      </c>
      <c r="M4647">
        <v>13.72960695123135</v>
      </c>
      <c r="N4647">
        <v>2026.095552101523</v>
      </c>
      <c r="O4647">
        <v>6.9108893129912206</v>
      </c>
      <c r="P4647">
        <v>11.434427163174179</v>
      </c>
      <c r="Q4647">
        <v>104.5787576030404</v>
      </c>
      <c r="R4647">
        <v>10.157486476538599</v>
      </c>
      <c r="S4647">
        <v>20.318038371320849</v>
      </c>
      <c r="T4647">
        <v>97.137534194097796</v>
      </c>
      <c r="U4647">
        <v>10.669862886471041</v>
      </c>
      <c r="V4647">
        <v>19.240136279261389</v>
      </c>
    </row>
    <row r="4648" spans="1:22" x14ac:dyDescent="0.25">
      <c r="A4648">
        <v>4647</v>
      </c>
      <c r="B4648">
        <v>-44572210.068012968</v>
      </c>
      <c r="C4648">
        <v>-0.21518016206718291</v>
      </c>
      <c r="D4648">
        <v>87233410.573192269</v>
      </c>
      <c r="E4648">
        <v>1.088108609482894</v>
      </c>
      <c r="F4648">
        <v>8.1861448883883192E-2</v>
      </c>
      <c r="G4648">
        <v>6.0185151986853667</v>
      </c>
      <c r="H4648">
        <v>13.451915799218609</v>
      </c>
      <c r="I4648">
        <v>6.556156599076866</v>
      </c>
      <c r="J4648">
        <v>2.7481099250689529</v>
      </c>
      <c r="K4648">
        <v>1.886141499235402</v>
      </c>
      <c r="L4648">
        <v>6.4445384095934486</v>
      </c>
      <c r="M4648">
        <v>15.636484859023289</v>
      </c>
      <c r="N4648">
        <v>1903.8568050623801</v>
      </c>
      <c r="O4648">
        <v>4.2237805737593668</v>
      </c>
      <c r="P4648">
        <v>15.117532306785471</v>
      </c>
      <c r="Q4648">
        <v>94.588069074491415</v>
      </c>
      <c r="R4648">
        <v>9.3130065218699709</v>
      </c>
      <c r="S4648">
        <v>27.878703691422849</v>
      </c>
      <c r="T4648">
        <v>129.13085478422011</v>
      </c>
      <c r="U4648">
        <v>10.0229993180926</v>
      </c>
      <c r="V4648">
        <v>18.193397163148649</v>
      </c>
    </row>
    <row r="4649" spans="1:22" x14ac:dyDescent="0.25">
      <c r="A4649">
        <v>4648</v>
      </c>
      <c r="B4649">
        <v>-44293155.42338822</v>
      </c>
      <c r="C4649">
        <v>-0.206054916570973</v>
      </c>
      <c r="D4649">
        <v>88154842.171168193</v>
      </c>
      <c r="E4649">
        <v>1.091801245050271</v>
      </c>
      <c r="F4649">
        <v>0.1135419345344534</v>
      </c>
      <c r="G4649">
        <v>3.646127051916666</v>
      </c>
      <c r="H4649">
        <v>21.964609373520592</v>
      </c>
      <c r="I4649">
        <v>7.7795209668269028</v>
      </c>
      <c r="J4649">
        <v>2.0546118803958482</v>
      </c>
      <c r="K4649">
        <v>2.0403318383573672</v>
      </c>
      <c r="L4649">
        <v>9.3623322728670235</v>
      </c>
      <c r="M4649">
        <v>16.389855610719529</v>
      </c>
      <c r="N4649">
        <v>2090.3940932030459</v>
      </c>
      <c r="O4649">
        <v>3.7120696194104732</v>
      </c>
      <c r="P4649">
        <v>13.290927415897629</v>
      </c>
      <c r="Q4649">
        <v>96.070385191349217</v>
      </c>
      <c r="R4649">
        <v>7.6053107231143446</v>
      </c>
      <c r="S4649">
        <v>30.644133425312951</v>
      </c>
      <c r="T4649">
        <v>100.7908336099345</v>
      </c>
      <c r="U4649">
        <v>10.690773510124879</v>
      </c>
      <c r="V4649">
        <v>17.059569699568979</v>
      </c>
    </row>
    <row r="4650" spans="1:22" x14ac:dyDescent="0.25">
      <c r="A4650">
        <v>4649</v>
      </c>
      <c r="B4650">
        <v>-42076055.450710833</v>
      </c>
      <c r="C4650">
        <v>-0.2416241371430978</v>
      </c>
      <c r="D4650">
        <v>84647565.436420873</v>
      </c>
      <c r="E4650">
        <v>1.113549499199094</v>
      </c>
      <c r="F4650">
        <v>0.11164496829129079</v>
      </c>
      <c r="G4650">
        <v>8.5202901098407207</v>
      </c>
      <c r="H4650">
        <v>17.347915403567921</v>
      </c>
      <c r="I4650">
        <v>7.7867257818013602</v>
      </c>
      <c r="J4650">
        <v>2.1438378909560529</v>
      </c>
      <c r="K4650">
        <v>2.22420536917932</v>
      </c>
      <c r="L4650">
        <v>6.9554920653998931</v>
      </c>
      <c r="M4650">
        <v>12.103264898396009</v>
      </c>
      <c r="N4650">
        <v>2145.0443368988781</v>
      </c>
      <c r="O4650">
        <v>3.546703919964822</v>
      </c>
      <c r="P4650">
        <v>12.18669027449403</v>
      </c>
      <c r="Q4650">
        <v>97.368396204652555</v>
      </c>
      <c r="R4650">
        <v>7.7731939661467004</v>
      </c>
      <c r="S4650">
        <v>19.512642971433131</v>
      </c>
      <c r="T4650">
        <v>108.63137544059791</v>
      </c>
      <c r="U4650">
        <v>8.9891439093737233</v>
      </c>
      <c r="V4650">
        <v>18.17659879429559</v>
      </c>
    </row>
    <row r="4651" spans="1:22" x14ac:dyDescent="0.25">
      <c r="A4651">
        <v>4650</v>
      </c>
      <c r="B4651">
        <v>-34995811.211095907</v>
      </c>
      <c r="C4651">
        <v>-0.18204337683994021</v>
      </c>
      <c r="D4651">
        <v>77420623.276628703</v>
      </c>
      <c r="E4651">
        <v>0.99910466221723404</v>
      </c>
      <c r="F4651">
        <v>0.10633142677742349</v>
      </c>
      <c r="G4651">
        <v>5.4992144331691719</v>
      </c>
      <c r="H4651">
        <v>20.236539285606671</v>
      </c>
      <c r="I4651">
        <v>7.3105872282862503</v>
      </c>
      <c r="J4651">
        <v>2.0720899129601378</v>
      </c>
      <c r="K4651">
        <v>1.6817417995024879</v>
      </c>
      <c r="L4651">
        <v>7.6930308626032664</v>
      </c>
      <c r="M4651">
        <v>9.5920767239440377</v>
      </c>
      <c r="N4651">
        <v>2229.8899276959401</v>
      </c>
      <c r="O4651">
        <v>5.5585318314458263</v>
      </c>
      <c r="P4651">
        <v>13.050060642763031</v>
      </c>
      <c r="Q4651">
        <v>109.6016691779223</v>
      </c>
      <c r="R4651">
        <v>10.300266640633129</v>
      </c>
      <c r="S4651">
        <v>31.600625445083161</v>
      </c>
      <c r="T4651">
        <v>126.0242865080467</v>
      </c>
      <c r="U4651">
        <v>14.1918282073479</v>
      </c>
      <c r="V4651">
        <v>19.402565038051481</v>
      </c>
    </row>
    <row r="4652" spans="1:22" x14ac:dyDescent="0.25">
      <c r="A4652">
        <v>4651</v>
      </c>
      <c r="B4652">
        <v>-52581526.734740563</v>
      </c>
      <c r="C4652">
        <v>-0.25847042752467031</v>
      </c>
      <c r="D4652">
        <v>95293130.085894346</v>
      </c>
      <c r="E4652">
        <v>1.1765497780967471</v>
      </c>
      <c r="F4652">
        <v>0.1015686243132337</v>
      </c>
      <c r="G4652">
        <v>2.8080948038124571</v>
      </c>
      <c r="H4652">
        <v>22.940900486284391</v>
      </c>
      <c r="I4652">
        <v>6.941345411561672</v>
      </c>
      <c r="J4652">
        <v>2.1437368607402019</v>
      </c>
      <c r="K4652">
        <v>1.9981213097224131</v>
      </c>
      <c r="L4652">
        <v>6.3826352793752452</v>
      </c>
      <c r="M4652">
        <v>14.938262780871311</v>
      </c>
      <c r="N4652">
        <v>1947.2511726677451</v>
      </c>
      <c r="O4652">
        <v>6.8935704693434587</v>
      </c>
      <c r="P4652">
        <v>13.53938082833367</v>
      </c>
      <c r="Q4652">
        <v>84.992817277282711</v>
      </c>
      <c r="R4652">
        <v>6.0714056293047021</v>
      </c>
      <c r="S4652">
        <v>25.24025467680708</v>
      </c>
      <c r="T4652">
        <v>101.2691607106314</v>
      </c>
      <c r="U4652">
        <v>9.9071389977747124</v>
      </c>
      <c r="V4652">
        <v>20.635447605015031</v>
      </c>
    </row>
    <row r="4653" spans="1:22" x14ac:dyDescent="0.25">
      <c r="A4653">
        <v>4652</v>
      </c>
      <c r="B4653">
        <v>-44274924.039259791</v>
      </c>
      <c r="C4653">
        <v>-0.1928239512978579</v>
      </c>
      <c r="D4653">
        <v>85588316.791070908</v>
      </c>
      <c r="E4653">
        <v>1.0685141919309611</v>
      </c>
      <c r="F4653">
        <v>9.9318246768718019E-2</v>
      </c>
      <c r="G4653">
        <v>1.7072198089635009</v>
      </c>
      <c r="H4653">
        <v>21.637894719683839</v>
      </c>
      <c r="I4653">
        <v>7.3831211533520351</v>
      </c>
      <c r="J4653">
        <v>2.273722349911016</v>
      </c>
      <c r="K4653">
        <v>2.360479162673939</v>
      </c>
      <c r="L4653">
        <v>5.346839249591298</v>
      </c>
      <c r="M4653">
        <v>16.79830045259931</v>
      </c>
      <c r="N4653">
        <v>1980.3594534880281</v>
      </c>
      <c r="O4653">
        <v>3.985596600219234</v>
      </c>
      <c r="P4653">
        <v>9.5525870148662229</v>
      </c>
      <c r="Q4653">
        <v>102.37508973226009</v>
      </c>
      <c r="R4653">
        <v>9.4490291818364476</v>
      </c>
      <c r="S4653">
        <v>31.198086781753759</v>
      </c>
      <c r="T4653">
        <v>120.0817870362355</v>
      </c>
      <c r="U4653">
        <v>12.184817187879309</v>
      </c>
      <c r="V4653">
        <v>17.135202426443659</v>
      </c>
    </row>
    <row r="4654" spans="1:22" x14ac:dyDescent="0.25">
      <c r="A4654">
        <v>4653</v>
      </c>
      <c r="B4654">
        <v>-32314091.49917271</v>
      </c>
      <c r="C4654">
        <v>-0.1583255122921422</v>
      </c>
      <c r="D4654">
        <v>69018910.768858537</v>
      </c>
      <c r="E4654">
        <v>0.94369512802004707</v>
      </c>
      <c r="F4654">
        <v>9.4113657173602136E-2</v>
      </c>
      <c r="G4654">
        <v>4.2622720263375919</v>
      </c>
      <c r="H4654">
        <v>12.107555458788649</v>
      </c>
      <c r="I4654">
        <v>7.3206591345201124</v>
      </c>
      <c r="J4654">
        <v>1.5993020928230559</v>
      </c>
      <c r="K4654">
        <v>1.8292062959969191</v>
      </c>
      <c r="L4654">
        <v>7.2295289544227472</v>
      </c>
      <c r="M4654">
        <v>16.065917851400361</v>
      </c>
      <c r="N4654">
        <v>1979.9342291212879</v>
      </c>
      <c r="O4654">
        <v>5.9528945404783604</v>
      </c>
      <c r="P4654">
        <v>14.917617406047921</v>
      </c>
      <c r="Q4654">
        <v>107.6715407800119</v>
      </c>
      <c r="R4654">
        <v>10.40626542829779</v>
      </c>
      <c r="S4654">
        <v>18.361855796934901</v>
      </c>
      <c r="T4654">
        <v>120.9645509565854</v>
      </c>
      <c r="U4654">
        <v>12.447774167386161</v>
      </c>
      <c r="V4654">
        <v>23.730470766598959</v>
      </c>
    </row>
    <row r="4655" spans="1:22" x14ac:dyDescent="0.25">
      <c r="A4655">
        <v>4654</v>
      </c>
      <c r="B4655">
        <v>-35858776.818457536</v>
      </c>
      <c r="C4655">
        <v>-0.21209048563202981</v>
      </c>
      <c r="D4655">
        <v>75136745.368765458</v>
      </c>
      <c r="E4655">
        <v>0.99846270772069334</v>
      </c>
      <c r="F4655">
        <v>9.5376653862598457E-2</v>
      </c>
      <c r="G4655">
        <v>3.7207851987183762</v>
      </c>
      <c r="H4655">
        <v>20.507257072186349</v>
      </c>
      <c r="I4655">
        <v>7.7017794350080448</v>
      </c>
      <c r="J4655">
        <v>1.700414245913872</v>
      </c>
      <c r="K4655">
        <v>1.4384469741675729</v>
      </c>
      <c r="L4655">
        <v>8.0622136652576621</v>
      </c>
      <c r="M4655">
        <v>9.3059898283694782</v>
      </c>
      <c r="N4655">
        <v>1907.7332872077129</v>
      </c>
      <c r="O4655">
        <v>4.8295439085895424</v>
      </c>
      <c r="P4655">
        <v>8.5358739748603565</v>
      </c>
      <c r="Q4655">
        <v>99.648389601505556</v>
      </c>
      <c r="R4655">
        <v>9.0232031302569276</v>
      </c>
      <c r="S4655">
        <v>20.17884541941314</v>
      </c>
      <c r="T4655">
        <v>127.71763017315421</v>
      </c>
      <c r="U4655">
        <v>9.0107446707398395</v>
      </c>
      <c r="V4655">
        <v>26.49376577626786</v>
      </c>
    </row>
    <row r="4656" spans="1:22" x14ac:dyDescent="0.25">
      <c r="A4656">
        <v>4655</v>
      </c>
      <c r="B4656">
        <v>-28331992.917234581</v>
      </c>
      <c r="C4656">
        <v>-0.16182794759018471</v>
      </c>
      <c r="D4656">
        <v>62361090.456492148</v>
      </c>
      <c r="E4656">
        <v>0.88600608203797937</v>
      </c>
      <c r="F4656">
        <v>0.1184724556068418</v>
      </c>
      <c r="G4656">
        <v>4.7455949941098039</v>
      </c>
      <c r="H4656">
        <v>25.436144720266839</v>
      </c>
      <c r="I4656">
        <v>7.1287857607520593</v>
      </c>
      <c r="J4656">
        <v>1.888117541406648</v>
      </c>
      <c r="K4656">
        <v>2.6808770738932588</v>
      </c>
      <c r="L4656">
        <v>5.906362314144868</v>
      </c>
      <c r="M4656">
        <v>10.49607151909094</v>
      </c>
      <c r="N4656">
        <v>2234.1691508585418</v>
      </c>
      <c r="O4656">
        <v>6.0619545833654236</v>
      </c>
      <c r="P4656">
        <v>14.49052851300041</v>
      </c>
      <c r="Q4656">
        <v>101.44796767268301</v>
      </c>
      <c r="R4656">
        <v>8.1447898620290999</v>
      </c>
      <c r="S4656">
        <v>23.425340445429619</v>
      </c>
      <c r="T4656">
        <v>107.72157998298449</v>
      </c>
      <c r="U4656">
        <v>11.86829652789865</v>
      </c>
      <c r="V4656">
        <v>13.414555267782751</v>
      </c>
    </row>
    <row r="4657" spans="1:22" x14ac:dyDescent="0.25">
      <c r="A4657">
        <v>4656</v>
      </c>
      <c r="B4657">
        <v>-38236075.924152762</v>
      </c>
      <c r="C4657">
        <v>-0.22643840709511601</v>
      </c>
      <c r="D4657">
        <v>76498956.372474536</v>
      </c>
      <c r="E4657">
        <v>0.99453447973443632</v>
      </c>
      <c r="F4657">
        <v>8.619618601291873E-2</v>
      </c>
      <c r="G4657">
        <v>5.1242054845548903</v>
      </c>
      <c r="H4657">
        <v>18.42002828291464</v>
      </c>
      <c r="I4657">
        <v>7.0636592907694418</v>
      </c>
      <c r="J4657">
        <v>2.137639117549786</v>
      </c>
      <c r="K4657">
        <v>1.520084174966138</v>
      </c>
      <c r="L4657">
        <v>9.286871743572668</v>
      </c>
      <c r="M4657">
        <v>12.47066275447186</v>
      </c>
      <c r="N4657">
        <v>1874.4476116255869</v>
      </c>
      <c r="O4657">
        <v>5.2623153475747069</v>
      </c>
      <c r="P4657">
        <v>11.611102968711601</v>
      </c>
      <c r="Q4657">
        <v>85.653489718284376</v>
      </c>
      <c r="R4657">
        <v>8.0017486183033899</v>
      </c>
      <c r="S4657">
        <v>23.853196193363491</v>
      </c>
      <c r="T4657">
        <v>108.6565436889895</v>
      </c>
      <c r="U4657">
        <v>12.070978750541521</v>
      </c>
      <c r="V4657">
        <v>22.50421378983923</v>
      </c>
    </row>
    <row r="4658" spans="1:22" x14ac:dyDescent="0.25">
      <c r="A4658">
        <v>4657</v>
      </c>
      <c r="B4658">
        <v>-35504852.951120242</v>
      </c>
      <c r="C4658">
        <v>-0.20204065069480059</v>
      </c>
      <c r="D4658">
        <v>74900401.724167138</v>
      </c>
      <c r="E4658">
        <v>0.97389240961664658</v>
      </c>
      <c r="F4658">
        <v>0.1203833874042657</v>
      </c>
      <c r="G4658">
        <v>1.731847787319158</v>
      </c>
      <c r="H4658">
        <v>23.952629423196569</v>
      </c>
      <c r="I4658">
        <v>8.2021646869317681</v>
      </c>
      <c r="J4658">
        <v>2.371552860370798</v>
      </c>
      <c r="K4658">
        <v>2.6605550398580329</v>
      </c>
      <c r="L4658">
        <v>6.0355075864214376</v>
      </c>
      <c r="M4658">
        <v>10.299552461406689</v>
      </c>
      <c r="N4658">
        <v>2146.1711272263319</v>
      </c>
      <c r="O4658">
        <v>7.3805504473851018</v>
      </c>
      <c r="P4658">
        <v>10.75797313592582</v>
      </c>
      <c r="Q4658">
        <v>98.894768605776221</v>
      </c>
      <c r="R4658">
        <v>8.4244921602723792</v>
      </c>
      <c r="S4658">
        <v>14.56366095702052</v>
      </c>
      <c r="T4658">
        <v>123.1678370838482</v>
      </c>
      <c r="U4658">
        <v>12.612196913044681</v>
      </c>
      <c r="V4658">
        <v>23.488507259264839</v>
      </c>
    </row>
    <row r="4659" spans="1:22" x14ac:dyDescent="0.25">
      <c r="A4659">
        <v>4658</v>
      </c>
      <c r="B4659">
        <v>-35192492.348748192</v>
      </c>
      <c r="C4659">
        <v>-0.23167682023836769</v>
      </c>
      <c r="D4659">
        <v>74161197.246708646</v>
      </c>
      <c r="E4659">
        <v>0.98524613189636157</v>
      </c>
      <c r="F4659">
        <v>9.4729561675802432E-2</v>
      </c>
      <c r="G4659">
        <v>7.9970435629245706</v>
      </c>
      <c r="H4659">
        <v>17.377038549533371</v>
      </c>
      <c r="I4659">
        <v>7.4396424888717636</v>
      </c>
      <c r="J4659">
        <v>1.6264553189283879</v>
      </c>
      <c r="K4659">
        <v>1.952011861035978</v>
      </c>
      <c r="L4659">
        <v>7.8858294668266851</v>
      </c>
      <c r="M4659">
        <v>10.190777520807719</v>
      </c>
      <c r="N4659">
        <v>1981.530098385274</v>
      </c>
      <c r="O4659">
        <v>4.1640204489245294</v>
      </c>
      <c r="P4659">
        <v>11.53593191442161</v>
      </c>
      <c r="Q4659">
        <v>84.347055317434098</v>
      </c>
      <c r="R4659">
        <v>7.4223703330995532</v>
      </c>
      <c r="S4659">
        <v>18.57870841494255</v>
      </c>
      <c r="T4659">
        <v>91.932628665827195</v>
      </c>
      <c r="U4659">
        <v>10.447979616212169</v>
      </c>
      <c r="V4659">
        <v>26.093208439043028</v>
      </c>
    </row>
    <row r="4660" spans="1:22" x14ac:dyDescent="0.25">
      <c r="A4660">
        <v>4659</v>
      </c>
      <c r="B4660">
        <v>-40203954.884790033</v>
      </c>
      <c r="C4660">
        <v>-0.21504658674797469</v>
      </c>
      <c r="D4660">
        <v>82536259.496286184</v>
      </c>
      <c r="E4660">
        <v>1.0262752989214079</v>
      </c>
      <c r="F4660">
        <v>0.1487923777255015</v>
      </c>
      <c r="G4660">
        <v>5.7083594528025046</v>
      </c>
      <c r="H4660">
        <v>21.917448809399591</v>
      </c>
      <c r="I4660">
        <v>8.6282561914317046</v>
      </c>
      <c r="J4660">
        <v>1.703029606471772</v>
      </c>
      <c r="K4660">
        <v>2.3613920447514261</v>
      </c>
      <c r="L4660">
        <v>7.2855739550577576</v>
      </c>
      <c r="M4660">
        <v>10.65238228318618</v>
      </c>
      <c r="N4660">
        <v>1880.2306323690609</v>
      </c>
      <c r="O4660">
        <v>4.9464609736850633</v>
      </c>
      <c r="P4660">
        <v>11.329116221657181</v>
      </c>
      <c r="Q4660">
        <v>95.069048036922467</v>
      </c>
      <c r="R4660">
        <v>8.1002287215931315</v>
      </c>
      <c r="S4660">
        <v>26.480872154912191</v>
      </c>
      <c r="T4660">
        <v>112.95277421504549</v>
      </c>
      <c r="U4660">
        <v>9.7029338734592478</v>
      </c>
      <c r="V4660">
        <v>27.087919335060452</v>
      </c>
    </row>
    <row r="4661" spans="1:22" x14ac:dyDescent="0.25">
      <c r="A4661">
        <v>4660</v>
      </c>
      <c r="B4661">
        <v>-35990877.183563381</v>
      </c>
      <c r="C4661">
        <v>-0.21489325530735881</v>
      </c>
      <c r="D4661">
        <v>72069283.83507435</v>
      </c>
      <c r="E4661">
        <v>0.99094590195450183</v>
      </c>
      <c r="F4661">
        <v>9.9658938503508182E-2</v>
      </c>
      <c r="G4661">
        <v>3.3152768345863399</v>
      </c>
      <c r="H4661">
        <v>18.79698226803167</v>
      </c>
      <c r="I4661">
        <v>6.7380842839739143</v>
      </c>
      <c r="J4661">
        <v>1.8559360860493519</v>
      </c>
      <c r="K4661">
        <v>1.4412386382585609</v>
      </c>
      <c r="L4661">
        <v>7.9544440064153106</v>
      </c>
      <c r="M4661">
        <v>12.125079566835749</v>
      </c>
      <c r="N4661">
        <v>2065.3994935992082</v>
      </c>
      <c r="O4661">
        <v>5.5084528323961379</v>
      </c>
      <c r="P4661">
        <v>14.650634142304821</v>
      </c>
      <c r="Q4661">
        <v>95.382938996767209</v>
      </c>
      <c r="R4661">
        <v>8.9398900830122674</v>
      </c>
      <c r="S4661">
        <v>17.742124178226629</v>
      </c>
      <c r="T4661">
        <v>123.66144171869129</v>
      </c>
      <c r="U4661">
        <v>11.171414076341931</v>
      </c>
      <c r="V4661">
        <v>17.217292080785249</v>
      </c>
    </row>
    <row r="4662" spans="1:22" x14ac:dyDescent="0.25">
      <c r="A4662">
        <v>4661</v>
      </c>
      <c r="B4662">
        <v>-36467771.478089161</v>
      </c>
      <c r="C4662">
        <v>-0.1791761193745226</v>
      </c>
      <c r="D4662">
        <v>78325347.412164792</v>
      </c>
      <c r="E4662">
        <v>0.97524683563687931</v>
      </c>
      <c r="F4662">
        <v>7.8306584366866244E-2</v>
      </c>
      <c r="G4662">
        <v>8.8552461176009611</v>
      </c>
      <c r="H4662">
        <v>20.215706080932701</v>
      </c>
      <c r="I4662">
        <v>7.8917618074873506</v>
      </c>
      <c r="J4662">
        <v>2.1189120875137202</v>
      </c>
      <c r="K4662">
        <v>2.312972091664061</v>
      </c>
      <c r="L4662">
        <v>4.8485697923570754</v>
      </c>
      <c r="M4662">
        <v>15.12809226191516</v>
      </c>
      <c r="N4662">
        <v>2081.4641518692042</v>
      </c>
      <c r="O4662">
        <v>4.0400489291158648</v>
      </c>
      <c r="P4662">
        <v>9.7068440205273685</v>
      </c>
      <c r="Q4662">
        <v>94.251107947083298</v>
      </c>
      <c r="R4662">
        <v>7.4206247096529641</v>
      </c>
      <c r="S4662">
        <v>32.810106675879211</v>
      </c>
      <c r="T4662">
        <v>68.732872280410305</v>
      </c>
      <c r="U4662">
        <v>8.105846131782295</v>
      </c>
      <c r="V4662">
        <v>24.01040656951988</v>
      </c>
    </row>
    <row r="4663" spans="1:22" x14ac:dyDescent="0.25">
      <c r="A4663">
        <v>4662</v>
      </c>
      <c r="B4663">
        <v>-32877130.869099449</v>
      </c>
      <c r="C4663">
        <v>-0.18876862292298399</v>
      </c>
      <c r="D4663">
        <v>69126654.658869311</v>
      </c>
      <c r="E4663">
        <v>0.95913695769789808</v>
      </c>
      <c r="F4663">
        <v>0.1050982282399557</v>
      </c>
      <c r="G4663">
        <v>2.0114420836615658</v>
      </c>
      <c r="H4663">
        <v>19.928706769805501</v>
      </c>
      <c r="I4663">
        <v>7.5055143851933366</v>
      </c>
      <c r="J4663">
        <v>1.596145097330349</v>
      </c>
      <c r="K4663">
        <v>2.102979908932602</v>
      </c>
      <c r="L4663">
        <v>9.7808077456493674</v>
      </c>
      <c r="M4663">
        <v>11.443120742001449</v>
      </c>
      <c r="N4663">
        <v>2048.329713821895</v>
      </c>
      <c r="O4663">
        <v>5.7240114436305882</v>
      </c>
      <c r="P4663">
        <v>14.76666964815141</v>
      </c>
      <c r="Q4663">
        <v>97.997204465271466</v>
      </c>
      <c r="R4663">
        <v>8.1029830468139323</v>
      </c>
      <c r="S4663">
        <v>22.833088345918512</v>
      </c>
      <c r="T4663">
        <v>120.3129983327311</v>
      </c>
      <c r="U4663">
        <v>12.5169162178319</v>
      </c>
      <c r="V4663">
        <v>15.593364423567341</v>
      </c>
    </row>
    <row r="4664" spans="1:22" x14ac:dyDescent="0.25">
      <c r="A4664">
        <v>4663</v>
      </c>
      <c r="B4664">
        <v>-28745974.975243632</v>
      </c>
      <c r="C4664">
        <v>-0.16070340866031421</v>
      </c>
      <c r="D4664">
        <v>63610111.088039033</v>
      </c>
      <c r="E4664">
        <v>0.8310841675953623</v>
      </c>
      <c r="F4664">
        <v>0.1268022588712954</v>
      </c>
      <c r="G4664">
        <v>2.299707794665792</v>
      </c>
      <c r="H4664">
        <v>17.97324557419309</v>
      </c>
      <c r="I4664">
        <v>7.6515414660370382</v>
      </c>
      <c r="J4664">
        <v>1.908002994139461</v>
      </c>
      <c r="K4664">
        <v>2.2386050513015432</v>
      </c>
      <c r="L4664">
        <v>8.1128041072560073</v>
      </c>
      <c r="M4664">
        <v>12.79442183798248</v>
      </c>
      <c r="N4664">
        <v>1900.2856025513879</v>
      </c>
      <c r="O4664">
        <v>4.121713757470963</v>
      </c>
      <c r="P4664">
        <v>12.23463200886599</v>
      </c>
      <c r="Q4664">
        <v>97.808632442275041</v>
      </c>
      <c r="R4664">
        <v>6.7534055079766784</v>
      </c>
      <c r="S4664">
        <v>24.768144557987</v>
      </c>
      <c r="T4664">
        <v>92.765972977267793</v>
      </c>
      <c r="U4664">
        <v>10.84998452986741</v>
      </c>
      <c r="V4664">
        <v>18.584209402066062</v>
      </c>
    </row>
    <row r="4665" spans="1:22" x14ac:dyDescent="0.25">
      <c r="A4665">
        <v>4664</v>
      </c>
      <c r="B4665">
        <v>-33944972.280919828</v>
      </c>
      <c r="C4665">
        <v>-0.18324903495929271</v>
      </c>
      <c r="D4665">
        <v>69282013.893747747</v>
      </c>
      <c r="E4665">
        <v>0.92167732646972911</v>
      </c>
      <c r="F4665">
        <v>9.8738544732685229E-2</v>
      </c>
      <c r="G4665">
        <v>2.906945617750988</v>
      </c>
      <c r="H4665">
        <v>25.324764478017009</v>
      </c>
      <c r="I4665">
        <v>6.4153230272022599</v>
      </c>
      <c r="J4665">
        <v>2.1247233351482171</v>
      </c>
      <c r="K4665">
        <v>2.0847205320474602</v>
      </c>
      <c r="L4665">
        <v>5.9225032476519583</v>
      </c>
      <c r="M4665">
        <v>14.084153420508491</v>
      </c>
      <c r="N4665">
        <v>2086.6313862740872</v>
      </c>
      <c r="O4665">
        <v>8.1067041390387118</v>
      </c>
      <c r="P4665">
        <v>14.23315165003285</v>
      </c>
      <c r="Q4665">
        <v>92.795058912254959</v>
      </c>
      <c r="R4665">
        <v>7.3520297395468006</v>
      </c>
      <c r="S4665">
        <v>23.954025796229772</v>
      </c>
      <c r="T4665">
        <v>111.95583158324931</v>
      </c>
      <c r="U4665">
        <v>13.844609778481839</v>
      </c>
      <c r="V4665">
        <v>15.26303201573449</v>
      </c>
    </row>
    <row r="4666" spans="1:22" x14ac:dyDescent="0.25">
      <c r="A4666">
        <v>4665</v>
      </c>
      <c r="B4666">
        <v>-41542231.861770689</v>
      </c>
      <c r="C4666">
        <v>-0.21366168806767979</v>
      </c>
      <c r="D4666">
        <v>86780799.235870436</v>
      </c>
      <c r="E4666">
        <v>1.0883207176711209</v>
      </c>
      <c r="F4666">
        <v>7.9864590145219364E-2</v>
      </c>
      <c r="G4666">
        <v>5.135124043530876</v>
      </c>
      <c r="H4666">
        <v>17.072229144195688</v>
      </c>
      <c r="I4666">
        <v>7.9597435651079396</v>
      </c>
      <c r="J4666">
        <v>1.4363892923369781</v>
      </c>
      <c r="K4666">
        <v>1.53695187518831</v>
      </c>
      <c r="L4666">
        <v>6.81883990439069</v>
      </c>
      <c r="M4666">
        <v>11.88293069270606</v>
      </c>
      <c r="N4666">
        <v>2127.6606467538272</v>
      </c>
      <c r="O4666">
        <v>5.9552650849908586</v>
      </c>
      <c r="P4666">
        <v>16.251561797768449</v>
      </c>
      <c r="Q4666">
        <v>93.48739498798065</v>
      </c>
      <c r="R4666">
        <v>10.183917703525109</v>
      </c>
      <c r="S4666">
        <v>30.24411790981214</v>
      </c>
      <c r="T4666">
        <v>94.430952661910339</v>
      </c>
      <c r="U4666">
        <v>11.857900449383511</v>
      </c>
      <c r="V4666">
        <v>25.329262641863149</v>
      </c>
    </row>
    <row r="4667" spans="1:22" x14ac:dyDescent="0.25">
      <c r="A4667">
        <v>4666</v>
      </c>
      <c r="B4667">
        <v>-44747118.645037763</v>
      </c>
      <c r="C4667">
        <v>-0.23612628610708489</v>
      </c>
      <c r="D4667">
        <v>84237049.101685345</v>
      </c>
      <c r="E4667">
        <v>1.1079970433079329</v>
      </c>
      <c r="F4667">
        <v>8.041003844754821E-2</v>
      </c>
      <c r="G4667">
        <v>1.8560852148221541</v>
      </c>
      <c r="H4667">
        <v>20.886518821933631</v>
      </c>
      <c r="I4667">
        <v>6.1432560285990574</v>
      </c>
      <c r="J4667">
        <v>2.2586058548207069</v>
      </c>
      <c r="K4667">
        <v>2.0393202068122318</v>
      </c>
      <c r="L4667">
        <v>5.820271352500292</v>
      </c>
      <c r="M4667">
        <v>11.717134848742621</v>
      </c>
      <c r="N4667">
        <v>1951.0493364720669</v>
      </c>
      <c r="O4667">
        <v>4.9098450242788996</v>
      </c>
      <c r="P4667">
        <v>9.7354551303177193</v>
      </c>
      <c r="Q4667">
        <v>99.250212182487189</v>
      </c>
      <c r="R4667">
        <v>9.5179313688137679</v>
      </c>
      <c r="S4667">
        <v>24.616917332590621</v>
      </c>
      <c r="T4667">
        <v>129.58023941927959</v>
      </c>
      <c r="U4667">
        <v>7.9949638026693206</v>
      </c>
      <c r="V4667">
        <v>18.10265652506375</v>
      </c>
    </row>
    <row r="4668" spans="1:22" x14ac:dyDescent="0.25">
      <c r="A4668">
        <v>4667</v>
      </c>
      <c r="B4668">
        <v>-38348687.857944131</v>
      </c>
      <c r="C4668">
        <v>-0.1797779517983239</v>
      </c>
      <c r="D4668">
        <v>77119435.962100402</v>
      </c>
      <c r="E4668">
        <v>0.94824802033660893</v>
      </c>
      <c r="F4668">
        <v>0.12152381712546639</v>
      </c>
      <c r="G4668">
        <v>4.5460036449816918</v>
      </c>
      <c r="H4668">
        <v>22.193065175830341</v>
      </c>
      <c r="I4668">
        <v>6.6227826706940984</v>
      </c>
      <c r="J4668">
        <v>2.3197586480293131</v>
      </c>
      <c r="K4668">
        <v>1.016384487121246</v>
      </c>
      <c r="L4668">
        <v>5.0524052214064383</v>
      </c>
      <c r="M4668">
        <v>17.576689028800409</v>
      </c>
      <c r="N4668">
        <v>2156.6564330348151</v>
      </c>
      <c r="O4668">
        <v>4.6528887177084606</v>
      </c>
      <c r="P4668">
        <v>11.980810367093859</v>
      </c>
      <c r="Q4668">
        <v>95.211546763219943</v>
      </c>
      <c r="R4668">
        <v>6.0142340133721888</v>
      </c>
      <c r="S4668">
        <v>31.095081802739049</v>
      </c>
      <c r="T4668">
        <v>90.839800655890528</v>
      </c>
      <c r="U4668">
        <v>8.9385921047024723</v>
      </c>
      <c r="V4668">
        <v>18.47155591092579</v>
      </c>
    </row>
    <row r="4669" spans="1:22" x14ac:dyDescent="0.25">
      <c r="A4669">
        <v>4668</v>
      </c>
      <c r="B4669">
        <v>-39223697.102633089</v>
      </c>
      <c r="C4669">
        <v>-0.20461581015748539</v>
      </c>
      <c r="D4669">
        <v>76779494.682475328</v>
      </c>
      <c r="E4669">
        <v>1.0408154445067299</v>
      </c>
      <c r="F4669">
        <v>0.114692787845423</v>
      </c>
      <c r="G4669">
        <v>2.554741970024422</v>
      </c>
      <c r="H4669">
        <v>18.336342983239351</v>
      </c>
      <c r="I4669">
        <v>7.8621600898918773</v>
      </c>
      <c r="J4669">
        <v>2.087121080344728</v>
      </c>
      <c r="K4669">
        <v>2.276883605949493</v>
      </c>
      <c r="L4669">
        <v>4.9145527590908058</v>
      </c>
      <c r="M4669">
        <v>11.740832528225431</v>
      </c>
      <c r="N4669">
        <v>2268.050229270902</v>
      </c>
      <c r="O4669">
        <v>6.262828993043815</v>
      </c>
      <c r="P4669">
        <v>11.10475554878087</v>
      </c>
      <c r="Q4669">
        <v>100.3447405683806</v>
      </c>
      <c r="R4669">
        <v>9.1558062288251172</v>
      </c>
      <c r="S4669">
        <v>22.280181624012709</v>
      </c>
      <c r="T4669">
        <v>118.2290837780055</v>
      </c>
      <c r="U4669">
        <v>12.93114573604946</v>
      </c>
      <c r="V4669">
        <v>18.778096932599109</v>
      </c>
    </row>
    <row r="4670" spans="1:22" x14ac:dyDescent="0.25">
      <c r="A4670">
        <v>4669</v>
      </c>
      <c r="B4670">
        <v>-42337574.641585886</v>
      </c>
      <c r="C4670">
        <v>-0.19848747276499371</v>
      </c>
      <c r="D4670">
        <v>86648666.415094763</v>
      </c>
      <c r="E4670">
        <v>1.1089477539901931</v>
      </c>
      <c r="F4670">
        <v>0.1301483162201757</v>
      </c>
      <c r="G4670">
        <v>7.4196716601980937</v>
      </c>
      <c r="H4670">
        <v>21.738952207872959</v>
      </c>
      <c r="I4670">
        <v>7.942065166017823</v>
      </c>
      <c r="J4670">
        <v>1.322375581722689</v>
      </c>
      <c r="K4670">
        <v>2.0367099313411701</v>
      </c>
      <c r="L4670">
        <v>5.229330789766828</v>
      </c>
      <c r="M4670">
        <v>15.771609973626971</v>
      </c>
      <c r="N4670">
        <v>2177.300086024849</v>
      </c>
      <c r="O4670">
        <v>5.8933609695640943</v>
      </c>
      <c r="P4670">
        <v>11.051715567063191</v>
      </c>
      <c r="Q4670">
        <v>106.5061280925774</v>
      </c>
      <c r="R4670">
        <v>7.4553763277560972</v>
      </c>
      <c r="S4670">
        <v>24.759165768646671</v>
      </c>
      <c r="T4670">
        <v>115.1132163517667</v>
      </c>
      <c r="U4670">
        <v>11.92165038725058</v>
      </c>
      <c r="V4670">
        <v>18.291918746184209</v>
      </c>
    </row>
    <row r="4671" spans="1:22" x14ac:dyDescent="0.25">
      <c r="A4671">
        <v>4670</v>
      </c>
      <c r="B4671">
        <v>-38451329.674223408</v>
      </c>
      <c r="C4671">
        <v>-0.2209753971145817</v>
      </c>
      <c r="D4671">
        <v>76333760.63955237</v>
      </c>
      <c r="E4671">
        <v>1.0091445457027559</v>
      </c>
      <c r="F4671">
        <v>0.13366866947875489</v>
      </c>
      <c r="G4671">
        <v>3.416214441264561</v>
      </c>
      <c r="H4671">
        <v>22.225979394950709</v>
      </c>
      <c r="I4671">
        <v>7.7848204031378616</v>
      </c>
      <c r="J4671">
        <v>1.715132030261566</v>
      </c>
      <c r="K4671">
        <v>1.3123446662955049</v>
      </c>
      <c r="L4671">
        <v>7.7339168547290242</v>
      </c>
      <c r="M4671">
        <v>11.161429294862691</v>
      </c>
      <c r="N4671">
        <v>2140.6559560954979</v>
      </c>
      <c r="O4671">
        <v>6.8123348346126553</v>
      </c>
      <c r="P4671">
        <v>11.568714934549689</v>
      </c>
      <c r="Q4671">
        <v>110.3132293634909</v>
      </c>
      <c r="R4671">
        <v>6.5402395329204426</v>
      </c>
      <c r="S4671">
        <v>23.446218722802762</v>
      </c>
      <c r="T4671">
        <v>85.412281341500574</v>
      </c>
      <c r="U4671">
        <v>10.060879985901931</v>
      </c>
      <c r="V4671">
        <v>19.00410876431641</v>
      </c>
    </row>
    <row r="4672" spans="1:22" x14ac:dyDescent="0.25">
      <c r="A4672">
        <v>4671</v>
      </c>
      <c r="B4672">
        <v>-33210414.247531559</v>
      </c>
      <c r="C4672">
        <v>-0.17215343999415331</v>
      </c>
      <c r="D4672">
        <v>78281905.34053871</v>
      </c>
      <c r="E4672">
        <v>0.97965207330043813</v>
      </c>
      <c r="F4672">
        <v>9.7531116918062655E-2</v>
      </c>
      <c r="G4672">
        <v>8.5141674155550238</v>
      </c>
      <c r="H4672">
        <v>22.687699013156081</v>
      </c>
      <c r="I4672">
        <v>7.9256578787767538</v>
      </c>
      <c r="J4672">
        <v>2.1722873161508471</v>
      </c>
      <c r="K4672">
        <v>2.2965325800126428</v>
      </c>
      <c r="L4672">
        <v>8.283084127147081</v>
      </c>
      <c r="M4672">
        <v>11.43533733189479</v>
      </c>
      <c r="N4672">
        <v>2138.3211277886621</v>
      </c>
      <c r="O4672">
        <v>4.4550983143078886</v>
      </c>
      <c r="P4672">
        <v>11.472201495022659</v>
      </c>
      <c r="Q4672">
        <v>102.23112258591451</v>
      </c>
      <c r="R4672">
        <v>8.1764654769413916</v>
      </c>
      <c r="S4672">
        <v>30.101168550771451</v>
      </c>
      <c r="T4672">
        <v>115.0272776033641</v>
      </c>
      <c r="U4672">
        <v>9.0869599252432529</v>
      </c>
      <c r="V4672">
        <v>21.75370975224358</v>
      </c>
    </row>
    <row r="4673" spans="1:22" x14ac:dyDescent="0.25">
      <c r="A4673">
        <v>4672</v>
      </c>
      <c r="B4673">
        <v>-26347270.000922371</v>
      </c>
      <c r="C4673">
        <v>-0.1609212307441551</v>
      </c>
      <c r="D4673">
        <v>60827461.475380257</v>
      </c>
      <c r="E4673">
        <v>0.83415894667558188</v>
      </c>
      <c r="F4673">
        <v>0.13197439180850859</v>
      </c>
      <c r="G4673">
        <v>4.6343054966369008</v>
      </c>
      <c r="H4673">
        <v>23.994163859514011</v>
      </c>
      <c r="I4673">
        <v>7.3113330398425198</v>
      </c>
      <c r="J4673">
        <v>2.36349375819267</v>
      </c>
      <c r="K4673">
        <v>1.7357150751675889</v>
      </c>
      <c r="L4673">
        <v>9.991076028459247</v>
      </c>
      <c r="M4673">
        <v>11.12397435547817</v>
      </c>
      <c r="N4673">
        <v>2029.3034847568711</v>
      </c>
      <c r="O4673">
        <v>7.1279368919345343</v>
      </c>
      <c r="P4673">
        <v>9.3578457596462403</v>
      </c>
      <c r="Q4673">
        <v>104.54216483077469</v>
      </c>
      <c r="R4673">
        <v>5.52163271732271</v>
      </c>
      <c r="S4673">
        <v>18.79601313154264</v>
      </c>
      <c r="T4673">
        <v>122.0336561179775</v>
      </c>
      <c r="U4673">
        <v>11.25030659806259</v>
      </c>
      <c r="V4673">
        <v>19.02273704044287</v>
      </c>
    </row>
    <row r="4674" spans="1:22" x14ac:dyDescent="0.25">
      <c r="A4674">
        <v>4673</v>
      </c>
      <c r="B4674">
        <v>-25988278.079363469</v>
      </c>
      <c r="C4674">
        <v>-0.14816047176771691</v>
      </c>
      <c r="D4674">
        <v>63339430.162531503</v>
      </c>
      <c r="E4674">
        <v>0.858238956304053</v>
      </c>
      <c r="F4674">
        <v>0.13705031272793869</v>
      </c>
      <c r="G4674">
        <v>10.90903480769156</v>
      </c>
      <c r="H4674">
        <v>17.581412102727501</v>
      </c>
      <c r="I4674">
        <v>7.9104772623721438</v>
      </c>
      <c r="J4674">
        <v>1.719399906265058</v>
      </c>
      <c r="K4674">
        <v>2.3777693424463968</v>
      </c>
      <c r="L4674">
        <v>5.757109963317478</v>
      </c>
      <c r="M4674">
        <v>11.424826447542401</v>
      </c>
      <c r="N4674">
        <v>2190.727874050755</v>
      </c>
      <c r="O4674">
        <v>6.8345290876752216</v>
      </c>
      <c r="P4674">
        <v>9.3860769502369887</v>
      </c>
      <c r="Q4674">
        <v>98.416915633280354</v>
      </c>
      <c r="R4674">
        <v>8.3231022066232647</v>
      </c>
      <c r="S4674">
        <v>21.068235200214719</v>
      </c>
      <c r="T4674">
        <v>101.0851640910434</v>
      </c>
      <c r="U4674">
        <v>8.6294927968689947</v>
      </c>
      <c r="V4674">
        <v>25.304201861693681</v>
      </c>
    </row>
    <row r="4675" spans="1:22" x14ac:dyDescent="0.25">
      <c r="A4675">
        <v>4674</v>
      </c>
      <c r="B4675">
        <v>-43485149.875734761</v>
      </c>
      <c r="C4675">
        <v>-0.2141239519902822</v>
      </c>
      <c r="D4675">
        <v>86584780.903203651</v>
      </c>
      <c r="E4675">
        <v>1.0503612862194081</v>
      </c>
      <c r="F4675">
        <v>0.14551319198366491</v>
      </c>
      <c r="G4675">
        <v>1.2046944614503701</v>
      </c>
      <c r="H4675">
        <v>20.709524238556551</v>
      </c>
      <c r="I4675">
        <v>8.0048245857494766</v>
      </c>
      <c r="J4675">
        <v>1.941512014423481</v>
      </c>
      <c r="K4675">
        <v>1.924622387588327</v>
      </c>
      <c r="L4675">
        <v>6.2097491435397929</v>
      </c>
      <c r="M4675">
        <v>10.384963624850609</v>
      </c>
      <c r="N4675">
        <v>2088.198896510783</v>
      </c>
      <c r="O4675">
        <v>6.3981933670734934</v>
      </c>
      <c r="P4675">
        <v>16.737234588750869</v>
      </c>
      <c r="Q4675">
        <v>96.305293788272323</v>
      </c>
      <c r="R4675">
        <v>9.0426875592881135</v>
      </c>
      <c r="S4675">
        <v>31.961039626035781</v>
      </c>
      <c r="T4675">
        <v>122.63327342985519</v>
      </c>
      <c r="U4675">
        <v>11.941748241071471</v>
      </c>
      <c r="V4675">
        <v>17.618040792839171</v>
      </c>
    </row>
    <row r="4676" spans="1:22" x14ac:dyDescent="0.25">
      <c r="A4676">
        <v>4675</v>
      </c>
      <c r="B4676">
        <v>-36023366.19105991</v>
      </c>
      <c r="C4676">
        <v>-0.17837214437132151</v>
      </c>
      <c r="D4676">
        <v>80633645.849018618</v>
      </c>
      <c r="E4676">
        <v>1.035880143916903</v>
      </c>
      <c r="F4676">
        <v>9.3776015166179116E-2</v>
      </c>
      <c r="G4676">
        <v>10.620858849499349</v>
      </c>
      <c r="H4676">
        <v>18.9226924872039</v>
      </c>
      <c r="I4676">
        <v>7.1040204813986749</v>
      </c>
      <c r="J4676">
        <v>1.7581349217099</v>
      </c>
      <c r="K4676">
        <v>2.384593266859635</v>
      </c>
      <c r="L4676">
        <v>7.3784344400132893</v>
      </c>
      <c r="M4676">
        <v>13.056482578489049</v>
      </c>
      <c r="N4676">
        <v>2074.00006927606</v>
      </c>
      <c r="O4676">
        <v>6.1656791677294454</v>
      </c>
      <c r="P4676">
        <v>13.044122567684671</v>
      </c>
      <c r="Q4676">
        <v>102.092534463771</v>
      </c>
      <c r="R4676">
        <v>7.9953787959035543</v>
      </c>
      <c r="S4676">
        <v>33.565113557392529</v>
      </c>
      <c r="T4676">
        <v>117.3866655304312</v>
      </c>
      <c r="U4676">
        <v>12.606053842292731</v>
      </c>
      <c r="V4676">
        <v>18.078482808183612</v>
      </c>
    </row>
    <row r="4677" spans="1:22" x14ac:dyDescent="0.25">
      <c r="A4677">
        <v>4676</v>
      </c>
      <c r="B4677">
        <v>-43116536.052559271</v>
      </c>
      <c r="C4677">
        <v>-0.21854153562370379</v>
      </c>
      <c r="D4677">
        <v>82134143.597282678</v>
      </c>
      <c r="E4677">
        <v>1.0726849012263979</v>
      </c>
      <c r="F4677">
        <v>7.9018360470725316E-2</v>
      </c>
      <c r="G4677">
        <v>1.005854369572051</v>
      </c>
      <c r="H4677">
        <v>22.83096316953521</v>
      </c>
      <c r="I4677">
        <v>7.6813573877276946</v>
      </c>
      <c r="J4677">
        <v>2.2155022562620621</v>
      </c>
      <c r="K4677">
        <v>2.009045189417475</v>
      </c>
      <c r="L4677">
        <v>5.6449650508596392</v>
      </c>
      <c r="M4677">
        <v>13.74406784038519</v>
      </c>
      <c r="N4677">
        <v>1935.5102572398721</v>
      </c>
      <c r="O4677">
        <v>6.7693139358231527</v>
      </c>
      <c r="P4677">
        <v>11.483759923653039</v>
      </c>
      <c r="Q4677">
        <v>106.976487454515</v>
      </c>
      <c r="R4677">
        <v>8.5138671811389379</v>
      </c>
      <c r="S4677">
        <v>23.493562869120741</v>
      </c>
      <c r="T4677">
        <v>109.945754116028</v>
      </c>
      <c r="U4677">
        <v>10.9529410788529</v>
      </c>
      <c r="V4677">
        <v>18.810346729331201</v>
      </c>
    </row>
    <row r="4678" spans="1:22" x14ac:dyDescent="0.25">
      <c r="A4678">
        <v>4677</v>
      </c>
      <c r="B4678">
        <v>-36072389.457685024</v>
      </c>
      <c r="C4678">
        <v>-0.1921143126422141</v>
      </c>
      <c r="D4678">
        <v>77882782.004502103</v>
      </c>
      <c r="E4678">
        <v>1.0163335942778371</v>
      </c>
      <c r="F4678">
        <v>8.0874561291960981E-2</v>
      </c>
      <c r="G4678">
        <v>7.5217616063474733</v>
      </c>
      <c r="H4678">
        <v>26.66739811596042</v>
      </c>
      <c r="I4678">
        <v>7.8209011015846608</v>
      </c>
      <c r="J4678">
        <v>1.5422649563673021</v>
      </c>
      <c r="K4678">
        <v>1.1987333461145839</v>
      </c>
      <c r="L4678">
        <v>8.9907034905232308</v>
      </c>
      <c r="M4678">
        <v>14.09324790811506</v>
      </c>
      <c r="N4678">
        <v>2010.395078777779</v>
      </c>
      <c r="O4678">
        <v>5.1631389149741196</v>
      </c>
      <c r="P4678">
        <v>9.8242228956360726</v>
      </c>
      <c r="Q4678">
        <v>111.0901749453248</v>
      </c>
      <c r="R4678">
        <v>6.8572606531552429</v>
      </c>
      <c r="S4678">
        <v>30.30289765741016</v>
      </c>
      <c r="T4678">
        <v>86.818274369725373</v>
      </c>
      <c r="U4678">
        <v>8.8602366551917715</v>
      </c>
      <c r="V4678">
        <v>19.197888331176511</v>
      </c>
    </row>
    <row r="4679" spans="1:22" x14ac:dyDescent="0.25">
      <c r="A4679">
        <v>4678</v>
      </c>
      <c r="B4679">
        <v>-35269652.681325547</v>
      </c>
      <c r="C4679">
        <v>-0.1935612498413094</v>
      </c>
      <c r="D4679">
        <v>73858986.496100664</v>
      </c>
      <c r="E4679">
        <v>0.9483932650649104</v>
      </c>
      <c r="F4679">
        <v>0.1146062112322518</v>
      </c>
      <c r="G4679">
        <v>4.7216175494595021</v>
      </c>
      <c r="H4679">
        <v>19.868240400492059</v>
      </c>
      <c r="I4679">
        <v>7.8626697847858624</v>
      </c>
      <c r="J4679">
        <v>1.9768520151146809</v>
      </c>
      <c r="K4679">
        <v>1.78538437143886</v>
      </c>
      <c r="L4679">
        <v>8.5534196593057601</v>
      </c>
      <c r="M4679">
        <v>13.117062422343791</v>
      </c>
      <c r="N4679">
        <v>1860.352599138969</v>
      </c>
      <c r="O4679">
        <v>3.5576374960201358</v>
      </c>
      <c r="P4679">
        <v>8.9218425067576614</v>
      </c>
      <c r="Q4679">
        <v>100.20936850326579</v>
      </c>
      <c r="R4679">
        <v>8.4179872670021503</v>
      </c>
      <c r="S4679">
        <v>24.095296064363801</v>
      </c>
      <c r="T4679">
        <v>100.2794953761787</v>
      </c>
      <c r="U4679">
        <v>8.699113159684579</v>
      </c>
      <c r="V4679">
        <v>27.718741601123011</v>
      </c>
    </row>
    <row r="4680" spans="1:22" x14ac:dyDescent="0.25">
      <c r="A4680">
        <v>4679</v>
      </c>
      <c r="B4680">
        <v>-27497431.3823913</v>
      </c>
      <c r="C4680">
        <v>-0.1423014847951882</v>
      </c>
      <c r="D4680">
        <v>63000789.26303947</v>
      </c>
      <c r="E4680">
        <v>0.84558829358535348</v>
      </c>
      <c r="F4680">
        <v>0.11435247416404801</v>
      </c>
      <c r="G4680">
        <v>1.744655453875031</v>
      </c>
      <c r="H4680">
        <v>19.729194777304102</v>
      </c>
      <c r="I4680">
        <v>7.9039396745935804</v>
      </c>
      <c r="J4680">
        <v>1.6019193009138211</v>
      </c>
      <c r="K4680">
        <v>2.7811868153112882</v>
      </c>
      <c r="L4680">
        <v>7.8113308079712516</v>
      </c>
      <c r="M4680">
        <v>11.704078567594211</v>
      </c>
      <c r="N4680">
        <v>1915.420288267971</v>
      </c>
      <c r="O4680">
        <v>6.16742499969771</v>
      </c>
      <c r="P4680">
        <v>12.415967147376939</v>
      </c>
      <c r="Q4680">
        <v>93.884588403966688</v>
      </c>
      <c r="R4680">
        <v>7.8057880002118107</v>
      </c>
      <c r="S4680">
        <v>24.116585294770321</v>
      </c>
      <c r="T4680">
        <v>119.5499873703744</v>
      </c>
      <c r="U4680">
        <v>13.312049023256851</v>
      </c>
      <c r="V4680">
        <v>24.886292995863322</v>
      </c>
    </row>
    <row r="4681" spans="1:22" x14ac:dyDescent="0.25">
      <c r="A4681">
        <v>4680</v>
      </c>
      <c r="B4681">
        <v>-36694522.201143377</v>
      </c>
      <c r="C4681">
        <v>-0.18557554498473711</v>
      </c>
      <c r="D4681">
        <v>76497113.148343489</v>
      </c>
      <c r="E4681">
        <v>0.96496382156926264</v>
      </c>
      <c r="F4681">
        <v>0.13349437931013089</v>
      </c>
      <c r="G4681">
        <v>3.714106166019691</v>
      </c>
      <c r="H4681">
        <v>15.03924224805618</v>
      </c>
      <c r="I4681">
        <v>7.0547911075920169</v>
      </c>
      <c r="J4681">
        <v>2.05490049560396</v>
      </c>
      <c r="K4681">
        <v>2.1563377390563061</v>
      </c>
      <c r="L4681">
        <v>6.7592014646052627</v>
      </c>
      <c r="M4681">
        <v>14.483578293487559</v>
      </c>
      <c r="N4681">
        <v>1911.3862303368419</v>
      </c>
      <c r="O4681">
        <v>7.9403635241780286</v>
      </c>
      <c r="P4681">
        <v>13.98681733446602</v>
      </c>
      <c r="Q4681">
        <v>100.62285591135389</v>
      </c>
      <c r="R4681">
        <v>6.967252536479787</v>
      </c>
      <c r="S4681">
        <v>28.513707119243559</v>
      </c>
      <c r="T4681">
        <v>120.1265671071734</v>
      </c>
      <c r="U4681">
        <v>9.4359978776144491</v>
      </c>
      <c r="V4681">
        <v>13.44656574073143</v>
      </c>
    </row>
    <row r="4682" spans="1:22" x14ac:dyDescent="0.25">
      <c r="A4682">
        <v>4681</v>
      </c>
      <c r="B4682">
        <v>-30119099.456822399</v>
      </c>
      <c r="C4682">
        <v>-0.1589590394227369</v>
      </c>
      <c r="D4682">
        <v>67046279.870366938</v>
      </c>
      <c r="E4682">
        <v>0.89208406051170119</v>
      </c>
      <c r="F4682">
        <v>9.6999942098100284E-2</v>
      </c>
      <c r="G4682">
        <v>2.1158477924892569</v>
      </c>
      <c r="H4682">
        <v>29.216018644428338</v>
      </c>
      <c r="I4682">
        <v>6.3766800230015672</v>
      </c>
      <c r="J4682">
        <v>1.5645247791767409</v>
      </c>
      <c r="K4682">
        <v>2.2890240843823748</v>
      </c>
      <c r="L4682">
        <v>10.995047142897819</v>
      </c>
      <c r="M4682">
        <v>14.38092330497199</v>
      </c>
      <c r="N4682">
        <v>2009.48180144814</v>
      </c>
      <c r="O4682">
        <v>7.0030554135733176</v>
      </c>
      <c r="P4682">
        <v>14.85381102505036</v>
      </c>
      <c r="Q4682">
        <v>100.7630392237857</v>
      </c>
      <c r="R4682">
        <v>11.020861104498261</v>
      </c>
      <c r="S4682">
        <v>27.930411973136799</v>
      </c>
      <c r="T4682">
        <v>112.1610427473896</v>
      </c>
      <c r="U4682">
        <v>11.07352377870823</v>
      </c>
      <c r="V4682">
        <v>13.580344068204759</v>
      </c>
    </row>
    <row r="4683" spans="1:22" x14ac:dyDescent="0.25">
      <c r="A4683">
        <v>4682</v>
      </c>
      <c r="B4683">
        <v>-43555522.078587651</v>
      </c>
      <c r="C4683">
        <v>-0.21624367596678051</v>
      </c>
      <c r="D4683">
        <v>85710761.073767796</v>
      </c>
      <c r="E4683">
        <v>1.066919001138815</v>
      </c>
      <c r="F4683">
        <v>0.1052670463096731</v>
      </c>
      <c r="G4683">
        <v>3.1937487505369648</v>
      </c>
      <c r="H4683">
        <v>22.363056727892129</v>
      </c>
      <c r="I4683">
        <v>7.3980948156785864</v>
      </c>
      <c r="J4683">
        <v>1.9034125544257221</v>
      </c>
      <c r="K4683">
        <v>2.1290991999076692</v>
      </c>
      <c r="L4683">
        <v>6.1268768006020728</v>
      </c>
      <c r="M4683">
        <v>12.427063975991199</v>
      </c>
      <c r="N4683">
        <v>2009.477670552435</v>
      </c>
      <c r="O4683">
        <v>8.7160952335124566</v>
      </c>
      <c r="P4683">
        <v>15.32732096988236</v>
      </c>
      <c r="Q4683">
        <v>100.65614002235981</v>
      </c>
      <c r="R4683">
        <v>8.3956834490986836</v>
      </c>
      <c r="S4683">
        <v>25.572908420429979</v>
      </c>
      <c r="T4683">
        <v>95.170210014925971</v>
      </c>
      <c r="U4683">
        <v>9.981955685408904</v>
      </c>
      <c r="V4683">
        <v>28.045909172439881</v>
      </c>
    </row>
    <row r="4684" spans="1:22" x14ac:dyDescent="0.25">
      <c r="A4684">
        <v>4683</v>
      </c>
      <c r="B4684">
        <v>-36379288.59074077</v>
      </c>
      <c r="C4684">
        <v>-0.21397716955627999</v>
      </c>
      <c r="D4684">
        <v>75819790.68186608</v>
      </c>
      <c r="E4684">
        <v>1.009220252899069</v>
      </c>
      <c r="F4684">
        <v>9.1350848445331284E-2</v>
      </c>
      <c r="G4684">
        <v>6.0211691265019782</v>
      </c>
      <c r="H4684">
        <v>23.4533245834021</v>
      </c>
      <c r="I4684">
        <v>7.6498331465016252</v>
      </c>
      <c r="J4684">
        <v>2.4659362017058699</v>
      </c>
      <c r="K4684">
        <v>2.1600528312587661</v>
      </c>
      <c r="L4684">
        <v>9.1178999361111384</v>
      </c>
      <c r="M4684">
        <v>10.61896982446064</v>
      </c>
      <c r="N4684">
        <v>2182.002224136615</v>
      </c>
      <c r="O4684">
        <v>8.3468551713578769</v>
      </c>
      <c r="P4684">
        <v>7.4547089815423977</v>
      </c>
      <c r="Q4684">
        <v>89.326901872848865</v>
      </c>
      <c r="R4684">
        <v>7.6652132196803269</v>
      </c>
      <c r="S4684">
        <v>24.40064524525781</v>
      </c>
      <c r="T4684">
        <v>114.5786597909227</v>
      </c>
      <c r="U4684">
        <v>8.5467424066636255</v>
      </c>
      <c r="V4684">
        <v>21.01375263975541</v>
      </c>
    </row>
    <row r="4685" spans="1:22" x14ac:dyDescent="0.25">
      <c r="A4685">
        <v>4684</v>
      </c>
      <c r="B4685">
        <v>-37021067.234386578</v>
      </c>
      <c r="C4685">
        <v>-0.1927852782016671</v>
      </c>
      <c r="D4685">
        <v>80828341.53246145</v>
      </c>
      <c r="E4685">
        <v>1.00646671267188</v>
      </c>
      <c r="F4685">
        <v>0.1135120184215216</v>
      </c>
      <c r="G4685">
        <v>5.6625067511558198</v>
      </c>
      <c r="H4685">
        <v>17.56657365781756</v>
      </c>
      <c r="I4685">
        <v>7.4315358042989823</v>
      </c>
      <c r="J4685">
        <v>1.98191503962084</v>
      </c>
      <c r="K4685">
        <v>1.993429188952041</v>
      </c>
      <c r="L4685">
        <v>5.4746568986616886</v>
      </c>
      <c r="M4685">
        <v>10.40963169120745</v>
      </c>
      <c r="N4685">
        <v>2086.0514302077272</v>
      </c>
      <c r="O4685">
        <v>6.9342076074616168</v>
      </c>
      <c r="P4685">
        <v>14.34025378669598</v>
      </c>
      <c r="Q4685">
        <v>104.98222521850811</v>
      </c>
      <c r="R4685">
        <v>8.7175241498881846</v>
      </c>
      <c r="S4685">
        <v>27.83213171664622</v>
      </c>
      <c r="T4685">
        <v>117.4716931298872</v>
      </c>
      <c r="U4685">
        <v>10.083248668054081</v>
      </c>
      <c r="V4685">
        <v>21.09330974378388</v>
      </c>
    </row>
    <row r="4686" spans="1:22" x14ac:dyDescent="0.25">
      <c r="A4686">
        <v>4685</v>
      </c>
      <c r="B4686">
        <v>-36509151.062812053</v>
      </c>
      <c r="C4686">
        <v>-0.2204572315625053</v>
      </c>
      <c r="D4686">
        <v>75194269.942150965</v>
      </c>
      <c r="E4686">
        <v>1.006465058965383</v>
      </c>
      <c r="F4686">
        <v>9.4405673429723544E-2</v>
      </c>
      <c r="G4686">
        <v>5.9385286062224454</v>
      </c>
      <c r="H4686">
        <v>14.9269987857244</v>
      </c>
      <c r="I4686">
        <v>6.4848907467184329</v>
      </c>
      <c r="J4686">
        <v>2.625772593627409</v>
      </c>
      <c r="K4686">
        <v>1.7308664029571159</v>
      </c>
      <c r="L4686">
        <v>7.5377191075954784</v>
      </c>
      <c r="M4686">
        <v>11.782802804647799</v>
      </c>
      <c r="N4686">
        <v>2227.7665447743389</v>
      </c>
      <c r="O4686">
        <v>4.850211478874157</v>
      </c>
      <c r="P4686">
        <v>11.52403382419709</v>
      </c>
      <c r="Q4686">
        <v>93.018740727568613</v>
      </c>
      <c r="R4686">
        <v>10.10607202227143</v>
      </c>
      <c r="S4686">
        <v>16.060748464500019</v>
      </c>
      <c r="T4686">
        <v>120.3051725150497</v>
      </c>
      <c r="U4686">
        <v>13.821661227815831</v>
      </c>
      <c r="V4686">
        <v>21.04642040013001</v>
      </c>
    </row>
    <row r="4687" spans="1:22" x14ac:dyDescent="0.25">
      <c r="A4687">
        <v>4686</v>
      </c>
      <c r="B4687">
        <v>-39566411.096470788</v>
      </c>
      <c r="C4687">
        <v>-0.24711144392555351</v>
      </c>
      <c r="D4687">
        <v>80563878.755985141</v>
      </c>
      <c r="E4687">
        <v>1.0595458291502</v>
      </c>
      <c r="F4687">
        <v>9.6523545245208411E-2</v>
      </c>
      <c r="G4687">
        <v>3.849406601916364</v>
      </c>
      <c r="H4687">
        <v>11.95673405512126</v>
      </c>
      <c r="I4687">
        <v>7.8739424542173184</v>
      </c>
      <c r="J4687">
        <v>1.996662860588087</v>
      </c>
      <c r="K4687">
        <v>2.2976377928020719</v>
      </c>
      <c r="L4687">
        <v>10.31052487536213</v>
      </c>
      <c r="M4687">
        <v>11.932391511808071</v>
      </c>
      <c r="N4687">
        <v>1835.832107344927</v>
      </c>
      <c r="O4687">
        <v>4.5254978709648004</v>
      </c>
      <c r="P4687">
        <v>9.0457209923492012</v>
      </c>
      <c r="Q4687">
        <v>91.343515109841505</v>
      </c>
      <c r="R4687">
        <v>6.1894261231837699</v>
      </c>
      <c r="S4687">
        <v>12.316950273155751</v>
      </c>
      <c r="T4687">
        <v>121.2912201402192</v>
      </c>
      <c r="U4687">
        <v>10.343253300610289</v>
      </c>
      <c r="V4687">
        <v>22.005504233206491</v>
      </c>
    </row>
    <row r="4688" spans="1:22" x14ac:dyDescent="0.25">
      <c r="A4688">
        <v>4687</v>
      </c>
      <c r="B4688">
        <v>-37506326.792376801</v>
      </c>
      <c r="C4688">
        <v>-0.17794537348707579</v>
      </c>
      <c r="D4688">
        <v>77556632.93625094</v>
      </c>
      <c r="E4688">
        <v>0.9742307190056978</v>
      </c>
      <c r="F4688">
        <v>0.13736282330494051</v>
      </c>
      <c r="G4688">
        <v>1.8112093944459671</v>
      </c>
      <c r="H4688">
        <v>15.254547840747289</v>
      </c>
      <c r="I4688">
        <v>7.6185350777222727</v>
      </c>
      <c r="J4688">
        <v>1.6924073261968731</v>
      </c>
      <c r="K4688">
        <v>1.811504155178342</v>
      </c>
      <c r="L4688">
        <v>7.6957454266310714</v>
      </c>
      <c r="M4688">
        <v>15.44048142127806</v>
      </c>
      <c r="N4688">
        <v>1888.3147527619531</v>
      </c>
      <c r="O4688">
        <v>5.971093563391265</v>
      </c>
      <c r="P4688">
        <v>8.5629012374983446</v>
      </c>
      <c r="Q4688">
        <v>104.6741065186488</v>
      </c>
      <c r="R4688">
        <v>8.2636726002471015</v>
      </c>
      <c r="S4688">
        <v>31.022884777160069</v>
      </c>
      <c r="T4688">
        <v>119.6429936228899</v>
      </c>
      <c r="U4688">
        <v>8.6732167261434476</v>
      </c>
      <c r="V4688">
        <v>16.95300308685303</v>
      </c>
    </row>
    <row r="4689" spans="1:22" x14ac:dyDescent="0.25">
      <c r="A4689">
        <v>4688</v>
      </c>
      <c r="B4689">
        <v>-38873680.509894557</v>
      </c>
      <c r="C4689">
        <v>-0.19856093390926649</v>
      </c>
      <c r="D4689">
        <v>80742705.550756931</v>
      </c>
      <c r="E4689">
        <v>1.0289721989036511</v>
      </c>
      <c r="F4689">
        <v>0.1018800926256552</v>
      </c>
      <c r="G4689">
        <v>4.3380299916850564</v>
      </c>
      <c r="H4689">
        <v>25.40165028661476</v>
      </c>
      <c r="I4689">
        <v>7.4232532275747003</v>
      </c>
      <c r="J4689">
        <v>1.941337327871054</v>
      </c>
      <c r="K4689">
        <v>1.348927957081667</v>
      </c>
      <c r="L4689">
        <v>8.7130897829998357</v>
      </c>
      <c r="M4689">
        <v>12.72401229013961</v>
      </c>
      <c r="N4689">
        <v>2143.663937522052</v>
      </c>
      <c r="O4689">
        <v>9.2722492887871475</v>
      </c>
      <c r="P4689">
        <v>13.178123551775469</v>
      </c>
      <c r="Q4689">
        <v>97.600402941771534</v>
      </c>
      <c r="R4689">
        <v>7.7501003928653356</v>
      </c>
      <c r="S4689">
        <v>30.732664851158049</v>
      </c>
      <c r="T4689">
        <v>115.3470554422109</v>
      </c>
      <c r="U4689">
        <v>7.8328863190785647</v>
      </c>
      <c r="V4689">
        <v>18.94915314383444</v>
      </c>
    </row>
    <row r="4690" spans="1:22" x14ac:dyDescent="0.25">
      <c r="A4690">
        <v>4689</v>
      </c>
      <c r="B4690">
        <v>-31465842.917491101</v>
      </c>
      <c r="C4690">
        <v>-0.20279998275569969</v>
      </c>
      <c r="D4690">
        <v>66714372.155380592</v>
      </c>
      <c r="E4690">
        <v>0.92423025967572503</v>
      </c>
      <c r="F4690">
        <v>8.9149220451974598E-2</v>
      </c>
      <c r="G4690">
        <v>6.2010924140520762</v>
      </c>
      <c r="H4690">
        <v>16.541367986937399</v>
      </c>
      <c r="I4690">
        <v>7.3511007037500278</v>
      </c>
      <c r="J4690">
        <v>1.4737236809640699</v>
      </c>
      <c r="K4690">
        <v>1.3467288979316721</v>
      </c>
      <c r="L4690">
        <v>7.0929925340740114</v>
      </c>
      <c r="M4690">
        <v>11.78121651314688</v>
      </c>
      <c r="N4690">
        <v>2042.875571884618</v>
      </c>
      <c r="O4690">
        <v>6.5605713118899409</v>
      </c>
      <c r="P4690">
        <v>13.672960010841701</v>
      </c>
      <c r="Q4690">
        <v>95.921988927556782</v>
      </c>
      <c r="R4690">
        <v>7.5559448652947676</v>
      </c>
      <c r="S4690">
        <v>17.115048728426508</v>
      </c>
      <c r="T4690">
        <v>85.97317253987265</v>
      </c>
      <c r="U4690">
        <v>12.44883141724727</v>
      </c>
      <c r="V4690">
        <v>23.49307765094143</v>
      </c>
    </row>
    <row r="4691" spans="1:22" x14ac:dyDescent="0.25">
      <c r="A4691">
        <v>4690</v>
      </c>
      <c r="B4691">
        <v>-34941142.008684918</v>
      </c>
      <c r="C4691">
        <v>-0.19385905430393269</v>
      </c>
      <c r="D4691">
        <v>70614269.083271489</v>
      </c>
      <c r="E4691">
        <v>0.94072943079319848</v>
      </c>
      <c r="F4691">
        <v>0.1073064862409812</v>
      </c>
      <c r="G4691">
        <v>1.991689114462289</v>
      </c>
      <c r="H4691">
        <v>14.21331354461471</v>
      </c>
      <c r="I4691">
        <v>8.2941214914316319</v>
      </c>
      <c r="J4691">
        <v>2.0430440478318528</v>
      </c>
      <c r="K4691">
        <v>2.058221388332595</v>
      </c>
      <c r="L4691">
        <v>5.5741169108102877</v>
      </c>
      <c r="M4691">
        <v>12.406705951615731</v>
      </c>
      <c r="N4691">
        <v>2033.3156865813489</v>
      </c>
      <c r="O4691">
        <v>7.001563306402165</v>
      </c>
      <c r="P4691">
        <v>13.521140911604361</v>
      </c>
      <c r="Q4691">
        <v>98.498045230359864</v>
      </c>
      <c r="R4691">
        <v>9.6561920358814497</v>
      </c>
      <c r="S4691">
        <v>20.314672821675298</v>
      </c>
      <c r="T4691">
        <v>92.97429091081932</v>
      </c>
      <c r="U4691">
        <v>9.2984301877755993</v>
      </c>
      <c r="V4691">
        <v>22.787313131163192</v>
      </c>
    </row>
    <row r="4692" spans="1:22" x14ac:dyDescent="0.25">
      <c r="A4692">
        <v>4691</v>
      </c>
      <c r="B4692">
        <v>-33143384.013994459</v>
      </c>
      <c r="C4692">
        <v>-0.18542934982859449</v>
      </c>
      <c r="D4692">
        <v>70924748.432849213</v>
      </c>
      <c r="E4692">
        <v>0.91787765477302807</v>
      </c>
      <c r="F4692">
        <v>0.1158663313627569</v>
      </c>
      <c r="G4692">
        <v>4.9791351637661032</v>
      </c>
      <c r="H4692">
        <v>24.929179811145989</v>
      </c>
      <c r="I4692">
        <v>7.5166625882332037</v>
      </c>
      <c r="J4692">
        <v>1.8704752965760709</v>
      </c>
      <c r="K4692">
        <v>1.7420118595281431</v>
      </c>
      <c r="L4692">
        <v>7.4636546217334656</v>
      </c>
      <c r="M4692">
        <v>10.63693503967351</v>
      </c>
      <c r="N4692">
        <v>1947.07050281685</v>
      </c>
      <c r="O4692">
        <v>7.1047183803827654</v>
      </c>
      <c r="P4692">
        <v>16.25291332119464</v>
      </c>
      <c r="Q4692">
        <v>97.213734326307673</v>
      </c>
      <c r="R4692">
        <v>9.8338027794348264</v>
      </c>
      <c r="S4692">
        <v>24.335281310963229</v>
      </c>
      <c r="T4692">
        <v>115.5499120733522</v>
      </c>
      <c r="U4692">
        <v>10.561349675558301</v>
      </c>
      <c r="V4692">
        <v>25.916639001888768</v>
      </c>
    </row>
    <row r="4693" spans="1:22" x14ac:dyDescent="0.25">
      <c r="A4693">
        <v>4692</v>
      </c>
      <c r="B4693">
        <v>-30117986.356956478</v>
      </c>
      <c r="C4693">
        <v>-0.14648103625905121</v>
      </c>
      <c r="D4693">
        <v>73103736.127977386</v>
      </c>
      <c r="E4693">
        <v>0.94625642013492695</v>
      </c>
      <c r="F4693">
        <v>0.1033135873621273</v>
      </c>
      <c r="G4693">
        <v>11.82835573271389</v>
      </c>
      <c r="H4693">
        <v>19.80631628558579</v>
      </c>
      <c r="I4693">
        <v>8.2452890725532431</v>
      </c>
      <c r="J4693">
        <v>1.772588371317305</v>
      </c>
      <c r="K4693">
        <v>2.6067024809753692</v>
      </c>
      <c r="L4693">
        <v>9.4513294745521677</v>
      </c>
      <c r="M4693">
        <v>15.878817853883231</v>
      </c>
      <c r="N4693">
        <v>2094.9878905593009</v>
      </c>
      <c r="O4693">
        <v>8.7104210371310913</v>
      </c>
      <c r="P4693">
        <v>10.85690142992936</v>
      </c>
      <c r="Q4693">
        <v>102.7368151548125</v>
      </c>
      <c r="R4693">
        <v>9.1753122855595652</v>
      </c>
      <c r="S4693">
        <v>27.917964561889772</v>
      </c>
      <c r="T4693">
        <v>114.5389908442845</v>
      </c>
      <c r="U4693">
        <v>12.897418615066361</v>
      </c>
      <c r="V4693">
        <v>20.69370655028014</v>
      </c>
    </row>
    <row r="4694" spans="1:22" x14ac:dyDescent="0.25">
      <c r="A4694">
        <v>4693</v>
      </c>
      <c r="B4694">
        <v>-32595923.337300029</v>
      </c>
      <c r="C4694">
        <v>-0.20498899773517179</v>
      </c>
      <c r="D4694">
        <v>68211202.029418945</v>
      </c>
      <c r="E4694">
        <v>0.94224055874420631</v>
      </c>
      <c r="F4694">
        <v>9.5368881812102596E-2</v>
      </c>
      <c r="G4694">
        <v>2.706007000997658</v>
      </c>
      <c r="H4694">
        <v>12.25103201639018</v>
      </c>
      <c r="I4694">
        <v>7.5965821005751302</v>
      </c>
      <c r="J4694">
        <v>2.124119946219142</v>
      </c>
      <c r="K4694">
        <v>1.8173019885554791</v>
      </c>
      <c r="L4694">
        <v>8.1037353919371515</v>
      </c>
      <c r="M4694">
        <v>9.712012791635166</v>
      </c>
      <c r="N4694">
        <v>1968.9976416526249</v>
      </c>
      <c r="O4694">
        <v>6.4444541325697902</v>
      </c>
      <c r="P4694">
        <v>11.30014759510933</v>
      </c>
      <c r="Q4694">
        <v>99.048682769929485</v>
      </c>
      <c r="R4694">
        <v>7.5979544745044967</v>
      </c>
      <c r="S4694">
        <v>17.62973355263745</v>
      </c>
      <c r="T4694">
        <v>116.8255700724077</v>
      </c>
      <c r="U4694">
        <v>11.015040262916219</v>
      </c>
      <c r="V4694">
        <v>20.895480145418471</v>
      </c>
    </row>
    <row r="4695" spans="1:22" x14ac:dyDescent="0.25">
      <c r="A4695">
        <v>4694</v>
      </c>
      <c r="B4695">
        <v>-33151165.18256497</v>
      </c>
      <c r="C4695">
        <v>-0.18739197993624929</v>
      </c>
      <c r="D4695">
        <v>69738462.449644595</v>
      </c>
      <c r="E4695">
        <v>0.91943891515750575</v>
      </c>
      <c r="F4695">
        <v>0.1103866249041504</v>
      </c>
      <c r="G4695">
        <v>5.5048391959702698</v>
      </c>
      <c r="H4695">
        <v>21.713420662186682</v>
      </c>
      <c r="I4695">
        <v>7.2337119157590752</v>
      </c>
      <c r="J4695">
        <v>1.677974007787004</v>
      </c>
      <c r="K4695">
        <v>1.472639806608748</v>
      </c>
      <c r="L4695">
        <v>7.3784709246803901</v>
      </c>
      <c r="M4695">
        <v>14.07863089938324</v>
      </c>
      <c r="N4695">
        <v>1921.6538152437331</v>
      </c>
      <c r="O4695">
        <v>5.0719637172267946</v>
      </c>
      <c r="P4695">
        <v>13.395970165125171</v>
      </c>
      <c r="Q4695">
        <v>90.94029196589625</v>
      </c>
      <c r="R4695">
        <v>6.4834880668347417</v>
      </c>
      <c r="S4695">
        <v>19.08688183507341</v>
      </c>
      <c r="T4695">
        <v>109.4581544175505</v>
      </c>
      <c r="U4695">
        <v>9.1789830737940417</v>
      </c>
      <c r="V4695">
        <v>25.484089594870571</v>
      </c>
    </row>
    <row r="4696" spans="1:22" x14ac:dyDescent="0.25">
      <c r="A4696">
        <v>4695</v>
      </c>
      <c r="B4696">
        <v>-35106463.206447259</v>
      </c>
      <c r="C4696">
        <v>-0.1912455276377506</v>
      </c>
      <c r="D4696">
        <v>73803602.937479943</v>
      </c>
      <c r="E4696">
        <v>0.98851126320633587</v>
      </c>
      <c r="F4696">
        <v>8.4648756080885512E-2</v>
      </c>
      <c r="G4696">
        <v>8.7492435031628517</v>
      </c>
      <c r="H4696">
        <v>26.677855479284052</v>
      </c>
      <c r="I4696">
        <v>6.715966788172695</v>
      </c>
      <c r="J4696">
        <v>1.886185525715159</v>
      </c>
      <c r="K4696">
        <v>2.2420303616588719</v>
      </c>
      <c r="L4696">
        <v>5.6401698873273913</v>
      </c>
      <c r="M4696">
        <v>13.43654754081606</v>
      </c>
      <c r="N4696">
        <v>2126.391398134358</v>
      </c>
      <c r="O4696">
        <v>6.5584341495971552</v>
      </c>
      <c r="P4696">
        <v>10.486854615302249</v>
      </c>
      <c r="Q4696">
        <v>92.173262640239216</v>
      </c>
      <c r="R4696">
        <v>11.55381294809294</v>
      </c>
      <c r="S4696">
        <v>23.508960904788609</v>
      </c>
      <c r="T4696">
        <v>116.747890307947</v>
      </c>
      <c r="U4696">
        <v>13.20042967458644</v>
      </c>
      <c r="V4696">
        <v>23.42529725850644</v>
      </c>
    </row>
    <row r="4697" spans="1:22" x14ac:dyDescent="0.25">
      <c r="A4697">
        <v>4696</v>
      </c>
      <c r="B4697">
        <v>-32329236.276967712</v>
      </c>
      <c r="C4697">
        <v>-0.19472719074244291</v>
      </c>
      <c r="D4697">
        <v>72194747.087285474</v>
      </c>
      <c r="E4697">
        <v>0.92259399247258034</v>
      </c>
      <c r="F4697">
        <v>0.13170331778255359</v>
      </c>
      <c r="G4697">
        <v>7.9861638684497009</v>
      </c>
      <c r="H4697">
        <v>24.22359182230608</v>
      </c>
      <c r="I4697">
        <v>7.0460766199106191</v>
      </c>
      <c r="J4697">
        <v>1.2976932413397899</v>
      </c>
      <c r="K4697">
        <v>2.23268159014766</v>
      </c>
      <c r="L4697">
        <v>7.8338693295447017</v>
      </c>
      <c r="M4697">
        <v>10.265801018021859</v>
      </c>
      <c r="N4697">
        <v>1874.998059409681</v>
      </c>
      <c r="O4697">
        <v>5.0041876365352973</v>
      </c>
      <c r="P4697">
        <v>12.803781654818909</v>
      </c>
      <c r="Q4697">
        <v>101.3278556626378</v>
      </c>
      <c r="R4697">
        <v>8.7980371415202718</v>
      </c>
      <c r="S4697">
        <v>25.83154499673541</v>
      </c>
      <c r="T4697">
        <v>94.075519631777993</v>
      </c>
      <c r="U4697">
        <v>14.28572961454223</v>
      </c>
      <c r="V4697">
        <v>25.479210832209741</v>
      </c>
    </row>
    <row r="4698" spans="1:22" x14ac:dyDescent="0.25">
      <c r="A4698">
        <v>4697</v>
      </c>
      <c r="B4698">
        <v>-35101287.177662984</v>
      </c>
      <c r="C4698">
        <v>-0.19904092348247501</v>
      </c>
      <c r="D4698">
        <v>71348793.721016183</v>
      </c>
      <c r="E4698">
        <v>1.008157607541913</v>
      </c>
      <c r="F4698">
        <v>7.8013604048220428E-2</v>
      </c>
      <c r="G4698">
        <v>3.4144571090942062</v>
      </c>
      <c r="H4698">
        <v>13.5618309668282</v>
      </c>
      <c r="I4698">
        <v>7.8032638209112681</v>
      </c>
      <c r="J4698">
        <v>1.9595899813961251</v>
      </c>
      <c r="K4698">
        <v>1.2521124536859369</v>
      </c>
      <c r="L4698">
        <v>6.2878408684357252</v>
      </c>
      <c r="M4698">
        <v>9.6214169049602933</v>
      </c>
      <c r="N4698">
        <v>2065.174774567075</v>
      </c>
      <c r="O4698">
        <v>5.4211370899330626</v>
      </c>
      <c r="P4698">
        <v>14.064788163589149</v>
      </c>
      <c r="Q4698">
        <v>113.729331028101</v>
      </c>
      <c r="R4698">
        <v>8.6574813790432668</v>
      </c>
      <c r="S4698">
        <v>21.97296776101744</v>
      </c>
      <c r="T4698">
        <v>121.4389081216749</v>
      </c>
      <c r="U4698">
        <v>9.7591202391881495</v>
      </c>
      <c r="V4698">
        <v>19.990268734695871</v>
      </c>
    </row>
    <row r="4699" spans="1:22" x14ac:dyDescent="0.25">
      <c r="A4699">
        <v>4698</v>
      </c>
      <c r="B4699">
        <v>-44616539.044691958</v>
      </c>
      <c r="C4699">
        <v>-0.23964521701450631</v>
      </c>
      <c r="D4699">
        <v>87396616.260711089</v>
      </c>
      <c r="E4699">
        <v>1.125571630868196</v>
      </c>
      <c r="F4699">
        <v>0.13600796497013681</v>
      </c>
      <c r="G4699">
        <v>4.6759406130488106</v>
      </c>
      <c r="H4699">
        <v>13.83053224072343</v>
      </c>
      <c r="I4699">
        <v>7.056156300618583</v>
      </c>
      <c r="J4699">
        <v>1.9134519034041171</v>
      </c>
      <c r="K4699">
        <v>2.0125424893005182</v>
      </c>
      <c r="L4699">
        <v>10.765770604751269</v>
      </c>
      <c r="M4699">
        <v>16.95298913852255</v>
      </c>
      <c r="N4699">
        <v>2111.850165286859</v>
      </c>
      <c r="O4699">
        <v>5.957278682531185</v>
      </c>
      <c r="P4699">
        <v>12.702031285091611</v>
      </c>
      <c r="Q4699">
        <v>110.3810578481869</v>
      </c>
      <c r="R4699">
        <v>6.8370804636120246</v>
      </c>
      <c r="S4699">
        <v>12.411955295604001</v>
      </c>
      <c r="T4699">
        <v>74.020382619222971</v>
      </c>
      <c r="U4699">
        <v>10.162357853231279</v>
      </c>
      <c r="V4699">
        <v>18.615954345083299</v>
      </c>
    </row>
    <row r="4700" spans="1:22" x14ac:dyDescent="0.25">
      <c r="A4700">
        <v>4699</v>
      </c>
      <c r="B4700">
        <v>-33617595.738746233</v>
      </c>
      <c r="C4700">
        <v>-0.18846162287198601</v>
      </c>
      <c r="D4700">
        <v>73049617.385488853</v>
      </c>
      <c r="E4700">
        <v>0.95682351632471141</v>
      </c>
      <c r="F4700">
        <v>0.10216770196741359</v>
      </c>
      <c r="G4700">
        <v>7.0580778985924546</v>
      </c>
      <c r="H4700">
        <v>17.442818821674908</v>
      </c>
      <c r="I4700">
        <v>7.7873347090312883</v>
      </c>
      <c r="J4700">
        <v>2.141167446960162</v>
      </c>
      <c r="K4700">
        <v>2.7812137114664508</v>
      </c>
      <c r="L4700">
        <v>7.5822354034770756</v>
      </c>
      <c r="M4700">
        <v>12.59341989376936</v>
      </c>
      <c r="N4700">
        <v>1893.5411836559981</v>
      </c>
      <c r="O4700">
        <v>7.883142176742794</v>
      </c>
      <c r="P4700">
        <v>11.128504388958699</v>
      </c>
      <c r="Q4700">
        <v>106.9173132832635</v>
      </c>
      <c r="R4700">
        <v>8.9866101953612691</v>
      </c>
      <c r="S4700">
        <v>23.87988563022564</v>
      </c>
      <c r="T4700">
        <v>98.18424168268993</v>
      </c>
      <c r="U4700">
        <v>9.2606538064641715</v>
      </c>
      <c r="V4700">
        <v>18.751834513549209</v>
      </c>
    </row>
    <row r="4701" spans="1:22" x14ac:dyDescent="0.25">
      <c r="A4701">
        <v>4700</v>
      </c>
      <c r="B4701">
        <v>-38741196.744921543</v>
      </c>
      <c r="C4701">
        <v>-0.20009908407433921</v>
      </c>
      <c r="D4701">
        <v>79549497.873708293</v>
      </c>
      <c r="E4701">
        <v>1.064217666174565</v>
      </c>
      <c r="F4701">
        <v>9.474324930630533E-2</v>
      </c>
      <c r="G4701">
        <v>2.7774281272702721</v>
      </c>
      <c r="H4701">
        <v>16.199596210169439</v>
      </c>
      <c r="I4701">
        <v>7.2219545788734676</v>
      </c>
      <c r="J4701">
        <v>1.5281772952304911</v>
      </c>
      <c r="K4701">
        <v>2.6853388403780172</v>
      </c>
      <c r="L4701">
        <v>8.2970400603441981</v>
      </c>
      <c r="M4701">
        <v>14.126408163488071</v>
      </c>
      <c r="N4701">
        <v>2044.115123002302</v>
      </c>
      <c r="O4701">
        <v>5.0281470225259168</v>
      </c>
      <c r="P4701">
        <v>14.7183285323995</v>
      </c>
      <c r="Q4701">
        <v>101.1287160217027</v>
      </c>
      <c r="R4701">
        <v>7.4926310672108549</v>
      </c>
      <c r="S4701">
        <v>14.56382999828867</v>
      </c>
      <c r="T4701">
        <v>115.072694173006</v>
      </c>
      <c r="U4701">
        <v>11.69320665079521</v>
      </c>
      <c r="V4701">
        <v>23.801835221698489</v>
      </c>
    </row>
    <row r="4702" spans="1:22" x14ac:dyDescent="0.25">
      <c r="A4702">
        <v>4701</v>
      </c>
      <c r="B4702">
        <v>-36881594.938786536</v>
      </c>
      <c r="C4702">
        <v>-0.16226084004874711</v>
      </c>
      <c r="D4702">
        <v>81051972.137935206</v>
      </c>
      <c r="E4702">
        <v>1.003611193206466</v>
      </c>
      <c r="F4702">
        <v>8.8501939155395642E-2</v>
      </c>
      <c r="G4702">
        <v>2.9973231716006712</v>
      </c>
      <c r="H4702">
        <v>19.435418928568112</v>
      </c>
      <c r="I4702">
        <v>7.6230093328257578</v>
      </c>
      <c r="J4702">
        <v>1.8554850716666831</v>
      </c>
      <c r="K4702">
        <v>1.7840683236693511</v>
      </c>
      <c r="L4702">
        <v>6.7230658388854678</v>
      </c>
      <c r="M4702">
        <v>14.458761848918821</v>
      </c>
      <c r="N4702">
        <v>2097.3669450604398</v>
      </c>
      <c r="O4702">
        <v>7.1960275709514363</v>
      </c>
      <c r="P4702">
        <v>11.544565235985599</v>
      </c>
      <c r="Q4702">
        <v>107.51684390634109</v>
      </c>
      <c r="R4702">
        <v>7.7146333151529998</v>
      </c>
      <c r="S4702">
        <v>30.943451169954301</v>
      </c>
      <c r="T4702">
        <v>120.37325700652799</v>
      </c>
      <c r="U4702">
        <v>13.96050591283133</v>
      </c>
      <c r="V4702">
        <v>24.925074940853669</v>
      </c>
    </row>
    <row r="4703" spans="1:22" x14ac:dyDescent="0.25">
      <c r="A4703">
        <v>4702</v>
      </c>
      <c r="B4703">
        <v>-38317761.164552927</v>
      </c>
      <c r="C4703">
        <v>-0.18288566725377189</v>
      </c>
      <c r="D4703">
        <v>78362487.218435347</v>
      </c>
      <c r="E4703">
        <v>1.002442239689096</v>
      </c>
      <c r="F4703">
        <v>0.12087148567009801</v>
      </c>
      <c r="G4703">
        <v>2.481261661881184</v>
      </c>
      <c r="H4703">
        <v>22.61203351143897</v>
      </c>
      <c r="I4703">
        <v>7.9976853427938721</v>
      </c>
      <c r="J4703">
        <v>1.922883602149831</v>
      </c>
      <c r="K4703">
        <v>1.8307596222635589</v>
      </c>
      <c r="L4703">
        <v>5.7007610724431821</v>
      </c>
      <c r="M4703">
        <v>13.1163351640207</v>
      </c>
      <c r="N4703">
        <v>2218.6148890320692</v>
      </c>
      <c r="O4703">
        <v>4.4556127567648023</v>
      </c>
      <c r="P4703">
        <v>14.41460718574117</v>
      </c>
      <c r="Q4703">
        <v>98.124411700402973</v>
      </c>
      <c r="R4703">
        <v>7.9462254364209546</v>
      </c>
      <c r="S4703">
        <v>29.694855329467131</v>
      </c>
      <c r="T4703">
        <v>117.3126662589885</v>
      </c>
      <c r="U4703">
        <v>11.925979057820291</v>
      </c>
      <c r="V4703">
        <v>17.3695394839831</v>
      </c>
    </row>
    <row r="4704" spans="1:22" x14ac:dyDescent="0.25">
      <c r="A4704">
        <v>4703</v>
      </c>
      <c r="B4704">
        <v>-38372390.244144566</v>
      </c>
      <c r="C4704">
        <v>-0.18716687683239991</v>
      </c>
      <c r="D4704">
        <v>81135006.137772337</v>
      </c>
      <c r="E4704">
        <v>0.98496307845300546</v>
      </c>
      <c r="F4704">
        <v>0.121823593014581</v>
      </c>
      <c r="G4704">
        <v>5.3651544800436346</v>
      </c>
      <c r="H4704">
        <v>21.717243717441619</v>
      </c>
      <c r="I4704">
        <v>7.6657563505880191</v>
      </c>
      <c r="J4704">
        <v>1.795084076347857</v>
      </c>
      <c r="K4704">
        <v>2.1803035315570072</v>
      </c>
      <c r="L4704">
        <v>5.8508481589599093</v>
      </c>
      <c r="M4704">
        <v>14.446802567996849</v>
      </c>
      <c r="N4704">
        <v>1953.0315612447309</v>
      </c>
      <c r="O4704">
        <v>4.2965832141068443</v>
      </c>
      <c r="P4704">
        <v>10.67556000348694</v>
      </c>
      <c r="Q4704">
        <v>93.468646065021701</v>
      </c>
      <c r="R4704">
        <v>6.723838951885039</v>
      </c>
      <c r="S4704">
        <v>30.089075299175491</v>
      </c>
      <c r="T4704">
        <v>107.4705245516689</v>
      </c>
      <c r="U4704">
        <v>11.99824910782946</v>
      </c>
      <c r="V4704">
        <v>22.640998714720919</v>
      </c>
    </row>
    <row r="4705" spans="1:22" x14ac:dyDescent="0.25">
      <c r="A4705">
        <v>4704</v>
      </c>
      <c r="B4705">
        <v>-32641363.533435032</v>
      </c>
      <c r="C4705">
        <v>-0.19895996451754269</v>
      </c>
      <c r="D4705">
        <v>69436122.8669862</v>
      </c>
      <c r="E4705">
        <v>0.91380022429415231</v>
      </c>
      <c r="F4705">
        <v>9.9560173968526608E-2</v>
      </c>
      <c r="G4705">
        <v>9.1123041877933808</v>
      </c>
      <c r="H4705">
        <v>25.110908579472991</v>
      </c>
      <c r="I4705">
        <v>7.6527115796470966</v>
      </c>
      <c r="J4705">
        <v>2.5989860166191772</v>
      </c>
      <c r="K4705">
        <v>1.746575205787791</v>
      </c>
      <c r="L4705">
        <v>4.8368730864462233</v>
      </c>
      <c r="M4705">
        <v>11.247149222072091</v>
      </c>
      <c r="N4705">
        <v>1958.634670920535</v>
      </c>
      <c r="O4705">
        <v>7.166136589884017</v>
      </c>
      <c r="P4705">
        <v>14.50669254318527</v>
      </c>
      <c r="Q4705">
        <v>107.18849252587459</v>
      </c>
      <c r="R4705">
        <v>7.969789869456454</v>
      </c>
      <c r="S4705">
        <v>20.164877550789441</v>
      </c>
      <c r="T4705">
        <v>98.651788082575223</v>
      </c>
      <c r="U4705">
        <v>10.46922013989926</v>
      </c>
      <c r="V4705">
        <v>21.341703445788831</v>
      </c>
    </row>
    <row r="4706" spans="1:22" x14ac:dyDescent="0.25">
      <c r="A4706">
        <v>4705</v>
      </c>
      <c r="B4706">
        <v>-35636837.843925759</v>
      </c>
      <c r="C4706">
        <v>-0.2220131334752741</v>
      </c>
      <c r="D4706">
        <v>73293850.989647716</v>
      </c>
      <c r="E4706">
        <v>0.98250271065707195</v>
      </c>
      <c r="F4706">
        <v>0.1005502823332132</v>
      </c>
      <c r="G4706">
        <v>5.3238585599059638</v>
      </c>
      <c r="H4706">
        <v>15.29201192775407</v>
      </c>
      <c r="I4706">
        <v>7.6360690405947684</v>
      </c>
      <c r="J4706">
        <v>2.2673748662684088</v>
      </c>
      <c r="K4706">
        <v>1.3522571428453289</v>
      </c>
      <c r="L4706">
        <v>9.4175374586991776</v>
      </c>
      <c r="M4706">
        <v>13.087795983957911</v>
      </c>
      <c r="N4706">
        <v>1994.043888878228</v>
      </c>
      <c r="O4706">
        <v>8.4394050561959961</v>
      </c>
      <c r="P4706">
        <v>17.704778691635031</v>
      </c>
      <c r="Q4706">
        <v>104.1089365152549</v>
      </c>
      <c r="R4706">
        <v>7.2920147795446368</v>
      </c>
      <c r="S4706">
        <v>15.88480399066332</v>
      </c>
      <c r="T4706">
        <v>102.5046919702189</v>
      </c>
      <c r="U4706">
        <v>9.5919998285940338</v>
      </c>
      <c r="V4706">
        <v>14.4320687195496</v>
      </c>
    </row>
    <row r="4707" spans="1:22" x14ac:dyDescent="0.25">
      <c r="A4707">
        <v>4706</v>
      </c>
      <c r="B4707">
        <v>-41258115.511518672</v>
      </c>
      <c r="C4707">
        <v>-0.21062385249962551</v>
      </c>
      <c r="D4707">
        <v>83019497.575603813</v>
      </c>
      <c r="E4707">
        <v>1.052136683031164</v>
      </c>
      <c r="F4707">
        <v>0.11927601721053011</v>
      </c>
      <c r="G4707">
        <v>7.3948298068753306</v>
      </c>
      <c r="H4707">
        <v>15.311125960423951</v>
      </c>
      <c r="I4707">
        <v>7.280484221857586</v>
      </c>
      <c r="J4707">
        <v>1.721980419484747</v>
      </c>
      <c r="K4707">
        <v>1.5580473446729981</v>
      </c>
      <c r="L4707">
        <v>5.7492702757062064</v>
      </c>
      <c r="M4707">
        <v>15.419105228615431</v>
      </c>
      <c r="N4707">
        <v>1983.723235475034</v>
      </c>
      <c r="O4707">
        <v>7.0467280296766432</v>
      </c>
      <c r="P4707">
        <v>11.93816646834958</v>
      </c>
      <c r="Q4707">
        <v>100.0931106496877</v>
      </c>
      <c r="R4707">
        <v>10.72927118321917</v>
      </c>
      <c r="S4707">
        <v>25.109326271640171</v>
      </c>
      <c r="T4707">
        <v>113.7661968671953</v>
      </c>
      <c r="U4707">
        <v>13.238772528483951</v>
      </c>
      <c r="V4707">
        <v>19.914320251738278</v>
      </c>
    </row>
    <row r="4708" spans="1:22" x14ac:dyDescent="0.25">
      <c r="A4708">
        <v>4707</v>
      </c>
      <c r="B4708">
        <v>-32173233.005282089</v>
      </c>
      <c r="C4708">
        <v>-0.186961453401846</v>
      </c>
      <c r="D4708">
        <v>71506831.901862472</v>
      </c>
      <c r="E4708">
        <v>0.97053915455286333</v>
      </c>
      <c r="F4708">
        <v>9.3637615744533109E-2</v>
      </c>
      <c r="G4708">
        <v>9.0202935946737686</v>
      </c>
      <c r="H4708">
        <v>18.81523116622434</v>
      </c>
      <c r="I4708">
        <v>7.6691775100137081</v>
      </c>
      <c r="J4708">
        <v>1.329553457562151</v>
      </c>
      <c r="K4708">
        <v>1.7779367334054059</v>
      </c>
      <c r="L4708">
        <v>9.4340638870932647</v>
      </c>
      <c r="M4708">
        <v>13.44442969611266</v>
      </c>
      <c r="N4708">
        <v>2052.147113987724</v>
      </c>
      <c r="O4708">
        <v>5.9322692474096508</v>
      </c>
      <c r="P4708">
        <v>12.44125334351258</v>
      </c>
      <c r="Q4708">
        <v>95.562336453499654</v>
      </c>
      <c r="R4708">
        <v>9.2606313381193885</v>
      </c>
      <c r="S4708">
        <v>23.592386680039489</v>
      </c>
      <c r="T4708">
        <v>105.34399001034249</v>
      </c>
      <c r="U4708">
        <v>11.765977906432729</v>
      </c>
      <c r="V4708">
        <v>18.436408217819469</v>
      </c>
    </row>
    <row r="4709" spans="1:22" x14ac:dyDescent="0.25">
      <c r="A4709">
        <v>4708</v>
      </c>
      <c r="B4709">
        <v>-42111877.984501131</v>
      </c>
      <c r="C4709">
        <v>-0.2271037417912953</v>
      </c>
      <c r="D4709">
        <v>79687568.461560503</v>
      </c>
      <c r="E4709">
        <v>1.044808406703414</v>
      </c>
      <c r="F4709">
        <v>0.1011958353419337</v>
      </c>
      <c r="G4709">
        <v>2.497779183941824</v>
      </c>
      <c r="H4709">
        <v>21.880003186605339</v>
      </c>
      <c r="I4709">
        <v>8.7612391048103611</v>
      </c>
      <c r="J4709">
        <v>1.571700040511935</v>
      </c>
      <c r="K4709">
        <v>2.0573265358596169</v>
      </c>
      <c r="L4709">
        <v>5.889269813178398</v>
      </c>
      <c r="M4709">
        <v>12.06951538169116</v>
      </c>
      <c r="N4709">
        <v>1827.028474423902</v>
      </c>
      <c r="O4709">
        <v>8.101125271309499</v>
      </c>
      <c r="P4709">
        <v>11.05201892666256</v>
      </c>
      <c r="Q4709">
        <v>112.5576585744913</v>
      </c>
      <c r="R4709">
        <v>8.3394975548353507</v>
      </c>
      <c r="S4709">
        <v>25.234096389329959</v>
      </c>
      <c r="T4709">
        <v>71.852770581310949</v>
      </c>
      <c r="U4709">
        <v>11.43236260020951</v>
      </c>
      <c r="V4709">
        <v>24.145967511623301</v>
      </c>
    </row>
    <row r="4710" spans="1:22" x14ac:dyDescent="0.25">
      <c r="A4710">
        <v>4709</v>
      </c>
      <c r="B4710">
        <v>-32055326.452836331</v>
      </c>
      <c r="C4710">
        <v>-0.19599154409872929</v>
      </c>
      <c r="D4710">
        <v>71103974.315104634</v>
      </c>
      <c r="E4710">
        <v>0.96707977542038659</v>
      </c>
      <c r="F4710">
        <v>8.0484238953140941E-2</v>
      </c>
      <c r="G4710">
        <v>7.0204973895526512</v>
      </c>
      <c r="H4710">
        <v>14.428237120704321</v>
      </c>
      <c r="I4710">
        <v>7.3004969074361998</v>
      </c>
      <c r="J4710">
        <v>1.877800197592288</v>
      </c>
      <c r="K4710">
        <v>1.357200113935088</v>
      </c>
      <c r="L4710">
        <v>10.28496116362002</v>
      </c>
      <c r="M4710">
        <v>11.143163916144641</v>
      </c>
      <c r="N4710">
        <v>2106.732811586583</v>
      </c>
      <c r="O4710">
        <v>4.7807938172153834</v>
      </c>
      <c r="P4710">
        <v>7.364689189819619</v>
      </c>
      <c r="Q4710">
        <v>92.389026860362165</v>
      </c>
      <c r="R4710">
        <v>8.2498463515461946</v>
      </c>
      <c r="S4710">
        <v>27.69330765402098</v>
      </c>
      <c r="T4710">
        <v>117.7458095091586</v>
      </c>
      <c r="U4710">
        <v>12.4572062779494</v>
      </c>
      <c r="V4710">
        <v>14.15199114260289</v>
      </c>
    </row>
    <row r="4711" spans="1:22" x14ac:dyDescent="0.25">
      <c r="A4711">
        <v>4710</v>
      </c>
      <c r="B4711">
        <v>-31735002.160992511</v>
      </c>
      <c r="C4711">
        <v>-0.17289070011292951</v>
      </c>
      <c r="D4711">
        <v>72381031.15855059</v>
      </c>
      <c r="E4711">
        <v>0.95311113464605635</v>
      </c>
      <c r="F4711">
        <v>8.079800882628374E-2</v>
      </c>
      <c r="G4711">
        <v>10.87631061150225</v>
      </c>
      <c r="H4711">
        <v>17.647129942173169</v>
      </c>
      <c r="I4711">
        <v>7.9746887840355791</v>
      </c>
      <c r="J4711">
        <v>1.643722027931064</v>
      </c>
      <c r="K4711">
        <v>1.964125819772508</v>
      </c>
      <c r="L4711">
        <v>6.6759173591984116</v>
      </c>
      <c r="M4711">
        <v>13.04353070599246</v>
      </c>
      <c r="N4711">
        <v>2068.440484347856</v>
      </c>
      <c r="O4711">
        <v>4.6973969324995659</v>
      </c>
      <c r="P4711">
        <v>9.1127638428692528</v>
      </c>
      <c r="Q4711">
        <v>92.758168578317182</v>
      </c>
      <c r="R4711">
        <v>7.2527849582109516</v>
      </c>
      <c r="S4711">
        <v>33.529472873565233</v>
      </c>
      <c r="T4711">
        <v>95.749473651507273</v>
      </c>
      <c r="U4711">
        <v>12.351488590898679</v>
      </c>
      <c r="V4711">
        <v>15.767314808268541</v>
      </c>
    </row>
    <row r="4712" spans="1:22" x14ac:dyDescent="0.25">
      <c r="A4712">
        <v>4711</v>
      </c>
      <c r="B4712">
        <v>-38142540.163889438</v>
      </c>
      <c r="C4712">
        <v>-0.2032707745081066</v>
      </c>
      <c r="D4712">
        <v>81768490.58199954</v>
      </c>
      <c r="E4712">
        <v>1.0346951703927969</v>
      </c>
      <c r="F4712">
        <v>8.9707696076558166E-2</v>
      </c>
      <c r="G4712">
        <v>6.698144862917581</v>
      </c>
      <c r="H4712">
        <v>17.206329373106762</v>
      </c>
      <c r="I4712">
        <v>7.4478830963218021</v>
      </c>
      <c r="J4712">
        <v>1.6714730623619929</v>
      </c>
      <c r="K4712">
        <v>2.1524981113197339</v>
      </c>
      <c r="L4712">
        <v>9.902185781331438</v>
      </c>
      <c r="M4712">
        <v>13.359002304562701</v>
      </c>
      <c r="N4712">
        <v>1941.259134482113</v>
      </c>
      <c r="O4712">
        <v>5.3581029195932643</v>
      </c>
      <c r="P4712">
        <v>12.754541134796559</v>
      </c>
      <c r="Q4712">
        <v>92.272660723393798</v>
      </c>
      <c r="R4712">
        <v>7.0436881819335451</v>
      </c>
      <c r="S4712">
        <v>27.662879631718759</v>
      </c>
      <c r="T4712">
        <v>96.334945830927126</v>
      </c>
      <c r="U4712">
        <v>10.25266325683339</v>
      </c>
      <c r="V4712">
        <v>25.561656515643119</v>
      </c>
    </row>
    <row r="4713" spans="1:22" x14ac:dyDescent="0.25">
      <c r="A4713">
        <v>4712</v>
      </c>
      <c r="B4713">
        <v>-36393880.030708127</v>
      </c>
      <c r="C4713">
        <v>-0.19905640097870109</v>
      </c>
      <c r="D4713">
        <v>74498328.438055769</v>
      </c>
      <c r="E4713">
        <v>1.0049785082087761</v>
      </c>
      <c r="F4713">
        <v>8.9552607238515436E-2</v>
      </c>
      <c r="G4713">
        <v>0.98680906839111404</v>
      </c>
      <c r="H4713">
        <v>23.667077566200259</v>
      </c>
      <c r="I4713">
        <v>6.3086494263805912</v>
      </c>
      <c r="J4713">
        <v>2.1818380446238441</v>
      </c>
      <c r="K4713">
        <v>1.951719981474491</v>
      </c>
      <c r="L4713">
        <v>9.4274957992710355</v>
      </c>
      <c r="M4713">
        <v>11.29151727577441</v>
      </c>
      <c r="N4713">
        <v>2194.2492216027949</v>
      </c>
      <c r="O4713">
        <v>4.5846195523831916</v>
      </c>
      <c r="P4713">
        <v>10.504362835914931</v>
      </c>
      <c r="Q4713">
        <v>103.31099841480589</v>
      </c>
      <c r="R4713">
        <v>8.5122827246207251</v>
      </c>
      <c r="S4713">
        <v>23.453721801853831</v>
      </c>
      <c r="T4713">
        <v>117.6962571739179</v>
      </c>
      <c r="U4713">
        <v>9.1793095890612264</v>
      </c>
      <c r="V4713">
        <v>18.668321001812739</v>
      </c>
    </row>
    <row r="4714" spans="1:22" x14ac:dyDescent="0.25">
      <c r="A4714">
        <v>4713</v>
      </c>
      <c r="B4714">
        <v>-45298004.300276577</v>
      </c>
      <c r="C4714">
        <v>-0.22409194287441281</v>
      </c>
      <c r="D4714">
        <v>86484074.257244557</v>
      </c>
      <c r="E4714">
        <v>1.116024309564299</v>
      </c>
      <c r="F4714">
        <v>0.1148200632520034</v>
      </c>
      <c r="G4714">
        <v>3.4692215163002729</v>
      </c>
      <c r="H4714">
        <v>27.468153053070221</v>
      </c>
      <c r="I4714">
        <v>6.1304587627119052</v>
      </c>
      <c r="J4714">
        <v>1.390775678520501</v>
      </c>
      <c r="K4714">
        <v>1.9915894124531419</v>
      </c>
      <c r="L4714">
        <v>4.8287329218067354</v>
      </c>
      <c r="M4714">
        <v>13.777896891985939</v>
      </c>
      <c r="N4714">
        <v>2094.385937249423</v>
      </c>
      <c r="O4714">
        <v>3.9415721512238</v>
      </c>
      <c r="P4714">
        <v>11.2222513431711</v>
      </c>
      <c r="Q4714">
        <v>99.030884264596835</v>
      </c>
      <c r="R4714">
        <v>6.9989571207077761</v>
      </c>
      <c r="S4714">
        <v>19.527872396408618</v>
      </c>
      <c r="T4714">
        <v>117.6181823742948</v>
      </c>
      <c r="U4714">
        <v>8.9681171809099602</v>
      </c>
      <c r="V4714">
        <v>25.090077786580601</v>
      </c>
    </row>
    <row r="4715" spans="1:22" x14ac:dyDescent="0.25">
      <c r="A4715">
        <v>4714</v>
      </c>
      <c r="B4715">
        <v>-44953225.966904342</v>
      </c>
      <c r="C4715">
        <v>-0.2113438683423372</v>
      </c>
      <c r="D4715">
        <v>86942564.306974798</v>
      </c>
      <c r="E4715">
        <v>1.1385152995495871</v>
      </c>
      <c r="F4715">
        <v>0.1098897744699759</v>
      </c>
      <c r="G4715">
        <v>2.018919983633495</v>
      </c>
      <c r="H4715">
        <v>27.065908423557641</v>
      </c>
      <c r="I4715">
        <v>7.6670545009822044</v>
      </c>
      <c r="J4715">
        <v>1.696145645556046</v>
      </c>
      <c r="K4715">
        <v>2.332321047178477</v>
      </c>
      <c r="L4715">
        <v>8.1344677475404694</v>
      </c>
      <c r="M4715">
        <v>14.83726619894651</v>
      </c>
      <c r="N4715">
        <v>2178.9142457254961</v>
      </c>
      <c r="O4715">
        <v>8.4253511765824189</v>
      </c>
      <c r="P4715">
        <v>11.72907156521606</v>
      </c>
      <c r="Q4715">
        <v>111.1273293099396</v>
      </c>
      <c r="R4715">
        <v>7.0773604258788909</v>
      </c>
      <c r="S4715">
        <v>21.07926922735567</v>
      </c>
      <c r="T4715">
        <v>104.96737522204771</v>
      </c>
      <c r="U4715">
        <v>8.517144231191347</v>
      </c>
      <c r="V4715">
        <v>22.816027908510559</v>
      </c>
    </row>
    <row r="4716" spans="1:22" x14ac:dyDescent="0.25">
      <c r="A4716">
        <v>4715</v>
      </c>
      <c r="B4716">
        <v>-37097364.753719889</v>
      </c>
      <c r="C4716">
        <v>-0.1642906844005616</v>
      </c>
      <c r="D4716">
        <v>80368876.917841956</v>
      </c>
      <c r="E4716">
        <v>0.97208355143917957</v>
      </c>
      <c r="F4716">
        <v>0.1019733451490482</v>
      </c>
      <c r="G4716">
        <v>5.6700227355553032</v>
      </c>
      <c r="H4716">
        <v>25.28706772505932</v>
      </c>
      <c r="I4716">
        <v>8.6783892280023078</v>
      </c>
      <c r="J4716">
        <v>2.4394223093717589</v>
      </c>
      <c r="K4716">
        <v>2.069920212332951</v>
      </c>
      <c r="L4716">
        <v>6.0559774746276034</v>
      </c>
      <c r="M4716">
        <v>16.080849175600271</v>
      </c>
      <c r="N4716">
        <v>2010.5292195823131</v>
      </c>
      <c r="O4716">
        <v>4.6351015966189637</v>
      </c>
      <c r="P4716">
        <v>12.90682304479008</v>
      </c>
      <c r="Q4716">
        <v>97.491069289525541</v>
      </c>
      <c r="R4716">
        <v>9.8544907584822461</v>
      </c>
      <c r="S4716">
        <v>33.432447816395182</v>
      </c>
      <c r="T4716">
        <v>119.8694664178598</v>
      </c>
      <c r="U4716">
        <v>9.545070446108479</v>
      </c>
      <c r="V4716">
        <v>22.762303259863391</v>
      </c>
    </row>
    <row r="4717" spans="1:22" x14ac:dyDescent="0.25">
      <c r="A4717">
        <v>4716</v>
      </c>
      <c r="B4717">
        <v>-31451211.437168788</v>
      </c>
      <c r="C4717">
        <v>-0.17887010331412731</v>
      </c>
      <c r="D4717">
        <v>67158513.922077671</v>
      </c>
      <c r="E4717">
        <v>0.88520364872755342</v>
      </c>
      <c r="F4717">
        <v>9.4941665965078859E-2</v>
      </c>
      <c r="G4717">
        <v>8.8330073226953303</v>
      </c>
      <c r="H4717">
        <v>25.256354810985361</v>
      </c>
      <c r="I4717">
        <v>7.8056993446254106</v>
      </c>
      <c r="J4717">
        <v>2.7239745093530812</v>
      </c>
      <c r="K4717">
        <v>1.728771607854183</v>
      </c>
      <c r="L4717">
        <v>7.3546079687388843</v>
      </c>
      <c r="M4717">
        <v>16.304621375051219</v>
      </c>
      <c r="N4717">
        <v>1866.049220537079</v>
      </c>
      <c r="O4717">
        <v>4.7843482332740157</v>
      </c>
      <c r="P4717">
        <v>13.638297997674769</v>
      </c>
      <c r="Q4717">
        <v>105.1611864492223</v>
      </c>
      <c r="R4717">
        <v>9.3898008232520418</v>
      </c>
      <c r="S4717">
        <v>18.139545807305989</v>
      </c>
      <c r="T4717">
        <v>101.4187873829412</v>
      </c>
      <c r="U4717">
        <v>9.9194786157674208</v>
      </c>
      <c r="V4717">
        <v>19.50405694227705</v>
      </c>
    </row>
    <row r="4718" spans="1:22" x14ac:dyDescent="0.25">
      <c r="A4718">
        <v>4717</v>
      </c>
      <c r="B4718">
        <v>-33327645.131028499</v>
      </c>
      <c r="C4718">
        <v>-0.16177522373312311</v>
      </c>
      <c r="D4718">
        <v>69948549.34746699</v>
      </c>
      <c r="E4718">
        <v>0.91851195764909366</v>
      </c>
      <c r="F4718">
        <v>0.1207027465139779</v>
      </c>
      <c r="G4718">
        <v>3.8003785589407379</v>
      </c>
      <c r="H4718">
        <v>23.574187291475649</v>
      </c>
      <c r="I4718">
        <v>7.6016873224967521</v>
      </c>
      <c r="J4718">
        <v>2.0860043268769588</v>
      </c>
      <c r="K4718">
        <v>2.0693912615232528</v>
      </c>
      <c r="L4718">
        <v>6.9545254359853246</v>
      </c>
      <c r="M4718">
        <v>16.223575870388721</v>
      </c>
      <c r="N4718">
        <v>2113.2466911357319</v>
      </c>
      <c r="O4718">
        <v>5.5396510893259512</v>
      </c>
      <c r="P4718">
        <v>15.35697087425898</v>
      </c>
      <c r="Q4718">
        <v>93.868565861148767</v>
      </c>
      <c r="R4718">
        <v>8.4675702720260837</v>
      </c>
      <c r="S4718">
        <v>19.722898267900749</v>
      </c>
      <c r="T4718">
        <v>116.292896499383</v>
      </c>
      <c r="U4718">
        <v>10.06237531821677</v>
      </c>
      <c r="V4718">
        <v>23.411859605798568</v>
      </c>
    </row>
    <row r="4719" spans="1:22" x14ac:dyDescent="0.25">
      <c r="A4719">
        <v>4718</v>
      </c>
      <c r="B4719">
        <v>-34031774.337205693</v>
      </c>
      <c r="C4719">
        <v>-0.1782894910310179</v>
      </c>
      <c r="D4719">
        <v>76625353.273012668</v>
      </c>
      <c r="E4719">
        <v>0.96718617735507062</v>
      </c>
      <c r="F4719">
        <v>9.6348996162438499E-2</v>
      </c>
      <c r="G4719">
        <v>7.3309984062656834</v>
      </c>
      <c r="H4719">
        <v>23.51758752873944</v>
      </c>
      <c r="I4719">
        <v>6.690682875665825</v>
      </c>
      <c r="J4719">
        <v>1.1801939357340421</v>
      </c>
      <c r="K4719">
        <v>1.1535814430868709</v>
      </c>
      <c r="L4719">
        <v>8.75828176381874</v>
      </c>
      <c r="M4719">
        <v>14.592959029952009</v>
      </c>
      <c r="N4719">
        <v>2038.1335747162109</v>
      </c>
      <c r="O4719">
        <v>9.3899085335020001</v>
      </c>
      <c r="P4719">
        <v>15.52640627511628</v>
      </c>
      <c r="Q4719">
        <v>97.130125579264543</v>
      </c>
      <c r="R4719">
        <v>9.740218262819937</v>
      </c>
      <c r="S4719">
        <v>28.734887395361799</v>
      </c>
      <c r="T4719">
        <v>111.2522750671267</v>
      </c>
      <c r="U4719">
        <v>12.56855890118176</v>
      </c>
      <c r="V4719">
        <v>22.902240612479741</v>
      </c>
    </row>
    <row r="4720" spans="1:22" x14ac:dyDescent="0.25">
      <c r="A4720">
        <v>4719</v>
      </c>
      <c r="B4720">
        <v>-34302080.93525251</v>
      </c>
      <c r="C4720">
        <v>-0.1773769814331039</v>
      </c>
      <c r="D4720">
        <v>73886924.561043829</v>
      </c>
      <c r="E4720">
        <v>0.91340149115089653</v>
      </c>
      <c r="F4720">
        <v>0.1031876402879435</v>
      </c>
      <c r="G4720">
        <v>5.2089184594828639</v>
      </c>
      <c r="H4720">
        <v>22.057205540914751</v>
      </c>
      <c r="I4720">
        <v>7.9541339755594329</v>
      </c>
      <c r="J4720">
        <v>1.7226579132864239</v>
      </c>
      <c r="K4720">
        <v>1.301232751661584</v>
      </c>
      <c r="L4720">
        <v>9.5236884423975869</v>
      </c>
      <c r="M4720">
        <v>16.663605160785892</v>
      </c>
      <c r="N4720">
        <v>1883.580742734149</v>
      </c>
      <c r="O4720">
        <v>5.6853132780095006</v>
      </c>
      <c r="P4720">
        <v>12.57430400244071</v>
      </c>
      <c r="Q4720">
        <v>85.461060719561203</v>
      </c>
      <c r="R4720">
        <v>6.8018555958418991</v>
      </c>
      <c r="S4720">
        <v>30.950852655208191</v>
      </c>
      <c r="T4720">
        <v>93.954588151052988</v>
      </c>
      <c r="U4720">
        <v>11.71136262706689</v>
      </c>
      <c r="V4720">
        <v>23.674192301170311</v>
      </c>
    </row>
    <row r="4721" spans="1:22" x14ac:dyDescent="0.25">
      <c r="A4721">
        <v>4720</v>
      </c>
      <c r="B4721">
        <v>-29328668.57902924</v>
      </c>
      <c r="C4721">
        <v>-0.1686574111722893</v>
      </c>
      <c r="D4721">
        <v>64629120.492470458</v>
      </c>
      <c r="E4721">
        <v>0.92596030755423553</v>
      </c>
      <c r="F4721">
        <v>9.2560951672747319E-2</v>
      </c>
      <c r="G4721">
        <v>6.7553734598859654</v>
      </c>
      <c r="H4721">
        <v>14.188996457442361</v>
      </c>
      <c r="I4721">
        <v>8.1704628160210788</v>
      </c>
      <c r="J4721">
        <v>1.535184469705106</v>
      </c>
      <c r="K4721">
        <v>1.9663682478973621</v>
      </c>
      <c r="L4721">
        <v>6.2762977557422497</v>
      </c>
      <c r="M4721">
        <v>11.88525182516919</v>
      </c>
      <c r="N4721">
        <v>1995.446483665635</v>
      </c>
      <c r="O4721">
        <v>6.0803613224801536</v>
      </c>
      <c r="P4721">
        <v>11.711798482821051</v>
      </c>
      <c r="Q4721">
        <v>99.254646415833363</v>
      </c>
      <c r="R4721">
        <v>9.8251513022753478</v>
      </c>
      <c r="S4721">
        <v>16.673010869613861</v>
      </c>
      <c r="T4721">
        <v>127.97265056448499</v>
      </c>
      <c r="U4721">
        <v>9.9671983764943608</v>
      </c>
      <c r="V4721">
        <v>21.120986916556259</v>
      </c>
    </row>
    <row r="4722" spans="1:22" x14ac:dyDescent="0.25">
      <c r="A4722">
        <v>4721</v>
      </c>
      <c r="B4722">
        <v>-35651811.300226778</v>
      </c>
      <c r="C4722">
        <v>-0.18888168783643561</v>
      </c>
      <c r="D4722">
        <v>77312589.491322607</v>
      </c>
      <c r="E4722">
        <v>0.98238844971137873</v>
      </c>
      <c r="F4722">
        <v>0.1019652119617792</v>
      </c>
      <c r="G4722">
        <v>5.2420466045456271</v>
      </c>
      <c r="H4722">
        <v>22.362195824657341</v>
      </c>
      <c r="I4722">
        <v>8.1215571593864766</v>
      </c>
      <c r="J4722">
        <v>1.4351048288862089</v>
      </c>
      <c r="K4722">
        <v>1.4485856018917469</v>
      </c>
      <c r="L4722">
        <v>8.3557458637747946</v>
      </c>
      <c r="M4722">
        <v>12.52284240510707</v>
      </c>
      <c r="N4722">
        <v>2081.9942984629611</v>
      </c>
      <c r="O4722">
        <v>4.0137218958635499</v>
      </c>
      <c r="P4722">
        <v>15.957843934171111</v>
      </c>
      <c r="Q4722">
        <v>99.305991570032788</v>
      </c>
      <c r="R4722">
        <v>5.9024064718977813</v>
      </c>
      <c r="S4722">
        <v>26.718788060093139</v>
      </c>
      <c r="T4722">
        <v>84.330215347988826</v>
      </c>
      <c r="U4722">
        <v>7.6805950563653962</v>
      </c>
      <c r="V4722">
        <v>26.033458167514709</v>
      </c>
    </row>
    <row r="4723" spans="1:22" x14ac:dyDescent="0.25">
      <c r="A4723">
        <v>4722</v>
      </c>
      <c r="B4723">
        <v>-37425984.483272627</v>
      </c>
      <c r="C4723">
        <v>-0.2101386919323818</v>
      </c>
      <c r="D4723">
        <v>74315216.520368904</v>
      </c>
      <c r="E4723">
        <v>1.001769544879576</v>
      </c>
      <c r="F4723">
        <v>0.1202284853868868</v>
      </c>
      <c r="G4723">
        <v>7.4165766261825743</v>
      </c>
      <c r="H4723">
        <v>14.056080794218531</v>
      </c>
      <c r="I4723">
        <v>7.104747838275701</v>
      </c>
      <c r="J4723">
        <v>1.77772870018184</v>
      </c>
      <c r="K4723">
        <v>1.491038988632376</v>
      </c>
      <c r="L4723">
        <v>5.9230430823824678</v>
      </c>
      <c r="M4723">
        <v>14.752180300723911</v>
      </c>
      <c r="N4723">
        <v>1985.264519518882</v>
      </c>
      <c r="O4723">
        <v>5.2888110793789513</v>
      </c>
      <c r="P4723">
        <v>12.288124766144859</v>
      </c>
      <c r="Q4723">
        <v>104.1988917771408</v>
      </c>
      <c r="R4723">
        <v>6.9040661020670271</v>
      </c>
      <c r="S4723">
        <v>17.62753750405982</v>
      </c>
      <c r="T4723">
        <v>100.4606010040318</v>
      </c>
      <c r="U4723">
        <v>9.8072488959705097</v>
      </c>
      <c r="V4723">
        <v>18.47654719956974</v>
      </c>
    </row>
    <row r="4724" spans="1:22" x14ac:dyDescent="0.25">
      <c r="A4724">
        <v>4723</v>
      </c>
      <c r="B4724">
        <v>-40153798.09516342</v>
      </c>
      <c r="C4724">
        <v>-0.20904062931559089</v>
      </c>
      <c r="D4724">
        <v>82166123.30569613</v>
      </c>
      <c r="E4724">
        <v>1.0172808201211989</v>
      </c>
      <c r="F4724">
        <v>0.1157814783554558</v>
      </c>
      <c r="G4724">
        <v>6.9798206680080463</v>
      </c>
      <c r="H4724">
        <v>14.76659538219363</v>
      </c>
      <c r="I4724">
        <v>6.7136950654164878</v>
      </c>
      <c r="J4724">
        <v>2.3569335584601991</v>
      </c>
      <c r="K4724">
        <v>1.259406297913513</v>
      </c>
      <c r="L4724">
        <v>9.3895349007371998</v>
      </c>
      <c r="M4724">
        <v>15.09291926370285</v>
      </c>
      <c r="N4724">
        <v>2245.1230492706959</v>
      </c>
      <c r="O4724">
        <v>5.3724261930352304</v>
      </c>
      <c r="P4724">
        <v>12.321376697850591</v>
      </c>
      <c r="Q4724">
        <v>82.937275895028819</v>
      </c>
      <c r="R4724">
        <v>8.866757271837864</v>
      </c>
      <c r="S4724">
        <v>31.43356145439849</v>
      </c>
      <c r="T4724">
        <v>88.848727965613705</v>
      </c>
      <c r="U4724">
        <v>10.34937516501259</v>
      </c>
      <c r="V4724">
        <v>17.725857469567089</v>
      </c>
    </row>
    <row r="4725" spans="1:22" x14ac:dyDescent="0.25">
      <c r="A4725">
        <v>4724</v>
      </c>
      <c r="B4725">
        <v>-28317274.967363261</v>
      </c>
      <c r="C4725">
        <v>-0.131578119807678</v>
      </c>
      <c r="D4725">
        <v>64465957.25899791</v>
      </c>
      <c r="E4725">
        <v>0.87400003324534958</v>
      </c>
      <c r="F4725">
        <v>7.3514317331524109E-2</v>
      </c>
      <c r="G4725">
        <v>2.0573387471947679</v>
      </c>
      <c r="H4725">
        <v>18.59203908547704</v>
      </c>
      <c r="I4725">
        <v>7.7823109646229938</v>
      </c>
      <c r="J4725">
        <v>1.9439249195331909</v>
      </c>
      <c r="K4725">
        <v>1.477009684638481</v>
      </c>
      <c r="L4725">
        <v>8.3234349970432326</v>
      </c>
      <c r="M4725">
        <v>16.862609393882671</v>
      </c>
      <c r="N4725">
        <v>2117.1942117275571</v>
      </c>
      <c r="O4725">
        <v>7.7087948842442291</v>
      </c>
      <c r="P4725">
        <v>11.359180840724861</v>
      </c>
      <c r="Q4725">
        <v>108.622807434666</v>
      </c>
      <c r="R4725">
        <v>9.6519667749699583</v>
      </c>
      <c r="S4725">
        <v>21.352300636784001</v>
      </c>
      <c r="T4725">
        <v>107.5683003347402</v>
      </c>
      <c r="U4725">
        <v>11.02160755243661</v>
      </c>
      <c r="V4725">
        <v>22.8070193502279</v>
      </c>
    </row>
    <row r="4726" spans="1:22" x14ac:dyDescent="0.25">
      <c r="A4726">
        <v>4725</v>
      </c>
      <c r="B4726">
        <v>-46179640.85142827</v>
      </c>
      <c r="C4726">
        <v>-0.24774425176830431</v>
      </c>
      <c r="D4726">
        <v>88968096.285268798</v>
      </c>
      <c r="E4726">
        <v>1.1480917135395079</v>
      </c>
      <c r="F4726">
        <v>0.1099949138941181</v>
      </c>
      <c r="G4726">
        <v>1.6664162579265751</v>
      </c>
      <c r="H4726">
        <v>22.13357375049986</v>
      </c>
      <c r="I4726">
        <v>6.8625701019010563</v>
      </c>
      <c r="J4726">
        <v>2.7104632245892759</v>
      </c>
      <c r="K4726">
        <v>2.7335948209447269</v>
      </c>
      <c r="L4726">
        <v>9.3726321320659736</v>
      </c>
      <c r="M4726">
        <v>10.458496548706609</v>
      </c>
      <c r="N4726">
        <v>2260.781097407606</v>
      </c>
      <c r="O4726">
        <v>5.2957675353440594</v>
      </c>
      <c r="P4726">
        <v>13.58081742235257</v>
      </c>
      <c r="Q4726">
        <v>98.334715225010171</v>
      </c>
      <c r="R4726">
        <v>8.3048606272864323</v>
      </c>
      <c r="S4726">
        <v>19.60456509037132</v>
      </c>
      <c r="T4726">
        <v>123.1066146687938</v>
      </c>
      <c r="U4726">
        <v>11.492121575885079</v>
      </c>
      <c r="V4726">
        <v>20.41824078226395</v>
      </c>
    </row>
    <row r="4727" spans="1:22" x14ac:dyDescent="0.25">
      <c r="A4727">
        <v>4726</v>
      </c>
      <c r="B4727">
        <v>-32402769.383419629</v>
      </c>
      <c r="C4727">
        <v>-0.1684503853413282</v>
      </c>
      <c r="D4727">
        <v>73523925.388917014</v>
      </c>
      <c r="E4727">
        <v>0.9282727346599644</v>
      </c>
      <c r="F4727">
        <v>0.10143059727991841</v>
      </c>
      <c r="G4727">
        <v>3.9312436822434691</v>
      </c>
      <c r="H4727">
        <v>14.052590521957439</v>
      </c>
      <c r="I4727">
        <v>7.669139410715915</v>
      </c>
      <c r="J4727">
        <v>2.0814301069304162</v>
      </c>
      <c r="K4727">
        <v>2.0713120291910991</v>
      </c>
      <c r="L4727">
        <v>6.8691982464356176</v>
      </c>
      <c r="M4727">
        <v>11.386629223742879</v>
      </c>
      <c r="N4727">
        <v>2078.2844708871121</v>
      </c>
      <c r="O4727">
        <v>5.8029356981911979</v>
      </c>
      <c r="P4727">
        <v>12.71508941868567</v>
      </c>
      <c r="Q4727">
        <v>93.932438793258896</v>
      </c>
      <c r="R4727">
        <v>8.0173173230343782</v>
      </c>
      <c r="S4727">
        <v>28.85464245345025</v>
      </c>
      <c r="T4727">
        <v>113.11059602793421</v>
      </c>
      <c r="U4727">
        <v>7.7907877109939001</v>
      </c>
      <c r="V4727">
        <v>21.87410292477696</v>
      </c>
    </row>
    <row r="4728" spans="1:22" x14ac:dyDescent="0.25">
      <c r="A4728">
        <v>4727</v>
      </c>
      <c r="B4728">
        <v>-41143382.365751162</v>
      </c>
      <c r="C4728">
        <v>-0.2042110532978979</v>
      </c>
      <c r="D4728">
        <v>83182868.508609623</v>
      </c>
      <c r="E4728">
        <v>1.0644823491842681</v>
      </c>
      <c r="F4728">
        <v>9.3096633499188564E-2</v>
      </c>
      <c r="G4728">
        <v>5.0619808720005723</v>
      </c>
      <c r="H4728">
        <v>25.742924595525871</v>
      </c>
      <c r="I4728">
        <v>6.4010433094348373</v>
      </c>
      <c r="J4728">
        <v>2.347609255982845</v>
      </c>
      <c r="K4728">
        <v>2.3677241104937048</v>
      </c>
      <c r="L4728">
        <v>9.680975874329814</v>
      </c>
      <c r="M4728">
        <v>16.378763065947879</v>
      </c>
      <c r="N4728">
        <v>1981.801960723074</v>
      </c>
      <c r="O4728">
        <v>4.9400563967965212</v>
      </c>
      <c r="P4728">
        <v>13.897542889941221</v>
      </c>
      <c r="Q4728">
        <v>102.6077695878928</v>
      </c>
      <c r="R4728">
        <v>7.0496992656967077</v>
      </c>
      <c r="S4728">
        <v>21.359922495305661</v>
      </c>
      <c r="T4728">
        <v>114.3975948183901</v>
      </c>
      <c r="U4728">
        <v>11.089438264290241</v>
      </c>
      <c r="V4728">
        <v>23.97119275248297</v>
      </c>
    </row>
    <row r="4729" spans="1:22" x14ac:dyDescent="0.25">
      <c r="A4729">
        <v>4728</v>
      </c>
      <c r="B4729">
        <v>-32146169.39187355</v>
      </c>
      <c r="C4729">
        <v>-0.15065551947589889</v>
      </c>
      <c r="D4729">
        <v>74824770.955966979</v>
      </c>
      <c r="E4729">
        <v>0.9800663598516427</v>
      </c>
      <c r="F4729">
        <v>0.11177070963493591</v>
      </c>
      <c r="G4729">
        <v>8.1984450513522091</v>
      </c>
      <c r="H4729">
        <v>22.70792976411213</v>
      </c>
      <c r="I4729">
        <v>8.5137239027993665</v>
      </c>
      <c r="J4729">
        <v>1.225923327640815</v>
      </c>
      <c r="K4729">
        <v>2.4565158811654122</v>
      </c>
      <c r="L4729">
        <v>7.2067177737800634</v>
      </c>
      <c r="M4729">
        <v>16.723289428438299</v>
      </c>
      <c r="N4729">
        <v>2162.095346553353</v>
      </c>
      <c r="O4729">
        <v>4.8969002727899156</v>
      </c>
      <c r="P4729">
        <v>13.623792014059889</v>
      </c>
      <c r="Q4729">
        <v>104.32129450944799</v>
      </c>
      <c r="R4729">
        <v>10.336951077011051</v>
      </c>
      <c r="S4729">
        <v>23.292325451925819</v>
      </c>
      <c r="T4729">
        <v>117.28556157540019</v>
      </c>
      <c r="U4729">
        <v>10.58987004463453</v>
      </c>
      <c r="V4729">
        <v>18.307021797567529</v>
      </c>
    </row>
    <row r="4730" spans="1:22" x14ac:dyDescent="0.25">
      <c r="A4730">
        <v>4729</v>
      </c>
      <c r="B4730">
        <v>-41397941.379395433</v>
      </c>
      <c r="C4730">
        <v>-0.2107663603790976</v>
      </c>
      <c r="D4730">
        <v>83532663.831739768</v>
      </c>
      <c r="E4730">
        <v>1.026331249916036</v>
      </c>
      <c r="F4730">
        <v>0.1155122641055318</v>
      </c>
      <c r="G4730">
        <v>8.3876057109325117</v>
      </c>
      <c r="H4730">
        <v>18.97394872172309</v>
      </c>
      <c r="I4730">
        <v>7.1780338211979959</v>
      </c>
      <c r="J4730">
        <v>1.9712987699332729</v>
      </c>
      <c r="K4730">
        <v>2.1752626019365122</v>
      </c>
      <c r="L4730">
        <v>7.9394446368903413</v>
      </c>
      <c r="M4730">
        <v>17.267918524765509</v>
      </c>
      <c r="N4730">
        <v>1877.92690693744</v>
      </c>
      <c r="O4730">
        <v>5.4034298112852914</v>
      </c>
      <c r="P4730">
        <v>11.83820273614683</v>
      </c>
      <c r="Q4730">
        <v>87.798818054637437</v>
      </c>
      <c r="R4730">
        <v>6.658649572901485</v>
      </c>
      <c r="S4730">
        <v>27.458930060700599</v>
      </c>
      <c r="T4730">
        <v>86.449954119597379</v>
      </c>
      <c r="U4730">
        <v>10.63533638847067</v>
      </c>
      <c r="V4730">
        <v>25.47407200454321</v>
      </c>
    </row>
    <row r="4731" spans="1:22" x14ac:dyDescent="0.25">
      <c r="A4731">
        <v>4730</v>
      </c>
      <c r="B4731">
        <v>-38876989.161835916</v>
      </c>
      <c r="C4731">
        <v>-0.20934493647120819</v>
      </c>
      <c r="D4731">
        <v>81308556.614474982</v>
      </c>
      <c r="E4731">
        <v>1.079323235149706</v>
      </c>
      <c r="F4731">
        <v>0.1018831947024581</v>
      </c>
      <c r="G4731">
        <v>11.14197114816276</v>
      </c>
      <c r="H4731">
        <v>14.981438538034739</v>
      </c>
      <c r="I4731">
        <v>7.576889852613145</v>
      </c>
      <c r="J4731">
        <v>1.5242099530970501</v>
      </c>
      <c r="K4731">
        <v>1.725822247360697</v>
      </c>
      <c r="L4731">
        <v>6.5375276790668364</v>
      </c>
      <c r="M4731">
        <v>15.032114704115649</v>
      </c>
      <c r="N4731">
        <v>2085.5709444936952</v>
      </c>
      <c r="O4731">
        <v>5.2901630946211604</v>
      </c>
      <c r="P4731">
        <v>10.296997833777549</v>
      </c>
      <c r="Q4731">
        <v>112.182178029396</v>
      </c>
      <c r="R4731">
        <v>9.5731067872053153</v>
      </c>
      <c r="S4731">
        <v>22.87118534127427</v>
      </c>
      <c r="T4731">
        <v>87.864221937928676</v>
      </c>
      <c r="U4731">
        <v>13.015931190160829</v>
      </c>
      <c r="V4731">
        <v>20.112602843941978</v>
      </c>
    </row>
    <row r="4732" spans="1:22" x14ac:dyDescent="0.25">
      <c r="A4732">
        <v>4731</v>
      </c>
      <c r="B4732">
        <v>-34098690.716188133</v>
      </c>
      <c r="C4732">
        <v>-0.2079038428102723</v>
      </c>
      <c r="D4732">
        <v>75473405.596589223</v>
      </c>
      <c r="E4732">
        <v>1.0174100624020319</v>
      </c>
      <c r="F4732">
        <v>8.505990619563665E-2</v>
      </c>
      <c r="G4732">
        <v>8.9433327199995958</v>
      </c>
      <c r="H4732">
        <v>17.682643353914571</v>
      </c>
      <c r="I4732">
        <v>6.9041513785039754</v>
      </c>
      <c r="J4732">
        <v>1.88382148130254</v>
      </c>
      <c r="K4732">
        <v>2.0352489033350949</v>
      </c>
      <c r="L4732">
        <v>8.7233877724861983</v>
      </c>
      <c r="M4732">
        <v>10.057624679802659</v>
      </c>
      <c r="N4732">
        <v>2161.1329877804042</v>
      </c>
      <c r="O4732">
        <v>5.8849529877422144</v>
      </c>
      <c r="P4732">
        <v>11.66167420737964</v>
      </c>
      <c r="Q4732">
        <v>88.564115625312652</v>
      </c>
      <c r="R4732">
        <v>7.2457339556422058</v>
      </c>
      <c r="S4732">
        <v>23.981825027472709</v>
      </c>
      <c r="T4732">
        <v>123.03665205839251</v>
      </c>
      <c r="U4732">
        <v>10.497970630117431</v>
      </c>
      <c r="V4732">
        <v>19.368643343596421</v>
      </c>
    </row>
    <row r="4733" spans="1:22" x14ac:dyDescent="0.25">
      <c r="A4733">
        <v>4732</v>
      </c>
      <c r="B4733">
        <v>-37804088.704180993</v>
      </c>
      <c r="C4733">
        <v>-0.22782407145491729</v>
      </c>
      <c r="D4733">
        <v>75774830.10257706</v>
      </c>
      <c r="E4733">
        <v>1.036514204160526</v>
      </c>
      <c r="F4733">
        <v>0.1030242064996318</v>
      </c>
      <c r="G4733">
        <v>9.487672508365069</v>
      </c>
      <c r="H4733">
        <v>15.399240390676971</v>
      </c>
      <c r="I4733">
        <v>7.7164221213983986</v>
      </c>
      <c r="J4733">
        <v>1.5607146163112049</v>
      </c>
      <c r="K4733">
        <v>2.4294907902166969</v>
      </c>
      <c r="L4733">
        <v>5.1940893883928654</v>
      </c>
      <c r="M4733">
        <v>12.042421610930919</v>
      </c>
      <c r="N4733">
        <v>1956.7129741966801</v>
      </c>
      <c r="O4733">
        <v>7.7573993912769303</v>
      </c>
      <c r="P4733">
        <v>6.9991865894032692</v>
      </c>
      <c r="Q4733">
        <v>92.547441108929874</v>
      </c>
      <c r="R4733">
        <v>11.64062671005663</v>
      </c>
      <c r="S4733">
        <v>21.59540781040581</v>
      </c>
      <c r="T4733">
        <v>113.0185502113391</v>
      </c>
      <c r="U4733">
        <v>12.730524231115909</v>
      </c>
      <c r="V4733">
        <v>17.2890802862523</v>
      </c>
    </row>
    <row r="4734" spans="1:22" x14ac:dyDescent="0.25">
      <c r="A4734">
        <v>4733</v>
      </c>
      <c r="B4734">
        <v>-35738770.768258527</v>
      </c>
      <c r="C4734">
        <v>-0.19430646781925559</v>
      </c>
      <c r="D4734">
        <v>73635707.46254696</v>
      </c>
      <c r="E4734">
        <v>0.94355704016250064</v>
      </c>
      <c r="F4734">
        <v>9.8690103441496618E-2</v>
      </c>
      <c r="G4734">
        <v>5.8126924026814706</v>
      </c>
      <c r="H4734">
        <v>16.662391942495429</v>
      </c>
      <c r="I4734">
        <v>8.3805465723983232</v>
      </c>
      <c r="J4734">
        <v>1.8858055214121749</v>
      </c>
      <c r="K4734">
        <v>1.790779923173683</v>
      </c>
      <c r="L4734">
        <v>6.2258387779062252</v>
      </c>
      <c r="M4734">
        <v>14.11574333308219</v>
      </c>
      <c r="N4734">
        <v>1928.9896779892899</v>
      </c>
      <c r="O4734">
        <v>5.4301762765820873</v>
      </c>
      <c r="P4734">
        <v>10.231100108706091</v>
      </c>
      <c r="Q4734">
        <v>89.741874354996739</v>
      </c>
      <c r="R4734">
        <v>10.813285538513419</v>
      </c>
      <c r="S4734">
        <v>30.77903700019576</v>
      </c>
      <c r="T4734">
        <v>89.515644792531447</v>
      </c>
      <c r="U4734">
        <v>9.7858719179952551</v>
      </c>
      <c r="V4734">
        <v>17.12717976645947</v>
      </c>
    </row>
    <row r="4735" spans="1:22" x14ac:dyDescent="0.25">
      <c r="A4735">
        <v>4734</v>
      </c>
      <c r="B4735">
        <v>-37155473.024814457</v>
      </c>
      <c r="C4735">
        <v>-0.20182956678318431</v>
      </c>
      <c r="D4735">
        <v>73354672.28582862</v>
      </c>
      <c r="E4735">
        <v>0.96140193880453728</v>
      </c>
      <c r="F4735">
        <v>0.1219990529906629</v>
      </c>
      <c r="G4735">
        <v>2.2925547516676601</v>
      </c>
      <c r="H4735">
        <v>20.1803252426072</v>
      </c>
      <c r="I4735">
        <v>6.5517306331903926</v>
      </c>
      <c r="J4735">
        <v>1.891940184207358</v>
      </c>
      <c r="K4735">
        <v>1.460520026823378</v>
      </c>
      <c r="L4735">
        <v>6.477163323715355</v>
      </c>
      <c r="M4735">
        <v>12.78006523127674</v>
      </c>
      <c r="N4735">
        <v>2067.96095471732</v>
      </c>
      <c r="O4735">
        <v>5.5779623201290756</v>
      </c>
      <c r="P4735">
        <v>13.71832990411723</v>
      </c>
      <c r="Q4735">
        <v>109.3341043497134</v>
      </c>
      <c r="R4735">
        <v>10.958911964046131</v>
      </c>
      <c r="S4735">
        <v>26.06242298870454</v>
      </c>
      <c r="T4735">
        <v>96.109968180192752</v>
      </c>
      <c r="U4735">
        <v>12.661574221547021</v>
      </c>
      <c r="V4735">
        <v>15.331983079541811</v>
      </c>
    </row>
    <row r="4736" spans="1:22" x14ac:dyDescent="0.25">
      <c r="A4736">
        <v>4735</v>
      </c>
      <c r="B4736">
        <v>-33026401.22856449</v>
      </c>
      <c r="C4736">
        <v>-0.1666273980309716</v>
      </c>
      <c r="D4736">
        <v>75002957.199628472</v>
      </c>
      <c r="E4736">
        <v>0.97212460429591108</v>
      </c>
      <c r="F4736">
        <v>8.5888741533175092E-2</v>
      </c>
      <c r="G4736">
        <v>6.510506559111306</v>
      </c>
      <c r="H4736">
        <v>16.003970733852011</v>
      </c>
      <c r="I4736">
        <v>8.3824585935344533</v>
      </c>
      <c r="J4736">
        <v>1.6927169359888501</v>
      </c>
      <c r="K4736">
        <v>2.3616713489273362</v>
      </c>
      <c r="L4736">
        <v>6.1722165863563916</v>
      </c>
      <c r="M4736">
        <v>11.568662045702739</v>
      </c>
      <c r="N4736">
        <v>1950.6222366630079</v>
      </c>
      <c r="O4736">
        <v>4.4839575339142002</v>
      </c>
      <c r="P4736">
        <v>14.43870912562009</v>
      </c>
      <c r="Q4736">
        <v>113.1646086535726</v>
      </c>
      <c r="R4736">
        <v>7.5057393606894909</v>
      </c>
      <c r="S4736">
        <v>30.125241384692639</v>
      </c>
      <c r="T4736">
        <v>102.93986407620569</v>
      </c>
      <c r="U4736">
        <v>13.717387033332271</v>
      </c>
      <c r="V4736">
        <v>20.219838588294959</v>
      </c>
    </row>
    <row r="4737" spans="1:22" x14ac:dyDescent="0.25">
      <c r="A4737">
        <v>4736</v>
      </c>
      <c r="B4737">
        <v>-35581246.176048979</v>
      </c>
      <c r="C4737">
        <v>-0.16592267834890201</v>
      </c>
      <c r="D4737">
        <v>75986169.63819854</v>
      </c>
      <c r="E4737">
        <v>0.97048642100152405</v>
      </c>
      <c r="F4737">
        <v>9.6520056569320264E-2</v>
      </c>
      <c r="G4737">
        <v>2.2183197855032439</v>
      </c>
      <c r="H4737">
        <v>18.055142853419731</v>
      </c>
      <c r="I4737">
        <v>6.8477839144013322</v>
      </c>
      <c r="J4737">
        <v>2.178675533631063</v>
      </c>
      <c r="K4737">
        <v>2.0168938627811182</v>
      </c>
      <c r="L4737">
        <v>6.7067367964116356</v>
      </c>
      <c r="M4737">
        <v>12.99716777865615</v>
      </c>
      <c r="N4737">
        <v>2033.6130563838169</v>
      </c>
      <c r="O4737">
        <v>4.5386783763578977</v>
      </c>
      <c r="P4737">
        <v>9.8264425678020544</v>
      </c>
      <c r="Q4737">
        <v>111.24674877793881</v>
      </c>
      <c r="R4737">
        <v>9.9241855450303191</v>
      </c>
      <c r="S4737">
        <v>31.89398245723077</v>
      </c>
      <c r="T4737">
        <v>120.3036686441756</v>
      </c>
      <c r="U4737">
        <v>10.56379668623115</v>
      </c>
      <c r="V4737">
        <v>18.99233089835997</v>
      </c>
    </row>
    <row r="4738" spans="1:22" x14ac:dyDescent="0.25">
      <c r="A4738">
        <v>4737</v>
      </c>
      <c r="B4738">
        <v>-41145280.607530966</v>
      </c>
      <c r="C4738">
        <v>-0.2055634455168602</v>
      </c>
      <c r="D4738">
        <v>79898149.358409896</v>
      </c>
      <c r="E4738">
        <v>1.0697663624811411</v>
      </c>
      <c r="F4738">
        <v>9.9965675313077235E-2</v>
      </c>
      <c r="G4738">
        <v>5.3835512262944683</v>
      </c>
      <c r="H4738">
        <v>17.112753628774691</v>
      </c>
      <c r="I4738">
        <v>7.4744871247363616</v>
      </c>
      <c r="J4738">
        <v>2.2026830528266368</v>
      </c>
      <c r="K4738">
        <v>1.8934871748077231</v>
      </c>
      <c r="L4738">
        <v>7.2642761151619952</v>
      </c>
      <c r="M4738">
        <v>16.311243589434881</v>
      </c>
      <c r="N4738">
        <v>2173.2432092064032</v>
      </c>
      <c r="O4738">
        <v>6.1906167073834757</v>
      </c>
      <c r="P4738">
        <v>15.46109498602706</v>
      </c>
      <c r="Q4738">
        <v>101.13838684820109</v>
      </c>
      <c r="R4738">
        <v>6.9765774303191712</v>
      </c>
      <c r="S4738">
        <v>18.86411560580704</v>
      </c>
      <c r="T4738">
        <v>108.1565892170715</v>
      </c>
      <c r="U4738">
        <v>13.199458702258211</v>
      </c>
      <c r="V4738">
        <v>16.215938301309642</v>
      </c>
    </row>
    <row r="4739" spans="1:22" x14ac:dyDescent="0.25">
      <c r="A4739">
        <v>4738</v>
      </c>
      <c r="B4739">
        <v>-41236564.575064689</v>
      </c>
      <c r="C4739">
        <v>-0.20534321773973879</v>
      </c>
      <c r="D4739">
        <v>82096732.473150566</v>
      </c>
      <c r="E4739">
        <v>1.079989061667274</v>
      </c>
      <c r="F4739">
        <v>9.0429150530350735E-2</v>
      </c>
      <c r="G4739">
        <v>4.9060378363597481</v>
      </c>
      <c r="H4739">
        <v>24.389564518310031</v>
      </c>
      <c r="I4739">
        <v>7.5455184445910444</v>
      </c>
      <c r="J4739">
        <v>2.0481475268282519</v>
      </c>
      <c r="K4739">
        <v>1.457543019327814</v>
      </c>
      <c r="L4739">
        <v>6.0720581626172612</v>
      </c>
      <c r="M4739">
        <v>13.940772685249939</v>
      </c>
      <c r="N4739">
        <v>2278.813048126573</v>
      </c>
      <c r="O4739">
        <v>6.7351726616016618</v>
      </c>
      <c r="P4739">
        <v>14.34901197870305</v>
      </c>
      <c r="Q4739">
        <v>95.045354926987272</v>
      </c>
      <c r="R4739">
        <v>7.3902984972994146</v>
      </c>
      <c r="S4739">
        <v>21.330500138508341</v>
      </c>
      <c r="T4739">
        <v>122.3821906713616</v>
      </c>
      <c r="U4739">
        <v>9.5413918196619498</v>
      </c>
      <c r="V4739">
        <v>22.99167477267655</v>
      </c>
    </row>
    <row r="4740" spans="1:22" x14ac:dyDescent="0.25">
      <c r="A4740">
        <v>4739</v>
      </c>
      <c r="B4740">
        <v>-33767443.997944526</v>
      </c>
      <c r="C4740">
        <v>-0.2072821903296074</v>
      </c>
      <c r="D4740">
        <v>71493807.091644317</v>
      </c>
      <c r="E4740">
        <v>0.95772782492114983</v>
      </c>
      <c r="F4740">
        <v>9.2879641573890351E-2</v>
      </c>
      <c r="G4740">
        <v>9.7510274743139469</v>
      </c>
      <c r="H4740">
        <v>25.635082821980969</v>
      </c>
      <c r="I4740">
        <v>7.5793507967365894</v>
      </c>
      <c r="J4740">
        <v>1.7273668806245031</v>
      </c>
      <c r="K4740">
        <v>1.507726733358532</v>
      </c>
      <c r="L4740">
        <v>6.4706522733649336</v>
      </c>
      <c r="M4740">
        <v>12.93867743654118</v>
      </c>
      <c r="N4740">
        <v>2023.6510736633611</v>
      </c>
      <c r="O4740">
        <v>6.4883519114796826</v>
      </c>
      <c r="P4740">
        <v>8.7940919547818304</v>
      </c>
      <c r="Q4740">
        <v>87.876418400418189</v>
      </c>
      <c r="R4740">
        <v>8.6118749577388414</v>
      </c>
      <c r="S4740">
        <v>19.473391181568559</v>
      </c>
      <c r="T4740">
        <v>104.8201985162458</v>
      </c>
      <c r="U4740">
        <v>9.0798556606479295</v>
      </c>
      <c r="V4740">
        <v>22.628306200012801</v>
      </c>
    </row>
    <row r="4741" spans="1:22" x14ac:dyDescent="0.25">
      <c r="A4741">
        <v>4740</v>
      </c>
      <c r="B4741">
        <v>-44183136.591067508</v>
      </c>
      <c r="C4741">
        <v>-0.24907324993464991</v>
      </c>
      <c r="D4741">
        <v>86850343.882016093</v>
      </c>
      <c r="E4741">
        <v>1.1295493342735841</v>
      </c>
      <c r="F4741">
        <v>0.11120818612089001</v>
      </c>
      <c r="G4741">
        <v>5.5408725447933076</v>
      </c>
      <c r="H4741">
        <v>20.976498048901298</v>
      </c>
      <c r="I4741">
        <v>6.9140362631477412</v>
      </c>
      <c r="J4741">
        <v>2.176258195971335</v>
      </c>
      <c r="K4741">
        <v>1.681362003969203</v>
      </c>
      <c r="L4741">
        <v>10.171790367315969</v>
      </c>
      <c r="M4741">
        <v>11.88115389801642</v>
      </c>
      <c r="N4741">
        <v>2255.3574583369132</v>
      </c>
      <c r="O4741">
        <v>5.2795796865961151</v>
      </c>
      <c r="P4741">
        <v>11.29251707341321</v>
      </c>
      <c r="Q4741">
        <v>97.07900019065633</v>
      </c>
      <c r="R4741">
        <v>8.4563333132332534</v>
      </c>
      <c r="S4741">
        <v>24.849658988911202</v>
      </c>
      <c r="T4741">
        <v>101.7401465027225</v>
      </c>
      <c r="U4741">
        <v>11.991247549900249</v>
      </c>
      <c r="V4741">
        <v>17.183011369197171</v>
      </c>
    </row>
    <row r="4742" spans="1:22" x14ac:dyDescent="0.25">
      <c r="A4742">
        <v>4741</v>
      </c>
      <c r="B4742">
        <v>-31580283.329429168</v>
      </c>
      <c r="C4742">
        <v>-0.15792607247946111</v>
      </c>
      <c r="D4742">
        <v>68333912.144455224</v>
      </c>
      <c r="E4742">
        <v>0.9376490260541035</v>
      </c>
      <c r="F4742">
        <v>0.12885481951276709</v>
      </c>
      <c r="G4742">
        <v>2.751854509276265</v>
      </c>
      <c r="H4742">
        <v>11.57520453050264</v>
      </c>
      <c r="I4742">
        <v>8.1043026696219886</v>
      </c>
      <c r="J4742">
        <v>1.2534024967252959</v>
      </c>
      <c r="K4742">
        <v>1.8540192003368881</v>
      </c>
      <c r="L4742">
        <v>7.49107952630923</v>
      </c>
      <c r="M4742">
        <v>13.903615244270901</v>
      </c>
      <c r="N4742">
        <v>2022.3645776122071</v>
      </c>
      <c r="O4742">
        <v>6.5682615566298139</v>
      </c>
      <c r="P4742">
        <v>12.64471029968195</v>
      </c>
      <c r="Q4742">
        <v>118.2680856450617</v>
      </c>
      <c r="R4742">
        <v>9.8858236389379108</v>
      </c>
      <c r="S4742">
        <v>25.033405605939912</v>
      </c>
      <c r="T4742">
        <v>110.5348721284838</v>
      </c>
      <c r="U4742">
        <v>9.421022640642267</v>
      </c>
      <c r="V4742">
        <v>14.145261669964549</v>
      </c>
    </row>
    <row r="4743" spans="1:22" x14ac:dyDescent="0.25">
      <c r="A4743">
        <v>4742</v>
      </c>
      <c r="B4743">
        <v>-45770281.080411248</v>
      </c>
      <c r="C4743">
        <v>-0.29199892546609618</v>
      </c>
      <c r="D4743">
        <v>86129458.897285268</v>
      </c>
      <c r="E4743">
        <v>1.16235362402072</v>
      </c>
      <c r="F4743">
        <v>7.6340998427261567E-2</v>
      </c>
      <c r="G4743">
        <v>3.8869106881766928</v>
      </c>
      <c r="H4743">
        <v>27.193653381654379</v>
      </c>
      <c r="I4743">
        <v>6.5164311108445174</v>
      </c>
      <c r="J4743">
        <v>1.9906350449949981</v>
      </c>
      <c r="K4743">
        <v>2.2507780361550278</v>
      </c>
      <c r="L4743">
        <v>8.2423109804138512</v>
      </c>
      <c r="M4743">
        <v>9.861494903959688</v>
      </c>
      <c r="N4743">
        <v>1914.4909734628441</v>
      </c>
      <c r="O4743">
        <v>6.3779578264460977</v>
      </c>
      <c r="P4743">
        <v>8.270006837697899</v>
      </c>
      <c r="Q4743">
        <v>104.4149847796014</v>
      </c>
      <c r="R4743">
        <v>6.7193496856696289</v>
      </c>
      <c r="S4743">
        <v>19.158223459811939</v>
      </c>
      <c r="T4743">
        <v>105.4520746351419</v>
      </c>
      <c r="U4743">
        <v>9.3219342900779107</v>
      </c>
      <c r="V4743">
        <v>13.832213866135779</v>
      </c>
    </row>
    <row r="4744" spans="1:22" x14ac:dyDescent="0.25">
      <c r="A4744">
        <v>4743</v>
      </c>
      <c r="B4744">
        <v>-42340735.037212193</v>
      </c>
      <c r="C4744">
        <v>-0.25358356354349781</v>
      </c>
      <c r="D4744">
        <v>82780982.79590264</v>
      </c>
      <c r="E4744">
        <v>1.075890810716851</v>
      </c>
      <c r="F4744">
        <v>9.1587806239605773E-2</v>
      </c>
      <c r="G4744">
        <v>7.800529729586362</v>
      </c>
      <c r="H4744">
        <v>22.91141515618294</v>
      </c>
      <c r="I4744">
        <v>7.7578498876589617</v>
      </c>
      <c r="J4744">
        <v>2.8508698981316951</v>
      </c>
      <c r="K4744">
        <v>1.63627086163188</v>
      </c>
      <c r="L4744">
        <v>7.332882838229521</v>
      </c>
      <c r="M4744">
        <v>10.393845562071039</v>
      </c>
      <c r="N4744">
        <v>1855.911776461317</v>
      </c>
      <c r="O4744">
        <v>8.0530417094220805</v>
      </c>
      <c r="P4744">
        <v>13.87430169444554</v>
      </c>
      <c r="Q4744">
        <v>104.3082361272039</v>
      </c>
      <c r="R4744">
        <v>7.6807180575712746</v>
      </c>
      <c r="S4744">
        <v>21.80518830499626</v>
      </c>
      <c r="T4744">
        <v>124.22292638726709</v>
      </c>
      <c r="U4744">
        <v>9.0624337888952908</v>
      </c>
      <c r="V4744">
        <v>17.356097081916751</v>
      </c>
    </row>
    <row r="4745" spans="1:22" x14ac:dyDescent="0.25">
      <c r="A4745">
        <v>4744</v>
      </c>
      <c r="B4745">
        <v>-28270137.2110429</v>
      </c>
      <c r="C4745">
        <v>-0.1674999138132589</v>
      </c>
      <c r="D4745">
        <v>64408415.766019627</v>
      </c>
      <c r="E4745">
        <v>0.87368982806504147</v>
      </c>
      <c r="F4745">
        <v>7.3999302215207369E-2</v>
      </c>
      <c r="G4745">
        <v>7.2492010346301923</v>
      </c>
      <c r="H4745">
        <v>23.83325488362286</v>
      </c>
      <c r="I4745">
        <v>6.3987637981004397</v>
      </c>
      <c r="J4745">
        <v>1.847512470920138</v>
      </c>
      <c r="K4745">
        <v>1.543022824684098</v>
      </c>
      <c r="L4745">
        <v>6.0301272977732649</v>
      </c>
      <c r="M4745">
        <v>10.845557660611311</v>
      </c>
      <c r="N4745">
        <v>2168.4159074241802</v>
      </c>
      <c r="O4745">
        <v>3.6115982800987139</v>
      </c>
      <c r="P4745">
        <v>11.25049442700506</v>
      </c>
      <c r="Q4745">
        <v>92.85241399799547</v>
      </c>
      <c r="R4745">
        <v>7.911628732504874</v>
      </c>
      <c r="S4745">
        <v>26.034984741118819</v>
      </c>
      <c r="T4745">
        <v>99.646717503788352</v>
      </c>
      <c r="U4745">
        <v>11.800472164994719</v>
      </c>
      <c r="V4745">
        <v>21.143078833186092</v>
      </c>
    </row>
    <row r="4746" spans="1:22" x14ac:dyDescent="0.25">
      <c r="A4746">
        <v>4745</v>
      </c>
      <c r="B4746">
        <v>-37874727.934816577</v>
      </c>
      <c r="C4746">
        <v>-0.21391463864700239</v>
      </c>
      <c r="D4746">
        <v>74104602.51239863</v>
      </c>
      <c r="E4746">
        <v>1.015336401267396</v>
      </c>
      <c r="F4746">
        <v>0.12412310083435769</v>
      </c>
      <c r="G4746">
        <v>3.430469215009643</v>
      </c>
      <c r="H4746">
        <v>14.241912061700599</v>
      </c>
      <c r="I4746">
        <v>7.5167201141915374</v>
      </c>
      <c r="J4746">
        <v>1.397841488493885</v>
      </c>
      <c r="K4746">
        <v>1.673391140661556</v>
      </c>
      <c r="L4746">
        <v>6.412345533466878</v>
      </c>
      <c r="M4746">
        <v>13.9041284557208</v>
      </c>
      <c r="N4746">
        <v>1947.036431464255</v>
      </c>
      <c r="O4746">
        <v>3.9244930968202252</v>
      </c>
      <c r="P4746">
        <v>12.07773092434873</v>
      </c>
      <c r="Q4746">
        <v>111.2540635985458</v>
      </c>
      <c r="R4746">
        <v>8.8287278191445857</v>
      </c>
      <c r="S4746">
        <v>17.011415699879599</v>
      </c>
      <c r="T4746">
        <v>106.4597484144517</v>
      </c>
      <c r="U4746">
        <v>8.3820360540115857</v>
      </c>
      <c r="V4746">
        <v>15.29742748015998</v>
      </c>
    </row>
    <row r="4747" spans="1:22" x14ac:dyDescent="0.25">
      <c r="A4747">
        <v>4746</v>
      </c>
      <c r="B4747">
        <v>-35934925.996906921</v>
      </c>
      <c r="C4747">
        <v>-0.21620170711764539</v>
      </c>
      <c r="D4747">
        <v>73151677.266072005</v>
      </c>
      <c r="E4747">
        <v>0.97283950265368846</v>
      </c>
      <c r="F4747">
        <v>0.1091770526543157</v>
      </c>
      <c r="G4747">
        <v>8.2395456940868073</v>
      </c>
      <c r="H4747">
        <v>27.91464523117272</v>
      </c>
      <c r="I4747">
        <v>7.6034491615988706</v>
      </c>
      <c r="J4747">
        <v>2.3057847306164501</v>
      </c>
      <c r="K4747">
        <v>1.912480980651057</v>
      </c>
      <c r="L4747">
        <v>6.9072830196987924</v>
      </c>
      <c r="M4747">
        <v>15.37721669431588</v>
      </c>
      <c r="N4747">
        <v>2083.9830053996702</v>
      </c>
      <c r="O4747">
        <v>8.9408896984004489</v>
      </c>
      <c r="P4747">
        <v>11.980219205581029</v>
      </c>
      <c r="Q4747">
        <v>97.197622327524257</v>
      </c>
      <c r="R4747">
        <v>6.9027661028446232</v>
      </c>
      <c r="S4747">
        <v>15.199421885917371</v>
      </c>
      <c r="T4747">
        <v>93.850738293549085</v>
      </c>
      <c r="U4747">
        <v>8.6105823137547546</v>
      </c>
      <c r="V4747">
        <v>15.042432186153359</v>
      </c>
    </row>
    <row r="4748" spans="1:22" x14ac:dyDescent="0.25">
      <c r="A4748">
        <v>4747</v>
      </c>
      <c r="B4748">
        <v>-38192467.596787862</v>
      </c>
      <c r="C4748">
        <v>-0.22632533688392251</v>
      </c>
      <c r="D4748">
        <v>73464946.206821054</v>
      </c>
      <c r="E4748">
        <v>0.96955558797984653</v>
      </c>
      <c r="F4748">
        <v>0.12001133107264279</v>
      </c>
      <c r="G4748">
        <v>4.386819643360222</v>
      </c>
      <c r="H4748">
        <v>18.453280709893541</v>
      </c>
      <c r="I4748">
        <v>6.7742429560276678</v>
      </c>
      <c r="J4748">
        <v>1.950597092495046</v>
      </c>
      <c r="K4748">
        <v>2.1193238387064679</v>
      </c>
      <c r="L4748">
        <v>4.7506497622381154</v>
      </c>
      <c r="M4748">
        <v>12.622793126339159</v>
      </c>
      <c r="N4748">
        <v>2086.3623294464378</v>
      </c>
      <c r="O4748">
        <v>6.5363098316371664</v>
      </c>
      <c r="P4748">
        <v>16.971952735116719</v>
      </c>
      <c r="Q4748">
        <v>92.480672099244075</v>
      </c>
      <c r="R4748">
        <v>7.9634045617695781</v>
      </c>
      <c r="S4748">
        <v>18.138217470550821</v>
      </c>
      <c r="T4748">
        <v>74.012338302621444</v>
      </c>
      <c r="U4748">
        <v>10.15957362628164</v>
      </c>
      <c r="V4748">
        <v>20.58729109777391</v>
      </c>
    </row>
    <row r="4749" spans="1:22" x14ac:dyDescent="0.25">
      <c r="A4749">
        <v>4748</v>
      </c>
      <c r="B4749">
        <v>-33426788.814022079</v>
      </c>
      <c r="C4749">
        <v>-0.1692994692601896</v>
      </c>
      <c r="D4749">
        <v>74917361.003170446</v>
      </c>
      <c r="E4749">
        <v>0.92478448709118655</v>
      </c>
      <c r="F4749">
        <v>0.10642156844973789</v>
      </c>
      <c r="G4749">
        <v>3.9933685808857078</v>
      </c>
      <c r="H4749">
        <v>21.369924596966872</v>
      </c>
      <c r="I4749">
        <v>8.6668371028321953</v>
      </c>
      <c r="J4749">
        <v>2.3032852243055051</v>
      </c>
      <c r="K4749">
        <v>1.6560911172174619</v>
      </c>
      <c r="L4749">
        <v>5.4777472519123274</v>
      </c>
      <c r="M4749">
        <v>10.48799392388187</v>
      </c>
      <c r="N4749">
        <v>2144.477463539411</v>
      </c>
      <c r="O4749">
        <v>7.6775659171609556</v>
      </c>
      <c r="P4749">
        <v>9.6133387414529849</v>
      </c>
      <c r="Q4749">
        <v>101.66448333553321</v>
      </c>
      <c r="R4749">
        <v>6.9014254168189542</v>
      </c>
      <c r="S4749">
        <v>29.417969290894021</v>
      </c>
      <c r="T4749">
        <v>105.9880042764828</v>
      </c>
      <c r="U4749">
        <v>12.12378061683328</v>
      </c>
      <c r="V4749">
        <v>27.27816626804724</v>
      </c>
    </row>
    <row r="4750" spans="1:22" x14ac:dyDescent="0.25">
      <c r="A4750">
        <v>4749</v>
      </c>
      <c r="B4750">
        <v>-33295238.310365301</v>
      </c>
      <c r="C4750">
        <v>-0.19049117740831531</v>
      </c>
      <c r="D4750">
        <v>73877687.394699588</v>
      </c>
      <c r="E4750">
        <v>0.96731266726287779</v>
      </c>
      <c r="F4750">
        <v>0.1089730681690116</v>
      </c>
      <c r="G4750">
        <v>9.6912957435316844</v>
      </c>
      <c r="H4750">
        <v>25.320839145647291</v>
      </c>
      <c r="I4750">
        <v>8.7043556199939189</v>
      </c>
      <c r="J4750">
        <v>2.0375196590972462</v>
      </c>
      <c r="K4750">
        <v>2.0616259094701022</v>
      </c>
      <c r="L4750">
        <v>6.3714503572875429</v>
      </c>
      <c r="M4750">
        <v>11.204954607565719</v>
      </c>
      <c r="N4750">
        <v>1957.846885170891</v>
      </c>
      <c r="O4750">
        <v>9.7147781893622458</v>
      </c>
      <c r="P4750">
        <v>11.447008402517969</v>
      </c>
      <c r="Q4750">
        <v>109.0520625685219</v>
      </c>
      <c r="R4750">
        <v>8.9638713340849492</v>
      </c>
      <c r="S4750">
        <v>23.919317242106391</v>
      </c>
      <c r="T4750">
        <v>115.19595875595</v>
      </c>
      <c r="U4750">
        <v>9.9546490843350348</v>
      </c>
      <c r="V4750">
        <v>19.386386107189111</v>
      </c>
    </row>
    <row r="4751" spans="1:22" x14ac:dyDescent="0.25">
      <c r="A4751">
        <v>4750</v>
      </c>
      <c r="B4751">
        <v>-41352883.199269339</v>
      </c>
      <c r="C4751">
        <v>-0.2088309235917305</v>
      </c>
      <c r="D4751">
        <v>79846665.538689688</v>
      </c>
      <c r="E4751">
        <v>1.049230861686927</v>
      </c>
      <c r="F4751">
        <v>9.3257615590206663E-2</v>
      </c>
      <c r="G4751">
        <v>3.2604211224413082</v>
      </c>
      <c r="H4751">
        <v>20.801588391616729</v>
      </c>
      <c r="I4751">
        <v>7.5550829672573467</v>
      </c>
      <c r="J4751">
        <v>2.7956329445532702</v>
      </c>
      <c r="K4751">
        <v>1.891540281937687</v>
      </c>
      <c r="L4751">
        <v>4.7201618379327082</v>
      </c>
      <c r="M4751">
        <v>13.29421868151571</v>
      </c>
      <c r="N4751">
        <v>2182.7856167283612</v>
      </c>
      <c r="O4751">
        <v>5.5610816435394019</v>
      </c>
      <c r="P4751">
        <v>10.97624148791825</v>
      </c>
      <c r="Q4751">
        <v>98.229292596478913</v>
      </c>
      <c r="R4751">
        <v>7.8279608129843918</v>
      </c>
      <c r="S4751">
        <v>20.799804014219738</v>
      </c>
      <c r="T4751">
        <v>127.6643733257783</v>
      </c>
      <c r="U4751">
        <v>10.642794173776879</v>
      </c>
      <c r="V4751">
        <v>18.925194044944881</v>
      </c>
    </row>
    <row r="4752" spans="1:22" x14ac:dyDescent="0.25">
      <c r="A4752">
        <v>4751</v>
      </c>
      <c r="B4752">
        <v>-43341423.103342824</v>
      </c>
      <c r="C4752">
        <v>-0.1942196922933149</v>
      </c>
      <c r="D4752">
        <v>87638602.019847304</v>
      </c>
      <c r="E4752">
        <v>1.0815716720567461</v>
      </c>
      <c r="F4752">
        <v>0.1077239594358491</v>
      </c>
      <c r="G4752">
        <v>2.5335416324860169</v>
      </c>
      <c r="H4752">
        <v>17.192078421670459</v>
      </c>
      <c r="I4752">
        <v>7.2706052271075148</v>
      </c>
      <c r="J4752">
        <v>1.988589353953774</v>
      </c>
      <c r="K4752">
        <v>1.9889846910888289</v>
      </c>
      <c r="L4752">
        <v>9.2149499170142644</v>
      </c>
      <c r="M4752">
        <v>16.598293539511278</v>
      </c>
      <c r="N4752">
        <v>2121.3607186171798</v>
      </c>
      <c r="O4752">
        <v>7.3722208922628703</v>
      </c>
      <c r="P4752">
        <v>12.39429792206491</v>
      </c>
      <c r="Q4752">
        <v>93.166525710470466</v>
      </c>
      <c r="R4752">
        <v>9.6119282381121298</v>
      </c>
      <c r="S4752">
        <v>28.43883926168462</v>
      </c>
      <c r="T4752">
        <v>112.7752004371488</v>
      </c>
      <c r="U4752">
        <v>9.1840066484779754</v>
      </c>
      <c r="V4752">
        <v>24.424388566837429</v>
      </c>
    </row>
    <row r="4753" spans="1:22" x14ac:dyDescent="0.25">
      <c r="A4753">
        <v>4752</v>
      </c>
      <c r="B4753">
        <v>-26301928.879142921</v>
      </c>
      <c r="C4753">
        <v>-0.13052433356660431</v>
      </c>
      <c r="D4753">
        <v>63478443.682943814</v>
      </c>
      <c r="E4753">
        <v>0.87130210564734889</v>
      </c>
      <c r="F4753">
        <v>0.1085634413532269</v>
      </c>
      <c r="G4753">
        <v>2.937776990754271</v>
      </c>
      <c r="H4753">
        <v>16.94991230006146</v>
      </c>
      <c r="I4753">
        <v>8.0979271815398448</v>
      </c>
      <c r="J4753">
        <v>1.365587486132839</v>
      </c>
      <c r="K4753">
        <v>2.4170038710114992</v>
      </c>
      <c r="L4753">
        <v>6.5179055450365118</v>
      </c>
      <c r="M4753">
        <v>11.206607061069761</v>
      </c>
      <c r="N4753">
        <v>2002.992384920532</v>
      </c>
      <c r="O4753">
        <v>5.3101918999821871</v>
      </c>
      <c r="P4753">
        <v>11.643891254126659</v>
      </c>
      <c r="Q4753">
        <v>112.653340014468</v>
      </c>
      <c r="R4753">
        <v>6.8457199283539074</v>
      </c>
      <c r="S4753">
        <v>24.00015645585384</v>
      </c>
      <c r="T4753">
        <v>114.9184534998999</v>
      </c>
      <c r="U4753">
        <v>10.424232318235569</v>
      </c>
      <c r="V4753">
        <v>21.131713519143251</v>
      </c>
    </row>
    <row r="4754" spans="1:22" x14ac:dyDescent="0.25">
      <c r="A4754">
        <v>4753</v>
      </c>
      <c r="B4754">
        <v>-36532585.115195468</v>
      </c>
      <c r="C4754">
        <v>-0.21356597894578189</v>
      </c>
      <c r="D4754">
        <v>75367435.32662712</v>
      </c>
      <c r="E4754">
        <v>0.98386520846857883</v>
      </c>
      <c r="F4754">
        <v>9.18463158933569E-2</v>
      </c>
      <c r="G4754">
        <v>9.1183615656409991</v>
      </c>
      <c r="H4754">
        <v>25.03718926950409</v>
      </c>
      <c r="I4754">
        <v>7.9461916313458669</v>
      </c>
      <c r="J4754">
        <v>2.2415095622210761</v>
      </c>
      <c r="K4754">
        <v>1.5650517384901921</v>
      </c>
      <c r="L4754">
        <v>10.34183031699275</v>
      </c>
      <c r="M4754">
        <v>15.4228231271799</v>
      </c>
      <c r="N4754">
        <v>1831.27688264382</v>
      </c>
      <c r="O4754">
        <v>6.9135817940543136</v>
      </c>
      <c r="P4754">
        <v>13.67737108719526</v>
      </c>
      <c r="Q4754">
        <v>96.583739393727157</v>
      </c>
      <c r="R4754">
        <v>8.2045094882459306</v>
      </c>
      <c r="S4754">
        <v>21.144774981158701</v>
      </c>
      <c r="T4754">
        <v>100.60803728370441</v>
      </c>
      <c r="U4754">
        <v>11.614174003559249</v>
      </c>
      <c r="V4754">
        <v>21.68133461428835</v>
      </c>
    </row>
    <row r="4755" spans="1:22" x14ac:dyDescent="0.25">
      <c r="A4755">
        <v>4754</v>
      </c>
      <c r="B4755">
        <v>-35290769.247381143</v>
      </c>
      <c r="C4755">
        <v>-0.17544877910065729</v>
      </c>
      <c r="D4755">
        <v>74759041.197930366</v>
      </c>
      <c r="E4755">
        <v>0.93865647478372516</v>
      </c>
      <c r="F4755">
        <v>0.123577177045343</v>
      </c>
      <c r="G4755">
        <v>3.0651742048991379</v>
      </c>
      <c r="H4755">
        <v>23.915098855025029</v>
      </c>
      <c r="I4755">
        <v>7.1275365067254679</v>
      </c>
      <c r="J4755">
        <v>1.29963540259564</v>
      </c>
      <c r="K4755">
        <v>2.174022385747493</v>
      </c>
      <c r="L4755">
        <v>5.5256983102435422</v>
      </c>
      <c r="M4755">
        <v>13.97935313599462</v>
      </c>
      <c r="N4755">
        <v>1910.553088452823</v>
      </c>
      <c r="O4755">
        <v>9.2177294642913541</v>
      </c>
      <c r="P4755">
        <v>11.382975736970311</v>
      </c>
      <c r="Q4755">
        <v>91.278508886019608</v>
      </c>
      <c r="R4755">
        <v>8.0839461890761548</v>
      </c>
      <c r="S4755">
        <v>30.419722290649339</v>
      </c>
      <c r="T4755">
        <v>117.09672083503121</v>
      </c>
      <c r="U4755">
        <v>9.7790345662785807</v>
      </c>
      <c r="V4755">
        <v>22.070538544054919</v>
      </c>
    </row>
    <row r="4756" spans="1:22" x14ac:dyDescent="0.25">
      <c r="A4756">
        <v>4755</v>
      </c>
      <c r="B4756">
        <v>-50010412.539471269</v>
      </c>
      <c r="C4756">
        <v>-0.2375564069381354</v>
      </c>
      <c r="D4756">
        <v>95830771.533373863</v>
      </c>
      <c r="E4756">
        <v>1.185498139784716</v>
      </c>
      <c r="F4756">
        <v>8.0994830206420051E-2</v>
      </c>
      <c r="G4756">
        <v>3.8550368894911671</v>
      </c>
      <c r="H4756">
        <v>17.756648160680388</v>
      </c>
      <c r="I4756">
        <v>6.7560994922367694</v>
      </c>
      <c r="J4756">
        <v>1.670248632657497</v>
      </c>
      <c r="K4756">
        <v>1.543075502350872</v>
      </c>
      <c r="L4756">
        <v>6.3585811901518534</v>
      </c>
      <c r="M4756">
        <v>13.640303406299941</v>
      </c>
      <c r="N4756">
        <v>2063.6708376292891</v>
      </c>
      <c r="O4756">
        <v>4.7232424751685054</v>
      </c>
      <c r="P4756">
        <v>13.45093584014575</v>
      </c>
      <c r="Q4756">
        <v>83.215883181661752</v>
      </c>
      <c r="R4756">
        <v>7.6711617825764922</v>
      </c>
      <c r="S4756">
        <v>29.06561504312538</v>
      </c>
      <c r="T4756">
        <v>106.84526779029289</v>
      </c>
      <c r="U4756">
        <v>9.84581560596434</v>
      </c>
      <c r="V4756">
        <v>26.549217490722079</v>
      </c>
    </row>
    <row r="4757" spans="1:22" x14ac:dyDescent="0.25">
      <c r="A4757">
        <v>4756</v>
      </c>
      <c r="B4757">
        <v>-36864779.56245891</v>
      </c>
      <c r="C4757">
        <v>-0.1975435180512195</v>
      </c>
      <c r="D4757">
        <v>80985161.106923297</v>
      </c>
      <c r="E4757">
        <v>1.003118640669421</v>
      </c>
      <c r="F4757">
        <v>0.11356829972320991</v>
      </c>
      <c r="G4757">
        <v>7.6285716454266783</v>
      </c>
      <c r="H4757">
        <v>16.534035798146661</v>
      </c>
      <c r="I4757">
        <v>8.4068521705408461</v>
      </c>
      <c r="J4757">
        <v>2.0394021594824032</v>
      </c>
      <c r="K4757">
        <v>2.003499710823077</v>
      </c>
      <c r="L4757">
        <v>5.7778279153038294</v>
      </c>
      <c r="M4757">
        <v>11.45403991321349</v>
      </c>
      <c r="N4757">
        <v>2107.1926447661831</v>
      </c>
      <c r="O4757">
        <v>8.6948816558070643</v>
      </c>
      <c r="P4757">
        <v>11.96692323295049</v>
      </c>
      <c r="Q4757">
        <v>96.645956733688777</v>
      </c>
      <c r="R4757">
        <v>8.8272858069821254</v>
      </c>
      <c r="S4757">
        <v>29.259172414567949</v>
      </c>
      <c r="T4757">
        <v>105.09465803464759</v>
      </c>
      <c r="U4757">
        <v>9.0216573822666959</v>
      </c>
      <c r="V4757">
        <v>22.205790026113341</v>
      </c>
    </row>
    <row r="4758" spans="1:22" x14ac:dyDescent="0.25">
      <c r="A4758">
        <v>4757</v>
      </c>
      <c r="B4758">
        <v>-43400330.20054321</v>
      </c>
      <c r="C4758">
        <v>-0.19993395559833441</v>
      </c>
      <c r="D4758">
        <v>91683477.566004723</v>
      </c>
      <c r="E4758">
        <v>1.08911065482058</v>
      </c>
      <c r="F4758">
        <v>0.102594083213884</v>
      </c>
      <c r="G4758">
        <v>2.729969675700914</v>
      </c>
      <c r="H4758">
        <v>23.121127239678181</v>
      </c>
      <c r="I4758">
        <v>8.0994251620211166</v>
      </c>
      <c r="J4758">
        <v>2.583866929689052</v>
      </c>
      <c r="K4758">
        <v>1.806760429204443</v>
      </c>
      <c r="L4758">
        <v>11.03649765977298</v>
      </c>
      <c r="M4758">
        <v>15.063156009953451</v>
      </c>
      <c r="N4758">
        <v>2154.6527693705229</v>
      </c>
      <c r="O4758">
        <v>5.2658649783120586</v>
      </c>
      <c r="P4758">
        <v>16.1483620127023</v>
      </c>
      <c r="Q4758">
        <v>102.26951912375171</v>
      </c>
      <c r="R4758">
        <v>5.4595842800982943</v>
      </c>
      <c r="S4758">
        <v>27.610903147149909</v>
      </c>
      <c r="T4758">
        <v>105.2744892550527</v>
      </c>
      <c r="U4758">
        <v>9.6554450921374553</v>
      </c>
      <c r="V4758">
        <v>25.45276022976725</v>
      </c>
    </row>
    <row r="4759" spans="1:22" x14ac:dyDescent="0.25">
      <c r="A4759">
        <v>4758</v>
      </c>
      <c r="B4759">
        <v>-35170616.93841657</v>
      </c>
      <c r="C4759">
        <v>-0.21000226826995269</v>
      </c>
      <c r="D4759">
        <v>72725562.539528072</v>
      </c>
      <c r="E4759">
        <v>0.98407716228209818</v>
      </c>
      <c r="F4759">
        <v>0.13228362571828439</v>
      </c>
      <c r="G4759">
        <v>7.3527784016669591</v>
      </c>
      <c r="H4759">
        <v>18.071770226710498</v>
      </c>
      <c r="I4759">
        <v>8.2286647652307678</v>
      </c>
      <c r="J4759">
        <v>1.6363378649657769</v>
      </c>
      <c r="K4759">
        <v>2.3531880138762391</v>
      </c>
      <c r="L4759">
        <v>7.8229803723828049</v>
      </c>
      <c r="M4759">
        <v>12.12619157667387</v>
      </c>
      <c r="N4759">
        <v>2183.625432171124</v>
      </c>
      <c r="O4759">
        <v>5.3427777097761711</v>
      </c>
      <c r="P4759">
        <v>8.4640153203707555</v>
      </c>
      <c r="Q4759">
        <v>85.760317975184662</v>
      </c>
      <c r="R4759">
        <v>6.2260147139536564</v>
      </c>
      <c r="S4759">
        <v>26.25039712469146</v>
      </c>
      <c r="T4759">
        <v>96.481598539973362</v>
      </c>
      <c r="U4759">
        <v>12.56784260200287</v>
      </c>
      <c r="V4759">
        <v>12.723775156583599</v>
      </c>
    </row>
    <row r="4760" spans="1:22" x14ac:dyDescent="0.25">
      <c r="A4760">
        <v>4759</v>
      </c>
      <c r="B4760">
        <v>-37335754.113707319</v>
      </c>
      <c r="C4760">
        <v>-0.22601371264033929</v>
      </c>
      <c r="D4760">
        <v>75533167.212168306</v>
      </c>
      <c r="E4760">
        <v>0.9938574801657345</v>
      </c>
      <c r="F4760">
        <v>8.5320394485819309E-2</v>
      </c>
      <c r="G4760">
        <v>4.9914180225575953</v>
      </c>
      <c r="H4760">
        <v>23.245521800230261</v>
      </c>
      <c r="I4760">
        <v>6.5943742414729867</v>
      </c>
      <c r="J4760">
        <v>2.8372643082713851</v>
      </c>
      <c r="K4760">
        <v>2.0355323545056252</v>
      </c>
      <c r="L4760">
        <v>11.208209286571419</v>
      </c>
      <c r="M4760">
        <v>14.555540403270379</v>
      </c>
      <c r="N4760">
        <v>2041.8574815265399</v>
      </c>
      <c r="O4760">
        <v>4.7407755709993626</v>
      </c>
      <c r="P4760">
        <v>10.62178655378071</v>
      </c>
      <c r="Q4760">
        <v>89.420339525285371</v>
      </c>
      <c r="R4760">
        <v>10.09366372220738</v>
      </c>
      <c r="S4760">
        <v>17.63113840454184</v>
      </c>
      <c r="T4760">
        <v>111.9491120595906</v>
      </c>
      <c r="U4760">
        <v>10.84570776950947</v>
      </c>
      <c r="V4760">
        <v>15.095940952570629</v>
      </c>
    </row>
    <row r="4761" spans="1:22" x14ac:dyDescent="0.25">
      <c r="A4761">
        <v>4760</v>
      </c>
      <c r="B4761">
        <v>-34655259.583453223</v>
      </c>
      <c r="C4761">
        <v>-0.18632096266812079</v>
      </c>
      <c r="D4761">
        <v>70011183.026419535</v>
      </c>
      <c r="E4761">
        <v>0.89501631372344892</v>
      </c>
      <c r="F4761">
        <v>0.12814395467784481</v>
      </c>
      <c r="G4761">
        <v>2.1875742700329281</v>
      </c>
      <c r="H4761">
        <v>19.02664456928742</v>
      </c>
      <c r="I4761">
        <v>7.313098164799313</v>
      </c>
      <c r="J4761">
        <v>2.2107910670331301</v>
      </c>
      <c r="K4761">
        <v>2.6361059992875351</v>
      </c>
      <c r="L4761">
        <v>5.5288369154510466</v>
      </c>
      <c r="M4761">
        <v>13.841166097652319</v>
      </c>
      <c r="N4761">
        <v>2029.2054153344241</v>
      </c>
      <c r="O4761">
        <v>9.0582840226942132</v>
      </c>
      <c r="P4761">
        <v>12.37960509950195</v>
      </c>
      <c r="Q4761">
        <v>88.559182174661473</v>
      </c>
      <c r="R4761">
        <v>7.7823853066336852</v>
      </c>
      <c r="S4761">
        <v>21.199191012543739</v>
      </c>
      <c r="T4761">
        <v>82.640277039954725</v>
      </c>
      <c r="U4761">
        <v>8.6207100793559892</v>
      </c>
      <c r="V4761">
        <v>26.72764429452474</v>
      </c>
    </row>
    <row r="4762" spans="1:22" x14ac:dyDescent="0.25">
      <c r="A4762">
        <v>4761</v>
      </c>
      <c r="B4762">
        <v>-44707675.728350893</v>
      </c>
      <c r="C4762">
        <v>-0.28471037166785013</v>
      </c>
      <c r="D4762">
        <v>82243400.233743191</v>
      </c>
      <c r="E4762">
        <v>1.0476004260648659</v>
      </c>
      <c r="F4762">
        <v>0.1076069460227389</v>
      </c>
      <c r="G4762">
        <v>1.752321914501165</v>
      </c>
      <c r="H4762">
        <v>25.24927591631122</v>
      </c>
      <c r="I4762">
        <v>6.3852478262564638</v>
      </c>
      <c r="J4762">
        <v>2.743232248531525</v>
      </c>
      <c r="K4762">
        <v>2.108722890701741</v>
      </c>
      <c r="L4762">
        <v>5.9231681993024887</v>
      </c>
      <c r="M4762">
        <v>11.26274284875919</v>
      </c>
      <c r="N4762">
        <v>2048.7706975878841</v>
      </c>
      <c r="O4762">
        <v>4.8879894739774796</v>
      </c>
      <c r="P4762">
        <v>10.33239616905945</v>
      </c>
      <c r="Q4762">
        <v>83.671536385613194</v>
      </c>
      <c r="R4762">
        <v>7.1271483957379402</v>
      </c>
      <c r="S4762">
        <v>18.146079408388161</v>
      </c>
      <c r="T4762">
        <v>97.549375717866923</v>
      </c>
      <c r="U4762">
        <v>9.8727433819505688</v>
      </c>
      <c r="V4762">
        <v>14.40606882862237</v>
      </c>
    </row>
    <row r="4763" spans="1:22" x14ac:dyDescent="0.25">
      <c r="A4763">
        <v>4762</v>
      </c>
      <c r="B4763">
        <v>-32519095.80752483</v>
      </c>
      <c r="C4763">
        <v>-0.228682438186531</v>
      </c>
      <c r="D4763">
        <v>69125489.382287458</v>
      </c>
      <c r="E4763">
        <v>0.95569228962949415</v>
      </c>
      <c r="F4763">
        <v>0.10517296600036739</v>
      </c>
      <c r="G4763">
        <v>11.470316833370861</v>
      </c>
      <c r="H4763">
        <v>21.307566288723311</v>
      </c>
      <c r="I4763">
        <v>7.9045318278404926</v>
      </c>
      <c r="J4763">
        <v>2.0423928442846111</v>
      </c>
      <c r="K4763">
        <v>1.9180606058000449</v>
      </c>
      <c r="L4763">
        <v>6.7306135426386282</v>
      </c>
      <c r="M4763">
        <v>9.8078520981150881</v>
      </c>
      <c r="N4763">
        <v>1963.297246604903</v>
      </c>
      <c r="O4763">
        <v>8.5741887545429041</v>
      </c>
      <c r="P4763">
        <v>9.3996425778979926</v>
      </c>
      <c r="Q4763">
        <v>84.538999240374935</v>
      </c>
      <c r="R4763">
        <v>6.5851990912723561</v>
      </c>
      <c r="S4763">
        <v>17.573752021719791</v>
      </c>
      <c r="T4763">
        <v>125.415186493772</v>
      </c>
      <c r="U4763">
        <v>10.743526253204291</v>
      </c>
      <c r="V4763">
        <v>17.000126846395698</v>
      </c>
    </row>
    <row r="4764" spans="1:22" x14ac:dyDescent="0.25">
      <c r="A4764">
        <v>4763</v>
      </c>
      <c r="B4764">
        <v>-39452972.228357866</v>
      </c>
      <c r="C4764">
        <v>-0.21494768117879329</v>
      </c>
      <c r="D4764">
        <v>76714297.411524266</v>
      </c>
      <c r="E4764">
        <v>0.99369012642140708</v>
      </c>
      <c r="F4764">
        <v>8.2907023822259507E-2</v>
      </c>
      <c r="G4764">
        <v>2.0065153642425559</v>
      </c>
      <c r="H4764">
        <v>16.851851017205</v>
      </c>
      <c r="I4764">
        <v>7.7041405690906881</v>
      </c>
      <c r="J4764">
        <v>2.8650270971320202</v>
      </c>
      <c r="K4764">
        <v>1.263770922301402</v>
      </c>
      <c r="L4764">
        <v>6.7605141818624253</v>
      </c>
      <c r="M4764">
        <v>12.844334325441091</v>
      </c>
      <c r="N4764">
        <v>1990.898903802178</v>
      </c>
      <c r="O4764">
        <v>4.5895905255574601</v>
      </c>
      <c r="P4764">
        <v>15.38486738246265</v>
      </c>
      <c r="Q4764">
        <v>107.92889206763191</v>
      </c>
      <c r="R4764">
        <v>9.8237687079444829</v>
      </c>
      <c r="S4764">
        <v>22.072866817401191</v>
      </c>
      <c r="T4764">
        <v>93.565880053552888</v>
      </c>
      <c r="U4764">
        <v>9.6140345448818625</v>
      </c>
      <c r="V4764">
        <v>23.304982929817289</v>
      </c>
    </row>
    <row r="4765" spans="1:22" x14ac:dyDescent="0.25">
      <c r="A4765">
        <v>4764</v>
      </c>
      <c r="B4765">
        <v>-44981094.285898536</v>
      </c>
      <c r="C4765">
        <v>-0.2448221724888775</v>
      </c>
      <c r="D4765">
        <v>88865615.444603324</v>
      </c>
      <c r="E4765">
        <v>1.133091150158769</v>
      </c>
      <c r="F4765">
        <v>9.200000237653802E-2</v>
      </c>
      <c r="G4765">
        <v>4.023821561027102</v>
      </c>
      <c r="H4765">
        <v>22.158511225899058</v>
      </c>
      <c r="I4765">
        <v>7.1979152112439184</v>
      </c>
      <c r="J4765">
        <v>2.0206824772442999</v>
      </c>
      <c r="K4765">
        <v>1.6372578619011571</v>
      </c>
      <c r="L4765">
        <v>8.9644314133383318</v>
      </c>
      <c r="M4765">
        <v>10.85571475973974</v>
      </c>
      <c r="N4765">
        <v>2096.0614331646771</v>
      </c>
      <c r="O4765">
        <v>5.0499016837471871</v>
      </c>
      <c r="P4765">
        <v>10.852305298483421</v>
      </c>
      <c r="Q4765">
        <v>114.858199789876</v>
      </c>
      <c r="R4765">
        <v>7.1829844963503646</v>
      </c>
      <c r="S4765">
        <v>26.347461152256731</v>
      </c>
      <c r="T4765">
        <v>78.590796577967978</v>
      </c>
      <c r="U4765">
        <v>13.652603832258841</v>
      </c>
      <c r="V4765">
        <v>24.351300372867708</v>
      </c>
    </row>
    <row r="4766" spans="1:22" x14ac:dyDescent="0.25">
      <c r="A4766">
        <v>4765</v>
      </c>
      <c r="B4766">
        <v>-34909195.998888537</v>
      </c>
      <c r="C4766">
        <v>-0.19606745706905809</v>
      </c>
      <c r="D4766">
        <v>70134780.33762449</v>
      </c>
      <c r="E4766">
        <v>0.92923349468702132</v>
      </c>
      <c r="F4766">
        <v>0.1067632535542159</v>
      </c>
      <c r="G4766">
        <v>0.79249896020250854</v>
      </c>
      <c r="H4766">
        <v>18.324718617638819</v>
      </c>
      <c r="I4766">
        <v>7.9417722390457817</v>
      </c>
      <c r="J4766">
        <v>1.9587639004966519</v>
      </c>
      <c r="K4766">
        <v>1.781566504683858</v>
      </c>
      <c r="L4766">
        <v>4.7322981937401734</v>
      </c>
      <c r="M4766">
        <v>12.18186558019087</v>
      </c>
      <c r="N4766">
        <v>2166.591791068759</v>
      </c>
      <c r="O4766">
        <v>4.9732178555339068</v>
      </c>
      <c r="P4766">
        <v>10.6877905936412</v>
      </c>
      <c r="Q4766">
        <v>90.875282465534951</v>
      </c>
      <c r="R4766">
        <v>6.4262834807783431</v>
      </c>
      <c r="S4766">
        <v>18.00108201035712</v>
      </c>
      <c r="T4766">
        <v>83.157790152227903</v>
      </c>
      <c r="U4766">
        <v>10.411894581517609</v>
      </c>
      <c r="V4766">
        <v>26.124352431358538</v>
      </c>
    </row>
    <row r="4767" spans="1:22" x14ac:dyDescent="0.25">
      <c r="A4767">
        <v>4766</v>
      </c>
      <c r="B4767">
        <v>-39724556.307609707</v>
      </c>
      <c r="C4767">
        <v>-0.1948263727261019</v>
      </c>
      <c r="D4767">
        <v>86010785.507274687</v>
      </c>
      <c r="E4767">
        <v>1.100197265259852</v>
      </c>
      <c r="F4767">
        <v>8.7549025690837987E-2</v>
      </c>
      <c r="G4767">
        <v>7.6638449692768758</v>
      </c>
      <c r="H4767">
        <v>17.589436696259028</v>
      </c>
      <c r="I4767">
        <v>6.8332394892506541</v>
      </c>
      <c r="J4767">
        <v>2.0693839021871159</v>
      </c>
      <c r="K4767">
        <v>2.4524826814177252</v>
      </c>
      <c r="L4767">
        <v>9.6754907330685302</v>
      </c>
      <c r="M4767">
        <v>13.699083398860241</v>
      </c>
      <c r="N4767">
        <v>2135.471811951591</v>
      </c>
      <c r="O4767">
        <v>6.071841174972004</v>
      </c>
      <c r="P4767">
        <v>12.783414929344801</v>
      </c>
      <c r="Q4767">
        <v>103.26404061924821</v>
      </c>
      <c r="R4767">
        <v>6.9480588469389843</v>
      </c>
      <c r="S4767">
        <v>29.822316358866431</v>
      </c>
      <c r="T4767">
        <v>116.14761782125289</v>
      </c>
      <c r="U4767">
        <v>11.636795558167311</v>
      </c>
      <c r="V4767">
        <v>18.867524200802649</v>
      </c>
    </row>
    <row r="4768" spans="1:22" x14ac:dyDescent="0.25">
      <c r="A4768">
        <v>4767</v>
      </c>
      <c r="B4768">
        <v>-31125456.764575042</v>
      </c>
      <c r="C4768">
        <v>-0.1558370051933089</v>
      </c>
      <c r="D4768">
        <v>70115947.545989722</v>
      </c>
      <c r="E4768">
        <v>0.91396240685741104</v>
      </c>
      <c r="F4768">
        <v>8.85692533543289E-2</v>
      </c>
      <c r="G4768">
        <v>4.7439351016397611</v>
      </c>
      <c r="H4768">
        <v>23.26627512794769</v>
      </c>
      <c r="I4768">
        <v>8.0548041883174637</v>
      </c>
      <c r="J4768">
        <v>2.4222626189910939</v>
      </c>
      <c r="K4768">
        <v>2.1334889248581561</v>
      </c>
      <c r="L4768">
        <v>5.5599693088564539</v>
      </c>
      <c r="M4768">
        <v>12.096620630485519</v>
      </c>
      <c r="N4768">
        <v>2083.4841255407291</v>
      </c>
      <c r="O4768">
        <v>4.9851524588728982</v>
      </c>
      <c r="P4768">
        <v>8.0129846965474805</v>
      </c>
      <c r="Q4768">
        <v>105.5164036702658</v>
      </c>
      <c r="R4768">
        <v>8.9658494256637411</v>
      </c>
      <c r="S4768">
        <v>30.486340149895039</v>
      </c>
      <c r="T4768">
        <v>114.84523431677739</v>
      </c>
      <c r="U4768">
        <v>8.8325077959374525</v>
      </c>
      <c r="V4768">
        <v>19.3474979553141</v>
      </c>
    </row>
    <row r="4769" spans="1:22" x14ac:dyDescent="0.25">
      <c r="A4769">
        <v>4768</v>
      </c>
      <c r="B4769">
        <v>-26316194.187516909</v>
      </c>
      <c r="C4769">
        <v>-0.16245731762514351</v>
      </c>
      <c r="D4769">
        <v>57883078.428802669</v>
      </c>
      <c r="E4769">
        <v>0.85169091700679</v>
      </c>
      <c r="F4769">
        <v>0.1236369261166194</v>
      </c>
      <c r="G4769">
        <v>3.9498396884690088</v>
      </c>
      <c r="H4769">
        <v>24.837856907659631</v>
      </c>
      <c r="I4769">
        <v>6.9314202989712248</v>
      </c>
      <c r="J4769">
        <v>1.3128620676047991</v>
      </c>
      <c r="K4769">
        <v>2.0837440472585458</v>
      </c>
      <c r="L4769">
        <v>6.1061376122601656</v>
      </c>
      <c r="M4769">
        <v>10.51988795021523</v>
      </c>
      <c r="N4769">
        <v>2128.1309316684578</v>
      </c>
      <c r="O4769">
        <v>7.1733168303002586</v>
      </c>
      <c r="P4769">
        <v>10.662346473383289</v>
      </c>
      <c r="Q4769">
        <v>117.873013024351</v>
      </c>
      <c r="R4769">
        <v>10.55775470290717</v>
      </c>
      <c r="S4769">
        <v>16.79699208747498</v>
      </c>
      <c r="T4769">
        <v>89.703237932271747</v>
      </c>
      <c r="U4769">
        <v>13.739955270227689</v>
      </c>
      <c r="V4769">
        <v>18.529788123355491</v>
      </c>
    </row>
    <row r="4770" spans="1:22" x14ac:dyDescent="0.25">
      <c r="A4770">
        <v>4769</v>
      </c>
      <c r="B4770">
        <v>-31959145.4542743</v>
      </c>
      <c r="C4770">
        <v>-0.1646851049573391</v>
      </c>
      <c r="D4770">
        <v>73745748.849126801</v>
      </c>
      <c r="E4770">
        <v>0.97460806982172687</v>
      </c>
      <c r="F4770">
        <v>9.9572420230358616E-2</v>
      </c>
      <c r="G4770">
        <v>6.5550687140450998</v>
      </c>
      <c r="H4770">
        <v>16.421536928476971</v>
      </c>
      <c r="I4770">
        <v>7.0248551474804257</v>
      </c>
      <c r="J4770">
        <v>1.680063140730752</v>
      </c>
      <c r="K4770">
        <v>2.4313778971236388</v>
      </c>
      <c r="L4770">
        <v>10.798264181814121</v>
      </c>
      <c r="M4770">
        <v>14.652923630655231</v>
      </c>
      <c r="N4770">
        <v>2105.222404124258</v>
      </c>
      <c r="O4770">
        <v>5.9665018760089312</v>
      </c>
      <c r="P4770">
        <v>11.92956509075993</v>
      </c>
      <c r="Q4770">
        <v>105.8075189273718</v>
      </c>
      <c r="R4770">
        <v>9.6198107272272111</v>
      </c>
      <c r="S4770">
        <v>24.40683808892533</v>
      </c>
      <c r="T4770">
        <v>109.78062220714141</v>
      </c>
      <c r="U4770">
        <v>10.39694886615389</v>
      </c>
      <c r="V4770">
        <v>21.474651627183039</v>
      </c>
    </row>
    <row r="4771" spans="1:22" x14ac:dyDescent="0.25">
      <c r="A4771">
        <v>4770</v>
      </c>
      <c r="B4771">
        <v>-44905820.723095886</v>
      </c>
      <c r="C4771">
        <v>-0.24804432649735611</v>
      </c>
      <c r="D4771">
        <v>82846533.767978802</v>
      </c>
      <c r="E4771">
        <v>1.07218956642678</v>
      </c>
      <c r="F4771">
        <v>9.936402455525073E-2</v>
      </c>
      <c r="G4771">
        <v>7.2494557250448999</v>
      </c>
      <c r="H4771">
        <v>14.215189893291591</v>
      </c>
      <c r="I4771">
        <v>7.6850624025374863</v>
      </c>
      <c r="J4771">
        <v>2.0321020837514792</v>
      </c>
      <c r="K4771">
        <v>2.1135858470528359</v>
      </c>
      <c r="L4771">
        <v>5.5906256759906752</v>
      </c>
      <c r="M4771">
        <v>16.96785114247983</v>
      </c>
      <c r="N4771">
        <v>1824.9195903031789</v>
      </c>
      <c r="O4771">
        <v>7.7891444925658044</v>
      </c>
      <c r="P4771">
        <v>9.398765507238922</v>
      </c>
      <c r="Q4771">
        <v>86.103627102280441</v>
      </c>
      <c r="R4771">
        <v>7.7845104938942242</v>
      </c>
      <c r="S4771">
        <v>20.538354914959609</v>
      </c>
      <c r="T4771">
        <v>75.837991235505399</v>
      </c>
      <c r="U4771">
        <v>9.2525290002166294</v>
      </c>
      <c r="V4771">
        <v>14.501358479944701</v>
      </c>
    </row>
    <row r="4772" spans="1:22" x14ac:dyDescent="0.25">
      <c r="A4772">
        <v>4771</v>
      </c>
      <c r="B4772">
        <v>-37010452.454016753</v>
      </c>
      <c r="C4772">
        <v>-0.1855527090548382</v>
      </c>
      <c r="D4772">
        <v>78829075.671690926</v>
      </c>
      <c r="E4772">
        <v>0.96134291912171321</v>
      </c>
      <c r="F4772">
        <v>0.12791937103196971</v>
      </c>
      <c r="G4772">
        <v>2.0665271456685939</v>
      </c>
      <c r="H4772">
        <v>17.508402374743461</v>
      </c>
      <c r="I4772">
        <v>6.813903535783794</v>
      </c>
      <c r="J4772">
        <v>2.0208418672503692</v>
      </c>
      <c r="K4772">
        <v>2.584249897626874</v>
      </c>
      <c r="L4772">
        <v>9.4273149529868334</v>
      </c>
      <c r="M4772">
        <v>13.61554161951199</v>
      </c>
      <c r="N4772">
        <v>1957.1472920287449</v>
      </c>
      <c r="O4772">
        <v>8.6357933592013012</v>
      </c>
      <c r="P4772">
        <v>16.61177836312778</v>
      </c>
      <c r="Q4772">
        <v>98.470936551305186</v>
      </c>
      <c r="R4772">
        <v>8.915309586958541</v>
      </c>
      <c r="S4772">
        <v>27.37696468546455</v>
      </c>
      <c r="T4772">
        <v>106.8329746809445</v>
      </c>
      <c r="U4772">
        <v>12.7062995978525</v>
      </c>
      <c r="V4772">
        <v>24.377589432734862</v>
      </c>
    </row>
    <row r="4773" spans="1:22" x14ac:dyDescent="0.25">
      <c r="A4773">
        <v>4772</v>
      </c>
      <c r="B4773">
        <v>-48860921.977603309</v>
      </c>
      <c r="C4773">
        <v>-0.2367892776439329</v>
      </c>
      <c r="D4773">
        <v>93536418.158143252</v>
      </c>
      <c r="E4773">
        <v>1.1064791870233881</v>
      </c>
      <c r="F4773">
        <v>0.13377144831388441</v>
      </c>
      <c r="G4773">
        <v>2.995058788136407</v>
      </c>
      <c r="H4773">
        <v>19.66366899691074</v>
      </c>
      <c r="I4773">
        <v>6.5112150448977362</v>
      </c>
      <c r="J4773">
        <v>2.3128346115011982</v>
      </c>
      <c r="K4773">
        <v>1.651581417749215</v>
      </c>
      <c r="L4773">
        <v>6.2632254342226652</v>
      </c>
      <c r="M4773">
        <v>11.22494596781131</v>
      </c>
      <c r="N4773">
        <v>1896.7841878856941</v>
      </c>
      <c r="O4773">
        <v>6.3974143028236439</v>
      </c>
      <c r="P4773">
        <v>8.3151938211236462</v>
      </c>
      <c r="Q4773">
        <v>104.57407793815329</v>
      </c>
      <c r="R4773">
        <v>7.6180304966212748</v>
      </c>
      <c r="S4773">
        <v>35.406933907882532</v>
      </c>
      <c r="T4773">
        <v>105.7976961813963</v>
      </c>
      <c r="U4773">
        <v>8.7997838162349655</v>
      </c>
      <c r="V4773">
        <v>20.73231858284586</v>
      </c>
    </row>
    <row r="4774" spans="1:22" x14ac:dyDescent="0.25">
      <c r="A4774">
        <v>4773</v>
      </c>
      <c r="B4774">
        <v>-47369188.473891482</v>
      </c>
      <c r="C4774">
        <v>-0.26668836764902221</v>
      </c>
      <c r="D4774">
        <v>88775876.554042339</v>
      </c>
      <c r="E4774">
        <v>1.134596424222426</v>
      </c>
      <c r="F4774">
        <v>0.12369629159055399</v>
      </c>
      <c r="G4774">
        <v>1.910903283270281</v>
      </c>
      <c r="H4774">
        <v>16.516711570033749</v>
      </c>
      <c r="I4774">
        <v>8.2657081474633483</v>
      </c>
      <c r="J4774">
        <v>2.5645366207827909</v>
      </c>
      <c r="K4774">
        <v>1.318398483359666</v>
      </c>
      <c r="L4774">
        <v>6.4003807670949842</v>
      </c>
      <c r="M4774">
        <v>12.19156829620562</v>
      </c>
      <c r="N4774">
        <v>2092.9734720249471</v>
      </c>
      <c r="O4774">
        <v>6.3071524941927972</v>
      </c>
      <c r="P4774">
        <v>13.90627490276554</v>
      </c>
      <c r="Q4774">
        <v>119.2462691290597</v>
      </c>
      <c r="R4774">
        <v>6.6940115058186853</v>
      </c>
      <c r="S4774">
        <v>12.39790318155395</v>
      </c>
      <c r="T4774">
        <v>101.8835047779887</v>
      </c>
      <c r="U4774">
        <v>11.605542284474041</v>
      </c>
      <c r="V4774">
        <v>20.254663848400021</v>
      </c>
    </row>
    <row r="4775" spans="1:22" x14ac:dyDescent="0.25">
      <c r="A4775">
        <v>4774</v>
      </c>
      <c r="B4775">
        <v>-28642960.66514796</v>
      </c>
      <c r="C4775">
        <v>-0.14748191827045429</v>
      </c>
      <c r="D4775">
        <v>67516374.866495699</v>
      </c>
      <c r="E4775">
        <v>0.86848251424246192</v>
      </c>
      <c r="F4775">
        <v>9.4456930672621883E-2</v>
      </c>
      <c r="G4775">
        <v>6.0780696159519563</v>
      </c>
      <c r="H4775">
        <v>27.577214821308601</v>
      </c>
      <c r="I4775">
        <v>7.4101686829569111</v>
      </c>
      <c r="J4775">
        <v>2.569266891782771</v>
      </c>
      <c r="K4775">
        <v>2.2662876705691768</v>
      </c>
      <c r="L4775">
        <v>7.3896639444585626</v>
      </c>
      <c r="M4775">
        <v>13.45680395136556</v>
      </c>
      <c r="N4775">
        <v>2041.7450364323911</v>
      </c>
      <c r="O4775">
        <v>8.5412388215838408</v>
      </c>
      <c r="P4775">
        <v>12.553811974170809</v>
      </c>
      <c r="Q4775">
        <v>112.6947059974564</v>
      </c>
      <c r="R4775">
        <v>7.7720911210998906</v>
      </c>
      <c r="S4775">
        <v>25.461440237746359</v>
      </c>
      <c r="T4775">
        <v>105.61354197023461</v>
      </c>
      <c r="U4775">
        <v>8.7136413748696544</v>
      </c>
      <c r="V4775">
        <v>18.334640974733109</v>
      </c>
    </row>
    <row r="4776" spans="1:22" x14ac:dyDescent="0.25">
      <c r="A4776">
        <v>4775</v>
      </c>
      <c r="B4776">
        <v>-35164954.953731783</v>
      </c>
      <c r="C4776">
        <v>-0.21422542685481641</v>
      </c>
      <c r="D4776">
        <v>72829145.12128073</v>
      </c>
      <c r="E4776">
        <v>0.97750354790635341</v>
      </c>
      <c r="F4776">
        <v>7.4142024406518445E-2</v>
      </c>
      <c r="G4776">
        <v>3.373513686910163</v>
      </c>
      <c r="H4776">
        <v>12.2053091736899</v>
      </c>
      <c r="I4776">
        <v>7.8217090200316859</v>
      </c>
      <c r="J4776">
        <v>2.1820536543281421</v>
      </c>
      <c r="K4776">
        <v>1.855903750824059</v>
      </c>
      <c r="L4776">
        <v>8.0926242549308611</v>
      </c>
      <c r="M4776">
        <v>12.903680214299319</v>
      </c>
      <c r="N4776">
        <v>2042.045518269297</v>
      </c>
      <c r="O4776">
        <v>5.5275161360041816</v>
      </c>
      <c r="P4776">
        <v>15.90061062565532</v>
      </c>
      <c r="Q4776">
        <v>102.8432703738561</v>
      </c>
      <c r="R4776">
        <v>11.52549290337047</v>
      </c>
      <c r="S4776">
        <v>12.71165231244885</v>
      </c>
      <c r="T4776">
        <v>88.170400050306796</v>
      </c>
      <c r="U4776">
        <v>12.768585890005831</v>
      </c>
      <c r="V4776">
        <v>22.98842430655284</v>
      </c>
    </row>
    <row r="4777" spans="1:22" x14ac:dyDescent="0.25">
      <c r="A4777">
        <v>4776</v>
      </c>
      <c r="B4777">
        <v>-43661121.33390969</v>
      </c>
      <c r="C4777">
        <v>-0.27121152743555121</v>
      </c>
      <c r="D4777">
        <v>85403044.291972145</v>
      </c>
      <c r="E4777">
        <v>1.1027186991508291</v>
      </c>
      <c r="F4777">
        <v>0.1051224446266078</v>
      </c>
      <c r="G4777">
        <v>5.4022550185713136</v>
      </c>
      <c r="H4777">
        <v>15.408113798196119</v>
      </c>
      <c r="I4777">
        <v>7.0525881079487034</v>
      </c>
      <c r="J4777">
        <v>1.8208586673119611</v>
      </c>
      <c r="K4777">
        <v>2.389072191512509</v>
      </c>
      <c r="L4777">
        <v>5.1299158562815466</v>
      </c>
      <c r="M4777">
        <v>9.7794963391990137</v>
      </c>
      <c r="N4777">
        <v>2136.3741264792652</v>
      </c>
      <c r="O4777">
        <v>7.8364733630431953</v>
      </c>
      <c r="P4777">
        <v>10.73871780797317</v>
      </c>
      <c r="Q4777">
        <v>87.063439685348541</v>
      </c>
      <c r="R4777">
        <v>11.303384271870851</v>
      </c>
      <c r="S4777">
        <v>14.24855334595552</v>
      </c>
      <c r="T4777">
        <v>96.432102469365105</v>
      </c>
      <c r="U4777">
        <v>9.7581236671083289</v>
      </c>
      <c r="V4777">
        <v>25.222818952660941</v>
      </c>
    </row>
    <row r="4778" spans="1:22" x14ac:dyDescent="0.25">
      <c r="A4778">
        <v>4777</v>
      </c>
      <c r="B4778">
        <v>-33631124.462372527</v>
      </c>
      <c r="C4778">
        <v>-0.172089744819337</v>
      </c>
      <c r="D4778">
        <v>72132104.080333114</v>
      </c>
      <c r="E4778">
        <v>0.901694225326784</v>
      </c>
      <c r="F4778">
        <v>9.0110583165775804E-2</v>
      </c>
      <c r="G4778">
        <v>5.0952292400539561</v>
      </c>
      <c r="H4778">
        <v>19.75252821120846</v>
      </c>
      <c r="I4778">
        <v>7.1046795464910613</v>
      </c>
      <c r="J4778">
        <v>1.9292988594499421</v>
      </c>
      <c r="K4778">
        <v>2.167743506139407</v>
      </c>
      <c r="L4778">
        <v>4.1837810034004006</v>
      </c>
      <c r="M4778">
        <v>14.07460903205415</v>
      </c>
      <c r="N4778">
        <v>1879.6130872744261</v>
      </c>
      <c r="O4778">
        <v>4.2191075588498457</v>
      </c>
      <c r="P4778">
        <v>9.5167371952661934</v>
      </c>
      <c r="Q4778">
        <v>88.538126203401461</v>
      </c>
      <c r="R4778">
        <v>6.8775355931968498</v>
      </c>
      <c r="S4778">
        <v>29.310207975060081</v>
      </c>
      <c r="T4778">
        <v>101.2464825551061</v>
      </c>
      <c r="U4778">
        <v>10.879815113478021</v>
      </c>
      <c r="V4778">
        <v>23.663776987034101</v>
      </c>
    </row>
    <row r="4779" spans="1:22" x14ac:dyDescent="0.25">
      <c r="A4779">
        <v>4778</v>
      </c>
      <c r="B4779">
        <v>-37990080.790468916</v>
      </c>
      <c r="C4779">
        <v>-0.19997690138474089</v>
      </c>
      <c r="D4779">
        <v>77704409.154706612</v>
      </c>
      <c r="E4779">
        <v>0.98529292233621502</v>
      </c>
      <c r="F4779">
        <v>0.10198439564022441</v>
      </c>
      <c r="G4779">
        <v>5.8502290337212797</v>
      </c>
      <c r="H4779">
        <v>23.362534654692219</v>
      </c>
      <c r="I4779">
        <v>8.0533926839060115</v>
      </c>
      <c r="J4779">
        <v>2.5627020676266259</v>
      </c>
      <c r="K4779">
        <v>1.689702425795357</v>
      </c>
      <c r="L4779">
        <v>7.1051561717480123</v>
      </c>
      <c r="M4779">
        <v>13.707441940137169</v>
      </c>
      <c r="N4779">
        <v>2203.4809493292478</v>
      </c>
      <c r="O4779">
        <v>3.8903462590832931</v>
      </c>
      <c r="P4779">
        <v>11.438909923516659</v>
      </c>
      <c r="Q4779">
        <v>83.055449931720048</v>
      </c>
      <c r="R4779">
        <v>6.5824855053437146</v>
      </c>
      <c r="S4779">
        <v>28.72968292989518</v>
      </c>
      <c r="T4779">
        <v>102.9415053638633</v>
      </c>
      <c r="U4779">
        <v>9.6352980703202391</v>
      </c>
      <c r="V4779">
        <v>19.35489419851875</v>
      </c>
    </row>
    <row r="4780" spans="1:22" x14ac:dyDescent="0.25">
      <c r="A4780">
        <v>4779</v>
      </c>
      <c r="B4780">
        <v>-42726953.673703633</v>
      </c>
      <c r="C4780">
        <v>-0.23749714986115841</v>
      </c>
      <c r="D4780">
        <v>80292046.184066817</v>
      </c>
      <c r="E4780">
        <v>1.039001188365362</v>
      </c>
      <c r="F4780">
        <v>0.11078575942210141</v>
      </c>
      <c r="G4780">
        <v>2.462487377839508</v>
      </c>
      <c r="H4780">
        <v>11.078700046375531</v>
      </c>
      <c r="I4780">
        <v>7.7858950838548147</v>
      </c>
      <c r="J4780">
        <v>1.959757154161752</v>
      </c>
      <c r="K4780">
        <v>1.441352010320355</v>
      </c>
      <c r="L4780">
        <v>4.7862714669165953</v>
      </c>
      <c r="M4780">
        <v>13.04188377630657</v>
      </c>
      <c r="N4780">
        <v>2061.0658703836079</v>
      </c>
      <c r="O4780">
        <v>5.179651351092466</v>
      </c>
      <c r="P4780">
        <v>14.253076032470309</v>
      </c>
      <c r="Q4780">
        <v>93.085712660586665</v>
      </c>
      <c r="R4780">
        <v>5.6640471998669861</v>
      </c>
      <c r="S4780">
        <v>17.586989570070479</v>
      </c>
      <c r="T4780">
        <v>79.135296870700174</v>
      </c>
      <c r="U4780">
        <v>8.9302502862907822</v>
      </c>
      <c r="V4780">
        <v>23.850909182083068</v>
      </c>
    </row>
    <row r="4781" spans="1:22" x14ac:dyDescent="0.25">
      <c r="A4781">
        <v>4780</v>
      </c>
      <c r="B4781">
        <v>-33086891.940353911</v>
      </c>
      <c r="C4781">
        <v>-0.1876340695891647</v>
      </c>
      <c r="D4781">
        <v>71068213.685003802</v>
      </c>
      <c r="E4781">
        <v>0.97149024912145565</v>
      </c>
      <c r="F4781">
        <v>9.2238834776665557E-2</v>
      </c>
      <c r="G4781">
        <v>9.9255506234168962</v>
      </c>
      <c r="H4781">
        <v>20.213297188397899</v>
      </c>
      <c r="I4781">
        <v>7.9197044272096342</v>
      </c>
      <c r="J4781">
        <v>1.887126326090977</v>
      </c>
      <c r="K4781">
        <v>1.5933197538974511</v>
      </c>
      <c r="L4781">
        <v>7.9609183069693934</v>
      </c>
      <c r="M4781">
        <v>14.75988409053846</v>
      </c>
      <c r="N4781">
        <v>1970.0184408820919</v>
      </c>
      <c r="O4781">
        <v>6.3318224340582674</v>
      </c>
      <c r="P4781">
        <v>11.95303209770772</v>
      </c>
      <c r="Q4781">
        <v>102.6430653003609</v>
      </c>
      <c r="R4781">
        <v>5.4007988196034153</v>
      </c>
      <c r="S4781">
        <v>23.845740225397769</v>
      </c>
      <c r="T4781">
        <v>108.5964259247344</v>
      </c>
      <c r="U4781">
        <v>10.02925741546245</v>
      </c>
      <c r="V4781">
        <v>12.800054346894621</v>
      </c>
    </row>
    <row r="4782" spans="1:22" x14ac:dyDescent="0.25">
      <c r="A4782">
        <v>4781</v>
      </c>
      <c r="B4782">
        <v>-36328172.748292617</v>
      </c>
      <c r="C4782">
        <v>-0.19674340321232431</v>
      </c>
      <c r="D4782">
        <v>79243205.940441772</v>
      </c>
      <c r="E4782">
        <v>0.98940514152420289</v>
      </c>
      <c r="F4782">
        <v>8.8869468445982383E-2</v>
      </c>
      <c r="G4782">
        <v>5.6720322276020418</v>
      </c>
      <c r="H4782">
        <v>18.0611952696716</v>
      </c>
      <c r="I4782">
        <v>7.2000142408183727</v>
      </c>
      <c r="J4782">
        <v>2.4058889460167778</v>
      </c>
      <c r="K4782">
        <v>1.9323146309332471</v>
      </c>
      <c r="L4782">
        <v>5.6474814160741698</v>
      </c>
      <c r="M4782">
        <v>10.873519629624161</v>
      </c>
      <c r="N4782">
        <v>2097.0633983995972</v>
      </c>
      <c r="O4782">
        <v>5.6808864113411506</v>
      </c>
      <c r="P4782">
        <v>15.9748192776959</v>
      </c>
      <c r="Q4782">
        <v>102.213380551111</v>
      </c>
      <c r="R4782">
        <v>8.9790155330239614</v>
      </c>
      <c r="S4782">
        <v>27.36696792233176</v>
      </c>
      <c r="T4782">
        <v>104.7560319613596</v>
      </c>
      <c r="U4782">
        <v>9.4709636285015115</v>
      </c>
      <c r="V4782">
        <v>20.815699697268379</v>
      </c>
    </row>
    <row r="4783" spans="1:22" x14ac:dyDescent="0.25">
      <c r="A4783">
        <v>4782</v>
      </c>
      <c r="B4783">
        <v>-48154116.857910641</v>
      </c>
      <c r="C4783">
        <v>-0.26971512572135692</v>
      </c>
      <c r="D4783">
        <v>88630558.168568358</v>
      </c>
      <c r="E4783">
        <v>1.0897028187011371</v>
      </c>
      <c r="F4783">
        <v>0.1371065460025804</v>
      </c>
      <c r="G4783">
        <v>1.7441518880869911</v>
      </c>
      <c r="H4783">
        <v>17.081420925223661</v>
      </c>
      <c r="I4783">
        <v>8.35958727875175</v>
      </c>
      <c r="J4783">
        <v>2.358994493139114</v>
      </c>
      <c r="K4783">
        <v>2.03556296767669</v>
      </c>
      <c r="L4783">
        <v>7.1899117551090228</v>
      </c>
      <c r="M4783">
        <v>13.540307355481691</v>
      </c>
      <c r="N4783">
        <v>1887.0416784639369</v>
      </c>
      <c r="O4783">
        <v>5.8380312146948494</v>
      </c>
      <c r="P4783">
        <v>12.320323950214959</v>
      </c>
      <c r="Q4783">
        <v>96.979968393745608</v>
      </c>
      <c r="R4783">
        <v>8.5405399452963824</v>
      </c>
      <c r="S4783">
        <v>17.26010845150827</v>
      </c>
      <c r="T4783">
        <v>83.138865367279678</v>
      </c>
      <c r="U4783">
        <v>10.342128583452871</v>
      </c>
      <c r="V4783">
        <v>22.87450213487589</v>
      </c>
    </row>
    <row r="4784" spans="1:22" x14ac:dyDescent="0.25">
      <c r="A4784">
        <v>4783</v>
      </c>
      <c r="B4784">
        <v>-35525341.004047573</v>
      </c>
      <c r="C4784">
        <v>-0.2025159675390833</v>
      </c>
      <c r="D4784">
        <v>71389629.057462573</v>
      </c>
      <c r="E4784">
        <v>0.98577469674060791</v>
      </c>
      <c r="F4784">
        <v>9.4075775213270318E-2</v>
      </c>
      <c r="G4784">
        <v>5.6678584079634904</v>
      </c>
      <c r="H4784">
        <v>23.23773243595506</v>
      </c>
      <c r="I4784">
        <v>7.3440615314890501</v>
      </c>
      <c r="J4784">
        <v>1.807270250269988</v>
      </c>
      <c r="K4784">
        <v>1.6771486102699189</v>
      </c>
      <c r="L4784">
        <v>7.1017658534964729</v>
      </c>
      <c r="M4784">
        <v>15.456248324676089</v>
      </c>
      <c r="N4784">
        <v>1872.007556876428</v>
      </c>
      <c r="O4784">
        <v>3.38658363960357</v>
      </c>
      <c r="P4784">
        <v>7.405882558036522</v>
      </c>
      <c r="Q4784">
        <v>112.93916471188361</v>
      </c>
      <c r="R4784">
        <v>7.3940467435589614</v>
      </c>
      <c r="S4784">
        <v>17.794056408671231</v>
      </c>
      <c r="T4784">
        <v>98.129418361693553</v>
      </c>
      <c r="U4784">
        <v>7.1807560181100403</v>
      </c>
      <c r="V4784">
        <v>16.655697381338939</v>
      </c>
    </row>
    <row r="4785" spans="1:22" x14ac:dyDescent="0.25">
      <c r="A4785">
        <v>4784</v>
      </c>
      <c r="B4785">
        <v>-35335529.892324753</v>
      </c>
      <c r="C4785">
        <v>-0.18545642696153719</v>
      </c>
      <c r="D4785">
        <v>73643470.946881637</v>
      </c>
      <c r="E4785">
        <v>0.96046232473387627</v>
      </c>
      <c r="F4785">
        <v>8.3645432146341986E-2</v>
      </c>
      <c r="G4785">
        <v>4.4719337838753619</v>
      </c>
      <c r="H4785">
        <v>13.940685282309239</v>
      </c>
      <c r="I4785">
        <v>7.6908071360155734</v>
      </c>
      <c r="J4785">
        <v>1.777339157061872</v>
      </c>
      <c r="K4785">
        <v>2.3259515330955218</v>
      </c>
      <c r="L4785">
        <v>4.4600748272443811</v>
      </c>
      <c r="M4785">
        <v>11.736863993560711</v>
      </c>
      <c r="N4785">
        <v>2023.157349699296</v>
      </c>
      <c r="O4785">
        <v>4.9975683951138992</v>
      </c>
      <c r="P4785">
        <v>11.61962890987461</v>
      </c>
      <c r="Q4785">
        <v>91.783028410347953</v>
      </c>
      <c r="R4785">
        <v>6.6994968549186273</v>
      </c>
      <c r="S4785">
        <v>32.095232946204547</v>
      </c>
      <c r="T4785">
        <v>93.872895695378418</v>
      </c>
      <c r="U4785">
        <v>12.240562189299199</v>
      </c>
      <c r="V4785">
        <v>17.331746970716761</v>
      </c>
    </row>
    <row r="4786" spans="1:22" x14ac:dyDescent="0.25">
      <c r="A4786">
        <v>4785</v>
      </c>
      <c r="B4786">
        <v>-31844955.473004509</v>
      </c>
      <c r="C4786">
        <v>-0.1798636516922352</v>
      </c>
      <c r="D4786">
        <v>68588380.239790782</v>
      </c>
      <c r="E4786">
        <v>0.904809532658155</v>
      </c>
      <c r="F4786">
        <v>0.12418782377900379</v>
      </c>
      <c r="G4786">
        <v>5.5998242197115387</v>
      </c>
      <c r="H4786">
        <v>17.66473834799373</v>
      </c>
      <c r="I4786">
        <v>7.0365677924169878</v>
      </c>
      <c r="J4786">
        <v>1.998074728290288</v>
      </c>
      <c r="K4786">
        <v>2.0315786151223629</v>
      </c>
      <c r="L4786">
        <v>8.1586132801293587</v>
      </c>
      <c r="M4786">
        <v>13.47663318536137</v>
      </c>
      <c r="N4786">
        <v>1959.983742522651</v>
      </c>
      <c r="O4786">
        <v>6.601854405342273</v>
      </c>
      <c r="P4786">
        <v>12.38093608469114</v>
      </c>
      <c r="Q4786">
        <v>102.192799374423</v>
      </c>
      <c r="R4786">
        <v>8.0306266376525599</v>
      </c>
      <c r="S4786">
        <v>21.80221672199281</v>
      </c>
      <c r="T4786">
        <v>102.6899827144929</v>
      </c>
      <c r="U4786">
        <v>10.72571160163224</v>
      </c>
      <c r="V4786">
        <v>20.722679905928551</v>
      </c>
    </row>
    <row r="4787" spans="1:22" x14ac:dyDescent="0.25">
      <c r="A4787">
        <v>4786</v>
      </c>
      <c r="B4787">
        <v>-41792093.870506182</v>
      </c>
      <c r="C4787">
        <v>-0.23168487152560771</v>
      </c>
      <c r="D4787">
        <v>84564208.772387311</v>
      </c>
      <c r="E4787">
        <v>1.1117239528100309</v>
      </c>
      <c r="F4787">
        <v>9.417251852113516E-2</v>
      </c>
      <c r="G4787">
        <v>8.5025023696610571</v>
      </c>
      <c r="H4787">
        <v>15.851946043734211</v>
      </c>
      <c r="I4787">
        <v>7.9775847259309431</v>
      </c>
      <c r="J4787">
        <v>1.8221668768526891</v>
      </c>
      <c r="K4787">
        <v>2.6739036795312319</v>
      </c>
      <c r="L4787">
        <v>5.285212446651256</v>
      </c>
      <c r="M4787">
        <v>12.55085900712516</v>
      </c>
      <c r="N4787">
        <v>2073.1425370074312</v>
      </c>
      <c r="O4787">
        <v>5.703246615984745</v>
      </c>
      <c r="P4787">
        <v>11.470540519041631</v>
      </c>
      <c r="Q4787">
        <v>97.107005599124662</v>
      </c>
      <c r="R4787">
        <v>11.24462279971292</v>
      </c>
      <c r="S4787">
        <v>18.290700623673342</v>
      </c>
      <c r="T4787">
        <v>104.74286578683819</v>
      </c>
      <c r="U4787">
        <v>11.79206847358636</v>
      </c>
      <c r="V4787">
        <v>23.377175481158918</v>
      </c>
    </row>
    <row r="4788" spans="1:22" x14ac:dyDescent="0.25">
      <c r="A4788">
        <v>4787</v>
      </c>
      <c r="B4788">
        <v>-41675167.030940726</v>
      </c>
      <c r="C4788">
        <v>-0.23131722981946931</v>
      </c>
      <c r="D4788">
        <v>80023950.681609869</v>
      </c>
      <c r="E4788">
        <v>1.055697228893242</v>
      </c>
      <c r="F4788">
        <v>0.14575108629472239</v>
      </c>
      <c r="G4788">
        <v>5.3329159636932548</v>
      </c>
      <c r="H4788">
        <v>19.600968760497519</v>
      </c>
      <c r="I4788">
        <v>6.5873739530382522</v>
      </c>
      <c r="J4788">
        <v>1.4139719706273159</v>
      </c>
      <c r="K4788">
        <v>1.440858439449122</v>
      </c>
      <c r="L4788">
        <v>6.6614064021038493</v>
      </c>
      <c r="M4788">
        <v>15.12771982631654</v>
      </c>
      <c r="N4788">
        <v>2089.7237390122818</v>
      </c>
      <c r="O4788">
        <v>5.6450610679920334</v>
      </c>
      <c r="P4788">
        <v>12.33913834034132</v>
      </c>
      <c r="Q4788">
        <v>98.37151631833467</v>
      </c>
      <c r="R4788">
        <v>8.9084038926417595</v>
      </c>
      <c r="S4788">
        <v>18.686649092251329</v>
      </c>
      <c r="T4788">
        <v>109.8866391431732</v>
      </c>
      <c r="U4788">
        <v>13.806811340483611</v>
      </c>
      <c r="V4788">
        <v>12.56411892927192</v>
      </c>
    </row>
    <row r="4789" spans="1:22" x14ac:dyDescent="0.25">
      <c r="A4789">
        <v>4788</v>
      </c>
      <c r="B4789">
        <v>-29182778.52342087</v>
      </c>
      <c r="C4789">
        <v>-0.14458762054097271</v>
      </c>
      <c r="D4789">
        <v>71548484.050661951</v>
      </c>
      <c r="E4789">
        <v>0.91116020268435116</v>
      </c>
      <c r="F4789">
        <v>9.9521702408838897E-2</v>
      </c>
      <c r="G4789">
        <v>1.7230177114357059</v>
      </c>
      <c r="H4789">
        <v>21.399523164353361</v>
      </c>
      <c r="I4789">
        <v>8.3886793150637313</v>
      </c>
      <c r="J4789">
        <v>1.519197578052184</v>
      </c>
      <c r="K4789">
        <v>1.684085579347989</v>
      </c>
      <c r="L4789">
        <v>10.89048921134709</v>
      </c>
      <c r="M4789">
        <v>10.62765253806112</v>
      </c>
      <c r="N4789">
        <v>2068.773396847716</v>
      </c>
      <c r="O4789">
        <v>7.3179915891584626</v>
      </c>
      <c r="P4789">
        <v>15.312541440215821</v>
      </c>
      <c r="Q4789">
        <v>114.32114210195741</v>
      </c>
      <c r="R4789">
        <v>7.9447656543053524</v>
      </c>
      <c r="S4789">
        <v>27.961959575997849</v>
      </c>
      <c r="T4789">
        <v>109.7755485012012</v>
      </c>
      <c r="U4789">
        <v>10.722219566374489</v>
      </c>
      <c r="V4789">
        <v>26.78909385497494</v>
      </c>
    </row>
    <row r="4790" spans="1:22" x14ac:dyDescent="0.25">
      <c r="A4790">
        <v>4789</v>
      </c>
      <c r="B4790">
        <v>-39988137.320487499</v>
      </c>
      <c r="C4790">
        <v>-0.1820940864035929</v>
      </c>
      <c r="D4790">
        <v>83260517.515900314</v>
      </c>
      <c r="E4790">
        <v>1.061111760779049</v>
      </c>
      <c r="F4790">
        <v>7.8039678314062097E-2</v>
      </c>
      <c r="G4790">
        <v>4.1637691795135323</v>
      </c>
      <c r="H4790">
        <v>22.895911203147989</v>
      </c>
      <c r="I4790">
        <v>7.1047678246882304</v>
      </c>
      <c r="J4790">
        <v>2.2670734224474089</v>
      </c>
      <c r="K4790">
        <v>1.9036329164786909</v>
      </c>
      <c r="L4790">
        <v>7.2571545050529949</v>
      </c>
      <c r="M4790">
        <v>15.7669357339273</v>
      </c>
      <c r="N4790">
        <v>2164.7151228401381</v>
      </c>
      <c r="O4790">
        <v>6.4959555289385928</v>
      </c>
      <c r="P4790">
        <v>12.41513249657762</v>
      </c>
      <c r="Q4790">
        <v>106.3988316737676</v>
      </c>
      <c r="R4790">
        <v>8.8918855558952146</v>
      </c>
      <c r="S4790">
        <v>27.450360344058989</v>
      </c>
      <c r="T4790">
        <v>122.3403271532738</v>
      </c>
      <c r="U4790">
        <v>8.6913163399829045</v>
      </c>
      <c r="V4790">
        <v>19.970959635785821</v>
      </c>
    </row>
    <row r="4791" spans="1:22" x14ac:dyDescent="0.25">
      <c r="A4791">
        <v>4790</v>
      </c>
      <c r="B4791">
        <v>-33669348.866765313</v>
      </c>
      <c r="C4791">
        <v>-0.19381237074305149</v>
      </c>
      <c r="D4791">
        <v>71735416.197414622</v>
      </c>
      <c r="E4791">
        <v>0.95242897947874738</v>
      </c>
      <c r="F4791">
        <v>0.10096077952079149</v>
      </c>
      <c r="G4791">
        <v>7.5352480194313536</v>
      </c>
      <c r="H4791">
        <v>19.240667147551591</v>
      </c>
      <c r="I4791">
        <v>7.9044812423920536</v>
      </c>
      <c r="J4791">
        <v>2.8915133116162339</v>
      </c>
      <c r="K4791">
        <v>1.9149781010516469</v>
      </c>
      <c r="L4791">
        <v>9.9149973263893685</v>
      </c>
      <c r="M4791">
        <v>14.873517548769859</v>
      </c>
      <c r="N4791">
        <v>2270.8059853344321</v>
      </c>
      <c r="O4791">
        <v>9.1856960405996837</v>
      </c>
      <c r="P4791">
        <v>10.463070123426981</v>
      </c>
      <c r="Q4791">
        <v>83.51533519070324</v>
      </c>
      <c r="R4791">
        <v>8.0963302884754338</v>
      </c>
      <c r="S4791">
        <v>18.441497953666559</v>
      </c>
      <c r="T4791">
        <v>113.4522130010739</v>
      </c>
      <c r="U4791">
        <v>10.578017549800739</v>
      </c>
      <c r="V4791">
        <v>17.353776507128298</v>
      </c>
    </row>
    <row r="4792" spans="1:22" x14ac:dyDescent="0.25">
      <c r="A4792">
        <v>4791</v>
      </c>
      <c r="B4792">
        <v>-41916363.052567907</v>
      </c>
      <c r="C4792">
        <v>-0.22401427287586689</v>
      </c>
      <c r="D4792">
        <v>83645420.790892765</v>
      </c>
      <c r="E4792">
        <v>1.125663324170594</v>
      </c>
      <c r="F4792">
        <v>9.5903507650619585E-2</v>
      </c>
      <c r="G4792">
        <v>3.8691407824345609</v>
      </c>
      <c r="H4792">
        <v>18.566979353443099</v>
      </c>
      <c r="I4792">
        <v>7.2641742097210944</v>
      </c>
      <c r="J4792">
        <v>1.282338000007166</v>
      </c>
      <c r="K4792">
        <v>1.956441815967612</v>
      </c>
      <c r="L4792">
        <v>9.1739513665148955</v>
      </c>
      <c r="M4792">
        <v>12.50324851292538</v>
      </c>
      <c r="N4792">
        <v>2170.6498165137841</v>
      </c>
      <c r="O4792">
        <v>8.062074083585987</v>
      </c>
      <c r="P4792">
        <v>12.79742567961719</v>
      </c>
      <c r="Q4792">
        <v>98.725033780620635</v>
      </c>
      <c r="R4792">
        <v>8.6255222185859406</v>
      </c>
      <c r="S4792">
        <v>23.579156167298759</v>
      </c>
      <c r="T4792">
        <v>109.44443716382349</v>
      </c>
      <c r="U4792">
        <v>11.49351266151821</v>
      </c>
      <c r="V4792">
        <v>19.378881312993141</v>
      </c>
    </row>
    <row r="4793" spans="1:22" x14ac:dyDescent="0.25">
      <c r="A4793">
        <v>4792</v>
      </c>
      <c r="B4793">
        <v>-43100652.119213998</v>
      </c>
      <c r="C4793">
        <v>-0.21836163634778361</v>
      </c>
      <c r="D4793">
        <v>85456692.803439558</v>
      </c>
      <c r="E4793">
        <v>1.085795821705243</v>
      </c>
      <c r="F4793">
        <v>0.1400863376192352</v>
      </c>
      <c r="G4793">
        <v>6.0251116831227156</v>
      </c>
      <c r="H4793">
        <v>25.018114904308629</v>
      </c>
      <c r="I4793">
        <v>6.8958375832924261</v>
      </c>
      <c r="J4793">
        <v>1.848350856645963</v>
      </c>
      <c r="K4793">
        <v>2.228391013757117</v>
      </c>
      <c r="L4793">
        <v>6.214385136305693</v>
      </c>
      <c r="M4793">
        <v>12.94813716329066</v>
      </c>
      <c r="N4793">
        <v>2211.9308307099632</v>
      </c>
      <c r="O4793">
        <v>3.1273989931581951</v>
      </c>
      <c r="P4793">
        <v>15.22991041934352</v>
      </c>
      <c r="Q4793">
        <v>92.683916356924527</v>
      </c>
      <c r="R4793">
        <v>10.711880567622149</v>
      </c>
      <c r="S4793">
        <v>22.133226966414359</v>
      </c>
      <c r="T4793">
        <v>127.8695384728164</v>
      </c>
      <c r="U4793">
        <v>11.172683657949159</v>
      </c>
      <c r="V4793">
        <v>21.769807109329591</v>
      </c>
    </row>
    <row r="4794" spans="1:22" x14ac:dyDescent="0.25">
      <c r="A4794">
        <v>4793</v>
      </c>
      <c r="B4794">
        <v>-50944097.184624217</v>
      </c>
      <c r="C4794">
        <v>-0.26604802831194058</v>
      </c>
      <c r="D4794">
        <v>96519831.745541468</v>
      </c>
      <c r="E4794">
        <v>1.1401619156513969</v>
      </c>
      <c r="F4794">
        <v>0.1118196877335168</v>
      </c>
      <c r="G4794">
        <v>2.1878805224378182</v>
      </c>
      <c r="H4794">
        <v>16.827443988027831</v>
      </c>
      <c r="I4794">
        <v>6.9539170665397014</v>
      </c>
      <c r="J4794">
        <v>2.113985382724672</v>
      </c>
      <c r="K4794">
        <v>1.534283896568887</v>
      </c>
      <c r="L4794">
        <v>6.5059104127531127</v>
      </c>
      <c r="M4794">
        <v>11.47141856294027</v>
      </c>
      <c r="N4794">
        <v>1850.2105184856</v>
      </c>
      <c r="O4794">
        <v>5.3925759835636748</v>
      </c>
      <c r="P4794">
        <v>12.70638369706046</v>
      </c>
      <c r="Q4794">
        <v>98.867100085548856</v>
      </c>
      <c r="R4794">
        <v>9.6387390182284083</v>
      </c>
      <c r="S4794">
        <v>28.870608223715749</v>
      </c>
      <c r="T4794">
        <v>87.784234059038837</v>
      </c>
      <c r="U4794">
        <v>11.78966138070939</v>
      </c>
      <c r="V4794">
        <v>23.60389168179649</v>
      </c>
    </row>
    <row r="4795" spans="1:22" x14ac:dyDescent="0.25">
      <c r="A4795">
        <v>4794</v>
      </c>
      <c r="B4795">
        <v>-38770364.890209578</v>
      </c>
      <c r="C4795">
        <v>-0.23410899244520811</v>
      </c>
      <c r="D4795">
        <v>81623576.797520176</v>
      </c>
      <c r="E4795">
        <v>0.99339718596566329</v>
      </c>
      <c r="F4795">
        <v>9.4764192777585909E-2</v>
      </c>
      <c r="G4795">
        <v>8.2826757017063244</v>
      </c>
      <c r="H4795">
        <v>18.91799518067474</v>
      </c>
      <c r="I4795">
        <v>6.9790165304254144</v>
      </c>
      <c r="J4795">
        <v>2.165745861403896</v>
      </c>
      <c r="K4795">
        <v>1.4992321303712659</v>
      </c>
      <c r="L4795">
        <v>7.8488106046414554</v>
      </c>
      <c r="M4795">
        <v>11.621518683719071</v>
      </c>
      <c r="N4795">
        <v>1920.4305903473689</v>
      </c>
      <c r="O4795">
        <v>5.8505578201606596</v>
      </c>
      <c r="P4795">
        <v>8.5571879567375273</v>
      </c>
      <c r="Q4795">
        <v>91.862949914035639</v>
      </c>
      <c r="R4795">
        <v>10.19972908581015</v>
      </c>
      <c r="S4795">
        <v>29.40356353759379</v>
      </c>
      <c r="T4795">
        <v>81.604265920388599</v>
      </c>
      <c r="U4795">
        <v>14.482437904316679</v>
      </c>
      <c r="V4795">
        <v>24.900433869219111</v>
      </c>
    </row>
    <row r="4796" spans="1:22" x14ac:dyDescent="0.25">
      <c r="A4796">
        <v>4795</v>
      </c>
      <c r="B4796">
        <v>-36499057.79821866</v>
      </c>
      <c r="C4796">
        <v>-0.18842932294465639</v>
      </c>
      <c r="D4796">
        <v>74131600.843187064</v>
      </c>
      <c r="E4796">
        <v>1.001866569119666</v>
      </c>
      <c r="F4796">
        <v>8.0558172173900544E-2</v>
      </c>
      <c r="G4796">
        <v>5.0090933867704992</v>
      </c>
      <c r="H4796">
        <v>17.976742860767331</v>
      </c>
      <c r="I4796">
        <v>7.5647402316210997</v>
      </c>
      <c r="J4796">
        <v>2.7518456723129701</v>
      </c>
      <c r="K4796">
        <v>2.0482851241427178</v>
      </c>
      <c r="L4796">
        <v>6.1513623116403604</v>
      </c>
      <c r="M4796">
        <v>14.923419100351129</v>
      </c>
      <c r="N4796">
        <v>2049.6850948691399</v>
      </c>
      <c r="O4796">
        <v>7.7330238170964876</v>
      </c>
      <c r="P4796">
        <v>16.7282055053584</v>
      </c>
      <c r="Q4796">
        <v>110.17183192747591</v>
      </c>
      <c r="R4796">
        <v>7.2128257268871554</v>
      </c>
      <c r="S4796">
        <v>19.235542466052891</v>
      </c>
      <c r="T4796">
        <v>122.6013593454477</v>
      </c>
      <c r="U4796">
        <v>12.003336183212809</v>
      </c>
      <c r="V4796">
        <v>15.16739312968474</v>
      </c>
    </row>
    <row r="4797" spans="1:22" x14ac:dyDescent="0.25">
      <c r="A4797">
        <v>4796</v>
      </c>
      <c r="B4797">
        <v>-33791452.836826727</v>
      </c>
      <c r="C4797">
        <v>-0.19252199962371969</v>
      </c>
      <c r="D4797">
        <v>72262975.249264732</v>
      </c>
      <c r="E4797">
        <v>0.95470965549803588</v>
      </c>
      <c r="F4797">
        <v>0.12401920686995679</v>
      </c>
      <c r="G4797">
        <v>8.6023621874815248</v>
      </c>
      <c r="H4797">
        <v>23.756410753274231</v>
      </c>
      <c r="I4797">
        <v>7.9011005841511164</v>
      </c>
      <c r="J4797">
        <v>1.912348535552101</v>
      </c>
      <c r="K4797">
        <v>1.401851752231519</v>
      </c>
      <c r="L4797">
        <v>6.3148634132678891</v>
      </c>
      <c r="M4797">
        <v>12.115054110675519</v>
      </c>
      <c r="N4797">
        <v>2205.22950216251</v>
      </c>
      <c r="O4797">
        <v>6.8737950733903714</v>
      </c>
      <c r="P4797">
        <v>10.533982764713301</v>
      </c>
      <c r="Q4797">
        <v>98.566394348852882</v>
      </c>
      <c r="R4797">
        <v>7.7768851284881517</v>
      </c>
      <c r="S4797">
        <v>22.939715321831532</v>
      </c>
      <c r="T4797">
        <v>102.7596702449637</v>
      </c>
      <c r="U4797">
        <v>9.5539925413308211</v>
      </c>
      <c r="V4797">
        <v>22.88200963403569</v>
      </c>
    </row>
    <row r="4798" spans="1:22" x14ac:dyDescent="0.25">
      <c r="A4798">
        <v>4797</v>
      </c>
      <c r="B4798">
        <v>-35197446.618782997</v>
      </c>
      <c r="C4798">
        <v>-0.19654772636445969</v>
      </c>
      <c r="D4798">
        <v>72195594.642428085</v>
      </c>
      <c r="E4798">
        <v>0.96704417569786716</v>
      </c>
      <c r="F4798">
        <v>9.9295799595898765E-2</v>
      </c>
      <c r="G4798">
        <v>3.4327730408905008</v>
      </c>
      <c r="H4798">
        <v>21.615211277398711</v>
      </c>
      <c r="I4798">
        <v>7.7418108940400012</v>
      </c>
      <c r="J4798">
        <v>2.244226850150107</v>
      </c>
      <c r="K4798">
        <v>1.4076072569769329</v>
      </c>
      <c r="L4798">
        <v>8.4666779589414158</v>
      </c>
      <c r="M4798">
        <v>11.33808698532148</v>
      </c>
      <c r="N4798">
        <v>2030.6575905112079</v>
      </c>
      <c r="O4798">
        <v>4.5118281452889404</v>
      </c>
      <c r="P4798">
        <v>11.62318167257034</v>
      </c>
      <c r="Q4798">
        <v>114.04645851765039</v>
      </c>
      <c r="R4798">
        <v>5.7241119232886994</v>
      </c>
      <c r="S4798">
        <v>26.14935814012367</v>
      </c>
      <c r="T4798">
        <v>100.00452491035681</v>
      </c>
      <c r="U4798">
        <v>13.53057490814029</v>
      </c>
      <c r="V4798">
        <v>15.7996617172098</v>
      </c>
    </row>
    <row r="4799" spans="1:22" x14ac:dyDescent="0.25">
      <c r="A4799">
        <v>4798</v>
      </c>
      <c r="B4799">
        <v>-43639705.519430079</v>
      </c>
      <c r="C4799">
        <v>-0.2657314030143525</v>
      </c>
      <c r="D4799">
        <v>85231947.738666698</v>
      </c>
      <c r="E4799">
        <v>1.122727557141846</v>
      </c>
      <c r="F4799">
        <v>0.12441081972898251</v>
      </c>
      <c r="G4799">
        <v>7.639678862060058</v>
      </c>
      <c r="H4799">
        <v>21.86921310577641</v>
      </c>
      <c r="I4799">
        <v>8.9197877593602168</v>
      </c>
      <c r="J4799">
        <v>1.436143034388017</v>
      </c>
      <c r="K4799">
        <v>1.5695139549807171</v>
      </c>
      <c r="L4799">
        <v>8.1572400570745458</v>
      </c>
      <c r="M4799">
        <v>11.89730493559359</v>
      </c>
      <c r="N4799">
        <v>2132.1632568844238</v>
      </c>
      <c r="O4799">
        <v>5.4554164322581471</v>
      </c>
      <c r="P4799">
        <v>16.184387911622821</v>
      </c>
      <c r="Q4799">
        <v>97.089051859082659</v>
      </c>
      <c r="R4799">
        <v>11.275982150980919</v>
      </c>
      <c r="S4799">
        <v>19.34689737888085</v>
      </c>
      <c r="T4799">
        <v>79.352723439362251</v>
      </c>
      <c r="U4799">
        <v>11.229264728610019</v>
      </c>
      <c r="V4799">
        <v>16.58525356918695</v>
      </c>
    </row>
    <row r="4800" spans="1:22" x14ac:dyDescent="0.25">
      <c r="A4800">
        <v>4799</v>
      </c>
      <c r="B4800">
        <v>-23694917.87446598</v>
      </c>
      <c r="C4800">
        <v>-0.1255603406067943</v>
      </c>
      <c r="D4800">
        <v>59404796.454555869</v>
      </c>
      <c r="E4800">
        <v>0.83956846983478195</v>
      </c>
      <c r="F4800">
        <v>0.1076052732305282</v>
      </c>
      <c r="G4800">
        <v>9.2737214697554506</v>
      </c>
      <c r="H4800">
        <v>19.576045188611879</v>
      </c>
      <c r="I4800">
        <v>7.6171656902807854</v>
      </c>
      <c r="J4800">
        <v>1.368884901699067</v>
      </c>
      <c r="K4800">
        <v>1.4442981331054161</v>
      </c>
      <c r="L4800">
        <v>5.1774134210309999</v>
      </c>
      <c r="M4800">
        <v>12.105707678780281</v>
      </c>
      <c r="N4800">
        <v>2048.7473643721542</v>
      </c>
      <c r="O4800">
        <v>4.3915761333716672</v>
      </c>
      <c r="P4800">
        <v>14.473393751186119</v>
      </c>
      <c r="Q4800">
        <v>113.924347868316</v>
      </c>
      <c r="R4800">
        <v>8.9111302629694649</v>
      </c>
      <c r="S4800">
        <v>22.208975574742901</v>
      </c>
      <c r="T4800">
        <v>125.1701729177835</v>
      </c>
      <c r="U4800">
        <v>10.15574197302969</v>
      </c>
      <c r="V4800">
        <v>17.71230818706827</v>
      </c>
    </row>
    <row r="4801" spans="1:22" x14ac:dyDescent="0.25">
      <c r="A4801">
        <v>4800</v>
      </c>
      <c r="B4801">
        <v>-27350623.0652701</v>
      </c>
      <c r="C4801">
        <v>-0.13698272959135441</v>
      </c>
      <c r="D4801">
        <v>63013877.532049</v>
      </c>
      <c r="E4801">
        <v>0.90346247710336125</v>
      </c>
      <c r="F4801">
        <v>8.987423348890447E-2</v>
      </c>
      <c r="G4801">
        <v>5.2671905573282194</v>
      </c>
      <c r="H4801">
        <v>23.451852623928922</v>
      </c>
      <c r="I4801">
        <v>8.3333505368632519</v>
      </c>
      <c r="J4801">
        <v>1.997103196737867</v>
      </c>
      <c r="K4801">
        <v>2.5513980843833819</v>
      </c>
      <c r="L4801">
        <v>6.4981575833400607</v>
      </c>
      <c r="M4801">
        <v>14.84649326730349</v>
      </c>
      <c r="N4801">
        <v>2140.3585951927162</v>
      </c>
      <c r="O4801">
        <v>7.3067775993313777</v>
      </c>
      <c r="P4801">
        <v>11.71271708285691</v>
      </c>
      <c r="Q4801">
        <v>112.6273747195461</v>
      </c>
      <c r="R4801">
        <v>6.6238108905223161</v>
      </c>
      <c r="S4801">
        <v>17.019225554554239</v>
      </c>
      <c r="T4801">
        <v>120.1776408839561</v>
      </c>
      <c r="U4801">
        <v>10.671480119200879</v>
      </c>
      <c r="V4801">
        <v>14.144594263847431</v>
      </c>
    </row>
    <row r="4802" spans="1:22" x14ac:dyDescent="0.25">
      <c r="A4802">
        <v>4801</v>
      </c>
      <c r="B4802">
        <v>-38226348.736496963</v>
      </c>
      <c r="C4802">
        <v>-0.22849927623488761</v>
      </c>
      <c r="D4802">
        <v>79694833.351033747</v>
      </c>
      <c r="E4802">
        <v>1.0273837757637849</v>
      </c>
      <c r="F4802">
        <v>0.10283956562785811</v>
      </c>
      <c r="G4802">
        <v>4.2043023317693331</v>
      </c>
      <c r="H4802">
        <v>16.68006594137924</v>
      </c>
      <c r="I4802">
        <v>8.1714669221979239</v>
      </c>
      <c r="J4802">
        <v>2.368024539523033</v>
      </c>
      <c r="K4802">
        <v>2.2614925333201561</v>
      </c>
      <c r="L4802">
        <v>9.7702002368572298</v>
      </c>
      <c r="M4802">
        <v>9.121783422641041</v>
      </c>
      <c r="N4802">
        <v>1897.5088267876861</v>
      </c>
      <c r="O4802">
        <v>4.4370223823280401</v>
      </c>
      <c r="P4802">
        <v>13.919122864926671</v>
      </c>
      <c r="Q4802">
        <v>98.15566491351521</v>
      </c>
      <c r="R4802">
        <v>7.0362597160876694</v>
      </c>
      <c r="S4802">
        <v>17.891540027290329</v>
      </c>
      <c r="T4802">
        <v>118.2453783921826</v>
      </c>
      <c r="U4802">
        <v>10.88156782802322</v>
      </c>
      <c r="V4802">
        <v>26.5743206735429</v>
      </c>
    </row>
    <row r="4803" spans="1:22" x14ac:dyDescent="0.25">
      <c r="A4803">
        <v>4802</v>
      </c>
      <c r="B4803">
        <v>-39337210.412491329</v>
      </c>
      <c r="C4803">
        <v>-0.19063728933125509</v>
      </c>
      <c r="D4803">
        <v>81582823.013831213</v>
      </c>
      <c r="E4803">
        <v>0.99433091144965191</v>
      </c>
      <c r="F4803">
        <v>9.4686983837510799E-2</v>
      </c>
      <c r="G4803">
        <v>4.7556808831268977</v>
      </c>
      <c r="H4803">
        <v>20.62396400024841</v>
      </c>
      <c r="I4803">
        <v>7.8022784254671222</v>
      </c>
      <c r="J4803">
        <v>2.2535704130148049</v>
      </c>
      <c r="K4803">
        <v>1.7387251500101211</v>
      </c>
      <c r="L4803">
        <v>8.0133704145695592</v>
      </c>
      <c r="M4803">
        <v>16.676062574889709</v>
      </c>
      <c r="N4803">
        <v>2088.5460885572202</v>
      </c>
      <c r="O4803">
        <v>4.7258018239455941</v>
      </c>
      <c r="P4803">
        <v>11.324235942123559</v>
      </c>
      <c r="Q4803">
        <v>96.379616303301304</v>
      </c>
      <c r="R4803">
        <v>6.7983751056153539</v>
      </c>
      <c r="S4803">
        <v>30.171544428760988</v>
      </c>
      <c r="T4803">
        <v>70.122944052740323</v>
      </c>
      <c r="U4803">
        <v>10.879939024064861</v>
      </c>
      <c r="V4803">
        <v>23.99561891390017</v>
      </c>
    </row>
    <row r="4804" spans="1:22" x14ac:dyDescent="0.25">
      <c r="A4804">
        <v>4803</v>
      </c>
      <c r="B4804">
        <v>-36856226.145264633</v>
      </c>
      <c r="C4804">
        <v>-0.16358098090903969</v>
      </c>
      <c r="D4804">
        <v>78916794.075238392</v>
      </c>
      <c r="E4804">
        <v>0.98582491432709896</v>
      </c>
      <c r="F4804">
        <v>9.8669642380882286E-2</v>
      </c>
      <c r="G4804">
        <v>3.652829346641735</v>
      </c>
      <c r="H4804">
        <v>22.85420256202503</v>
      </c>
      <c r="I4804">
        <v>8.0118160029864711</v>
      </c>
      <c r="J4804">
        <v>2.6273524276658158</v>
      </c>
      <c r="K4804">
        <v>2.0810098291472641</v>
      </c>
      <c r="L4804">
        <v>7.0042460409970104</v>
      </c>
      <c r="M4804">
        <v>15.60725058213032</v>
      </c>
      <c r="N4804">
        <v>2140.732959192595</v>
      </c>
      <c r="O4804">
        <v>6.5142769752438401</v>
      </c>
      <c r="P4804">
        <v>8.2827210365219841</v>
      </c>
      <c r="Q4804">
        <v>106.0742244958615</v>
      </c>
      <c r="R4804">
        <v>7.1331632116329491</v>
      </c>
      <c r="S4804">
        <v>27.050561956292729</v>
      </c>
      <c r="T4804">
        <v>120.2663789089513</v>
      </c>
      <c r="U4804">
        <v>11.648025313133649</v>
      </c>
      <c r="V4804">
        <v>25.731058164264851</v>
      </c>
    </row>
    <row r="4805" spans="1:22" x14ac:dyDescent="0.25">
      <c r="A4805">
        <v>4804</v>
      </c>
      <c r="B4805">
        <v>-41623391.530468531</v>
      </c>
      <c r="C4805">
        <v>-0.22208515843275489</v>
      </c>
      <c r="D4805">
        <v>80185489.920647144</v>
      </c>
      <c r="E4805">
        <v>1.0169678398045039</v>
      </c>
      <c r="F4805">
        <v>0.13706715798270949</v>
      </c>
      <c r="G4805">
        <v>4.3652525685045189</v>
      </c>
      <c r="H4805">
        <v>20.218572088042649</v>
      </c>
      <c r="I4805">
        <v>7.1338898233545427</v>
      </c>
      <c r="J4805">
        <v>2.7785642475936521</v>
      </c>
      <c r="K4805">
        <v>2.203235423563735</v>
      </c>
      <c r="L4805">
        <v>4.5895813508271166</v>
      </c>
      <c r="M4805">
        <v>12.891782678552691</v>
      </c>
      <c r="N4805">
        <v>2061.2630834835231</v>
      </c>
      <c r="O4805">
        <v>3.8822995726171241</v>
      </c>
      <c r="P4805">
        <v>12.117618646649159</v>
      </c>
      <c r="Q4805">
        <v>115.764989039667</v>
      </c>
      <c r="R4805">
        <v>9.2830447681487414</v>
      </c>
      <c r="S4805">
        <v>19.745917859229191</v>
      </c>
      <c r="T4805">
        <v>94.846741891321713</v>
      </c>
      <c r="U4805">
        <v>12.141461819060369</v>
      </c>
      <c r="V4805">
        <v>22.475594003843401</v>
      </c>
    </row>
    <row r="4806" spans="1:22" x14ac:dyDescent="0.25">
      <c r="A4806">
        <v>4805</v>
      </c>
      <c r="B4806">
        <v>-31352362.908953879</v>
      </c>
      <c r="C4806">
        <v>-0.17956009998033309</v>
      </c>
      <c r="D4806">
        <v>70730127.042328596</v>
      </c>
      <c r="E4806">
        <v>0.95640060802858518</v>
      </c>
      <c r="F4806">
        <v>0.1159655915994174</v>
      </c>
      <c r="G4806">
        <v>6.8730758913636629</v>
      </c>
      <c r="H4806">
        <v>22.487332421806421</v>
      </c>
      <c r="I4806">
        <v>7.8800488555155654</v>
      </c>
      <c r="J4806">
        <v>1.1966833171137941</v>
      </c>
      <c r="K4806">
        <v>2.1609748886888589</v>
      </c>
      <c r="L4806">
        <v>11.350373917659409</v>
      </c>
      <c r="M4806">
        <v>13.692621108981021</v>
      </c>
      <c r="N4806">
        <v>1985.939861732405</v>
      </c>
      <c r="O4806">
        <v>7.6051403452874773</v>
      </c>
      <c r="P4806">
        <v>11.96921440446755</v>
      </c>
      <c r="Q4806">
        <v>113.3825975166628</v>
      </c>
      <c r="R4806">
        <v>11.090612614604231</v>
      </c>
      <c r="S4806">
        <v>22.479438524715679</v>
      </c>
      <c r="T4806">
        <v>97.05240326988563</v>
      </c>
      <c r="U4806">
        <v>11.814430468594519</v>
      </c>
      <c r="V4806">
        <v>18.40311562563733</v>
      </c>
    </row>
    <row r="4807" spans="1:22" x14ac:dyDescent="0.25">
      <c r="A4807">
        <v>4806</v>
      </c>
      <c r="B4807">
        <v>-41495666.967277698</v>
      </c>
      <c r="C4807">
        <v>-0.2132455733400026</v>
      </c>
      <c r="D4807">
        <v>79456480.020765856</v>
      </c>
      <c r="E4807">
        <v>1.0123700541610781</v>
      </c>
      <c r="F4807">
        <v>0.12598330747642131</v>
      </c>
      <c r="G4807">
        <v>3.1625304091250541</v>
      </c>
      <c r="H4807">
        <v>23.461005249830411</v>
      </c>
      <c r="I4807">
        <v>6.4169516535508846</v>
      </c>
      <c r="J4807">
        <v>1.982023222416043</v>
      </c>
      <c r="K4807">
        <v>2.15778629091175</v>
      </c>
      <c r="L4807">
        <v>5.0336452895501598</v>
      </c>
      <c r="M4807">
        <v>14.632022415064171</v>
      </c>
      <c r="N4807">
        <v>2004.86337637013</v>
      </c>
      <c r="O4807">
        <v>6.400040408918704</v>
      </c>
      <c r="P4807">
        <v>7.7745314167455524</v>
      </c>
      <c r="Q4807">
        <v>90.3052897443619</v>
      </c>
      <c r="R4807">
        <v>7.7886003712479388</v>
      </c>
      <c r="S4807">
        <v>21.753383833443699</v>
      </c>
      <c r="T4807">
        <v>116.08842438606909</v>
      </c>
      <c r="U4807">
        <v>11.78629832301854</v>
      </c>
      <c r="V4807">
        <v>23.260670316098309</v>
      </c>
    </row>
    <row r="4808" spans="1:22" x14ac:dyDescent="0.25">
      <c r="A4808">
        <v>4807</v>
      </c>
      <c r="B4808">
        <v>-27097004.878417689</v>
      </c>
      <c r="C4808">
        <v>-0.15393032834852219</v>
      </c>
      <c r="D4808">
        <v>64802980.753480442</v>
      </c>
      <c r="E4808">
        <v>0.89387675696639024</v>
      </c>
      <c r="F4808">
        <v>0.12352698344951971</v>
      </c>
      <c r="G4808">
        <v>9.6327307119876728</v>
      </c>
      <c r="H4808">
        <v>17.914894252876952</v>
      </c>
      <c r="I4808">
        <v>7.3115351410322074</v>
      </c>
      <c r="J4808">
        <v>1.646868665753251</v>
      </c>
      <c r="K4808">
        <v>2.077479777900257</v>
      </c>
      <c r="L4808">
        <v>8.1026325041842071</v>
      </c>
      <c r="M4808">
        <v>11.756891809055491</v>
      </c>
      <c r="N4808">
        <v>2239.6673887152119</v>
      </c>
      <c r="O4808">
        <v>5.5170140734985269</v>
      </c>
      <c r="P4808">
        <v>8.6466594999463222</v>
      </c>
      <c r="Q4808">
        <v>106.4685612493238</v>
      </c>
      <c r="R4808">
        <v>8.5793066427070848</v>
      </c>
      <c r="S4808">
        <v>24.855235188741499</v>
      </c>
      <c r="T4808">
        <v>96.55699046248462</v>
      </c>
      <c r="U4808">
        <v>7.7413856824443981</v>
      </c>
      <c r="V4808">
        <v>18.489690889309951</v>
      </c>
    </row>
    <row r="4809" spans="1:22" x14ac:dyDescent="0.25">
      <c r="A4809">
        <v>4808</v>
      </c>
      <c r="B4809">
        <v>-41271357.332598157</v>
      </c>
      <c r="C4809">
        <v>-0.19537186922002839</v>
      </c>
      <c r="D4809">
        <v>84038015.119646817</v>
      </c>
      <c r="E4809">
        <v>1.054056274894736</v>
      </c>
      <c r="F4809">
        <v>0.1214141097555249</v>
      </c>
      <c r="G4809">
        <v>8.082253164113574</v>
      </c>
      <c r="H4809">
        <v>11.52381638298271</v>
      </c>
      <c r="I4809">
        <v>7.7140254569409619</v>
      </c>
      <c r="J4809">
        <v>1.595666613345178</v>
      </c>
      <c r="K4809">
        <v>2.157678907627218</v>
      </c>
      <c r="L4809">
        <v>4.9674724880012047</v>
      </c>
      <c r="M4809">
        <v>17.04069403787603</v>
      </c>
      <c r="N4809">
        <v>1920.649648064538</v>
      </c>
      <c r="O4809">
        <v>8.1419178905977851</v>
      </c>
      <c r="P4809">
        <v>8.959341831125549</v>
      </c>
      <c r="Q4809">
        <v>109.7854289680746</v>
      </c>
      <c r="R4809">
        <v>10.248032392762861</v>
      </c>
      <c r="S4809">
        <v>25.855147677954509</v>
      </c>
      <c r="T4809">
        <v>93.342410192274002</v>
      </c>
      <c r="U4809">
        <v>11.642561835800439</v>
      </c>
      <c r="V4809">
        <v>21.825775814016449</v>
      </c>
    </row>
    <row r="4810" spans="1:22" x14ac:dyDescent="0.25">
      <c r="A4810">
        <v>4809</v>
      </c>
      <c r="B4810">
        <v>-30898357.854531139</v>
      </c>
      <c r="C4810">
        <v>-0.14659904492963019</v>
      </c>
      <c r="D4810">
        <v>70695442.273075998</v>
      </c>
      <c r="E4810">
        <v>0.88478821385509066</v>
      </c>
      <c r="F4810">
        <v>0.13114450876769751</v>
      </c>
      <c r="G4810">
        <v>3.2199802732376401</v>
      </c>
      <c r="H4810">
        <v>24.434111559621389</v>
      </c>
      <c r="I4810">
        <v>7.9167988768495734</v>
      </c>
      <c r="J4810">
        <v>1.7905837047807061</v>
      </c>
      <c r="K4810">
        <v>2.2338259450870419</v>
      </c>
      <c r="L4810">
        <v>4.9843258523758296</v>
      </c>
      <c r="M4810">
        <v>12.451071194880489</v>
      </c>
      <c r="N4810">
        <v>2021.2264283794491</v>
      </c>
      <c r="O4810">
        <v>6.1967438206924967</v>
      </c>
      <c r="P4810">
        <v>14.35034317892922</v>
      </c>
      <c r="Q4810">
        <v>111.00077378247489</v>
      </c>
      <c r="R4810">
        <v>8.6915016622324295</v>
      </c>
      <c r="S4810">
        <v>28.538434112393869</v>
      </c>
      <c r="T4810">
        <v>107.58187170777791</v>
      </c>
      <c r="U4810">
        <v>8.0917449698050596</v>
      </c>
      <c r="V4810">
        <v>19.52524880708512</v>
      </c>
    </row>
    <row r="4811" spans="1:22" x14ac:dyDescent="0.25">
      <c r="A4811">
        <v>4810</v>
      </c>
      <c r="B4811">
        <v>-36493085.080571532</v>
      </c>
      <c r="C4811">
        <v>-0.1993308216475127</v>
      </c>
      <c r="D4811">
        <v>80285282.085273474</v>
      </c>
      <c r="E4811">
        <v>1.0279539164566109</v>
      </c>
      <c r="F4811">
        <v>0.124427594324499</v>
      </c>
      <c r="G4811">
        <v>4.3358307465374786</v>
      </c>
      <c r="H4811">
        <v>18.250961953093029</v>
      </c>
      <c r="I4811">
        <v>7.707168861714095</v>
      </c>
      <c r="J4811">
        <v>1.942324982242698</v>
      </c>
      <c r="K4811">
        <v>2.0499163063092909</v>
      </c>
      <c r="L4811">
        <v>11.66355407596502</v>
      </c>
      <c r="M4811">
        <v>11.675555578514709</v>
      </c>
      <c r="N4811">
        <v>2186.102059965574</v>
      </c>
      <c r="O4811">
        <v>6.4915507697298898</v>
      </c>
      <c r="P4811">
        <v>10.8760866443165</v>
      </c>
      <c r="Q4811">
        <v>97.355730903893757</v>
      </c>
      <c r="R4811">
        <v>6.3640844770903398</v>
      </c>
      <c r="S4811">
        <v>19.256535296914041</v>
      </c>
      <c r="T4811">
        <v>125.0280993557693</v>
      </c>
      <c r="U4811">
        <v>12.66984848276552</v>
      </c>
      <c r="V4811">
        <v>26.770180608278419</v>
      </c>
    </row>
    <row r="4812" spans="1:22" x14ac:dyDescent="0.25">
      <c r="A4812">
        <v>4811</v>
      </c>
      <c r="B4812">
        <v>-39483884.485965781</v>
      </c>
      <c r="C4812">
        <v>-0.18940288346624659</v>
      </c>
      <c r="D4812">
        <v>81713827.059829608</v>
      </c>
      <c r="E4812">
        <v>1.03632599153056</v>
      </c>
      <c r="F4812">
        <v>8.8864721617326781E-2</v>
      </c>
      <c r="G4812">
        <v>3.5852855054718771</v>
      </c>
      <c r="H4812">
        <v>21.703517307753341</v>
      </c>
      <c r="I4812">
        <v>8.0271181130654128</v>
      </c>
      <c r="J4812">
        <v>2.4873627112611909</v>
      </c>
      <c r="K4812">
        <v>1.6023666015689459</v>
      </c>
      <c r="L4812">
        <v>9.5830093689238751</v>
      </c>
      <c r="M4812">
        <v>15.34023476052737</v>
      </c>
      <c r="N4812">
        <v>2148.0810784866908</v>
      </c>
      <c r="O4812">
        <v>6.712970895362826</v>
      </c>
      <c r="P4812">
        <v>13.47151888222399</v>
      </c>
      <c r="Q4812">
        <v>97.391419263806753</v>
      </c>
      <c r="R4812">
        <v>11.10666260774704</v>
      </c>
      <c r="S4812">
        <v>23.57673093693791</v>
      </c>
      <c r="T4812">
        <v>119.8424634692385</v>
      </c>
      <c r="U4812">
        <v>10.32981010638111</v>
      </c>
      <c r="V4812">
        <v>26.771718302138229</v>
      </c>
    </row>
    <row r="4813" spans="1:22" x14ac:dyDescent="0.25">
      <c r="A4813">
        <v>4812</v>
      </c>
      <c r="B4813">
        <v>-39593977.018119156</v>
      </c>
      <c r="C4813">
        <v>-0.21194184782984679</v>
      </c>
      <c r="D4813">
        <v>83594194.13179712</v>
      </c>
      <c r="E4813">
        <v>1.0594858857699749</v>
      </c>
      <c r="F4813">
        <v>0.1112995562014726</v>
      </c>
      <c r="G4813">
        <v>2.7560137476468181</v>
      </c>
      <c r="H4813">
        <v>22.676409636545621</v>
      </c>
      <c r="I4813">
        <v>7.0969941484977799</v>
      </c>
      <c r="J4813">
        <v>2.0512327885935351</v>
      </c>
      <c r="K4813">
        <v>2.2105869954757851</v>
      </c>
      <c r="L4813">
        <v>10.87431351853578</v>
      </c>
      <c r="M4813">
        <v>11.033733648316151</v>
      </c>
      <c r="N4813">
        <v>2142.081160625693</v>
      </c>
      <c r="O4813">
        <v>8.6296096552714037</v>
      </c>
      <c r="P4813">
        <v>12.2360600747857</v>
      </c>
      <c r="Q4813">
        <v>106.10282046519031</v>
      </c>
      <c r="R4813">
        <v>10.242416785039209</v>
      </c>
      <c r="S4813">
        <v>25.939857055486382</v>
      </c>
      <c r="T4813">
        <v>112.8301539519826</v>
      </c>
      <c r="U4813">
        <v>10.171810482715101</v>
      </c>
      <c r="V4813">
        <v>21.745443755811319</v>
      </c>
    </row>
    <row r="4814" spans="1:22" x14ac:dyDescent="0.25">
      <c r="A4814">
        <v>4813</v>
      </c>
      <c r="B4814">
        <v>-43834881.798907563</v>
      </c>
      <c r="C4814">
        <v>-0.20959222153442009</v>
      </c>
      <c r="D4814">
        <v>87117503.037767112</v>
      </c>
      <c r="E4814">
        <v>1.0450501740073239</v>
      </c>
      <c r="F4814">
        <v>0.11965448741734661</v>
      </c>
      <c r="G4814">
        <v>5.4872650009078017</v>
      </c>
      <c r="H4814">
        <v>24.92505775690309</v>
      </c>
      <c r="I4814">
        <v>6.7398906776124461</v>
      </c>
      <c r="J4814">
        <v>2.28399765452335</v>
      </c>
      <c r="K4814">
        <v>1.7578880563773449</v>
      </c>
      <c r="L4814">
        <v>6.1594978375955458</v>
      </c>
      <c r="M4814">
        <v>16.443363637569771</v>
      </c>
      <c r="N4814">
        <v>2048.510064393246</v>
      </c>
      <c r="O4814">
        <v>4.1828819076496204</v>
      </c>
      <c r="P4814">
        <v>17.550723458858709</v>
      </c>
      <c r="Q4814">
        <v>93.085387036505182</v>
      </c>
      <c r="R4814">
        <v>11.166985651064721</v>
      </c>
      <c r="S4814">
        <v>27.344174113879429</v>
      </c>
      <c r="T4814">
        <v>113.7321010868512</v>
      </c>
      <c r="U4814">
        <v>12.287053028858359</v>
      </c>
      <c r="V4814">
        <v>20.219207020854089</v>
      </c>
    </row>
    <row r="4815" spans="1:22" x14ac:dyDescent="0.25">
      <c r="A4815">
        <v>4814</v>
      </c>
      <c r="B4815">
        <v>-36096071.269317441</v>
      </c>
      <c r="C4815">
        <v>-0.2005506907591712</v>
      </c>
      <c r="D4815">
        <v>77925402.127831593</v>
      </c>
      <c r="E4815">
        <v>0.92284063007597317</v>
      </c>
      <c r="F4815">
        <v>0.12202918520354759</v>
      </c>
      <c r="G4815">
        <v>4.1615954712088534</v>
      </c>
      <c r="H4815">
        <v>18.909000328178191</v>
      </c>
      <c r="I4815">
        <v>7.6624978991040704</v>
      </c>
      <c r="J4815">
        <v>2.3280727075949881</v>
      </c>
      <c r="K4815">
        <v>1.4157532083334929</v>
      </c>
      <c r="L4815">
        <v>9.3466389425919765</v>
      </c>
      <c r="M4815">
        <v>11.825247926895649</v>
      </c>
      <c r="N4815">
        <v>1924.2682157012009</v>
      </c>
      <c r="O4815">
        <v>5.1284261478830624</v>
      </c>
      <c r="P4815">
        <v>8.8292459385805024</v>
      </c>
      <c r="Q4815">
        <v>99.823541670836391</v>
      </c>
      <c r="R4815">
        <v>6.817758436123575</v>
      </c>
      <c r="S4815">
        <v>31.828364812711921</v>
      </c>
      <c r="T4815">
        <v>74.609966349379448</v>
      </c>
      <c r="U4815">
        <v>9.3921187656994878</v>
      </c>
      <c r="V4815">
        <v>25.405933178403359</v>
      </c>
    </row>
    <row r="4816" spans="1:22" x14ac:dyDescent="0.25">
      <c r="A4816">
        <v>4815</v>
      </c>
      <c r="B4816">
        <v>-35089045.011690348</v>
      </c>
      <c r="C4816">
        <v>-0.16893133683941339</v>
      </c>
      <c r="D4816">
        <v>77608359.908472314</v>
      </c>
      <c r="E4816">
        <v>1.004413432289917</v>
      </c>
      <c r="F4816">
        <v>0.1026138611049341</v>
      </c>
      <c r="G4816">
        <v>7.9541757083035032</v>
      </c>
      <c r="H4816">
        <v>19.973290493684029</v>
      </c>
      <c r="I4816">
        <v>8.0650733940993984</v>
      </c>
      <c r="J4816">
        <v>1.599825342699098</v>
      </c>
      <c r="K4816">
        <v>2.3956631280170479</v>
      </c>
      <c r="L4816">
        <v>6.5644380248861136</v>
      </c>
      <c r="M4816">
        <v>15.306147903719721</v>
      </c>
      <c r="N4816">
        <v>2201.0793690934552</v>
      </c>
      <c r="O4816">
        <v>5.6688243540933314</v>
      </c>
      <c r="P4816">
        <v>12.554760002647249</v>
      </c>
      <c r="Q4816">
        <v>100.6445279312409</v>
      </c>
      <c r="R4816">
        <v>8.8110798275835176</v>
      </c>
      <c r="S4816">
        <v>26.96021189026558</v>
      </c>
      <c r="T4816">
        <v>97.226496609615239</v>
      </c>
      <c r="U4816">
        <v>9.9293998667842089</v>
      </c>
      <c r="V4816">
        <v>20.629132306083459</v>
      </c>
    </row>
    <row r="4817" spans="1:22" x14ac:dyDescent="0.25">
      <c r="A4817">
        <v>4816</v>
      </c>
      <c r="B4817">
        <v>-35511508.259473823</v>
      </c>
      <c r="C4817">
        <v>-0.21898263144124649</v>
      </c>
      <c r="D4817">
        <v>71109258.406709284</v>
      </c>
      <c r="E4817">
        <v>0.96850976191205085</v>
      </c>
      <c r="F4817">
        <v>9.8128758149850462E-2</v>
      </c>
      <c r="G4817">
        <v>3.840042759122495</v>
      </c>
      <c r="H4817">
        <v>12.80593597561279</v>
      </c>
      <c r="I4817">
        <v>6.8810970308263943</v>
      </c>
      <c r="J4817">
        <v>2.2894078185339799</v>
      </c>
      <c r="K4817">
        <v>1.1634030421545869</v>
      </c>
      <c r="L4817">
        <v>4.8612912906918124</v>
      </c>
      <c r="M4817">
        <v>12.286601957566059</v>
      </c>
      <c r="N4817">
        <v>2193.662245817658</v>
      </c>
      <c r="O4817">
        <v>5.926712518460949</v>
      </c>
      <c r="P4817">
        <v>9.8054576019731119</v>
      </c>
      <c r="Q4817">
        <v>101.9761328209386</v>
      </c>
      <c r="R4817">
        <v>10.833073332013679</v>
      </c>
      <c r="S4817">
        <v>14.74343674895896</v>
      </c>
      <c r="T4817">
        <v>97.16366851826885</v>
      </c>
      <c r="U4817">
        <v>10.977615005383409</v>
      </c>
      <c r="V4817">
        <v>16.46885935634004</v>
      </c>
    </row>
    <row r="4818" spans="1:22" x14ac:dyDescent="0.25">
      <c r="A4818">
        <v>4817</v>
      </c>
      <c r="B4818">
        <v>-29346215.11707446</v>
      </c>
      <c r="C4818">
        <v>-0.16440815733568401</v>
      </c>
      <c r="D4818">
        <v>62873291.362224981</v>
      </c>
      <c r="E4818">
        <v>0.89164358827033918</v>
      </c>
      <c r="F4818">
        <v>9.7178736258762041E-2</v>
      </c>
      <c r="G4818">
        <v>2.1996624191912661</v>
      </c>
      <c r="H4818">
        <v>16.130302756041029</v>
      </c>
      <c r="I4818">
        <v>7.0674486786487938</v>
      </c>
      <c r="J4818">
        <v>1.5384803306710899</v>
      </c>
      <c r="K4818">
        <v>1.8943389185632289</v>
      </c>
      <c r="L4818">
        <v>6.5012819051531512</v>
      </c>
      <c r="M4818">
        <v>12.239044504377739</v>
      </c>
      <c r="N4818">
        <v>2058.6740187063542</v>
      </c>
      <c r="O4818">
        <v>6.0204300484825701</v>
      </c>
      <c r="P4818">
        <v>15.92589413529816</v>
      </c>
      <c r="Q4818">
        <v>104.31430933258601</v>
      </c>
      <c r="R4818">
        <v>7.212849119930576</v>
      </c>
      <c r="S4818">
        <v>20.06810593222546</v>
      </c>
      <c r="T4818">
        <v>96.975471409930648</v>
      </c>
      <c r="U4818">
        <v>8.7230149747592556</v>
      </c>
      <c r="V4818">
        <v>18.393893722862451</v>
      </c>
    </row>
    <row r="4819" spans="1:22" x14ac:dyDescent="0.25">
      <c r="A4819">
        <v>4818</v>
      </c>
      <c r="B4819">
        <v>-39530345.402583003</v>
      </c>
      <c r="C4819">
        <v>-0.22808310094211909</v>
      </c>
      <c r="D4819">
        <v>76444678.629536122</v>
      </c>
      <c r="E4819">
        <v>1.03022444817863</v>
      </c>
      <c r="F4819">
        <v>9.4846400712319631E-2</v>
      </c>
      <c r="G4819">
        <v>6.3815498200977112</v>
      </c>
      <c r="H4819">
        <v>16.366310791928569</v>
      </c>
      <c r="I4819">
        <v>8.738903466855108</v>
      </c>
      <c r="J4819">
        <v>1.842471302229481</v>
      </c>
      <c r="K4819">
        <v>1.143379526786543</v>
      </c>
      <c r="L4819">
        <v>7.0922328066874716</v>
      </c>
      <c r="M4819">
        <v>13.382850424216141</v>
      </c>
      <c r="N4819">
        <v>2084.2506479570829</v>
      </c>
      <c r="O4819">
        <v>8.5928853964394278</v>
      </c>
      <c r="P4819">
        <v>7.4294050864788916</v>
      </c>
      <c r="Q4819">
        <v>97.382235657247435</v>
      </c>
      <c r="R4819">
        <v>9.4256730358179812</v>
      </c>
      <c r="S4819">
        <v>24.873801542301251</v>
      </c>
      <c r="T4819">
        <v>78.914084323554647</v>
      </c>
      <c r="U4819">
        <v>11.999582334444231</v>
      </c>
      <c r="V4819">
        <v>17.337885024974451</v>
      </c>
    </row>
    <row r="4820" spans="1:22" x14ac:dyDescent="0.25">
      <c r="A4820">
        <v>4819</v>
      </c>
      <c r="B4820">
        <v>-39862444.768305719</v>
      </c>
      <c r="C4820">
        <v>-0.21909827813542099</v>
      </c>
      <c r="D4820">
        <v>77736031.934314236</v>
      </c>
      <c r="E4820">
        <v>1.016303021490073</v>
      </c>
      <c r="F4820">
        <v>0.13164040546325501</v>
      </c>
      <c r="G4820">
        <v>3.0465594553407609</v>
      </c>
      <c r="H4820">
        <v>21.337220675012642</v>
      </c>
      <c r="I4820">
        <v>8.3960467159352579</v>
      </c>
      <c r="J4820">
        <v>2.3240681810588599</v>
      </c>
      <c r="K4820">
        <v>2.8000149447133889</v>
      </c>
      <c r="L4820">
        <v>6.9961088833980263</v>
      </c>
      <c r="M4820">
        <v>13.983663782015411</v>
      </c>
      <c r="N4820">
        <v>2141.2017384228452</v>
      </c>
      <c r="O4820">
        <v>7.5803967129800478</v>
      </c>
      <c r="P4820">
        <v>10.794375080862251</v>
      </c>
      <c r="Q4820">
        <v>82.497043285438963</v>
      </c>
      <c r="R4820">
        <v>8.0212441283230334</v>
      </c>
      <c r="S4820">
        <v>17.264360134102041</v>
      </c>
      <c r="T4820">
        <v>117.9698766436953</v>
      </c>
      <c r="U4820">
        <v>11.719060658086301</v>
      </c>
      <c r="V4820">
        <v>17.256167000231478</v>
      </c>
    </row>
    <row r="4821" spans="1:22" x14ac:dyDescent="0.25">
      <c r="A4821">
        <v>4820</v>
      </c>
      <c r="B4821">
        <v>-29534925.49587642</v>
      </c>
      <c r="C4821">
        <v>-0.1756370761273405</v>
      </c>
      <c r="D4821">
        <v>65594936.100471407</v>
      </c>
      <c r="E4821">
        <v>0.88901277703050841</v>
      </c>
      <c r="F4821">
        <v>9.7067701779894836E-2</v>
      </c>
      <c r="G4821">
        <v>5.0958144695379799</v>
      </c>
      <c r="H4821">
        <v>16.476988818096249</v>
      </c>
      <c r="I4821">
        <v>7.0534786585105307</v>
      </c>
      <c r="J4821">
        <v>1.9254135669070001</v>
      </c>
      <c r="K4821">
        <v>1.7952399363356639</v>
      </c>
      <c r="L4821">
        <v>5.9590613734394173</v>
      </c>
      <c r="M4821">
        <v>11.393776535427341</v>
      </c>
      <c r="N4821">
        <v>1957.751424442426</v>
      </c>
      <c r="O4821">
        <v>6.5644961514049633</v>
      </c>
      <c r="P4821">
        <v>12.32325936456855</v>
      </c>
      <c r="Q4821">
        <v>104.8113889131162</v>
      </c>
      <c r="R4821">
        <v>9.8217293680304287</v>
      </c>
      <c r="S4821">
        <v>16.536316855484191</v>
      </c>
      <c r="T4821">
        <v>111.01680456801201</v>
      </c>
      <c r="U4821">
        <v>9.1277257225186723</v>
      </c>
      <c r="V4821">
        <v>24.175806711609631</v>
      </c>
    </row>
    <row r="4822" spans="1:22" x14ac:dyDescent="0.25">
      <c r="A4822">
        <v>4821</v>
      </c>
      <c r="B4822">
        <v>-39899298.508004487</v>
      </c>
      <c r="C4822">
        <v>-0.193697941238125</v>
      </c>
      <c r="D4822">
        <v>81866360.793701842</v>
      </c>
      <c r="E4822">
        <v>0.98480408725416391</v>
      </c>
      <c r="F4822">
        <v>9.6112989938653776E-2</v>
      </c>
      <c r="G4822">
        <v>6.9910432661894317</v>
      </c>
      <c r="H4822">
        <v>25.211335961405091</v>
      </c>
      <c r="I4822">
        <v>8.2170796836220106</v>
      </c>
      <c r="J4822">
        <v>2.7920159388151999</v>
      </c>
      <c r="K4822">
        <v>2.247967753681448</v>
      </c>
      <c r="L4822">
        <v>5.7706989196672343</v>
      </c>
      <c r="M4822">
        <v>15.82155203348238</v>
      </c>
      <c r="N4822">
        <v>1973.386854445743</v>
      </c>
      <c r="O4822">
        <v>5.1852048383092271</v>
      </c>
      <c r="P4822">
        <v>8.2670838905788386</v>
      </c>
      <c r="Q4822">
        <v>104.31362626790219</v>
      </c>
      <c r="R4822">
        <v>8.3502519891363693</v>
      </c>
      <c r="S4822">
        <v>33.685380966650257</v>
      </c>
      <c r="T4822">
        <v>70.080809724259908</v>
      </c>
      <c r="U4822">
        <v>12.85409123276817</v>
      </c>
      <c r="V4822">
        <v>18.774572571285891</v>
      </c>
    </row>
    <row r="4823" spans="1:22" x14ac:dyDescent="0.25">
      <c r="A4823">
        <v>4822</v>
      </c>
      <c r="B4823">
        <v>-39547090.488010943</v>
      </c>
      <c r="C4823">
        <v>-0.21209320713976831</v>
      </c>
      <c r="D4823">
        <v>77820592.545216322</v>
      </c>
      <c r="E4823">
        <v>1.03361573670064</v>
      </c>
      <c r="F4823">
        <v>0.1094125577925897</v>
      </c>
      <c r="G4823">
        <v>1.094855350822413</v>
      </c>
      <c r="H4823">
        <v>17.40049245266648</v>
      </c>
      <c r="I4823">
        <v>7.3939382576082622</v>
      </c>
      <c r="J4823">
        <v>1.798358044442617</v>
      </c>
      <c r="K4823">
        <v>1.2519851354312661</v>
      </c>
      <c r="L4823">
        <v>7.1113779139537936</v>
      </c>
      <c r="M4823">
        <v>11.79449658219672</v>
      </c>
      <c r="N4823">
        <v>2157.6652214192959</v>
      </c>
      <c r="O4823">
        <v>3.9788274226430391</v>
      </c>
      <c r="P4823">
        <v>14.45908996324475</v>
      </c>
      <c r="Q4823">
        <v>107.5563299650763</v>
      </c>
      <c r="R4823">
        <v>7.2055286794873838</v>
      </c>
      <c r="S4823">
        <v>24.24836397557667</v>
      </c>
      <c r="T4823">
        <v>99.713376968344733</v>
      </c>
      <c r="U4823">
        <v>8.6173536618034454</v>
      </c>
      <c r="V4823">
        <v>18.1571508282221</v>
      </c>
    </row>
    <row r="4824" spans="1:22" x14ac:dyDescent="0.25">
      <c r="A4824">
        <v>4823</v>
      </c>
      <c r="B4824">
        <v>-39515921.725744776</v>
      </c>
      <c r="C4824">
        <v>-0.17118244355586271</v>
      </c>
      <c r="D4824">
        <v>83140615.164523646</v>
      </c>
      <c r="E4824">
        <v>1.0685048955312271</v>
      </c>
      <c r="F4824">
        <v>8.3130421642705191E-2</v>
      </c>
      <c r="G4824">
        <v>4.6929490422898521</v>
      </c>
      <c r="H4824">
        <v>12.702489854990541</v>
      </c>
      <c r="I4824">
        <v>6.9501692167302771</v>
      </c>
      <c r="J4824">
        <v>1.692451674030462</v>
      </c>
      <c r="K4824">
        <v>1.5247913566411331</v>
      </c>
      <c r="L4824">
        <v>6.40046480367476</v>
      </c>
      <c r="M4824">
        <v>14.806615610487411</v>
      </c>
      <c r="N4824">
        <v>2239.831525376354</v>
      </c>
      <c r="O4824">
        <v>3.8183817817824282</v>
      </c>
      <c r="P4824">
        <v>11.850558095745161</v>
      </c>
      <c r="Q4824">
        <v>107.7596276998012</v>
      </c>
      <c r="R4824">
        <v>7.3927036174049192</v>
      </c>
      <c r="S4824">
        <v>33.268920353947479</v>
      </c>
      <c r="T4824">
        <v>105.4432066202256</v>
      </c>
      <c r="U4824">
        <v>11.20828155946139</v>
      </c>
      <c r="V4824">
        <v>21.725466494569989</v>
      </c>
    </row>
    <row r="4825" spans="1:22" x14ac:dyDescent="0.25">
      <c r="A4825">
        <v>4824</v>
      </c>
      <c r="B4825">
        <v>-37952259.946730614</v>
      </c>
      <c r="C4825">
        <v>-0.2064298585178341</v>
      </c>
      <c r="D4825">
        <v>78230774.688159943</v>
      </c>
      <c r="E4825">
        <v>0.9730384906574977</v>
      </c>
      <c r="F4825">
        <v>9.0421592240480866E-2</v>
      </c>
      <c r="G4825">
        <v>2.372038478830043</v>
      </c>
      <c r="H4825">
        <v>27.195850791751159</v>
      </c>
      <c r="I4825">
        <v>7.6181650201164839</v>
      </c>
      <c r="J4825">
        <v>1.732981132082908</v>
      </c>
      <c r="K4825">
        <v>1.344760101077435</v>
      </c>
      <c r="L4825">
        <v>4.8687629048159398</v>
      </c>
      <c r="M4825">
        <v>9.024756654367847</v>
      </c>
      <c r="N4825">
        <v>1966.205391107786</v>
      </c>
      <c r="O4825">
        <v>3.6360362842032292</v>
      </c>
      <c r="P4825">
        <v>14.954999626250411</v>
      </c>
      <c r="Q4825">
        <v>91.913570127107079</v>
      </c>
      <c r="R4825">
        <v>7.5707865521702793</v>
      </c>
      <c r="S4825">
        <v>31.652951972753321</v>
      </c>
      <c r="T4825">
        <v>103.5335884434103</v>
      </c>
      <c r="U4825">
        <v>11.285022366146761</v>
      </c>
      <c r="V4825">
        <v>22.37623977103706</v>
      </c>
    </row>
    <row r="4826" spans="1:22" x14ac:dyDescent="0.25">
      <c r="A4826">
        <v>4825</v>
      </c>
      <c r="B4826">
        <v>-45881767.429459453</v>
      </c>
      <c r="C4826">
        <v>-0.21123163462945041</v>
      </c>
      <c r="D4826">
        <v>93222945.967520878</v>
      </c>
      <c r="E4826">
        <v>1.1260654677863891</v>
      </c>
      <c r="F4826">
        <v>0.11497403055076361</v>
      </c>
      <c r="G4826">
        <v>6.9942360858582253</v>
      </c>
      <c r="H4826">
        <v>20.018675266657979</v>
      </c>
      <c r="I4826">
        <v>7.449530423387797</v>
      </c>
      <c r="J4826">
        <v>1.5901747833588891</v>
      </c>
      <c r="K4826">
        <v>1.119872834083973</v>
      </c>
      <c r="L4826">
        <v>5.7570706462943519</v>
      </c>
      <c r="M4826">
        <v>14.38090204437578</v>
      </c>
      <c r="N4826">
        <v>1927.5418863735299</v>
      </c>
      <c r="O4826">
        <v>4.1922893998500266</v>
      </c>
      <c r="P4826">
        <v>11.02931381667617</v>
      </c>
      <c r="Q4826">
        <v>109.6059398974442</v>
      </c>
      <c r="R4826">
        <v>9.0602151924180578</v>
      </c>
      <c r="S4826">
        <v>33.929144470346827</v>
      </c>
      <c r="T4826">
        <v>113.9175492701419</v>
      </c>
      <c r="U4826">
        <v>10.84472620837707</v>
      </c>
      <c r="V4826">
        <v>23.083111235163479</v>
      </c>
    </row>
    <row r="4827" spans="1:22" x14ac:dyDescent="0.25">
      <c r="A4827">
        <v>4826</v>
      </c>
      <c r="B4827">
        <v>-29525082.633059029</v>
      </c>
      <c r="C4827">
        <v>-0.15337433070934989</v>
      </c>
      <c r="D4827">
        <v>67209335.35380663</v>
      </c>
      <c r="E4827">
        <v>0.89816900230595698</v>
      </c>
      <c r="F4827">
        <v>0.1040972948809452</v>
      </c>
      <c r="G4827">
        <v>7.3545312861375196</v>
      </c>
      <c r="H4827">
        <v>15.429661495001129</v>
      </c>
      <c r="I4827">
        <v>8.186339490019245</v>
      </c>
      <c r="J4827">
        <v>2.1347474091996861</v>
      </c>
      <c r="K4827">
        <v>2.2458811966134711</v>
      </c>
      <c r="L4827">
        <v>6.7691999863817296</v>
      </c>
      <c r="M4827">
        <v>13.134462534697381</v>
      </c>
      <c r="N4827">
        <v>2107.5828753920032</v>
      </c>
      <c r="O4827">
        <v>7.0449834555780324</v>
      </c>
      <c r="P4827">
        <v>8.8149121349356268</v>
      </c>
      <c r="Q4827">
        <v>105.7798988177591</v>
      </c>
      <c r="R4827">
        <v>7.7698647412925714</v>
      </c>
      <c r="S4827">
        <v>28.121293835342399</v>
      </c>
      <c r="T4827">
        <v>96.920374610667224</v>
      </c>
      <c r="U4827">
        <v>9.8660919513462506</v>
      </c>
      <c r="V4827">
        <v>17.434908896389061</v>
      </c>
    </row>
    <row r="4828" spans="1:22" x14ac:dyDescent="0.25">
      <c r="A4828">
        <v>4827</v>
      </c>
      <c r="B4828">
        <v>-37265913.652139626</v>
      </c>
      <c r="C4828">
        <v>-0.2242356493469998</v>
      </c>
      <c r="D4828">
        <v>77271612.321714684</v>
      </c>
      <c r="E4828">
        <v>0.9848305493395435</v>
      </c>
      <c r="F4828">
        <v>0.1300844399270035</v>
      </c>
      <c r="G4828">
        <v>7.5707177666234049</v>
      </c>
      <c r="H4828">
        <v>12.94830772552082</v>
      </c>
      <c r="I4828">
        <v>7.2552164273141013</v>
      </c>
      <c r="J4828">
        <v>2.2159863517062219</v>
      </c>
      <c r="K4828">
        <v>2.2874559502509131</v>
      </c>
      <c r="L4828">
        <v>4.7474635836591492</v>
      </c>
      <c r="M4828">
        <v>10.365986114739529</v>
      </c>
      <c r="N4828">
        <v>2033.489067253631</v>
      </c>
      <c r="O4828">
        <v>6.7176654519815546</v>
      </c>
      <c r="P4828">
        <v>17.592775309412481</v>
      </c>
      <c r="Q4828">
        <v>85.464816634879554</v>
      </c>
      <c r="R4828">
        <v>7.8187356671544848</v>
      </c>
      <c r="S4828">
        <v>20.30234719375224</v>
      </c>
      <c r="T4828">
        <v>115.1221668403948</v>
      </c>
      <c r="U4828">
        <v>11.93723871266844</v>
      </c>
      <c r="V4828">
        <v>22.167667852335729</v>
      </c>
    </row>
    <row r="4829" spans="1:22" x14ac:dyDescent="0.25">
      <c r="A4829">
        <v>4828</v>
      </c>
      <c r="B4829">
        <v>-38442352.266699709</v>
      </c>
      <c r="C4829">
        <v>-0.20723270586085751</v>
      </c>
      <c r="D4829">
        <v>74969984.930217281</v>
      </c>
      <c r="E4829">
        <v>1.0051092215936479</v>
      </c>
      <c r="F4829">
        <v>0.10729634013678969</v>
      </c>
      <c r="G4829">
        <v>2.061829924225246</v>
      </c>
      <c r="H4829">
        <v>13.599145643793269</v>
      </c>
      <c r="I4829">
        <v>8.0488818216298146</v>
      </c>
      <c r="J4829">
        <v>2.0382229893411781</v>
      </c>
      <c r="K4829">
        <v>1.666198360384858</v>
      </c>
      <c r="L4829">
        <v>6.0070487448630336</v>
      </c>
      <c r="M4829">
        <v>13.32505353987446</v>
      </c>
      <c r="N4829">
        <v>1955.759229105583</v>
      </c>
      <c r="O4829">
        <v>4.923337850136539</v>
      </c>
      <c r="P4829">
        <v>9.3926586327463273</v>
      </c>
      <c r="Q4829">
        <v>107.4161873292654</v>
      </c>
      <c r="R4829">
        <v>9.0558068996501184</v>
      </c>
      <c r="S4829">
        <v>21.445825405133188</v>
      </c>
      <c r="T4829">
        <v>113.0163061070822</v>
      </c>
      <c r="U4829">
        <v>10.46958588337462</v>
      </c>
      <c r="V4829">
        <v>17.173562231919981</v>
      </c>
    </row>
    <row r="4830" spans="1:22" x14ac:dyDescent="0.25">
      <c r="A4830">
        <v>4829</v>
      </c>
      <c r="B4830">
        <v>-47771651.103900202</v>
      </c>
      <c r="C4830">
        <v>-0.24388972673184381</v>
      </c>
      <c r="D4830">
        <v>100282704.53398021</v>
      </c>
      <c r="E4830">
        <v>1.162117032780704</v>
      </c>
      <c r="F4830">
        <v>0.14300832365186669</v>
      </c>
      <c r="G4830">
        <v>11.092186633838891</v>
      </c>
      <c r="H4830">
        <v>21.569968276459619</v>
      </c>
      <c r="I4830">
        <v>7.9091959198325998</v>
      </c>
      <c r="J4830">
        <v>1.9835237211478129</v>
      </c>
      <c r="K4830">
        <v>1.564480269563735</v>
      </c>
      <c r="L4830">
        <v>7.0199510112119956</v>
      </c>
      <c r="M4830">
        <v>12.543720273003039</v>
      </c>
      <c r="N4830">
        <v>2001.991036103524</v>
      </c>
      <c r="O4830">
        <v>4.5792416620352414</v>
      </c>
      <c r="P4830">
        <v>10.21644325336732</v>
      </c>
      <c r="Q4830">
        <v>89.785467157627664</v>
      </c>
      <c r="R4830">
        <v>8.0672916921596673</v>
      </c>
      <c r="S4830">
        <v>30.653424554681781</v>
      </c>
      <c r="T4830">
        <v>123.74518914652811</v>
      </c>
      <c r="U4830">
        <v>8.0699810707349826</v>
      </c>
      <c r="V4830">
        <v>23.948351602886589</v>
      </c>
    </row>
    <row r="4831" spans="1:22" x14ac:dyDescent="0.25">
      <c r="A4831">
        <v>4830</v>
      </c>
      <c r="B4831">
        <v>-35890309.227954596</v>
      </c>
      <c r="C4831">
        <v>-0.17664412617648129</v>
      </c>
      <c r="D4831">
        <v>77919360.047524244</v>
      </c>
      <c r="E4831">
        <v>0.93584848774114615</v>
      </c>
      <c r="F4831">
        <v>0.1180663690318965</v>
      </c>
      <c r="G4831">
        <v>5.1070468936949753</v>
      </c>
      <c r="H4831">
        <v>19.461561972011161</v>
      </c>
      <c r="I4831">
        <v>6.9713782232852139</v>
      </c>
      <c r="J4831">
        <v>2.2615145465214419</v>
      </c>
      <c r="K4831">
        <v>1.8673839173025111</v>
      </c>
      <c r="L4831">
        <v>6.9336110638100497</v>
      </c>
      <c r="M4831">
        <v>13.35722940596983</v>
      </c>
      <c r="N4831">
        <v>1956.354105939495</v>
      </c>
      <c r="O4831">
        <v>5.0248123270410181</v>
      </c>
      <c r="P4831">
        <v>15.18758656728812</v>
      </c>
      <c r="Q4831">
        <v>97.004297480568795</v>
      </c>
      <c r="R4831">
        <v>8.4720458334092648</v>
      </c>
      <c r="S4831">
        <v>32.942386284128332</v>
      </c>
      <c r="T4831">
        <v>108.0621455715029</v>
      </c>
      <c r="U4831">
        <v>9.569679719090475</v>
      </c>
      <c r="V4831">
        <v>23.101809436858801</v>
      </c>
    </row>
    <row r="4832" spans="1:22" x14ac:dyDescent="0.25">
      <c r="A4832">
        <v>4831</v>
      </c>
      <c r="B4832">
        <v>-34910441.07597442</v>
      </c>
      <c r="C4832">
        <v>-0.177366126899693</v>
      </c>
      <c r="D4832">
        <v>74621122.739583001</v>
      </c>
      <c r="E4832">
        <v>0.97053705158702019</v>
      </c>
      <c r="F4832">
        <v>9.1165413878136758E-2</v>
      </c>
      <c r="G4832">
        <v>3.5447878838306242</v>
      </c>
      <c r="H4832">
        <v>15.838830390096859</v>
      </c>
      <c r="I4832">
        <v>7.9963199535658891</v>
      </c>
      <c r="J4832">
        <v>2.4524216036341668</v>
      </c>
      <c r="K4832">
        <v>1.635564751330806</v>
      </c>
      <c r="L4832">
        <v>9.184718521311023</v>
      </c>
      <c r="M4832">
        <v>12.9433519192393</v>
      </c>
      <c r="N4832">
        <v>2234.23739208796</v>
      </c>
      <c r="O4832">
        <v>4.8885909826136897</v>
      </c>
      <c r="P4832">
        <v>13.66258998537103</v>
      </c>
      <c r="Q4832">
        <v>86.75567388635541</v>
      </c>
      <c r="R4832">
        <v>10.691630165581291</v>
      </c>
      <c r="S4832">
        <v>24.67829583983092</v>
      </c>
      <c r="T4832">
        <v>123.6890451401657</v>
      </c>
      <c r="U4832">
        <v>10.770515021246039</v>
      </c>
      <c r="V4832">
        <v>25.48020183842004</v>
      </c>
    </row>
    <row r="4833" spans="1:22" x14ac:dyDescent="0.25">
      <c r="A4833">
        <v>4832</v>
      </c>
      <c r="B4833">
        <v>-41586339.134463333</v>
      </c>
      <c r="C4833">
        <v>-0.249530704154352</v>
      </c>
      <c r="D4833">
        <v>80268551.089740232</v>
      </c>
      <c r="E4833">
        <v>1.034431825037849</v>
      </c>
      <c r="F4833">
        <v>0.1156134450786105</v>
      </c>
      <c r="G4833">
        <v>5.7301245841592019</v>
      </c>
      <c r="H4833">
        <v>18.255455252331569</v>
      </c>
      <c r="I4833">
        <v>7.451832446069691</v>
      </c>
      <c r="J4833">
        <v>2.6333305625048169</v>
      </c>
      <c r="K4833">
        <v>1.2026113611527349</v>
      </c>
      <c r="L4833">
        <v>4.6417389134234863</v>
      </c>
      <c r="M4833">
        <v>12.33382876016894</v>
      </c>
      <c r="N4833">
        <v>2090.1204251294762</v>
      </c>
      <c r="O4833">
        <v>4.5934049841028157</v>
      </c>
      <c r="P4833">
        <v>11.20558048603192</v>
      </c>
      <c r="Q4833">
        <v>103.79446158940991</v>
      </c>
      <c r="R4833">
        <v>7.787584722113813</v>
      </c>
      <c r="S4833">
        <v>18.901805254100999</v>
      </c>
      <c r="T4833">
        <v>96.784794482858103</v>
      </c>
      <c r="U4833">
        <v>10.496964875232241</v>
      </c>
      <c r="V4833">
        <v>14.76706646033518</v>
      </c>
    </row>
    <row r="4834" spans="1:22" x14ac:dyDescent="0.25">
      <c r="A4834">
        <v>4833</v>
      </c>
      <c r="B4834">
        <v>-36224636.04877457</v>
      </c>
      <c r="C4834">
        <v>-0.18663503000103121</v>
      </c>
      <c r="D4834">
        <v>78952330.273140132</v>
      </c>
      <c r="E4834">
        <v>0.97430080893220961</v>
      </c>
      <c r="F4834">
        <v>0.1114087249359775</v>
      </c>
      <c r="G4834">
        <v>3.0111440438710768</v>
      </c>
      <c r="H4834">
        <v>15.22382848196022</v>
      </c>
      <c r="I4834">
        <v>8.3069084457458651</v>
      </c>
      <c r="J4834">
        <v>1.892922804436596</v>
      </c>
      <c r="K4834">
        <v>1.5987153025271419</v>
      </c>
      <c r="L4834">
        <v>5.2495520995023099</v>
      </c>
      <c r="M4834">
        <v>10.164697975081211</v>
      </c>
      <c r="N4834">
        <v>2090.5602562257568</v>
      </c>
      <c r="O4834">
        <v>8.7069882111979346</v>
      </c>
      <c r="P4834">
        <v>10.90774620120799</v>
      </c>
      <c r="Q4834">
        <v>107.6436853948715</v>
      </c>
      <c r="R4834">
        <v>10.940358809144991</v>
      </c>
      <c r="S4834">
        <v>30.19817356209721</v>
      </c>
      <c r="T4834">
        <v>105.2731876929052</v>
      </c>
      <c r="U4834">
        <v>10.25782566840078</v>
      </c>
      <c r="V4834">
        <v>23.307179907129431</v>
      </c>
    </row>
    <row r="4835" spans="1:22" x14ac:dyDescent="0.25">
      <c r="A4835">
        <v>4834</v>
      </c>
      <c r="B4835">
        <v>-36392070.178656787</v>
      </c>
      <c r="C4835">
        <v>-0.2086691122169585</v>
      </c>
      <c r="D4835">
        <v>71966015.367626026</v>
      </c>
      <c r="E4835">
        <v>0.95957809300440677</v>
      </c>
      <c r="F4835">
        <v>0.13326864974479791</v>
      </c>
      <c r="G4835">
        <v>2.794742031950578</v>
      </c>
      <c r="H4835">
        <v>20.6858916536648</v>
      </c>
      <c r="I4835">
        <v>7.5057464183793776</v>
      </c>
      <c r="J4835">
        <v>2.0165371457735271</v>
      </c>
      <c r="K4835">
        <v>2.1166805758299851</v>
      </c>
      <c r="L4835">
        <v>6.9754577799063142</v>
      </c>
      <c r="M4835">
        <v>14.398080283206861</v>
      </c>
      <c r="N4835">
        <v>2188.9184081899211</v>
      </c>
      <c r="O4835">
        <v>9.6712779307528169</v>
      </c>
      <c r="P4835">
        <v>11.122669485216329</v>
      </c>
      <c r="Q4835">
        <v>94.31813155447179</v>
      </c>
      <c r="R4835">
        <v>6.6756311691309111</v>
      </c>
      <c r="S4835">
        <v>17.28832941777868</v>
      </c>
      <c r="T4835">
        <v>88.233329236460307</v>
      </c>
      <c r="U4835">
        <v>11.54528649175052</v>
      </c>
      <c r="V4835">
        <v>14.396707650340399</v>
      </c>
    </row>
    <row r="4836" spans="1:22" x14ac:dyDescent="0.25">
      <c r="A4836">
        <v>4835</v>
      </c>
      <c r="B4836">
        <v>-40456992.509529531</v>
      </c>
      <c r="C4836">
        <v>-0.27697388218544322</v>
      </c>
      <c r="D4836">
        <v>78575530.506849706</v>
      </c>
      <c r="E4836">
        <v>1.01797778686577</v>
      </c>
      <c r="F4836">
        <v>8.4477497324608408E-2</v>
      </c>
      <c r="G4836">
        <v>1.394887046756768</v>
      </c>
      <c r="H4836">
        <v>11.833314270241869</v>
      </c>
      <c r="I4836">
        <v>6.9417674180236988</v>
      </c>
      <c r="J4836">
        <v>2.7558588735308578</v>
      </c>
      <c r="K4836">
        <v>1.352279584060804</v>
      </c>
      <c r="L4836">
        <v>8.2454223100846988</v>
      </c>
      <c r="M4836">
        <v>9.2858242737241632</v>
      </c>
      <c r="N4836">
        <v>2064.526315362878</v>
      </c>
      <c r="O4836">
        <v>4.298218386330336</v>
      </c>
      <c r="P4836">
        <v>7.6260536125204288</v>
      </c>
      <c r="Q4836">
        <v>98.49788328193398</v>
      </c>
      <c r="R4836">
        <v>8.0079772089400372</v>
      </c>
      <c r="S4836">
        <v>15.044535289569479</v>
      </c>
      <c r="T4836">
        <v>71.077385061536248</v>
      </c>
      <c r="U4836">
        <v>9.2643536436717859</v>
      </c>
      <c r="V4836">
        <v>24.602420286581001</v>
      </c>
    </row>
    <row r="4837" spans="1:22" x14ac:dyDescent="0.25">
      <c r="A4837">
        <v>4836</v>
      </c>
      <c r="B4837">
        <v>-29790799.244215909</v>
      </c>
      <c r="C4837">
        <v>-0.1947541583653262</v>
      </c>
      <c r="D4837">
        <v>64035755.993372113</v>
      </c>
      <c r="E4837">
        <v>0.86859920080241781</v>
      </c>
      <c r="F4837">
        <v>0.1249202527634789</v>
      </c>
      <c r="G4837">
        <v>3.0094598517667972</v>
      </c>
      <c r="H4837">
        <v>19.26161346330974</v>
      </c>
      <c r="I4837">
        <v>6.9542939340594376</v>
      </c>
      <c r="J4837">
        <v>2.342324744453387</v>
      </c>
      <c r="K4837">
        <v>1.711667841734662</v>
      </c>
      <c r="L4837">
        <v>8.5869150304738682</v>
      </c>
      <c r="M4837">
        <v>11.680663280102349</v>
      </c>
      <c r="N4837">
        <v>1971.9862851478181</v>
      </c>
      <c r="O4837">
        <v>3.9124606241928852</v>
      </c>
      <c r="P4837">
        <v>8.8495928154605181</v>
      </c>
      <c r="Q4837">
        <v>100.4976732306129</v>
      </c>
      <c r="R4837">
        <v>7.3826298560522563</v>
      </c>
      <c r="S4837">
        <v>12.92239474578346</v>
      </c>
      <c r="T4837">
        <v>112.14956379589179</v>
      </c>
      <c r="U4837">
        <v>12.343320860595149</v>
      </c>
      <c r="V4837">
        <v>21.496603662226178</v>
      </c>
    </row>
    <row r="4838" spans="1:22" x14ac:dyDescent="0.25">
      <c r="A4838">
        <v>4837</v>
      </c>
      <c r="B4838">
        <v>-44367448.366089553</v>
      </c>
      <c r="C4838">
        <v>-0.23391034286575749</v>
      </c>
      <c r="D4838">
        <v>82054076.580425054</v>
      </c>
      <c r="E4838">
        <v>1.068012802914001</v>
      </c>
      <c r="F4838">
        <v>0.1143347558451147</v>
      </c>
      <c r="G4838">
        <v>1.2229479261898699</v>
      </c>
      <c r="H4838">
        <v>25.516030685113989</v>
      </c>
      <c r="I4838">
        <v>8.5915379301601398</v>
      </c>
      <c r="J4838">
        <v>2.3430313850441031</v>
      </c>
      <c r="K4838">
        <v>1.717101407051723</v>
      </c>
      <c r="L4838">
        <v>7.0013261161994613</v>
      </c>
      <c r="M4838">
        <v>13.336529045784349</v>
      </c>
      <c r="N4838">
        <v>2241.0735354850458</v>
      </c>
      <c r="O4838">
        <v>3.926222563004139</v>
      </c>
      <c r="P4838">
        <v>8.2999636677644411</v>
      </c>
      <c r="Q4838">
        <v>91.110036412867061</v>
      </c>
      <c r="R4838">
        <v>7.8526732928336518</v>
      </c>
      <c r="S4838">
        <v>23.274011007455041</v>
      </c>
      <c r="T4838">
        <v>91.549753639599857</v>
      </c>
      <c r="U4838">
        <v>9.8789751948864719</v>
      </c>
      <c r="V4838">
        <v>19.44981039228405</v>
      </c>
    </row>
    <row r="4839" spans="1:22" x14ac:dyDescent="0.25">
      <c r="A4839">
        <v>4838</v>
      </c>
      <c r="B4839">
        <v>-37604160.25642769</v>
      </c>
      <c r="C4839">
        <v>-0.22420803700359901</v>
      </c>
      <c r="D4839">
        <v>75305579.467422649</v>
      </c>
      <c r="E4839">
        <v>0.98748928507936096</v>
      </c>
      <c r="F4839">
        <v>0.13241404000831439</v>
      </c>
      <c r="G4839">
        <v>3.6218085826564921</v>
      </c>
      <c r="H4839">
        <v>26.067401232772919</v>
      </c>
      <c r="I4839">
        <v>8.2753882438963835</v>
      </c>
      <c r="J4839">
        <v>2.320963595041118</v>
      </c>
      <c r="K4839">
        <v>2.7804861361837641</v>
      </c>
      <c r="L4839">
        <v>7.522857986383551</v>
      </c>
      <c r="M4839">
        <v>11.579092707716359</v>
      </c>
      <c r="N4839">
        <v>1974.827962576358</v>
      </c>
      <c r="O4839">
        <v>7.1929379308558961</v>
      </c>
      <c r="P4839">
        <v>9.6457591708469401</v>
      </c>
      <c r="Q4839">
        <v>99.567042852272209</v>
      </c>
      <c r="R4839">
        <v>9.4105844800987821</v>
      </c>
      <c r="S4839">
        <v>18.637655854186011</v>
      </c>
      <c r="T4839">
        <v>106.7768032620412</v>
      </c>
      <c r="U4839">
        <v>12.793581493261311</v>
      </c>
      <c r="V4839">
        <v>17.936741177772269</v>
      </c>
    </row>
    <row r="4840" spans="1:22" x14ac:dyDescent="0.25">
      <c r="A4840">
        <v>4839</v>
      </c>
      <c r="B4840">
        <v>-39509972.78904818</v>
      </c>
      <c r="C4840">
        <v>-0.19139384422290259</v>
      </c>
      <c r="D4840">
        <v>84183474.295045629</v>
      </c>
      <c r="E4840">
        <v>1.029682193898753</v>
      </c>
      <c r="F4840">
        <v>0.14037644826949441</v>
      </c>
      <c r="G4840">
        <v>5.1240060922555681</v>
      </c>
      <c r="H4840">
        <v>18.091294145547408</v>
      </c>
      <c r="I4840">
        <v>6.4564177675833019</v>
      </c>
      <c r="J4840">
        <v>1.265986978274638</v>
      </c>
      <c r="K4840">
        <v>2.232494677457912</v>
      </c>
      <c r="L4840">
        <v>8.1709578472357691</v>
      </c>
      <c r="M4840">
        <v>12.601006693681089</v>
      </c>
      <c r="N4840">
        <v>2099.8977396230939</v>
      </c>
      <c r="O4840">
        <v>4.9263009312710837</v>
      </c>
      <c r="P4840">
        <v>14.554122861201281</v>
      </c>
      <c r="Q4840">
        <v>98.840256614273372</v>
      </c>
      <c r="R4840">
        <v>7.2288220641520287</v>
      </c>
      <c r="S4840">
        <v>33.645192558303798</v>
      </c>
      <c r="T4840">
        <v>92.719267550887537</v>
      </c>
      <c r="U4840">
        <v>8.9306560786842244</v>
      </c>
      <c r="V4840">
        <v>23.48566642622129</v>
      </c>
    </row>
    <row r="4841" spans="1:22" x14ac:dyDescent="0.25">
      <c r="A4841">
        <v>4840</v>
      </c>
      <c r="B4841">
        <v>-31899573.251854882</v>
      </c>
      <c r="C4841">
        <v>-0.18621919259396391</v>
      </c>
      <c r="D4841">
        <v>70194384.673887759</v>
      </c>
      <c r="E4841">
        <v>0.96084586413835882</v>
      </c>
      <c r="F4841">
        <v>0.1056073434330279</v>
      </c>
      <c r="G4841">
        <v>9.123591512330437</v>
      </c>
      <c r="H4841">
        <v>28.23529631217777</v>
      </c>
      <c r="I4841">
        <v>6.8172642490066613</v>
      </c>
      <c r="J4841">
        <v>1.0952508053389849</v>
      </c>
      <c r="K4841">
        <v>1.728078346292963</v>
      </c>
      <c r="L4841">
        <v>8.9559857327424126</v>
      </c>
      <c r="M4841">
        <v>14.370942037040949</v>
      </c>
      <c r="N4841">
        <v>2060.716305286488</v>
      </c>
      <c r="O4841">
        <v>5.6263492151909098</v>
      </c>
      <c r="P4841">
        <v>15.637496669939869</v>
      </c>
      <c r="Q4841">
        <v>102.485082134227</v>
      </c>
      <c r="R4841">
        <v>10.06004393454692</v>
      </c>
      <c r="S4841">
        <v>20.969616171654309</v>
      </c>
      <c r="T4841">
        <v>100.92092365265</v>
      </c>
      <c r="U4841">
        <v>8.0469940396768642</v>
      </c>
      <c r="V4841">
        <v>16.23270889687122</v>
      </c>
    </row>
    <row r="4842" spans="1:22" x14ac:dyDescent="0.25">
      <c r="A4842">
        <v>4841</v>
      </c>
      <c r="B4842">
        <v>-30569981.495618291</v>
      </c>
      <c r="C4842">
        <v>-0.14608166206066089</v>
      </c>
      <c r="D4842">
        <v>67171546.867902532</v>
      </c>
      <c r="E4842">
        <v>0.89719783634204942</v>
      </c>
      <c r="F4842">
        <v>9.6467178235086076E-2</v>
      </c>
      <c r="G4842">
        <v>4.4635415512018666</v>
      </c>
      <c r="H4842">
        <v>19.053582665102009</v>
      </c>
      <c r="I4842">
        <v>7.5155107972052217</v>
      </c>
      <c r="J4842">
        <v>1.575248955085041</v>
      </c>
      <c r="K4842">
        <v>2.431116422731582</v>
      </c>
      <c r="L4842">
        <v>6.3940035253061467</v>
      </c>
      <c r="M4842">
        <v>14.999855850839211</v>
      </c>
      <c r="N4842">
        <v>2018.012067637256</v>
      </c>
      <c r="O4842">
        <v>5.430783808663378</v>
      </c>
      <c r="P4842">
        <v>11.16757047274575</v>
      </c>
      <c r="Q4842">
        <v>97.568282579498671</v>
      </c>
      <c r="R4842">
        <v>9.0727271025922462</v>
      </c>
      <c r="S4842">
        <v>23.064685623214</v>
      </c>
      <c r="T4842">
        <v>106.83108696579011</v>
      </c>
      <c r="U4842">
        <v>10.534417279266339</v>
      </c>
      <c r="V4842">
        <v>28.137168051339088</v>
      </c>
    </row>
    <row r="4843" spans="1:22" x14ac:dyDescent="0.25">
      <c r="A4843">
        <v>4842</v>
      </c>
      <c r="B4843">
        <v>-29511121.162870198</v>
      </c>
      <c r="C4843">
        <v>-0.16001758598335389</v>
      </c>
      <c r="D4843">
        <v>67231051.07624352</v>
      </c>
      <c r="E4843">
        <v>0.90818889414388582</v>
      </c>
      <c r="F4843">
        <v>0.13443495930173449</v>
      </c>
      <c r="G4843">
        <v>5.8673229934732918</v>
      </c>
      <c r="H4843">
        <v>16.658932792824491</v>
      </c>
      <c r="I4843">
        <v>8.5595953279562345</v>
      </c>
      <c r="J4843">
        <v>1.7883506075944779</v>
      </c>
      <c r="K4843">
        <v>2.005769041746237</v>
      </c>
      <c r="L4843">
        <v>5.7249937711488377</v>
      </c>
      <c r="M4843">
        <v>11.59979420986688</v>
      </c>
      <c r="N4843">
        <v>2213.1347388558811</v>
      </c>
      <c r="O4843">
        <v>5.1683031046522947</v>
      </c>
      <c r="P4843">
        <v>13.857652482353</v>
      </c>
      <c r="Q4843">
        <v>105.2151206244838</v>
      </c>
      <c r="R4843">
        <v>5.9249495459344628</v>
      </c>
      <c r="S4843">
        <v>17.745656162972619</v>
      </c>
      <c r="T4843">
        <v>106.3265913373872</v>
      </c>
      <c r="U4843">
        <v>10.81054993397942</v>
      </c>
      <c r="V4843">
        <v>24.43598517013681</v>
      </c>
    </row>
    <row r="4844" spans="1:22" x14ac:dyDescent="0.25">
      <c r="A4844">
        <v>4843</v>
      </c>
      <c r="B4844">
        <v>-37258067.396035597</v>
      </c>
      <c r="C4844">
        <v>-0.19130419210260199</v>
      </c>
      <c r="D4844">
        <v>74869084.019570246</v>
      </c>
      <c r="E4844">
        <v>0.96649012570769244</v>
      </c>
      <c r="F4844">
        <v>0.1002962583658213</v>
      </c>
      <c r="G4844">
        <v>1.63196574358383</v>
      </c>
      <c r="H4844">
        <v>20.98182390245119</v>
      </c>
      <c r="I4844">
        <v>7.587436042761456</v>
      </c>
      <c r="J4844">
        <v>2.5553674694688882</v>
      </c>
      <c r="K4844">
        <v>1.4159558639683061</v>
      </c>
      <c r="L4844">
        <v>5.8754146158274834</v>
      </c>
      <c r="M4844">
        <v>13.22438314424895</v>
      </c>
      <c r="N4844">
        <v>1971.9271417118309</v>
      </c>
      <c r="O4844">
        <v>3.574628298361139</v>
      </c>
      <c r="P4844">
        <v>14.79053585926928</v>
      </c>
      <c r="Q4844">
        <v>104.3844895914131</v>
      </c>
      <c r="R4844">
        <v>7.4331908971424667</v>
      </c>
      <c r="S4844">
        <v>20.70895348564482</v>
      </c>
      <c r="T4844">
        <v>120.83546357776299</v>
      </c>
      <c r="U4844">
        <v>9.8864235689492119</v>
      </c>
      <c r="V4844">
        <v>23.79220671823024</v>
      </c>
    </row>
    <row r="4845" spans="1:22" x14ac:dyDescent="0.25">
      <c r="A4845">
        <v>4844</v>
      </c>
      <c r="B4845">
        <v>-38465380.54069747</v>
      </c>
      <c r="C4845">
        <v>-0.19738918092156121</v>
      </c>
      <c r="D4845">
        <v>74937568.596996441</v>
      </c>
      <c r="E4845">
        <v>0.99755129638446249</v>
      </c>
      <c r="F4845">
        <v>9.0216546615226351E-2</v>
      </c>
      <c r="G4845">
        <v>3.418846192167424</v>
      </c>
      <c r="H4845">
        <v>17.751737831043219</v>
      </c>
      <c r="I4845">
        <v>6.5101807939310206</v>
      </c>
      <c r="J4845">
        <v>1.8472716200982091</v>
      </c>
      <c r="K4845">
        <v>2.0940795071396958</v>
      </c>
      <c r="L4845">
        <v>9.2809764190080202</v>
      </c>
      <c r="M4845">
        <v>17.876634931148899</v>
      </c>
      <c r="N4845">
        <v>1952.000353479139</v>
      </c>
      <c r="O4845">
        <v>6.9222236717626018</v>
      </c>
      <c r="P4845">
        <v>12.837263455713961</v>
      </c>
      <c r="Q4845">
        <v>102.8120041593377</v>
      </c>
      <c r="R4845">
        <v>11.494908735623721</v>
      </c>
      <c r="S4845">
        <v>19.047486839671631</v>
      </c>
      <c r="T4845">
        <v>80.205190909605363</v>
      </c>
      <c r="U4845">
        <v>8.3056400531468615</v>
      </c>
      <c r="V4845">
        <v>23.066736934547642</v>
      </c>
    </row>
    <row r="4846" spans="1:22" x14ac:dyDescent="0.25">
      <c r="A4846">
        <v>4845</v>
      </c>
      <c r="B4846">
        <v>-33592800.832743853</v>
      </c>
      <c r="C4846">
        <v>-0.16148485304853491</v>
      </c>
      <c r="D4846">
        <v>77641679.173876002</v>
      </c>
      <c r="E4846">
        <v>0.95369365779094184</v>
      </c>
      <c r="F4846">
        <v>0.1074938295793843</v>
      </c>
      <c r="G4846">
        <v>7.8694458339717368</v>
      </c>
      <c r="H4846">
        <v>20.991971278758939</v>
      </c>
      <c r="I4846">
        <v>8.1729216456045339</v>
      </c>
      <c r="J4846">
        <v>1.7862727186201659</v>
      </c>
      <c r="K4846">
        <v>1.527396151863758</v>
      </c>
      <c r="L4846">
        <v>7.0430352094893376</v>
      </c>
      <c r="M4846">
        <v>13.60594268054432</v>
      </c>
      <c r="N4846">
        <v>1951.51395888313</v>
      </c>
      <c r="O4846">
        <v>6.780980137343251</v>
      </c>
      <c r="P4846">
        <v>12.521115803318461</v>
      </c>
      <c r="Q4846">
        <v>112.5228122011999</v>
      </c>
      <c r="R4846">
        <v>7.1518423073485797</v>
      </c>
      <c r="S4846">
        <v>30.424201700331022</v>
      </c>
      <c r="T4846">
        <v>108.52439524597141</v>
      </c>
      <c r="U4846">
        <v>9.4763932013448677</v>
      </c>
      <c r="V4846">
        <v>27.70724040005555</v>
      </c>
    </row>
    <row r="4847" spans="1:22" x14ac:dyDescent="0.25">
      <c r="A4847">
        <v>4846</v>
      </c>
      <c r="B4847">
        <v>-32738986.00606579</v>
      </c>
      <c r="C4847">
        <v>-0.2047253621895859</v>
      </c>
      <c r="D4847">
        <v>70956755.842013001</v>
      </c>
      <c r="E4847">
        <v>0.8931169569431554</v>
      </c>
      <c r="F4847">
        <v>0.13336843838999901</v>
      </c>
      <c r="G4847">
        <v>4.3981893297683046</v>
      </c>
      <c r="H4847">
        <v>28.920414404710641</v>
      </c>
      <c r="I4847">
        <v>7.4070847734809302</v>
      </c>
      <c r="J4847">
        <v>2.086674563556469</v>
      </c>
      <c r="K4847">
        <v>2.3110085122182848</v>
      </c>
      <c r="L4847">
        <v>9.1531861710822362</v>
      </c>
      <c r="M4847">
        <v>9.411470247280171</v>
      </c>
      <c r="N4847">
        <v>1945.2677542568799</v>
      </c>
      <c r="O4847">
        <v>5.2723388657305481</v>
      </c>
      <c r="P4847">
        <v>11.717513440792921</v>
      </c>
      <c r="Q4847">
        <v>100.47310358596511</v>
      </c>
      <c r="R4847">
        <v>8.3143805024314812</v>
      </c>
      <c r="S4847">
        <v>25.989223444334471</v>
      </c>
      <c r="T4847">
        <v>81.010910199452709</v>
      </c>
      <c r="U4847">
        <v>9.0847961146337504</v>
      </c>
      <c r="V4847">
        <v>18.95456396247635</v>
      </c>
    </row>
    <row r="4848" spans="1:22" x14ac:dyDescent="0.25">
      <c r="A4848">
        <v>4847</v>
      </c>
      <c r="B4848">
        <v>-36079555.895606123</v>
      </c>
      <c r="C4848">
        <v>-0.21827697594090401</v>
      </c>
      <c r="D4848">
        <v>72357698.624927521</v>
      </c>
      <c r="E4848">
        <v>1.0376167620012171</v>
      </c>
      <c r="F4848">
        <v>9.3671191144781576E-2</v>
      </c>
      <c r="G4848">
        <v>4.508590709766116</v>
      </c>
      <c r="H4848">
        <v>19.914677323811031</v>
      </c>
      <c r="I4848">
        <v>7.2110936320850527</v>
      </c>
      <c r="J4848">
        <v>1.4571593190183521</v>
      </c>
      <c r="K4848">
        <v>2.2779228403289729</v>
      </c>
      <c r="L4848">
        <v>4.5826582285688087</v>
      </c>
      <c r="M4848">
        <v>9.9228376936653788</v>
      </c>
      <c r="N4848">
        <v>2078.2288286520661</v>
      </c>
      <c r="O4848">
        <v>5.284756257822731</v>
      </c>
      <c r="P4848">
        <v>8.4826868824316772</v>
      </c>
      <c r="Q4848">
        <v>108.29349309943019</v>
      </c>
      <c r="R4848">
        <v>6.2619553720176491</v>
      </c>
      <c r="S4848">
        <v>18.773230041512541</v>
      </c>
      <c r="T4848">
        <v>107.83152923612769</v>
      </c>
      <c r="U4848">
        <v>9.4592500500785945</v>
      </c>
      <c r="V4848">
        <v>17.160747778219061</v>
      </c>
    </row>
    <row r="4849" spans="1:22" x14ac:dyDescent="0.25">
      <c r="A4849">
        <v>4848</v>
      </c>
      <c r="B4849">
        <v>-34212306.483869642</v>
      </c>
      <c r="C4849">
        <v>-0.17414423424726069</v>
      </c>
      <c r="D4849">
        <v>76589269.980690345</v>
      </c>
      <c r="E4849">
        <v>0.98939389117132071</v>
      </c>
      <c r="F4849">
        <v>8.9479416268896217E-2</v>
      </c>
      <c r="G4849">
        <v>3.470051954376983</v>
      </c>
      <c r="H4849">
        <v>18.442605525803661</v>
      </c>
      <c r="I4849">
        <v>8.5679899739987953</v>
      </c>
      <c r="J4849">
        <v>2.1846508341726221</v>
      </c>
      <c r="K4849">
        <v>2.6996678428805159</v>
      </c>
      <c r="L4849">
        <v>9.9267007075538665</v>
      </c>
      <c r="M4849">
        <v>11.75848008307084</v>
      </c>
      <c r="N4849">
        <v>2078.1713372724112</v>
      </c>
      <c r="O4849">
        <v>5.8471510291747686</v>
      </c>
      <c r="P4849">
        <v>14.581761515904139</v>
      </c>
      <c r="Q4849">
        <v>103.49245866740119</v>
      </c>
      <c r="R4849">
        <v>7.188809084305344</v>
      </c>
      <c r="S4849">
        <v>31.4406111013305</v>
      </c>
      <c r="T4849">
        <v>110.8010788869109</v>
      </c>
      <c r="U4849">
        <v>10.393851430845309</v>
      </c>
      <c r="V4849">
        <v>13.173413111087861</v>
      </c>
    </row>
    <row r="4850" spans="1:22" x14ac:dyDescent="0.25">
      <c r="A4850">
        <v>4849</v>
      </c>
      <c r="B4850">
        <v>-27811283.386484999</v>
      </c>
      <c r="C4850">
        <v>-0.14288301074735771</v>
      </c>
      <c r="D4850">
        <v>66210702.972057924</v>
      </c>
      <c r="E4850">
        <v>0.87860031315831755</v>
      </c>
      <c r="F4850">
        <v>0.1044759676537764</v>
      </c>
      <c r="G4850">
        <v>3.8299484575189928</v>
      </c>
      <c r="H4850">
        <v>14.088790370128001</v>
      </c>
      <c r="I4850">
        <v>8.1595918950771136</v>
      </c>
      <c r="J4850">
        <v>1.7576648496168099</v>
      </c>
      <c r="K4850">
        <v>1.8524748013437391</v>
      </c>
      <c r="L4850">
        <v>8.770406622303943</v>
      </c>
      <c r="M4850">
        <v>10.95643739366076</v>
      </c>
      <c r="N4850">
        <v>2002.0338629343639</v>
      </c>
      <c r="O4850">
        <v>3.7326092172241139</v>
      </c>
      <c r="P4850">
        <v>12.06745659868977</v>
      </c>
      <c r="Q4850">
        <v>105.8232914181221</v>
      </c>
      <c r="R4850">
        <v>10.16703062740137</v>
      </c>
      <c r="S4850">
        <v>32.260528202055298</v>
      </c>
      <c r="T4850">
        <v>120.1223940378101</v>
      </c>
      <c r="U4850">
        <v>9.3128698780062162</v>
      </c>
      <c r="V4850">
        <v>18.19095684665605</v>
      </c>
    </row>
    <row r="4851" spans="1:22" x14ac:dyDescent="0.25">
      <c r="A4851">
        <v>4850</v>
      </c>
      <c r="B4851">
        <v>-28277726.712596361</v>
      </c>
      <c r="C4851">
        <v>-0.14119573759238321</v>
      </c>
      <c r="D4851">
        <v>63958121.099040173</v>
      </c>
      <c r="E4851">
        <v>0.87957771967912279</v>
      </c>
      <c r="F4851">
        <v>0.12595872359501431</v>
      </c>
      <c r="G4851">
        <v>4.0365076935732436</v>
      </c>
      <c r="H4851">
        <v>23.168244805727909</v>
      </c>
      <c r="I4851">
        <v>7.0069268306306549</v>
      </c>
      <c r="J4851">
        <v>1.0397137047407199</v>
      </c>
      <c r="K4851">
        <v>2.4704980244010208</v>
      </c>
      <c r="L4851">
        <v>5.2436132306415608</v>
      </c>
      <c r="M4851">
        <v>13.21235833178585</v>
      </c>
      <c r="N4851">
        <v>2187.7922100470601</v>
      </c>
      <c r="O4851">
        <v>6.5283160991572107</v>
      </c>
      <c r="P4851">
        <v>9.5023310212436556</v>
      </c>
      <c r="Q4851">
        <v>111.5395107993901</v>
      </c>
      <c r="R4851">
        <v>8.0547482264875008</v>
      </c>
      <c r="S4851">
        <v>22.743316842285889</v>
      </c>
      <c r="T4851">
        <v>89.451982530355878</v>
      </c>
      <c r="U4851">
        <v>12.950269694548521</v>
      </c>
      <c r="V4851">
        <v>22.564940703440179</v>
      </c>
    </row>
    <row r="4852" spans="1:22" x14ac:dyDescent="0.25">
      <c r="A4852">
        <v>4851</v>
      </c>
      <c r="B4852">
        <v>-27042569.334894709</v>
      </c>
      <c r="C4852">
        <v>-0.1362055700056953</v>
      </c>
      <c r="D4852">
        <v>64526467.494103223</v>
      </c>
      <c r="E4852">
        <v>0.82180757150670181</v>
      </c>
      <c r="F4852">
        <v>0.1140447390472038</v>
      </c>
      <c r="G4852">
        <v>7.7917259765485722</v>
      </c>
      <c r="H4852">
        <v>23.407450922383241</v>
      </c>
      <c r="I4852">
        <v>7.6345553617071156</v>
      </c>
      <c r="J4852">
        <v>2.3683420349489301</v>
      </c>
      <c r="K4852">
        <v>1.609296946462355</v>
      </c>
      <c r="L4852">
        <v>4.7685446020646332</v>
      </c>
      <c r="M4852">
        <v>15.070338351564249</v>
      </c>
      <c r="N4852">
        <v>2158.516079612506</v>
      </c>
      <c r="O4852">
        <v>5.0217098679755221</v>
      </c>
      <c r="P4852">
        <v>14.16933762740455</v>
      </c>
      <c r="Q4852">
        <v>110.4725028802014</v>
      </c>
      <c r="R4852">
        <v>8.0878027007275808</v>
      </c>
      <c r="S4852">
        <v>25.185061122995421</v>
      </c>
      <c r="T4852">
        <v>83.710389071933761</v>
      </c>
      <c r="U4852">
        <v>8.2053926617484585</v>
      </c>
      <c r="V4852">
        <v>20.267129205044711</v>
      </c>
    </row>
    <row r="4853" spans="1:22" x14ac:dyDescent="0.25">
      <c r="A4853">
        <v>4852</v>
      </c>
      <c r="B4853">
        <v>-32966882.071419962</v>
      </c>
      <c r="C4853">
        <v>-0.1709930713501617</v>
      </c>
      <c r="D4853">
        <v>70404788.210779384</v>
      </c>
      <c r="E4853">
        <v>0.9419196992620098</v>
      </c>
      <c r="F4853">
        <v>0.1137678957671491</v>
      </c>
      <c r="G4853">
        <v>3.8442902344309271</v>
      </c>
      <c r="H4853">
        <v>25.760895331799698</v>
      </c>
      <c r="I4853">
        <v>6.97974452981894</v>
      </c>
      <c r="J4853">
        <v>1.2588164392429519</v>
      </c>
      <c r="K4853">
        <v>2.8597578352741748</v>
      </c>
      <c r="L4853">
        <v>5.5135015131157576</v>
      </c>
      <c r="M4853">
        <v>12.961775397238901</v>
      </c>
      <c r="N4853">
        <v>1946.023416319513</v>
      </c>
      <c r="O4853">
        <v>7.0941552640603263</v>
      </c>
      <c r="P4853">
        <v>12.50180917275123</v>
      </c>
      <c r="Q4853">
        <v>100.4972860241638</v>
      </c>
      <c r="R4853">
        <v>6.6449706833290421</v>
      </c>
      <c r="S4853">
        <v>17.58770329474061</v>
      </c>
      <c r="T4853">
        <v>106.7209454164704</v>
      </c>
      <c r="U4853">
        <v>9.5484736176842517</v>
      </c>
      <c r="V4853">
        <v>28.689611929721512</v>
      </c>
    </row>
    <row r="4854" spans="1:22" x14ac:dyDescent="0.25">
      <c r="A4854">
        <v>4853</v>
      </c>
      <c r="B4854">
        <v>-45170625.48897405</v>
      </c>
      <c r="C4854">
        <v>-0.2253998379549591</v>
      </c>
      <c r="D4854">
        <v>89135442.51764895</v>
      </c>
      <c r="E4854">
        <v>1.0916137024660719</v>
      </c>
      <c r="F4854">
        <v>9.533964685740863E-2</v>
      </c>
      <c r="G4854">
        <v>0.77924186286932717</v>
      </c>
      <c r="H4854">
        <v>16.470907985661469</v>
      </c>
      <c r="I4854">
        <v>7.6054194469076517</v>
      </c>
      <c r="J4854">
        <v>2.24499756526362</v>
      </c>
      <c r="K4854">
        <v>1.4464557306478449</v>
      </c>
      <c r="L4854">
        <v>9.9057950909051549</v>
      </c>
      <c r="M4854">
        <v>13.696450454661891</v>
      </c>
      <c r="N4854">
        <v>1984.615327111653</v>
      </c>
      <c r="O4854">
        <v>3.5445409345723071</v>
      </c>
      <c r="P4854">
        <v>16.213269146708271</v>
      </c>
      <c r="Q4854">
        <v>94.646126845983986</v>
      </c>
      <c r="R4854">
        <v>5.4596499528731206</v>
      </c>
      <c r="S4854">
        <v>27.285590849897861</v>
      </c>
      <c r="T4854">
        <v>101.10125809786619</v>
      </c>
      <c r="U4854">
        <v>12.195616058929319</v>
      </c>
      <c r="V4854">
        <v>24.33605572602681</v>
      </c>
    </row>
    <row r="4855" spans="1:22" x14ac:dyDescent="0.25">
      <c r="A4855">
        <v>4854</v>
      </c>
      <c r="B4855">
        <v>-32697213.26002505</v>
      </c>
      <c r="C4855">
        <v>-0.19105798537296251</v>
      </c>
      <c r="D4855">
        <v>69688961.688595951</v>
      </c>
      <c r="E4855">
        <v>0.96292303193476325</v>
      </c>
      <c r="F4855">
        <v>9.1919772479282208E-2</v>
      </c>
      <c r="G4855">
        <v>5.6470025597315709</v>
      </c>
      <c r="H4855">
        <v>20.669166889293709</v>
      </c>
      <c r="I4855">
        <v>8.2730385651974903</v>
      </c>
      <c r="J4855">
        <v>1.34426070233996</v>
      </c>
      <c r="K4855">
        <v>2.0721062410671238</v>
      </c>
      <c r="L4855">
        <v>7.7673599090792376</v>
      </c>
      <c r="M4855">
        <v>13.55327714329222</v>
      </c>
      <c r="N4855">
        <v>1860.6554410105689</v>
      </c>
      <c r="O4855">
        <v>9.4156720593820165</v>
      </c>
      <c r="P4855">
        <v>14.48235170600824</v>
      </c>
      <c r="Q4855">
        <v>101.4583281860906</v>
      </c>
      <c r="R4855">
        <v>11.11789323807097</v>
      </c>
      <c r="S4855">
        <v>21.31902969070639</v>
      </c>
      <c r="T4855">
        <v>117.14227671918751</v>
      </c>
      <c r="U4855">
        <v>11.2558201304779</v>
      </c>
      <c r="V4855">
        <v>14.83439791837246</v>
      </c>
    </row>
    <row r="4856" spans="1:22" x14ac:dyDescent="0.25">
      <c r="A4856">
        <v>4855</v>
      </c>
      <c r="B4856">
        <v>-31322207.359864779</v>
      </c>
      <c r="C4856">
        <v>-0.1742377113579722</v>
      </c>
      <c r="D4856">
        <v>73418570.140793949</v>
      </c>
      <c r="E4856">
        <v>0.95050663995329754</v>
      </c>
      <c r="F4856">
        <v>0.1151080888774669</v>
      </c>
      <c r="G4856">
        <v>10.08224534459133</v>
      </c>
      <c r="H4856">
        <v>14.646854272939891</v>
      </c>
      <c r="I4856">
        <v>7.9357104747394169</v>
      </c>
      <c r="J4856">
        <v>1.9477820129718371</v>
      </c>
      <c r="K4856">
        <v>1.3037926763321339</v>
      </c>
      <c r="L4856">
        <v>7.4329701513999478</v>
      </c>
      <c r="M4856">
        <v>10.425827465685179</v>
      </c>
      <c r="N4856">
        <v>2095.0427942654151</v>
      </c>
      <c r="O4856">
        <v>7.0319693199807336</v>
      </c>
      <c r="P4856">
        <v>11.401294801887071</v>
      </c>
      <c r="Q4856">
        <v>107.12312084568249</v>
      </c>
      <c r="R4856">
        <v>7.5516006521030352</v>
      </c>
      <c r="S4856">
        <v>26.04291304675677</v>
      </c>
      <c r="T4856">
        <v>124.46237758229729</v>
      </c>
      <c r="U4856">
        <v>8.8959826444104095</v>
      </c>
      <c r="V4856">
        <v>22.640707272821249</v>
      </c>
    </row>
    <row r="4857" spans="1:22" x14ac:dyDescent="0.25">
      <c r="A4857">
        <v>4856</v>
      </c>
      <c r="B4857">
        <v>-37590770.468562163</v>
      </c>
      <c r="C4857">
        <v>-0.22345861471761899</v>
      </c>
      <c r="D4857">
        <v>77962831.830871522</v>
      </c>
      <c r="E4857">
        <v>1.0215888365741821</v>
      </c>
      <c r="F4857">
        <v>0.1120057061229057</v>
      </c>
      <c r="G4857">
        <v>2.2046662684894911</v>
      </c>
      <c r="H4857">
        <v>19.23373959093496</v>
      </c>
      <c r="I4857">
        <v>8.4957502447379873</v>
      </c>
      <c r="J4857">
        <v>1.6332974195264041</v>
      </c>
      <c r="K4857">
        <v>1.5274448865514401</v>
      </c>
      <c r="L4857">
        <v>10.220756232624391</v>
      </c>
      <c r="M4857">
        <v>11.376920116564779</v>
      </c>
      <c r="N4857">
        <v>2017.879645804308</v>
      </c>
      <c r="O4857">
        <v>9.0762464181601832</v>
      </c>
      <c r="P4857">
        <v>10.19495187580622</v>
      </c>
      <c r="Q4857">
        <v>97.233807438407197</v>
      </c>
      <c r="R4857">
        <v>8.7810934741263651</v>
      </c>
      <c r="S4857">
        <v>15.8888892885569</v>
      </c>
      <c r="T4857">
        <v>117.463840639363</v>
      </c>
      <c r="U4857">
        <v>10.19454800168017</v>
      </c>
      <c r="V4857">
        <v>24.258065073396551</v>
      </c>
    </row>
    <row r="4858" spans="1:22" x14ac:dyDescent="0.25">
      <c r="A4858">
        <v>4857</v>
      </c>
      <c r="B4858">
        <v>-33150036.646527279</v>
      </c>
      <c r="C4858">
        <v>-0.1665347271115255</v>
      </c>
      <c r="D4858">
        <v>74294017.346815571</v>
      </c>
      <c r="E4858">
        <v>0.93199795479567282</v>
      </c>
      <c r="F4858">
        <v>0.1014844942610979</v>
      </c>
      <c r="G4858">
        <v>7.1286703111179479</v>
      </c>
      <c r="H4858">
        <v>21.05151351596767</v>
      </c>
      <c r="I4858">
        <v>7.8271739868876082</v>
      </c>
      <c r="J4858">
        <v>1.736691706977511</v>
      </c>
      <c r="K4858">
        <v>1.9823416014034889</v>
      </c>
      <c r="L4858">
        <v>9.0925342474450748</v>
      </c>
      <c r="M4858">
        <v>14.68655266601376</v>
      </c>
      <c r="N4858">
        <v>2041.1126837311119</v>
      </c>
      <c r="O4858">
        <v>4.4725002448182423</v>
      </c>
      <c r="P4858">
        <v>14.159321476612959</v>
      </c>
      <c r="Q4858">
        <v>83.719601869745816</v>
      </c>
      <c r="R4858">
        <v>7.9189530310154597</v>
      </c>
      <c r="S4858">
        <v>34.192530108851606</v>
      </c>
      <c r="T4858">
        <v>107.57577877794731</v>
      </c>
      <c r="U4858">
        <v>12.628952985560019</v>
      </c>
      <c r="V4858">
        <v>23.091437304974129</v>
      </c>
    </row>
    <row r="4859" spans="1:22" x14ac:dyDescent="0.25">
      <c r="A4859">
        <v>4858</v>
      </c>
      <c r="B4859">
        <v>-36888635.429731391</v>
      </c>
      <c r="C4859">
        <v>-0.19662302704067219</v>
      </c>
      <c r="D4859">
        <v>74587546.027399316</v>
      </c>
      <c r="E4859">
        <v>1.017609524546444</v>
      </c>
      <c r="F4859">
        <v>0.1038290387138779</v>
      </c>
      <c r="G4859">
        <v>1.1117064667387739</v>
      </c>
      <c r="H4859">
        <v>14.16854697392243</v>
      </c>
      <c r="I4859">
        <v>7.733912488449497</v>
      </c>
      <c r="J4859">
        <v>1.204316757664659</v>
      </c>
      <c r="K4859">
        <v>2.156751530392143</v>
      </c>
      <c r="L4859">
        <v>8.1953293711936137</v>
      </c>
      <c r="M4859">
        <v>11.826182149974541</v>
      </c>
      <c r="N4859">
        <v>2192.3274852846262</v>
      </c>
      <c r="O4859">
        <v>6.4732011595717998</v>
      </c>
      <c r="P4859">
        <v>9.843536844855084</v>
      </c>
      <c r="Q4859">
        <v>101.35151305721389</v>
      </c>
      <c r="R4859">
        <v>8.7381725734359623</v>
      </c>
      <c r="S4859">
        <v>25.4781221094911</v>
      </c>
      <c r="T4859">
        <v>85.763832798507735</v>
      </c>
      <c r="U4859">
        <v>10.41589374641072</v>
      </c>
      <c r="V4859">
        <v>19.50673938225756</v>
      </c>
    </row>
    <row r="4860" spans="1:22" x14ac:dyDescent="0.25">
      <c r="A4860">
        <v>4859</v>
      </c>
      <c r="B4860">
        <v>-38446148.156660303</v>
      </c>
      <c r="C4860">
        <v>-0.19983033043578799</v>
      </c>
      <c r="D4860">
        <v>82257910.719241828</v>
      </c>
      <c r="E4860">
        <v>0.99957946979887691</v>
      </c>
      <c r="F4860">
        <v>0.1269333170224447</v>
      </c>
      <c r="G4860">
        <v>5.8556481366111921</v>
      </c>
      <c r="H4860">
        <v>24.09730643544005</v>
      </c>
      <c r="I4860">
        <v>7.6718492692250244</v>
      </c>
      <c r="J4860">
        <v>2.0799794072210789</v>
      </c>
      <c r="K4860">
        <v>2.334156275232746</v>
      </c>
      <c r="L4860">
        <v>9.5426841407264327</v>
      </c>
      <c r="M4860">
        <v>14.26284110531245</v>
      </c>
      <c r="N4860">
        <v>1938.717185580108</v>
      </c>
      <c r="O4860">
        <v>4.352725424312875</v>
      </c>
      <c r="P4860">
        <v>16.373409591650368</v>
      </c>
      <c r="Q4860">
        <v>104.56181167620321</v>
      </c>
      <c r="R4860">
        <v>8.3108582695464097</v>
      </c>
      <c r="S4860">
        <v>29.600347224167511</v>
      </c>
      <c r="T4860">
        <v>88.512991753515749</v>
      </c>
      <c r="U4860">
        <v>10.810812918657231</v>
      </c>
      <c r="V4860">
        <v>16.740008655316419</v>
      </c>
    </row>
    <row r="4861" spans="1:22" x14ac:dyDescent="0.25">
      <c r="A4861">
        <v>4860</v>
      </c>
      <c r="B4861">
        <v>-39553493.942186818</v>
      </c>
      <c r="C4861">
        <v>-0.20254905789863639</v>
      </c>
      <c r="D4861">
        <v>79419277.825579301</v>
      </c>
      <c r="E4861">
        <v>1.0049869529184501</v>
      </c>
      <c r="F4861">
        <v>0.13462998872512419</v>
      </c>
      <c r="G4861">
        <v>6.9494401575439211</v>
      </c>
      <c r="H4861">
        <v>24.506992822252009</v>
      </c>
      <c r="I4861">
        <v>8.0779539652989953</v>
      </c>
      <c r="J4861">
        <v>1.677988781827815</v>
      </c>
      <c r="K4861">
        <v>1.7775592614953779</v>
      </c>
      <c r="L4861">
        <v>5.8158386760735503</v>
      </c>
      <c r="M4861">
        <v>16.15754356321613</v>
      </c>
      <c r="N4861">
        <v>2072.185541782605</v>
      </c>
      <c r="O4861">
        <v>6.1678335586952802</v>
      </c>
      <c r="P4861">
        <v>10.252728066947061</v>
      </c>
      <c r="Q4861">
        <v>89.907551275857372</v>
      </c>
      <c r="R4861">
        <v>8.3661529403805712</v>
      </c>
      <c r="S4861">
        <v>29.224162478140322</v>
      </c>
      <c r="T4861">
        <v>97.093192143949452</v>
      </c>
      <c r="U4861">
        <v>10.81500477463541</v>
      </c>
      <c r="V4861">
        <v>16.278178202078909</v>
      </c>
    </row>
    <row r="4862" spans="1:22" x14ac:dyDescent="0.25">
      <c r="A4862">
        <v>4861</v>
      </c>
      <c r="B4862">
        <v>-35320978.400097594</v>
      </c>
      <c r="C4862">
        <v>-0.19741681259935029</v>
      </c>
      <c r="D4862">
        <v>71829781.430641443</v>
      </c>
      <c r="E4862">
        <v>0.95820898235595409</v>
      </c>
      <c r="F4862">
        <v>0.1185067191617722</v>
      </c>
      <c r="G4862">
        <v>4.1010298733461266</v>
      </c>
      <c r="H4862">
        <v>18.777278749372261</v>
      </c>
      <c r="I4862">
        <v>6.8896460890887603</v>
      </c>
      <c r="J4862">
        <v>2.08962758506875</v>
      </c>
      <c r="K4862">
        <v>2.794404769605614</v>
      </c>
      <c r="L4862">
        <v>5.8667843389864576</v>
      </c>
      <c r="M4862">
        <v>11.80595148935612</v>
      </c>
      <c r="N4862">
        <v>2111.8547885440071</v>
      </c>
      <c r="O4862">
        <v>8.2825483249628675</v>
      </c>
      <c r="P4862">
        <v>11.87313647461932</v>
      </c>
      <c r="Q4862">
        <v>104.97968415633041</v>
      </c>
      <c r="R4862">
        <v>6.549367872400234</v>
      </c>
      <c r="S4862">
        <v>23.212767304980609</v>
      </c>
      <c r="T4862">
        <v>79.737798100352535</v>
      </c>
      <c r="U4862">
        <v>10.509826615419181</v>
      </c>
      <c r="V4862">
        <v>20.02088891709824</v>
      </c>
    </row>
    <row r="4863" spans="1:22" x14ac:dyDescent="0.25">
      <c r="A4863">
        <v>4862</v>
      </c>
      <c r="B4863">
        <v>-33566278.547753319</v>
      </c>
      <c r="C4863">
        <v>-0.183406488403172</v>
      </c>
      <c r="D4863">
        <v>69439370.484997347</v>
      </c>
      <c r="E4863">
        <v>0.95615511783128648</v>
      </c>
      <c r="F4863">
        <v>0.1041256328706649</v>
      </c>
      <c r="G4863">
        <v>3.5841087109655061</v>
      </c>
      <c r="H4863">
        <v>25.426368253303611</v>
      </c>
      <c r="I4863">
        <v>8.2455128184526227</v>
      </c>
      <c r="J4863">
        <v>1.878754227697955</v>
      </c>
      <c r="K4863">
        <v>1.337103872316777</v>
      </c>
      <c r="L4863">
        <v>5.8624607476742074</v>
      </c>
      <c r="M4863">
        <v>11.59785835021494</v>
      </c>
      <c r="N4863">
        <v>2123.9587594275349</v>
      </c>
      <c r="O4863">
        <v>8.5845732730270736</v>
      </c>
      <c r="P4863">
        <v>15.72582566494243</v>
      </c>
      <c r="Q4863">
        <v>108.07855623025139</v>
      </c>
      <c r="R4863">
        <v>8.8514620882023802</v>
      </c>
      <c r="S4863">
        <v>21.061468752032791</v>
      </c>
      <c r="T4863">
        <v>121.8103130603924</v>
      </c>
      <c r="U4863">
        <v>12.42098077959915</v>
      </c>
      <c r="V4863">
        <v>18.66172969862825</v>
      </c>
    </row>
    <row r="4864" spans="1:22" x14ac:dyDescent="0.25">
      <c r="A4864">
        <v>4863</v>
      </c>
      <c r="B4864">
        <v>-35547161.711773038</v>
      </c>
      <c r="C4864">
        <v>-0.20517611676961259</v>
      </c>
      <c r="D4864">
        <v>71793696.835956633</v>
      </c>
      <c r="E4864">
        <v>0.98114930746438578</v>
      </c>
      <c r="F4864">
        <v>9.5453529965834838E-2</v>
      </c>
      <c r="G4864">
        <v>7.4141567096139704</v>
      </c>
      <c r="H4864">
        <v>19.081278869956328</v>
      </c>
      <c r="I4864">
        <v>7.9615155050126614</v>
      </c>
      <c r="J4864">
        <v>1.9093096827165661</v>
      </c>
      <c r="K4864">
        <v>1.86597455449572</v>
      </c>
      <c r="L4864">
        <v>5.8542859401563341</v>
      </c>
      <c r="M4864">
        <v>12.7420715991991</v>
      </c>
      <c r="N4864">
        <v>2104.6222705674909</v>
      </c>
      <c r="O4864">
        <v>7.2206140784125168</v>
      </c>
      <c r="P4864">
        <v>10.2689189723257</v>
      </c>
      <c r="Q4864">
        <v>101.7463648497796</v>
      </c>
      <c r="R4864">
        <v>8.1793202596138244</v>
      </c>
      <c r="S4864">
        <v>24.744949960604782</v>
      </c>
      <c r="T4864">
        <v>81.539018581659519</v>
      </c>
      <c r="U4864">
        <v>11.708258772438059</v>
      </c>
      <c r="V4864">
        <v>15.247269782933691</v>
      </c>
    </row>
    <row r="4865" spans="1:22" x14ac:dyDescent="0.25">
      <c r="A4865">
        <v>4864</v>
      </c>
      <c r="B4865">
        <v>-45306435.969470382</v>
      </c>
      <c r="C4865">
        <v>-0.2230993880287985</v>
      </c>
      <c r="D4865">
        <v>84709852.251950115</v>
      </c>
      <c r="E4865">
        <v>1.072987968839872</v>
      </c>
      <c r="F4865">
        <v>8.6694869290499341E-2</v>
      </c>
      <c r="G4865">
        <v>3.134476176765522</v>
      </c>
      <c r="H4865">
        <v>22.721060504634011</v>
      </c>
      <c r="I4865">
        <v>7.8962454123170023</v>
      </c>
      <c r="J4865">
        <v>2.8150358032501841</v>
      </c>
      <c r="K4865">
        <v>2.0733217342206021</v>
      </c>
      <c r="L4865">
        <v>4.7558852488465586</v>
      </c>
      <c r="M4865">
        <v>14.8758357149121</v>
      </c>
      <c r="N4865">
        <v>2050.1130367253108</v>
      </c>
      <c r="O4865">
        <v>7.3957438304070706</v>
      </c>
      <c r="P4865">
        <v>14.44957128362722</v>
      </c>
      <c r="Q4865">
        <v>109.76176246843831</v>
      </c>
      <c r="R4865">
        <v>10.6119961694199</v>
      </c>
      <c r="S4865">
        <v>26.457409087724759</v>
      </c>
      <c r="T4865">
        <v>82.655428470816872</v>
      </c>
      <c r="U4865">
        <v>10.84769157829208</v>
      </c>
      <c r="V4865">
        <v>15.257579905410781</v>
      </c>
    </row>
    <row r="4866" spans="1:22" x14ac:dyDescent="0.25">
      <c r="A4866">
        <v>4865</v>
      </c>
      <c r="B4866">
        <v>-42752252.579329431</v>
      </c>
      <c r="C4866">
        <v>-0.23644146532562041</v>
      </c>
      <c r="D4866">
        <v>82686668.611846954</v>
      </c>
      <c r="E4866">
        <v>1.086704112827231</v>
      </c>
      <c r="F4866">
        <v>0.106384128364627</v>
      </c>
      <c r="G4866">
        <v>7.5455748736449246</v>
      </c>
      <c r="H4866">
        <v>15.606304271086589</v>
      </c>
      <c r="I4866">
        <v>7.4145893094515802</v>
      </c>
      <c r="J4866">
        <v>1.7922090355870091</v>
      </c>
      <c r="K4866">
        <v>1.746810045803421</v>
      </c>
      <c r="L4866">
        <v>5.6976979570056949</v>
      </c>
      <c r="M4866">
        <v>13.95027490085231</v>
      </c>
      <c r="N4866">
        <v>1897.3275757317631</v>
      </c>
      <c r="O4866">
        <v>6.0003646277014564</v>
      </c>
      <c r="P4866">
        <v>15.920122006483631</v>
      </c>
      <c r="Q4866">
        <v>98.525975353373056</v>
      </c>
      <c r="R4866">
        <v>8.4577136299773308</v>
      </c>
      <c r="S4866">
        <v>23.618681560047289</v>
      </c>
      <c r="T4866">
        <v>105.2413407530953</v>
      </c>
      <c r="U4866">
        <v>10.72007250308188</v>
      </c>
      <c r="V4866">
        <v>16.062982059675178</v>
      </c>
    </row>
    <row r="4867" spans="1:22" x14ac:dyDescent="0.25">
      <c r="A4867">
        <v>4866</v>
      </c>
      <c r="B4867">
        <v>-36877915.040470973</v>
      </c>
      <c r="C4867">
        <v>-0.2104762067542166</v>
      </c>
      <c r="D4867">
        <v>71843698.757023439</v>
      </c>
      <c r="E4867">
        <v>0.96998546513730066</v>
      </c>
      <c r="F4867">
        <v>9.5945344570831093E-2</v>
      </c>
      <c r="G4867">
        <v>1.642655774846222</v>
      </c>
      <c r="H4867">
        <v>22.901911194820261</v>
      </c>
      <c r="I4867">
        <v>7.5786211150892893</v>
      </c>
      <c r="J4867">
        <v>1.7276840120221071</v>
      </c>
      <c r="K4867">
        <v>1.675232080386251</v>
      </c>
      <c r="L4867">
        <v>5.5862165021007639</v>
      </c>
      <c r="M4867">
        <v>11.27896283722604</v>
      </c>
      <c r="N4867">
        <v>1894.064684229101</v>
      </c>
      <c r="O4867">
        <v>3.8443077211548071</v>
      </c>
      <c r="P4867">
        <v>9.7547013096982091</v>
      </c>
      <c r="Q4867">
        <v>95.946124385243451</v>
      </c>
      <c r="R4867">
        <v>7.9266363637922232</v>
      </c>
      <c r="S4867">
        <v>24.243904112308229</v>
      </c>
      <c r="T4867">
        <v>110.396622443469</v>
      </c>
      <c r="U4867">
        <v>12.934945389863669</v>
      </c>
      <c r="V4867">
        <v>20.83230157060817</v>
      </c>
    </row>
    <row r="4868" spans="1:22" x14ac:dyDescent="0.25">
      <c r="A4868">
        <v>4867</v>
      </c>
      <c r="B4868">
        <v>-40121487.183566369</v>
      </c>
      <c r="C4868">
        <v>-0.19336219655650261</v>
      </c>
      <c r="D4868">
        <v>83380078.902287915</v>
      </c>
      <c r="E4868">
        <v>1.0381359640088981</v>
      </c>
      <c r="F4868">
        <v>0.1013497086727651</v>
      </c>
      <c r="G4868">
        <v>4.9619155308203089</v>
      </c>
      <c r="H4868">
        <v>17.22727090073322</v>
      </c>
      <c r="I4868">
        <v>8.0642577384363552</v>
      </c>
      <c r="J4868">
        <v>2.616023033924169</v>
      </c>
      <c r="K4868">
        <v>2.7247453066857981</v>
      </c>
      <c r="L4868">
        <v>10.1010243440995</v>
      </c>
      <c r="M4868">
        <v>15.05734959288062</v>
      </c>
      <c r="N4868">
        <v>2169.8159614694591</v>
      </c>
      <c r="O4868">
        <v>7.2991952800760522</v>
      </c>
      <c r="P4868">
        <v>12.62673570663746</v>
      </c>
      <c r="Q4868">
        <v>85.49109041285115</v>
      </c>
      <c r="R4868">
        <v>7.2322516472724727</v>
      </c>
      <c r="S4868">
        <v>26.343243832185031</v>
      </c>
      <c r="T4868">
        <v>105.2236600338793</v>
      </c>
      <c r="U4868">
        <v>11.50090843488552</v>
      </c>
      <c r="V4868">
        <v>27.041674972316681</v>
      </c>
    </row>
    <row r="4869" spans="1:22" x14ac:dyDescent="0.25">
      <c r="A4869">
        <v>4868</v>
      </c>
      <c r="B4869">
        <v>-43142244.78635554</v>
      </c>
      <c r="C4869">
        <v>-0.22445129733244221</v>
      </c>
      <c r="D4869">
        <v>83581992.23345159</v>
      </c>
      <c r="E4869">
        <v>1.115291041149471</v>
      </c>
      <c r="F4869">
        <v>9.2926629143132961E-2</v>
      </c>
      <c r="G4869">
        <v>4.9054387552729368</v>
      </c>
      <c r="H4869">
        <v>20.441586411084511</v>
      </c>
      <c r="I4869">
        <v>6.7648478512694847</v>
      </c>
      <c r="J4869">
        <v>2.0448996095243448</v>
      </c>
      <c r="K4869">
        <v>2.2838550265119442</v>
      </c>
      <c r="L4869">
        <v>7.4178825609019636</v>
      </c>
      <c r="M4869">
        <v>13.51984302876633</v>
      </c>
      <c r="N4869">
        <v>2083.007579661441</v>
      </c>
      <c r="O4869">
        <v>4.6670786737919929</v>
      </c>
      <c r="P4869">
        <v>17.203682657262441</v>
      </c>
      <c r="Q4869">
        <v>111.4596016067773</v>
      </c>
      <c r="R4869">
        <v>10.68036322543287</v>
      </c>
      <c r="S4869">
        <v>23.411830219772771</v>
      </c>
      <c r="T4869">
        <v>104.76521900659129</v>
      </c>
      <c r="U4869">
        <v>9.6623774014726092</v>
      </c>
      <c r="V4869">
        <v>15.29651540421453</v>
      </c>
    </row>
    <row r="4870" spans="1:22" x14ac:dyDescent="0.25">
      <c r="A4870">
        <v>4869</v>
      </c>
      <c r="B4870">
        <v>-46780014.916243613</v>
      </c>
      <c r="C4870">
        <v>-0.27192484285060048</v>
      </c>
      <c r="D4870">
        <v>86938358.223662779</v>
      </c>
      <c r="E4870">
        <v>1.120192738227932</v>
      </c>
      <c r="F4870">
        <v>8.1234041038964755E-2</v>
      </c>
      <c r="G4870">
        <v>3.5018478681148211</v>
      </c>
      <c r="H4870">
        <v>11.553074220221539</v>
      </c>
      <c r="I4870">
        <v>7.5055161839825937</v>
      </c>
      <c r="J4870">
        <v>2.581013502087846</v>
      </c>
      <c r="K4870">
        <v>1.831570373283836</v>
      </c>
      <c r="L4870">
        <v>8.4493463444704719</v>
      </c>
      <c r="M4870">
        <v>13.414112506197741</v>
      </c>
      <c r="N4870">
        <v>2023.186619259249</v>
      </c>
      <c r="O4870">
        <v>6.897571356166317</v>
      </c>
      <c r="P4870">
        <v>10.80559254877231</v>
      </c>
      <c r="Q4870">
        <v>85.451798998728037</v>
      </c>
      <c r="R4870">
        <v>6.6883514778331641</v>
      </c>
      <c r="S4870">
        <v>18.056768231047581</v>
      </c>
      <c r="T4870">
        <v>80.294011683497615</v>
      </c>
      <c r="U4870">
        <v>8.4426207850318686</v>
      </c>
      <c r="V4870">
        <v>19.724446830242389</v>
      </c>
    </row>
    <row r="4871" spans="1:22" x14ac:dyDescent="0.25">
      <c r="A4871">
        <v>4870</v>
      </c>
      <c r="B4871">
        <v>-49956587.889337942</v>
      </c>
      <c r="C4871">
        <v>-0.25207847863387939</v>
      </c>
      <c r="D4871">
        <v>91830756.849452406</v>
      </c>
      <c r="E4871">
        <v>1.1615416002544039</v>
      </c>
      <c r="F4871">
        <v>0.13745064929740469</v>
      </c>
      <c r="G4871">
        <v>6.3172010217666932</v>
      </c>
      <c r="H4871">
        <v>22.187529447904481</v>
      </c>
      <c r="I4871">
        <v>6.6843348045994917</v>
      </c>
      <c r="J4871">
        <v>2.0074584975070611</v>
      </c>
      <c r="K4871">
        <v>1.7270270689189251</v>
      </c>
      <c r="L4871">
        <v>6.2833758669297062</v>
      </c>
      <c r="M4871">
        <v>14.82755512914734</v>
      </c>
      <c r="N4871">
        <v>2057.3608718117962</v>
      </c>
      <c r="O4871">
        <v>4.5079387931012338</v>
      </c>
      <c r="P4871">
        <v>8.6895281854177675</v>
      </c>
      <c r="Q4871">
        <v>94.625178439618495</v>
      </c>
      <c r="R4871">
        <v>9.5130873403052618</v>
      </c>
      <c r="S4871">
        <v>22.344320681575141</v>
      </c>
      <c r="T4871">
        <v>116.2760473241088</v>
      </c>
      <c r="U4871">
        <v>10.256946130330791</v>
      </c>
      <c r="V4871">
        <v>20.55506220704903</v>
      </c>
    </row>
    <row r="4872" spans="1:22" x14ac:dyDescent="0.25">
      <c r="A4872">
        <v>4871</v>
      </c>
      <c r="B4872">
        <v>-27494452.800248239</v>
      </c>
      <c r="C4872">
        <v>-0.16234892317458979</v>
      </c>
      <c r="D4872">
        <v>62609362.537975028</v>
      </c>
      <c r="E4872">
        <v>0.85239540276450509</v>
      </c>
      <c r="F4872">
        <v>0.1130396804256409</v>
      </c>
      <c r="G4872">
        <v>3.3258747360680978</v>
      </c>
      <c r="H4872">
        <v>13.94206485575052</v>
      </c>
      <c r="I4872">
        <v>7.5698124640284643</v>
      </c>
      <c r="J4872">
        <v>2.509426170087913</v>
      </c>
      <c r="K4872">
        <v>2.4306994904421728</v>
      </c>
      <c r="L4872">
        <v>9.0895965524498585</v>
      </c>
      <c r="M4872">
        <v>9.7881114375853109</v>
      </c>
      <c r="N4872">
        <v>2054.246081759803</v>
      </c>
      <c r="O4872">
        <v>5.8098749652055934</v>
      </c>
      <c r="P4872">
        <v>9.5300216405347271</v>
      </c>
      <c r="Q4872">
        <v>102.8766779679609</v>
      </c>
      <c r="R4872">
        <v>10.024151853899941</v>
      </c>
      <c r="S4872">
        <v>22.690635787291139</v>
      </c>
      <c r="T4872">
        <v>108.52741999059251</v>
      </c>
      <c r="U4872">
        <v>11.584835212993751</v>
      </c>
      <c r="V4872">
        <v>20.024135941341161</v>
      </c>
    </row>
    <row r="4873" spans="1:22" x14ac:dyDescent="0.25">
      <c r="A4873">
        <v>4872</v>
      </c>
      <c r="B4873">
        <v>-44923437.233058207</v>
      </c>
      <c r="C4873">
        <v>-0.23296289970641171</v>
      </c>
      <c r="D4873">
        <v>87387026.641927466</v>
      </c>
      <c r="E4873">
        <v>1.1433542098864089</v>
      </c>
      <c r="F4873">
        <v>8.159205966030332E-2</v>
      </c>
      <c r="G4873">
        <v>4.321290690485422</v>
      </c>
      <c r="H4873">
        <v>17.39496810941543</v>
      </c>
      <c r="I4873">
        <v>7.9555657096460708</v>
      </c>
      <c r="J4873">
        <v>2.0084760313926542</v>
      </c>
      <c r="K4873">
        <v>1.161234938425129</v>
      </c>
      <c r="L4873">
        <v>8.5987069807670213</v>
      </c>
      <c r="M4873">
        <v>14.89585030989987</v>
      </c>
      <c r="N4873">
        <v>2162.875294983141</v>
      </c>
      <c r="O4873">
        <v>4.1277069373657813</v>
      </c>
      <c r="P4873">
        <v>17.562425206765528</v>
      </c>
      <c r="Q4873">
        <v>99.407020421620047</v>
      </c>
      <c r="R4873">
        <v>7.8563120941934201</v>
      </c>
      <c r="S4873">
        <v>16.84420642685421</v>
      </c>
      <c r="T4873">
        <v>100.3821196589366</v>
      </c>
      <c r="U4873">
        <v>10.729923475386229</v>
      </c>
      <c r="V4873">
        <v>21.647679139962559</v>
      </c>
    </row>
    <row r="4874" spans="1:22" x14ac:dyDescent="0.25">
      <c r="A4874">
        <v>4873</v>
      </c>
      <c r="B4874">
        <v>-24823302.913480692</v>
      </c>
      <c r="C4874">
        <v>-9.7597598355597892E-2</v>
      </c>
      <c r="D4874">
        <v>65260042.214132547</v>
      </c>
      <c r="E4874">
        <v>0.85533028797289978</v>
      </c>
      <c r="F4874">
        <v>0.1118442876996826</v>
      </c>
      <c r="G4874">
        <v>7.9614371295928272</v>
      </c>
      <c r="H4874">
        <v>13.500399995398309</v>
      </c>
      <c r="I4874">
        <v>6.8427730553820334</v>
      </c>
      <c r="J4874">
        <v>1.5776309823631109</v>
      </c>
      <c r="K4874">
        <v>2.6736332420029698</v>
      </c>
      <c r="L4874">
        <v>6.7409160790781639</v>
      </c>
      <c r="M4874">
        <v>17.203004020995898</v>
      </c>
      <c r="N4874">
        <v>2242.5153169074852</v>
      </c>
      <c r="O4874">
        <v>7.493140971025313</v>
      </c>
      <c r="P4874">
        <v>10.6748958862336</v>
      </c>
      <c r="Q4874">
        <v>107.4680292097548</v>
      </c>
      <c r="R4874">
        <v>6.1827710736581274</v>
      </c>
      <c r="S4874">
        <v>28.795765466850209</v>
      </c>
      <c r="T4874">
        <v>108.1468878536249</v>
      </c>
      <c r="U4874">
        <v>9.13379905049608</v>
      </c>
      <c r="V4874">
        <v>19.069136858204711</v>
      </c>
    </row>
    <row r="4875" spans="1:22" x14ac:dyDescent="0.25">
      <c r="A4875">
        <v>4874</v>
      </c>
      <c r="B4875">
        <v>-45924951.673519589</v>
      </c>
      <c r="C4875">
        <v>-0.23140352850440099</v>
      </c>
      <c r="D4875">
        <v>87948385.051225185</v>
      </c>
      <c r="E4875">
        <v>1.0754322924781581</v>
      </c>
      <c r="F4875">
        <v>0.1015722965344634</v>
      </c>
      <c r="G4875">
        <v>4.7240751613100072</v>
      </c>
      <c r="H4875">
        <v>19.793421217083139</v>
      </c>
      <c r="I4875">
        <v>6.331275102237969</v>
      </c>
      <c r="J4875">
        <v>2.575375681606209</v>
      </c>
      <c r="K4875">
        <v>1.598436355005215</v>
      </c>
      <c r="L4875">
        <v>6.970882859047987</v>
      </c>
      <c r="M4875">
        <v>16.19373699942431</v>
      </c>
      <c r="N4875">
        <v>2084.77599730768</v>
      </c>
      <c r="O4875">
        <v>5.9355828159690738</v>
      </c>
      <c r="P4875">
        <v>14.188761909548001</v>
      </c>
      <c r="Q4875">
        <v>89.484655386824059</v>
      </c>
      <c r="R4875">
        <v>6.2047589960005451</v>
      </c>
      <c r="S4875">
        <v>24.794645791214531</v>
      </c>
      <c r="T4875">
        <v>82.703530280454103</v>
      </c>
      <c r="U4875">
        <v>8.7805571125123212</v>
      </c>
      <c r="V4875">
        <v>20.284975605880579</v>
      </c>
    </row>
    <row r="4876" spans="1:22" x14ac:dyDescent="0.25">
      <c r="A4876">
        <v>4875</v>
      </c>
      <c r="B4876">
        <v>-39622040.925185002</v>
      </c>
      <c r="C4876">
        <v>-0.20656758680501541</v>
      </c>
      <c r="D4876">
        <v>80704291.87181963</v>
      </c>
      <c r="E4876">
        <v>1.048688130979115</v>
      </c>
      <c r="F4876">
        <v>9.9149999062517688E-2</v>
      </c>
      <c r="G4876">
        <v>7.1711088786316104</v>
      </c>
      <c r="H4876">
        <v>14.79881636643913</v>
      </c>
      <c r="I4876">
        <v>7.8249978689521011</v>
      </c>
      <c r="J4876">
        <v>1.8281999939351219</v>
      </c>
      <c r="K4876">
        <v>1.9349982748541641</v>
      </c>
      <c r="L4876">
        <v>8.8097357804924528</v>
      </c>
      <c r="M4876">
        <v>14.73345867433695</v>
      </c>
      <c r="N4876">
        <v>1977.781318184321</v>
      </c>
      <c r="O4876">
        <v>6.6005844333089758</v>
      </c>
      <c r="P4876">
        <v>10.45300150185022</v>
      </c>
      <c r="Q4876">
        <v>89.063323180364421</v>
      </c>
      <c r="R4876">
        <v>9.7702916355896097</v>
      </c>
      <c r="S4876">
        <v>25.251713152494169</v>
      </c>
      <c r="T4876">
        <v>113.5268169765076</v>
      </c>
      <c r="U4876">
        <v>11.4221599147108</v>
      </c>
      <c r="V4876">
        <v>23.550126558054441</v>
      </c>
    </row>
    <row r="4877" spans="1:22" x14ac:dyDescent="0.25">
      <c r="A4877">
        <v>4876</v>
      </c>
      <c r="B4877">
        <v>-43823502.40293853</v>
      </c>
      <c r="C4877">
        <v>-0.21956190654127811</v>
      </c>
      <c r="D4877">
        <v>79967647.917875528</v>
      </c>
      <c r="E4877">
        <v>1.0799550527858111</v>
      </c>
      <c r="F4877">
        <v>8.73903162281085E-2</v>
      </c>
      <c r="G4877">
        <v>0.1434735125044744</v>
      </c>
      <c r="H4877">
        <v>19.705464362073592</v>
      </c>
      <c r="I4877">
        <v>7.6292760455581234</v>
      </c>
      <c r="J4877">
        <v>1.661977357995801</v>
      </c>
      <c r="K4877">
        <v>1.439584788624966</v>
      </c>
      <c r="L4877">
        <v>5.5532231004482639</v>
      </c>
      <c r="M4877">
        <v>15.305409601422671</v>
      </c>
      <c r="N4877">
        <v>1964.515340698315</v>
      </c>
      <c r="O4877">
        <v>5.9309782995153091</v>
      </c>
      <c r="P4877">
        <v>11.742931252427301</v>
      </c>
      <c r="Q4877">
        <v>107.5594507873929</v>
      </c>
      <c r="R4877">
        <v>8.0624291794545861</v>
      </c>
      <c r="S4877">
        <v>19.386318946601879</v>
      </c>
      <c r="T4877">
        <v>100.2864798049871</v>
      </c>
      <c r="U4877">
        <v>11.66235311450796</v>
      </c>
      <c r="V4877">
        <v>22.211460275059181</v>
      </c>
    </row>
    <row r="4878" spans="1:22" x14ac:dyDescent="0.25">
      <c r="A4878">
        <v>4877</v>
      </c>
      <c r="B4878">
        <v>-34955374.045447484</v>
      </c>
      <c r="C4878">
        <v>-0.18531440319089801</v>
      </c>
      <c r="D4878">
        <v>75236432.31355077</v>
      </c>
      <c r="E4878">
        <v>0.9704044662394814</v>
      </c>
      <c r="F4878">
        <v>0.12532946931675251</v>
      </c>
      <c r="G4878">
        <v>7.6944954410792707</v>
      </c>
      <c r="H4878">
        <v>20.423746216462181</v>
      </c>
      <c r="I4878">
        <v>7.6723762404112721</v>
      </c>
      <c r="J4878">
        <v>1.800690084611525</v>
      </c>
      <c r="K4878">
        <v>2.0079225069229012</v>
      </c>
      <c r="L4878">
        <v>7.0922935625566206</v>
      </c>
      <c r="M4878">
        <v>14.869586957265501</v>
      </c>
      <c r="N4878">
        <v>2092.1062630315182</v>
      </c>
      <c r="O4878">
        <v>6.3447856053059457</v>
      </c>
      <c r="P4878">
        <v>11.675051707163179</v>
      </c>
      <c r="Q4878">
        <v>104.6259735299017</v>
      </c>
      <c r="R4878">
        <v>8.7135631118990453</v>
      </c>
      <c r="S4878">
        <v>23.17709643989156</v>
      </c>
      <c r="T4878">
        <v>97.595245888971007</v>
      </c>
      <c r="U4878">
        <v>12.779018184406111</v>
      </c>
      <c r="V4878">
        <v>19.890844102167229</v>
      </c>
    </row>
    <row r="4879" spans="1:22" x14ac:dyDescent="0.25">
      <c r="A4879">
        <v>4878</v>
      </c>
      <c r="B4879">
        <v>-39759396.900830403</v>
      </c>
      <c r="C4879">
        <v>-0.1867545747161844</v>
      </c>
      <c r="D4879">
        <v>84858464.356353059</v>
      </c>
      <c r="E4879">
        <v>1.0610172328606879</v>
      </c>
      <c r="F4879">
        <v>9.9019618918098781E-2</v>
      </c>
      <c r="G4879">
        <v>2.4995122960917371</v>
      </c>
      <c r="H4879">
        <v>20.15666802199819</v>
      </c>
      <c r="I4879">
        <v>7.968128075812535</v>
      </c>
      <c r="J4879">
        <v>1.53645620334161</v>
      </c>
      <c r="K4879">
        <v>2.5957891897926788</v>
      </c>
      <c r="L4879">
        <v>10.69176006335954</v>
      </c>
      <c r="M4879">
        <v>12.555778074128551</v>
      </c>
      <c r="N4879">
        <v>1873.4661886545441</v>
      </c>
      <c r="O4879">
        <v>5.1766445879270542</v>
      </c>
      <c r="P4879">
        <v>10.49919359273215</v>
      </c>
      <c r="Q4879">
        <v>109.5886913002406</v>
      </c>
      <c r="R4879">
        <v>9.7871525599027471</v>
      </c>
      <c r="S4879">
        <v>34.434213625042929</v>
      </c>
      <c r="T4879">
        <v>112.247033832439</v>
      </c>
      <c r="U4879">
        <v>11.05955311445371</v>
      </c>
      <c r="V4879">
        <v>22.024600027713021</v>
      </c>
    </row>
    <row r="4880" spans="1:22" x14ac:dyDescent="0.25">
      <c r="A4880">
        <v>4879</v>
      </c>
      <c r="B4880">
        <v>-30261567.65917509</v>
      </c>
      <c r="C4880">
        <v>-0.16152300862455529</v>
      </c>
      <c r="D4880">
        <v>63082349.113393523</v>
      </c>
      <c r="E4880">
        <v>0.89716694177495893</v>
      </c>
      <c r="F4880">
        <v>0.1075590125414765</v>
      </c>
      <c r="G4880">
        <v>1.477484235882935</v>
      </c>
      <c r="H4880">
        <v>22.169128340317801</v>
      </c>
      <c r="I4880">
        <v>7.7844346757220002</v>
      </c>
      <c r="J4880">
        <v>2.0072483848278631</v>
      </c>
      <c r="K4880">
        <v>2.403149312860172</v>
      </c>
      <c r="L4880">
        <v>5.4858792279471036</v>
      </c>
      <c r="M4880">
        <v>14.263122594256471</v>
      </c>
      <c r="N4880">
        <v>2227.743212143082</v>
      </c>
      <c r="O4880">
        <v>5.7826875911776554</v>
      </c>
      <c r="P4880">
        <v>14.627671266005139</v>
      </c>
      <c r="Q4880">
        <v>100.0124509683659</v>
      </c>
      <c r="R4880">
        <v>6.7915997182149708</v>
      </c>
      <c r="S4880">
        <v>13.12162837652725</v>
      </c>
      <c r="T4880">
        <v>102.51478235349749</v>
      </c>
      <c r="U4880">
        <v>9.6650327652714214</v>
      </c>
      <c r="V4880">
        <v>15.899991491309139</v>
      </c>
    </row>
    <row r="4881" spans="1:22" x14ac:dyDescent="0.25">
      <c r="A4881">
        <v>4880</v>
      </c>
      <c r="B4881">
        <v>-33628701.303574003</v>
      </c>
      <c r="C4881">
        <v>-0.17798029665166901</v>
      </c>
      <c r="D4881">
        <v>69779669.223145559</v>
      </c>
      <c r="E4881">
        <v>0.96662787244738546</v>
      </c>
      <c r="F4881">
        <v>8.855588962168659E-2</v>
      </c>
      <c r="G4881">
        <v>2.603144477383708</v>
      </c>
      <c r="H4881">
        <v>22.318281244859801</v>
      </c>
      <c r="I4881">
        <v>8.7506884615842164</v>
      </c>
      <c r="J4881">
        <v>1.5097372534924129</v>
      </c>
      <c r="K4881">
        <v>1.4766562299729069</v>
      </c>
      <c r="L4881">
        <v>8.1838705146010327</v>
      </c>
      <c r="M4881">
        <v>14.12346011198934</v>
      </c>
      <c r="N4881">
        <v>2021.371030078953</v>
      </c>
      <c r="O4881">
        <v>5.279301572449806</v>
      </c>
      <c r="P4881">
        <v>14.05125543747477</v>
      </c>
      <c r="Q4881">
        <v>111.4032068253526</v>
      </c>
      <c r="R4881">
        <v>8.4699357482205286</v>
      </c>
      <c r="S4881">
        <v>18.755683645772919</v>
      </c>
      <c r="T4881">
        <v>101.1426033176006</v>
      </c>
      <c r="U4881">
        <v>13.640538486011231</v>
      </c>
      <c r="V4881">
        <v>22.648958487478321</v>
      </c>
    </row>
    <row r="4882" spans="1:22" x14ac:dyDescent="0.25">
      <c r="A4882">
        <v>4881</v>
      </c>
      <c r="B4882">
        <v>-34560662.600910708</v>
      </c>
      <c r="C4882">
        <v>-0.1671243181898496</v>
      </c>
      <c r="D4882">
        <v>78272403.974730924</v>
      </c>
      <c r="E4882">
        <v>0.94105169665271327</v>
      </c>
      <c r="F4882">
        <v>0.11293006334165211</v>
      </c>
      <c r="G4882">
        <v>3.3618250138585828</v>
      </c>
      <c r="H4882">
        <v>15.043882779628129</v>
      </c>
      <c r="I4882">
        <v>8.5386836032564961</v>
      </c>
      <c r="J4882">
        <v>2.1513489042747</v>
      </c>
      <c r="K4882">
        <v>2.1326790939330862</v>
      </c>
      <c r="L4882">
        <v>9.77199568249058</v>
      </c>
      <c r="M4882">
        <v>12.482782270129711</v>
      </c>
      <c r="N4882">
        <v>1983.832313033043</v>
      </c>
      <c r="O4882">
        <v>5.9205029396090119</v>
      </c>
      <c r="P4882">
        <v>16.018615201737202</v>
      </c>
      <c r="Q4882">
        <v>101.14509228199189</v>
      </c>
      <c r="R4882">
        <v>7.708424885063307</v>
      </c>
      <c r="S4882">
        <v>33.928521237220082</v>
      </c>
      <c r="T4882">
        <v>100.1937494575335</v>
      </c>
      <c r="U4882">
        <v>11.231744073174889</v>
      </c>
      <c r="V4882">
        <v>24.743666248316341</v>
      </c>
    </row>
    <row r="4883" spans="1:22" x14ac:dyDescent="0.25">
      <c r="A4883">
        <v>4882</v>
      </c>
      <c r="B4883">
        <v>-41090590.446468413</v>
      </c>
      <c r="C4883">
        <v>-0.21203596753874951</v>
      </c>
      <c r="D4883">
        <v>80235015.086521417</v>
      </c>
      <c r="E4883">
        <v>1.046061703391868</v>
      </c>
      <c r="F4883">
        <v>0.10547352898751119</v>
      </c>
      <c r="G4883">
        <v>3.5189900304975179</v>
      </c>
      <c r="H4883">
        <v>18.104029776353268</v>
      </c>
      <c r="I4883">
        <v>7.4246322397392284</v>
      </c>
      <c r="J4883">
        <v>2.0147699085501309</v>
      </c>
      <c r="K4883">
        <v>1.7237775624101681</v>
      </c>
      <c r="L4883">
        <v>6.2735448310049122</v>
      </c>
      <c r="M4883">
        <v>14.218419357472079</v>
      </c>
      <c r="N4883">
        <v>1958.58009064054</v>
      </c>
      <c r="O4883">
        <v>6.5603129848834207</v>
      </c>
      <c r="P4883">
        <v>12.44101047982431</v>
      </c>
      <c r="Q4883">
        <v>105.0312853250137</v>
      </c>
      <c r="R4883">
        <v>7.8663523925315531</v>
      </c>
      <c r="S4883">
        <v>24.775416861132431</v>
      </c>
      <c r="T4883">
        <v>116.83264538260759</v>
      </c>
      <c r="U4883">
        <v>13.519679219534041</v>
      </c>
      <c r="V4883">
        <v>15.502318702953531</v>
      </c>
    </row>
    <row r="4884" spans="1:22" x14ac:dyDescent="0.25">
      <c r="A4884">
        <v>4883</v>
      </c>
      <c r="B4884">
        <v>-31353882.045220729</v>
      </c>
      <c r="C4884">
        <v>-0.12487161435787079</v>
      </c>
      <c r="D4884">
        <v>70033858.904996008</v>
      </c>
      <c r="E4884">
        <v>0.90732212443241722</v>
      </c>
      <c r="F4884">
        <v>8.9809945977106162E-2</v>
      </c>
      <c r="G4884">
        <v>3.9097891478636</v>
      </c>
      <c r="H4884">
        <v>19.311905423838791</v>
      </c>
      <c r="I4884">
        <v>7.605159269116375</v>
      </c>
      <c r="J4884">
        <v>1.7165526108226601</v>
      </c>
      <c r="K4884">
        <v>2.4274873179081191</v>
      </c>
      <c r="L4884">
        <v>4.5980948283181906</v>
      </c>
      <c r="M4884">
        <v>16.84848963282564</v>
      </c>
      <c r="N4884">
        <v>2180.4337533618359</v>
      </c>
      <c r="O4884">
        <v>5.0779881600786236</v>
      </c>
      <c r="P4884">
        <v>12.584237457636251</v>
      </c>
      <c r="Q4884">
        <v>103.9594214587509</v>
      </c>
      <c r="R4884">
        <v>7.0324244014945911</v>
      </c>
      <c r="S4884">
        <v>35.492585259861031</v>
      </c>
      <c r="T4884">
        <v>91.055526898280476</v>
      </c>
      <c r="U4884">
        <v>8.4026266404596353</v>
      </c>
      <c r="V4884">
        <v>22.479671250654071</v>
      </c>
    </row>
    <row r="4885" spans="1:22" x14ac:dyDescent="0.25">
      <c r="A4885">
        <v>4884</v>
      </c>
      <c r="B4885">
        <v>-44090141.343239307</v>
      </c>
      <c r="C4885">
        <v>-0.2164469562263287</v>
      </c>
      <c r="D4885">
        <v>82440506.676316395</v>
      </c>
      <c r="E4885">
        <v>1.0744141881341851</v>
      </c>
      <c r="F4885">
        <v>9.0113176625352398E-2</v>
      </c>
      <c r="G4885">
        <v>2.448365312497824</v>
      </c>
      <c r="H4885">
        <v>16.724291027386329</v>
      </c>
      <c r="I4885">
        <v>7.6561914801947726</v>
      </c>
      <c r="J4885">
        <v>2.053974767674954</v>
      </c>
      <c r="K4885">
        <v>2.0748145901168509</v>
      </c>
      <c r="L4885">
        <v>5.0251374580473991</v>
      </c>
      <c r="M4885">
        <v>13.93431749400936</v>
      </c>
      <c r="N4885">
        <v>1992.0293101332329</v>
      </c>
      <c r="O4885">
        <v>5.6297456560702059</v>
      </c>
      <c r="P4885">
        <v>9.6221468270669988</v>
      </c>
      <c r="Q4885">
        <v>100.2388633461883</v>
      </c>
      <c r="R4885">
        <v>7.3500170628669936</v>
      </c>
      <c r="S4885">
        <v>25.499292514828401</v>
      </c>
      <c r="T4885">
        <v>92.941628562053211</v>
      </c>
      <c r="U4885">
        <v>8.3914985639982262</v>
      </c>
      <c r="V4885">
        <v>23.976442898901091</v>
      </c>
    </row>
    <row r="4886" spans="1:22" x14ac:dyDescent="0.25">
      <c r="A4886">
        <v>4885</v>
      </c>
      <c r="B4886">
        <v>-37496182.656328022</v>
      </c>
      <c r="C4886">
        <v>-0.20311687333291761</v>
      </c>
      <c r="D4886">
        <v>75182542.841809973</v>
      </c>
      <c r="E4886">
        <v>0.99311577399458528</v>
      </c>
      <c r="F4886">
        <v>9.4539545958188531E-2</v>
      </c>
      <c r="G4886">
        <v>8.5893955429730262</v>
      </c>
      <c r="H4886">
        <v>22.036978745840351</v>
      </c>
      <c r="I4886">
        <v>7.6162136192056176</v>
      </c>
      <c r="J4886">
        <v>1.822252293575354</v>
      </c>
      <c r="K4886">
        <v>2.1329061802039879</v>
      </c>
      <c r="L4886">
        <v>4.9093992570447904</v>
      </c>
      <c r="M4886">
        <v>15.99306676318812</v>
      </c>
      <c r="N4886">
        <v>2057.585466883992</v>
      </c>
      <c r="O4886">
        <v>7.0406865795669473</v>
      </c>
      <c r="P4886">
        <v>16.662191540815002</v>
      </c>
      <c r="Q4886">
        <v>90.92063097915549</v>
      </c>
      <c r="R4886">
        <v>7.2781944026635603</v>
      </c>
      <c r="S4886">
        <v>19.708164158135279</v>
      </c>
      <c r="T4886">
        <v>75.797948981602545</v>
      </c>
      <c r="U4886">
        <v>9.7479836370331867</v>
      </c>
      <c r="V4886">
        <v>22.036785686069749</v>
      </c>
    </row>
    <row r="4887" spans="1:22" x14ac:dyDescent="0.25">
      <c r="A4887">
        <v>4886</v>
      </c>
      <c r="B4887">
        <v>-36233411.409748048</v>
      </c>
      <c r="C4887">
        <v>-0.1969551727474049</v>
      </c>
      <c r="D4887">
        <v>76115411.046503782</v>
      </c>
      <c r="E4887">
        <v>0.95892059055021317</v>
      </c>
      <c r="F4887">
        <v>0.12373736822594179</v>
      </c>
      <c r="G4887">
        <v>7.5469137628192984</v>
      </c>
      <c r="H4887">
        <v>19.921361320843531</v>
      </c>
      <c r="I4887">
        <v>6.5851648472492172</v>
      </c>
      <c r="J4887">
        <v>1.8567641058395099</v>
      </c>
      <c r="K4887">
        <v>1.927091182914612</v>
      </c>
      <c r="L4887">
        <v>7.9878768151659809</v>
      </c>
      <c r="M4887">
        <v>15.638591833363551</v>
      </c>
      <c r="N4887">
        <v>1898.960831458724</v>
      </c>
      <c r="O4887">
        <v>6.1269169361693461</v>
      </c>
      <c r="P4887">
        <v>11.330939208495151</v>
      </c>
      <c r="Q4887">
        <v>91.348028344285012</v>
      </c>
      <c r="R4887">
        <v>10.5212857870769</v>
      </c>
      <c r="S4887">
        <v>30.197440143010031</v>
      </c>
      <c r="T4887">
        <v>107.6701564674952</v>
      </c>
      <c r="U4887">
        <v>9.8650051870536437</v>
      </c>
      <c r="V4887">
        <v>15.23706419622641</v>
      </c>
    </row>
    <row r="4888" spans="1:22" x14ac:dyDescent="0.25">
      <c r="A4888">
        <v>4887</v>
      </c>
      <c r="B4888">
        <v>-33513776.078814968</v>
      </c>
      <c r="C4888">
        <v>-0.18456656853240311</v>
      </c>
      <c r="D4888">
        <v>71575319.8004895</v>
      </c>
      <c r="E4888">
        <v>0.99462048633861933</v>
      </c>
      <c r="F4888">
        <v>9.9468250491063795E-2</v>
      </c>
      <c r="G4888">
        <v>6.7084405337635404</v>
      </c>
      <c r="H4888">
        <v>20.364230861515221</v>
      </c>
      <c r="I4888">
        <v>7.2873259445615473</v>
      </c>
      <c r="J4888">
        <v>1.853882871505097</v>
      </c>
      <c r="K4888">
        <v>2.6470748248521581</v>
      </c>
      <c r="L4888">
        <v>7.4639532765382546</v>
      </c>
      <c r="M4888">
        <v>12.347216754877371</v>
      </c>
      <c r="N4888">
        <v>2174.1107496396162</v>
      </c>
      <c r="O4888">
        <v>9.2643847091037177</v>
      </c>
      <c r="P4888">
        <v>11.79145774281087</v>
      </c>
      <c r="Q4888">
        <v>104.8760876208792</v>
      </c>
      <c r="R4888">
        <v>10.5964074433957</v>
      </c>
      <c r="S4888">
        <v>19.986409623999101</v>
      </c>
      <c r="T4888">
        <v>117.3977097869364</v>
      </c>
      <c r="U4888">
        <v>12.438079357106989</v>
      </c>
      <c r="V4888">
        <v>18.925428936825568</v>
      </c>
    </row>
    <row r="4889" spans="1:22" x14ac:dyDescent="0.25">
      <c r="A4889">
        <v>4888</v>
      </c>
      <c r="B4889">
        <v>-42343395.967701107</v>
      </c>
      <c r="C4889">
        <v>-0.24891964312792339</v>
      </c>
      <c r="D4889">
        <v>79390102.714132667</v>
      </c>
      <c r="E4889">
        <v>1.0473406562960079</v>
      </c>
      <c r="F4889">
        <v>7.8720300427395057E-2</v>
      </c>
      <c r="G4889">
        <v>5.8683299186120044</v>
      </c>
      <c r="H4889">
        <v>21.310822482219741</v>
      </c>
      <c r="I4889">
        <v>6.4671407727056911</v>
      </c>
      <c r="J4889">
        <v>2.1811112757783508</v>
      </c>
      <c r="K4889">
        <v>1.889748495323788</v>
      </c>
      <c r="L4889">
        <v>5.7203303945529331</v>
      </c>
      <c r="M4889">
        <v>12.81113864292686</v>
      </c>
      <c r="N4889">
        <v>2003.1213709186291</v>
      </c>
      <c r="O4889">
        <v>6.3505639016886661</v>
      </c>
      <c r="P4889">
        <v>10.908159292656819</v>
      </c>
      <c r="Q4889">
        <v>83.097674649372735</v>
      </c>
      <c r="R4889">
        <v>6.3572620798719122</v>
      </c>
      <c r="S4889">
        <v>23.610994416638491</v>
      </c>
      <c r="T4889">
        <v>85.364691418556305</v>
      </c>
      <c r="U4889">
        <v>13.04769826491408</v>
      </c>
      <c r="V4889">
        <v>20.8876590710484</v>
      </c>
    </row>
    <row r="4890" spans="1:22" x14ac:dyDescent="0.25">
      <c r="A4890">
        <v>4889</v>
      </c>
      <c r="B4890">
        <v>-38868123.090485573</v>
      </c>
      <c r="C4890">
        <v>-0.20121465050203849</v>
      </c>
      <c r="D4890">
        <v>82144372.567467108</v>
      </c>
      <c r="E4890">
        <v>1.0422062516649471</v>
      </c>
      <c r="F4890">
        <v>9.262280713108241E-2</v>
      </c>
      <c r="G4890">
        <v>4.3458505749019469</v>
      </c>
      <c r="H4890">
        <v>18.024107841407719</v>
      </c>
      <c r="I4890">
        <v>7.790679984643047</v>
      </c>
      <c r="J4890">
        <v>1.121143779353738</v>
      </c>
      <c r="K4890">
        <v>1.2799390703486311</v>
      </c>
      <c r="L4890">
        <v>6.2947389253578194</v>
      </c>
      <c r="M4890">
        <v>11.251649781708259</v>
      </c>
      <c r="N4890">
        <v>2076.549951522642</v>
      </c>
      <c r="O4890">
        <v>4.7127508853783384</v>
      </c>
      <c r="P4890">
        <v>16.786942415140199</v>
      </c>
      <c r="Q4890">
        <v>116.196170233987</v>
      </c>
      <c r="R4890">
        <v>9.6502449976059594</v>
      </c>
      <c r="S4890">
        <v>29.931929620816259</v>
      </c>
      <c r="T4890">
        <v>75.809033443588845</v>
      </c>
      <c r="U4890">
        <v>12.209940930164761</v>
      </c>
      <c r="V4890">
        <v>21.707155267330531</v>
      </c>
    </row>
    <row r="4891" spans="1:22" x14ac:dyDescent="0.25">
      <c r="A4891">
        <v>4890</v>
      </c>
      <c r="B4891">
        <v>-41852310.177179851</v>
      </c>
      <c r="C4891">
        <v>-0.26053927909730318</v>
      </c>
      <c r="D4891">
        <v>80407370.816699639</v>
      </c>
      <c r="E4891">
        <v>1.078146214475681</v>
      </c>
      <c r="F4891">
        <v>0.10455116287420591</v>
      </c>
      <c r="G4891">
        <v>6.1004949662428647</v>
      </c>
      <c r="H4891">
        <v>23.17313516019987</v>
      </c>
      <c r="I4891">
        <v>7.7807915771921348</v>
      </c>
      <c r="J4891">
        <v>1.9844976191386829</v>
      </c>
      <c r="K4891">
        <v>1.378559072942716</v>
      </c>
      <c r="L4891">
        <v>7.8734719970690348</v>
      </c>
      <c r="M4891">
        <v>9.6040403100926302</v>
      </c>
      <c r="N4891">
        <v>1909.085718272099</v>
      </c>
      <c r="O4891">
        <v>5.5901394055959299</v>
      </c>
      <c r="P4891">
        <v>12.75944447338909</v>
      </c>
      <c r="Q4891">
        <v>106.5154936731432</v>
      </c>
      <c r="R4891">
        <v>6.5619438190444974</v>
      </c>
      <c r="S4891">
        <v>21.64051060409226</v>
      </c>
      <c r="T4891">
        <v>101.10341889805849</v>
      </c>
      <c r="U4891">
        <v>11.64699069870964</v>
      </c>
      <c r="V4891">
        <v>19.275115298540449</v>
      </c>
    </row>
    <row r="4892" spans="1:22" x14ac:dyDescent="0.25">
      <c r="A4892">
        <v>4891</v>
      </c>
      <c r="B4892">
        <v>-38679174.804086506</v>
      </c>
      <c r="C4892">
        <v>-0.19339018483082729</v>
      </c>
      <c r="D4892">
        <v>79436025.255139396</v>
      </c>
      <c r="E4892">
        <v>1.0253245418114321</v>
      </c>
      <c r="F4892">
        <v>0.11819284618945371</v>
      </c>
      <c r="G4892">
        <v>2.9479176247726282</v>
      </c>
      <c r="H4892">
        <v>25.252697558647121</v>
      </c>
      <c r="I4892">
        <v>7.5657815390456529</v>
      </c>
      <c r="J4892">
        <v>2.1212105105875989</v>
      </c>
      <c r="K4892">
        <v>1.837583141240908</v>
      </c>
      <c r="L4892">
        <v>8.0296204411108256</v>
      </c>
      <c r="M4892">
        <v>12.423031816573729</v>
      </c>
      <c r="N4892">
        <v>2031.385697316799</v>
      </c>
      <c r="O4892">
        <v>7.5775141552343639</v>
      </c>
      <c r="P4892">
        <v>12.95505207915839</v>
      </c>
      <c r="Q4892">
        <v>115.4784304925641</v>
      </c>
      <c r="R4892">
        <v>8.1316431918177052</v>
      </c>
      <c r="S4892">
        <v>22.521387059970259</v>
      </c>
      <c r="T4892">
        <v>121.18386504579</v>
      </c>
      <c r="U4892">
        <v>7.8330819383835726</v>
      </c>
      <c r="V4892">
        <v>23.652843832973971</v>
      </c>
    </row>
    <row r="4893" spans="1:22" x14ac:dyDescent="0.25">
      <c r="A4893">
        <v>4892</v>
      </c>
      <c r="B4893">
        <v>-31941726.26981983</v>
      </c>
      <c r="C4893">
        <v>-0.17258872309299561</v>
      </c>
      <c r="D4893">
        <v>67466309.088029578</v>
      </c>
      <c r="E4893">
        <v>0.88250819692724003</v>
      </c>
      <c r="F4893">
        <v>0.12620871207591761</v>
      </c>
      <c r="G4893">
        <v>1.274959262546137</v>
      </c>
      <c r="H4893">
        <v>18.27110454109479</v>
      </c>
      <c r="I4893">
        <v>7.0202744943311641</v>
      </c>
      <c r="J4893">
        <v>2.619838362836818</v>
      </c>
      <c r="K4893">
        <v>2.1386431441769478</v>
      </c>
      <c r="L4893">
        <v>7.2513067873890433</v>
      </c>
      <c r="M4893">
        <v>11.92962401048573</v>
      </c>
      <c r="N4893">
        <v>2050.7665322227622</v>
      </c>
      <c r="O4893">
        <v>7.3971993203682089</v>
      </c>
      <c r="P4893">
        <v>10.79755772538606</v>
      </c>
      <c r="Q4893">
        <v>104.6353105870965</v>
      </c>
      <c r="R4893">
        <v>7.5188251759540332</v>
      </c>
      <c r="S4893">
        <v>27.3193128598618</v>
      </c>
      <c r="T4893">
        <v>110.0502127746569</v>
      </c>
      <c r="U4893">
        <v>12.43633937981798</v>
      </c>
      <c r="V4893">
        <v>13.24905614146874</v>
      </c>
    </row>
    <row r="4894" spans="1:22" x14ac:dyDescent="0.25">
      <c r="A4894">
        <v>4893</v>
      </c>
      <c r="B4894">
        <v>-32916988.92395952</v>
      </c>
      <c r="C4894">
        <v>-0.1878466312164018</v>
      </c>
      <c r="D4894">
        <v>73011484.341162995</v>
      </c>
      <c r="E4894">
        <v>1.003725052372356</v>
      </c>
      <c r="F4894">
        <v>9.4298617670128287E-2</v>
      </c>
      <c r="G4894">
        <v>9.8291926486151873</v>
      </c>
      <c r="H4894">
        <v>17.043305279777261</v>
      </c>
      <c r="I4894">
        <v>6.8765078574633787</v>
      </c>
      <c r="J4894">
        <v>1.743444501426078</v>
      </c>
      <c r="K4894">
        <v>2.0218603990865618</v>
      </c>
      <c r="L4894">
        <v>10.6940379693928</v>
      </c>
      <c r="M4894">
        <v>14.241411719796179</v>
      </c>
      <c r="N4894">
        <v>2216.3902374274448</v>
      </c>
      <c r="O4894">
        <v>4.1930039979900471</v>
      </c>
      <c r="P4894">
        <v>16.475940971178598</v>
      </c>
      <c r="Q4894">
        <v>105.0419614725507</v>
      </c>
      <c r="R4894">
        <v>8.7586583911019051</v>
      </c>
      <c r="S4894">
        <v>22.92194885798714</v>
      </c>
      <c r="T4894">
        <v>88.757196608613938</v>
      </c>
      <c r="U4894">
        <v>8.4766426201759586</v>
      </c>
      <c r="V4894">
        <v>13.854758484242129</v>
      </c>
    </row>
    <row r="4895" spans="1:22" x14ac:dyDescent="0.25">
      <c r="A4895">
        <v>4894</v>
      </c>
      <c r="B4895">
        <v>-46525121.99897112</v>
      </c>
      <c r="C4895">
        <v>-0.20562335259786571</v>
      </c>
      <c r="D4895">
        <v>90351087.86589177</v>
      </c>
      <c r="E4895">
        <v>1.1175559565411379</v>
      </c>
      <c r="F4895">
        <v>9.0969462032500253E-2</v>
      </c>
      <c r="G4895">
        <v>2.0286048117769719</v>
      </c>
      <c r="H4895">
        <v>19.41091612642105</v>
      </c>
      <c r="I4895">
        <v>7.055298898184895</v>
      </c>
      <c r="J4895">
        <v>1.622863957995293</v>
      </c>
      <c r="K4895">
        <v>1.4373194205272319</v>
      </c>
      <c r="L4895">
        <v>4.5009802289730816</v>
      </c>
      <c r="M4895">
        <v>15.49409243828458</v>
      </c>
      <c r="N4895">
        <v>2080.506990990164</v>
      </c>
      <c r="O4895">
        <v>5.9296617349299039</v>
      </c>
      <c r="P4895">
        <v>12.618674268280961</v>
      </c>
      <c r="Q4895">
        <v>96.265374530739848</v>
      </c>
      <c r="R4895">
        <v>6.7933649637130751</v>
      </c>
      <c r="S4895">
        <v>29.757784064981369</v>
      </c>
      <c r="T4895">
        <v>111.1645873936622</v>
      </c>
      <c r="U4895">
        <v>12.130527965097389</v>
      </c>
      <c r="V4895">
        <v>23.220684379905389</v>
      </c>
    </row>
    <row r="4896" spans="1:22" x14ac:dyDescent="0.25">
      <c r="A4896">
        <v>4895</v>
      </c>
      <c r="B4896">
        <v>-29847389.00601358</v>
      </c>
      <c r="C4896">
        <v>-0.16498007168187731</v>
      </c>
      <c r="D4896">
        <v>66385439.557778202</v>
      </c>
      <c r="E4896">
        <v>0.89999461575387019</v>
      </c>
      <c r="F4896">
        <v>0.1193668886119089</v>
      </c>
      <c r="G4896">
        <v>5.1437467722314887</v>
      </c>
      <c r="H4896">
        <v>21.376132422470359</v>
      </c>
      <c r="I4896">
        <v>7.6073365734010636</v>
      </c>
      <c r="J4896">
        <v>1.372243689146984</v>
      </c>
      <c r="K4896">
        <v>2.4108267713884382</v>
      </c>
      <c r="L4896">
        <v>6.3301329273649687</v>
      </c>
      <c r="M4896">
        <v>11.1095598152361</v>
      </c>
      <c r="N4896">
        <v>2129.1733411435011</v>
      </c>
      <c r="O4896">
        <v>9.487437626224164</v>
      </c>
      <c r="P4896">
        <v>9.5518481821509837</v>
      </c>
      <c r="Q4896">
        <v>82.691551795350676</v>
      </c>
      <c r="R4896">
        <v>8.7680312419095987</v>
      </c>
      <c r="S4896">
        <v>26.238751155471821</v>
      </c>
      <c r="T4896">
        <v>125.151894152615</v>
      </c>
      <c r="U4896">
        <v>10.09441188643607</v>
      </c>
      <c r="V4896">
        <v>18.756551991466381</v>
      </c>
    </row>
    <row r="4897" spans="1:22" x14ac:dyDescent="0.25">
      <c r="A4897">
        <v>4896</v>
      </c>
      <c r="B4897">
        <v>-38601494.437889062</v>
      </c>
      <c r="C4897">
        <v>-0.21579871670856179</v>
      </c>
      <c r="D4897">
        <v>76911071.19009766</v>
      </c>
      <c r="E4897">
        <v>1.0471304201923859</v>
      </c>
      <c r="F4897">
        <v>0.1016113703798847</v>
      </c>
      <c r="G4897">
        <v>0.61297626365803815</v>
      </c>
      <c r="H4897">
        <v>25.76909322956687</v>
      </c>
      <c r="I4897">
        <v>7.6719440933909109</v>
      </c>
      <c r="J4897">
        <v>2.0630558207280218</v>
      </c>
      <c r="K4897">
        <v>2.00125782008049</v>
      </c>
      <c r="L4897">
        <v>8.588888802821808</v>
      </c>
      <c r="M4897">
        <v>14.669383239914829</v>
      </c>
      <c r="N4897">
        <v>2068.819066185727</v>
      </c>
      <c r="O4897">
        <v>5.2263322617012431</v>
      </c>
      <c r="P4897">
        <v>9.2977921899683587</v>
      </c>
      <c r="Q4897">
        <v>116.1763762470042</v>
      </c>
      <c r="R4897">
        <v>9.2758327357296011</v>
      </c>
      <c r="S4897">
        <v>13.28659470528185</v>
      </c>
      <c r="T4897">
        <v>113.0488553671821</v>
      </c>
      <c r="U4897">
        <v>7.782678383517359</v>
      </c>
      <c r="V4897">
        <v>15.83871599045511</v>
      </c>
    </row>
    <row r="4898" spans="1:22" x14ac:dyDescent="0.25">
      <c r="A4898">
        <v>4897</v>
      </c>
      <c r="B4898">
        <v>-37695391.154095478</v>
      </c>
      <c r="C4898">
        <v>-0.19876391484718661</v>
      </c>
      <c r="D4898">
        <v>78145790.194987714</v>
      </c>
      <c r="E4898">
        <v>1.015468140768643</v>
      </c>
      <c r="F4898">
        <v>0.1229475318975599</v>
      </c>
      <c r="G4898">
        <v>5.7618832301832166</v>
      </c>
      <c r="H4898">
        <v>21.715305754898871</v>
      </c>
      <c r="I4898">
        <v>7.8669447196672424</v>
      </c>
      <c r="J4898">
        <v>2.0105220990784471</v>
      </c>
      <c r="K4898">
        <v>2.2450314158004701</v>
      </c>
      <c r="L4898">
        <v>9.9812550016526931</v>
      </c>
      <c r="M4898">
        <v>15.18932527218953</v>
      </c>
      <c r="N4898">
        <v>2088.395722464511</v>
      </c>
      <c r="O4898">
        <v>6.9163904476581344</v>
      </c>
      <c r="P4898">
        <v>17.115887554937871</v>
      </c>
      <c r="Q4898">
        <v>102.30663637640249</v>
      </c>
      <c r="R4898">
        <v>9.859481027931853</v>
      </c>
      <c r="S4898">
        <v>20.79013352126211</v>
      </c>
      <c r="T4898">
        <v>100.6021487531273</v>
      </c>
      <c r="U4898">
        <v>10.551457032193451</v>
      </c>
      <c r="V4898">
        <v>19.096449332698171</v>
      </c>
    </row>
    <row r="4899" spans="1:22" x14ac:dyDescent="0.25">
      <c r="A4899">
        <v>4898</v>
      </c>
      <c r="B4899">
        <v>-31861952.046142831</v>
      </c>
      <c r="C4899">
        <v>-0.18169646625902561</v>
      </c>
      <c r="D4899">
        <v>65596766.032984689</v>
      </c>
      <c r="E4899">
        <v>0.90711873701311851</v>
      </c>
      <c r="F4899">
        <v>0.13746957995228831</v>
      </c>
      <c r="G4899">
        <v>3.3013538462410641</v>
      </c>
      <c r="H4899">
        <v>19.689940472797929</v>
      </c>
      <c r="I4899">
        <v>7.6664335232980054</v>
      </c>
      <c r="J4899">
        <v>1.6540901853000141</v>
      </c>
      <c r="K4899">
        <v>2.4776846657478329</v>
      </c>
      <c r="L4899">
        <v>5.7165028730185696</v>
      </c>
      <c r="M4899">
        <v>12.60154108252765</v>
      </c>
      <c r="N4899">
        <v>2109.297106959516</v>
      </c>
      <c r="O4899">
        <v>7.4953886748903606</v>
      </c>
      <c r="P4899">
        <v>9.4153465291035232</v>
      </c>
      <c r="Q4899">
        <v>101.52403011703051</v>
      </c>
      <c r="R4899">
        <v>10.72155742463487</v>
      </c>
      <c r="S4899">
        <v>16.899382928133061</v>
      </c>
      <c r="T4899">
        <v>97.474455646270911</v>
      </c>
      <c r="U4899">
        <v>11.0985315899905</v>
      </c>
      <c r="V4899">
        <v>21.387353574172469</v>
      </c>
    </row>
    <row r="4900" spans="1:22" x14ac:dyDescent="0.25">
      <c r="A4900">
        <v>4899</v>
      </c>
      <c r="B4900">
        <v>-41525174.717150263</v>
      </c>
      <c r="C4900">
        <v>-0.21019600859025739</v>
      </c>
      <c r="D4900">
        <v>86899850.878529295</v>
      </c>
      <c r="E4900">
        <v>1.115434928082718</v>
      </c>
      <c r="F4900">
        <v>8.5200491473939363E-2</v>
      </c>
      <c r="G4900">
        <v>7.3117618625211804</v>
      </c>
      <c r="H4900">
        <v>24.974025924855301</v>
      </c>
      <c r="I4900">
        <v>6.4876519422109311</v>
      </c>
      <c r="J4900">
        <v>1.525015417311985</v>
      </c>
      <c r="K4900">
        <v>1.945638263185802</v>
      </c>
      <c r="L4900">
        <v>7.1017336655645167</v>
      </c>
      <c r="M4900">
        <v>11.732249810533609</v>
      </c>
      <c r="N4900">
        <v>2105.6344669187552</v>
      </c>
      <c r="O4900">
        <v>5.650601739271333</v>
      </c>
      <c r="P4900">
        <v>13.15134869263802</v>
      </c>
      <c r="Q4900">
        <v>111.9725186098247</v>
      </c>
      <c r="R4900">
        <v>8.8119999782630476</v>
      </c>
      <c r="S4900">
        <v>30.45022349478425</v>
      </c>
      <c r="T4900">
        <v>106.2087325300387</v>
      </c>
      <c r="U4900">
        <v>11.700382051770969</v>
      </c>
      <c r="V4900">
        <v>20.66884514430852</v>
      </c>
    </row>
    <row r="4901" spans="1:22" x14ac:dyDescent="0.25">
      <c r="A4901">
        <v>4900</v>
      </c>
      <c r="B4901">
        <v>-43635348.817098752</v>
      </c>
      <c r="C4901">
        <v>-0.24662716473396629</v>
      </c>
      <c r="D4901">
        <v>82371417.69812572</v>
      </c>
      <c r="E4901">
        <v>1.1074813320692061</v>
      </c>
      <c r="F4901">
        <v>0.10338833533150379</v>
      </c>
      <c r="G4901">
        <v>3.561375372862333</v>
      </c>
      <c r="H4901">
        <v>18.58295076825355</v>
      </c>
      <c r="I4901">
        <v>7.9219051756654544</v>
      </c>
      <c r="J4901">
        <v>1.431813594324383</v>
      </c>
      <c r="K4901">
        <v>2.740241592291591</v>
      </c>
      <c r="L4901">
        <v>6.8472095181685493</v>
      </c>
      <c r="M4901">
        <v>11.818560501098521</v>
      </c>
      <c r="N4901">
        <v>2071.8533234859729</v>
      </c>
      <c r="O4901">
        <v>5.5146705144145676</v>
      </c>
      <c r="P4901">
        <v>11.174071557220641</v>
      </c>
      <c r="Q4901">
        <v>92.800464727198047</v>
      </c>
      <c r="R4901">
        <v>6.1153960625799879</v>
      </c>
      <c r="S4901">
        <v>23.887159583191409</v>
      </c>
      <c r="T4901">
        <v>72.855778639622244</v>
      </c>
      <c r="U4901">
        <v>9.9415616936887492</v>
      </c>
      <c r="V4901">
        <v>17.10740798565033</v>
      </c>
    </row>
    <row r="4902" spans="1:22" x14ac:dyDescent="0.25">
      <c r="A4902">
        <v>4901</v>
      </c>
      <c r="B4902">
        <v>-31831481.477484319</v>
      </c>
      <c r="C4902">
        <v>-0.19479947944251871</v>
      </c>
      <c r="D4902">
        <v>68790679.340330675</v>
      </c>
      <c r="E4902">
        <v>0.9743750249497225</v>
      </c>
      <c r="F4902">
        <v>0.1046223623032876</v>
      </c>
      <c r="G4902">
        <v>8.2857105794151877</v>
      </c>
      <c r="H4902">
        <v>27.82519257928093</v>
      </c>
      <c r="I4902">
        <v>7.9709751465813534</v>
      </c>
      <c r="J4902">
        <v>1.5596108140310381</v>
      </c>
      <c r="K4902">
        <v>2.707011535634122</v>
      </c>
      <c r="L4902">
        <v>5.6593809615235022</v>
      </c>
      <c r="M4902">
        <v>12.187191815038011</v>
      </c>
      <c r="N4902">
        <v>1953.807607053735</v>
      </c>
      <c r="O4902">
        <v>5.5340957510518338</v>
      </c>
      <c r="P4902">
        <v>12.62473861582232</v>
      </c>
      <c r="Q4902">
        <v>104.2767787377413</v>
      </c>
      <c r="R4902">
        <v>9.0015031807644608</v>
      </c>
      <c r="S4902">
        <v>14.81378823638167</v>
      </c>
      <c r="T4902">
        <v>124.9242688725915</v>
      </c>
      <c r="U4902">
        <v>10.42150211275805</v>
      </c>
      <c r="V4902">
        <v>13.044891002477691</v>
      </c>
    </row>
    <row r="4903" spans="1:22" x14ac:dyDescent="0.25">
      <c r="A4903">
        <v>4902</v>
      </c>
      <c r="B4903">
        <v>-30006055.650096819</v>
      </c>
      <c r="C4903">
        <v>-0.16456457488017021</v>
      </c>
      <c r="D4903">
        <v>64376330.990431651</v>
      </c>
      <c r="E4903">
        <v>0.89211880597226756</v>
      </c>
      <c r="F4903">
        <v>0.1219540806228064</v>
      </c>
      <c r="G4903">
        <v>4.1876025054861223</v>
      </c>
      <c r="H4903">
        <v>21.948540768242811</v>
      </c>
      <c r="I4903">
        <v>7.3016878821998814</v>
      </c>
      <c r="J4903">
        <v>1.766428495390038</v>
      </c>
      <c r="K4903">
        <v>1.9965086819939539</v>
      </c>
      <c r="L4903">
        <v>6.3575045987824561</v>
      </c>
      <c r="M4903">
        <v>12.167614268125581</v>
      </c>
      <c r="N4903">
        <v>2062.757620820782</v>
      </c>
      <c r="O4903">
        <v>7.9085959675250477</v>
      </c>
      <c r="P4903">
        <v>6.9240502593318203</v>
      </c>
      <c r="Q4903">
        <v>101.341354620991</v>
      </c>
      <c r="R4903">
        <v>6.5976068944984094</v>
      </c>
      <c r="S4903">
        <v>24.835006351880661</v>
      </c>
      <c r="T4903">
        <v>119.8305602342411</v>
      </c>
      <c r="U4903">
        <v>11.029941939696</v>
      </c>
      <c r="V4903">
        <v>16.2845038948176</v>
      </c>
    </row>
    <row r="4904" spans="1:22" x14ac:dyDescent="0.25">
      <c r="A4904">
        <v>4903</v>
      </c>
      <c r="B4904">
        <v>-41248853.739848427</v>
      </c>
      <c r="C4904">
        <v>-0.23200544405830431</v>
      </c>
      <c r="D4904">
        <v>84247561.209765822</v>
      </c>
      <c r="E4904">
        <v>1.103026914216837</v>
      </c>
      <c r="F4904">
        <v>8.5926331784493049E-2</v>
      </c>
      <c r="G4904">
        <v>7.1968415644437513</v>
      </c>
      <c r="H4904">
        <v>22.520768024230879</v>
      </c>
      <c r="I4904">
        <v>8.5509667974047563</v>
      </c>
      <c r="J4904">
        <v>2.2635444523263462</v>
      </c>
      <c r="K4904">
        <v>2.3447021576919691</v>
      </c>
      <c r="L4904">
        <v>9.7502228862614011</v>
      </c>
      <c r="M4904">
        <v>11.867097042148631</v>
      </c>
      <c r="N4904">
        <v>2113.605776260848</v>
      </c>
      <c r="O4904">
        <v>7.4499262385658591</v>
      </c>
      <c r="P4904">
        <v>10.04106777273295</v>
      </c>
      <c r="Q4904">
        <v>110.70919215209059</v>
      </c>
      <c r="R4904">
        <v>10.010309232315061</v>
      </c>
      <c r="S4904">
        <v>25.013685596080641</v>
      </c>
      <c r="T4904">
        <v>81.003281622552137</v>
      </c>
      <c r="U4904">
        <v>12.3886067696399</v>
      </c>
      <c r="V4904">
        <v>18.540502155055609</v>
      </c>
    </row>
    <row r="4905" spans="1:22" x14ac:dyDescent="0.25">
      <c r="A4905">
        <v>4904</v>
      </c>
      <c r="B4905">
        <v>-35282359.764460191</v>
      </c>
      <c r="C4905">
        <v>-0.20744010339664881</v>
      </c>
      <c r="D4905">
        <v>70018646.646265656</v>
      </c>
      <c r="E4905">
        <v>0.95129966605539729</v>
      </c>
      <c r="F4905">
        <v>0.14315932717244559</v>
      </c>
      <c r="G4905">
        <v>2.3238322856690119</v>
      </c>
      <c r="H4905">
        <v>12.821453746460181</v>
      </c>
      <c r="I4905">
        <v>7.43721686435204</v>
      </c>
      <c r="J4905">
        <v>1.5205763889494961</v>
      </c>
      <c r="K4905">
        <v>1.726893677571895</v>
      </c>
      <c r="L4905">
        <v>7.8705899853725159</v>
      </c>
      <c r="M4905">
        <v>11.10867163716914</v>
      </c>
      <c r="N4905">
        <v>1986.780945019849</v>
      </c>
      <c r="O4905">
        <v>5.6529946294423814</v>
      </c>
      <c r="P4905">
        <v>13.44048043052414</v>
      </c>
      <c r="Q4905">
        <v>92.486806845790895</v>
      </c>
      <c r="R4905">
        <v>7.4693158628564902</v>
      </c>
      <c r="S4905">
        <v>21.50977913283111</v>
      </c>
      <c r="T4905">
        <v>112.8690107530778</v>
      </c>
      <c r="U4905">
        <v>9.6638234878420839</v>
      </c>
      <c r="V4905">
        <v>18.66705013669052</v>
      </c>
    </row>
    <row r="4906" spans="1:22" x14ac:dyDescent="0.25">
      <c r="A4906">
        <v>4905</v>
      </c>
      <c r="B4906">
        <v>-32469232.207738969</v>
      </c>
      <c r="C4906">
        <v>-0.17119548524321021</v>
      </c>
      <c r="D4906">
        <v>69156176.238779292</v>
      </c>
      <c r="E4906">
        <v>0.92834816771684348</v>
      </c>
      <c r="F4906">
        <v>7.8164722764478917E-2</v>
      </c>
      <c r="G4906">
        <v>2.9781795449570119</v>
      </c>
      <c r="H4906">
        <v>17.949822668700222</v>
      </c>
      <c r="I4906">
        <v>7.8801065063938758</v>
      </c>
      <c r="J4906">
        <v>2.477728968546264</v>
      </c>
      <c r="K4906">
        <v>1.645350192369099</v>
      </c>
      <c r="L4906">
        <v>9.1318794377490633</v>
      </c>
      <c r="M4906">
        <v>14.630735713972751</v>
      </c>
      <c r="N4906">
        <v>2176.220240646252</v>
      </c>
      <c r="O4906">
        <v>3.910313734180296</v>
      </c>
      <c r="P4906">
        <v>16.466872345563392</v>
      </c>
      <c r="Q4906">
        <v>95.933739304788915</v>
      </c>
      <c r="R4906">
        <v>8.4593535312511108</v>
      </c>
      <c r="S4906">
        <v>24.046485564383548</v>
      </c>
      <c r="T4906">
        <v>104.0286129276393</v>
      </c>
      <c r="U4906">
        <v>13.093503033466581</v>
      </c>
      <c r="V4906">
        <v>14.57345097892996</v>
      </c>
    </row>
    <row r="4907" spans="1:22" x14ac:dyDescent="0.25">
      <c r="A4907">
        <v>4906</v>
      </c>
      <c r="B4907">
        <v>-36675684.074103177</v>
      </c>
      <c r="C4907">
        <v>-0.19003203835757551</v>
      </c>
      <c r="D4907">
        <v>76056256.561384991</v>
      </c>
      <c r="E4907">
        <v>0.9764850266375894</v>
      </c>
      <c r="F4907">
        <v>0.11309034679983899</v>
      </c>
      <c r="G4907">
        <v>3.894590213977025</v>
      </c>
      <c r="H4907">
        <v>20.411185041121222</v>
      </c>
      <c r="I4907">
        <v>8.6002588740487713</v>
      </c>
      <c r="J4907">
        <v>2.1406053160886449</v>
      </c>
      <c r="K4907">
        <v>1.344603901712456</v>
      </c>
      <c r="L4907">
        <v>9.8763363945740981</v>
      </c>
      <c r="M4907">
        <v>16.08974091025922</v>
      </c>
      <c r="N4907">
        <v>2107.9782291584138</v>
      </c>
      <c r="O4907">
        <v>6.5278792124591538</v>
      </c>
      <c r="P4907">
        <v>15.03531661052892</v>
      </c>
      <c r="Q4907">
        <v>90.300137898534501</v>
      </c>
      <c r="R4907">
        <v>7.0015015921703148</v>
      </c>
      <c r="S4907">
        <v>21.828502209446441</v>
      </c>
      <c r="T4907">
        <v>111.2209137196014</v>
      </c>
      <c r="U4907">
        <v>13.294783314788621</v>
      </c>
      <c r="V4907">
        <v>20.184581166233439</v>
      </c>
    </row>
    <row r="4908" spans="1:22" x14ac:dyDescent="0.25">
      <c r="A4908">
        <v>4907</v>
      </c>
      <c r="B4908">
        <v>-36054322.752793796</v>
      </c>
      <c r="C4908">
        <v>-0.18665842096198759</v>
      </c>
      <c r="D4908">
        <v>74057977.56365563</v>
      </c>
      <c r="E4908">
        <v>0.95883267005746964</v>
      </c>
      <c r="F4908">
        <v>0.1187024199072267</v>
      </c>
      <c r="G4908">
        <v>2.4349634983845019</v>
      </c>
      <c r="H4908">
        <v>26.37669240013847</v>
      </c>
      <c r="I4908">
        <v>8.5246591173378476</v>
      </c>
      <c r="J4908">
        <v>2.5124384927104151</v>
      </c>
      <c r="K4908">
        <v>1.510538205258567</v>
      </c>
      <c r="L4908">
        <v>4.4019510912932036</v>
      </c>
      <c r="M4908">
        <v>10.72350564696616</v>
      </c>
      <c r="N4908">
        <v>2089.662319577526</v>
      </c>
      <c r="O4908">
        <v>5.0215884992275317</v>
      </c>
      <c r="P4908">
        <v>14.76231759789145</v>
      </c>
      <c r="Q4908">
        <v>111.9699958140565</v>
      </c>
      <c r="R4908">
        <v>8.4815970258682007</v>
      </c>
      <c r="S4908">
        <v>22.899120785849309</v>
      </c>
      <c r="T4908">
        <v>128.43400472216959</v>
      </c>
      <c r="U4908">
        <v>11.72475152867216</v>
      </c>
      <c r="V4908">
        <v>19.117664383830849</v>
      </c>
    </row>
    <row r="4909" spans="1:22" x14ac:dyDescent="0.25">
      <c r="A4909">
        <v>4908</v>
      </c>
      <c r="B4909">
        <v>-30049984.944895331</v>
      </c>
      <c r="C4909">
        <v>-0.17628721760948651</v>
      </c>
      <c r="D4909">
        <v>64981895.031798176</v>
      </c>
      <c r="E4909">
        <v>0.88158428235262454</v>
      </c>
      <c r="F4909">
        <v>8.0326357905268014E-2</v>
      </c>
      <c r="G4909">
        <v>2.6052203817785511</v>
      </c>
      <c r="H4909">
        <v>20.78449145363324</v>
      </c>
      <c r="I4909">
        <v>6.8480343255893263</v>
      </c>
      <c r="J4909">
        <v>2.3175469844051162</v>
      </c>
      <c r="K4909">
        <v>2.5906381204229878</v>
      </c>
      <c r="L4909">
        <v>5.4162671924262744</v>
      </c>
      <c r="M4909">
        <v>9.3305936034091275</v>
      </c>
      <c r="N4909">
        <v>2109.4423327253899</v>
      </c>
      <c r="O4909">
        <v>4.2898412581094467</v>
      </c>
      <c r="P4909">
        <v>10.71481928977421</v>
      </c>
      <c r="Q4909">
        <v>97.882063670247135</v>
      </c>
      <c r="R4909">
        <v>8.2165922984914772</v>
      </c>
      <c r="S4909">
        <v>26.335487421084238</v>
      </c>
      <c r="T4909">
        <v>91.60064729696677</v>
      </c>
      <c r="U4909">
        <v>14.341726647003419</v>
      </c>
      <c r="V4909">
        <v>18.398105606684009</v>
      </c>
    </row>
    <row r="4910" spans="1:22" x14ac:dyDescent="0.25">
      <c r="A4910">
        <v>4909</v>
      </c>
      <c r="B4910">
        <v>-36852558.150486417</v>
      </c>
      <c r="C4910">
        <v>-0.17789824587443751</v>
      </c>
      <c r="D4910">
        <v>82454674.856503025</v>
      </c>
      <c r="E4910">
        <v>1.0058855749627049</v>
      </c>
      <c r="F4910">
        <v>0.1002144453145081</v>
      </c>
      <c r="G4910">
        <v>10.179487106758019</v>
      </c>
      <c r="H4910">
        <v>18.355516521663461</v>
      </c>
      <c r="I4910">
        <v>8.2307907500389224</v>
      </c>
      <c r="J4910">
        <v>2.0441082848791292</v>
      </c>
      <c r="K4910">
        <v>2.4137936976752341</v>
      </c>
      <c r="L4910">
        <v>4.6703435498941044</v>
      </c>
      <c r="M4910">
        <v>14.00709723338576</v>
      </c>
      <c r="N4910">
        <v>2024.937751087057</v>
      </c>
      <c r="O4910">
        <v>7.7934062533473698</v>
      </c>
      <c r="P4910">
        <v>9.0457978591418016</v>
      </c>
      <c r="Q4910">
        <v>104.4193486810928</v>
      </c>
      <c r="R4910">
        <v>10.64185791811461</v>
      </c>
      <c r="S4910">
        <v>30.683155555196159</v>
      </c>
      <c r="T4910">
        <v>100.3931809849953</v>
      </c>
      <c r="U4910">
        <v>8.5891477630616802</v>
      </c>
      <c r="V4910">
        <v>24.325319499601161</v>
      </c>
    </row>
    <row r="4911" spans="1:22" x14ac:dyDescent="0.25">
      <c r="A4911">
        <v>4910</v>
      </c>
      <c r="B4911">
        <v>-32447146.157091811</v>
      </c>
      <c r="C4911">
        <v>-0.17792356351177141</v>
      </c>
      <c r="D4911">
        <v>70102778.11997959</v>
      </c>
      <c r="E4911">
        <v>0.93646213604719375</v>
      </c>
      <c r="F4911">
        <v>0.10960851318195131</v>
      </c>
      <c r="G4911">
        <v>3.2147956730754448</v>
      </c>
      <c r="H4911">
        <v>24.78638262221088</v>
      </c>
      <c r="I4911">
        <v>7.515824278848994</v>
      </c>
      <c r="J4911">
        <v>1.959463595348869</v>
      </c>
      <c r="K4911">
        <v>1.362835492555158</v>
      </c>
      <c r="L4911">
        <v>8.8572060419717502</v>
      </c>
      <c r="M4911">
        <v>11.321665427511309</v>
      </c>
      <c r="N4911">
        <v>2248.9956871541181</v>
      </c>
      <c r="O4911">
        <v>7.1123091253111976</v>
      </c>
      <c r="P4911">
        <v>8.8354949081556882</v>
      </c>
      <c r="Q4911">
        <v>99.727412312160183</v>
      </c>
      <c r="R4911">
        <v>7.4510893326738916</v>
      </c>
      <c r="S4911">
        <v>24.387053061414921</v>
      </c>
      <c r="T4911">
        <v>111.48111546393289</v>
      </c>
      <c r="U4911">
        <v>9.5799023208650844</v>
      </c>
      <c r="V4911">
        <v>23.554070403590291</v>
      </c>
    </row>
    <row r="4912" spans="1:22" x14ac:dyDescent="0.25">
      <c r="A4912">
        <v>4911</v>
      </c>
      <c r="B4912">
        <v>-35459920.104885787</v>
      </c>
      <c r="C4912">
        <v>-0.2007578129524038</v>
      </c>
      <c r="D4912">
        <v>73133521.486548483</v>
      </c>
      <c r="E4912">
        <v>0.94685522892394802</v>
      </c>
      <c r="F4912">
        <v>0.12573370235305389</v>
      </c>
      <c r="G4912">
        <v>2.569802792757844</v>
      </c>
      <c r="H4912">
        <v>14.693040490979991</v>
      </c>
      <c r="I4912">
        <v>7.6023687130666691</v>
      </c>
      <c r="J4912">
        <v>2.2211517970506969</v>
      </c>
      <c r="K4912">
        <v>1.4489036665443671</v>
      </c>
      <c r="L4912">
        <v>5.4430876970639632</v>
      </c>
      <c r="M4912">
        <v>11.076453725856849</v>
      </c>
      <c r="N4912">
        <v>2224.894282087444</v>
      </c>
      <c r="O4912">
        <v>5.1552023221132588</v>
      </c>
      <c r="P4912">
        <v>9.8678938377142593</v>
      </c>
      <c r="Q4912">
        <v>96.071738284132124</v>
      </c>
      <c r="R4912">
        <v>7.4611331839713992</v>
      </c>
      <c r="S4912">
        <v>18.341515403456931</v>
      </c>
      <c r="T4912">
        <v>96.105828552972397</v>
      </c>
      <c r="U4912">
        <v>10.14239934849391</v>
      </c>
      <c r="V4912">
        <v>28.508228877060191</v>
      </c>
    </row>
    <row r="4913" spans="1:22" x14ac:dyDescent="0.25">
      <c r="A4913">
        <v>4912</v>
      </c>
      <c r="B4913">
        <v>-34836391.406750537</v>
      </c>
      <c r="C4913">
        <v>-0.1808979513024627</v>
      </c>
      <c r="D4913">
        <v>71704047.347602814</v>
      </c>
      <c r="E4913">
        <v>0.93500216762551669</v>
      </c>
      <c r="F4913">
        <v>9.8334343002811131E-2</v>
      </c>
      <c r="G4913">
        <v>4.1737057189960831</v>
      </c>
      <c r="H4913">
        <v>20.48146385241537</v>
      </c>
      <c r="I4913">
        <v>7.2698795099500746</v>
      </c>
      <c r="J4913">
        <v>2.598905665083425</v>
      </c>
      <c r="K4913">
        <v>2.362213915500317</v>
      </c>
      <c r="L4913">
        <v>5.800275396128864</v>
      </c>
      <c r="M4913">
        <v>14.26093392450198</v>
      </c>
      <c r="N4913">
        <v>2020.8486726340359</v>
      </c>
      <c r="O4913">
        <v>5.7128515160652444</v>
      </c>
      <c r="P4913">
        <v>7.5486173281003834</v>
      </c>
      <c r="Q4913">
        <v>86.566419286207704</v>
      </c>
      <c r="R4913">
        <v>5.8159685976639786</v>
      </c>
      <c r="S4913">
        <v>25.671972696229911</v>
      </c>
      <c r="T4913">
        <v>123.94036987022891</v>
      </c>
      <c r="U4913">
        <v>11.57040072914541</v>
      </c>
      <c r="V4913">
        <v>18.16560263882236</v>
      </c>
    </row>
    <row r="4914" spans="1:22" x14ac:dyDescent="0.25">
      <c r="A4914">
        <v>4913</v>
      </c>
      <c r="B4914">
        <v>-32855340.015957441</v>
      </c>
      <c r="C4914">
        <v>-0.17365456204901</v>
      </c>
      <c r="D4914">
        <v>68041085.679526851</v>
      </c>
      <c r="E4914">
        <v>0.912745704171121</v>
      </c>
      <c r="F4914">
        <v>0.1158193814705139</v>
      </c>
      <c r="G4914">
        <v>2.1325040743558139</v>
      </c>
      <c r="H4914">
        <v>24.553604448803458</v>
      </c>
      <c r="I4914">
        <v>7.2260530180146514</v>
      </c>
      <c r="J4914">
        <v>1.540520796503547</v>
      </c>
      <c r="K4914">
        <v>1.8846935516737049</v>
      </c>
      <c r="L4914">
        <v>7.8440709073783994</v>
      </c>
      <c r="M4914">
        <v>16.17920921140778</v>
      </c>
      <c r="N4914">
        <v>1979.3722490637849</v>
      </c>
      <c r="O4914">
        <v>5.9764939110630619</v>
      </c>
      <c r="P4914">
        <v>11.166988044367651</v>
      </c>
      <c r="Q4914">
        <v>106.6826909374569</v>
      </c>
      <c r="R4914">
        <v>9.3946837317762331</v>
      </c>
      <c r="S4914">
        <v>19.817164431171651</v>
      </c>
      <c r="T4914">
        <v>94.70341572402404</v>
      </c>
      <c r="U4914">
        <v>9.8215094490758617</v>
      </c>
      <c r="V4914">
        <v>19.932334005614631</v>
      </c>
    </row>
    <row r="4915" spans="1:22" x14ac:dyDescent="0.25">
      <c r="A4915">
        <v>4914</v>
      </c>
      <c r="B4915">
        <v>-33742024.781458408</v>
      </c>
      <c r="C4915">
        <v>-0.16237745970883391</v>
      </c>
      <c r="D4915">
        <v>75123033.96889478</v>
      </c>
      <c r="E4915">
        <v>0.95858143479656754</v>
      </c>
      <c r="F4915">
        <v>7.9981622401818775E-2</v>
      </c>
      <c r="G4915">
        <v>6.9876647616228054</v>
      </c>
      <c r="H4915">
        <v>15.735059106037349</v>
      </c>
      <c r="I4915">
        <v>8.4743638056375641</v>
      </c>
      <c r="J4915">
        <v>2.5662411164727659</v>
      </c>
      <c r="K4915">
        <v>2.4598647374948301</v>
      </c>
      <c r="L4915">
        <v>7.5427468556059516</v>
      </c>
      <c r="M4915">
        <v>16.177282624363212</v>
      </c>
      <c r="N4915">
        <v>2153.8923889881548</v>
      </c>
      <c r="O4915">
        <v>3.676906479457295</v>
      </c>
      <c r="P4915">
        <v>12.265976897735611</v>
      </c>
      <c r="Q4915">
        <v>98.332971437170244</v>
      </c>
      <c r="R4915">
        <v>7.2023687635556346</v>
      </c>
      <c r="S4915">
        <v>26.870721822591872</v>
      </c>
      <c r="T4915">
        <v>92.9263906098749</v>
      </c>
      <c r="U4915">
        <v>10.87647924180159</v>
      </c>
      <c r="V4915">
        <v>19.93173936641406</v>
      </c>
    </row>
    <row r="4916" spans="1:22" x14ac:dyDescent="0.25">
      <c r="A4916">
        <v>4915</v>
      </c>
      <c r="B4916">
        <v>-42055676.371053264</v>
      </c>
      <c r="C4916">
        <v>-0.2330597060541211</v>
      </c>
      <c r="D4916">
        <v>84160039.296951845</v>
      </c>
      <c r="E4916">
        <v>1.1170997305235351</v>
      </c>
      <c r="F4916">
        <v>9.3290888266291089E-2</v>
      </c>
      <c r="G4916">
        <v>7.3890254292020323</v>
      </c>
      <c r="H4916">
        <v>18.905028724217431</v>
      </c>
      <c r="I4916">
        <v>7.4035201986826866</v>
      </c>
      <c r="J4916">
        <v>2.062294716004486</v>
      </c>
      <c r="K4916">
        <v>1.8766257404757181</v>
      </c>
      <c r="L4916">
        <v>6.2450633036938603</v>
      </c>
      <c r="M4916">
        <v>10.1608033990422</v>
      </c>
      <c r="N4916">
        <v>2120.0336528979242</v>
      </c>
      <c r="O4916">
        <v>7.0454874621001151</v>
      </c>
      <c r="P4916">
        <v>8.5944008690050424</v>
      </c>
      <c r="Q4916">
        <v>106.8952844355056</v>
      </c>
      <c r="R4916">
        <v>7.8800611507735834</v>
      </c>
      <c r="S4916">
        <v>23.167123180655022</v>
      </c>
      <c r="T4916">
        <v>119.9028503822644</v>
      </c>
      <c r="U4916">
        <v>12.70968950944579</v>
      </c>
      <c r="V4916">
        <v>22.088751876127429</v>
      </c>
    </row>
    <row r="4917" spans="1:22" x14ac:dyDescent="0.25">
      <c r="A4917">
        <v>4916</v>
      </c>
      <c r="B4917">
        <v>-47522692.686950222</v>
      </c>
      <c r="C4917">
        <v>-0.26867996995677101</v>
      </c>
      <c r="D4917">
        <v>84323489.077751398</v>
      </c>
      <c r="E4917">
        <v>1.1140724330976719</v>
      </c>
      <c r="F4917">
        <v>8.0710243862689698E-2</v>
      </c>
      <c r="G4917">
        <v>1.051612051923714</v>
      </c>
      <c r="H4917">
        <v>20.51652300951924</v>
      </c>
      <c r="I4917">
        <v>7.5649944953761779</v>
      </c>
      <c r="J4917">
        <v>2.0284741217430211</v>
      </c>
      <c r="K4917">
        <v>1.464431559987736</v>
      </c>
      <c r="L4917">
        <v>4.8839061094752712</v>
      </c>
      <c r="M4917">
        <v>12.931871763193289</v>
      </c>
      <c r="N4917">
        <v>2005.152511093843</v>
      </c>
      <c r="O4917">
        <v>4.0619004826944742</v>
      </c>
      <c r="P4917">
        <v>9.0855829309323326</v>
      </c>
      <c r="Q4917">
        <v>99.127603184197511</v>
      </c>
      <c r="R4917">
        <v>10.11888263724158</v>
      </c>
      <c r="S4917">
        <v>19.302306720660969</v>
      </c>
      <c r="T4917">
        <v>80.487801813562257</v>
      </c>
      <c r="U4917">
        <v>12.92176962502832</v>
      </c>
      <c r="V4917">
        <v>19.090215401120421</v>
      </c>
    </row>
    <row r="4918" spans="1:22" x14ac:dyDescent="0.25">
      <c r="A4918">
        <v>4917</v>
      </c>
      <c r="B4918">
        <v>-30850266.174524881</v>
      </c>
      <c r="C4918">
        <v>-0.1864057477087103</v>
      </c>
      <c r="D4918">
        <v>65262900.448522612</v>
      </c>
      <c r="E4918">
        <v>0.91587737535254954</v>
      </c>
      <c r="F4918">
        <v>0.1051705570592068</v>
      </c>
      <c r="G4918">
        <v>4.7612970973844941</v>
      </c>
      <c r="H4918">
        <v>25.912681010972172</v>
      </c>
      <c r="I4918">
        <v>7.7740248327576698</v>
      </c>
      <c r="J4918">
        <v>2.0626805428683839</v>
      </c>
      <c r="K4918">
        <v>2.2782025126404011</v>
      </c>
      <c r="L4918">
        <v>7.0970041647712874</v>
      </c>
      <c r="M4918">
        <v>10.26943092549001</v>
      </c>
      <c r="N4918">
        <v>1977.701438920529</v>
      </c>
      <c r="O4918">
        <v>5.7226991308662463</v>
      </c>
      <c r="P4918">
        <v>11.685363959461689</v>
      </c>
      <c r="Q4918">
        <v>100.47435383971801</v>
      </c>
      <c r="R4918">
        <v>6.6641723659337444</v>
      </c>
      <c r="S4918">
        <v>20.02353825569611</v>
      </c>
      <c r="T4918">
        <v>116.8398191348092</v>
      </c>
      <c r="U4918">
        <v>9.6205668818563588</v>
      </c>
      <c r="V4918">
        <v>17.67519650609772</v>
      </c>
    </row>
    <row r="4919" spans="1:22" x14ac:dyDescent="0.25">
      <c r="A4919">
        <v>4918</v>
      </c>
      <c r="B4919">
        <v>-37128995.977022089</v>
      </c>
      <c r="C4919">
        <v>-0.20568073683811031</v>
      </c>
      <c r="D4919">
        <v>79062627.488530457</v>
      </c>
      <c r="E4919">
        <v>0.99225515167069744</v>
      </c>
      <c r="F4919">
        <v>0.13808872056043961</v>
      </c>
      <c r="G4919">
        <v>9.7900635667632017</v>
      </c>
      <c r="H4919">
        <v>23.628956398837829</v>
      </c>
      <c r="I4919">
        <v>7.7306703190201036</v>
      </c>
      <c r="J4919">
        <v>2.0802493637003212</v>
      </c>
      <c r="K4919">
        <v>1.628956645941569</v>
      </c>
      <c r="L4919">
        <v>6.9897604840911356</v>
      </c>
      <c r="M4919">
        <v>12.600280727673891</v>
      </c>
      <c r="N4919">
        <v>2076.8002896134522</v>
      </c>
      <c r="O4919">
        <v>6.530995568381849</v>
      </c>
      <c r="P4919">
        <v>11.783385353331139</v>
      </c>
      <c r="Q4919">
        <v>91.50274360067101</v>
      </c>
      <c r="R4919">
        <v>8.9632898471186131</v>
      </c>
      <c r="S4919">
        <v>23.32005101242201</v>
      </c>
      <c r="T4919">
        <v>121.6562887282863</v>
      </c>
      <c r="U4919">
        <v>9.8794389982077888</v>
      </c>
      <c r="V4919">
        <v>24.957135835829309</v>
      </c>
    </row>
    <row r="4920" spans="1:22" x14ac:dyDescent="0.25">
      <c r="A4920">
        <v>4919</v>
      </c>
      <c r="B4920">
        <v>-37953212.875504151</v>
      </c>
      <c r="C4920">
        <v>-0.19250186351903451</v>
      </c>
      <c r="D4920">
        <v>81364859.429076746</v>
      </c>
      <c r="E4920">
        <v>0.99856960640492276</v>
      </c>
      <c r="F4920">
        <v>0.1085241436301121</v>
      </c>
      <c r="G4920">
        <v>4.380852457403563</v>
      </c>
      <c r="H4920">
        <v>18.435667384751181</v>
      </c>
      <c r="I4920">
        <v>6.8866844071932913</v>
      </c>
      <c r="J4920">
        <v>1.697827305410436</v>
      </c>
      <c r="K4920">
        <v>2.1523839165738039</v>
      </c>
      <c r="L4920">
        <v>5.6614436942055386</v>
      </c>
      <c r="M4920">
        <v>12.154775476291009</v>
      </c>
      <c r="N4920">
        <v>2034.692080481326</v>
      </c>
      <c r="O4920">
        <v>5.5704211084563164</v>
      </c>
      <c r="P4920">
        <v>10.00411039736194</v>
      </c>
      <c r="Q4920">
        <v>110.3799745686931</v>
      </c>
      <c r="R4920">
        <v>8.2867568457972105</v>
      </c>
      <c r="S4920">
        <v>30.45991562531022</v>
      </c>
      <c r="T4920">
        <v>85.635102466599506</v>
      </c>
      <c r="U4920">
        <v>14.547688428531661</v>
      </c>
      <c r="V4920">
        <v>24.294042785155739</v>
      </c>
    </row>
    <row r="4921" spans="1:22" x14ac:dyDescent="0.25">
      <c r="A4921">
        <v>4920</v>
      </c>
      <c r="B4921">
        <v>-42604381.939544193</v>
      </c>
      <c r="C4921">
        <v>-0.2300903711338137</v>
      </c>
      <c r="D4921">
        <v>84303830.784514666</v>
      </c>
      <c r="E4921">
        <v>1.1060776207076639</v>
      </c>
      <c r="F4921">
        <v>0.1007327529934999</v>
      </c>
      <c r="G4921">
        <v>7.6992650116707493</v>
      </c>
      <c r="H4921">
        <v>17.49956996000007</v>
      </c>
      <c r="I4921">
        <v>7.0518494230857494</v>
      </c>
      <c r="J4921">
        <v>1.849818675830355</v>
      </c>
      <c r="K4921">
        <v>1.4704127581900219</v>
      </c>
      <c r="L4921">
        <v>8.2656181442535281</v>
      </c>
      <c r="M4921">
        <v>14.47058088248181</v>
      </c>
      <c r="N4921">
        <v>1984.8865200922951</v>
      </c>
      <c r="O4921">
        <v>5.2470122943266091</v>
      </c>
      <c r="P4921">
        <v>9.1687813236463693</v>
      </c>
      <c r="Q4921">
        <v>107.327879763966</v>
      </c>
      <c r="R4921">
        <v>10.45976235980916</v>
      </c>
      <c r="S4921">
        <v>23.494081440271941</v>
      </c>
      <c r="T4921">
        <v>106.3741956902025</v>
      </c>
      <c r="U4921">
        <v>11.453429086658261</v>
      </c>
      <c r="V4921">
        <v>20.05509395590293</v>
      </c>
    </row>
    <row r="4922" spans="1:22" x14ac:dyDescent="0.25">
      <c r="A4922">
        <v>4921</v>
      </c>
      <c r="B4922">
        <v>-43469609.15557459</v>
      </c>
      <c r="C4922">
        <v>-0.25401848726086518</v>
      </c>
      <c r="D4922">
        <v>85766468.252071172</v>
      </c>
      <c r="E4922">
        <v>1.123150825744885</v>
      </c>
      <c r="F4922">
        <v>0.1030287868555303</v>
      </c>
      <c r="G4922">
        <v>8.7177418393157247</v>
      </c>
      <c r="H4922">
        <v>17.774133661246839</v>
      </c>
      <c r="I4922">
        <v>8.2411686266484043</v>
      </c>
      <c r="J4922">
        <v>2.1160361212879382</v>
      </c>
      <c r="K4922">
        <v>2.2584036606550439</v>
      </c>
      <c r="L4922">
        <v>6.9121123344758644</v>
      </c>
      <c r="M4922">
        <v>13.20468897795838</v>
      </c>
      <c r="N4922">
        <v>2077.005040477608</v>
      </c>
      <c r="O4922">
        <v>7.8729799150938042</v>
      </c>
      <c r="P4922">
        <v>11.65334543157563</v>
      </c>
      <c r="Q4922">
        <v>98.92040586069308</v>
      </c>
      <c r="R4922">
        <v>9.8692506538758344</v>
      </c>
      <c r="S4922">
        <v>21.477162118213201</v>
      </c>
      <c r="T4922">
        <v>95.334776404620342</v>
      </c>
      <c r="U4922">
        <v>12.7290018123732</v>
      </c>
      <c r="V4922">
        <v>13.14981567569478</v>
      </c>
    </row>
    <row r="4923" spans="1:22" x14ac:dyDescent="0.25">
      <c r="A4923">
        <v>4922</v>
      </c>
      <c r="B4923">
        <v>-36892258.74231264</v>
      </c>
      <c r="C4923">
        <v>-0.1950310696556197</v>
      </c>
      <c r="D4923">
        <v>72412764.402284056</v>
      </c>
      <c r="E4923">
        <v>0.95923810631611572</v>
      </c>
      <c r="F4923">
        <v>8.0279918419983706E-2</v>
      </c>
      <c r="G4923">
        <v>2.9075236937929758</v>
      </c>
      <c r="H4923">
        <v>11.5874613774303</v>
      </c>
      <c r="I4923">
        <v>8.139990442144196</v>
      </c>
      <c r="J4923">
        <v>1.9826730676163691</v>
      </c>
      <c r="K4923">
        <v>1.908833785552094</v>
      </c>
      <c r="L4923">
        <v>5.7226052584392759</v>
      </c>
      <c r="M4923">
        <v>15.40481003266073</v>
      </c>
      <c r="N4923">
        <v>1954.754364638899</v>
      </c>
      <c r="O4923">
        <v>4.7945893444079992</v>
      </c>
      <c r="P4923">
        <v>8.7752011574997173</v>
      </c>
      <c r="Q4923">
        <v>85.944751056227972</v>
      </c>
      <c r="R4923">
        <v>10.864058767222501</v>
      </c>
      <c r="S4923">
        <v>25.358089966989471</v>
      </c>
      <c r="T4923">
        <v>93.896718577284958</v>
      </c>
      <c r="U4923">
        <v>11.69787999318177</v>
      </c>
      <c r="V4923">
        <v>19.74436199198005</v>
      </c>
    </row>
    <row r="4924" spans="1:22" x14ac:dyDescent="0.25">
      <c r="A4924">
        <v>4923</v>
      </c>
      <c r="B4924">
        <v>-32301082.447324581</v>
      </c>
      <c r="C4924">
        <v>-0.16256966479308521</v>
      </c>
      <c r="D4924">
        <v>72604813.002523869</v>
      </c>
      <c r="E4924">
        <v>0.95519572401151431</v>
      </c>
      <c r="F4924">
        <v>0.1111267094524109</v>
      </c>
      <c r="G4924">
        <v>4.3980071017651747</v>
      </c>
      <c r="H4924">
        <v>16.464128051124341</v>
      </c>
      <c r="I4924">
        <v>6.5015860715085303</v>
      </c>
      <c r="J4924">
        <v>1.5665347969961609</v>
      </c>
      <c r="K4924">
        <v>2.5012320322767438</v>
      </c>
      <c r="L4924">
        <v>11.483999531093509</v>
      </c>
      <c r="M4924">
        <v>15.44446527524646</v>
      </c>
      <c r="N4924">
        <v>2061.7060277593991</v>
      </c>
      <c r="O4924">
        <v>5.371922223880591</v>
      </c>
      <c r="P4924">
        <v>15.25554985543987</v>
      </c>
      <c r="Q4924">
        <v>102.8631489442074</v>
      </c>
      <c r="R4924">
        <v>7.6312254911844164</v>
      </c>
      <c r="S4924">
        <v>23.302451924416779</v>
      </c>
      <c r="T4924">
        <v>112.2013753000483</v>
      </c>
      <c r="U4924">
        <v>11.90027162785205</v>
      </c>
      <c r="V4924">
        <v>20.175224619172901</v>
      </c>
    </row>
    <row r="4925" spans="1:22" x14ac:dyDescent="0.25">
      <c r="A4925">
        <v>4924</v>
      </c>
      <c r="B4925">
        <v>-31594198.304699179</v>
      </c>
      <c r="C4925">
        <v>-0.15954286760904901</v>
      </c>
      <c r="D4925">
        <v>73586720.094126597</v>
      </c>
      <c r="E4925">
        <v>0.91155173218032026</v>
      </c>
      <c r="F4925">
        <v>0.11768211153998639</v>
      </c>
      <c r="G4925">
        <v>8.3217051995748754</v>
      </c>
      <c r="H4925">
        <v>18.517356182755339</v>
      </c>
      <c r="I4925">
        <v>7.7500802871645229</v>
      </c>
      <c r="J4925">
        <v>2.342361124761974</v>
      </c>
      <c r="K4925">
        <v>2.1203060587609279</v>
      </c>
      <c r="L4925">
        <v>9.2109208222397854</v>
      </c>
      <c r="M4925">
        <v>14.098596953689469</v>
      </c>
      <c r="N4925">
        <v>1933.688544161445</v>
      </c>
      <c r="O4925">
        <v>6.1684760889996468</v>
      </c>
      <c r="P4925">
        <v>13.9748600761526</v>
      </c>
      <c r="Q4925">
        <v>103.750117078171</v>
      </c>
      <c r="R4925">
        <v>9.467274443760175</v>
      </c>
      <c r="S4925">
        <v>25.660373815785501</v>
      </c>
      <c r="T4925">
        <v>120.2353223540197</v>
      </c>
      <c r="U4925">
        <v>8.591788768119077</v>
      </c>
      <c r="V4925">
        <v>24.57748573667056</v>
      </c>
    </row>
    <row r="4926" spans="1:22" x14ac:dyDescent="0.25">
      <c r="A4926">
        <v>4925</v>
      </c>
      <c r="B4926">
        <v>-37154321.5491933</v>
      </c>
      <c r="C4926">
        <v>-0.2261619480914194</v>
      </c>
      <c r="D4926">
        <v>71706026.240117282</v>
      </c>
      <c r="E4926">
        <v>0.97521747510465517</v>
      </c>
      <c r="F4926">
        <v>9.1507214099442985E-2</v>
      </c>
      <c r="G4926">
        <v>2.484052268407873</v>
      </c>
      <c r="H4926">
        <v>17.549707595958932</v>
      </c>
      <c r="I4926">
        <v>7.3612891946928771</v>
      </c>
      <c r="J4926">
        <v>2.5019379566863891</v>
      </c>
      <c r="K4926">
        <v>1.932085920479153</v>
      </c>
      <c r="L4926">
        <v>7.4935157033356417</v>
      </c>
      <c r="M4926">
        <v>10.31133027937592</v>
      </c>
      <c r="N4926">
        <v>1964.4704580116329</v>
      </c>
      <c r="O4926">
        <v>3.637996952708312</v>
      </c>
      <c r="P4926">
        <v>12.932306193317549</v>
      </c>
      <c r="Q4926">
        <v>105.1218749728698</v>
      </c>
      <c r="R4926">
        <v>10.202287736094981</v>
      </c>
      <c r="S4926">
        <v>22.133711276645389</v>
      </c>
      <c r="T4926">
        <v>91.553353399778558</v>
      </c>
      <c r="U4926">
        <v>8.2347197865706239</v>
      </c>
      <c r="V4926">
        <v>18.059133049590571</v>
      </c>
    </row>
    <row r="4927" spans="1:22" x14ac:dyDescent="0.25">
      <c r="A4927">
        <v>4926</v>
      </c>
      <c r="B4927">
        <v>-40171386.500233531</v>
      </c>
      <c r="C4927">
        <v>-0.20666867372029321</v>
      </c>
      <c r="D4927">
        <v>83729875.938788712</v>
      </c>
      <c r="E4927">
        <v>1.0106290484895999</v>
      </c>
      <c r="F4927">
        <v>0.1109348024475669</v>
      </c>
      <c r="G4927">
        <v>3.2211363120306591</v>
      </c>
      <c r="H4927">
        <v>26.107885457959679</v>
      </c>
      <c r="I4927">
        <v>7.4779603228541056</v>
      </c>
      <c r="J4927">
        <v>2.5075658324972649</v>
      </c>
      <c r="K4927">
        <v>1.8249836457401669</v>
      </c>
      <c r="L4927">
        <v>6.7394529491340549</v>
      </c>
      <c r="M4927">
        <v>11.93409982031552</v>
      </c>
      <c r="N4927">
        <v>2071.411436839664</v>
      </c>
      <c r="O4927">
        <v>5.1407476963865362</v>
      </c>
      <c r="P4927">
        <v>14.55034126296527</v>
      </c>
      <c r="Q4927">
        <v>114.7912026573995</v>
      </c>
      <c r="R4927">
        <v>7.0896324197168701</v>
      </c>
      <c r="S4927">
        <v>27.016163591858049</v>
      </c>
      <c r="T4927">
        <v>86.533758323473734</v>
      </c>
      <c r="U4927">
        <v>11.42402886804067</v>
      </c>
      <c r="V4927">
        <v>20.84398576124746</v>
      </c>
    </row>
    <row r="4928" spans="1:22" x14ac:dyDescent="0.25">
      <c r="A4928">
        <v>4927</v>
      </c>
      <c r="B4928">
        <v>-36900633.955951557</v>
      </c>
      <c r="C4928">
        <v>-0.21923836604072569</v>
      </c>
      <c r="D4928">
        <v>77313727.657366276</v>
      </c>
      <c r="E4928">
        <v>1.030447672354875</v>
      </c>
      <c r="F4928">
        <v>8.6420787884267103E-2</v>
      </c>
      <c r="G4928">
        <v>8.94752990156287</v>
      </c>
      <c r="H4928">
        <v>27.57223600224799</v>
      </c>
      <c r="I4928">
        <v>6.8949364611797108</v>
      </c>
      <c r="J4928">
        <v>2.741821126441057</v>
      </c>
      <c r="K4928">
        <v>2.1811027912742098</v>
      </c>
      <c r="L4928">
        <v>8.3292684319179493</v>
      </c>
      <c r="M4928">
        <v>12.360394944324771</v>
      </c>
      <c r="N4928">
        <v>2109.1460960082732</v>
      </c>
      <c r="O4928">
        <v>5.7155807090629089</v>
      </c>
      <c r="P4928">
        <v>7.5976632329641038</v>
      </c>
      <c r="Q4928">
        <v>110.0094463327308</v>
      </c>
      <c r="R4928">
        <v>8.4588420139313492</v>
      </c>
      <c r="S4928">
        <v>18.658168442195709</v>
      </c>
      <c r="T4928">
        <v>118.0455292956469</v>
      </c>
      <c r="U4928">
        <v>12.28699926650674</v>
      </c>
      <c r="V4928">
        <v>17.539091540474441</v>
      </c>
    </row>
    <row r="4929" spans="1:22" x14ac:dyDescent="0.25">
      <c r="A4929">
        <v>4928</v>
      </c>
      <c r="B4929">
        <v>-29412434.530991841</v>
      </c>
      <c r="C4929">
        <v>-0.17954866063352479</v>
      </c>
      <c r="D4929">
        <v>63584206.17263817</v>
      </c>
      <c r="E4929">
        <v>0.91301971872928767</v>
      </c>
      <c r="F4929">
        <v>9.2435998070880335E-2</v>
      </c>
      <c r="G4929">
        <v>2.0101219483217339</v>
      </c>
      <c r="H4929">
        <v>17.2247067478453</v>
      </c>
      <c r="I4929">
        <v>7.7159933224595756</v>
      </c>
      <c r="J4929">
        <v>1.863859667038356</v>
      </c>
      <c r="K4929">
        <v>1.288278371408919</v>
      </c>
      <c r="L4929">
        <v>8.7692242184234228</v>
      </c>
      <c r="M4929">
        <v>11.87864431729122</v>
      </c>
      <c r="N4929">
        <v>2025.967373045564</v>
      </c>
      <c r="O4929">
        <v>4.8137732936649993</v>
      </c>
      <c r="P4929">
        <v>7.997763702053085</v>
      </c>
      <c r="Q4929">
        <v>110.59009042253589</v>
      </c>
      <c r="R4929">
        <v>9.3079643903723639</v>
      </c>
      <c r="S4929">
        <v>15.86434980586052</v>
      </c>
      <c r="T4929">
        <v>121.6407700528224</v>
      </c>
      <c r="U4929">
        <v>10.182980560024109</v>
      </c>
      <c r="V4929">
        <v>15.691099602092709</v>
      </c>
    </row>
    <row r="4930" spans="1:22" x14ac:dyDescent="0.25">
      <c r="A4930">
        <v>4929</v>
      </c>
      <c r="B4930">
        <v>-36929862.979619823</v>
      </c>
      <c r="C4930">
        <v>-0.19363842814052351</v>
      </c>
      <c r="D4930">
        <v>77624755.548485234</v>
      </c>
      <c r="E4930">
        <v>1.007752824660241</v>
      </c>
      <c r="F4930">
        <v>0.1126469845672631</v>
      </c>
      <c r="G4930">
        <v>6.707746013595524</v>
      </c>
      <c r="H4930">
        <v>22.357636115291299</v>
      </c>
      <c r="I4930">
        <v>7.2917743538640636</v>
      </c>
      <c r="J4930">
        <v>1.6920746583763051</v>
      </c>
      <c r="K4930">
        <v>2.2610053087477811</v>
      </c>
      <c r="L4930">
        <v>5.7187721314944131</v>
      </c>
      <c r="M4930">
        <v>12.46346210470805</v>
      </c>
      <c r="N4930">
        <v>1986.109661523378</v>
      </c>
      <c r="O4930">
        <v>3.7895579408130828</v>
      </c>
      <c r="P4930">
        <v>9.9697853381579868</v>
      </c>
      <c r="Q4930">
        <v>98.749497249651213</v>
      </c>
      <c r="R4930">
        <v>5.0756973670387939</v>
      </c>
      <c r="S4930">
        <v>20.90859054526598</v>
      </c>
      <c r="T4930">
        <v>113.11269021777299</v>
      </c>
      <c r="U4930">
        <v>11.479264088393069</v>
      </c>
      <c r="V4930">
        <v>29.701501702744672</v>
      </c>
    </row>
    <row r="4931" spans="1:22" x14ac:dyDescent="0.25">
      <c r="A4931">
        <v>4930</v>
      </c>
      <c r="B4931">
        <v>-30705811.282906849</v>
      </c>
      <c r="C4931">
        <v>-0.1456753989491161</v>
      </c>
      <c r="D4931">
        <v>68448236.776032194</v>
      </c>
      <c r="E4931">
        <v>0.90770574474185817</v>
      </c>
      <c r="F4931">
        <v>0.1023447969613038</v>
      </c>
      <c r="G4931">
        <v>3.8617292449705332</v>
      </c>
      <c r="H4931">
        <v>18.853878386944089</v>
      </c>
      <c r="I4931">
        <v>8.1222192624238083</v>
      </c>
      <c r="J4931">
        <v>1.4911661383755199</v>
      </c>
      <c r="K4931">
        <v>2.475429039804633</v>
      </c>
      <c r="L4931">
        <v>5.4107558174603341</v>
      </c>
      <c r="M4931">
        <v>12.59251454594348</v>
      </c>
      <c r="N4931">
        <v>1914.3834479834779</v>
      </c>
      <c r="O4931">
        <v>4.3013936846119556</v>
      </c>
      <c r="P4931">
        <v>11.048267473296489</v>
      </c>
      <c r="Q4931">
        <v>100.0360465902415</v>
      </c>
      <c r="R4931">
        <v>7.4480481181509788</v>
      </c>
      <c r="S4931">
        <v>32.215395011592697</v>
      </c>
      <c r="T4931">
        <v>121.0167626208477</v>
      </c>
      <c r="U4931">
        <v>9.0197970013897439</v>
      </c>
      <c r="V4931">
        <v>18.345607354958322</v>
      </c>
    </row>
    <row r="4932" spans="1:22" x14ac:dyDescent="0.25">
      <c r="A4932">
        <v>4931</v>
      </c>
      <c r="B4932">
        <v>-30217946.018991601</v>
      </c>
      <c r="C4932">
        <v>-0.14661808647144489</v>
      </c>
      <c r="D4932">
        <v>70196108.619694442</v>
      </c>
      <c r="E4932">
        <v>0.91194495891220884</v>
      </c>
      <c r="F4932">
        <v>0.1164455123902928</v>
      </c>
      <c r="G4932">
        <v>9.9367522783180018</v>
      </c>
      <c r="H4932">
        <v>20.520290418569651</v>
      </c>
      <c r="I4932">
        <v>8.1063610682994032</v>
      </c>
      <c r="J4932">
        <v>1.380043330956882</v>
      </c>
      <c r="K4932">
        <v>2.3419190947682358</v>
      </c>
      <c r="L4932">
        <v>6.353406398935884</v>
      </c>
      <c r="M4932">
        <v>15.74500349696978</v>
      </c>
      <c r="N4932">
        <v>2008.1038056684711</v>
      </c>
      <c r="O4932">
        <v>5.4005114223992692</v>
      </c>
      <c r="P4932">
        <v>12.15637811550855</v>
      </c>
      <c r="Q4932">
        <v>106.1428568098471</v>
      </c>
      <c r="R4932">
        <v>8.2831714004989827</v>
      </c>
      <c r="S4932">
        <v>28.69463829829607</v>
      </c>
      <c r="T4932">
        <v>94.806171472054601</v>
      </c>
      <c r="U4932">
        <v>11.12610805707599</v>
      </c>
      <c r="V4932">
        <v>21.176950219231099</v>
      </c>
    </row>
    <row r="4933" spans="1:22" x14ac:dyDescent="0.25">
      <c r="A4933">
        <v>4932</v>
      </c>
      <c r="B4933">
        <v>-35937726.622252643</v>
      </c>
      <c r="C4933">
        <v>-0.1957340371118631</v>
      </c>
      <c r="D4933">
        <v>72947974.452400431</v>
      </c>
      <c r="E4933">
        <v>0.94272254702369107</v>
      </c>
      <c r="F4933">
        <v>0.1129194286916141</v>
      </c>
      <c r="G4933">
        <v>3.8401907647868789</v>
      </c>
      <c r="H4933">
        <v>16.706086790614151</v>
      </c>
      <c r="I4933">
        <v>8.2793339204490426</v>
      </c>
      <c r="J4933">
        <v>2.8503946928007728</v>
      </c>
      <c r="K4933">
        <v>1.858166262809585</v>
      </c>
      <c r="L4933">
        <v>7.4062418790314339</v>
      </c>
      <c r="M4933">
        <v>13.08284325234577</v>
      </c>
      <c r="N4933">
        <v>2195.3625212363031</v>
      </c>
      <c r="O4933">
        <v>4.8615150145214399</v>
      </c>
      <c r="P4933">
        <v>10.08313461855662</v>
      </c>
      <c r="Q4933">
        <v>82.121745039153367</v>
      </c>
      <c r="R4933">
        <v>8.0662561593869526</v>
      </c>
      <c r="S4933">
        <v>25.044332832570081</v>
      </c>
      <c r="T4933">
        <v>109.4908004573207</v>
      </c>
      <c r="U4933">
        <v>10.23694014261552</v>
      </c>
      <c r="V4933">
        <v>19.08665573278574</v>
      </c>
    </row>
    <row r="4934" spans="1:22" x14ac:dyDescent="0.25">
      <c r="A4934">
        <v>4933</v>
      </c>
      <c r="B4934">
        <v>-32111703.19790642</v>
      </c>
      <c r="C4934">
        <v>-0.18986497341143671</v>
      </c>
      <c r="D4934">
        <v>65596089.104449093</v>
      </c>
      <c r="E4934">
        <v>0.91666414072513158</v>
      </c>
      <c r="F4934">
        <v>0.1213536363961653</v>
      </c>
      <c r="G4934">
        <v>1.612273230543656</v>
      </c>
      <c r="H4934">
        <v>19.753814604869451</v>
      </c>
      <c r="I4934">
        <v>8.7878676881333018</v>
      </c>
      <c r="J4934">
        <v>1.386438539262854</v>
      </c>
      <c r="K4934">
        <v>1.7275515647114861</v>
      </c>
      <c r="L4934">
        <v>8.7115321142271238</v>
      </c>
      <c r="M4934">
        <v>13.45021145618561</v>
      </c>
      <c r="N4934">
        <v>1975.2484295394211</v>
      </c>
      <c r="O4934">
        <v>7.5822870377211853</v>
      </c>
      <c r="P4934">
        <v>10.023623482275291</v>
      </c>
      <c r="Q4934">
        <v>108.8211318498868</v>
      </c>
      <c r="R4934">
        <v>7.6860343867050833</v>
      </c>
      <c r="S4934">
        <v>17.7520366818211</v>
      </c>
      <c r="T4934">
        <v>78.141503018449995</v>
      </c>
      <c r="U4934">
        <v>9.4983068443759304</v>
      </c>
      <c r="V4934">
        <v>19.843005070460901</v>
      </c>
    </row>
    <row r="4935" spans="1:22" x14ac:dyDescent="0.25">
      <c r="A4935">
        <v>4934</v>
      </c>
      <c r="B4935">
        <v>-35972803.828491569</v>
      </c>
      <c r="C4935">
        <v>-0.17948712323841709</v>
      </c>
      <c r="D4935">
        <v>77583710.233241394</v>
      </c>
      <c r="E4935">
        <v>0.9698301287187554</v>
      </c>
      <c r="F4935">
        <v>9.3424172242096121E-2</v>
      </c>
      <c r="G4935">
        <v>0.50193955196727713</v>
      </c>
      <c r="H4935">
        <v>17.89049070737989</v>
      </c>
      <c r="I4935">
        <v>8.5645665954048411</v>
      </c>
      <c r="J4935">
        <v>2.221159336780453</v>
      </c>
      <c r="K4935">
        <v>1.1983617027857949</v>
      </c>
      <c r="L4935">
        <v>9.4606183882302197</v>
      </c>
      <c r="M4935">
        <v>12.2025895121534</v>
      </c>
      <c r="N4935">
        <v>2120.387304240965</v>
      </c>
      <c r="O4935">
        <v>7.9305354242724837</v>
      </c>
      <c r="P4935">
        <v>17.146634715256461</v>
      </c>
      <c r="Q4935">
        <v>104.7578527973815</v>
      </c>
      <c r="R4935">
        <v>11.279555993770311</v>
      </c>
      <c r="S4935">
        <v>30.049904698808909</v>
      </c>
      <c r="T4935">
        <v>106.2961183939255</v>
      </c>
      <c r="U4935">
        <v>9.158747510597653</v>
      </c>
      <c r="V4935">
        <v>21.139603152886021</v>
      </c>
    </row>
    <row r="4936" spans="1:22" x14ac:dyDescent="0.25">
      <c r="A4936">
        <v>4935</v>
      </c>
      <c r="B4936">
        <v>-35120496.058621787</v>
      </c>
      <c r="C4936">
        <v>-0.1883144712191043</v>
      </c>
      <c r="D4936">
        <v>75309579.90530698</v>
      </c>
      <c r="E4936">
        <v>0.93368596387948677</v>
      </c>
      <c r="F4936">
        <v>9.923677526013136E-2</v>
      </c>
      <c r="G4936">
        <v>4.0423359714291136</v>
      </c>
      <c r="H4936">
        <v>24.790979267756821</v>
      </c>
      <c r="I4936">
        <v>6.5995173484514957</v>
      </c>
      <c r="J4936">
        <v>1.856991249815044</v>
      </c>
      <c r="K4936">
        <v>1.601976353933301</v>
      </c>
      <c r="L4936">
        <v>6.7933433183857073</v>
      </c>
      <c r="M4936">
        <v>11.36946121571687</v>
      </c>
      <c r="N4936">
        <v>1987.223826097133</v>
      </c>
      <c r="O4936">
        <v>6.1698659629474841</v>
      </c>
      <c r="P4936">
        <v>15.08942161670676</v>
      </c>
      <c r="Q4936">
        <v>98.256276722639925</v>
      </c>
      <c r="R4936">
        <v>10.42453206524444</v>
      </c>
      <c r="S4936">
        <v>33.252083274920423</v>
      </c>
      <c r="T4936">
        <v>97.277536521130088</v>
      </c>
      <c r="U4936">
        <v>10.8908844645784</v>
      </c>
      <c r="V4936">
        <v>21.94648097876016</v>
      </c>
    </row>
    <row r="4937" spans="1:22" x14ac:dyDescent="0.25">
      <c r="A4937">
        <v>4936</v>
      </c>
      <c r="B4937">
        <v>-45740463.537199937</v>
      </c>
      <c r="C4937">
        <v>-0.25461190721685489</v>
      </c>
      <c r="D4937">
        <v>84976864.766956553</v>
      </c>
      <c r="E4937">
        <v>1.119530218454168</v>
      </c>
      <c r="F4937">
        <v>0.10378451913164929</v>
      </c>
      <c r="G4937">
        <v>3.3825545615445698</v>
      </c>
      <c r="H4937">
        <v>20.996813295913071</v>
      </c>
      <c r="I4937">
        <v>7.3233270534046779</v>
      </c>
      <c r="J4937">
        <v>1.9599352166707069</v>
      </c>
      <c r="K4937">
        <v>2.0653407758975209</v>
      </c>
      <c r="L4937">
        <v>5.6915686781490233</v>
      </c>
      <c r="M4937">
        <v>12.53729312950421</v>
      </c>
      <c r="N4937">
        <v>2168.8077736794048</v>
      </c>
      <c r="O4937">
        <v>9.76222398030459</v>
      </c>
      <c r="P4937">
        <v>15.387767802367829</v>
      </c>
      <c r="Q4937">
        <v>93.774393549982818</v>
      </c>
      <c r="R4937">
        <v>8.7486012713336159</v>
      </c>
      <c r="S4937">
        <v>17.612740580330168</v>
      </c>
      <c r="T4937">
        <v>96.813696918123128</v>
      </c>
      <c r="U4937">
        <v>10.46609031363999</v>
      </c>
      <c r="V4937">
        <v>19.09780883722706</v>
      </c>
    </row>
    <row r="4938" spans="1:22" x14ac:dyDescent="0.25">
      <c r="A4938">
        <v>4937</v>
      </c>
      <c r="B4938">
        <v>-46393262.102649741</v>
      </c>
      <c r="C4938">
        <v>-0.2789823828219733</v>
      </c>
      <c r="D4938">
        <v>87578582.536921918</v>
      </c>
      <c r="E4938">
        <v>1.1249491378011449</v>
      </c>
      <c r="F4938">
        <v>0.1257795120939123</v>
      </c>
      <c r="G4938">
        <v>8.149775279608555</v>
      </c>
      <c r="H4938">
        <v>23.520746485282459</v>
      </c>
      <c r="I4938">
        <v>7.9722353396463159</v>
      </c>
      <c r="J4938">
        <v>2.1253516665461731</v>
      </c>
      <c r="K4938">
        <v>1.884784758877349</v>
      </c>
      <c r="L4938">
        <v>4.3478073931689352</v>
      </c>
      <c r="M4938">
        <v>10.791834675791559</v>
      </c>
      <c r="N4938">
        <v>1871.8724289273009</v>
      </c>
      <c r="O4938">
        <v>7.5079223196920486</v>
      </c>
      <c r="P4938">
        <v>11.991603044417181</v>
      </c>
      <c r="Q4938">
        <v>104.37475045398899</v>
      </c>
      <c r="R4938">
        <v>7.147109258948773</v>
      </c>
      <c r="S4938">
        <v>16.549840166949529</v>
      </c>
      <c r="T4938">
        <v>106.83914721742281</v>
      </c>
      <c r="U4938">
        <v>8.283141328981694</v>
      </c>
      <c r="V4938">
        <v>18.649093797721989</v>
      </c>
    </row>
    <row r="4939" spans="1:22" x14ac:dyDescent="0.25">
      <c r="A4939">
        <v>4938</v>
      </c>
      <c r="B4939">
        <v>-36223154.354930341</v>
      </c>
      <c r="C4939">
        <v>-0.1912484399440634</v>
      </c>
      <c r="D4939">
        <v>75002247.998139873</v>
      </c>
      <c r="E4939">
        <v>0.95391217392044081</v>
      </c>
      <c r="F4939">
        <v>9.3756605563659431E-2</v>
      </c>
      <c r="G4939">
        <v>3.6444165965077122</v>
      </c>
      <c r="H4939">
        <v>20.59708364962469</v>
      </c>
      <c r="I4939">
        <v>7.0440238781024389</v>
      </c>
      <c r="J4939">
        <v>2.3405822891128492</v>
      </c>
      <c r="K4939">
        <v>1.782273829869863</v>
      </c>
      <c r="L4939">
        <v>8.2955463118490886</v>
      </c>
      <c r="M4939">
        <v>15.34148016597781</v>
      </c>
      <c r="N4939">
        <v>1966.2043941548079</v>
      </c>
      <c r="O4939">
        <v>6.2872975064932142</v>
      </c>
      <c r="P4939">
        <v>11.582211691844201</v>
      </c>
      <c r="Q4939">
        <v>98.397797222377037</v>
      </c>
      <c r="R4939">
        <v>10.451317944071601</v>
      </c>
      <c r="S4939">
        <v>24.147179930628951</v>
      </c>
      <c r="T4939">
        <v>104.3560535383174</v>
      </c>
      <c r="U4939">
        <v>11.53008500661756</v>
      </c>
      <c r="V4939">
        <v>21.43919100799992</v>
      </c>
    </row>
    <row r="4940" spans="1:22" x14ac:dyDescent="0.25">
      <c r="A4940">
        <v>4939</v>
      </c>
      <c r="B4940">
        <v>-39731541.273529314</v>
      </c>
      <c r="C4940">
        <v>-0.2061228676499347</v>
      </c>
      <c r="D4940">
        <v>83274801.075087652</v>
      </c>
      <c r="E4940">
        <v>1.0664746909057321</v>
      </c>
      <c r="F4940">
        <v>9.2291284023873627E-2</v>
      </c>
      <c r="G4940">
        <v>9.6782743647212737</v>
      </c>
      <c r="H4940">
        <v>16.57710435143537</v>
      </c>
      <c r="I4940">
        <v>6.8119120643210449</v>
      </c>
      <c r="J4940">
        <v>2.1039012340911452</v>
      </c>
      <c r="K4940">
        <v>2.2241455829097938</v>
      </c>
      <c r="L4940">
        <v>5.9356811978349757</v>
      </c>
      <c r="M4940">
        <v>13.351917281774931</v>
      </c>
      <c r="N4940">
        <v>1980.950228221652</v>
      </c>
      <c r="O4940">
        <v>5.6669193483029536</v>
      </c>
      <c r="P4940">
        <v>16.462982304103331</v>
      </c>
      <c r="Q4940">
        <v>101.2830837824666</v>
      </c>
      <c r="R4940">
        <v>8.2403769776595048</v>
      </c>
      <c r="S4940">
        <v>28.03997794062407</v>
      </c>
      <c r="T4940">
        <v>118.210227412826</v>
      </c>
      <c r="U4940">
        <v>12.00625196319362</v>
      </c>
      <c r="V4940">
        <v>18.455951022724019</v>
      </c>
    </row>
    <row r="4941" spans="1:22" x14ac:dyDescent="0.25">
      <c r="A4941">
        <v>4940</v>
      </c>
      <c r="B4941">
        <v>-42754606.200148769</v>
      </c>
      <c r="C4941">
        <v>-0.22576630988361079</v>
      </c>
      <c r="D4941">
        <v>80780915.88585414</v>
      </c>
      <c r="E4941">
        <v>1.048113524820292</v>
      </c>
      <c r="F4941">
        <v>0.11390611694677211</v>
      </c>
      <c r="G4941">
        <v>1.677833618162391</v>
      </c>
      <c r="H4941">
        <v>17.501456117678469</v>
      </c>
      <c r="I4941">
        <v>7.8158004477396403</v>
      </c>
      <c r="J4941">
        <v>2.272961117372041</v>
      </c>
      <c r="K4941">
        <v>1.2972243374787951</v>
      </c>
      <c r="L4941">
        <v>5.1807411184550816</v>
      </c>
      <c r="M4941">
        <v>12.777122746294401</v>
      </c>
      <c r="N4941">
        <v>2044.7904381336871</v>
      </c>
      <c r="O4941">
        <v>4.1022018138448892</v>
      </c>
      <c r="P4941">
        <v>10.07744075541572</v>
      </c>
      <c r="Q4941">
        <v>97.571497462169091</v>
      </c>
      <c r="R4941">
        <v>7.1705955276598869</v>
      </c>
      <c r="S4941">
        <v>19.546547532901918</v>
      </c>
      <c r="T4941">
        <v>118.59632899454721</v>
      </c>
      <c r="U4941">
        <v>9.0161238610041963</v>
      </c>
      <c r="V4941">
        <v>22.198812750896209</v>
      </c>
    </row>
    <row r="4942" spans="1:22" x14ac:dyDescent="0.25">
      <c r="A4942">
        <v>4941</v>
      </c>
      <c r="B4942">
        <v>-28055368.236460831</v>
      </c>
      <c r="C4942">
        <v>-0.16104421092520649</v>
      </c>
      <c r="D4942">
        <v>66181082.633201718</v>
      </c>
      <c r="E4942">
        <v>0.91529813115291425</v>
      </c>
      <c r="F4942">
        <v>8.6161415317663359E-2</v>
      </c>
      <c r="G4942">
        <v>5.4279499180045949</v>
      </c>
      <c r="H4942">
        <v>23.493017704731429</v>
      </c>
      <c r="I4942">
        <v>7.3839271851027606</v>
      </c>
      <c r="J4942">
        <v>1.739958472193728</v>
      </c>
      <c r="K4942">
        <v>2.5459451019283361</v>
      </c>
      <c r="L4942">
        <v>9.9750743587061557</v>
      </c>
      <c r="M4942">
        <v>10.22531362959255</v>
      </c>
      <c r="N4942">
        <v>2005.679644992874</v>
      </c>
      <c r="O4942">
        <v>6.0499478724268076</v>
      </c>
      <c r="P4942">
        <v>10.678272704376869</v>
      </c>
      <c r="Q4942">
        <v>109.2422835460202</v>
      </c>
      <c r="R4942">
        <v>8.6575856022069573</v>
      </c>
      <c r="S4942">
        <v>18.95687165638827</v>
      </c>
      <c r="T4942">
        <v>114.03538758594409</v>
      </c>
      <c r="U4942">
        <v>9.1490913219750336</v>
      </c>
      <c r="V4942">
        <v>24.641649190070879</v>
      </c>
    </row>
    <row r="4943" spans="1:22" x14ac:dyDescent="0.25">
      <c r="A4943">
        <v>4942</v>
      </c>
      <c r="B4943">
        <v>-34633538.781966373</v>
      </c>
      <c r="C4943">
        <v>-0.1597863289270226</v>
      </c>
      <c r="D4943">
        <v>78071512.786974594</v>
      </c>
      <c r="E4943">
        <v>1.0063412771867799</v>
      </c>
      <c r="F4943">
        <v>9.9656355432798188E-2</v>
      </c>
      <c r="G4943">
        <v>8.2175094127453647</v>
      </c>
      <c r="H4943">
        <v>13.374357911163941</v>
      </c>
      <c r="I4943">
        <v>7.7912550199273172</v>
      </c>
      <c r="J4943">
        <v>1.3616257888808541</v>
      </c>
      <c r="K4943">
        <v>2.8670718555532511</v>
      </c>
      <c r="L4943">
        <v>5.5062705518132962</v>
      </c>
      <c r="M4943">
        <v>14.512707742812269</v>
      </c>
      <c r="N4943">
        <v>2020.2491704435299</v>
      </c>
      <c r="O4943">
        <v>5.8712313562325376</v>
      </c>
      <c r="P4943">
        <v>12.05204535038583</v>
      </c>
      <c r="Q4943">
        <v>100.1407535194041</v>
      </c>
      <c r="R4943">
        <v>9.5588642790167899</v>
      </c>
      <c r="S4943">
        <v>28.24681608391024</v>
      </c>
      <c r="T4943">
        <v>117.6224380400925</v>
      </c>
      <c r="U4943">
        <v>10.61440962311187</v>
      </c>
      <c r="V4943">
        <v>25.025025782544589</v>
      </c>
    </row>
    <row r="4944" spans="1:22" x14ac:dyDescent="0.25">
      <c r="A4944">
        <v>4943</v>
      </c>
      <c r="B4944">
        <v>-34315895.151139453</v>
      </c>
      <c r="C4944">
        <v>-0.18691759822925849</v>
      </c>
      <c r="D4944">
        <v>74165617.527618453</v>
      </c>
      <c r="E4944">
        <v>0.9628852310743985</v>
      </c>
      <c r="F4944">
        <v>0.1111470306857472</v>
      </c>
      <c r="G4944">
        <v>4.5539952150808931</v>
      </c>
      <c r="H4944">
        <v>29.643075235313869</v>
      </c>
      <c r="I4944">
        <v>7.6618905270801889</v>
      </c>
      <c r="J4944">
        <v>1.8890070711079261</v>
      </c>
      <c r="K4944">
        <v>2.465497603343628</v>
      </c>
      <c r="L4944">
        <v>8.4897559467828252</v>
      </c>
      <c r="M4944">
        <v>11.006843406649971</v>
      </c>
      <c r="N4944">
        <v>2095.6150863601069</v>
      </c>
      <c r="O4944">
        <v>6.463482749388918</v>
      </c>
      <c r="P4944">
        <v>14.584050396779411</v>
      </c>
      <c r="Q4944">
        <v>106.22619289173829</v>
      </c>
      <c r="R4944">
        <v>8.3760468914114803</v>
      </c>
      <c r="S4944">
        <v>23.795910765252259</v>
      </c>
      <c r="T4944">
        <v>94.065966087743789</v>
      </c>
      <c r="U4944">
        <v>10.602594558387651</v>
      </c>
      <c r="V4944">
        <v>23.699735296416598</v>
      </c>
    </row>
    <row r="4945" spans="1:22" x14ac:dyDescent="0.25">
      <c r="A4945">
        <v>4944</v>
      </c>
      <c r="B4945">
        <v>-40122656.644775748</v>
      </c>
      <c r="C4945">
        <v>-0.22158874983528681</v>
      </c>
      <c r="D4945">
        <v>79996572.813394397</v>
      </c>
      <c r="E4945">
        <v>1.029961356717731</v>
      </c>
      <c r="F4945">
        <v>8.6491393332183863E-2</v>
      </c>
      <c r="G4945">
        <v>3.343503937575083</v>
      </c>
      <c r="H4945">
        <v>16.58268694446695</v>
      </c>
      <c r="I4945">
        <v>7.7265794194629454</v>
      </c>
      <c r="J4945">
        <v>1.588116306882889</v>
      </c>
      <c r="K4945">
        <v>1.7378141903293161</v>
      </c>
      <c r="L4945">
        <v>5.5525080401213263</v>
      </c>
      <c r="M4945">
        <v>11.10121841492167</v>
      </c>
      <c r="N4945">
        <v>1988.669950813204</v>
      </c>
      <c r="O4945">
        <v>7.1282440012340329</v>
      </c>
      <c r="P4945">
        <v>9.2544022780216473</v>
      </c>
      <c r="Q4945">
        <v>104.4160552956989</v>
      </c>
      <c r="R4945">
        <v>10.2394184697966</v>
      </c>
      <c r="S4945">
        <v>30.176728643927859</v>
      </c>
      <c r="T4945">
        <v>72.764134555111269</v>
      </c>
      <c r="U4945">
        <v>9.9252340372269536</v>
      </c>
      <c r="V4945">
        <v>18.561493633323781</v>
      </c>
    </row>
    <row r="4946" spans="1:22" x14ac:dyDescent="0.25">
      <c r="A4946">
        <v>4945</v>
      </c>
      <c r="B4946">
        <v>-39968961.960440136</v>
      </c>
      <c r="C4946">
        <v>-0.19415338245984259</v>
      </c>
      <c r="D4946">
        <v>84361983.046389177</v>
      </c>
      <c r="E4946">
        <v>1.000069851302626</v>
      </c>
      <c r="F4946">
        <v>0.1332800671994388</v>
      </c>
      <c r="G4946">
        <v>1.058451899165517</v>
      </c>
      <c r="H4946">
        <v>22.993975961869189</v>
      </c>
      <c r="I4946">
        <v>7.0313546074158513</v>
      </c>
      <c r="J4946">
        <v>2.1128144668842799</v>
      </c>
      <c r="K4946">
        <v>2.067785523761807</v>
      </c>
      <c r="L4946">
        <v>5.7757915301940237</v>
      </c>
      <c r="M4946">
        <v>10.4433037122774</v>
      </c>
      <c r="N4946">
        <v>2090.3288327079981</v>
      </c>
      <c r="O4946">
        <v>4.2226088843142069</v>
      </c>
      <c r="P4946">
        <v>7.2867390538305044</v>
      </c>
      <c r="Q4946">
        <v>108.3080535992632</v>
      </c>
      <c r="R4946">
        <v>6.5209361980302418</v>
      </c>
      <c r="S4946">
        <v>31.663929838208521</v>
      </c>
      <c r="T4946">
        <v>103.891188453593</v>
      </c>
      <c r="U4946">
        <v>12.508154215312331</v>
      </c>
      <c r="V4946">
        <v>24.3101756248115</v>
      </c>
    </row>
    <row r="4947" spans="1:22" x14ac:dyDescent="0.25">
      <c r="A4947">
        <v>4946</v>
      </c>
      <c r="B4947">
        <v>-35066748.264501236</v>
      </c>
      <c r="C4947">
        <v>-0.20074795415369021</v>
      </c>
      <c r="D4947">
        <v>69294763.471599862</v>
      </c>
      <c r="E4947">
        <v>0.94547699624918125</v>
      </c>
      <c r="F4947">
        <v>8.4382373460528654E-2</v>
      </c>
      <c r="G4947">
        <v>2.8098434433176478</v>
      </c>
      <c r="H4947">
        <v>22.845874981923949</v>
      </c>
      <c r="I4947">
        <v>7.71282810766</v>
      </c>
      <c r="J4947">
        <v>2.334508074675544</v>
      </c>
      <c r="K4947">
        <v>1.8880999482782901</v>
      </c>
      <c r="L4947">
        <v>8.1260126994807784</v>
      </c>
      <c r="M4947">
        <v>15.63117087737278</v>
      </c>
      <c r="N4947">
        <v>1917.1835928732701</v>
      </c>
      <c r="O4947">
        <v>6.2433631635540774</v>
      </c>
      <c r="P4947">
        <v>8.728575639339784</v>
      </c>
      <c r="Q4947">
        <v>113.53912815996119</v>
      </c>
      <c r="R4947">
        <v>7.3354430638889063</v>
      </c>
      <c r="S4947">
        <v>18.301888466413661</v>
      </c>
      <c r="T4947">
        <v>73.164555342387118</v>
      </c>
      <c r="U4947">
        <v>11.319718977260219</v>
      </c>
      <c r="V4947">
        <v>17.9058610661118</v>
      </c>
    </row>
    <row r="4948" spans="1:22" x14ac:dyDescent="0.25">
      <c r="A4948">
        <v>4947</v>
      </c>
      <c r="B4948">
        <v>-34300948.607521743</v>
      </c>
      <c r="C4948">
        <v>-0.17970065652077261</v>
      </c>
      <c r="D4948">
        <v>78557823.951532781</v>
      </c>
      <c r="E4948">
        <v>0.9759256631690203</v>
      </c>
      <c r="F4948">
        <v>9.854683046463121E-2</v>
      </c>
      <c r="G4948">
        <v>4.2298925418038449</v>
      </c>
      <c r="H4948">
        <v>19.735524596949819</v>
      </c>
      <c r="I4948">
        <v>6.8542694406414721</v>
      </c>
      <c r="J4948">
        <v>1.7319325496515039</v>
      </c>
      <c r="K4948">
        <v>1.5126980230006111</v>
      </c>
      <c r="L4948">
        <v>9.7236257909698125</v>
      </c>
      <c r="M4948">
        <v>11.768817493380229</v>
      </c>
      <c r="N4948">
        <v>1967.1898816486421</v>
      </c>
      <c r="O4948">
        <v>8.8688767080969448</v>
      </c>
      <c r="P4948">
        <v>7.0674862039613124</v>
      </c>
      <c r="Q4948">
        <v>104.7383036736953</v>
      </c>
      <c r="R4948">
        <v>5.7403446846302009</v>
      </c>
      <c r="S4948">
        <v>28.730209178084792</v>
      </c>
      <c r="T4948">
        <v>128.5892258588726</v>
      </c>
      <c r="U4948">
        <v>13.580152333008069</v>
      </c>
      <c r="V4948">
        <v>23.776573517307071</v>
      </c>
    </row>
    <row r="4949" spans="1:22" x14ac:dyDescent="0.25">
      <c r="A4949">
        <v>4948</v>
      </c>
      <c r="B4949">
        <v>-32751952.614932589</v>
      </c>
      <c r="C4949">
        <v>-0.1444442345350114</v>
      </c>
      <c r="D4949">
        <v>71997914.423721641</v>
      </c>
      <c r="E4949">
        <v>0.91273449937463824</v>
      </c>
      <c r="F4949">
        <v>0.12964176661744459</v>
      </c>
      <c r="G4949">
        <v>2.6757219588969172</v>
      </c>
      <c r="H4949">
        <v>23.712875173067829</v>
      </c>
      <c r="I4949">
        <v>8.5632029936566383</v>
      </c>
      <c r="J4949">
        <v>1.9110403590429279</v>
      </c>
      <c r="K4949">
        <v>1.374615528125968</v>
      </c>
      <c r="L4949">
        <v>7.6530160344303892</v>
      </c>
      <c r="M4949">
        <v>15.980684318278371</v>
      </c>
      <c r="N4949">
        <v>2086.77476652219</v>
      </c>
      <c r="O4949">
        <v>4.7163652916094074</v>
      </c>
      <c r="P4949">
        <v>10.19775193255628</v>
      </c>
      <c r="Q4949">
        <v>109.40614935978169</v>
      </c>
      <c r="R4949">
        <v>7.3240842824940149</v>
      </c>
      <c r="S4949">
        <v>32.644180034955113</v>
      </c>
      <c r="T4949">
        <v>117.76153191015329</v>
      </c>
      <c r="U4949">
        <v>12.33906025634125</v>
      </c>
      <c r="V4949">
        <v>19.035879991580789</v>
      </c>
    </row>
    <row r="4950" spans="1:22" x14ac:dyDescent="0.25">
      <c r="A4950">
        <v>4949</v>
      </c>
      <c r="B4950">
        <v>-42919162.204683028</v>
      </c>
      <c r="C4950">
        <v>-0.23762156361233139</v>
      </c>
      <c r="D4950">
        <v>84389331.38332659</v>
      </c>
      <c r="E4950">
        <v>1.0926920830680069</v>
      </c>
      <c r="F4950">
        <v>8.2589674402797644E-2</v>
      </c>
      <c r="G4950">
        <v>8.1424059597192482</v>
      </c>
      <c r="H4950">
        <v>14.217955730124469</v>
      </c>
      <c r="I4950">
        <v>7.7351477799737172</v>
      </c>
      <c r="J4950">
        <v>1.8839982504702331</v>
      </c>
      <c r="K4950">
        <v>2.5117036688489098</v>
      </c>
      <c r="L4950">
        <v>5.4729517755414552</v>
      </c>
      <c r="M4950">
        <v>12.39466448938791</v>
      </c>
      <c r="N4950">
        <v>1937.68419222948</v>
      </c>
      <c r="O4950">
        <v>6.0291087483715078</v>
      </c>
      <c r="P4950">
        <v>13.41784138251737</v>
      </c>
      <c r="Q4950">
        <v>98.860422466097617</v>
      </c>
      <c r="R4950">
        <v>10.635098873567159</v>
      </c>
      <c r="S4950">
        <v>26.85828331896872</v>
      </c>
      <c r="T4950">
        <v>78.221442220781228</v>
      </c>
      <c r="U4950">
        <v>9.816142415662334</v>
      </c>
      <c r="V4950">
        <v>18.71192152232366</v>
      </c>
    </row>
    <row r="4951" spans="1:22" x14ac:dyDescent="0.25">
      <c r="A4951">
        <v>4950</v>
      </c>
      <c r="B4951">
        <v>-40353250.987180799</v>
      </c>
      <c r="C4951">
        <v>-0.25607236581769283</v>
      </c>
      <c r="D4951">
        <v>77813929.36456798</v>
      </c>
      <c r="E4951">
        <v>1.0626227810821021</v>
      </c>
      <c r="F4951">
        <v>0.10153304271544999</v>
      </c>
      <c r="G4951">
        <v>2.8793283107601391</v>
      </c>
      <c r="H4951">
        <v>21.867494274930241</v>
      </c>
      <c r="I4951">
        <v>8.2868698904478784</v>
      </c>
      <c r="J4951">
        <v>2.1532732676390531</v>
      </c>
      <c r="K4951">
        <v>1.9393242481875539</v>
      </c>
      <c r="L4951">
        <v>7.5719855103578997</v>
      </c>
      <c r="M4951">
        <v>9.1738057752819984</v>
      </c>
      <c r="N4951">
        <v>2118.4527132793969</v>
      </c>
      <c r="O4951">
        <v>6.1444482549637636</v>
      </c>
      <c r="P4951">
        <v>11.708017839467971</v>
      </c>
      <c r="Q4951">
        <v>94.042290100763097</v>
      </c>
      <c r="R4951">
        <v>8.9095992860616633</v>
      </c>
      <c r="S4951">
        <v>21.6496844331806</v>
      </c>
      <c r="T4951">
        <v>110.4374021232471</v>
      </c>
      <c r="U4951">
        <v>9.4716034344265534</v>
      </c>
      <c r="V4951">
        <v>12.425388888534821</v>
      </c>
    </row>
    <row r="4952" spans="1:22" x14ac:dyDescent="0.25">
      <c r="A4952">
        <v>4951</v>
      </c>
      <c r="B4952">
        <v>-34781101.449581154</v>
      </c>
      <c r="C4952">
        <v>-0.18141565807935381</v>
      </c>
      <c r="D4952">
        <v>71775314.045545131</v>
      </c>
      <c r="E4952">
        <v>0.94062051963222171</v>
      </c>
      <c r="F4952">
        <v>0.1195567231183992</v>
      </c>
      <c r="G4952">
        <v>3.74802337080488</v>
      </c>
      <c r="H4952">
        <v>19.68904783063363</v>
      </c>
      <c r="I4952">
        <v>7.2411031006522508</v>
      </c>
      <c r="J4952">
        <v>2.042952973457167</v>
      </c>
      <c r="K4952">
        <v>1.9256925636237421</v>
      </c>
      <c r="L4952">
        <v>4.4395430460965786</v>
      </c>
      <c r="M4952">
        <v>13.35524501752008</v>
      </c>
      <c r="N4952">
        <v>2038.301260507779</v>
      </c>
      <c r="O4952">
        <v>5.2749496776662967</v>
      </c>
      <c r="P4952">
        <v>9.9215801910554262</v>
      </c>
      <c r="Q4952">
        <v>106.1048960849628</v>
      </c>
      <c r="R4952">
        <v>9.3229631805729838</v>
      </c>
      <c r="S4952">
        <v>23.868629762380628</v>
      </c>
      <c r="T4952">
        <v>112.51798414949209</v>
      </c>
      <c r="U4952">
        <v>10.740581781857159</v>
      </c>
      <c r="V4952">
        <v>17.468808919861171</v>
      </c>
    </row>
    <row r="4953" spans="1:22" x14ac:dyDescent="0.25">
      <c r="A4953">
        <v>4952</v>
      </c>
      <c r="B4953">
        <v>-39219468.643805183</v>
      </c>
      <c r="C4953">
        <v>-0.21972567764856371</v>
      </c>
      <c r="D4953">
        <v>83511278.212201938</v>
      </c>
      <c r="E4953">
        <v>1.055975838667002</v>
      </c>
      <c r="F4953">
        <v>9.1755384793037437E-2</v>
      </c>
      <c r="G4953">
        <v>9.6271374630818922</v>
      </c>
      <c r="H4953">
        <v>27.940765397258119</v>
      </c>
      <c r="I4953">
        <v>7.3994914689305382</v>
      </c>
      <c r="J4953">
        <v>1.8431137210117789</v>
      </c>
      <c r="K4953">
        <v>1.854121813415921</v>
      </c>
      <c r="L4953">
        <v>7.6160262655539599</v>
      </c>
      <c r="M4953">
        <v>12.00212062030975</v>
      </c>
      <c r="N4953">
        <v>1942.615088036436</v>
      </c>
      <c r="O4953">
        <v>4.9741630199690441</v>
      </c>
      <c r="P4953">
        <v>7.9328602051409689</v>
      </c>
      <c r="Q4953">
        <v>95.106719545566619</v>
      </c>
      <c r="R4953">
        <v>7.4040069119853484</v>
      </c>
      <c r="S4953">
        <v>27.013431964349291</v>
      </c>
      <c r="T4953">
        <v>109.20029479805849</v>
      </c>
      <c r="U4953">
        <v>10.998442097627731</v>
      </c>
      <c r="V4953">
        <v>26.43103317407029</v>
      </c>
    </row>
    <row r="4954" spans="1:22" x14ac:dyDescent="0.25">
      <c r="A4954">
        <v>4953</v>
      </c>
      <c r="B4954">
        <v>-33500969.822437301</v>
      </c>
      <c r="C4954">
        <v>-0.19023611397816489</v>
      </c>
      <c r="D4954">
        <v>69579403.114775211</v>
      </c>
      <c r="E4954">
        <v>0.93864093327845333</v>
      </c>
      <c r="F4954">
        <v>9.5452412458320007E-2</v>
      </c>
      <c r="G4954">
        <v>6.1191358423113407</v>
      </c>
      <c r="H4954">
        <v>19.137234287225908</v>
      </c>
      <c r="I4954">
        <v>8.0849346534718123</v>
      </c>
      <c r="J4954">
        <v>2.616553723265477</v>
      </c>
      <c r="K4954">
        <v>2.3196396241288029</v>
      </c>
      <c r="L4954">
        <v>6.4864634895304958</v>
      </c>
      <c r="M4954">
        <v>12.03931420132364</v>
      </c>
      <c r="N4954">
        <v>2041.484893541224</v>
      </c>
      <c r="O4954">
        <v>6.0971360510417094</v>
      </c>
      <c r="P4954">
        <v>12.12269383167655</v>
      </c>
      <c r="Q4954">
        <v>100.0917675786511</v>
      </c>
      <c r="R4954">
        <v>11.15668376379449</v>
      </c>
      <c r="S4954">
        <v>20.589178837733591</v>
      </c>
      <c r="T4954">
        <v>108.88813789435579</v>
      </c>
      <c r="U4954">
        <v>9.4312898115302666</v>
      </c>
      <c r="V4954">
        <v>20.106974683377071</v>
      </c>
    </row>
    <row r="4955" spans="1:22" x14ac:dyDescent="0.25">
      <c r="A4955">
        <v>4954</v>
      </c>
      <c r="B4955">
        <v>-41376646.816413403</v>
      </c>
      <c r="C4955">
        <v>-0.21715018729316479</v>
      </c>
      <c r="D4955">
        <v>81600171.750545263</v>
      </c>
      <c r="E4955">
        <v>1.038814256053759</v>
      </c>
      <c r="F4955">
        <v>9.358787999972254E-2</v>
      </c>
      <c r="G4955">
        <v>2.4695021272559972</v>
      </c>
      <c r="H4955">
        <v>17.269836511325021</v>
      </c>
      <c r="I4955">
        <v>7.3976515009095722</v>
      </c>
      <c r="J4955">
        <v>2.376679335636565</v>
      </c>
      <c r="K4955">
        <v>2.5788316168472569</v>
      </c>
      <c r="L4955">
        <v>5.6807599090832923</v>
      </c>
      <c r="M4955">
        <v>11.758572716922551</v>
      </c>
      <c r="N4955">
        <v>2063.92046690498</v>
      </c>
      <c r="O4955">
        <v>5.9466911248672343</v>
      </c>
      <c r="P4955">
        <v>10.490274187805159</v>
      </c>
      <c r="Q4955">
        <v>97.120650674424382</v>
      </c>
      <c r="R4955">
        <v>6.9475613963285436</v>
      </c>
      <c r="S4955">
        <v>25.53348338235423</v>
      </c>
      <c r="T4955">
        <v>95.05762735422374</v>
      </c>
      <c r="U4955">
        <v>12.97078307164702</v>
      </c>
      <c r="V4955">
        <v>22.23466139952685</v>
      </c>
    </row>
    <row r="4956" spans="1:22" x14ac:dyDescent="0.25">
      <c r="A4956">
        <v>4955</v>
      </c>
      <c r="B4956">
        <v>-40034213.879103787</v>
      </c>
      <c r="C4956">
        <v>-0.24314676768724361</v>
      </c>
      <c r="D4956">
        <v>77157980.664893106</v>
      </c>
      <c r="E4956">
        <v>1.0367563048067669</v>
      </c>
      <c r="F4956">
        <v>0.10240660144749671</v>
      </c>
      <c r="G4956">
        <v>6.4248646029775038</v>
      </c>
      <c r="H4956">
        <v>18.49246405637097</v>
      </c>
      <c r="I4956">
        <v>7.7333647648216459</v>
      </c>
      <c r="J4956">
        <v>1.895850473500633</v>
      </c>
      <c r="K4956">
        <v>1.934993697260692</v>
      </c>
      <c r="L4956">
        <v>4.8965918581345722</v>
      </c>
      <c r="M4956">
        <v>11.419700032405389</v>
      </c>
      <c r="N4956">
        <v>2014.02441790906</v>
      </c>
      <c r="O4956">
        <v>6.1908391032042367</v>
      </c>
      <c r="P4956">
        <v>12.65014780166887</v>
      </c>
      <c r="Q4956">
        <v>90.007050144005973</v>
      </c>
      <c r="R4956">
        <v>9.0112027472261538</v>
      </c>
      <c r="S4956">
        <v>20.304630163458061</v>
      </c>
      <c r="T4956">
        <v>105.0910878374011</v>
      </c>
      <c r="U4956">
        <v>12.13491131031212</v>
      </c>
      <c r="V4956">
        <v>17.69546448162388</v>
      </c>
    </row>
    <row r="4957" spans="1:22" x14ac:dyDescent="0.25">
      <c r="A4957">
        <v>4956</v>
      </c>
      <c r="B4957">
        <v>-37122960.79366459</v>
      </c>
      <c r="C4957">
        <v>-0.2204460904268897</v>
      </c>
      <c r="D4957">
        <v>73573727.348766595</v>
      </c>
      <c r="E4957">
        <v>1.018577323896547</v>
      </c>
      <c r="F4957">
        <v>0.11990582832573971</v>
      </c>
      <c r="G4957">
        <v>6.3654139886573953</v>
      </c>
      <c r="H4957">
        <v>18.519588560406</v>
      </c>
      <c r="I4957">
        <v>7.9867839411416668</v>
      </c>
      <c r="J4957">
        <v>1.153227843220539</v>
      </c>
      <c r="K4957">
        <v>2.2394400568248169</v>
      </c>
      <c r="L4957">
        <v>5.5971000383383709</v>
      </c>
      <c r="M4957">
        <v>11.170609632753861</v>
      </c>
      <c r="N4957">
        <v>1926.726462642041</v>
      </c>
      <c r="O4957">
        <v>6.5598761264114129</v>
      </c>
      <c r="P4957">
        <v>14.77368947923128</v>
      </c>
      <c r="Q4957">
        <v>93.780512758133298</v>
      </c>
      <c r="R4957">
        <v>7.9726192419919197</v>
      </c>
      <c r="S4957">
        <v>21.8372321398924</v>
      </c>
      <c r="T4957">
        <v>111.1987634652403</v>
      </c>
      <c r="U4957">
        <v>10.01255505250651</v>
      </c>
      <c r="V4957">
        <v>16.191301263606519</v>
      </c>
    </row>
    <row r="4958" spans="1:22" x14ac:dyDescent="0.25">
      <c r="A4958">
        <v>4957</v>
      </c>
      <c r="B4958">
        <v>-43699459.468512326</v>
      </c>
      <c r="C4958">
        <v>-0.25430542781800503</v>
      </c>
      <c r="D4958">
        <v>82669486.567049235</v>
      </c>
      <c r="E4958">
        <v>1.0663000651510639</v>
      </c>
      <c r="F4958">
        <v>0.1053396693091057</v>
      </c>
      <c r="G4958">
        <v>3.631209749315881</v>
      </c>
      <c r="H4958">
        <v>23.036959178561489</v>
      </c>
      <c r="I4958">
        <v>7.4625896629901423</v>
      </c>
      <c r="J4958">
        <v>2.540899179508429</v>
      </c>
      <c r="K4958">
        <v>1.878798383997176</v>
      </c>
      <c r="L4958">
        <v>6.5964250019673134</v>
      </c>
      <c r="M4958">
        <v>12.119893595249509</v>
      </c>
      <c r="N4958">
        <v>1933.9908702401831</v>
      </c>
      <c r="O4958">
        <v>3.690079651706101</v>
      </c>
      <c r="P4958">
        <v>11.119828396742189</v>
      </c>
      <c r="Q4958">
        <v>109.34448201592799</v>
      </c>
      <c r="R4958">
        <v>6.0633000102081791</v>
      </c>
      <c r="S4958">
        <v>21.500839626879639</v>
      </c>
      <c r="T4958">
        <v>86.028966607698649</v>
      </c>
      <c r="U4958">
        <v>13.213255995472091</v>
      </c>
      <c r="V4958">
        <v>15.7176559015933</v>
      </c>
    </row>
    <row r="4959" spans="1:22" x14ac:dyDescent="0.25">
      <c r="A4959">
        <v>4958</v>
      </c>
      <c r="B4959">
        <v>-36490471.266593069</v>
      </c>
      <c r="C4959">
        <v>-0.17535085462500219</v>
      </c>
      <c r="D4959">
        <v>80514719.593987852</v>
      </c>
      <c r="E4959">
        <v>0.97117020526339204</v>
      </c>
      <c r="F4959">
        <v>0.116254370779224</v>
      </c>
      <c r="G4959">
        <v>3.9212538608774481</v>
      </c>
      <c r="H4959">
        <v>22.057023529140029</v>
      </c>
      <c r="I4959">
        <v>6.8856222228127644</v>
      </c>
      <c r="J4959">
        <v>1.783435668498734</v>
      </c>
      <c r="K4959">
        <v>2.8011385345073969</v>
      </c>
      <c r="L4959">
        <v>8.0193198924205493</v>
      </c>
      <c r="M4959">
        <v>13.33859771204985</v>
      </c>
      <c r="N4959">
        <v>1925.0298167689491</v>
      </c>
      <c r="O4959">
        <v>5.7080775836370847</v>
      </c>
      <c r="P4959">
        <v>8.2402541527618176</v>
      </c>
      <c r="Q4959">
        <v>101.60752205457661</v>
      </c>
      <c r="R4959">
        <v>9.1832430253929012</v>
      </c>
      <c r="S4959">
        <v>30.902614280018451</v>
      </c>
      <c r="T4959">
        <v>101.014905561482</v>
      </c>
      <c r="U4959">
        <v>7.7126301011272904</v>
      </c>
      <c r="V4959">
        <v>27.37497494629952</v>
      </c>
    </row>
    <row r="4960" spans="1:22" x14ac:dyDescent="0.25">
      <c r="A4960">
        <v>4959</v>
      </c>
      <c r="B4960">
        <v>-32956816.710309912</v>
      </c>
      <c r="C4960">
        <v>-0.18734541491934789</v>
      </c>
      <c r="D4960">
        <v>76229594.069595993</v>
      </c>
      <c r="E4960">
        <v>1.009525953082367</v>
      </c>
      <c r="F4960">
        <v>9.5739870980861022E-2</v>
      </c>
      <c r="G4960">
        <v>9.8988528058794643</v>
      </c>
      <c r="H4960">
        <v>26.565867366963239</v>
      </c>
      <c r="I4960">
        <v>8.0860235130166327</v>
      </c>
      <c r="J4960">
        <v>1.9383669482108059</v>
      </c>
      <c r="K4960">
        <v>2.5461942731278659</v>
      </c>
      <c r="L4960">
        <v>9.6105771207465907</v>
      </c>
      <c r="M4960">
        <v>10.609681800342329</v>
      </c>
      <c r="N4960">
        <v>2150.014929848383</v>
      </c>
      <c r="O4960">
        <v>5.0184110241014723</v>
      </c>
      <c r="P4960">
        <v>12.687449877818199</v>
      </c>
      <c r="Q4960">
        <v>108.83088530986559</v>
      </c>
      <c r="R4960">
        <v>5.5381912026656863</v>
      </c>
      <c r="S4960">
        <v>27.610582231996482</v>
      </c>
      <c r="T4960">
        <v>97.0798579138268</v>
      </c>
      <c r="U4960">
        <v>8.9249050522830533</v>
      </c>
      <c r="V4960">
        <v>14.286979777811229</v>
      </c>
    </row>
    <row r="4961" spans="1:22" x14ac:dyDescent="0.25">
      <c r="A4961">
        <v>4960</v>
      </c>
      <c r="B4961">
        <v>-32417882.177338708</v>
      </c>
      <c r="C4961">
        <v>-0.1524146429848168</v>
      </c>
      <c r="D4961">
        <v>70334042.29374513</v>
      </c>
      <c r="E4961">
        <v>0.90595121975775605</v>
      </c>
      <c r="F4961">
        <v>0.1066626967972065</v>
      </c>
      <c r="G4961">
        <v>4.4237779808754363</v>
      </c>
      <c r="H4961">
        <v>26.956076780983569</v>
      </c>
      <c r="I4961">
        <v>7.1856181114247022</v>
      </c>
      <c r="J4961">
        <v>1.9130589720330291</v>
      </c>
      <c r="K4961">
        <v>1.9718995824658061</v>
      </c>
      <c r="L4961">
        <v>6.4458882446855146</v>
      </c>
      <c r="M4961">
        <v>14.29621569259414</v>
      </c>
      <c r="N4961">
        <v>2212.4680604131731</v>
      </c>
      <c r="O4961">
        <v>7.63469470747477</v>
      </c>
      <c r="P4961">
        <v>12.00050325446009</v>
      </c>
      <c r="Q4961">
        <v>98.885351195777545</v>
      </c>
      <c r="R4961">
        <v>8.5027285140158</v>
      </c>
      <c r="S4961">
        <v>32.847882082683107</v>
      </c>
      <c r="T4961">
        <v>99.558892648765237</v>
      </c>
      <c r="U4961">
        <v>9.7055203540527639</v>
      </c>
      <c r="V4961">
        <v>20.17922852415116</v>
      </c>
    </row>
    <row r="4962" spans="1:22" x14ac:dyDescent="0.25">
      <c r="A4962">
        <v>4961</v>
      </c>
      <c r="B4962">
        <v>-31647321.924214318</v>
      </c>
      <c r="C4962">
        <v>-0.15471150994056279</v>
      </c>
      <c r="D4962">
        <v>71092440.252441004</v>
      </c>
      <c r="E4962">
        <v>0.91291147629238922</v>
      </c>
      <c r="F4962">
        <v>0.1230340445632321</v>
      </c>
      <c r="G4962">
        <v>3.306167561411868</v>
      </c>
      <c r="H4962">
        <v>11.783145107640021</v>
      </c>
      <c r="I4962">
        <v>6.6361149160021684</v>
      </c>
      <c r="J4962">
        <v>2.1399234957390991</v>
      </c>
      <c r="K4962">
        <v>2.5810326626296471</v>
      </c>
      <c r="L4962">
        <v>4.672718215525709</v>
      </c>
      <c r="M4962">
        <v>11.221243200431161</v>
      </c>
      <c r="N4962">
        <v>2097.50312012211</v>
      </c>
      <c r="O4962">
        <v>6.1608064185662288</v>
      </c>
      <c r="P4962">
        <v>11.08572080807896</v>
      </c>
      <c r="Q4962">
        <v>103.023430720294</v>
      </c>
      <c r="R4962">
        <v>6.7530655331552119</v>
      </c>
      <c r="S4962">
        <v>31.110001239117729</v>
      </c>
      <c r="T4962">
        <v>116.2754263656763</v>
      </c>
      <c r="U4962">
        <v>8.5076538291717103</v>
      </c>
      <c r="V4962">
        <v>16.372065914347221</v>
      </c>
    </row>
    <row r="4963" spans="1:22" x14ac:dyDescent="0.25">
      <c r="A4963">
        <v>4962</v>
      </c>
      <c r="B4963">
        <v>-42755940.595403329</v>
      </c>
      <c r="C4963">
        <v>-0.19742242405932689</v>
      </c>
      <c r="D4963">
        <v>86457005.884448782</v>
      </c>
      <c r="E4963">
        <v>1.0783860183081131</v>
      </c>
      <c r="F4963">
        <v>9.3462916839079563E-2</v>
      </c>
      <c r="G4963">
        <v>1.7829101439068049</v>
      </c>
      <c r="H4963">
        <v>15.664217796291689</v>
      </c>
      <c r="I4963">
        <v>7.0816040814938317</v>
      </c>
      <c r="J4963">
        <v>2.4867785403248162</v>
      </c>
      <c r="K4963">
        <v>2.3241822838573558</v>
      </c>
      <c r="L4963">
        <v>9.2409714912009235</v>
      </c>
      <c r="M4963">
        <v>15.134925868674101</v>
      </c>
      <c r="N4963">
        <v>1973.766587088822</v>
      </c>
      <c r="O4963">
        <v>5.3308174532346539</v>
      </c>
      <c r="P4963">
        <v>12.279260831359471</v>
      </c>
      <c r="Q4963">
        <v>107.0309778937098</v>
      </c>
      <c r="R4963">
        <v>6.5806308355477316</v>
      </c>
      <c r="S4963">
        <v>30.109100422082911</v>
      </c>
      <c r="T4963">
        <v>116.6301993042578</v>
      </c>
      <c r="U4963">
        <v>11.08969565023402</v>
      </c>
      <c r="V4963">
        <v>16.471971634423671</v>
      </c>
    </row>
    <row r="4964" spans="1:22" x14ac:dyDescent="0.25">
      <c r="A4964">
        <v>4963</v>
      </c>
      <c r="B4964">
        <v>-38381477.207800269</v>
      </c>
      <c r="C4964">
        <v>-0.2034823677511152</v>
      </c>
      <c r="D4964">
        <v>79330392.554111168</v>
      </c>
      <c r="E4964">
        <v>1.0372962067113021</v>
      </c>
      <c r="F4964">
        <v>8.7947821736398535E-2</v>
      </c>
      <c r="G4964">
        <v>0.24020774173120291</v>
      </c>
      <c r="H4964">
        <v>16.17382250918649</v>
      </c>
      <c r="I4964">
        <v>6.4997658132629867</v>
      </c>
      <c r="J4964">
        <v>2.139672672493417</v>
      </c>
      <c r="K4964">
        <v>2.3545924561145068</v>
      </c>
      <c r="L4964">
        <v>9.99950241689519</v>
      </c>
      <c r="M4964">
        <v>12.76685056458629</v>
      </c>
      <c r="N4964">
        <v>2043.0576832432851</v>
      </c>
      <c r="O4964">
        <v>4.4064727329621274</v>
      </c>
      <c r="P4964">
        <v>13.0071096240038</v>
      </c>
      <c r="Q4964">
        <v>99.507932937124124</v>
      </c>
      <c r="R4964">
        <v>7.1725010148773753</v>
      </c>
      <c r="S4964">
        <v>15.73819979257717</v>
      </c>
      <c r="T4964">
        <v>125.4279825825266</v>
      </c>
      <c r="U4964">
        <v>11.82951770384005</v>
      </c>
      <c r="V4964">
        <v>25.375147292992779</v>
      </c>
    </row>
    <row r="4965" spans="1:22" x14ac:dyDescent="0.25">
      <c r="A4965">
        <v>4964</v>
      </c>
      <c r="B4965">
        <v>-37158455.167133443</v>
      </c>
      <c r="C4965">
        <v>-0.2158484420777306</v>
      </c>
      <c r="D4965">
        <v>77375032.508613229</v>
      </c>
      <c r="E4965">
        <v>1.0010693672377831</v>
      </c>
      <c r="F4965">
        <v>0.14573687423563869</v>
      </c>
      <c r="G4965">
        <v>7.7932846117415524</v>
      </c>
      <c r="H4965">
        <v>12.26763836120241</v>
      </c>
      <c r="I4965">
        <v>8.2480392639864313</v>
      </c>
      <c r="J4965">
        <v>2.336478139907876</v>
      </c>
      <c r="K4965">
        <v>1.8745298987907351</v>
      </c>
      <c r="L4965">
        <v>10.46470613917149</v>
      </c>
      <c r="M4965">
        <v>14.476387338026379</v>
      </c>
      <c r="N4965">
        <v>2056.4241411586918</v>
      </c>
      <c r="O4965">
        <v>7.7539193117909431</v>
      </c>
      <c r="P4965">
        <v>13.69978651346849</v>
      </c>
      <c r="Q4965">
        <v>96.507846073668887</v>
      </c>
      <c r="R4965">
        <v>7.7009177716486956</v>
      </c>
      <c r="S4965">
        <v>17.49078971864947</v>
      </c>
      <c r="T4965">
        <v>115.73321819811009</v>
      </c>
      <c r="U4965">
        <v>13.32891568014735</v>
      </c>
      <c r="V4965">
        <v>17.416070913091229</v>
      </c>
    </row>
    <row r="4966" spans="1:22" x14ac:dyDescent="0.25">
      <c r="A4966">
        <v>4965</v>
      </c>
      <c r="B4966">
        <v>-30343458.98520986</v>
      </c>
      <c r="C4966">
        <v>-0.1668645621727384</v>
      </c>
      <c r="D4966">
        <v>65428982.077408187</v>
      </c>
      <c r="E4966">
        <v>0.92046940795864907</v>
      </c>
      <c r="F4966">
        <v>0.1145969880323625</v>
      </c>
      <c r="G4966">
        <v>6.1159094467045048</v>
      </c>
      <c r="H4966">
        <v>19.227650072247972</v>
      </c>
      <c r="I4966">
        <v>7.1454050029101328</v>
      </c>
      <c r="J4966">
        <v>1.5696985104079131</v>
      </c>
      <c r="K4966">
        <v>2.5986063180018411</v>
      </c>
      <c r="L4966">
        <v>6.0159705338116849</v>
      </c>
      <c r="M4966">
        <v>12.69842560879197</v>
      </c>
      <c r="N4966">
        <v>2073.9278988632182</v>
      </c>
      <c r="O4966">
        <v>5.4239054472865744</v>
      </c>
      <c r="P4966">
        <v>6.4074418043576147</v>
      </c>
      <c r="Q4966">
        <v>98.933455065268561</v>
      </c>
      <c r="R4966">
        <v>7.2705719260240986</v>
      </c>
      <c r="S4966">
        <v>24.99858073802999</v>
      </c>
      <c r="T4966">
        <v>109.9908024254639</v>
      </c>
      <c r="U4966">
        <v>8.7653626273886456</v>
      </c>
      <c r="V4966">
        <v>14.18530466361411</v>
      </c>
    </row>
    <row r="4967" spans="1:22" x14ac:dyDescent="0.25">
      <c r="A4967">
        <v>4966</v>
      </c>
      <c r="B4967">
        <v>-25221088.43849691</v>
      </c>
      <c r="C4967">
        <v>-0.1280487325816547</v>
      </c>
      <c r="D4967">
        <v>60332479.916837782</v>
      </c>
      <c r="E4967">
        <v>0.88070997711445842</v>
      </c>
      <c r="F4967">
        <v>8.9308051932469545E-2</v>
      </c>
      <c r="G4967">
        <v>0.74281697474825836</v>
      </c>
      <c r="H4967">
        <v>14.411276889766841</v>
      </c>
      <c r="I4967">
        <v>7.0140446014416886</v>
      </c>
      <c r="J4967">
        <v>1.616498853171926</v>
      </c>
      <c r="K4967">
        <v>2.5671679316730249</v>
      </c>
      <c r="L4967">
        <v>9.0194001401225137</v>
      </c>
      <c r="M4967">
        <v>10.94657281783042</v>
      </c>
      <c r="N4967">
        <v>2204.6082850178232</v>
      </c>
      <c r="O4967">
        <v>7.1379054118804834</v>
      </c>
      <c r="P4967">
        <v>13.692571915249649</v>
      </c>
      <c r="Q4967">
        <v>110.4888511109755</v>
      </c>
      <c r="R4967">
        <v>9.4250878165546332</v>
      </c>
      <c r="S4967">
        <v>23.21195320929715</v>
      </c>
      <c r="T4967">
        <v>115.0159578228602</v>
      </c>
      <c r="U4967">
        <v>7.9588371323578082</v>
      </c>
      <c r="V4967">
        <v>16.414013400234229</v>
      </c>
    </row>
    <row r="4968" spans="1:22" x14ac:dyDescent="0.25">
      <c r="A4968">
        <v>4967</v>
      </c>
      <c r="B4968">
        <v>-35588678.807562716</v>
      </c>
      <c r="C4968">
        <v>-0.15812033661320421</v>
      </c>
      <c r="D4968">
        <v>83991358.201075196</v>
      </c>
      <c r="E4968">
        <v>1.010344193561296</v>
      </c>
      <c r="F4968">
        <v>9.3171429283404938E-2</v>
      </c>
      <c r="G4968">
        <v>8.5986213312718576</v>
      </c>
      <c r="H4968">
        <v>18.526988776592791</v>
      </c>
      <c r="I4968">
        <v>7.1663906288056776</v>
      </c>
      <c r="J4968">
        <v>2.2059247392707828</v>
      </c>
      <c r="K4968">
        <v>1.893611954173906</v>
      </c>
      <c r="L4968">
        <v>8.89844605298814</v>
      </c>
      <c r="M4968">
        <v>14.023880432407781</v>
      </c>
      <c r="N4968">
        <v>2089.73141155036</v>
      </c>
      <c r="O4968">
        <v>6.3118489271805966</v>
      </c>
      <c r="P4968">
        <v>15.60936791838318</v>
      </c>
      <c r="Q4968">
        <v>110.2681856771683</v>
      </c>
      <c r="R4968">
        <v>7.7266659657795307</v>
      </c>
      <c r="S4968">
        <v>34.468288159002462</v>
      </c>
      <c r="T4968">
        <v>123.7489693294889</v>
      </c>
      <c r="U4968">
        <v>11.20662451368035</v>
      </c>
      <c r="V4968">
        <v>27.130726570516771</v>
      </c>
    </row>
    <row r="4969" spans="1:22" x14ac:dyDescent="0.25">
      <c r="A4969">
        <v>4968</v>
      </c>
      <c r="B4969">
        <v>-28738457.89224764</v>
      </c>
      <c r="C4969">
        <v>-0.1476081399231709</v>
      </c>
      <c r="D4969">
        <v>64040126.371431708</v>
      </c>
      <c r="E4969">
        <v>0.86238196193590955</v>
      </c>
      <c r="F4969">
        <v>9.5839460647159133E-2</v>
      </c>
      <c r="G4969">
        <v>2.6245610903326431</v>
      </c>
      <c r="H4969">
        <v>22.808405543291201</v>
      </c>
      <c r="I4969">
        <v>7.541459591972191</v>
      </c>
      <c r="J4969">
        <v>1.7327275454459381</v>
      </c>
      <c r="K4969">
        <v>2.304220120169886</v>
      </c>
      <c r="L4969">
        <v>4.7048418281194238</v>
      </c>
      <c r="M4969">
        <v>14.38475280409728</v>
      </c>
      <c r="N4969">
        <v>2117.3911455959001</v>
      </c>
      <c r="O4969">
        <v>6.3079718071624562</v>
      </c>
      <c r="P4969">
        <v>11.774757958036551</v>
      </c>
      <c r="Q4969">
        <v>100.5139201390494</v>
      </c>
      <c r="R4969">
        <v>10.45380565810286</v>
      </c>
      <c r="S4969">
        <v>22.606127901530549</v>
      </c>
      <c r="T4969">
        <v>93.903900910902777</v>
      </c>
      <c r="U4969">
        <v>9.1803721933797782</v>
      </c>
      <c r="V4969">
        <v>16.303772854223819</v>
      </c>
    </row>
    <row r="4970" spans="1:22" x14ac:dyDescent="0.25">
      <c r="A4970">
        <v>4969</v>
      </c>
      <c r="B4970">
        <v>-39000268.562650137</v>
      </c>
      <c r="C4970">
        <v>-0.2092658345479487</v>
      </c>
      <c r="D4970">
        <v>80402494.697071239</v>
      </c>
      <c r="E4970">
        <v>1.058084677788258</v>
      </c>
      <c r="F4970">
        <v>7.4485722008037977E-2</v>
      </c>
      <c r="G4970">
        <v>8.1312854462616233</v>
      </c>
      <c r="H4970">
        <v>26.735907952179879</v>
      </c>
      <c r="I4970">
        <v>8.0166630691747365</v>
      </c>
      <c r="J4970">
        <v>1.800165414216732</v>
      </c>
      <c r="K4970">
        <v>1.799667657364217</v>
      </c>
      <c r="L4970">
        <v>5.7559844931187607</v>
      </c>
      <c r="M4970">
        <v>14.55171067555451</v>
      </c>
      <c r="N4970">
        <v>2015.9992400818489</v>
      </c>
      <c r="O4970">
        <v>8.4879441296312574</v>
      </c>
      <c r="P4970">
        <v>11.779020176499721</v>
      </c>
      <c r="Q4970">
        <v>92.53704505765937</v>
      </c>
      <c r="R4970">
        <v>7.3693057075200041</v>
      </c>
      <c r="S4970">
        <v>23.897653957017901</v>
      </c>
      <c r="T4970">
        <v>118.06479587003631</v>
      </c>
      <c r="U4970">
        <v>9.2416250109015898</v>
      </c>
      <c r="V4970">
        <v>17.366902484642502</v>
      </c>
    </row>
    <row r="4971" spans="1:22" x14ac:dyDescent="0.25">
      <c r="A4971">
        <v>4970</v>
      </c>
      <c r="B4971">
        <v>-40360242.843156338</v>
      </c>
      <c r="C4971">
        <v>-0.21924049477735491</v>
      </c>
      <c r="D4971">
        <v>83738350.416517645</v>
      </c>
      <c r="E4971">
        <v>1.0176368220496019</v>
      </c>
      <c r="F4971">
        <v>0.1314849382244023</v>
      </c>
      <c r="G4971">
        <v>8.0727091528666524</v>
      </c>
      <c r="H4971">
        <v>19.004858308715651</v>
      </c>
      <c r="I4971">
        <v>8.3539152060930348</v>
      </c>
      <c r="J4971">
        <v>2.729943474024263</v>
      </c>
      <c r="K4971">
        <v>1.869470855518248</v>
      </c>
      <c r="L4971">
        <v>5.2068122594988644</v>
      </c>
      <c r="M4971">
        <v>12.47030298647431</v>
      </c>
      <c r="N4971">
        <v>2043.491418962652</v>
      </c>
      <c r="O4971">
        <v>4.2331826490698852</v>
      </c>
      <c r="P4971">
        <v>14.470964607299591</v>
      </c>
      <c r="Q4971">
        <v>95.827682884097626</v>
      </c>
      <c r="R4971">
        <v>8.5923433965381015</v>
      </c>
      <c r="S4971">
        <v>17.137730869917039</v>
      </c>
      <c r="T4971">
        <v>120.2772062859204</v>
      </c>
      <c r="U4971">
        <v>10.40220812410104</v>
      </c>
      <c r="V4971">
        <v>27.122960073447409</v>
      </c>
    </row>
    <row r="4972" spans="1:22" x14ac:dyDescent="0.25">
      <c r="A4972">
        <v>4971</v>
      </c>
      <c r="B4972">
        <v>-47481678.990741193</v>
      </c>
      <c r="C4972">
        <v>-0.2383467283521146</v>
      </c>
      <c r="D4972">
        <v>91416301.82518667</v>
      </c>
      <c r="E4972">
        <v>1.122612202580793</v>
      </c>
      <c r="F4972">
        <v>0.10813522705397539</v>
      </c>
      <c r="G4972">
        <v>8.6261156134156689</v>
      </c>
      <c r="H4972">
        <v>27.63560499025704</v>
      </c>
      <c r="I4972">
        <v>6.949506974280423</v>
      </c>
      <c r="J4972">
        <v>1.9617064085918809</v>
      </c>
      <c r="K4972">
        <v>1.517281066344276</v>
      </c>
      <c r="L4972">
        <v>4.704146580299283</v>
      </c>
      <c r="M4972">
        <v>15.676628765938471</v>
      </c>
      <c r="N4972">
        <v>1970.6722812906739</v>
      </c>
      <c r="O4972">
        <v>3.9772550971243752</v>
      </c>
      <c r="P4972">
        <v>13.948990518535179</v>
      </c>
      <c r="Q4972">
        <v>92.851700900261847</v>
      </c>
      <c r="R4972">
        <v>8.3140828237871141</v>
      </c>
      <c r="S4972">
        <v>30.12311826156531</v>
      </c>
      <c r="T4972">
        <v>98.383706437371927</v>
      </c>
      <c r="U4972">
        <v>14.02176200384506</v>
      </c>
      <c r="V4972">
        <v>18.890004682968591</v>
      </c>
    </row>
    <row r="4973" spans="1:22" x14ac:dyDescent="0.25">
      <c r="A4973">
        <v>4972</v>
      </c>
      <c r="B4973">
        <v>-36204445.744330987</v>
      </c>
      <c r="C4973">
        <v>-0.19635470351148521</v>
      </c>
      <c r="D4973">
        <v>71195643.190558329</v>
      </c>
      <c r="E4973">
        <v>0.9708645108149474</v>
      </c>
      <c r="F4973">
        <v>0.12394198590390321</v>
      </c>
      <c r="G4973">
        <v>3.74479981015137</v>
      </c>
      <c r="H4973">
        <v>12.6210799656152</v>
      </c>
      <c r="I4973">
        <v>8.1448854252458727</v>
      </c>
      <c r="J4973">
        <v>1.452214651756742</v>
      </c>
      <c r="K4973">
        <v>2.34234821120838</v>
      </c>
      <c r="L4973">
        <v>5.1617864708232757</v>
      </c>
      <c r="M4973">
        <v>13.567082284555051</v>
      </c>
      <c r="N4973">
        <v>2108.4450553038891</v>
      </c>
      <c r="O4973">
        <v>8.9945199240717315</v>
      </c>
      <c r="P4973">
        <v>13.66510256428653</v>
      </c>
      <c r="Q4973">
        <v>83.485658632912759</v>
      </c>
      <c r="R4973">
        <v>7.3335939307772557</v>
      </c>
      <c r="S4973">
        <v>21.213958840991609</v>
      </c>
      <c r="T4973">
        <v>100.056887318451</v>
      </c>
      <c r="U4973">
        <v>10.9758017020746</v>
      </c>
      <c r="V4973">
        <v>20.094020318859819</v>
      </c>
    </row>
    <row r="4974" spans="1:22" x14ac:dyDescent="0.25">
      <c r="A4974">
        <v>4973</v>
      </c>
      <c r="B4974">
        <v>-38011878.616007157</v>
      </c>
      <c r="C4974">
        <v>-0.23725793887514909</v>
      </c>
      <c r="D4974">
        <v>75093126.255461574</v>
      </c>
      <c r="E4974">
        <v>0.99030439417088978</v>
      </c>
      <c r="F4974">
        <v>9.9756370752859744E-2</v>
      </c>
      <c r="G4974">
        <v>3.1797667462512642</v>
      </c>
      <c r="H4974">
        <v>13.232362690060111</v>
      </c>
      <c r="I4974">
        <v>6.7211693162314932</v>
      </c>
      <c r="J4974">
        <v>1.5778015273281909</v>
      </c>
      <c r="K4974">
        <v>2.350474425821699</v>
      </c>
      <c r="L4974">
        <v>7.6910107642082304</v>
      </c>
      <c r="M4974">
        <v>11.445381915738491</v>
      </c>
      <c r="N4974">
        <v>1892.9716689563061</v>
      </c>
      <c r="O4974">
        <v>5.0207968725933183</v>
      </c>
      <c r="P4974">
        <v>14.00600336249807</v>
      </c>
      <c r="Q4974">
        <v>91.244378768734677</v>
      </c>
      <c r="R4974">
        <v>7.9095869122717302</v>
      </c>
      <c r="S4974">
        <v>20.481588526420619</v>
      </c>
      <c r="T4974">
        <v>74.932714238259337</v>
      </c>
      <c r="U4974">
        <v>10.861806656320841</v>
      </c>
      <c r="V4974">
        <v>25.260058853023601</v>
      </c>
    </row>
    <row r="4975" spans="1:22" x14ac:dyDescent="0.25">
      <c r="A4975">
        <v>4974</v>
      </c>
      <c r="B4975">
        <v>-37286366.008119106</v>
      </c>
      <c r="C4975">
        <v>-0.18352556849299331</v>
      </c>
      <c r="D4975">
        <v>78606371.47384952</v>
      </c>
      <c r="E4975">
        <v>0.9686367037875484</v>
      </c>
      <c r="F4975">
        <v>9.9100686324406231E-2</v>
      </c>
      <c r="G4975">
        <v>5.5465475840058671</v>
      </c>
      <c r="H4975">
        <v>15.935541330733249</v>
      </c>
      <c r="I4975">
        <v>7.6920289107969024</v>
      </c>
      <c r="J4975">
        <v>2.5576449634508029</v>
      </c>
      <c r="K4975">
        <v>2.352470061037867</v>
      </c>
      <c r="L4975">
        <v>5.4528315299509007</v>
      </c>
      <c r="M4975">
        <v>12.7703075058786</v>
      </c>
      <c r="N4975">
        <v>1996.515631540417</v>
      </c>
      <c r="O4975">
        <v>5.0437301348339956</v>
      </c>
      <c r="P4975">
        <v>14.275363913285579</v>
      </c>
      <c r="Q4975">
        <v>105.7964601227996</v>
      </c>
      <c r="R4975">
        <v>9.6947562434877561</v>
      </c>
      <c r="S4975">
        <v>34.379179886605272</v>
      </c>
      <c r="T4975">
        <v>89.445299970563099</v>
      </c>
      <c r="U4975">
        <v>10.182960367330081</v>
      </c>
      <c r="V4975">
        <v>18.229880194359989</v>
      </c>
    </row>
    <row r="4976" spans="1:22" x14ac:dyDescent="0.25">
      <c r="A4976">
        <v>4975</v>
      </c>
      <c r="B4976">
        <v>-40328552.389143169</v>
      </c>
      <c r="C4976">
        <v>-0.19477833837744091</v>
      </c>
      <c r="D4976">
        <v>83204215.886641577</v>
      </c>
      <c r="E4976">
        <v>1.061893102229382</v>
      </c>
      <c r="F4976">
        <v>9.9134153341609216E-2</v>
      </c>
      <c r="G4976">
        <v>4.3620048315697133</v>
      </c>
      <c r="H4976">
        <v>19.598570933700959</v>
      </c>
      <c r="I4976">
        <v>6.2423362472996038</v>
      </c>
      <c r="J4976">
        <v>1.6531679608313741</v>
      </c>
      <c r="K4976">
        <v>2.367154632556483</v>
      </c>
      <c r="L4976">
        <v>7.1313888369398537</v>
      </c>
      <c r="M4976">
        <v>12.07909653935347</v>
      </c>
      <c r="N4976">
        <v>2107.2496722802221</v>
      </c>
      <c r="O4976">
        <v>8.1920754473845356</v>
      </c>
      <c r="P4976">
        <v>13.594265346017041</v>
      </c>
      <c r="Q4976">
        <v>95.319837739565045</v>
      </c>
      <c r="R4976">
        <v>6.8145112031545327</v>
      </c>
      <c r="S4976">
        <v>33.943216182038618</v>
      </c>
      <c r="T4976">
        <v>115.2355872894063</v>
      </c>
      <c r="U4976">
        <v>9.1026684716833532</v>
      </c>
      <c r="V4976">
        <v>18.9088484001235</v>
      </c>
    </row>
    <row r="4977" spans="1:22" x14ac:dyDescent="0.25">
      <c r="A4977">
        <v>4976</v>
      </c>
      <c r="B4977">
        <v>-35131905.88294708</v>
      </c>
      <c r="C4977">
        <v>-0.1968067213596113</v>
      </c>
      <c r="D4977">
        <v>73807684.05286555</v>
      </c>
      <c r="E4977">
        <v>0.96914879809697241</v>
      </c>
      <c r="F4977">
        <v>8.9160563588605107E-2</v>
      </c>
      <c r="G4977">
        <v>6.3562412765972516</v>
      </c>
      <c r="H4977">
        <v>14.92954462041552</v>
      </c>
      <c r="I4977">
        <v>8.0846029137932884</v>
      </c>
      <c r="J4977">
        <v>1.743925673666469</v>
      </c>
      <c r="K4977">
        <v>1.984769878122018</v>
      </c>
      <c r="L4977">
        <v>6.0324554360470346</v>
      </c>
      <c r="M4977">
        <v>11.641878214515661</v>
      </c>
      <c r="N4977">
        <v>2038.189356007234</v>
      </c>
      <c r="O4977">
        <v>4.7581219888226007</v>
      </c>
      <c r="P4977">
        <v>8.9528104537371078</v>
      </c>
      <c r="Q4977">
        <v>87.812679136370562</v>
      </c>
      <c r="R4977">
        <v>9.2428973422948104</v>
      </c>
      <c r="S4977">
        <v>30.19768401840571</v>
      </c>
      <c r="T4977">
        <v>98.494859724713336</v>
      </c>
      <c r="U4977">
        <v>12.265159329155731</v>
      </c>
      <c r="V4977">
        <v>20.388897135786909</v>
      </c>
    </row>
    <row r="4978" spans="1:22" x14ac:dyDescent="0.25">
      <c r="A4978">
        <v>4977</v>
      </c>
      <c r="B4978">
        <v>-31981107.720592629</v>
      </c>
      <c r="C4978">
        <v>-0.15888980765164329</v>
      </c>
      <c r="D4978">
        <v>69224676.01607509</v>
      </c>
      <c r="E4978">
        <v>0.92122181293305005</v>
      </c>
      <c r="F4978">
        <v>0.12743890642907871</v>
      </c>
      <c r="G4978">
        <v>0.81909125218802192</v>
      </c>
      <c r="H4978">
        <v>22.964294897691001</v>
      </c>
      <c r="I4978">
        <v>7.7852168767063548</v>
      </c>
      <c r="J4978">
        <v>1.7333379070775179</v>
      </c>
      <c r="K4978">
        <v>1.8179063231327159</v>
      </c>
      <c r="L4978">
        <v>7.2734518218602258</v>
      </c>
      <c r="M4978">
        <v>12.992399113611951</v>
      </c>
      <c r="N4978">
        <v>2249.600032485323</v>
      </c>
      <c r="O4978">
        <v>7.2228566855781686</v>
      </c>
      <c r="P4978">
        <v>10.86333330097662</v>
      </c>
      <c r="Q4978">
        <v>101.66360222484209</v>
      </c>
      <c r="R4978">
        <v>5.7472003521045041</v>
      </c>
      <c r="S4978">
        <v>25.201725229476811</v>
      </c>
      <c r="T4978">
        <v>119.5015650263077</v>
      </c>
      <c r="U4978">
        <v>13.837693887911851</v>
      </c>
      <c r="V4978">
        <v>17.425910099338839</v>
      </c>
    </row>
    <row r="4979" spans="1:22" x14ac:dyDescent="0.25">
      <c r="A4979">
        <v>4978</v>
      </c>
      <c r="B4979">
        <v>-44794223.881965831</v>
      </c>
      <c r="C4979">
        <v>-0.23198528281415259</v>
      </c>
      <c r="D4979">
        <v>84479106.394169062</v>
      </c>
      <c r="E4979">
        <v>1.092983812754081</v>
      </c>
      <c r="F4979">
        <v>9.8325961993637634E-2</v>
      </c>
      <c r="G4979">
        <v>4.1152366072380726</v>
      </c>
      <c r="H4979">
        <v>24.55747518422773</v>
      </c>
      <c r="I4979">
        <v>8.3245749792190065</v>
      </c>
      <c r="J4979">
        <v>2.1125775590613429</v>
      </c>
      <c r="K4979">
        <v>2.219857220025629</v>
      </c>
      <c r="L4979">
        <v>5.4174303773983032</v>
      </c>
      <c r="M4979">
        <v>12.594269552022</v>
      </c>
      <c r="N4979">
        <v>1913.4624752273701</v>
      </c>
      <c r="O4979">
        <v>5.6132566839723834</v>
      </c>
      <c r="P4979">
        <v>13.644752526770461</v>
      </c>
      <c r="Q4979">
        <v>101.26752984054011</v>
      </c>
      <c r="R4979">
        <v>10.22822599667073</v>
      </c>
      <c r="S4979">
        <v>23.33406225754938</v>
      </c>
      <c r="T4979">
        <v>106.1121380821302</v>
      </c>
      <c r="U4979">
        <v>9.1357857498440129</v>
      </c>
      <c r="V4979">
        <v>20.762318204564789</v>
      </c>
    </row>
    <row r="4980" spans="1:22" x14ac:dyDescent="0.25">
      <c r="A4980">
        <v>4979</v>
      </c>
      <c r="B4980">
        <v>-45095833.70118697</v>
      </c>
      <c r="C4980">
        <v>-0.247924331222075</v>
      </c>
      <c r="D4980">
        <v>83648430.857401818</v>
      </c>
      <c r="E4980">
        <v>1.098129069603021</v>
      </c>
      <c r="F4980">
        <v>0.1017048190826975</v>
      </c>
      <c r="G4980">
        <v>3.251141951097464</v>
      </c>
      <c r="H4980">
        <v>14.83477182226903</v>
      </c>
      <c r="I4980">
        <v>6.6859762767025899</v>
      </c>
      <c r="J4980">
        <v>2.125602541414835</v>
      </c>
      <c r="K4980">
        <v>2.286281711439945</v>
      </c>
      <c r="L4980">
        <v>5.612078701556765</v>
      </c>
      <c r="M4980">
        <v>13.077516540835539</v>
      </c>
      <c r="N4980">
        <v>2204.5750148797561</v>
      </c>
      <c r="O4980">
        <v>6.2482582686901873</v>
      </c>
      <c r="P4980">
        <v>11.723657944151411</v>
      </c>
      <c r="Q4980">
        <v>96.972716907364727</v>
      </c>
      <c r="R4980">
        <v>9.3980616295934212</v>
      </c>
      <c r="S4980">
        <v>21.274857640440661</v>
      </c>
      <c r="T4980">
        <v>73.161242489034322</v>
      </c>
      <c r="U4980">
        <v>13.172407532821371</v>
      </c>
      <c r="V4980">
        <v>18.476914622523111</v>
      </c>
    </row>
    <row r="4981" spans="1:22" x14ac:dyDescent="0.25">
      <c r="A4981">
        <v>4980</v>
      </c>
      <c r="B4981">
        <v>-32300306.960491721</v>
      </c>
      <c r="C4981">
        <v>-0.18323360778604231</v>
      </c>
      <c r="D4981">
        <v>66529568.997503556</v>
      </c>
      <c r="E4981">
        <v>0.89661244981909238</v>
      </c>
      <c r="F4981">
        <v>9.2149118729355411E-2</v>
      </c>
      <c r="G4981">
        <v>1.018835959420769</v>
      </c>
      <c r="H4981">
        <v>23.556756109720471</v>
      </c>
      <c r="I4981">
        <v>6.9715684926193893</v>
      </c>
      <c r="J4981">
        <v>1.6286678970951689</v>
      </c>
      <c r="K4981">
        <v>1.75684125335358</v>
      </c>
      <c r="L4981">
        <v>7.129448138612883</v>
      </c>
      <c r="M4981">
        <v>13.87777058590094</v>
      </c>
      <c r="N4981">
        <v>1836.4688889039101</v>
      </c>
      <c r="O4981">
        <v>7.0999491812382551</v>
      </c>
      <c r="P4981">
        <v>14.283928174317181</v>
      </c>
      <c r="Q4981">
        <v>103.8107299745995</v>
      </c>
      <c r="R4981">
        <v>8.0040218095915154</v>
      </c>
      <c r="S4981">
        <v>21.90219800625227</v>
      </c>
      <c r="T4981">
        <v>98.484582064334404</v>
      </c>
      <c r="U4981">
        <v>9.9585933215013434</v>
      </c>
      <c r="V4981">
        <v>15.983792914507919</v>
      </c>
    </row>
    <row r="4982" spans="1:22" x14ac:dyDescent="0.25">
      <c r="A4982">
        <v>4981</v>
      </c>
      <c r="B4982">
        <v>-47586366.114605129</v>
      </c>
      <c r="C4982">
        <v>-0.23743297034779789</v>
      </c>
      <c r="D4982">
        <v>90710972.767349899</v>
      </c>
      <c r="E4982">
        <v>1.1194858614630609</v>
      </c>
      <c r="F4982">
        <v>0.1248074363179702</v>
      </c>
      <c r="G4982">
        <v>1.6998209789851211</v>
      </c>
      <c r="H4982">
        <v>14.224626361202031</v>
      </c>
      <c r="I4982">
        <v>6.6783554053053233</v>
      </c>
      <c r="J4982">
        <v>1.664433235222379</v>
      </c>
      <c r="K4982">
        <v>1.541153260055568</v>
      </c>
      <c r="L4982">
        <v>9.7791661364616065</v>
      </c>
      <c r="M4982">
        <v>14.87556789943811</v>
      </c>
      <c r="N4982">
        <v>2008.494090733778</v>
      </c>
      <c r="O4982">
        <v>5.0838770572280572</v>
      </c>
      <c r="P4982">
        <v>9.369198753309421</v>
      </c>
      <c r="Q4982">
        <v>87.551553873152073</v>
      </c>
      <c r="R4982">
        <v>9.0418668267511588</v>
      </c>
      <c r="S4982">
        <v>29.626436199799048</v>
      </c>
      <c r="T4982">
        <v>92.994187951498361</v>
      </c>
      <c r="U4982">
        <v>8.475236679672939</v>
      </c>
      <c r="V4982">
        <v>20.977429232983269</v>
      </c>
    </row>
    <row r="4983" spans="1:22" x14ac:dyDescent="0.25">
      <c r="A4983">
        <v>4982</v>
      </c>
      <c r="B4983">
        <v>-36505934.455370277</v>
      </c>
      <c r="C4983">
        <v>-0.21293150630560151</v>
      </c>
      <c r="D4983">
        <v>70241299.466711551</v>
      </c>
      <c r="E4983">
        <v>0.9982271750187538</v>
      </c>
      <c r="F4983">
        <v>7.2909661103723586E-2</v>
      </c>
      <c r="G4983">
        <v>1.33805242737123</v>
      </c>
      <c r="H4983">
        <v>17.12063477472902</v>
      </c>
      <c r="I4983">
        <v>6.6285192575596419</v>
      </c>
      <c r="J4983">
        <v>1.3919382819985819</v>
      </c>
      <c r="K4983">
        <v>1.6270584954132641</v>
      </c>
      <c r="L4983">
        <v>6.4901187501444273</v>
      </c>
      <c r="M4983">
        <v>12.232045011642869</v>
      </c>
      <c r="N4983">
        <v>2087.112473316728</v>
      </c>
      <c r="O4983">
        <v>6.3907550634434873</v>
      </c>
      <c r="P4983">
        <v>13.433008476443581</v>
      </c>
      <c r="Q4983">
        <v>101.4200288046282</v>
      </c>
      <c r="R4983">
        <v>6.1253051335246953</v>
      </c>
      <c r="S4983">
        <v>18.02204808262168</v>
      </c>
      <c r="T4983">
        <v>78.791242026528991</v>
      </c>
      <c r="U4983">
        <v>7.5333859419784526</v>
      </c>
      <c r="V4983">
        <v>19.563781984690369</v>
      </c>
    </row>
    <row r="4984" spans="1:22" x14ac:dyDescent="0.25">
      <c r="A4984">
        <v>4983</v>
      </c>
      <c r="B4984">
        <v>-52173902.751834691</v>
      </c>
      <c r="C4984">
        <v>-0.27117044720442302</v>
      </c>
      <c r="D4984">
        <v>92044820.200744048</v>
      </c>
      <c r="E4984">
        <v>1.162975314815424</v>
      </c>
      <c r="F4984">
        <v>9.9023267775932261E-2</v>
      </c>
      <c r="G4984">
        <v>0.91406517237536178</v>
      </c>
      <c r="H4984">
        <v>19.370120722772729</v>
      </c>
      <c r="I4984">
        <v>6.2315704159348453</v>
      </c>
      <c r="J4984">
        <v>2.6129667478104741</v>
      </c>
      <c r="K4984">
        <v>1.475786557246987</v>
      </c>
      <c r="L4984">
        <v>7.1762998251236514</v>
      </c>
      <c r="M4984">
        <v>13.67306132124194</v>
      </c>
      <c r="N4984">
        <v>2087.4625204722379</v>
      </c>
      <c r="O4984">
        <v>4.7341505034428462</v>
      </c>
      <c r="P4984">
        <v>15.170613303994021</v>
      </c>
      <c r="Q4984">
        <v>91.032392620626737</v>
      </c>
      <c r="R4984">
        <v>9.3880770486085918</v>
      </c>
      <c r="S4984">
        <v>23.39540466820316</v>
      </c>
      <c r="T4984">
        <v>98.216643452208842</v>
      </c>
      <c r="U4984">
        <v>11.26034748532482</v>
      </c>
      <c r="V4984">
        <v>17.39760601696122</v>
      </c>
    </row>
    <row r="4985" spans="1:22" x14ac:dyDescent="0.25">
      <c r="A4985">
        <v>4984</v>
      </c>
      <c r="B4985">
        <v>-40459909.852070794</v>
      </c>
      <c r="C4985">
        <v>-0.2099362689284581</v>
      </c>
      <c r="D4985">
        <v>79049791.382682651</v>
      </c>
      <c r="E4985">
        <v>1.044054728894805</v>
      </c>
      <c r="F4985">
        <v>0.1131194679008795</v>
      </c>
      <c r="G4985">
        <v>2.7260807429341281</v>
      </c>
      <c r="H4985">
        <v>16.254068204124529</v>
      </c>
      <c r="I4985">
        <v>8.2787960304991302</v>
      </c>
      <c r="J4985">
        <v>2.4848898942539019</v>
      </c>
      <c r="K4985">
        <v>1.7320223158897079</v>
      </c>
      <c r="L4985">
        <v>8.0412509200884568</v>
      </c>
      <c r="M4985">
        <v>13.76209266067557</v>
      </c>
      <c r="N4985">
        <v>2070.868835509958</v>
      </c>
      <c r="O4985">
        <v>7.2872982728428308</v>
      </c>
      <c r="P4985">
        <v>12.06200529860552</v>
      </c>
      <c r="Q4985">
        <v>109.66712644532321</v>
      </c>
      <c r="R4985">
        <v>10.204203597614651</v>
      </c>
      <c r="S4985">
        <v>20.236121946890719</v>
      </c>
      <c r="T4985">
        <v>115.764258952362</v>
      </c>
      <c r="U4985">
        <v>9.1472367004515291</v>
      </c>
      <c r="V4985">
        <v>19.881806415071619</v>
      </c>
    </row>
    <row r="4986" spans="1:22" x14ac:dyDescent="0.25">
      <c r="A4986">
        <v>4985</v>
      </c>
      <c r="B4986">
        <v>-33653450.954247169</v>
      </c>
      <c r="C4986">
        <v>-0.14951950207183851</v>
      </c>
      <c r="D4986">
        <v>73655642.077820703</v>
      </c>
      <c r="E4986">
        <v>0.93869460962775197</v>
      </c>
      <c r="F4986">
        <v>0.124729751180106</v>
      </c>
      <c r="G4986">
        <v>7.1224580996420341</v>
      </c>
      <c r="H4986">
        <v>19.003251081633849</v>
      </c>
      <c r="I4986">
        <v>7.1461799583670889</v>
      </c>
      <c r="J4986">
        <v>1.429520476094553</v>
      </c>
      <c r="K4986">
        <v>2.2479529936770222</v>
      </c>
      <c r="L4986">
        <v>4.9446014462863817</v>
      </c>
      <c r="M4986">
        <v>16.108490517717321</v>
      </c>
      <c r="N4986">
        <v>2055.6674686294182</v>
      </c>
      <c r="O4986">
        <v>7.930234272450857</v>
      </c>
      <c r="P4986">
        <v>16.904869573790702</v>
      </c>
      <c r="Q4986">
        <v>106.8551071739637</v>
      </c>
      <c r="R4986">
        <v>7.0909392051808373</v>
      </c>
      <c r="S4986">
        <v>33.663531427701109</v>
      </c>
      <c r="T4986">
        <v>94.939227102617835</v>
      </c>
      <c r="U4986">
        <v>9.4103933652670815</v>
      </c>
      <c r="V4986">
        <v>16.891676559481059</v>
      </c>
    </row>
    <row r="4987" spans="1:22" x14ac:dyDescent="0.25">
      <c r="A4987">
        <v>4986</v>
      </c>
      <c r="B4987">
        <v>-40059879.577996694</v>
      </c>
      <c r="C4987">
        <v>-0.2285995474528133</v>
      </c>
      <c r="D4987">
        <v>80468159.20761092</v>
      </c>
      <c r="E4987">
        <v>1.081435733105794</v>
      </c>
      <c r="F4987">
        <v>0.1193206875276719</v>
      </c>
      <c r="G4987">
        <v>3.9185385765643912</v>
      </c>
      <c r="H4987">
        <v>21.909259304491471</v>
      </c>
      <c r="I4987">
        <v>8.0601904823804347</v>
      </c>
      <c r="J4987">
        <v>1.3744831170997851</v>
      </c>
      <c r="K4987">
        <v>2.265472382643118</v>
      </c>
      <c r="L4987">
        <v>10.39073301289444</v>
      </c>
      <c r="M4987">
        <v>11.06757937412651</v>
      </c>
      <c r="N4987">
        <v>2007.6396660459061</v>
      </c>
      <c r="O4987">
        <v>4.5370134470247949</v>
      </c>
      <c r="P4987">
        <v>16.832104457221849</v>
      </c>
      <c r="Q4987">
        <v>103.7549392900621</v>
      </c>
      <c r="R4987">
        <v>8.0399074731883093</v>
      </c>
      <c r="S4987">
        <v>23.330176298818031</v>
      </c>
      <c r="T4987">
        <v>103.9477074761286</v>
      </c>
      <c r="U4987">
        <v>8.9106754712104905</v>
      </c>
      <c r="V4987">
        <v>15.693747431538529</v>
      </c>
    </row>
    <row r="4988" spans="1:22" x14ac:dyDescent="0.25">
      <c r="A4988">
        <v>4987</v>
      </c>
      <c r="B4988">
        <v>-28518613.673214041</v>
      </c>
      <c r="C4988">
        <v>-0.1284329123707959</v>
      </c>
      <c r="D4988">
        <v>66806774.170395628</v>
      </c>
      <c r="E4988">
        <v>0.87357269852906727</v>
      </c>
      <c r="F4988">
        <v>0.1140664859682638</v>
      </c>
      <c r="G4988">
        <v>3.3232816902628528</v>
      </c>
      <c r="H4988">
        <v>22.439985303133369</v>
      </c>
      <c r="I4988">
        <v>7.8493607674510066</v>
      </c>
      <c r="J4988">
        <v>1.960608442304935</v>
      </c>
      <c r="K4988">
        <v>2.6299890573633289</v>
      </c>
      <c r="L4988">
        <v>7.315187823154381</v>
      </c>
      <c r="M4988">
        <v>16.21556758776104</v>
      </c>
      <c r="N4988">
        <v>2013.7606248059881</v>
      </c>
      <c r="O4988">
        <v>4.1099841763506539</v>
      </c>
      <c r="P4988">
        <v>16.75051437424866</v>
      </c>
      <c r="Q4988">
        <v>104.4019998795857</v>
      </c>
      <c r="R4988">
        <v>7.4462527756190067</v>
      </c>
      <c r="S4988">
        <v>24.130645046736511</v>
      </c>
      <c r="T4988">
        <v>128.77191062681439</v>
      </c>
      <c r="U4988">
        <v>11.029827317296681</v>
      </c>
      <c r="V4988">
        <v>15.070776340472291</v>
      </c>
    </row>
    <row r="4989" spans="1:22" x14ac:dyDescent="0.25">
      <c r="A4989">
        <v>4988</v>
      </c>
      <c r="B4989">
        <v>-48857007.243195407</v>
      </c>
      <c r="C4989">
        <v>-0.24642438472647271</v>
      </c>
      <c r="D4989">
        <v>92865442.609956622</v>
      </c>
      <c r="E4989">
        <v>1.161338816346797</v>
      </c>
      <c r="F4989">
        <v>0.1185582594419537</v>
      </c>
      <c r="G4989">
        <v>1.6913962722321769</v>
      </c>
      <c r="H4989">
        <v>26.452417719751249</v>
      </c>
      <c r="I4989">
        <v>6.830871038046288</v>
      </c>
      <c r="J4989">
        <v>2.26810082511766</v>
      </c>
      <c r="K4989">
        <v>2.557641746644284</v>
      </c>
      <c r="L4989">
        <v>6.2677501475812258</v>
      </c>
      <c r="M4989">
        <v>12.62268070278277</v>
      </c>
      <c r="N4989">
        <v>2042.738621745923</v>
      </c>
      <c r="O4989">
        <v>5.8998428676604027</v>
      </c>
      <c r="P4989">
        <v>11.136304993964179</v>
      </c>
      <c r="Q4989">
        <v>111.7779673550251</v>
      </c>
      <c r="R4989">
        <v>7.2087872373218342</v>
      </c>
      <c r="S4989">
        <v>17.030881509028362</v>
      </c>
      <c r="T4989">
        <v>113.489723318236</v>
      </c>
      <c r="U4989">
        <v>9.5152654813530066</v>
      </c>
      <c r="V4989">
        <v>24.039242386358001</v>
      </c>
    </row>
    <row r="4990" spans="1:22" x14ac:dyDescent="0.25">
      <c r="A4990">
        <v>4989</v>
      </c>
      <c r="B4990">
        <v>-48611930.265086167</v>
      </c>
      <c r="C4990">
        <v>-0.24019675743776031</v>
      </c>
      <c r="D4990">
        <v>89669262.24673222</v>
      </c>
      <c r="E4990">
        <v>1.138237802537124</v>
      </c>
      <c r="F4990">
        <v>0.10748147729782651</v>
      </c>
      <c r="G4990">
        <v>1.867209123431216</v>
      </c>
      <c r="H4990">
        <v>29.52007146433138</v>
      </c>
      <c r="I4990">
        <v>7.8385490458291223</v>
      </c>
      <c r="J4990">
        <v>2.7822008793235731</v>
      </c>
      <c r="K4990">
        <v>2.763595372480486</v>
      </c>
      <c r="L4990">
        <v>7.0772413213248218</v>
      </c>
      <c r="M4990">
        <v>14.45509951446887</v>
      </c>
      <c r="N4990">
        <v>2162.9225538219271</v>
      </c>
      <c r="O4990">
        <v>7.1453025738883049</v>
      </c>
      <c r="P4990">
        <v>9.663472840891524</v>
      </c>
      <c r="Q4990">
        <v>93.844339556026782</v>
      </c>
      <c r="R4990">
        <v>8.0849437558515902</v>
      </c>
      <c r="S4990">
        <v>23.940186306954949</v>
      </c>
      <c r="T4990">
        <v>112.6408295812891</v>
      </c>
      <c r="U4990">
        <v>12.2761867639091</v>
      </c>
      <c r="V4990">
        <v>15.463143566860349</v>
      </c>
    </row>
    <row r="4991" spans="1:22" x14ac:dyDescent="0.25">
      <c r="A4991">
        <v>4990</v>
      </c>
      <c r="B4991">
        <v>-40277702.372540154</v>
      </c>
      <c r="C4991">
        <v>-0.2424711853357705</v>
      </c>
      <c r="D4991">
        <v>80847796.380080029</v>
      </c>
      <c r="E4991">
        <v>1.005950829506373</v>
      </c>
      <c r="F4991">
        <v>0.13482628148744011</v>
      </c>
      <c r="G4991">
        <v>4.9931173617462337</v>
      </c>
      <c r="H4991">
        <v>26.901929822608238</v>
      </c>
      <c r="I4991">
        <v>7.4884135585273377</v>
      </c>
      <c r="J4991">
        <v>2.4978461093515829</v>
      </c>
      <c r="K4991">
        <v>1.5620563367403331</v>
      </c>
      <c r="L4991">
        <v>8.9363854834422281</v>
      </c>
      <c r="M4991">
        <v>10.573669799142539</v>
      </c>
      <c r="N4991">
        <v>2051.2451890729458</v>
      </c>
      <c r="O4991">
        <v>4.0626500793732143</v>
      </c>
      <c r="P4991">
        <v>13.822575745990889</v>
      </c>
      <c r="Q4991">
        <v>95.13258564773399</v>
      </c>
      <c r="R4991">
        <v>6.8954230509893133</v>
      </c>
      <c r="S4991">
        <v>25.750659762153258</v>
      </c>
      <c r="T4991">
        <v>100.7901111795251</v>
      </c>
      <c r="U4991">
        <v>12.797648487642221</v>
      </c>
      <c r="V4991">
        <v>16.492664226339109</v>
      </c>
    </row>
    <row r="4992" spans="1:22" x14ac:dyDescent="0.25">
      <c r="A4992">
        <v>4991</v>
      </c>
      <c r="B4992">
        <v>-42252165.79325489</v>
      </c>
      <c r="C4992">
        <v>-0.25208291570939839</v>
      </c>
      <c r="D4992">
        <v>77457539.219713911</v>
      </c>
      <c r="E4992">
        <v>1.0371008469298999</v>
      </c>
      <c r="F4992">
        <v>0.12582400445582351</v>
      </c>
      <c r="G4992">
        <v>2.0367942469104738</v>
      </c>
      <c r="H4992">
        <v>18.533363496854228</v>
      </c>
      <c r="I4992">
        <v>7.8235238425396991</v>
      </c>
      <c r="J4992">
        <v>1.6248631108323821</v>
      </c>
      <c r="K4992">
        <v>2.038726352207445</v>
      </c>
      <c r="L4992">
        <v>5.2950208594474777</v>
      </c>
      <c r="M4992">
        <v>10.12851487986647</v>
      </c>
      <c r="N4992">
        <v>1974.936169869294</v>
      </c>
      <c r="O4992">
        <v>9.1496476311128951</v>
      </c>
      <c r="P4992">
        <v>9.4168351996203654</v>
      </c>
      <c r="Q4992">
        <v>92.720014960287173</v>
      </c>
      <c r="R4992">
        <v>6.800025731528561</v>
      </c>
      <c r="S4992">
        <v>24.1008219707333</v>
      </c>
      <c r="T4992">
        <v>95.092998372537068</v>
      </c>
      <c r="U4992">
        <v>13.3403531438848</v>
      </c>
      <c r="V4992">
        <v>17.394328659822889</v>
      </c>
    </row>
    <row r="4993" spans="1:22" x14ac:dyDescent="0.25">
      <c r="A4993">
        <v>4992</v>
      </c>
      <c r="B4993">
        <v>-48051514.664019808</v>
      </c>
      <c r="C4993">
        <v>-0.29750131037997601</v>
      </c>
      <c r="D4993">
        <v>88960668.033492625</v>
      </c>
      <c r="E4993">
        <v>1.1280158554764741</v>
      </c>
      <c r="F4993">
        <v>0.12616618578855979</v>
      </c>
      <c r="G4993">
        <v>1.6636403315544781</v>
      </c>
      <c r="H4993">
        <v>17.6818644339114</v>
      </c>
      <c r="I4993">
        <v>7.3441496222259799</v>
      </c>
      <c r="J4993">
        <v>2.4006585653186789</v>
      </c>
      <c r="K4993">
        <v>1.348836114387725</v>
      </c>
      <c r="L4993">
        <v>8.3647354378590819</v>
      </c>
      <c r="M4993">
        <v>10.909414801230639</v>
      </c>
      <c r="N4993">
        <v>1871.80388326867</v>
      </c>
      <c r="O4993">
        <v>7.1795491071165269</v>
      </c>
      <c r="P4993">
        <v>9.4675676310137042</v>
      </c>
      <c r="Q4993">
        <v>100.7554249650377</v>
      </c>
      <c r="R4993">
        <v>8.3591471438285101</v>
      </c>
      <c r="S4993">
        <v>15.49080176989728</v>
      </c>
      <c r="T4993">
        <v>121.71983615565701</v>
      </c>
      <c r="U4993">
        <v>10.0042402562995</v>
      </c>
      <c r="V4993">
        <v>18.037586924615539</v>
      </c>
    </row>
    <row r="4994" spans="1:22" x14ac:dyDescent="0.25">
      <c r="A4994">
        <v>4993</v>
      </c>
      <c r="B4994">
        <v>-38784377.486108862</v>
      </c>
      <c r="C4994">
        <v>-0.22624325749744481</v>
      </c>
      <c r="D4994">
        <v>77879511.713681728</v>
      </c>
      <c r="E4994">
        <v>1.0200051433440529</v>
      </c>
      <c r="F4994">
        <v>0.12622806147641699</v>
      </c>
      <c r="G4994">
        <v>4.0330948940565401</v>
      </c>
      <c r="H4994">
        <v>17.93916812899062</v>
      </c>
      <c r="I4994">
        <v>7.0984710632970121</v>
      </c>
      <c r="J4994">
        <v>2.352820602454615</v>
      </c>
      <c r="K4994">
        <v>1.8305023326118901</v>
      </c>
      <c r="L4994">
        <v>9.8472440492729252</v>
      </c>
      <c r="M4994">
        <v>11.77881051143976</v>
      </c>
      <c r="N4994">
        <v>2131.5486587650712</v>
      </c>
      <c r="O4994">
        <v>6.2532075923851584</v>
      </c>
      <c r="P4994">
        <v>12.312909989853249</v>
      </c>
      <c r="Q4994">
        <v>94.903931586745216</v>
      </c>
      <c r="R4994">
        <v>7.0884274430352976</v>
      </c>
      <c r="S4994">
        <v>22.533575311251411</v>
      </c>
      <c r="T4994">
        <v>108.2453971590687</v>
      </c>
      <c r="U4994">
        <v>7.346340035449141</v>
      </c>
      <c r="V4994">
        <v>16.89298612024113</v>
      </c>
    </row>
    <row r="4995" spans="1:22" x14ac:dyDescent="0.25">
      <c r="A4995">
        <v>4994</v>
      </c>
      <c r="B4995">
        <v>-44052225.017837957</v>
      </c>
      <c r="C4995">
        <v>-0.23062594527043381</v>
      </c>
      <c r="D4995">
        <v>81592257.488209978</v>
      </c>
      <c r="E4995">
        <v>1.0857116304584331</v>
      </c>
      <c r="F4995">
        <v>8.1718823343511604E-2</v>
      </c>
      <c r="G4995">
        <v>4.9782807904782782</v>
      </c>
      <c r="H4995">
        <v>15.56729706550319</v>
      </c>
      <c r="I4995">
        <v>6.9556129591278193</v>
      </c>
      <c r="J4995">
        <v>1.8944106637345881</v>
      </c>
      <c r="K4995">
        <v>1.606613429983238</v>
      </c>
      <c r="L4995">
        <v>5.7964570372629556</v>
      </c>
      <c r="M4995">
        <v>15.900489166868869</v>
      </c>
      <c r="N4995">
        <v>2073.9952799381258</v>
      </c>
      <c r="O4995">
        <v>5.2919941027648747</v>
      </c>
      <c r="P4995">
        <v>10.72264732767159</v>
      </c>
      <c r="Q4995">
        <v>83.303426629550984</v>
      </c>
      <c r="R4995">
        <v>5.4473556301641697</v>
      </c>
      <c r="S4995">
        <v>20.421713736472849</v>
      </c>
      <c r="T4995">
        <v>82.715801275207468</v>
      </c>
      <c r="U4995">
        <v>7.3235150507340459</v>
      </c>
      <c r="V4995">
        <v>22.341369962321689</v>
      </c>
    </row>
    <row r="4996" spans="1:22" x14ac:dyDescent="0.25">
      <c r="A4996">
        <v>4995</v>
      </c>
      <c r="B4996">
        <v>-38259334.260672659</v>
      </c>
      <c r="C4996">
        <v>-0.18420630054790671</v>
      </c>
      <c r="D4996">
        <v>79751991.047597617</v>
      </c>
      <c r="E4996">
        <v>0.993775636892271</v>
      </c>
      <c r="F4996">
        <v>0.1146371231958184</v>
      </c>
      <c r="G4996">
        <v>3.6701598880681519</v>
      </c>
      <c r="H4996">
        <v>15.769897337848461</v>
      </c>
      <c r="I4996">
        <v>6.5135684619823344</v>
      </c>
      <c r="J4996">
        <v>2.0351824547238171</v>
      </c>
      <c r="K4996">
        <v>2.5500451216436231</v>
      </c>
      <c r="L4996">
        <v>8.5956662944187858</v>
      </c>
      <c r="M4996">
        <v>16.486574122456279</v>
      </c>
      <c r="N4996">
        <v>1955.187786776939</v>
      </c>
      <c r="O4996">
        <v>3.8466981855570892</v>
      </c>
      <c r="P4996">
        <v>16.07729042088765</v>
      </c>
      <c r="Q4996">
        <v>108.7556252372023</v>
      </c>
      <c r="R4996">
        <v>8.6470488994995272</v>
      </c>
      <c r="S4996">
        <v>25.14084944201576</v>
      </c>
      <c r="T4996">
        <v>88.355198321663238</v>
      </c>
      <c r="U4996">
        <v>13.89239015276997</v>
      </c>
      <c r="V4996">
        <v>24.69739037210919</v>
      </c>
    </row>
    <row r="4997" spans="1:22" x14ac:dyDescent="0.25">
      <c r="A4997">
        <v>4996</v>
      </c>
      <c r="B4997">
        <v>-26857469.86536428</v>
      </c>
      <c r="C4997">
        <v>-0.17613884751658571</v>
      </c>
      <c r="D4997">
        <v>57957614.517124116</v>
      </c>
      <c r="E4997">
        <v>0.82620014179473733</v>
      </c>
      <c r="F4997">
        <v>9.8645061617500335E-2</v>
      </c>
      <c r="G4997">
        <v>5.3413813650791742</v>
      </c>
      <c r="H4997">
        <v>21.581165562284522</v>
      </c>
      <c r="I4997">
        <v>6.9998751323216348</v>
      </c>
      <c r="J4997">
        <v>1.3930171551895589</v>
      </c>
      <c r="K4997">
        <v>1.984223990553676</v>
      </c>
      <c r="L4997">
        <v>8.3068014076480914</v>
      </c>
      <c r="M4997">
        <v>12.81660013797142</v>
      </c>
      <c r="N4997">
        <v>1873.75503541886</v>
      </c>
      <c r="O4997">
        <v>3.678979962785935</v>
      </c>
      <c r="P4997">
        <v>12.221470588761029</v>
      </c>
      <c r="Q4997">
        <v>88.256397645499106</v>
      </c>
      <c r="R4997">
        <v>9.6625588091260752</v>
      </c>
      <c r="S4997">
        <v>19.199973490983059</v>
      </c>
      <c r="T4997">
        <v>94.034454339296161</v>
      </c>
      <c r="U4997">
        <v>10.13746659549532</v>
      </c>
      <c r="V4997">
        <v>17.349318724938939</v>
      </c>
    </row>
    <row r="4998" spans="1:22" x14ac:dyDescent="0.25">
      <c r="A4998">
        <v>4997</v>
      </c>
      <c r="B4998">
        <v>-34138085.870539993</v>
      </c>
      <c r="C4998">
        <v>-0.17690322584724119</v>
      </c>
      <c r="D4998">
        <v>73196084.209332928</v>
      </c>
      <c r="E4998">
        <v>0.91048413951309692</v>
      </c>
      <c r="F4998">
        <v>0.1229292124870847</v>
      </c>
      <c r="G4998">
        <v>5.8160777495592004</v>
      </c>
      <c r="H4998">
        <v>15.085902139453429</v>
      </c>
      <c r="I4998">
        <v>8.2553053869423714</v>
      </c>
      <c r="J4998">
        <v>1.6406618655152889</v>
      </c>
      <c r="K4998">
        <v>2.1739066776948559</v>
      </c>
      <c r="L4998">
        <v>6.739881383998366</v>
      </c>
      <c r="M4998">
        <v>15.54158537794784</v>
      </c>
      <c r="N4998">
        <v>1905.1815039767289</v>
      </c>
      <c r="O4998">
        <v>5.4046447292156454</v>
      </c>
      <c r="P4998">
        <v>12.004467731008861</v>
      </c>
      <c r="Q4998">
        <v>83.838030496376987</v>
      </c>
      <c r="R4998">
        <v>7.6681958534494417</v>
      </c>
      <c r="S4998">
        <v>28.543418462753351</v>
      </c>
      <c r="T4998">
        <v>92.822420370098442</v>
      </c>
      <c r="U4998">
        <v>11.758683008617769</v>
      </c>
      <c r="V4998">
        <v>23.34083968520607</v>
      </c>
    </row>
    <row r="4999" spans="1:22" x14ac:dyDescent="0.25">
      <c r="A4999">
        <v>4998</v>
      </c>
      <c r="B4999">
        <v>-32072057.90562728</v>
      </c>
      <c r="C4999">
        <v>-0.17437449972371319</v>
      </c>
      <c r="D4999">
        <v>69562457.69913961</v>
      </c>
      <c r="E4999">
        <v>0.92306655294046214</v>
      </c>
      <c r="F4999">
        <v>0.10889398450418609</v>
      </c>
      <c r="G4999">
        <v>7.2575941168183977</v>
      </c>
      <c r="H4999">
        <v>25.710213403593961</v>
      </c>
      <c r="I4999">
        <v>7.4534590760743704</v>
      </c>
      <c r="J4999">
        <v>2.084326748675104</v>
      </c>
      <c r="K4999">
        <v>1.6621671109952889</v>
      </c>
      <c r="L4999">
        <v>7.8144430186673679</v>
      </c>
      <c r="M4999">
        <v>16.00544592728674</v>
      </c>
      <c r="N4999">
        <v>2168.862363036726</v>
      </c>
      <c r="O4999">
        <v>4.0811152502774446</v>
      </c>
      <c r="P4999">
        <v>11.974294037469001</v>
      </c>
      <c r="Q4999">
        <v>101.1884274791708</v>
      </c>
      <c r="R4999">
        <v>9.3251144317137307</v>
      </c>
      <c r="S4999">
        <v>19.82035331025898</v>
      </c>
      <c r="T4999">
        <v>101.6312982167061</v>
      </c>
      <c r="U4999">
        <v>11.284588090602989</v>
      </c>
      <c r="V4999">
        <v>16.941274850371538</v>
      </c>
    </row>
    <row r="5000" spans="1:22" x14ac:dyDescent="0.25">
      <c r="A5000">
        <v>4999</v>
      </c>
      <c r="B5000">
        <v>-38265228.229840033</v>
      </c>
      <c r="C5000">
        <v>-0.2441356588716446</v>
      </c>
      <c r="D5000">
        <v>74206933.565129295</v>
      </c>
      <c r="E5000">
        <v>0.95836652486732143</v>
      </c>
      <c r="F5000">
        <v>0.1342294160082913</v>
      </c>
      <c r="G5000">
        <v>4.436727725662343</v>
      </c>
      <c r="H5000">
        <v>15.14792976060285</v>
      </c>
      <c r="I5000">
        <v>6.8161842281505054</v>
      </c>
      <c r="J5000">
        <v>2.241979829194924</v>
      </c>
      <c r="K5000">
        <v>1.172869025604941</v>
      </c>
      <c r="L5000">
        <v>7.7030670488744768</v>
      </c>
      <c r="M5000">
        <v>12.028157111224591</v>
      </c>
      <c r="N5000">
        <v>1860.7846557346361</v>
      </c>
      <c r="O5000">
        <v>7.9769021183217284</v>
      </c>
      <c r="P5000">
        <v>8.3915551180995518</v>
      </c>
      <c r="Q5000">
        <v>95.23935029764661</v>
      </c>
      <c r="R5000">
        <v>6.241163677910146</v>
      </c>
      <c r="S5000">
        <v>19.904427996808892</v>
      </c>
      <c r="T5000">
        <v>95.785283399745907</v>
      </c>
      <c r="U5000">
        <v>9.8831316769883699</v>
      </c>
      <c r="V5000">
        <v>20.29782799428455</v>
      </c>
    </row>
    <row r="5001" spans="1:22" x14ac:dyDescent="0.25">
      <c r="A5001">
        <v>5000</v>
      </c>
      <c r="B5001">
        <v>-42153813.237812012</v>
      </c>
      <c r="C5001">
        <v>-0.2253453899069405</v>
      </c>
      <c r="D5001">
        <v>84246463.761435807</v>
      </c>
      <c r="E5001">
        <v>1.058495615514556</v>
      </c>
      <c r="F5001">
        <v>0.13334613964125161</v>
      </c>
      <c r="G5001">
        <v>8.8496377056087887</v>
      </c>
      <c r="H5001">
        <v>22.3782174265388</v>
      </c>
      <c r="I5001">
        <v>6.6808356119345733</v>
      </c>
      <c r="J5001">
        <v>2.230288276035794</v>
      </c>
      <c r="K5001">
        <v>2.1117281222762339</v>
      </c>
      <c r="L5001">
        <v>4.6266813777808933</v>
      </c>
      <c r="M5001">
        <v>13.29317860479256</v>
      </c>
      <c r="N5001">
        <v>2043.0301420925441</v>
      </c>
      <c r="O5001">
        <v>6.363988250040066</v>
      </c>
      <c r="P5001">
        <v>13.298350032883491</v>
      </c>
      <c r="Q5001">
        <v>109.0735778992504</v>
      </c>
      <c r="R5001">
        <v>9.4955076352823884</v>
      </c>
      <c r="S5001">
        <v>24.95743782318436</v>
      </c>
      <c r="T5001">
        <v>102.9691237864984</v>
      </c>
      <c r="U5001">
        <v>11.954744805923481</v>
      </c>
      <c r="V5001">
        <v>16.909397929355119</v>
      </c>
    </row>
  </sheetData>
  <phoneticPr fontId="7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5001"/>
  <sheetViews>
    <sheetView workbookViewId="0"/>
  </sheetViews>
  <sheetFormatPr defaultRowHeight="14" x14ac:dyDescent="0.25"/>
  <sheetData>
    <row r="1" spans="1:22" x14ac:dyDescent="0.25">
      <c r="A1" s="1" t="s">
        <v>283</v>
      </c>
      <c r="B1" s="1" t="s">
        <v>284</v>
      </c>
      <c r="C1" s="1" t="s">
        <v>285</v>
      </c>
      <c r="D1" s="1" t="s">
        <v>286</v>
      </c>
      <c r="E1" s="1" t="s">
        <v>59</v>
      </c>
      <c r="F1" s="1" t="s">
        <v>68</v>
      </c>
      <c r="G1" s="1" t="s">
        <v>73</v>
      </c>
      <c r="H1" s="1" t="s">
        <v>80</v>
      </c>
      <c r="I1" s="1" t="s">
        <v>87</v>
      </c>
      <c r="J1" s="1" t="s">
        <v>93</v>
      </c>
      <c r="K1" s="1" t="s">
        <v>97</v>
      </c>
      <c r="L1" s="1" t="s">
        <v>103</v>
      </c>
      <c r="M1" s="1" t="s">
        <v>107</v>
      </c>
      <c r="N1" s="1" t="s">
        <v>113</v>
      </c>
      <c r="O1" s="1" t="s">
        <v>117</v>
      </c>
      <c r="P1" s="1" t="s">
        <v>122</v>
      </c>
      <c r="Q1" s="1" t="s">
        <v>125</v>
      </c>
      <c r="R1" s="1" t="s">
        <v>129</v>
      </c>
      <c r="S1" s="1" t="s">
        <v>131</v>
      </c>
      <c r="T1" s="1" t="s">
        <v>133</v>
      </c>
      <c r="U1" s="1" t="s">
        <v>135</v>
      </c>
      <c r="V1" s="1" t="s">
        <v>136</v>
      </c>
    </row>
    <row r="2" spans="1:22" x14ac:dyDescent="0.25">
      <c r="A2">
        <v>1</v>
      </c>
      <c r="B2">
        <v>-32549693.830522422</v>
      </c>
      <c r="C2">
        <v>-0.1926884957262307</v>
      </c>
      <c r="D2">
        <v>88042971.509970844</v>
      </c>
      <c r="E2">
        <v>0.9384679846417483</v>
      </c>
      <c r="F2">
        <v>0.1273746576458146</v>
      </c>
      <c r="G2">
        <v>6.8673269254484222</v>
      </c>
      <c r="H2">
        <v>29.37695400591041</v>
      </c>
      <c r="I2">
        <v>8.0656222024971846</v>
      </c>
      <c r="J2">
        <v>2.141590931548953</v>
      </c>
      <c r="K2">
        <v>2.5995589557216192</v>
      </c>
      <c r="L2">
        <v>11.85629231081311</v>
      </c>
      <c r="M2">
        <v>13.49158888825718</v>
      </c>
      <c r="N2">
        <v>2033.7217396378919</v>
      </c>
      <c r="O2">
        <v>4.8971865421153051</v>
      </c>
      <c r="P2">
        <v>8.0729915711144109</v>
      </c>
      <c r="Q2">
        <v>93.128488459635577</v>
      </c>
      <c r="R2">
        <v>6.3467553659676446</v>
      </c>
      <c r="S2">
        <v>32.431173416100442</v>
      </c>
      <c r="T2">
        <v>117.12482700103379</v>
      </c>
      <c r="U2">
        <v>10.61648379447568</v>
      </c>
      <c r="V2">
        <v>20.438563753191492</v>
      </c>
    </row>
    <row r="3" spans="1:22" x14ac:dyDescent="0.25">
      <c r="A3">
        <v>2</v>
      </c>
      <c r="B3">
        <v>-37844185.931299031</v>
      </c>
      <c r="C3">
        <v>-0.2465615032584578</v>
      </c>
      <c r="D3">
        <v>90279921.739342481</v>
      </c>
      <c r="E3">
        <v>0.96358963736184622</v>
      </c>
      <c r="F3">
        <v>0.1322655967830621</v>
      </c>
      <c r="G3">
        <v>5.5918481898210937</v>
      </c>
      <c r="H3">
        <v>19.398326424998359</v>
      </c>
      <c r="I3">
        <v>6.6998085648607928</v>
      </c>
      <c r="J3">
        <v>2.2997924300262729</v>
      </c>
      <c r="K3">
        <v>1.671231595186538</v>
      </c>
      <c r="L3">
        <v>4.9651849365014069</v>
      </c>
      <c r="M3">
        <v>12.514066678335331</v>
      </c>
      <c r="N3">
        <v>1996.972917930658</v>
      </c>
      <c r="O3">
        <v>4.452549746380063</v>
      </c>
      <c r="P3">
        <v>10.24681000867943</v>
      </c>
      <c r="Q3">
        <v>97.743012826037926</v>
      </c>
      <c r="R3">
        <v>8.2310633574423004</v>
      </c>
      <c r="S3">
        <v>21.873785386907489</v>
      </c>
      <c r="T3">
        <v>95.060955476724587</v>
      </c>
      <c r="U3">
        <v>10.62140012027073</v>
      </c>
      <c r="V3">
        <v>23.144281059252421</v>
      </c>
    </row>
    <row r="4" spans="1:22" x14ac:dyDescent="0.25">
      <c r="A4">
        <v>3</v>
      </c>
      <c r="B4">
        <v>-30829660.50211376</v>
      </c>
      <c r="C4">
        <v>-0.21291906697370269</v>
      </c>
      <c r="D4">
        <v>79751473.032085627</v>
      </c>
      <c r="E4">
        <v>0.90794685928729868</v>
      </c>
      <c r="F4">
        <v>8.7230862081948815E-2</v>
      </c>
      <c r="G4">
        <v>3.2745242679065458</v>
      </c>
      <c r="H4">
        <v>18.713234737613909</v>
      </c>
      <c r="I4">
        <v>7.5579276940932436</v>
      </c>
      <c r="J4">
        <v>2.7211144534707898</v>
      </c>
      <c r="K4">
        <v>1.5511148066688061</v>
      </c>
      <c r="L4">
        <v>8.3865359829162198</v>
      </c>
      <c r="M4">
        <v>12.06261894285948</v>
      </c>
      <c r="N4">
        <v>2050.4195237388781</v>
      </c>
      <c r="O4">
        <v>7.0263455585975763</v>
      </c>
      <c r="P4">
        <v>14.50390066178185</v>
      </c>
      <c r="Q4">
        <v>106.87036003035649</v>
      </c>
      <c r="R4">
        <v>9.4671425784722611</v>
      </c>
      <c r="S4">
        <v>15.275258901651179</v>
      </c>
      <c r="T4">
        <v>104.5915785720486</v>
      </c>
      <c r="U4">
        <v>10.69861579073479</v>
      </c>
      <c r="V4">
        <v>20.126403241707202</v>
      </c>
    </row>
    <row r="5" spans="1:22" x14ac:dyDescent="0.25">
      <c r="A5">
        <v>4</v>
      </c>
      <c r="B5">
        <v>-34354206.454648122</v>
      </c>
      <c r="C5">
        <v>-0.22955600060334769</v>
      </c>
      <c r="D5">
        <v>89191317.137484223</v>
      </c>
      <c r="E5">
        <v>0.98368155442595029</v>
      </c>
      <c r="F5">
        <v>0.11611916604813639</v>
      </c>
      <c r="G5">
        <v>7.8481812115685567</v>
      </c>
      <c r="H5">
        <v>13.03396869325011</v>
      </c>
      <c r="I5">
        <v>7.5665403938395839</v>
      </c>
      <c r="J5">
        <v>2.1081720642213031</v>
      </c>
      <c r="K5">
        <v>2.3174204395652209</v>
      </c>
      <c r="L5">
        <v>8.9188156904475644</v>
      </c>
      <c r="M5">
        <v>11.68530920031063</v>
      </c>
      <c r="N5">
        <v>2058.955422270094</v>
      </c>
      <c r="O5">
        <v>4.1950362442005673</v>
      </c>
      <c r="P5">
        <v>12.33642338557399</v>
      </c>
      <c r="Q5">
        <v>91.092719087925587</v>
      </c>
      <c r="R5">
        <v>7.9134846032013062</v>
      </c>
      <c r="S5">
        <v>20.036050902537099</v>
      </c>
      <c r="T5">
        <v>113.6637860520114</v>
      </c>
      <c r="U5">
        <v>9.0004562846805012</v>
      </c>
      <c r="V5">
        <v>27.89812447187516</v>
      </c>
    </row>
    <row r="6" spans="1:22" x14ac:dyDescent="0.25">
      <c r="A6">
        <v>5</v>
      </c>
      <c r="B6">
        <v>-34911157.387123823</v>
      </c>
      <c r="C6">
        <v>-0.2410482429063838</v>
      </c>
      <c r="D6">
        <v>86503844.84766075</v>
      </c>
      <c r="E6">
        <v>0.96837853569628884</v>
      </c>
      <c r="F6">
        <v>0.13644642894993211</v>
      </c>
      <c r="G6">
        <v>8.7561805242485704</v>
      </c>
      <c r="H6">
        <v>22.495996375892851</v>
      </c>
      <c r="I6">
        <v>8.3383502275732351</v>
      </c>
      <c r="J6">
        <v>1.681690494052855</v>
      </c>
      <c r="K6">
        <v>1.9708412391880621</v>
      </c>
      <c r="L6">
        <v>6.3223992528062709</v>
      </c>
      <c r="M6">
        <v>9.5454856774958508</v>
      </c>
      <c r="N6">
        <v>2037.5916579715299</v>
      </c>
      <c r="O6">
        <v>6.3933866849055363</v>
      </c>
      <c r="P6">
        <v>11.133808755147941</v>
      </c>
      <c r="Q6">
        <v>86.906036190867994</v>
      </c>
      <c r="R6">
        <v>7.4987259927799883</v>
      </c>
      <c r="S6">
        <v>25.398303422151741</v>
      </c>
      <c r="T6">
        <v>110.8125511562715</v>
      </c>
      <c r="U6">
        <v>10.41421345415668</v>
      </c>
      <c r="V6">
        <v>19.5620772113502</v>
      </c>
    </row>
    <row r="7" spans="1:22" x14ac:dyDescent="0.25">
      <c r="A7">
        <v>6</v>
      </c>
      <c r="B7">
        <v>-37976549.560593434</v>
      </c>
      <c r="C7">
        <v>-0.19876349771821161</v>
      </c>
      <c r="D7">
        <v>95739354.19894065</v>
      </c>
      <c r="E7">
        <v>1.0290619946063291</v>
      </c>
      <c r="F7">
        <v>9.2407162996367698E-2</v>
      </c>
      <c r="G7">
        <v>9.1323471882830116</v>
      </c>
      <c r="H7">
        <v>18.550142488970579</v>
      </c>
      <c r="I7">
        <v>7.5733891423866462</v>
      </c>
      <c r="J7">
        <v>2.602150123665508</v>
      </c>
      <c r="K7">
        <v>2.0675803908215129</v>
      </c>
      <c r="L7">
        <v>4.976137189082559</v>
      </c>
      <c r="M7">
        <v>14.371295958683641</v>
      </c>
      <c r="N7">
        <v>2166.1265123663329</v>
      </c>
      <c r="O7">
        <v>7.0196086636508346</v>
      </c>
      <c r="P7">
        <v>8.7832902687313243</v>
      </c>
      <c r="Q7">
        <v>105.3408327819978</v>
      </c>
      <c r="R7">
        <v>9.7443833023100677</v>
      </c>
      <c r="S7">
        <v>32.632893722445111</v>
      </c>
      <c r="T7">
        <v>128.29059073802949</v>
      </c>
      <c r="U7">
        <v>12.070910730002019</v>
      </c>
      <c r="V7">
        <v>17.90132558374798</v>
      </c>
    </row>
    <row r="8" spans="1:22" x14ac:dyDescent="0.25">
      <c r="A8">
        <v>7</v>
      </c>
      <c r="B8">
        <v>-34245589.771328449</v>
      </c>
      <c r="C8">
        <v>-0.22201630487999341</v>
      </c>
      <c r="D8">
        <v>86535666.582743719</v>
      </c>
      <c r="E8">
        <v>0.94867519712632786</v>
      </c>
      <c r="F8">
        <v>0.12567278142288929</v>
      </c>
      <c r="G8">
        <v>3.175588491955335</v>
      </c>
      <c r="H8">
        <v>22.367889798065072</v>
      </c>
      <c r="I8">
        <v>6.4414815230286449</v>
      </c>
      <c r="J8">
        <v>1.8583468817382129</v>
      </c>
      <c r="K8">
        <v>1.9598563964328719</v>
      </c>
      <c r="L8">
        <v>8.4395317072893015</v>
      </c>
      <c r="M8">
        <v>12.198462139107111</v>
      </c>
      <c r="N8">
        <v>2127.687994590814</v>
      </c>
      <c r="O8">
        <v>5.8187698217763906</v>
      </c>
      <c r="P8">
        <v>9.8089586099046127</v>
      </c>
      <c r="Q8">
        <v>97.167793088293024</v>
      </c>
      <c r="R8">
        <v>10.458307165263991</v>
      </c>
      <c r="S8">
        <v>22.57346469081741</v>
      </c>
      <c r="T8">
        <v>116.4724298949011</v>
      </c>
      <c r="U8">
        <v>9.4960492055006576</v>
      </c>
      <c r="V8">
        <v>17.013704426649539</v>
      </c>
    </row>
    <row r="9" spans="1:22" x14ac:dyDescent="0.25">
      <c r="A9">
        <v>8</v>
      </c>
      <c r="B9">
        <v>-37887381.923663937</v>
      </c>
      <c r="C9">
        <v>-0.2336118954070163</v>
      </c>
      <c r="D9">
        <v>92238083.068009242</v>
      </c>
      <c r="E9">
        <v>1.0204368042382701</v>
      </c>
      <c r="F9">
        <v>0.1209291883210387</v>
      </c>
      <c r="G9">
        <v>6.7962134977953044</v>
      </c>
      <c r="H9">
        <v>13.05869233810089</v>
      </c>
      <c r="I9">
        <v>8.2760774918199811</v>
      </c>
      <c r="J9">
        <v>2.5294844731695161</v>
      </c>
      <c r="K9">
        <v>1.86182564486687</v>
      </c>
      <c r="L9">
        <v>6.5389179235205601</v>
      </c>
      <c r="M9">
        <v>9.8970938758370472</v>
      </c>
      <c r="N9">
        <v>2265.3183096971902</v>
      </c>
      <c r="O9">
        <v>4.9864099492034502</v>
      </c>
      <c r="P9">
        <v>10.403057004024619</v>
      </c>
      <c r="Q9">
        <v>88.897752403947365</v>
      </c>
      <c r="R9">
        <v>9.4816656236370473</v>
      </c>
      <c r="S9">
        <v>29.220268783754019</v>
      </c>
      <c r="T9">
        <v>110.4673678218406</v>
      </c>
      <c r="U9">
        <v>14.424064486937709</v>
      </c>
      <c r="V9">
        <v>25.536040705015601</v>
      </c>
    </row>
    <row r="10" spans="1:22" x14ac:dyDescent="0.25">
      <c r="A10">
        <v>9</v>
      </c>
      <c r="B10">
        <v>-46695808.562811807</v>
      </c>
      <c r="C10">
        <v>-0.25060551292291722</v>
      </c>
      <c r="D10">
        <v>103838592.9766026</v>
      </c>
      <c r="E10">
        <v>1.11382809342779</v>
      </c>
      <c r="F10">
        <v>9.9306351368366574E-2</v>
      </c>
      <c r="G10">
        <v>2.6234854284542859</v>
      </c>
      <c r="H10">
        <v>22.715503683951969</v>
      </c>
      <c r="I10">
        <v>7.2435175739229516</v>
      </c>
      <c r="J10">
        <v>2.549171038705357</v>
      </c>
      <c r="K10">
        <v>2.5061255828557409</v>
      </c>
      <c r="L10">
        <v>6.6691844841475376</v>
      </c>
      <c r="M10">
        <v>12.90628225831523</v>
      </c>
      <c r="N10">
        <v>1980.2366755754861</v>
      </c>
      <c r="O10">
        <v>6.2397558825148227</v>
      </c>
      <c r="P10">
        <v>11.483926833307731</v>
      </c>
      <c r="Q10">
        <v>112.9523276239407</v>
      </c>
      <c r="R10">
        <v>10.639403892046589</v>
      </c>
      <c r="S10">
        <v>29.343719466937969</v>
      </c>
      <c r="T10">
        <v>99.485704251056475</v>
      </c>
      <c r="U10">
        <v>14.400351239027961</v>
      </c>
      <c r="V10">
        <v>21.590570906198849</v>
      </c>
    </row>
    <row r="11" spans="1:22" x14ac:dyDescent="0.25">
      <c r="A11">
        <v>10</v>
      </c>
      <c r="B11">
        <v>-35311795.286903933</v>
      </c>
      <c r="C11">
        <v>-0.22258182047114339</v>
      </c>
      <c r="D11">
        <v>86260713.395700783</v>
      </c>
      <c r="E11">
        <v>0.94569239978036412</v>
      </c>
      <c r="F11">
        <v>0.1260523870909199</v>
      </c>
      <c r="G11">
        <v>3.0238388222810531</v>
      </c>
      <c r="H11">
        <v>23.26229673945069</v>
      </c>
      <c r="I11">
        <v>6.9074226423292391</v>
      </c>
      <c r="J11">
        <v>1.6499777762232131</v>
      </c>
      <c r="K11">
        <v>1.3259638707443011</v>
      </c>
      <c r="L11">
        <v>5.2884954413992116</v>
      </c>
      <c r="M11">
        <v>12.86457873734142</v>
      </c>
      <c r="N11">
        <v>2225.6644492705418</v>
      </c>
      <c r="O11">
        <v>3.9528285902723752</v>
      </c>
      <c r="P11">
        <v>12.73915551651937</v>
      </c>
      <c r="Q11">
        <v>82.426328700307437</v>
      </c>
      <c r="R11">
        <v>8.4903385405562144</v>
      </c>
      <c r="S11">
        <v>20.095546618410459</v>
      </c>
      <c r="T11">
        <v>113.5440843655804</v>
      </c>
      <c r="U11">
        <v>11.319151026024789</v>
      </c>
      <c r="V11">
        <v>20.164470604351571</v>
      </c>
    </row>
    <row r="12" spans="1:22" x14ac:dyDescent="0.25">
      <c r="A12">
        <v>11</v>
      </c>
      <c r="B12">
        <v>-27163276.642400689</v>
      </c>
      <c r="C12">
        <v>-0.16582596133359731</v>
      </c>
      <c r="D12">
        <v>77086751.931066394</v>
      </c>
      <c r="E12">
        <v>0.89614939064563448</v>
      </c>
      <c r="F12">
        <v>9.3904391991680589E-2</v>
      </c>
      <c r="G12">
        <v>2.844750949596937</v>
      </c>
      <c r="H12">
        <v>20.417207017605961</v>
      </c>
      <c r="I12">
        <v>7.5545972003780646</v>
      </c>
      <c r="J12">
        <v>1.8779053791821849</v>
      </c>
      <c r="K12">
        <v>2.49708608904325</v>
      </c>
      <c r="L12">
        <v>7.434753803478876</v>
      </c>
      <c r="M12">
        <v>9.3048055333444122</v>
      </c>
      <c r="N12">
        <v>2207.448316945357</v>
      </c>
      <c r="O12">
        <v>9.5837982754287996</v>
      </c>
      <c r="P12">
        <v>14.403882789178169</v>
      </c>
      <c r="Q12">
        <v>115.7045852121327</v>
      </c>
      <c r="R12">
        <v>9.7902033226420642</v>
      </c>
      <c r="S12">
        <v>24.91148931291551</v>
      </c>
      <c r="T12">
        <v>83.343606706246845</v>
      </c>
      <c r="U12">
        <v>11.827891342862349</v>
      </c>
      <c r="V12">
        <v>15.73712671775831</v>
      </c>
    </row>
    <row r="13" spans="1:22" x14ac:dyDescent="0.25">
      <c r="A13">
        <v>12</v>
      </c>
      <c r="B13">
        <v>-38561299.800961778</v>
      </c>
      <c r="C13">
        <v>-0.25189630707795863</v>
      </c>
      <c r="D13">
        <v>86000629.370247155</v>
      </c>
      <c r="E13">
        <v>0.93242554619886564</v>
      </c>
      <c r="F13">
        <v>9.3953946602449906E-2</v>
      </c>
      <c r="G13">
        <v>2.0018057304364349</v>
      </c>
      <c r="H13">
        <v>25.891780774636239</v>
      </c>
      <c r="I13">
        <v>7.9447444919686756</v>
      </c>
      <c r="J13">
        <v>2.781745999326398</v>
      </c>
      <c r="K13">
        <v>2.0011620236259962</v>
      </c>
      <c r="L13">
        <v>4.4663008370353232</v>
      </c>
      <c r="M13">
        <v>11.545111837195609</v>
      </c>
      <c r="N13">
        <v>1850.71667238133</v>
      </c>
      <c r="O13">
        <v>5.3789046804886276</v>
      </c>
      <c r="P13">
        <v>7.5331130083282218</v>
      </c>
      <c r="Q13">
        <v>87.521341298499493</v>
      </c>
      <c r="R13">
        <v>8.88984171969134</v>
      </c>
      <c r="S13">
        <v>26.57062104244033</v>
      </c>
      <c r="T13">
        <v>83.592199617779272</v>
      </c>
      <c r="U13">
        <v>13.34046116089001</v>
      </c>
      <c r="V13">
        <v>20.12879345026257</v>
      </c>
    </row>
    <row r="14" spans="1:22" x14ac:dyDescent="0.25">
      <c r="A14">
        <v>13</v>
      </c>
      <c r="B14">
        <v>-28416664.516276419</v>
      </c>
      <c r="C14">
        <v>-0.16759541454694041</v>
      </c>
      <c r="D14">
        <v>79777917.088225603</v>
      </c>
      <c r="E14">
        <v>0.85492140658136007</v>
      </c>
      <c r="F14">
        <v>0.1194332688191493</v>
      </c>
      <c r="G14">
        <v>4.4816202598486141</v>
      </c>
      <c r="H14">
        <v>16.77146377835307</v>
      </c>
      <c r="I14">
        <v>6.6385981385742632</v>
      </c>
      <c r="J14">
        <v>1.9679716056214089</v>
      </c>
      <c r="K14">
        <v>2.357544961406226</v>
      </c>
      <c r="L14">
        <v>10.498472756385221</v>
      </c>
      <c r="M14">
        <v>17.302621095232642</v>
      </c>
      <c r="N14">
        <v>1954.7031411858841</v>
      </c>
      <c r="O14">
        <v>8.669131211607624</v>
      </c>
      <c r="P14">
        <v>12.92668559246972</v>
      </c>
      <c r="Q14">
        <v>99.403403234656807</v>
      </c>
      <c r="R14">
        <v>6.830516393553423</v>
      </c>
      <c r="S14">
        <v>18.68421301550406</v>
      </c>
      <c r="T14">
        <v>101.28526932578799</v>
      </c>
      <c r="U14">
        <v>10.83648164054069</v>
      </c>
      <c r="V14">
        <v>28.727954227500451</v>
      </c>
    </row>
    <row r="15" spans="1:22" x14ac:dyDescent="0.25">
      <c r="A15">
        <v>14</v>
      </c>
      <c r="B15">
        <v>-32327625.846308719</v>
      </c>
      <c r="C15">
        <v>-0.20952315187175499</v>
      </c>
      <c r="D15">
        <v>87966153.70830375</v>
      </c>
      <c r="E15">
        <v>0.96866914263300929</v>
      </c>
      <c r="F15">
        <v>9.6576318641629882E-2</v>
      </c>
      <c r="G15">
        <v>11.59589727368008</v>
      </c>
      <c r="H15">
        <v>13.881351961191999</v>
      </c>
      <c r="I15">
        <v>8.7081572693376899</v>
      </c>
      <c r="J15">
        <v>1.9529921282994021</v>
      </c>
      <c r="K15">
        <v>1.824895660705161</v>
      </c>
      <c r="L15">
        <v>6.7249502676082527</v>
      </c>
      <c r="M15">
        <v>14.44111219718603</v>
      </c>
      <c r="N15">
        <v>2042.5118875506621</v>
      </c>
      <c r="O15">
        <v>9.5862044836539795</v>
      </c>
      <c r="P15">
        <v>14.289879724214989</v>
      </c>
      <c r="Q15">
        <v>97.69964420034421</v>
      </c>
      <c r="R15">
        <v>10.18352272362945</v>
      </c>
      <c r="S15">
        <v>22.31628593958423</v>
      </c>
      <c r="T15">
        <v>104.8202676609007</v>
      </c>
      <c r="U15">
        <v>10.27791593246916</v>
      </c>
      <c r="V15">
        <v>17.89918206529979</v>
      </c>
    </row>
    <row r="16" spans="1:22" x14ac:dyDescent="0.25">
      <c r="A16">
        <v>15</v>
      </c>
      <c r="B16">
        <v>-32937569.930592708</v>
      </c>
      <c r="C16">
        <v>-0.22794499609061039</v>
      </c>
      <c r="D16">
        <v>85406261.398074031</v>
      </c>
      <c r="E16">
        <v>0.91455965097041814</v>
      </c>
      <c r="F16">
        <v>0.14545177148596911</v>
      </c>
      <c r="G16">
        <v>6.309518064086749</v>
      </c>
      <c r="H16">
        <v>24.541568617700321</v>
      </c>
      <c r="I16">
        <v>7.6205231354033396</v>
      </c>
      <c r="J16">
        <v>2.1142968534926672</v>
      </c>
      <c r="K16">
        <v>2.4795460257577049</v>
      </c>
      <c r="L16">
        <v>9.5310777163609757</v>
      </c>
      <c r="M16">
        <v>12.13166887013867</v>
      </c>
      <c r="N16">
        <v>2098.7997971749328</v>
      </c>
      <c r="O16">
        <v>3.6904580045705111</v>
      </c>
      <c r="P16">
        <v>10.18287535298353</v>
      </c>
      <c r="Q16">
        <v>86.341181435789181</v>
      </c>
      <c r="R16">
        <v>7.4549528233811966</v>
      </c>
      <c r="S16">
        <v>25.206705017495771</v>
      </c>
      <c r="T16">
        <v>78.170818408650632</v>
      </c>
      <c r="U16">
        <v>13.57115564680976</v>
      </c>
      <c r="V16">
        <v>13.63975620898081</v>
      </c>
    </row>
    <row r="17" spans="1:22" x14ac:dyDescent="0.25">
      <c r="A17">
        <v>16</v>
      </c>
      <c r="B17">
        <v>-37531176.01731623</v>
      </c>
      <c r="C17">
        <v>-0.25382131502385719</v>
      </c>
      <c r="D17">
        <v>89271630.720067799</v>
      </c>
      <c r="E17">
        <v>0.99388813671084442</v>
      </c>
      <c r="F17">
        <v>8.8192102255068155E-2</v>
      </c>
      <c r="G17">
        <v>5.1211533005525922</v>
      </c>
      <c r="H17">
        <v>16.053224957576269</v>
      </c>
      <c r="I17">
        <v>7.3721881801889699</v>
      </c>
      <c r="J17">
        <v>2.5252239267737542</v>
      </c>
      <c r="K17">
        <v>1.148631810362059</v>
      </c>
      <c r="L17">
        <v>6.5561959601015216</v>
      </c>
      <c r="M17">
        <v>10.61328835058265</v>
      </c>
      <c r="N17">
        <v>2062.843419412271</v>
      </c>
      <c r="O17">
        <v>5.6619321531460391</v>
      </c>
      <c r="P17">
        <v>9.3372256269875411</v>
      </c>
      <c r="Q17">
        <v>94.817769754263566</v>
      </c>
      <c r="R17">
        <v>9.9822015240490316</v>
      </c>
      <c r="S17">
        <v>23.740172897980749</v>
      </c>
      <c r="T17">
        <v>95.653364816460083</v>
      </c>
      <c r="U17">
        <v>9.7951011632545057</v>
      </c>
      <c r="V17">
        <v>20.84782220317696</v>
      </c>
    </row>
    <row r="18" spans="1:22" x14ac:dyDescent="0.25">
      <c r="A18">
        <v>17</v>
      </c>
      <c r="B18">
        <v>-34447820.067732133</v>
      </c>
      <c r="C18">
        <v>-0.22527861175750841</v>
      </c>
      <c r="D18">
        <v>88729930.096744046</v>
      </c>
      <c r="E18">
        <v>0.99208435851027499</v>
      </c>
      <c r="F18">
        <v>7.6014760418400468E-2</v>
      </c>
      <c r="G18">
        <v>3.7788154698884142</v>
      </c>
      <c r="H18">
        <v>14.35752833567976</v>
      </c>
      <c r="I18">
        <v>8.1663911177227195</v>
      </c>
      <c r="J18">
        <v>2.3348584325555639</v>
      </c>
      <c r="K18">
        <v>2.1513917199866728</v>
      </c>
      <c r="L18">
        <v>8.7362499142525731</v>
      </c>
      <c r="M18">
        <v>12.89036885651295</v>
      </c>
      <c r="N18">
        <v>2070.4258463539441</v>
      </c>
      <c r="O18">
        <v>6.755376895796001</v>
      </c>
      <c r="P18">
        <v>14.048740030312659</v>
      </c>
      <c r="Q18">
        <v>101.30476111268371</v>
      </c>
      <c r="R18">
        <v>9.3396395099939689</v>
      </c>
      <c r="S18">
        <v>18.111983094861859</v>
      </c>
      <c r="T18">
        <v>96.457031428448758</v>
      </c>
      <c r="U18">
        <v>9.5653289465371945</v>
      </c>
      <c r="V18">
        <v>16.826181904030339</v>
      </c>
    </row>
    <row r="19" spans="1:22" x14ac:dyDescent="0.25">
      <c r="A19">
        <v>18</v>
      </c>
      <c r="B19">
        <v>-38685903.814060941</v>
      </c>
      <c r="C19">
        <v>-0.19162505214667791</v>
      </c>
      <c r="D19">
        <v>91884542.527653128</v>
      </c>
      <c r="E19">
        <v>1.009790639563205</v>
      </c>
      <c r="F19">
        <v>8.164401466163447E-2</v>
      </c>
      <c r="G19">
        <v>4.2997428279202961</v>
      </c>
      <c r="H19">
        <v>15.095416999741269</v>
      </c>
      <c r="I19">
        <v>7.3005062207939986</v>
      </c>
      <c r="J19">
        <v>1.951033594043968</v>
      </c>
      <c r="K19">
        <v>2.0047512436398192</v>
      </c>
      <c r="L19">
        <v>5.573335923767706</v>
      </c>
      <c r="M19">
        <v>17.42730097943479</v>
      </c>
      <c r="N19">
        <v>2065.720074041431</v>
      </c>
      <c r="O19">
        <v>5.2594196099805552</v>
      </c>
      <c r="P19">
        <v>16.46927196445375</v>
      </c>
      <c r="Q19">
        <v>98.316778325068697</v>
      </c>
      <c r="R19">
        <v>11.513407416584711</v>
      </c>
      <c r="S19">
        <v>32.82655110528772</v>
      </c>
      <c r="T19">
        <v>92.478101605012768</v>
      </c>
      <c r="U19">
        <v>10.877114896585161</v>
      </c>
      <c r="V19">
        <v>20.886250637319161</v>
      </c>
    </row>
    <row r="20" spans="1:22" x14ac:dyDescent="0.25">
      <c r="A20">
        <v>19</v>
      </c>
      <c r="B20">
        <v>-40410718.29617653</v>
      </c>
      <c r="C20">
        <v>-0.2377059886877825</v>
      </c>
      <c r="D20">
        <v>95375105.433885857</v>
      </c>
      <c r="E20">
        <v>1.0515329802282321</v>
      </c>
      <c r="F20">
        <v>0.1030596127972818</v>
      </c>
      <c r="G20">
        <v>2.4290511602320128</v>
      </c>
      <c r="H20">
        <v>20.658699551151251</v>
      </c>
      <c r="I20">
        <v>7.0943089771252463</v>
      </c>
      <c r="J20">
        <v>1.3385718998277181</v>
      </c>
      <c r="K20">
        <v>2.0002951364673871</v>
      </c>
      <c r="L20">
        <v>7.5572639312237291</v>
      </c>
      <c r="M20">
        <v>16.67957850131787</v>
      </c>
      <c r="N20">
        <v>2074.103620137179</v>
      </c>
      <c r="O20">
        <v>5.5496396297669914</v>
      </c>
      <c r="P20">
        <v>9.967184886064393</v>
      </c>
      <c r="Q20">
        <v>86.19914231391175</v>
      </c>
      <c r="R20">
        <v>7.8056811467982072</v>
      </c>
      <c r="S20">
        <v>20.76140117175478</v>
      </c>
      <c r="T20">
        <v>123.87320800495191</v>
      </c>
      <c r="U20">
        <v>11.381725971179559</v>
      </c>
      <c r="V20">
        <v>13.66904232950357</v>
      </c>
    </row>
    <row r="21" spans="1:22" x14ac:dyDescent="0.25">
      <c r="A21">
        <v>20</v>
      </c>
      <c r="B21">
        <v>-33188693.285726719</v>
      </c>
      <c r="C21">
        <v>-0.18552383747457851</v>
      </c>
      <c r="D21">
        <v>87024822.526521355</v>
      </c>
      <c r="E21">
        <v>0.91485473563597086</v>
      </c>
      <c r="F21">
        <v>0.1127219215465165</v>
      </c>
      <c r="G21">
        <v>7.0805087879955071</v>
      </c>
      <c r="H21">
        <v>21.847590501720809</v>
      </c>
      <c r="I21">
        <v>7.4155332601831834</v>
      </c>
      <c r="J21">
        <v>2.8235549130187172</v>
      </c>
      <c r="K21">
        <v>1.386629028184909</v>
      </c>
      <c r="L21">
        <v>4.6871340536925494</v>
      </c>
      <c r="M21">
        <v>15.03394281881978</v>
      </c>
      <c r="N21">
        <v>2126.821304298915</v>
      </c>
      <c r="O21">
        <v>5.0102940760980754</v>
      </c>
      <c r="P21">
        <v>9.7284215582300089</v>
      </c>
      <c r="Q21">
        <v>109.5322690734278</v>
      </c>
      <c r="R21">
        <v>9.1376307324567989</v>
      </c>
      <c r="S21">
        <v>26.35666917496966</v>
      </c>
      <c r="T21">
        <v>104.68045624900719</v>
      </c>
      <c r="U21">
        <v>8.835974219431014</v>
      </c>
      <c r="V21">
        <v>25.294108870309099</v>
      </c>
    </row>
    <row r="22" spans="1:22" x14ac:dyDescent="0.25">
      <c r="A22">
        <v>21</v>
      </c>
      <c r="B22">
        <v>-34852461.831367798</v>
      </c>
      <c r="C22">
        <v>-0.2366280421605057</v>
      </c>
      <c r="D22">
        <v>88950454.668963835</v>
      </c>
      <c r="E22">
        <v>1.021584607084113</v>
      </c>
      <c r="F22">
        <v>8.850883451889642E-2</v>
      </c>
      <c r="G22">
        <v>7.3860046547019422</v>
      </c>
      <c r="H22">
        <v>16.290530157693649</v>
      </c>
      <c r="I22">
        <v>8.2656240284867959</v>
      </c>
      <c r="J22">
        <v>1.377282151493429</v>
      </c>
      <c r="K22">
        <v>1.6533749606677051</v>
      </c>
      <c r="L22">
        <v>10.51591953438705</v>
      </c>
      <c r="M22">
        <v>11.63640712129243</v>
      </c>
      <c r="N22">
        <v>1957.086153268569</v>
      </c>
      <c r="O22">
        <v>8.5770186972543332</v>
      </c>
      <c r="P22">
        <v>11.517505564848509</v>
      </c>
      <c r="Q22">
        <v>95.085589865743984</v>
      </c>
      <c r="R22">
        <v>7.337844844910502</v>
      </c>
      <c r="S22">
        <v>26.415842747049101</v>
      </c>
      <c r="T22">
        <v>115.9523969297264</v>
      </c>
      <c r="U22">
        <v>11.73617651787313</v>
      </c>
      <c r="V22">
        <v>15.464327926052849</v>
      </c>
    </row>
    <row r="23" spans="1:22" x14ac:dyDescent="0.25">
      <c r="A23">
        <v>22</v>
      </c>
      <c r="B23">
        <v>-46222553.309228182</v>
      </c>
      <c r="C23">
        <v>-0.23275775540290841</v>
      </c>
      <c r="D23">
        <v>104735001.75249951</v>
      </c>
      <c r="E23">
        <v>1.151427728691556</v>
      </c>
      <c r="F23">
        <v>8.3658785376472408E-2</v>
      </c>
      <c r="G23">
        <v>4.8725272159054116</v>
      </c>
      <c r="H23">
        <v>22.472258565812901</v>
      </c>
      <c r="I23">
        <v>6.3476124605388877</v>
      </c>
      <c r="J23">
        <v>1.945002694206496</v>
      </c>
      <c r="K23">
        <v>2.226584662666256</v>
      </c>
      <c r="L23">
        <v>5.8897516487851682</v>
      </c>
      <c r="M23">
        <v>14.73793300479918</v>
      </c>
      <c r="N23">
        <v>2084.4298519783229</v>
      </c>
      <c r="O23">
        <v>5.2538744811630043</v>
      </c>
      <c r="P23">
        <v>9.4495625034769777</v>
      </c>
      <c r="Q23">
        <v>109.2359224633008</v>
      </c>
      <c r="R23">
        <v>8.208605320144688</v>
      </c>
      <c r="S23">
        <v>33.351472605517621</v>
      </c>
      <c r="T23">
        <v>113.1018360435024</v>
      </c>
      <c r="U23">
        <v>8.9677925014935802</v>
      </c>
      <c r="V23">
        <v>15.587683194115449</v>
      </c>
    </row>
    <row r="24" spans="1:22" x14ac:dyDescent="0.25">
      <c r="A24">
        <v>23</v>
      </c>
      <c r="B24">
        <v>-31270467.004469652</v>
      </c>
      <c r="C24">
        <v>-0.20418499837503279</v>
      </c>
      <c r="D24">
        <v>80890345.367171407</v>
      </c>
      <c r="E24">
        <v>0.91706964794362655</v>
      </c>
      <c r="F24">
        <v>0.1087756794604831</v>
      </c>
      <c r="G24">
        <v>3.4463513987708829</v>
      </c>
      <c r="H24">
        <v>12.419627207346331</v>
      </c>
      <c r="I24">
        <v>6.4842968324986163</v>
      </c>
      <c r="J24">
        <v>1.676582515554804</v>
      </c>
      <c r="K24">
        <v>1.8498842699708939</v>
      </c>
      <c r="L24">
        <v>6.0617077936025758</v>
      </c>
      <c r="M24">
        <v>11.43436366320795</v>
      </c>
      <c r="N24">
        <v>2114.4435869638469</v>
      </c>
      <c r="O24">
        <v>5.455883685625718</v>
      </c>
      <c r="P24">
        <v>11.924927499384079</v>
      </c>
      <c r="Q24">
        <v>89.069920406129199</v>
      </c>
      <c r="R24">
        <v>9.9703798525197094</v>
      </c>
      <c r="S24">
        <v>22.03705942347165</v>
      </c>
      <c r="T24">
        <v>121.48964038911591</v>
      </c>
      <c r="U24">
        <v>13.281529568468279</v>
      </c>
      <c r="V24">
        <v>19.11800977315513</v>
      </c>
    </row>
    <row r="25" spans="1:22" x14ac:dyDescent="0.25">
      <c r="A25">
        <v>24</v>
      </c>
      <c r="B25">
        <v>-38800481.636825062</v>
      </c>
      <c r="C25">
        <v>-0.2361292882546582</v>
      </c>
      <c r="D25">
        <v>92301719.452044085</v>
      </c>
      <c r="E25">
        <v>1.081148803880678</v>
      </c>
      <c r="F25">
        <v>9.79627489301097E-2</v>
      </c>
      <c r="G25">
        <v>7.9317796440836421</v>
      </c>
      <c r="H25">
        <v>20.623586622732621</v>
      </c>
      <c r="I25">
        <v>8.3689436071749626</v>
      </c>
      <c r="J25">
        <v>1.727655321682531</v>
      </c>
      <c r="K25">
        <v>2.4773876971505411</v>
      </c>
      <c r="L25">
        <v>7.4792518338603946</v>
      </c>
      <c r="M25">
        <v>16.051236242332742</v>
      </c>
      <c r="N25">
        <v>2049.444868325048</v>
      </c>
      <c r="O25">
        <v>4.1161164459018584</v>
      </c>
      <c r="P25">
        <v>13.481981573650661</v>
      </c>
      <c r="Q25">
        <v>105.3749703733065</v>
      </c>
      <c r="R25">
        <v>7.4395550544656546</v>
      </c>
      <c r="S25">
        <v>13.12907115808131</v>
      </c>
      <c r="T25">
        <v>106.0966627911033</v>
      </c>
      <c r="U25">
        <v>11.10978582249439</v>
      </c>
      <c r="V25">
        <v>25.281499469507839</v>
      </c>
    </row>
    <row r="26" spans="1:22" x14ac:dyDescent="0.25">
      <c r="A26">
        <v>25</v>
      </c>
      <c r="B26">
        <v>-29848599.827078599</v>
      </c>
      <c r="C26">
        <v>-0.17651238692028601</v>
      </c>
      <c r="D26">
        <v>77478217.995764479</v>
      </c>
      <c r="E26">
        <v>0.88465911133604413</v>
      </c>
      <c r="F26">
        <v>7.7303357361822922E-2</v>
      </c>
      <c r="G26">
        <v>2.5236363952026371</v>
      </c>
      <c r="H26">
        <v>18.004552880331289</v>
      </c>
      <c r="I26">
        <v>7.4220487939240058</v>
      </c>
      <c r="J26">
        <v>1.5650202502020829</v>
      </c>
      <c r="K26">
        <v>1.8978720769113679</v>
      </c>
      <c r="L26">
        <v>7.367331475748129</v>
      </c>
      <c r="M26">
        <v>13.19788653517624</v>
      </c>
      <c r="N26">
        <v>2033.652322689866</v>
      </c>
      <c r="O26">
        <v>7.4566217871547646</v>
      </c>
      <c r="P26">
        <v>14.76258434542256</v>
      </c>
      <c r="Q26">
        <v>86.468278673709335</v>
      </c>
      <c r="R26">
        <v>7.5252830540796811</v>
      </c>
      <c r="S26">
        <v>30.027540650885509</v>
      </c>
      <c r="T26">
        <v>88.122243388257658</v>
      </c>
      <c r="U26">
        <v>10.513935828386041</v>
      </c>
      <c r="V26">
        <v>19.883784858124901</v>
      </c>
    </row>
    <row r="27" spans="1:22" x14ac:dyDescent="0.25">
      <c r="A27">
        <v>26</v>
      </c>
      <c r="B27">
        <v>-35153814.095115967</v>
      </c>
      <c r="C27">
        <v>-0.20857250206279729</v>
      </c>
      <c r="D27">
        <v>88619613.673506543</v>
      </c>
      <c r="E27">
        <v>0.99688882396728551</v>
      </c>
      <c r="F27">
        <v>8.6588541333006641E-2</v>
      </c>
      <c r="G27">
        <v>7.4086951554367069</v>
      </c>
      <c r="H27">
        <v>19.464449870093151</v>
      </c>
      <c r="I27">
        <v>8.3619246316104086</v>
      </c>
      <c r="J27">
        <v>1.1550840864428811</v>
      </c>
      <c r="K27">
        <v>1.821887890162686</v>
      </c>
      <c r="L27">
        <v>5.9859180079873564</v>
      </c>
      <c r="M27">
        <v>16.87909733550411</v>
      </c>
      <c r="N27">
        <v>1974.281348333619</v>
      </c>
      <c r="O27">
        <v>5.351970065807464</v>
      </c>
      <c r="P27">
        <v>14.67898773005181</v>
      </c>
      <c r="Q27">
        <v>89.764703758599737</v>
      </c>
      <c r="R27">
        <v>9.209976646424451</v>
      </c>
      <c r="S27">
        <v>20.443253578785619</v>
      </c>
      <c r="T27">
        <v>112.1774382918443</v>
      </c>
      <c r="U27">
        <v>8.2719400914364218</v>
      </c>
      <c r="V27">
        <v>17.74494257312551</v>
      </c>
    </row>
    <row r="28" spans="1:22" x14ac:dyDescent="0.25">
      <c r="A28">
        <v>27</v>
      </c>
      <c r="B28">
        <v>-34851064.762952521</v>
      </c>
      <c r="C28">
        <v>-0.21903012172457409</v>
      </c>
      <c r="D28">
        <v>86572741.342434809</v>
      </c>
      <c r="E28">
        <v>0.96089869402614225</v>
      </c>
      <c r="F28">
        <v>0.102574929225118</v>
      </c>
      <c r="G28">
        <v>1.6964269336387729</v>
      </c>
      <c r="H28">
        <v>28.263518843157151</v>
      </c>
      <c r="I28">
        <v>6.8600935028161034</v>
      </c>
      <c r="J28">
        <v>1.805599258441426</v>
      </c>
      <c r="K28">
        <v>2.215944085638748</v>
      </c>
      <c r="L28">
        <v>10.12445767960136</v>
      </c>
      <c r="M28">
        <v>12.16168005158984</v>
      </c>
      <c r="N28">
        <v>2069.1184867645002</v>
      </c>
      <c r="O28">
        <v>4.5234882791204774</v>
      </c>
      <c r="P28">
        <v>11.79895915517198</v>
      </c>
      <c r="Q28">
        <v>103.2611345096858</v>
      </c>
      <c r="R28">
        <v>7.7605202132421942</v>
      </c>
      <c r="S28">
        <v>26.011706324535531</v>
      </c>
      <c r="T28">
        <v>72.473369738590137</v>
      </c>
      <c r="U28">
        <v>9.1012459144664426</v>
      </c>
      <c r="V28">
        <v>18.01741269375999</v>
      </c>
    </row>
    <row r="29" spans="1:22" x14ac:dyDescent="0.25">
      <c r="A29">
        <v>28</v>
      </c>
      <c r="B29">
        <v>-41382069.813280717</v>
      </c>
      <c r="C29">
        <v>-0.23103658079785311</v>
      </c>
      <c r="D29">
        <v>95300290.435572848</v>
      </c>
      <c r="E29">
        <v>1.0123617763309241</v>
      </c>
      <c r="F29">
        <v>0.1260758427377805</v>
      </c>
      <c r="G29">
        <v>2.9315299726814539</v>
      </c>
      <c r="H29">
        <v>12.35350692806327</v>
      </c>
      <c r="I29">
        <v>6.947338940270166</v>
      </c>
      <c r="J29">
        <v>2.107834887608067</v>
      </c>
      <c r="K29">
        <v>1.8295659834645559</v>
      </c>
      <c r="L29">
        <v>5.8878919400666714</v>
      </c>
      <c r="M29">
        <v>15.743012948819951</v>
      </c>
      <c r="N29">
        <v>1963.7204398942749</v>
      </c>
      <c r="O29">
        <v>4.6254298199025854</v>
      </c>
      <c r="P29">
        <v>16.592196054012948</v>
      </c>
      <c r="Q29">
        <v>95.759074713044441</v>
      </c>
      <c r="R29">
        <v>7.6514772301939171</v>
      </c>
      <c r="S29">
        <v>21.628174536386329</v>
      </c>
      <c r="T29">
        <v>101.581960871598</v>
      </c>
      <c r="U29">
        <v>9.6365217094485054</v>
      </c>
      <c r="V29">
        <v>26.314483755775129</v>
      </c>
    </row>
    <row r="30" spans="1:22" x14ac:dyDescent="0.25">
      <c r="A30">
        <v>29</v>
      </c>
      <c r="B30">
        <v>-41774233.478240773</v>
      </c>
      <c r="C30">
        <v>-0.26692103648010979</v>
      </c>
      <c r="D30">
        <v>95092256.29009065</v>
      </c>
      <c r="E30">
        <v>1.041607920148899</v>
      </c>
      <c r="F30">
        <v>0.1345439204580646</v>
      </c>
      <c r="G30">
        <v>5.5160350059173409</v>
      </c>
      <c r="H30">
        <v>16.898076690447741</v>
      </c>
      <c r="I30">
        <v>6.9969623188691914</v>
      </c>
      <c r="J30">
        <v>2.3653417123367499</v>
      </c>
      <c r="K30">
        <v>1.7242725218736401</v>
      </c>
      <c r="L30">
        <v>5.243610240616877</v>
      </c>
      <c r="M30">
        <v>9.7089166785663874</v>
      </c>
      <c r="N30">
        <v>2138.8088666417821</v>
      </c>
      <c r="O30">
        <v>6.8569706965414756</v>
      </c>
      <c r="P30">
        <v>10.22808346110838</v>
      </c>
      <c r="Q30">
        <v>96.360331541562971</v>
      </c>
      <c r="R30">
        <v>8.8904869240099593</v>
      </c>
      <c r="S30">
        <v>26.938657941595881</v>
      </c>
      <c r="T30">
        <v>101.5421694776303</v>
      </c>
      <c r="U30">
        <v>10.306804786271661</v>
      </c>
      <c r="V30">
        <v>17.985861745498159</v>
      </c>
    </row>
    <row r="31" spans="1:22" x14ac:dyDescent="0.25">
      <c r="A31">
        <v>30</v>
      </c>
      <c r="B31">
        <v>-33761086.4918347</v>
      </c>
      <c r="C31">
        <v>-0.21147074681246869</v>
      </c>
      <c r="D31">
        <v>87792825.244760007</v>
      </c>
      <c r="E31">
        <v>0.98891842088683823</v>
      </c>
      <c r="F31">
        <v>8.688739705549095E-2</v>
      </c>
      <c r="G31">
        <v>8.2067891593128284</v>
      </c>
      <c r="H31">
        <v>24.971755905633021</v>
      </c>
      <c r="I31">
        <v>8.4465127366314441</v>
      </c>
      <c r="J31">
        <v>1.914876821131543</v>
      </c>
      <c r="K31">
        <v>2.6885056123478939</v>
      </c>
      <c r="L31">
        <v>5.4522931996301232</v>
      </c>
      <c r="M31">
        <v>11.763567648682191</v>
      </c>
      <c r="N31">
        <v>2051.6663048769251</v>
      </c>
      <c r="O31">
        <v>5.2296638073005477</v>
      </c>
      <c r="P31">
        <v>12.48154648162137</v>
      </c>
      <c r="Q31">
        <v>97.09172292912595</v>
      </c>
      <c r="R31">
        <v>7.8497975171416119</v>
      </c>
      <c r="S31">
        <v>17.650374867579981</v>
      </c>
      <c r="T31">
        <v>113.5905486965698</v>
      </c>
      <c r="U31">
        <v>8.4516339385463954</v>
      </c>
      <c r="V31">
        <v>28.430462810806311</v>
      </c>
    </row>
    <row r="32" spans="1:22" x14ac:dyDescent="0.25">
      <c r="A32">
        <v>31</v>
      </c>
      <c r="B32">
        <v>-31061439.033670008</v>
      </c>
      <c r="C32">
        <v>-0.17936601278982731</v>
      </c>
      <c r="D32">
        <v>83348361.547469258</v>
      </c>
      <c r="E32">
        <v>0.90016769863414459</v>
      </c>
      <c r="F32">
        <v>0.1089904294818422</v>
      </c>
      <c r="G32">
        <v>8.1125810048282929</v>
      </c>
      <c r="H32">
        <v>17.84348627749522</v>
      </c>
      <c r="I32">
        <v>6.7594322644229798</v>
      </c>
      <c r="J32">
        <v>2.522547200744309</v>
      </c>
      <c r="K32">
        <v>1.914227292217108</v>
      </c>
      <c r="L32">
        <v>7.1828978825109964</v>
      </c>
      <c r="M32">
        <v>13.22653426738408</v>
      </c>
      <c r="N32">
        <v>2163.1940367230159</v>
      </c>
      <c r="O32">
        <v>5.0553892281848043</v>
      </c>
      <c r="P32">
        <v>16.885363138646841</v>
      </c>
      <c r="Q32">
        <v>88.715088533337834</v>
      </c>
      <c r="R32">
        <v>6.4470602697389348</v>
      </c>
      <c r="S32">
        <v>31.117848050763151</v>
      </c>
      <c r="T32">
        <v>111.3594384076389</v>
      </c>
      <c r="U32">
        <v>9.2963285458204314</v>
      </c>
      <c r="V32">
        <v>19.667354316817612</v>
      </c>
    </row>
    <row r="33" spans="1:22" x14ac:dyDescent="0.25">
      <c r="A33">
        <v>32</v>
      </c>
      <c r="B33">
        <v>-40918069.567914359</v>
      </c>
      <c r="C33">
        <v>-0.25280663487650812</v>
      </c>
      <c r="D33">
        <v>96430569.493960559</v>
      </c>
      <c r="E33">
        <v>1.0502966081084859</v>
      </c>
      <c r="F33">
        <v>0.103667489380266</v>
      </c>
      <c r="G33">
        <v>7.7630044745684446</v>
      </c>
      <c r="H33">
        <v>17.249850396652651</v>
      </c>
      <c r="I33">
        <v>6.6184530869160643</v>
      </c>
      <c r="J33">
        <v>2.1653259184469409</v>
      </c>
      <c r="K33">
        <v>2.026044265289086</v>
      </c>
      <c r="L33">
        <v>5.2903539383130163</v>
      </c>
      <c r="M33">
        <v>13.122769628394231</v>
      </c>
      <c r="N33">
        <v>2061.2129452149061</v>
      </c>
      <c r="O33">
        <v>3.2655595247043898</v>
      </c>
      <c r="P33">
        <v>9.6790017924197116</v>
      </c>
      <c r="Q33">
        <v>100.8565443068583</v>
      </c>
      <c r="R33">
        <v>10.7248314091956</v>
      </c>
      <c r="S33">
        <v>24.489755218794969</v>
      </c>
      <c r="T33">
        <v>80.857494182261576</v>
      </c>
      <c r="U33">
        <v>7.5314169631580121</v>
      </c>
      <c r="V33">
        <v>23.409482042743178</v>
      </c>
    </row>
    <row r="34" spans="1:22" x14ac:dyDescent="0.25">
      <c r="A34">
        <v>33</v>
      </c>
      <c r="B34">
        <v>-28759784.851192009</v>
      </c>
      <c r="C34">
        <v>-0.16719817030083861</v>
      </c>
      <c r="D34">
        <v>80164162.895737931</v>
      </c>
      <c r="E34">
        <v>0.89066820822770321</v>
      </c>
      <c r="F34">
        <v>9.3122360227905113E-2</v>
      </c>
      <c r="G34">
        <v>5.931887125231631</v>
      </c>
      <c r="H34">
        <v>26.765556842883409</v>
      </c>
      <c r="I34">
        <v>6.8541180300148179</v>
      </c>
      <c r="J34">
        <v>1.972542035108515</v>
      </c>
      <c r="K34">
        <v>2.195311926693015</v>
      </c>
      <c r="L34">
        <v>4.9513756440379346</v>
      </c>
      <c r="M34">
        <v>12.42223283535885</v>
      </c>
      <c r="N34">
        <v>2025.193304136435</v>
      </c>
      <c r="O34">
        <v>4.6512602753940406</v>
      </c>
      <c r="P34">
        <v>8.7591869683500203</v>
      </c>
      <c r="Q34">
        <v>116.9904254657616</v>
      </c>
      <c r="R34">
        <v>7.4314755545477764</v>
      </c>
      <c r="S34">
        <v>27.417088349535611</v>
      </c>
      <c r="T34">
        <v>105.31138226520321</v>
      </c>
      <c r="U34">
        <v>11.00127949023414</v>
      </c>
      <c r="V34">
        <v>16.345317324460179</v>
      </c>
    </row>
    <row r="35" spans="1:22" x14ac:dyDescent="0.25">
      <c r="A35">
        <v>34</v>
      </c>
      <c r="B35">
        <v>-38283556.198887728</v>
      </c>
      <c r="C35">
        <v>-0.21705419478510871</v>
      </c>
      <c r="D35">
        <v>93773103.529228002</v>
      </c>
      <c r="E35">
        <v>0.99441512592675929</v>
      </c>
      <c r="F35">
        <v>0.1310519620552551</v>
      </c>
      <c r="G35">
        <v>4.379504400729159</v>
      </c>
      <c r="H35">
        <v>28.57858921341894</v>
      </c>
      <c r="I35">
        <v>7.6939421733818278</v>
      </c>
      <c r="J35">
        <v>2.114376950550966</v>
      </c>
      <c r="K35">
        <v>2.0440088849557312</v>
      </c>
      <c r="L35">
        <v>5.9980719993281983</v>
      </c>
      <c r="M35">
        <v>14.48365440173904</v>
      </c>
      <c r="N35">
        <v>2067.4351732631249</v>
      </c>
      <c r="O35">
        <v>4.0733935807586548</v>
      </c>
      <c r="P35">
        <v>12.491484463991871</v>
      </c>
      <c r="Q35">
        <v>107.00117067070759</v>
      </c>
      <c r="R35">
        <v>7.9151194323072556</v>
      </c>
      <c r="S35">
        <v>25.14276854868017</v>
      </c>
      <c r="T35">
        <v>112.0190675629577</v>
      </c>
      <c r="U35">
        <v>7.6511853784683526</v>
      </c>
      <c r="V35">
        <v>16.47374386052709</v>
      </c>
    </row>
    <row r="36" spans="1:22" x14ac:dyDescent="0.25">
      <c r="A36">
        <v>35</v>
      </c>
      <c r="B36">
        <v>-29442324.844017491</v>
      </c>
      <c r="C36">
        <v>-0.16349178967376241</v>
      </c>
      <c r="D36">
        <v>78013520.314889088</v>
      </c>
      <c r="E36">
        <v>0.89974212493491967</v>
      </c>
      <c r="F36">
        <v>9.1122010044069196E-2</v>
      </c>
      <c r="G36">
        <v>2.3988162347234518</v>
      </c>
      <c r="H36">
        <v>19.493090955084408</v>
      </c>
      <c r="I36">
        <v>7.7360647129759803</v>
      </c>
      <c r="J36">
        <v>1.2472166499472419</v>
      </c>
      <c r="K36">
        <v>2.433276543684372</v>
      </c>
      <c r="L36">
        <v>5.6657964567241921</v>
      </c>
      <c r="M36">
        <v>12.26296131866234</v>
      </c>
      <c r="N36">
        <v>2127.4803988551339</v>
      </c>
      <c r="O36">
        <v>7.5425449511734701</v>
      </c>
      <c r="P36">
        <v>10.292956404175071</v>
      </c>
      <c r="Q36">
        <v>96.342101307991925</v>
      </c>
      <c r="R36">
        <v>10.016781078141159</v>
      </c>
      <c r="S36">
        <v>33.290810715621348</v>
      </c>
      <c r="T36">
        <v>89.219505571198582</v>
      </c>
      <c r="U36">
        <v>11.090376917367109</v>
      </c>
      <c r="V36">
        <v>14.592954421852051</v>
      </c>
    </row>
    <row r="37" spans="1:22" x14ac:dyDescent="0.25">
      <c r="A37">
        <v>36</v>
      </c>
      <c r="B37">
        <v>-31863914.691105351</v>
      </c>
      <c r="C37">
        <v>-0.2057565075358424</v>
      </c>
      <c r="D37">
        <v>84323899.283497185</v>
      </c>
      <c r="E37">
        <v>0.939983263666615</v>
      </c>
      <c r="F37">
        <v>0.1030216043707232</v>
      </c>
      <c r="G37">
        <v>7.3420319549604729</v>
      </c>
      <c r="H37">
        <v>15.826269669341301</v>
      </c>
      <c r="I37">
        <v>7.6135711663868726</v>
      </c>
      <c r="J37">
        <v>1.8279645267439539</v>
      </c>
      <c r="K37">
        <v>2.397855375513176</v>
      </c>
      <c r="L37">
        <v>6.0573512032061414</v>
      </c>
      <c r="M37">
        <v>12.61996483592722</v>
      </c>
      <c r="N37">
        <v>2062.0908388981852</v>
      </c>
      <c r="O37">
        <v>5.9533242887499238</v>
      </c>
      <c r="P37">
        <v>9.5454207121478252</v>
      </c>
      <c r="Q37">
        <v>99.156905678488343</v>
      </c>
      <c r="R37">
        <v>8.7346929918493075</v>
      </c>
      <c r="S37">
        <v>22.81439602515297</v>
      </c>
      <c r="T37">
        <v>87.665499170269868</v>
      </c>
      <c r="U37">
        <v>12.79104148843451</v>
      </c>
      <c r="V37">
        <v>17.806992311311699</v>
      </c>
    </row>
    <row r="38" spans="1:22" x14ac:dyDescent="0.25">
      <c r="A38">
        <v>37</v>
      </c>
      <c r="B38">
        <v>-32584579.53790148</v>
      </c>
      <c r="C38">
        <v>-0.20488897156893451</v>
      </c>
      <c r="D38">
        <v>85182988.898415908</v>
      </c>
      <c r="E38">
        <v>0.95630302518237731</v>
      </c>
      <c r="F38">
        <v>8.9924972417785298E-2</v>
      </c>
      <c r="G38">
        <v>2.6410045374790432</v>
      </c>
      <c r="H38">
        <v>15.25931365914462</v>
      </c>
      <c r="I38">
        <v>7.4352320127752174</v>
      </c>
      <c r="J38">
        <v>1.759861121422124</v>
      </c>
      <c r="K38">
        <v>1.333033046469472</v>
      </c>
      <c r="L38">
        <v>6.7017025866979107</v>
      </c>
      <c r="M38">
        <v>13.08476093935692</v>
      </c>
      <c r="N38">
        <v>2086.1588140976141</v>
      </c>
      <c r="O38">
        <v>7.5614288903314968</v>
      </c>
      <c r="P38">
        <v>9.8541542080765758</v>
      </c>
      <c r="Q38">
        <v>100.3873281904965</v>
      </c>
      <c r="R38">
        <v>8.4649499594459492</v>
      </c>
      <c r="S38">
        <v>18.69734731982604</v>
      </c>
      <c r="T38">
        <v>122.5566549885677</v>
      </c>
      <c r="U38">
        <v>8.7352882517987318</v>
      </c>
      <c r="V38">
        <v>21.450352592523799</v>
      </c>
    </row>
    <row r="39" spans="1:22" x14ac:dyDescent="0.25">
      <c r="A39">
        <v>38</v>
      </c>
      <c r="B39">
        <v>-37800570.910155453</v>
      </c>
      <c r="C39">
        <v>-0.24376071599375809</v>
      </c>
      <c r="D39">
        <v>92821042.581857532</v>
      </c>
      <c r="E39">
        <v>1.0161906772403799</v>
      </c>
      <c r="F39">
        <v>0.1022256822764976</v>
      </c>
      <c r="G39">
        <v>7.1843974509381834</v>
      </c>
      <c r="H39">
        <v>23.444243462702261</v>
      </c>
      <c r="I39">
        <v>7.8242443154100974</v>
      </c>
      <c r="J39">
        <v>2.636632225425136</v>
      </c>
      <c r="K39">
        <v>2.541673316987247</v>
      </c>
      <c r="L39">
        <v>6.6549316498612372</v>
      </c>
      <c r="M39">
        <v>9.9370342492009058</v>
      </c>
      <c r="N39">
        <v>1848.437142535387</v>
      </c>
      <c r="O39">
        <v>6.0411284126641451</v>
      </c>
      <c r="P39">
        <v>15.3912718263951</v>
      </c>
      <c r="Q39">
        <v>117.33194105574469</v>
      </c>
      <c r="R39">
        <v>8.1226077961580359</v>
      </c>
      <c r="S39">
        <v>21.621264000660229</v>
      </c>
      <c r="T39">
        <v>117.053336642503</v>
      </c>
      <c r="U39">
        <v>10.475891303545181</v>
      </c>
      <c r="V39">
        <v>19.9054786319473</v>
      </c>
    </row>
    <row r="40" spans="1:22" x14ac:dyDescent="0.25">
      <c r="A40">
        <v>39</v>
      </c>
      <c r="B40">
        <v>-32407905.569690961</v>
      </c>
      <c r="C40">
        <v>-0.17085597539395181</v>
      </c>
      <c r="D40">
        <v>83107453.531336099</v>
      </c>
      <c r="E40">
        <v>0.93860584434422234</v>
      </c>
      <c r="F40">
        <v>0.1069632165356654</v>
      </c>
      <c r="G40">
        <v>2.4078767538192318</v>
      </c>
      <c r="H40">
        <v>16.691530740519632</v>
      </c>
      <c r="I40">
        <v>6.7615643007335704</v>
      </c>
      <c r="J40">
        <v>1.104033453042957</v>
      </c>
      <c r="K40">
        <v>1.7404394652162161</v>
      </c>
      <c r="L40">
        <v>7.1764325187431943</v>
      </c>
      <c r="M40">
        <v>13.896789976718789</v>
      </c>
      <c r="N40">
        <v>2131.5169083497381</v>
      </c>
      <c r="O40">
        <v>3.30654579046693</v>
      </c>
      <c r="P40">
        <v>15.965386659991839</v>
      </c>
      <c r="Q40">
        <v>98.929438703980381</v>
      </c>
      <c r="R40">
        <v>8.8989121904658788</v>
      </c>
      <c r="S40">
        <v>31.557375547749629</v>
      </c>
      <c r="T40">
        <v>103.29545490801451</v>
      </c>
      <c r="U40">
        <v>10.99521822293487</v>
      </c>
      <c r="V40">
        <v>19.53380194052426</v>
      </c>
    </row>
    <row r="41" spans="1:22" x14ac:dyDescent="0.25">
      <c r="A41">
        <v>40</v>
      </c>
      <c r="B41">
        <v>-39709384.17660246</v>
      </c>
      <c r="C41">
        <v>-0.25014351731253531</v>
      </c>
      <c r="D41">
        <v>97569696.147339091</v>
      </c>
      <c r="E41">
        <v>1.0740457832575929</v>
      </c>
      <c r="F41">
        <v>9.8986010339321903E-2</v>
      </c>
      <c r="G41">
        <v>6.8067993452940216</v>
      </c>
      <c r="H41">
        <v>12.006092261972491</v>
      </c>
      <c r="I41">
        <v>7.63197418647486</v>
      </c>
      <c r="J41">
        <v>1.9776215561068451</v>
      </c>
      <c r="K41">
        <v>2.3841166190626342</v>
      </c>
      <c r="L41">
        <v>8.7266391230848566</v>
      </c>
      <c r="M41">
        <v>13.17402177963559</v>
      </c>
      <c r="N41">
        <v>1988.611499716561</v>
      </c>
      <c r="O41">
        <v>4.110218469324729</v>
      </c>
      <c r="P41">
        <v>15.813199511985241</v>
      </c>
      <c r="Q41">
        <v>99.111343155647802</v>
      </c>
      <c r="R41">
        <v>9.6249864392554887</v>
      </c>
      <c r="S41">
        <v>22.881985127714231</v>
      </c>
      <c r="T41">
        <v>110.906816238556</v>
      </c>
      <c r="U41">
        <v>8.6571204434518343</v>
      </c>
      <c r="V41">
        <v>14.64141355450918</v>
      </c>
    </row>
    <row r="42" spans="1:22" x14ac:dyDescent="0.25">
      <c r="A42">
        <v>41</v>
      </c>
      <c r="B42">
        <v>-35376506.688120112</v>
      </c>
      <c r="C42">
        <v>-0.18967271501169991</v>
      </c>
      <c r="D42">
        <v>90140502.574696943</v>
      </c>
      <c r="E42">
        <v>0.98505186559868441</v>
      </c>
      <c r="F42">
        <v>8.6031063581282527E-2</v>
      </c>
      <c r="G42">
        <v>7.6550273291262032</v>
      </c>
      <c r="H42">
        <v>17.000839230847362</v>
      </c>
      <c r="I42">
        <v>7.5751536147586087</v>
      </c>
      <c r="J42">
        <v>2.119897416243075</v>
      </c>
      <c r="K42">
        <v>2.6290909811611121</v>
      </c>
      <c r="L42">
        <v>7.0189378172866057</v>
      </c>
      <c r="M42">
        <v>15.985583048073741</v>
      </c>
      <c r="N42">
        <v>2049.2045373413998</v>
      </c>
      <c r="O42">
        <v>5.5642859202756796</v>
      </c>
      <c r="P42">
        <v>16.765962614272588</v>
      </c>
      <c r="Q42">
        <v>94.016676524224138</v>
      </c>
      <c r="R42">
        <v>8.1722150313015014</v>
      </c>
      <c r="S42">
        <v>28.714324896450769</v>
      </c>
      <c r="T42">
        <v>98.38081041402134</v>
      </c>
      <c r="U42">
        <v>10.458784507426611</v>
      </c>
      <c r="V42">
        <v>25.227299245200879</v>
      </c>
    </row>
    <row r="43" spans="1:22" x14ac:dyDescent="0.25">
      <c r="A43">
        <v>42</v>
      </c>
      <c r="B43">
        <v>-30161528.35218716</v>
      </c>
      <c r="C43">
        <v>-0.17179825510112881</v>
      </c>
      <c r="D43">
        <v>81427276.393919617</v>
      </c>
      <c r="E43">
        <v>0.87314303989422049</v>
      </c>
      <c r="F43">
        <v>0.1072654489858596</v>
      </c>
      <c r="G43">
        <v>2.1950867233897808</v>
      </c>
      <c r="H43">
        <v>21.485910279709941</v>
      </c>
      <c r="I43">
        <v>7.4112787118214456</v>
      </c>
      <c r="J43">
        <v>2.5237741149911499</v>
      </c>
      <c r="K43">
        <v>2.4583132271032029</v>
      </c>
      <c r="L43">
        <v>7.396363280065831</v>
      </c>
      <c r="M43">
        <v>14.070882492426071</v>
      </c>
      <c r="N43">
        <v>2027.6863107544521</v>
      </c>
      <c r="O43">
        <v>4.6500073957736809</v>
      </c>
      <c r="P43">
        <v>16.57793113623784</v>
      </c>
      <c r="Q43">
        <v>95.474792646582898</v>
      </c>
      <c r="R43">
        <v>5.6662454528897106</v>
      </c>
      <c r="S43">
        <v>24.161537908904329</v>
      </c>
      <c r="T43">
        <v>121.93622865744091</v>
      </c>
      <c r="U43">
        <v>9.6866781573755389</v>
      </c>
      <c r="V43">
        <v>14.84820333031816</v>
      </c>
    </row>
    <row r="44" spans="1:22" x14ac:dyDescent="0.25">
      <c r="A44">
        <v>43</v>
      </c>
      <c r="B44">
        <v>-31262265.087269329</v>
      </c>
      <c r="C44">
        <v>-0.17476653028252309</v>
      </c>
      <c r="D44">
        <v>85536656.202957645</v>
      </c>
      <c r="E44">
        <v>0.95346297259873269</v>
      </c>
      <c r="F44">
        <v>0.1052546706781434</v>
      </c>
      <c r="G44">
        <v>6.7930085743384554</v>
      </c>
      <c r="H44">
        <v>20.066139997778439</v>
      </c>
      <c r="I44">
        <v>8.0359711407423706</v>
      </c>
      <c r="J44">
        <v>1.947723997112186</v>
      </c>
      <c r="K44">
        <v>1.667927925629126</v>
      </c>
      <c r="L44">
        <v>6.2103263248367719</v>
      </c>
      <c r="M44">
        <v>11.771412380593731</v>
      </c>
      <c r="N44">
        <v>2253.450388612418</v>
      </c>
      <c r="O44">
        <v>9.4958791544116643</v>
      </c>
      <c r="P44">
        <v>13.020090566731289</v>
      </c>
      <c r="Q44">
        <v>111.96721655006979</v>
      </c>
      <c r="R44">
        <v>10.531822329455229</v>
      </c>
      <c r="S44">
        <v>29.24907886231113</v>
      </c>
      <c r="T44">
        <v>111.7652343462757</v>
      </c>
      <c r="U44">
        <v>9.089529496590453</v>
      </c>
      <c r="V44">
        <v>16.633734086241059</v>
      </c>
    </row>
    <row r="45" spans="1:22" x14ac:dyDescent="0.25">
      <c r="A45">
        <v>44</v>
      </c>
      <c r="B45">
        <v>-32341230.08342728</v>
      </c>
      <c r="C45">
        <v>-0.19287697239894219</v>
      </c>
      <c r="D45">
        <v>88066420.34991546</v>
      </c>
      <c r="E45">
        <v>0.9606605429509234</v>
      </c>
      <c r="F45">
        <v>0.1104099540353686</v>
      </c>
      <c r="G45">
        <v>9.1822643908937422</v>
      </c>
      <c r="H45">
        <v>22.491611598372611</v>
      </c>
      <c r="I45">
        <v>7.5503721286826257</v>
      </c>
      <c r="J45">
        <v>1.8882002331971881</v>
      </c>
      <c r="K45">
        <v>2.197122912483366</v>
      </c>
      <c r="L45">
        <v>6.2599423495747244</v>
      </c>
      <c r="M45">
        <v>14.536004344610459</v>
      </c>
      <c r="N45">
        <v>2148.941538217297</v>
      </c>
      <c r="O45">
        <v>8.9215141090772327</v>
      </c>
      <c r="P45">
        <v>11.630838733342401</v>
      </c>
      <c r="Q45">
        <v>109.42706970680599</v>
      </c>
      <c r="R45">
        <v>9.9426928686813429</v>
      </c>
      <c r="S45">
        <v>24.377568960297811</v>
      </c>
      <c r="T45">
        <v>103.2873173852356</v>
      </c>
      <c r="U45">
        <v>11.027325705125479</v>
      </c>
      <c r="V45">
        <v>15.43097230698711</v>
      </c>
    </row>
    <row r="46" spans="1:22" x14ac:dyDescent="0.25">
      <c r="A46">
        <v>45</v>
      </c>
      <c r="B46">
        <v>-43304915.551803119</v>
      </c>
      <c r="C46">
        <v>-0.26407892835092939</v>
      </c>
      <c r="D46">
        <v>99410229.026844293</v>
      </c>
      <c r="E46">
        <v>1.07488127504456</v>
      </c>
      <c r="F46">
        <v>0.1156326799921866</v>
      </c>
      <c r="G46">
        <v>7.1311822687896562</v>
      </c>
      <c r="H46">
        <v>16.487686306594849</v>
      </c>
      <c r="I46">
        <v>7.4772080262916152</v>
      </c>
      <c r="J46">
        <v>2.1360350303507292</v>
      </c>
      <c r="K46">
        <v>2.1169751316281999</v>
      </c>
      <c r="L46">
        <v>5.3093947220969477</v>
      </c>
      <c r="M46">
        <v>12.85597037933783</v>
      </c>
      <c r="N46">
        <v>1925.96637428449</v>
      </c>
      <c r="O46">
        <v>6.118948088505439</v>
      </c>
      <c r="P46">
        <v>12.409093224298649</v>
      </c>
      <c r="Q46">
        <v>99.423573739280869</v>
      </c>
      <c r="R46">
        <v>6.9777856865341832</v>
      </c>
      <c r="S46">
        <v>26.246359125640328</v>
      </c>
      <c r="T46">
        <v>107.140261698185</v>
      </c>
      <c r="U46">
        <v>7.1581107604734564</v>
      </c>
      <c r="V46">
        <v>13.794611079856759</v>
      </c>
    </row>
    <row r="47" spans="1:22" x14ac:dyDescent="0.25">
      <c r="A47">
        <v>46</v>
      </c>
      <c r="B47">
        <v>-44669077.314538151</v>
      </c>
      <c r="C47">
        <v>-0.249442317559013</v>
      </c>
      <c r="D47">
        <v>99214417.913617671</v>
      </c>
      <c r="E47">
        <v>1.0888342584696309</v>
      </c>
      <c r="F47">
        <v>8.4016912978784289E-2</v>
      </c>
      <c r="G47">
        <v>1.6389050192790191</v>
      </c>
      <c r="H47">
        <v>19.900762715210689</v>
      </c>
      <c r="I47">
        <v>7.4698607734742426</v>
      </c>
      <c r="J47">
        <v>1.9924931262204379</v>
      </c>
      <c r="K47">
        <v>2.7585330841979139</v>
      </c>
      <c r="L47">
        <v>7.5763586653263362</v>
      </c>
      <c r="M47">
        <v>14.64854007552904</v>
      </c>
      <c r="N47">
        <v>1920.1970320724911</v>
      </c>
      <c r="O47">
        <v>3.3264011656460548</v>
      </c>
      <c r="P47">
        <v>9.9793787007919139</v>
      </c>
      <c r="Q47">
        <v>91.894465636102382</v>
      </c>
      <c r="R47">
        <v>10.39357766381279</v>
      </c>
      <c r="S47">
        <v>29.74534541812033</v>
      </c>
      <c r="T47">
        <v>95.473947148491177</v>
      </c>
      <c r="U47">
        <v>12.209199639064019</v>
      </c>
      <c r="V47">
        <v>15.69257466731427</v>
      </c>
    </row>
    <row r="48" spans="1:22" x14ac:dyDescent="0.25">
      <c r="A48">
        <v>47</v>
      </c>
      <c r="B48">
        <v>-37546733.595378108</v>
      </c>
      <c r="C48">
        <v>-0.21175611517841619</v>
      </c>
      <c r="D48">
        <v>93983792.941296026</v>
      </c>
      <c r="E48">
        <v>1.0325358364903441</v>
      </c>
      <c r="F48">
        <v>0.10219241774231309</v>
      </c>
      <c r="G48">
        <v>3.7051956005218218</v>
      </c>
      <c r="H48">
        <v>12.14392450934519</v>
      </c>
      <c r="I48">
        <v>7.392930312957656</v>
      </c>
      <c r="J48">
        <v>1.622048757974303</v>
      </c>
      <c r="K48">
        <v>1.588249742526386</v>
      </c>
      <c r="L48">
        <v>8.0703360310434196</v>
      </c>
      <c r="M48">
        <v>16.27664314044118</v>
      </c>
      <c r="N48">
        <v>2008.6720708459779</v>
      </c>
      <c r="O48">
        <v>4.419116553099629</v>
      </c>
      <c r="P48">
        <v>9.7969622360457862</v>
      </c>
      <c r="Q48">
        <v>112.5993952685253</v>
      </c>
      <c r="R48">
        <v>7.9047734779044534</v>
      </c>
      <c r="S48">
        <v>22.630316118591359</v>
      </c>
      <c r="T48">
        <v>113.400729784324</v>
      </c>
      <c r="U48">
        <v>14.527567291320899</v>
      </c>
      <c r="V48">
        <v>17.768097960044329</v>
      </c>
    </row>
    <row r="49" spans="1:22" x14ac:dyDescent="0.25">
      <c r="A49">
        <v>48</v>
      </c>
      <c r="B49">
        <v>-44057936.690063097</v>
      </c>
      <c r="C49">
        <v>-0.26184339424902447</v>
      </c>
      <c r="D49">
        <v>100876217.2812441</v>
      </c>
      <c r="E49">
        <v>1.096350195660589</v>
      </c>
      <c r="F49">
        <v>9.4540414161576727E-2</v>
      </c>
      <c r="G49">
        <v>4.8322088759464874</v>
      </c>
      <c r="H49">
        <v>20.885089024893961</v>
      </c>
      <c r="I49">
        <v>7.1811040393319843</v>
      </c>
      <c r="J49">
        <v>2.1521519092713808</v>
      </c>
      <c r="K49">
        <v>2.4334366606283391</v>
      </c>
      <c r="L49">
        <v>7.1274244824754351</v>
      </c>
      <c r="M49">
        <v>14.56621157540053</v>
      </c>
      <c r="N49">
        <v>2047.5056565063801</v>
      </c>
      <c r="O49">
        <v>5.1435197031418269</v>
      </c>
      <c r="P49">
        <v>15.356992415277711</v>
      </c>
      <c r="Q49">
        <v>97.431111564362965</v>
      </c>
      <c r="R49">
        <v>11.43015472691607</v>
      </c>
      <c r="S49">
        <v>23.014276525154891</v>
      </c>
      <c r="T49">
        <v>90.866427024396813</v>
      </c>
      <c r="U49">
        <v>11.074989458792089</v>
      </c>
      <c r="V49">
        <v>15.984012106107791</v>
      </c>
    </row>
    <row r="50" spans="1:22" x14ac:dyDescent="0.25">
      <c r="A50">
        <v>49</v>
      </c>
      <c r="B50">
        <v>-36643970.286191478</v>
      </c>
      <c r="C50">
        <v>-0.24469167188217339</v>
      </c>
      <c r="D50">
        <v>86269113.398914307</v>
      </c>
      <c r="E50">
        <v>0.94617879790294934</v>
      </c>
      <c r="F50">
        <v>9.026809949863196E-2</v>
      </c>
      <c r="G50">
        <v>6.3363199696298667</v>
      </c>
      <c r="H50">
        <v>23.236173635848569</v>
      </c>
      <c r="I50">
        <v>6.731922716409934</v>
      </c>
      <c r="J50">
        <v>2.2951766758832628</v>
      </c>
      <c r="K50">
        <v>1.6504604776886009</v>
      </c>
      <c r="L50">
        <v>5.1698506569932574</v>
      </c>
      <c r="M50">
        <v>12.48520967559684</v>
      </c>
      <c r="N50">
        <v>1905.6373434986051</v>
      </c>
      <c r="O50">
        <v>8.1711438722956817</v>
      </c>
      <c r="P50">
        <v>16.371043432020311</v>
      </c>
      <c r="Q50">
        <v>92.28720922159367</v>
      </c>
      <c r="R50">
        <v>9.0744815825803649</v>
      </c>
      <c r="S50">
        <v>20.160536997677958</v>
      </c>
      <c r="T50">
        <v>91.75902533053457</v>
      </c>
      <c r="U50">
        <v>11.992011034911361</v>
      </c>
      <c r="V50">
        <v>27.81163368071379</v>
      </c>
    </row>
    <row r="51" spans="1:22" x14ac:dyDescent="0.25">
      <c r="A51">
        <v>50</v>
      </c>
      <c r="B51">
        <v>-32248512.290085111</v>
      </c>
      <c r="C51">
        <v>-0.17239832381824141</v>
      </c>
      <c r="D51">
        <v>88936656.065296799</v>
      </c>
      <c r="E51">
        <v>0.96686339534363896</v>
      </c>
      <c r="F51">
        <v>0.1207397230432166</v>
      </c>
      <c r="G51">
        <v>2.894549861288831</v>
      </c>
      <c r="H51">
        <v>15.80337622112588</v>
      </c>
      <c r="I51">
        <v>8.6452641254360145</v>
      </c>
      <c r="J51">
        <v>1.6684236572979769</v>
      </c>
      <c r="K51">
        <v>2.002950410003554</v>
      </c>
      <c r="L51">
        <v>7.8896984090426416</v>
      </c>
      <c r="M51">
        <v>15.85891159515297</v>
      </c>
      <c r="N51">
        <v>2263.374044981133</v>
      </c>
      <c r="O51">
        <v>3.6787590772104899</v>
      </c>
      <c r="P51">
        <v>10.871379177718779</v>
      </c>
      <c r="Q51">
        <v>108.33253661239119</v>
      </c>
      <c r="R51">
        <v>7.5953094155870478</v>
      </c>
      <c r="S51">
        <v>20.200455387489399</v>
      </c>
      <c r="T51">
        <v>96.353411135069678</v>
      </c>
      <c r="U51">
        <v>9.7291871425188408</v>
      </c>
      <c r="V51">
        <v>23.059785793122469</v>
      </c>
    </row>
    <row r="52" spans="1:22" x14ac:dyDescent="0.25">
      <c r="A52">
        <v>51</v>
      </c>
      <c r="B52">
        <v>-35193510.58298365</v>
      </c>
      <c r="C52">
        <v>-0.19784249817097441</v>
      </c>
      <c r="D52">
        <v>88688695.384053171</v>
      </c>
      <c r="E52">
        <v>0.95147866802939396</v>
      </c>
      <c r="F52">
        <v>0.12717195105905779</v>
      </c>
      <c r="G52">
        <v>2.1591804874823128</v>
      </c>
      <c r="H52">
        <v>23.062598256874601</v>
      </c>
      <c r="I52">
        <v>7.2317418384395724</v>
      </c>
      <c r="J52">
        <v>1.8096157085640729</v>
      </c>
      <c r="K52">
        <v>2.6886666470884122</v>
      </c>
      <c r="L52">
        <v>7.0941102241169336</v>
      </c>
      <c r="M52">
        <v>15.20411725801991</v>
      </c>
      <c r="N52">
        <v>2026.2015145074849</v>
      </c>
      <c r="O52">
        <v>5.1772549740923068</v>
      </c>
      <c r="P52">
        <v>10.441267465780131</v>
      </c>
      <c r="Q52">
        <v>104.4561694097021</v>
      </c>
      <c r="R52">
        <v>7.9853964122636816</v>
      </c>
      <c r="S52">
        <v>25.256991661917329</v>
      </c>
      <c r="T52">
        <v>98.326050485576019</v>
      </c>
      <c r="U52">
        <v>8.3306378982279838</v>
      </c>
      <c r="V52">
        <v>15.98785819438868</v>
      </c>
    </row>
    <row r="53" spans="1:22" x14ac:dyDescent="0.25">
      <c r="A53">
        <v>52</v>
      </c>
      <c r="B53">
        <v>-29820883.689930219</v>
      </c>
      <c r="C53">
        <v>-0.20513783291022819</v>
      </c>
      <c r="D53">
        <v>76397470.987563163</v>
      </c>
      <c r="E53">
        <v>0.89029314433808771</v>
      </c>
      <c r="F53">
        <v>0.10376872309744641</v>
      </c>
      <c r="G53">
        <v>7.0190254717907692</v>
      </c>
      <c r="H53">
        <v>17.67398830258789</v>
      </c>
      <c r="I53">
        <v>7.2066048807538063</v>
      </c>
      <c r="J53">
        <v>2.142908190543225</v>
      </c>
      <c r="K53">
        <v>1.279729533895879</v>
      </c>
      <c r="L53">
        <v>5.7385444901757081</v>
      </c>
      <c r="M53">
        <v>14.408961491335299</v>
      </c>
      <c r="N53">
        <v>2039.237103834276</v>
      </c>
      <c r="O53">
        <v>4.4516093955519356</v>
      </c>
      <c r="P53">
        <v>14.6848321212057</v>
      </c>
      <c r="Q53">
        <v>95.028650734127751</v>
      </c>
      <c r="R53">
        <v>8.8211145170095211</v>
      </c>
      <c r="S53">
        <v>13.62609736481229</v>
      </c>
      <c r="T53">
        <v>118.03225482264931</v>
      </c>
      <c r="U53">
        <v>10.002174039454379</v>
      </c>
      <c r="V53">
        <v>16.787157970054611</v>
      </c>
    </row>
    <row r="54" spans="1:22" x14ac:dyDescent="0.25">
      <c r="A54">
        <v>53</v>
      </c>
      <c r="B54">
        <v>-37025524.242485084</v>
      </c>
      <c r="C54">
        <v>-0.2519134272427237</v>
      </c>
      <c r="D54">
        <v>88821212.922378302</v>
      </c>
      <c r="E54">
        <v>1.049114562621198</v>
      </c>
      <c r="F54">
        <v>9.2892694234851206E-2</v>
      </c>
      <c r="G54">
        <v>2.9471010486747642</v>
      </c>
      <c r="H54">
        <v>18.434069498938801</v>
      </c>
      <c r="I54">
        <v>7.1699082772952734</v>
      </c>
      <c r="J54">
        <v>1.528141830195106</v>
      </c>
      <c r="K54">
        <v>1.864379408519621</v>
      </c>
      <c r="L54">
        <v>7.3018146856260913</v>
      </c>
      <c r="M54">
        <v>10.347035940658509</v>
      </c>
      <c r="N54">
        <v>2224.5215937633652</v>
      </c>
      <c r="O54">
        <v>7.2045411178360652</v>
      </c>
      <c r="P54">
        <v>9.1459118168215987</v>
      </c>
      <c r="Q54">
        <v>92.38547441014741</v>
      </c>
      <c r="R54">
        <v>7.2431432123364612</v>
      </c>
      <c r="S54">
        <v>14.548808656424059</v>
      </c>
      <c r="T54">
        <v>123.78662810059851</v>
      </c>
      <c r="U54">
        <v>9.8483299429426339</v>
      </c>
      <c r="V54">
        <v>24.098102511155439</v>
      </c>
    </row>
    <row r="55" spans="1:22" x14ac:dyDescent="0.25">
      <c r="A55">
        <v>54</v>
      </c>
      <c r="B55">
        <v>-32799871.75556032</v>
      </c>
      <c r="C55">
        <v>-0.23621674843593241</v>
      </c>
      <c r="D55">
        <v>85931095.458033368</v>
      </c>
      <c r="E55">
        <v>0.93887646403301317</v>
      </c>
      <c r="F55">
        <v>0.13884898112737351</v>
      </c>
      <c r="G55">
        <v>6.3568666178660722</v>
      </c>
      <c r="H55">
        <v>15.46480367456239</v>
      </c>
      <c r="I55">
        <v>7.7283521763144591</v>
      </c>
      <c r="J55">
        <v>2.5071902073311652</v>
      </c>
      <c r="K55">
        <v>2.0624750630673758</v>
      </c>
      <c r="L55">
        <v>10.03864943721868</v>
      </c>
      <c r="M55">
        <v>9.7797489446051209</v>
      </c>
      <c r="N55">
        <v>2092.011926436362</v>
      </c>
      <c r="O55">
        <v>3.5398842044426271</v>
      </c>
      <c r="P55">
        <v>8.5149223089080071</v>
      </c>
      <c r="Q55">
        <v>98.421184534057659</v>
      </c>
      <c r="R55">
        <v>7.0097240007783981</v>
      </c>
      <c r="S55">
        <v>21.3039615214192</v>
      </c>
      <c r="T55">
        <v>99.612209265197521</v>
      </c>
      <c r="U55">
        <v>10.940971546153589</v>
      </c>
      <c r="V55">
        <v>20.761519151746061</v>
      </c>
    </row>
    <row r="56" spans="1:22" x14ac:dyDescent="0.25">
      <c r="A56">
        <v>55</v>
      </c>
      <c r="B56">
        <v>-40880325.573615998</v>
      </c>
      <c r="C56">
        <v>-0.27521760391075673</v>
      </c>
      <c r="D56">
        <v>92366423.252662838</v>
      </c>
      <c r="E56">
        <v>1.0334175538911661</v>
      </c>
      <c r="F56">
        <v>0.10401137325924439</v>
      </c>
      <c r="G56">
        <v>2.0538018910767888</v>
      </c>
      <c r="H56">
        <v>19.18903300119646</v>
      </c>
      <c r="I56">
        <v>7.511468117200935</v>
      </c>
      <c r="J56">
        <v>1.7866897945336919</v>
      </c>
      <c r="K56">
        <v>2.7008375937507401</v>
      </c>
      <c r="L56">
        <v>6.2248591983307984</v>
      </c>
      <c r="M56">
        <v>11.061419223371249</v>
      </c>
      <c r="N56">
        <v>1916.881657882579</v>
      </c>
      <c r="O56">
        <v>4.2607675619100371</v>
      </c>
      <c r="P56">
        <v>8.7230276635028741</v>
      </c>
      <c r="Q56">
        <v>87.866676587504941</v>
      </c>
      <c r="R56">
        <v>7.6886566813393209</v>
      </c>
      <c r="S56">
        <v>20.718986567870829</v>
      </c>
      <c r="T56">
        <v>105.8074728196962</v>
      </c>
      <c r="U56">
        <v>9.9335040770955185</v>
      </c>
      <c r="V56">
        <v>18.012095173451229</v>
      </c>
    </row>
    <row r="57" spans="1:22" x14ac:dyDescent="0.25">
      <c r="A57">
        <v>56</v>
      </c>
      <c r="B57">
        <v>-37010175.851363003</v>
      </c>
      <c r="C57">
        <v>-0.22541753341026219</v>
      </c>
      <c r="D57">
        <v>93062096.512618467</v>
      </c>
      <c r="E57">
        <v>1.0151170546975929</v>
      </c>
      <c r="F57">
        <v>0.109906474426182</v>
      </c>
      <c r="G57">
        <v>8.0874604729341133</v>
      </c>
      <c r="H57">
        <v>14.94576806514865</v>
      </c>
      <c r="I57">
        <v>7.5347871859267004</v>
      </c>
      <c r="J57">
        <v>1.603481064082757</v>
      </c>
      <c r="K57">
        <v>2.7647310521133339</v>
      </c>
      <c r="L57">
        <v>8.7138455890735216</v>
      </c>
      <c r="M57">
        <v>16.789164045953552</v>
      </c>
      <c r="N57">
        <v>1922.191346444811</v>
      </c>
      <c r="O57">
        <v>6.7479697501635174</v>
      </c>
      <c r="P57">
        <v>14.81534053289673</v>
      </c>
      <c r="Q57">
        <v>88.858893833006888</v>
      </c>
      <c r="R57">
        <v>8.4403844245269379</v>
      </c>
      <c r="S57">
        <v>23.330355732459381</v>
      </c>
      <c r="T57">
        <v>110.295918248752</v>
      </c>
      <c r="U57">
        <v>10.031684784824151</v>
      </c>
      <c r="V57">
        <v>16.077058382651359</v>
      </c>
    </row>
    <row r="58" spans="1:22" x14ac:dyDescent="0.25">
      <c r="A58">
        <v>57</v>
      </c>
      <c r="B58">
        <v>-40973507.091168113</v>
      </c>
      <c r="C58">
        <v>-0.2359338670644712</v>
      </c>
      <c r="D58">
        <v>95237070.616603374</v>
      </c>
      <c r="E58">
        <v>1.067465195301649</v>
      </c>
      <c r="F58">
        <v>8.028562550344373E-2</v>
      </c>
      <c r="G58">
        <v>1.66985241993139</v>
      </c>
      <c r="H58">
        <v>16.545001283653001</v>
      </c>
      <c r="I58">
        <v>7.8021099178317179</v>
      </c>
      <c r="J58">
        <v>1.9180215656241959</v>
      </c>
      <c r="K58">
        <v>1.835258217834886</v>
      </c>
      <c r="L58">
        <v>6.4639898561865126</v>
      </c>
      <c r="M58">
        <v>13.076628484840841</v>
      </c>
      <c r="N58">
        <v>2202.9674660363921</v>
      </c>
      <c r="O58">
        <v>4.7851685285457073</v>
      </c>
      <c r="P58">
        <v>10.40960777153823</v>
      </c>
      <c r="Q58">
        <v>89.893240119721767</v>
      </c>
      <c r="R58">
        <v>7.8315128520058286</v>
      </c>
      <c r="S58">
        <v>27.019514462300538</v>
      </c>
      <c r="T58">
        <v>94.14704608749912</v>
      </c>
      <c r="U58">
        <v>9.2063588083896235</v>
      </c>
      <c r="V58">
        <v>13.9477556218771</v>
      </c>
    </row>
    <row r="59" spans="1:22" x14ac:dyDescent="0.25">
      <c r="A59">
        <v>58</v>
      </c>
      <c r="B59">
        <v>-33409602.091355849</v>
      </c>
      <c r="C59">
        <v>-0.16585621971543471</v>
      </c>
      <c r="D59">
        <v>89592669.836278096</v>
      </c>
      <c r="E59">
        <v>0.99192243755908116</v>
      </c>
      <c r="F59">
        <v>8.0996889180715306E-2</v>
      </c>
      <c r="G59">
        <v>9.4997344063406484</v>
      </c>
      <c r="H59">
        <v>19.492175071600268</v>
      </c>
      <c r="I59">
        <v>6.8880597295096271</v>
      </c>
      <c r="J59">
        <v>1.884471729729414</v>
      </c>
      <c r="K59">
        <v>2.317525229380037</v>
      </c>
      <c r="L59">
        <v>7.0917956841533876</v>
      </c>
      <c r="M59">
        <v>15.4082149811234</v>
      </c>
      <c r="N59">
        <v>2019.3729860133799</v>
      </c>
      <c r="O59">
        <v>5.7850643480267463</v>
      </c>
      <c r="P59">
        <v>10.212753426048771</v>
      </c>
      <c r="Q59">
        <v>119.2740960909296</v>
      </c>
      <c r="R59">
        <v>9.9821135235395104</v>
      </c>
      <c r="S59">
        <v>34.745543580283183</v>
      </c>
      <c r="T59">
        <v>129.25616883490389</v>
      </c>
      <c r="U59">
        <v>13.673587811554389</v>
      </c>
      <c r="V59">
        <v>19.47644453681335</v>
      </c>
    </row>
    <row r="60" spans="1:22" x14ac:dyDescent="0.25">
      <c r="A60">
        <v>59</v>
      </c>
      <c r="B60">
        <v>-38990335.092803001</v>
      </c>
      <c r="C60">
        <v>-0.26114341606212688</v>
      </c>
      <c r="D60">
        <v>92803445.78126128</v>
      </c>
      <c r="E60">
        <v>1.0473807860259909</v>
      </c>
      <c r="F60">
        <v>8.552008468660828E-2</v>
      </c>
      <c r="G60">
        <v>4.2075934177684609</v>
      </c>
      <c r="H60">
        <v>25.1158632489513</v>
      </c>
      <c r="I60">
        <v>7.4035312433891578</v>
      </c>
      <c r="J60">
        <v>1.730316161859994</v>
      </c>
      <c r="K60">
        <v>2.1532652179102101</v>
      </c>
      <c r="L60">
        <v>8.2750217631337222</v>
      </c>
      <c r="M60">
        <v>11.548849819371689</v>
      </c>
      <c r="N60">
        <v>2012.182164646093</v>
      </c>
      <c r="O60">
        <v>5.3693010017030254</v>
      </c>
      <c r="P60">
        <v>14.133199528492501</v>
      </c>
      <c r="Q60">
        <v>93.667595425739862</v>
      </c>
      <c r="R60">
        <v>10.088385009283019</v>
      </c>
      <c r="S60">
        <v>19.408458131986169</v>
      </c>
      <c r="T60">
        <v>117.51883341730419</v>
      </c>
      <c r="U60">
        <v>9.929402306046283</v>
      </c>
      <c r="V60">
        <v>18.40060246161174</v>
      </c>
    </row>
    <row r="61" spans="1:22" x14ac:dyDescent="0.25">
      <c r="A61">
        <v>60</v>
      </c>
      <c r="B61">
        <v>-43654122.256611027</v>
      </c>
      <c r="C61">
        <v>-0.2384191533744332</v>
      </c>
      <c r="D61">
        <v>100896905.3105024</v>
      </c>
      <c r="E61">
        <v>1.096873025378474</v>
      </c>
      <c r="F61">
        <v>9.928453689984601E-2</v>
      </c>
      <c r="G61">
        <v>5.8644728760219946</v>
      </c>
      <c r="H61">
        <v>16.048488164428001</v>
      </c>
      <c r="I61">
        <v>8.3287516355350082</v>
      </c>
      <c r="J61">
        <v>2.6828165282728822</v>
      </c>
      <c r="K61">
        <v>1.8997163203027729</v>
      </c>
      <c r="L61">
        <v>6.9806434249970577</v>
      </c>
      <c r="M61">
        <v>11.34548330289712</v>
      </c>
      <c r="N61">
        <v>2145.6649324589389</v>
      </c>
      <c r="O61">
        <v>4.9622594064754892</v>
      </c>
      <c r="P61">
        <v>14.208444765029361</v>
      </c>
      <c r="Q61">
        <v>94.125691615149023</v>
      </c>
      <c r="R61">
        <v>6.9349414565008143</v>
      </c>
      <c r="S61">
        <v>33.850858897685129</v>
      </c>
      <c r="T61">
        <v>114.8177817785708</v>
      </c>
      <c r="U61">
        <v>10.16999898224595</v>
      </c>
      <c r="V61">
        <v>18.439935043829291</v>
      </c>
    </row>
    <row r="62" spans="1:22" x14ac:dyDescent="0.25">
      <c r="A62">
        <v>61</v>
      </c>
      <c r="B62">
        <v>-36471613.753509931</v>
      </c>
      <c r="C62">
        <v>-0.19695924808075499</v>
      </c>
      <c r="D62">
        <v>92595522.731179535</v>
      </c>
      <c r="E62">
        <v>1.006422920536556</v>
      </c>
      <c r="F62">
        <v>0.1159840960969221</v>
      </c>
      <c r="G62">
        <v>3.465627617413245</v>
      </c>
      <c r="H62">
        <v>19.5821364837625</v>
      </c>
      <c r="I62">
        <v>7.6786731190069739</v>
      </c>
      <c r="J62">
        <v>2.0442424297930541</v>
      </c>
      <c r="K62">
        <v>2.4290692578302751</v>
      </c>
      <c r="L62">
        <v>10.29227592861049</v>
      </c>
      <c r="M62">
        <v>13.33666435688346</v>
      </c>
      <c r="N62">
        <v>2133.8668159551539</v>
      </c>
      <c r="O62">
        <v>8.6658512795325091</v>
      </c>
      <c r="P62">
        <v>12.96665415804333</v>
      </c>
      <c r="Q62">
        <v>99.750429156893944</v>
      </c>
      <c r="R62">
        <v>6.3990245952132927</v>
      </c>
      <c r="S62">
        <v>32.217462466835869</v>
      </c>
      <c r="T62">
        <v>125.25040863394671</v>
      </c>
      <c r="U62">
        <v>9.447075059016294</v>
      </c>
      <c r="V62">
        <v>14.811904877850321</v>
      </c>
    </row>
    <row r="63" spans="1:22" x14ac:dyDescent="0.25">
      <c r="A63">
        <v>62</v>
      </c>
      <c r="B63">
        <v>-36808133.101810873</v>
      </c>
      <c r="C63">
        <v>-0.25683569890474911</v>
      </c>
      <c r="D63">
        <v>90835076.881998107</v>
      </c>
      <c r="E63">
        <v>1.0188974639968811</v>
      </c>
      <c r="F63">
        <v>0.12503474526288971</v>
      </c>
      <c r="G63">
        <v>4.8363961076891959</v>
      </c>
      <c r="H63">
        <v>22.39834622728003</v>
      </c>
      <c r="I63">
        <v>6.8778703747029439</v>
      </c>
      <c r="J63">
        <v>1.166982511220034</v>
      </c>
      <c r="K63">
        <v>1.5446484378502019</v>
      </c>
      <c r="L63">
        <v>10.08808189030993</v>
      </c>
      <c r="M63">
        <v>11.600985062791199</v>
      </c>
      <c r="N63">
        <v>1982.1907158458259</v>
      </c>
      <c r="O63">
        <v>7.5787698322950394</v>
      </c>
      <c r="P63">
        <v>10.70300842609376</v>
      </c>
      <c r="Q63">
        <v>102.8468474210723</v>
      </c>
      <c r="R63">
        <v>7.1698994933082254</v>
      </c>
      <c r="S63">
        <v>22.38561060060297</v>
      </c>
      <c r="T63">
        <v>106.10055603467551</v>
      </c>
      <c r="U63">
        <v>9.6056342910545158</v>
      </c>
      <c r="V63">
        <v>14.36879219490833</v>
      </c>
    </row>
    <row r="64" spans="1:22" x14ac:dyDescent="0.25">
      <c r="A64">
        <v>63</v>
      </c>
      <c r="B64">
        <v>-29263821.361742299</v>
      </c>
      <c r="C64">
        <v>-0.20354463261911451</v>
      </c>
      <c r="D64">
        <v>79103239.173812717</v>
      </c>
      <c r="E64">
        <v>0.8921098393020358</v>
      </c>
      <c r="F64">
        <v>0.1142790002654005</v>
      </c>
      <c r="G64">
        <v>4.3132952015260102</v>
      </c>
      <c r="H64">
        <v>26.067249515004651</v>
      </c>
      <c r="I64">
        <v>8.418011735491163</v>
      </c>
      <c r="J64">
        <v>1.911000915947539</v>
      </c>
      <c r="K64">
        <v>1.9510472214855219</v>
      </c>
      <c r="L64">
        <v>6.5904726931562791</v>
      </c>
      <c r="M64">
        <v>11.62339253776284</v>
      </c>
      <c r="N64">
        <v>1986.0743886671401</v>
      </c>
      <c r="O64">
        <v>3.659875563011409</v>
      </c>
      <c r="P64">
        <v>10.99034507323786</v>
      </c>
      <c r="Q64">
        <v>102.82961793844331</v>
      </c>
      <c r="R64">
        <v>9.1440675463289178</v>
      </c>
      <c r="S64">
        <v>16.142849957740928</v>
      </c>
      <c r="T64">
        <v>121.3528135259721</v>
      </c>
      <c r="U64">
        <v>10.64112774928723</v>
      </c>
      <c r="V64">
        <v>17.684113562872959</v>
      </c>
    </row>
    <row r="65" spans="1:22" x14ac:dyDescent="0.25">
      <c r="A65">
        <v>64</v>
      </c>
      <c r="B65">
        <v>-30273837.31064938</v>
      </c>
      <c r="C65">
        <v>-0.1912653717359076</v>
      </c>
      <c r="D65">
        <v>82088090.191584334</v>
      </c>
      <c r="E65">
        <v>0.9209005751572783</v>
      </c>
      <c r="F65">
        <v>9.0072200428644777E-2</v>
      </c>
      <c r="G65">
        <v>5.9022821565979768</v>
      </c>
      <c r="H65">
        <v>25.424385194552411</v>
      </c>
      <c r="I65">
        <v>6.9660939909846933</v>
      </c>
      <c r="J65">
        <v>1.8690929967503349</v>
      </c>
      <c r="K65">
        <v>2.022597459510322</v>
      </c>
      <c r="L65">
        <v>8.4636969857908806</v>
      </c>
      <c r="M65">
        <v>12.43780912855088</v>
      </c>
      <c r="N65">
        <v>2213.6568540846101</v>
      </c>
      <c r="O65">
        <v>6.6438107656177454</v>
      </c>
      <c r="P65">
        <v>10.98536758145794</v>
      </c>
      <c r="Q65">
        <v>96.831266268032124</v>
      </c>
      <c r="R65">
        <v>10.46213815394051</v>
      </c>
      <c r="S65">
        <v>24.528243021267581</v>
      </c>
      <c r="T65">
        <v>98.754416240132258</v>
      </c>
      <c r="U65">
        <v>13.489606651660139</v>
      </c>
      <c r="V65">
        <v>18.890034951323489</v>
      </c>
    </row>
    <row r="66" spans="1:22" x14ac:dyDescent="0.25">
      <c r="A66">
        <v>65</v>
      </c>
      <c r="B66">
        <v>-38208135.526384577</v>
      </c>
      <c r="C66">
        <v>-0.26209843097299501</v>
      </c>
      <c r="D66">
        <v>91220718.131101876</v>
      </c>
      <c r="E66">
        <v>0.99072286439030688</v>
      </c>
      <c r="F66">
        <v>0.13549610714449389</v>
      </c>
      <c r="G66">
        <v>8.4447201863311374</v>
      </c>
      <c r="H66">
        <v>25.68740799568641</v>
      </c>
      <c r="I66">
        <v>8.2709100504381805</v>
      </c>
      <c r="J66">
        <v>2.430415726260958</v>
      </c>
      <c r="K66">
        <v>1.7195146207392029</v>
      </c>
      <c r="L66">
        <v>5.2200248913071432</v>
      </c>
      <c r="M66">
        <v>9.708963571630683</v>
      </c>
      <c r="N66">
        <v>2126.4113551116861</v>
      </c>
      <c r="O66">
        <v>8.3391691150418197</v>
      </c>
      <c r="P66">
        <v>10.94214553750289</v>
      </c>
      <c r="Q66">
        <v>90.096980666434249</v>
      </c>
      <c r="R66">
        <v>5.3480560238405701</v>
      </c>
      <c r="S66">
        <v>22.87481953618407</v>
      </c>
      <c r="T66">
        <v>105.0720241873844</v>
      </c>
      <c r="U66">
        <v>12.65644962952185</v>
      </c>
      <c r="V66">
        <v>18.037109443908431</v>
      </c>
    </row>
    <row r="67" spans="1:22" x14ac:dyDescent="0.25">
      <c r="A67">
        <v>66</v>
      </c>
      <c r="B67">
        <v>-32423004.05149626</v>
      </c>
      <c r="C67">
        <v>-0.17653233801622259</v>
      </c>
      <c r="D67">
        <v>83136586.392232522</v>
      </c>
      <c r="E67">
        <v>0.91628624672330561</v>
      </c>
      <c r="F67">
        <v>8.9888329138626211E-2</v>
      </c>
      <c r="G67">
        <v>2.4125031665524279</v>
      </c>
      <c r="H67">
        <v>16.44986381841121</v>
      </c>
      <c r="I67">
        <v>6.856538211128175</v>
      </c>
      <c r="J67">
        <v>2.7464164499050772</v>
      </c>
      <c r="K67">
        <v>2.0584472480447911</v>
      </c>
      <c r="L67">
        <v>6.4263583907259934</v>
      </c>
      <c r="M67">
        <v>12.152826275657469</v>
      </c>
      <c r="N67">
        <v>2212.3539552505072</v>
      </c>
      <c r="O67">
        <v>6.7620481450486114</v>
      </c>
      <c r="P67">
        <v>12.271415020159001</v>
      </c>
      <c r="Q67">
        <v>90.66473010826229</v>
      </c>
      <c r="R67">
        <v>8.0172130434817941</v>
      </c>
      <c r="S67">
        <v>32.54071947886581</v>
      </c>
      <c r="T67">
        <v>121.9306707833498</v>
      </c>
      <c r="U67">
        <v>10.08277308758729</v>
      </c>
      <c r="V67">
        <v>17.525479212425939</v>
      </c>
    </row>
    <row r="68" spans="1:22" x14ac:dyDescent="0.25">
      <c r="A68">
        <v>67</v>
      </c>
      <c r="B68">
        <v>-45825030.31263043</v>
      </c>
      <c r="C68">
        <v>-0.27681030944138291</v>
      </c>
      <c r="D68">
        <v>103467359.691181</v>
      </c>
      <c r="E68">
        <v>1.1495589102248851</v>
      </c>
      <c r="F68">
        <v>0.11245234414331789</v>
      </c>
      <c r="G68">
        <v>2.5267543729569679</v>
      </c>
      <c r="H68">
        <v>27.84501495594623</v>
      </c>
      <c r="I68">
        <v>7.0769822912346676</v>
      </c>
      <c r="J68">
        <v>1.4312616600798591</v>
      </c>
      <c r="K68">
        <v>1.702069839751462</v>
      </c>
      <c r="L68">
        <v>8.7092742542861288</v>
      </c>
      <c r="M68">
        <v>12.289548995830829</v>
      </c>
      <c r="N68">
        <v>2056.283898105853</v>
      </c>
      <c r="O68">
        <v>5.1711582702075383</v>
      </c>
      <c r="P68">
        <v>17.64228878176441</v>
      </c>
      <c r="Q68">
        <v>106.64998418383951</v>
      </c>
      <c r="R68">
        <v>8.0335484630972793</v>
      </c>
      <c r="S68">
        <v>17.83389763034484</v>
      </c>
      <c r="T68">
        <v>119.88697422834259</v>
      </c>
      <c r="U68">
        <v>12.467121223799239</v>
      </c>
      <c r="V68">
        <v>21.34313102478632</v>
      </c>
    </row>
    <row r="69" spans="1:22" x14ac:dyDescent="0.25">
      <c r="A69">
        <v>68</v>
      </c>
      <c r="B69">
        <v>-40789600.225789167</v>
      </c>
      <c r="C69">
        <v>-0.26328792535985529</v>
      </c>
      <c r="D69">
        <v>96859739.321808293</v>
      </c>
      <c r="E69">
        <v>1.044905453266465</v>
      </c>
      <c r="F69">
        <v>8.8951652935978953E-2</v>
      </c>
      <c r="G69">
        <v>5.2158097108450852</v>
      </c>
      <c r="H69">
        <v>20.000089124866818</v>
      </c>
      <c r="I69">
        <v>6.8565634701924578</v>
      </c>
      <c r="J69">
        <v>2.4550344605727541</v>
      </c>
      <c r="K69">
        <v>2.180890727873261</v>
      </c>
      <c r="L69">
        <v>9.2976111555803307</v>
      </c>
      <c r="M69">
        <v>14.101168004899209</v>
      </c>
      <c r="N69">
        <v>1871.683090333303</v>
      </c>
      <c r="O69">
        <v>5.2423786018803922</v>
      </c>
      <c r="P69">
        <v>11.450802505415581</v>
      </c>
      <c r="Q69">
        <v>104.4790178448426</v>
      </c>
      <c r="R69">
        <v>7.8064831582807894</v>
      </c>
      <c r="S69">
        <v>20.8873312494514</v>
      </c>
      <c r="T69">
        <v>94.95195529338352</v>
      </c>
      <c r="U69">
        <v>9.9302927435451114</v>
      </c>
      <c r="V69">
        <v>16.660902792796911</v>
      </c>
    </row>
    <row r="70" spans="1:22" x14ac:dyDescent="0.25">
      <c r="A70">
        <v>69</v>
      </c>
      <c r="B70">
        <v>-37595025.982525893</v>
      </c>
      <c r="C70">
        <v>-0.22227939412641801</v>
      </c>
      <c r="D70">
        <v>91846506.412962884</v>
      </c>
      <c r="E70">
        <v>0.99154538544498816</v>
      </c>
      <c r="F70">
        <v>0.1257596333052933</v>
      </c>
      <c r="G70">
        <v>2.934517629710224</v>
      </c>
      <c r="H70">
        <v>24.06879235211985</v>
      </c>
      <c r="I70">
        <v>8.4342036933139735</v>
      </c>
      <c r="J70">
        <v>2.0950751380200061</v>
      </c>
      <c r="K70">
        <v>2.702775778434265</v>
      </c>
      <c r="L70">
        <v>6.5341968099760468</v>
      </c>
      <c r="M70">
        <v>12.18093619651691</v>
      </c>
      <c r="N70">
        <v>1960.5040639017279</v>
      </c>
      <c r="O70">
        <v>7.1107706482460333</v>
      </c>
      <c r="P70">
        <v>9.9023792557462169</v>
      </c>
      <c r="Q70">
        <v>102.83866128893651</v>
      </c>
      <c r="R70">
        <v>7.6055364640539427</v>
      </c>
      <c r="S70">
        <v>24.847293046097949</v>
      </c>
      <c r="T70">
        <v>118.1423479331916</v>
      </c>
      <c r="U70">
        <v>12.37705882779434</v>
      </c>
      <c r="V70">
        <v>21.288478083076519</v>
      </c>
    </row>
    <row r="71" spans="1:22" x14ac:dyDescent="0.25">
      <c r="A71">
        <v>70</v>
      </c>
      <c r="B71">
        <v>-36713985.705459818</v>
      </c>
      <c r="C71">
        <v>-0.2103601132046595</v>
      </c>
      <c r="D71">
        <v>92200324.945049495</v>
      </c>
      <c r="E71">
        <v>1.011594059033776</v>
      </c>
      <c r="F71">
        <v>9.1807513626833537E-2</v>
      </c>
      <c r="G71">
        <v>8.4452916963247251</v>
      </c>
      <c r="H71">
        <v>26.500557339863452</v>
      </c>
      <c r="I71">
        <v>8.2061469193935679</v>
      </c>
      <c r="J71">
        <v>1.7992210721727731</v>
      </c>
      <c r="K71">
        <v>2.2878619883885221</v>
      </c>
      <c r="L71">
        <v>6.1377360147790281</v>
      </c>
      <c r="M71">
        <v>16.090825030827411</v>
      </c>
      <c r="N71">
        <v>2083.582976615648</v>
      </c>
      <c r="O71">
        <v>7.5850548585610724</v>
      </c>
      <c r="P71">
        <v>16.768017791368891</v>
      </c>
      <c r="Q71">
        <v>95.726614924811742</v>
      </c>
      <c r="R71">
        <v>8.5004799987154254</v>
      </c>
      <c r="S71">
        <v>23.956906140856201</v>
      </c>
      <c r="T71">
        <v>95.712829552067348</v>
      </c>
      <c r="U71">
        <v>8.713201307727136</v>
      </c>
      <c r="V71">
        <v>13.77242527247085</v>
      </c>
    </row>
    <row r="72" spans="1:22" x14ac:dyDescent="0.25">
      <c r="A72">
        <v>71</v>
      </c>
      <c r="B72">
        <v>-40265893.543203712</v>
      </c>
      <c r="C72">
        <v>-0.223868579574484</v>
      </c>
      <c r="D72">
        <v>92239165.393420577</v>
      </c>
      <c r="E72">
        <v>1.0216167956943929</v>
      </c>
      <c r="F72">
        <v>8.1531665126119243E-2</v>
      </c>
      <c r="G72">
        <v>1.409627812657374</v>
      </c>
      <c r="H72">
        <v>22.90655101400889</v>
      </c>
      <c r="I72">
        <v>7.672792197767131</v>
      </c>
      <c r="J72">
        <v>1.963054952926526</v>
      </c>
      <c r="K72">
        <v>2.4778474632560998</v>
      </c>
      <c r="L72">
        <v>5.1789672312888113</v>
      </c>
      <c r="M72">
        <v>13.96248284200245</v>
      </c>
      <c r="N72">
        <v>1962.754779679814</v>
      </c>
      <c r="O72">
        <v>8.0983009571901334</v>
      </c>
      <c r="P72">
        <v>9.9441935762327596</v>
      </c>
      <c r="Q72">
        <v>100.5478515084538</v>
      </c>
      <c r="R72">
        <v>8.95072052010444</v>
      </c>
      <c r="S72">
        <v>28.213401884591899</v>
      </c>
      <c r="T72">
        <v>97.215890647184324</v>
      </c>
      <c r="U72">
        <v>8.1305218927728546</v>
      </c>
      <c r="V72">
        <v>18.360090042496129</v>
      </c>
    </row>
    <row r="73" spans="1:22" x14ac:dyDescent="0.25">
      <c r="A73">
        <v>72</v>
      </c>
      <c r="B73">
        <v>-32390244.785187051</v>
      </c>
      <c r="C73">
        <v>-0.18209046735487161</v>
      </c>
      <c r="D73">
        <v>87007711.935497612</v>
      </c>
      <c r="E73">
        <v>0.94189355853984846</v>
      </c>
      <c r="F73">
        <v>0.1050116089232597</v>
      </c>
      <c r="G73">
        <v>4.2639075690898034</v>
      </c>
      <c r="H73">
        <v>19.95995314605333</v>
      </c>
      <c r="I73">
        <v>7.2158466053872363</v>
      </c>
      <c r="J73">
        <v>2.477309547394825</v>
      </c>
      <c r="K73">
        <v>1.6113123738220361</v>
      </c>
      <c r="L73">
        <v>7.7321389775564899</v>
      </c>
      <c r="M73">
        <v>13.079337478395409</v>
      </c>
      <c r="N73">
        <v>2142.5888851017748</v>
      </c>
      <c r="O73">
        <v>3.9377961281803069</v>
      </c>
      <c r="P73">
        <v>11.94949624243203</v>
      </c>
      <c r="Q73">
        <v>113.7658875074999</v>
      </c>
      <c r="R73">
        <v>7.8661604628041459</v>
      </c>
      <c r="S73">
        <v>27.19021687838887</v>
      </c>
      <c r="T73">
        <v>122.4875481191285</v>
      </c>
      <c r="U73">
        <v>12.09990517373304</v>
      </c>
      <c r="V73">
        <v>17.169775060902118</v>
      </c>
    </row>
    <row r="74" spans="1:22" x14ac:dyDescent="0.25">
      <c r="A74">
        <v>73</v>
      </c>
      <c r="B74">
        <v>-30625247.144627411</v>
      </c>
      <c r="C74">
        <v>-0.17947571372392979</v>
      </c>
      <c r="D74">
        <v>82258988.813726678</v>
      </c>
      <c r="E74">
        <v>0.88439638958024402</v>
      </c>
      <c r="F74">
        <v>0.1169213050118609</v>
      </c>
      <c r="G74">
        <v>3.3916956958406779</v>
      </c>
      <c r="H74">
        <v>12.212816684515881</v>
      </c>
      <c r="I74">
        <v>7.3678988583857361</v>
      </c>
      <c r="J74">
        <v>2.599196492538955</v>
      </c>
      <c r="K74">
        <v>1.286390357562992</v>
      </c>
      <c r="L74">
        <v>6.6854193553589072</v>
      </c>
      <c r="M74">
        <v>12.873846597121229</v>
      </c>
      <c r="N74">
        <v>2053.1442593439651</v>
      </c>
      <c r="O74">
        <v>9.3854620162443982</v>
      </c>
      <c r="P74">
        <v>14.043568688143051</v>
      </c>
      <c r="Q74">
        <v>103.7504666535808</v>
      </c>
      <c r="R74">
        <v>6.4890075297243586</v>
      </c>
      <c r="S74">
        <v>26.96920973008103</v>
      </c>
      <c r="T74">
        <v>123.6047636878636</v>
      </c>
      <c r="U74">
        <v>10.7458030504829</v>
      </c>
      <c r="V74">
        <v>13.47760410412398</v>
      </c>
    </row>
    <row r="75" spans="1:22" x14ac:dyDescent="0.25">
      <c r="A75">
        <v>74</v>
      </c>
      <c r="B75">
        <v>-47081402.115298003</v>
      </c>
      <c r="C75">
        <v>-0.25218147822156489</v>
      </c>
      <c r="D75">
        <v>107411008.5745119</v>
      </c>
      <c r="E75">
        <v>1.1555886951609711</v>
      </c>
      <c r="F75">
        <v>9.1646485448205139E-2</v>
      </c>
      <c r="G75">
        <v>1.510511333603157</v>
      </c>
      <c r="H75">
        <v>18.580114454145441</v>
      </c>
      <c r="I75">
        <v>7.8594134869055061</v>
      </c>
      <c r="J75">
        <v>2.3456936463970299</v>
      </c>
      <c r="K75">
        <v>2.6614513659985062</v>
      </c>
      <c r="L75">
        <v>7.522531784456433</v>
      </c>
      <c r="M75">
        <v>16.670978526258729</v>
      </c>
      <c r="N75">
        <v>2008.3288601167269</v>
      </c>
      <c r="O75">
        <v>4.8833789789509643</v>
      </c>
      <c r="P75">
        <v>6.3925282718582128</v>
      </c>
      <c r="Q75">
        <v>104.1206855752463</v>
      </c>
      <c r="R75">
        <v>6.9545137920391964</v>
      </c>
      <c r="S75">
        <v>22.363907790197981</v>
      </c>
      <c r="T75">
        <v>125.0368679127001</v>
      </c>
      <c r="U75">
        <v>8.0634178119282769</v>
      </c>
      <c r="V75">
        <v>18.77512984524925</v>
      </c>
    </row>
    <row r="76" spans="1:22" x14ac:dyDescent="0.25">
      <c r="A76">
        <v>75</v>
      </c>
      <c r="B76">
        <v>-43838047.153836086</v>
      </c>
      <c r="C76">
        <v>-0.25741348927205049</v>
      </c>
      <c r="D76">
        <v>100443603.0526576</v>
      </c>
      <c r="E76">
        <v>1.085684658982168</v>
      </c>
      <c r="F76">
        <v>0.13003135631303139</v>
      </c>
      <c r="G76">
        <v>5.1267884111355979</v>
      </c>
      <c r="H76">
        <v>20.370372588315401</v>
      </c>
      <c r="I76">
        <v>8.3107914600040367</v>
      </c>
      <c r="J76">
        <v>1.914104392489602</v>
      </c>
      <c r="K76">
        <v>1.194024365657971</v>
      </c>
      <c r="L76">
        <v>6.1361793500799306</v>
      </c>
      <c r="M76">
        <v>12.71448146500348</v>
      </c>
      <c r="N76">
        <v>2135.5654028328631</v>
      </c>
      <c r="O76">
        <v>9.5132942218640366</v>
      </c>
      <c r="P76">
        <v>12.042727628947381</v>
      </c>
      <c r="Q76">
        <v>100.9624946599462</v>
      </c>
      <c r="R76">
        <v>5.5945585964259514</v>
      </c>
      <c r="S76">
        <v>25.384846508474631</v>
      </c>
      <c r="T76">
        <v>95.88934080204001</v>
      </c>
      <c r="U76">
        <v>12.472598188374461</v>
      </c>
      <c r="V76">
        <v>21.21863637520114</v>
      </c>
    </row>
    <row r="77" spans="1:22" x14ac:dyDescent="0.25">
      <c r="A77">
        <v>76</v>
      </c>
      <c r="B77">
        <v>-35217928.42098856</v>
      </c>
      <c r="C77">
        <v>-0.20182349630751331</v>
      </c>
      <c r="D77">
        <v>87936890.535696954</v>
      </c>
      <c r="E77">
        <v>0.98257712516495799</v>
      </c>
      <c r="F77">
        <v>9.7051267047787992E-2</v>
      </c>
      <c r="G77">
        <v>5.5640529447379503</v>
      </c>
      <c r="H77">
        <v>29.493040980045901</v>
      </c>
      <c r="I77">
        <v>7.5668061837496161</v>
      </c>
      <c r="J77">
        <v>1.406802166290237</v>
      </c>
      <c r="K77">
        <v>2.1127722527660642</v>
      </c>
      <c r="L77">
        <v>6.8345468170448802</v>
      </c>
      <c r="M77">
        <v>13.697677722332889</v>
      </c>
      <c r="N77">
        <v>2063.64716340002</v>
      </c>
      <c r="O77">
        <v>4.347033597681782</v>
      </c>
      <c r="P77">
        <v>12.995268792751959</v>
      </c>
      <c r="Q77">
        <v>91.855212921706936</v>
      </c>
      <c r="R77">
        <v>8.9837906626781425</v>
      </c>
      <c r="S77">
        <v>30.24877701082719</v>
      </c>
      <c r="T77">
        <v>115.8693892806281</v>
      </c>
      <c r="U77">
        <v>11.876787062186329</v>
      </c>
      <c r="V77">
        <v>20.299403030508351</v>
      </c>
    </row>
    <row r="78" spans="1:22" x14ac:dyDescent="0.25">
      <c r="A78">
        <v>77</v>
      </c>
      <c r="B78">
        <v>-39893159.67249272</v>
      </c>
      <c r="C78">
        <v>-0.24471427292508119</v>
      </c>
      <c r="D78">
        <v>96219912.623990104</v>
      </c>
      <c r="E78">
        <v>1.0522656865931219</v>
      </c>
      <c r="F78">
        <v>0.10128072599054171</v>
      </c>
      <c r="G78">
        <v>4.5051376804654364</v>
      </c>
      <c r="H78">
        <v>22.590724666898058</v>
      </c>
      <c r="I78">
        <v>7.3513373764253469</v>
      </c>
      <c r="J78">
        <v>1.7013960551852469</v>
      </c>
      <c r="K78">
        <v>2.0712250475936438</v>
      </c>
      <c r="L78">
        <v>9.9803136213123249</v>
      </c>
      <c r="M78">
        <v>15.574270887366589</v>
      </c>
      <c r="N78">
        <v>1971.558725539111</v>
      </c>
      <c r="O78">
        <v>3.950725614929647</v>
      </c>
      <c r="P78">
        <v>9.8705074147532947</v>
      </c>
      <c r="Q78">
        <v>100.69973144116329</v>
      </c>
      <c r="R78">
        <v>8.2427113331537747</v>
      </c>
      <c r="S78">
        <v>22.751105862683549</v>
      </c>
      <c r="T78">
        <v>85.2171513847874</v>
      </c>
      <c r="U78">
        <v>9.4923785360828852</v>
      </c>
      <c r="V78">
        <v>19.805287906632589</v>
      </c>
    </row>
    <row r="79" spans="1:22" x14ac:dyDescent="0.25">
      <c r="A79">
        <v>78</v>
      </c>
      <c r="B79">
        <v>-34183165.671511531</v>
      </c>
      <c r="C79">
        <v>-0.21818295412250999</v>
      </c>
      <c r="D79">
        <v>87708342.697517589</v>
      </c>
      <c r="E79">
        <v>0.98732788487416334</v>
      </c>
      <c r="F79">
        <v>0.12457651802756289</v>
      </c>
      <c r="G79">
        <v>7.6192750215313634</v>
      </c>
      <c r="H79">
        <v>11.520896070230069</v>
      </c>
      <c r="I79">
        <v>6.8472492326442804</v>
      </c>
      <c r="J79">
        <v>1.480963752190722</v>
      </c>
      <c r="K79">
        <v>2.5013265252737611</v>
      </c>
      <c r="L79">
        <v>8.3018884142159521</v>
      </c>
      <c r="M79">
        <v>11.34864412249379</v>
      </c>
      <c r="N79">
        <v>2110.133442947425</v>
      </c>
      <c r="O79">
        <v>5.7458500794282106</v>
      </c>
      <c r="P79">
        <v>12.83772275130327</v>
      </c>
      <c r="Q79">
        <v>86.42050625730856</v>
      </c>
      <c r="R79">
        <v>8.1855923271122677</v>
      </c>
      <c r="S79">
        <v>27.62713140872744</v>
      </c>
      <c r="T79">
        <v>110.3313479086306</v>
      </c>
      <c r="U79">
        <v>12.333016138039349</v>
      </c>
      <c r="V79">
        <v>18.966795557477479</v>
      </c>
    </row>
    <row r="80" spans="1:22" x14ac:dyDescent="0.25">
      <c r="A80">
        <v>79</v>
      </c>
      <c r="B80">
        <v>-42007524.23441232</v>
      </c>
      <c r="C80">
        <v>-0.23474526495368031</v>
      </c>
      <c r="D80">
        <v>100615019.37126189</v>
      </c>
      <c r="E80">
        <v>1.0558610403671991</v>
      </c>
      <c r="F80">
        <v>0.14670907374779771</v>
      </c>
      <c r="G80">
        <v>9.0218364626777365</v>
      </c>
      <c r="H80">
        <v>14.912207429723781</v>
      </c>
      <c r="I80">
        <v>6.8820408127933934</v>
      </c>
      <c r="J80">
        <v>2.3334070697462321</v>
      </c>
      <c r="K80">
        <v>1.5989008806642639</v>
      </c>
      <c r="L80">
        <v>8.3377479385836768</v>
      </c>
      <c r="M80">
        <v>12.91110054680982</v>
      </c>
      <c r="N80">
        <v>2028.6351100947991</v>
      </c>
      <c r="O80">
        <v>4.7035311997042992</v>
      </c>
      <c r="P80">
        <v>17.043494063046509</v>
      </c>
      <c r="Q80">
        <v>102.0136847228045</v>
      </c>
      <c r="R80">
        <v>7.3739603059346042</v>
      </c>
      <c r="S80">
        <v>29.764032579750008</v>
      </c>
      <c r="T80">
        <v>120.93803606256169</v>
      </c>
      <c r="U80">
        <v>9.1330212255344456</v>
      </c>
      <c r="V80">
        <v>26.18246386199797</v>
      </c>
    </row>
    <row r="81" spans="1:22" x14ac:dyDescent="0.25">
      <c r="A81">
        <v>80</v>
      </c>
      <c r="B81">
        <v>-39667633.965148829</v>
      </c>
      <c r="C81">
        <v>-0.23944167655051571</v>
      </c>
      <c r="D81">
        <v>95836510.058805794</v>
      </c>
      <c r="E81">
        <v>1.0632723093773999</v>
      </c>
      <c r="F81">
        <v>9.0067413786604933E-2</v>
      </c>
      <c r="G81">
        <v>4.5504926993604027</v>
      </c>
      <c r="H81">
        <v>13.662693667192681</v>
      </c>
      <c r="I81">
        <v>6.7459511545158177</v>
      </c>
      <c r="J81">
        <v>2.1828260486830091</v>
      </c>
      <c r="K81">
        <v>2.018262098702726</v>
      </c>
      <c r="L81">
        <v>7.1858719676010292</v>
      </c>
      <c r="M81">
        <v>11.975092849758189</v>
      </c>
      <c r="N81">
        <v>2031.2801239836131</v>
      </c>
      <c r="O81">
        <v>4.7714257402190032</v>
      </c>
      <c r="P81">
        <v>15.630907905180649</v>
      </c>
      <c r="Q81">
        <v>114.0508486278855</v>
      </c>
      <c r="R81">
        <v>5.8600852901006171</v>
      </c>
      <c r="S81">
        <v>21.983539013505709</v>
      </c>
      <c r="T81">
        <v>91.58666944165445</v>
      </c>
      <c r="U81">
        <v>14.026864859951131</v>
      </c>
      <c r="V81">
        <v>25.406806150108501</v>
      </c>
    </row>
    <row r="82" spans="1:22" x14ac:dyDescent="0.25">
      <c r="A82">
        <v>81</v>
      </c>
      <c r="B82">
        <v>-45941733.961278893</v>
      </c>
      <c r="C82">
        <v>-0.26487513256439837</v>
      </c>
      <c r="D82">
        <v>105277499.2199166</v>
      </c>
      <c r="E82">
        <v>1.0971137797909869</v>
      </c>
      <c r="F82">
        <v>0.14568808439339281</v>
      </c>
      <c r="G82">
        <v>5.7000675522260593</v>
      </c>
      <c r="H82">
        <v>23.403318844858909</v>
      </c>
      <c r="I82">
        <v>7.2886415703550229</v>
      </c>
      <c r="J82">
        <v>2.5134745015936719</v>
      </c>
      <c r="K82">
        <v>2.011646262704434</v>
      </c>
      <c r="L82">
        <v>6.9421280130322014</v>
      </c>
      <c r="M82">
        <v>12.829273360208539</v>
      </c>
      <c r="N82">
        <v>2039.383329038121</v>
      </c>
      <c r="O82">
        <v>6.6373104859471397</v>
      </c>
      <c r="P82">
        <v>10.55191253399509</v>
      </c>
      <c r="Q82">
        <v>107.8501353574257</v>
      </c>
      <c r="R82">
        <v>10.09403362672667</v>
      </c>
      <c r="S82">
        <v>21.800201499301469</v>
      </c>
      <c r="T82">
        <v>126.08012000250901</v>
      </c>
      <c r="U82">
        <v>11.3508791346203</v>
      </c>
      <c r="V82">
        <v>29.694145029158221</v>
      </c>
    </row>
    <row r="83" spans="1:22" x14ac:dyDescent="0.25">
      <c r="A83">
        <v>82</v>
      </c>
      <c r="B83">
        <v>-32071981.67383815</v>
      </c>
      <c r="C83">
        <v>-0.19956750582760929</v>
      </c>
      <c r="D83">
        <v>82858843.233020648</v>
      </c>
      <c r="E83">
        <v>0.89796922804431389</v>
      </c>
      <c r="F83">
        <v>0.14114819716026861</v>
      </c>
      <c r="G83">
        <v>6.3221260293854398</v>
      </c>
      <c r="H83">
        <v>14.903218089861589</v>
      </c>
      <c r="I83">
        <v>7.5931207223850974</v>
      </c>
      <c r="J83">
        <v>2.7049934152501338</v>
      </c>
      <c r="K83">
        <v>2.0441080989795601</v>
      </c>
      <c r="L83">
        <v>7.6231934394565766</v>
      </c>
      <c r="M83">
        <v>9.7777414366291513</v>
      </c>
      <c r="N83">
        <v>2010.8163889465391</v>
      </c>
      <c r="O83">
        <v>5.6693388249933259</v>
      </c>
      <c r="P83">
        <v>12.76236889906748</v>
      </c>
      <c r="Q83">
        <v>111.9552016409982</v>
      </c>
      <c r="R83">
        <v>11.01703179884476</v>
      </c>
      <c r="S83">
        <v>29.678903999191849</v>
      </c>
      <c r="T83">
        <v>88.790414203733334</v>
      </c>
      <c r="U83">
        <v>8.4729230370460691</v>
      </c>
      <c r="V83">
        <v>21.487482581858849</v>
      </c>
    </row>
    <row r="84" spans="1:22" x14ac:dyDescent="0.25">
      <c r="A84">
        <v>83</v>
      </c>
      <c r="B84">
        <v>-36962911.960121028</v>
      </c>
      <c r="C84">
        <v>-0.22782083480109641</v>
      </c>
      <c r="D84">
        <v>89167965.516682968</v>
      </c>
      <c r="E84">
        <v>0.96297163090129767</v>
      </c>
      <c r="F84">
        <v>0.12390954721925709</v>
      </c>
      <c r="G84">
        <v>4.6258507006216494</v>
      </c>
      <c r="H84">
        <v>16.913394969364251</v>
      </c>
      <c r="I84">
        <v>7.5586005481167984</v>
      </c>
      <c r="J84">
        <v>1.998029955637155</v>
      </c>
      <c r="K84">
        <v>2.7744150984687361</v>
      </c>
      <c r="L84">
        <v>6.9751686068756884</v>
      </c>
      <c r="M84">
        <v>13.25560872634675</v>
      </c>
      <c r="N84">
        <v>1873.2373938719429</v>
      </c>
      <c r="O84">
        <v>6.9145902198464819</v>
      </c>
      <c r="P84">
        <v>12.70430368872384</v>
      </c>
      <c r="Q84">
        <v>95.005993423774726</v>
      </c>
      <c r="R84">
        <v>11.364327450682699</v>
      </c>
      <c r="S84">
        <v>25.791862639447569</v>
      </c>
      <c r="T84">
        <v>102.010651944636</v>
      </c>
      <c r="U84">
        <v>9.9977594007868031</v>
      </c>
      <c r="V84">
        <v>20.538496442145789</v>
      </c>
    </row>
    <row r="85" spans="1:22" x14ac:dyDescent="0.25">
      <c r="A85">
        <v>84</v>
      </c>
      <c r="B85">
        <v>-28196333.390492011</v>
      </c>
      <c r="C85">
        <v>-0.18199246044507841</v>
      </c>
      <c r="D85">
        <v>80620755.646968082</v>
      </c>
      <c r="E85">
        <v>0.87946117691858805</v>
      </c>
      <c r="F85">
        <v>0.14306476391133541</v>
      </c>
      <c r="G85">
        <v>4.7909454271398486</v>
      </c>
      <c r="H85">
        <v>19.524745063057861</v>
      </c>
      <c r="I85">
        <v>7.1387846376600796</v>
      </c>
      <c r="J85">
        <v>1.816258587776</v>
      </c>
      <c r="K85">
        <v>1.81072784260222</v>
      </c>
      <c r="L85">
        <v>10.574304808372361</v>
      </c>
      <c r="M85">
        <v>11.9678985825587</v>
      </c>
      <c r="N85">
        <v>2111.5271503835488</v>
      </c>
      <c r="O85">
        <v>5.9009100168512676</v>
      </c>
      <c r="P85">
        <v>9.2714072570112034</v>
      </c>
      <c r="Q85">
        <v>99.745993374508771</v>
      </c>
      <c r="R85">
        <v>6.2476694855878856</v>
      </c>
      <c r="S85">
        <v>24.752022306608641</v>
      </c>
      <c r="T85">
        <v>116.1431682679093</v>
      </c>
      <c r="U85">
        <v>9.917070307428526</v>
      </c>
      <c r="V85">
        <v>18.104243454323321</v>
      </c>
    </row>
    <row r="86" spans="1:22" x14ac:dyDescent="0.25">
      <c r="A86">
        <v>85</v>
      </c>
      <c r="B86">
        <v>-27642429.67334722</v>
      </c>
      <c r="C86">
        <v>-0.14209920465917339</v>
      </c>
      <c r="D86">
        <v>77579667.013749063</v>
      </c>
      <c r="E86">
        <v>0.88014117991251895</v>
      </c>
      <c r="F86">
        <v>9.6577276004777557E-2</v>
      </c>
      <c r="G86">
        <v>3.4799467011640961</v>
      </c>
      <c r="H86">
        <v>17.386933467123011</v>
      </c>
      <c r="I86">
        <v>7.6971206473958951</v>
      </c>
      <c r="J86">
        <v>1.626004638476702</v>
      </c>
      <c r="K86">
        <v>2.4839485475568681</v>
      </c>
      <c r="L86">
        <v>5.8525503347842296</v>
      </c>
      <c r="M86">
        <v>12.74793573315511</v>
      </c>
      <c r="N86">
        <v>2208.5361465801088</v>
      </c>
      <c r="O86">
        <v>7.4819148858269386</v>
      </c>
      <c r="P86">
        <v>12.094231886164771</v>
      </c>
      <c r="Q86">
        <v>99.889034710467357</v>
      </c>
      <c r="R86">
        <v>6.3065370404578971</v>
      </c>
      <c r="S86">
        <v>32.172195914583376</v>
      </c>
      <c r="T86">
        <v>83.967222130301948</v>
      </c>
      <c r="U86">
        <v>11.417144103723199</v>
      </c>
      <c r="V86">
        <v>22.198556879206041</v>
      </c>
    </row>
    <row r="87" spans="1:22" x14ac:dyDescent="0.25">
      <c r="A87">
        <v>86</v>
      </c>
      <c r="B87">
        <v>-38565030.639475778</v>
      </c>
      <c r="C87">
        <v>-0.26809787292559911</v>
      </c>
      <c r="D87">
        <v>95741066.198413655</v>
      </c>
      <c r="E87">
        <v>1.10948375848717</v>
      </c>
      <c r="F87">
        <v>8.3303794259552283E-2</v>
      </c>
      <c r="G87">
        <v>10.77732808801348</v>
      </c>
      <c r="H87">
        <v>16.864423396326629</v>
      </c>
      <c r="I87">
        <v>6.6209997257916298</v>
      </c>
      <c r="J87">
        <v>1.3645207142710669</v>
      </c>
      <c r="K87">
        <v>1.6709951245607351</v>
      </c>
      <c r="L87">
        <v>5.6598084239240674</v>
      </c>
      <c r="M87">
        <v>12.674127430676579</v>
      </c>
      <c r="N87">
        <v>2049.6196769285011</v>
      </c>
      <c r="O87">
        <v>4.5392508325092642</v>
      </c>
      <c r="P87">
        <v>8.4814849607266964</v>
      </c>
      <c r="Q87">
        <v>103.567028537298</v>
      </c>
      <c r="R87">
        <v>7.9032441382010203</v>
      </c>
      <c r="S87">
        <v>17.100332817407491</v>
      </c>
      <c r="T87">
        <v>126.3634580037381</v>
      </c>
      <c r="U87">
        <v>11.60708962498876</v>
      </c>
      <c r="V87">
        <v>16.541207371951401</v>
      </c>
    </row>
    <row r="88" spans="1:22" x14ac:dyDescent="0.25">
      <c r="A88">
        <v>87</v>
      </c>
      <c r="B88">
        <v>-29114233.62582719</v>
      </c>
      <c r="C88">
        <v>-0.1731345644907912</v>
      </c>
      <c r="D88">
        <v>81343425.351050675</v>
      </c>
      <c r="E88">
        <v>0.91405083769011353</v>
      </c>
      <c r="F88">
        <v>8.5375877903576272E-2</v>
      </c>
      <c r="G88">
        <v>5.7924509458413223</v>
      </c>
      <c r="H88">
        <v>20.731999733375002</v>
      </c>
      <c r="I88">
        <v>8.218078645881814</v>
      </c>
      <c r="J88">
        <v>1.9462322914867329</v>
      </c>
      <c r="K88">
        <v>1.891284367863727</v>
      </c>
      <c r="L88">
        <v>6.0086277783932083</v>
      </c>
      <c r="M88">
        <v>12.74675859761722</v>
      </c>
      <c r="N88">
        <v>2105.9322664805932</v>
      </c>
      <c r="O88">
        <v>6.467850633394665</v>
      </c>
      <c r="P88">
        <v>12.850828070222731</v>
      </c>
      <c r="Q88">
        <v>100.8051715869374</v>
      </c>
      <c r="R88">
        <v>7.3729160664185471</v>
      </c>
      <c r="S88">
        <v>22.97519396770317</v>
      </c>
      <c r="T88">
        <v>123.95255325987451</v>
      </c>
      <c r="U88">
        <v>11.21207260455745</v>
      </c>
      <c r="V88">
        <v>21.286959787117279</v>
      </c>
    </row>
    <row r="89" spans="1:22" x14ac:dyDescent="0.25">
      <c r="A89">
        <v>88</v>
      </c>
      <c r="B89">
        <v>-40848491.44512675</v>
      </c>
      <c r="C89">
        <v>-0.26247463636124402</v>
      </c>
      <c r="D89">
        <v>91117209.686110303</v>
      </c>
      <c r="E89">
        <v>0.99422760356045126</v>
      </c>
      <c r="F89">
        <v>0.1146042926408517</v>
      </c>
      <c r="G89">
        <v>4.3312125277215454</v>
      </c>
      <c r="H89">
        <v>23.359864381838939</v>
      </c>
      <c r="I89">
        <v>6.6428212099644952</v>
      </c>
      <c r="J89">
        <v>2.6027432034357578</v>
      </c>
      <c r="K89">
        <v>2.0901296201741788</v>
      </c>
      <c r="L89">
        <v>4.7865029858825663</v>
      </c>
      <c r="M89">
        <v>10.09905825271737</v>
      </c>
      <c r="N89">
        <v>2106.5680245450908</v>
      </c>
      <c r="O89">
        <v>4.2688173878145612</v>
      </c>
      <c r="P89">
        <v>10.89186229441197</v>
      </c>
      <c r="Q89">
        <v>85.966468086208778</v>
      </c>
      <c r="R89">
        <v>9.1858225988432327</v>
      </c>
      <c r="S89">
        <v>27.976213886735788</v>
      </c>
      <c r="T89">
        <v>85.074001997194756</v>
      </c>
      <c r="U89">
        <v>10.69080229689434</v>
      </c>
      <c r="V89">
        <v>19.301295171412981</v>
      </c>
    </row>
    <row r="90" spans="1:22" x14ac:dyDescent="0.25">
      <c r="A90">
        <v>89</v>
      </c>
      <c r="B90">
        <v>-38891023.303704843</v>
      </c>
      <c r="C90">
        <v>-0.23847686683461999</v>
      </c>
      <c r="D90">
        <v>94843448.066540316</v>
      </c>
      <c r="E90">
        <v>1.049396739188746</v>
      </c>
      <c r="F90">
        <v>9.8453170089093114E-2</v>
      </c>
      <c r="G90">
        <v>8.4254373367119904</v>
      </c>
      <c r="H90">
        <v>22.099436106888501</v>
      </c>
      <c r="I90">
        <v>7.5578734058431039</v>
      </c>
      <c r="J90">
        <v>1.8074279281158341</v>
      </c>
      <c r="K90">
        <v>2.5175503818558491</v>
      </c>
      <c r="L90">
        <v>6.345207474984722</v>
      </c>
      <c r="M90">
        <v>13.259591549552439</v>
      </c>
      <c r="N90">
        <v>2105.7201575868512</v>
      </c>
      <c r="O90">
        <v>5.5614022684304532</v>
      </c>
      <c r="P90">
        <v>13.567263036707301</v>
      </c>
      <c r="Q90">
        <v>90.434122899572358</v>
      </c>
      <c r="R90">
        <v>11.55131939405674</v>
      </c>
      <c r="S90">
        <v>23.007205785240568</v>
      </c>
      <c r="T90">
        <v>115.305875538019</v>
      </c>
      <c r="U90">
        <v>11.534205019772569</v>
      </c>
      <c r="V90">
        <v>19.571409786652008</v>
      </c>
    </row>
    <row r="91" spans="1:22" x14ac:dyDescent="0.25">
      <c r="A91">
        <v>90</v>
      </c>
      <c r="B91">
        <v>-34702736.227088533</v>
      </c>
      <c r="C91">
        <v>-0.20882228299077929</v>
      </c>
      <c r="D91">
        <v>87370522.760569423</v>
      </c>
      <c r="E91">
        <v>0.96152492047735283</v>
      </c>
      <c r="F91">
        <v>9.3773394409342736E-2</v>
      </c>
      <c r="G91">
        <v>3.7878123831581672</v>
      </c>
      <c r="H91">
        <v>16.23596839579681</v>
      </c>
      <c r="I91">
        <v>6.9011477792812954</v>
      </c>
      <c r="J91">
        <v>2.3414236221268609</v>
      </c>
      <c r="K91">
        <v>2.4628438707103002</v>
      </c>
      <c r="L91">
        <v>6.420614921869598</v>
      </c>
      <c r="M91">
        <v>12.32305654551848</v>
      </c>
      <c r="N91">
        <v>2062.947602047836</v>
      </c>
      <c r="O91">
        <v>5.8357542353823453</v>
      </c>
      <c r="P91">
        <v>12.737016850435589</v>
      </c>
      <c r="Q91">
        <v>99.777511894590106</v>
      </c>
      <c r="R91">
        <v>7.644029373736613</v>
      </c>
      <c r="S91">
        <v>24.822088238981081</v>
      </c>
      <c r="T91">
        <v>103.2780333896965</v>
      </c>
      <c r="U91">
        <v>12.32004170965064</v>
      </c>
      <c r="V91">
        <v>16.926850221749451</v>
      </c>
    </row>
    <row r="92" spans="1:22" x14ac:dyDescent="0.25">
      <c r="A92">
        <v>91</v>
      </c>
      <c r="B92">
        <v>-42497394.992739543</v>
      </c>
      <c r="C92">
        <v>-0.27918539930586078</v>
      </c>
      <c r="D92">
        <v>95446669.854160517</v>
      </c>
      <c r="E92">
        <v>1.0034924017367279</v>
      </c>
      <c r="F92">
        <v>0.1219767516665743</v>
      </c>
      <c r="G92">
        <v>1.4100377444020089</v>
      </c>
      <c r="H92">
        <v>25.90651755844231</v>
      </c>
      <c r="I92">
        <v>7.054036131483004</v>
      </c>
      <c r="J92">
        <v>2.7717440407781488</v>
      </c>
      <c r="K92">
        <v>1.3372824361123501</v>
      </c>
      <c r="L92">
        <v>6.8161532749071529</v>
      </c>
      <c r="M92">
        <v>12.979789733173369</v>
      </c>
      <c r="N92">
        <v>1989.679940342259</v>
      </c>
      <c r="O92">
        <v>7.6360820132499363</v>
      </c>
      <c r="P92">
        <v>9.1211453912092608</v>
      </c>
      <c r="Q92">
        <v>91.565067204786772</v>
      </c>
      <c r="R92">
        <v>6.2206119892713554</v>
      </c>
      <c r="S92">
        <v>19.697357823365198</v>
      </c>
      <c r="T92">
        <v>113.8290761313951</v>
      </c>
      <c r="U92">
        <v>9.2890280934714067</v>
      </c>
      <c r="V92">
        <v>16.070891449614312</v>
      </c>
    </row>
    <row r="93" spans="1:22" x14ac:dyDescent="0.25">
      <c r="A93">
        <v>92</v>
      </c>
      <c r="B93">
        <v>-29414875.673460729</v>
      </c>
      <c r="C93">
        <v>-0.1675585404558875</v>
      </c>
      <c r="D93">
        <v>79705925.282584578</v>
      </c>
      <c r="E93">
        <v>0.87279580129218193</v>
      </c>
      <c r="F93">
        <v>9.6069385354662168E-2</v>
      </c>
      <c r="G93">
        <v>3.385635552541558</v>
      </c>
      <c r="H93">
        <v>24.425679067084669</v>
      </c>
      <c r="I93">
        <v>6.7070531694166364</v>
      </c>
      <c r="J93">
        <v>2.3990162673780882</v>
      </c>
      <c r="K93">
        <v>1.9151528430654161</v>
      </c>
      <c r="L93">
        <v>6.5079939134509344</v>
      </c>
      <c r="M93">
        <v>13.06616263387478</v>
      </c>
      <c r="N93">
        <v>2186.5476764900181</v>
      </c>
      <c r="O93">
        <v>8.3137070488339511</v>
      </c>
      <c r="P93">
        <v>15.05836779118367</v>
      </c>
      <c r="Q93">
        <v>104.9244117854165</v>
      </c>
      <c r="R93">
        <v>8.5344693997285255</v>
      </c>
      <c r="S93">
        <v>27.043712505666502</v>
      </c>
      <c r="T93">
        <v>87.303823460310383</v>
      </c>
      <c r="U93">
        <v>8.357180744085376</v>
      </c>
      <c r="V93">
        <v>18.695976111928871</v>
      </c>
    </row>
    <row r="94" spans="1:22" x14ac:dyDescent="0.25">
      <c r="A94">
        <v>93</v>
      </c>
      <c r="B94">
        <v>-32364760.027101871</v>
      </c>
      <c r="C94">
        <v>-0.19501856475263929</v>
      </c>
      <c r="D94">
        <v>83384443.070931092</v>
      </c>
      <c r="E94">
        <v>0.96930429855975309</v>
      </c>
      <c r="F94">
        <v>0.11414535783902389</v>
      </c>
      <c r="G94">
        <v>5.9026157807817441</v>
      </c>
      <c r="H94">
        <v>12.293712571905189</v>
      </c>
      <c r="I94">
        <v>8.0461603947101725</v>
      </c>
      <c r="J94">
        <v>1.9258335263674189</v>
      </c>
      <c r="K94">
        <v>2.0473110603068458</v>
      </c>
      <c r="L94">
        <v>9.193610871158949</v>
      </c>
      <c r="M94">
        <v>16.349888767590031</v>
      </c>
      <c r="N94">
        <v>2094.0730929560968</v>
      </c>
      <c r="O94">
        <v>5.0181631646143199</v>
      </c>
      <c r="P94">
        <v>13.393486936500119</v>
      </c>
      <c r="Q94">
        <v>107.9365712920422</v>
      </c>
      <c r="R94">
        <v>7.5488906784422616</v>
      </c>
      <c r="S94">
        <v>14.3454061289324</v>
      </c>
      <c r="T94">
        <v>106.1982280505181</v>
      </c>
      <c r="U94">
        <v>9.9558524033663947</v>
      </c>
      <c r="V94">
        <v>22.80445636761387</v>
      </c>
    </row>
    <row r="95" spans="1:22" x14ac:dyDescent="0.25">
      <c r="A95">
        <v>94</v>
      </c>
      <c r="B95">
        <v>-36932844.240550801</v>
      </c>
      <c r="C95">
        <v>-0.2101923787286378</v>
      </c>
      <c r="D95">
        <v>92592410.376109302</v>
      </c>
      <c r="E95">
        <v>1.015826297745392</v>
      </c>
      <c r="F95">
        <v>8.9094792111274523E-2</v>
      </c>
      <c r="G95">
        <v>2.7029258582674451</v>
      </c>
      <c r="H95">
        <v>21.166861155076049</v>
      </c>
      <c r="I95">
        <v>7.9069318174937777</v>
      </c>
      <c r="J95">
        <v>2.1186872242363259</v>
      </c>
      <c r="K95">
        <v>1.8903445003581749</v>
      </c>
      <c r="L95">
        <v>8.1500692063739528</v>
      </c>
      <c r="M95">
        <v>16.171952548670209</v>
      </c>
      <c r="N95">
        <v>2112.9275755958161</v>
      </c>
      <c r="O95">
        <v>7.860123401953313</v>
      </c>
      <c r="P95">
        <v>16.29507559676199</v>
      </c>
      <c r="Q95">
        <v>104.6350648861125</v>
      </c>
      <c r="R95">
        <v>9.5732684426467909</v>
      </c>
      <c r="S95">
        <v>17.902012541186611</v>
      </c>
      <c r="T95">
        <v>121.35823290701281</v>
      </c>
      <c r="U95">
        <v>10.069015407377091</v>
      </c>
      <c r="V95">
        <v>19.716083737765828</v>
      </c>
    </row>
    <row r="96" spans="1:22" x14ac:dyDescent="0.25">
      <c r="A96">
        <v>95</v>
      </c>
      <c r="B96">
        <v>-32349029.3405766</v>
      </c>
      <c r="C96">
        <v>-0.19270839687467059</v>
      </c>
      <c r="D96">
        <v>86058877.979638413</v>
      </c>
      <c r="E96">
        <v>0.96189325886054333</v>
      </c>
      <c r="F96">
        <v>9.1568032443718084E-2</v>
      </c>
      <c r="G96">
        <v>8.7806871083941012</v>
      </c>
      <c r="H96">
        <v>27.402258339140069</v>
      </c>
      <c r="I96">
        <v>7.7836580070784613</v>
      </c>
      <c r="J96">
        <v>1.4521223941935699</v>
      </c>
      <c r="K96">
        <v>1.900455279076934</v>
      </c>
      <c r="L96">
        <v>6.0523595204491434</v>
      </c>
      <c r="M96">
        <v>15.09183186304046</v>
      </c>
      <c r="N96">
        <v>2069.0877539287112</v>
      </c>
      <c r="O96">
        <v>4.8642848308515987</v>
      </c>
      <c r="P96">
        <v>12.714814031236109</v>
      </c>
      <c r="Q96">
        <v>103.39205779302689</v>
      </c>
      <c r="R96">
        <v>8.7017855912509106</v>
      </c>
      <c r="S96">
        <v>25.231431628822421</v>
      </c>
      <c r="T96">
        <v>93.470025975795267</v>
      </c>
      <c r="U96">
        <v>8.9217161366438837</v>
      </c>
      <c r="V96">
        <v>17.830400666324842</v>
      </c>
    </row>
    <row r="97" spans="1:22" x14ac:dyDescent="0.25">
      <c r="A97">
        <v>96</v>
      </c>
      <c r="B97">
        <v>-24685374.22445583</v>
      </c>
      <c r="C97">
        <v>-0.14960937575678121</v>
      </c>
      <c r="D97">
        <v>76402438.65674375</v>
      </c>
      <c r="E97">
        <v>0.86559598804329974</v>
      </c>
      <c r="F97">
        <v>9.0938080062811774E-2</v>
      </c>
      <c r="G97">
        <v>10.11140827569618</v>
      </c>
      <c r="H97">
        <v>12.841125061453461</v>
      </c>
      <c r="I97">
        <v>7.7575127843303164</v>
      </c>
      <c r="J97">
        <v>1.905170198566855</v>
      </c>
      <c r="K97">
        <v>1.5979218824436501</v>
      </c>
      <c r="L97">
        <v>7.625731921144749</v>
      </c>
      <c r="M97">
        <v>12.58829400780758</v>
      </c>
      <c r="N97">
        <v>2174.6234086659242</v>
      </c>
      <c r="O97">
        <v>5.8809647831433756</v>
      </c>
      <c r="P97">
        <v>9.2934342697234804</v>
      </c>
      <c r="Q97">
        <v>105.79304647619411</v>
      </c>
      <c r="R97">
        <v>11.43093193756601</v>
      </c>
      <c r="S97">
        <v>28.83181566201317</v>
      </c>
      <c r="T97">
        <v>95.00834999974046</v>
      </c>
      <c r="U97">
        <v>9.5928190253464187</v>
      </c>
      <c r="V97">
        <v>13.99711854001988</v>
      </c>
    </row>
    <row r="98" spans="1:22" x14ac:dyDescent="0.25">
      <c r="A98">
        <v>97</v>
      </c>
      <c r="B98">
        <v>-34115266.109751277</v>
      </c>
      <c r="C98">
        <v>-0.2025068035645777</v>
      </c>
      <c r="D98">
        <v>87228602.03842847</v>
      </c>
      <c r="E98">
        <v>0.98964958678990156</v>
      </c>
      <c r="F98">
        <v>9.960599744791214E-2</v>
      </c>
      <c r="G98">
        <v>7.1313427800169187</v>
      </c>
      <c r="H98">
        <v>13.08462490597682</v>
      </c>
      <c r="I98">
        <v>7.1051905935935817</v>
      </c>
      <c r="J98">
        <v>1.479771566962709</v>
      </c>
      <c r="K98">
        <v>1.864349961213474</v>
      </c>
      <c r="L98">
        <v>6.59485128830541</v>
      </c>
      <c r="M98">
        <v>12.352081438212981</v>
      </c>
      <c r="N98">
        <v>2183.917352818693</v>
      </c>
      <c r="O98">
        <v>5.7533189170164354</v>
      </c>
      <c r="P98">
        <v>12.813108500057201</v>
      </c>
      <c r="Q98">
        <v>93.077646020175848</v>
      </c>
      <c r="R98">
        <v>7.1527728942337276</v>
      </c>
      <c r="S98">
        <v>28.2647591803652</v>
      </c>
      <c r="T98">
        <v>81.879051888999186</v>
      </c>
      <c r="U98">
        <v>13.232081795663809</v>
      </c>
      <c r="V98">
        <v>27.080384273834412</v>
      </c>
    </row>
    <row r="99" spans="1:22" x14ac:dyDescent="0.25">
      <c r="A99">
        <v>98</v>
      </c>
      <c r="B99">
        <v>-28841532.172385309</v>
      </c>
      <c r="C99">
        <v>-0.18087144610638781</v>
      </c>
      <c r="D99">
        <v>74922293.293918967</v>
      </c>
      <c r="E99">
        <v>0.85971962471461394</v>
      </c>
      <c r="F99">
        <v>9.4343705613509007E-2</v>
      </c>
      <c r="G99">
        <v>0.68811706324619337</v>
      </c>
      <c r="H99">
        <v>19.02412660997156</v>
      </c>
      <c r="I99">
        <v>8.0488426190220252</v>
      </c>
      <c r="J99">
        <v>1.6541386955619419</v>
      </c>
      <c r="K99">
        <v>1.926337878974038</v>
      </c>
      <c r="L99">
        <v>5.4618176532680316</v>
      </c>
      <c r="M99">
        <v>11.032475737879301</v>
      </c>
      <c r="N99">
        <v>1977.7430151882511</v>
      </c>
      <c r="O99">
        <v>5.3708364842496481</v>
      </c>
      <c r="P99">
        <v>8.8135498573051922</v>
      </c>
      <c r="Q99">
        <v>89.591696624352764</v>
      </c>
      <c r="R99">
        <v>6.7316321480540848</v>
      </c>
      <c r="S99">
        <v>26.46195495353674</v>
      </c>
      <c r="T99">
        <v>110.1785318432198</v>
      </c>
      <c r="U99">
        <v>12.667344865544219</v>
      </c>
      <c r="V99">
        <v>21.006985691934769</v>
      </c>
    </row>
    <row r="100" spans="1:22" x14ac:dyDescent="0.25">
      <c r="A100">
        <v>99</v>
      </c>
      <c r="B100">
        <v>-45606222.306052402</v>
      </c>
      <c r="C100">
        <v>-0.27872847514715571</v>
      </c>
      <c r="D100">
        <v>103654199.0488627</v>
      </c>
      <c r="E100">
        <v>1.107750539288662</v>
      </c>
      <c r="F100">
        <v>0.11130733028913919</v>
      </c>
      <c r="G100">
        <v>7.6375362098070756</v>
      </c>
      <c r="H100">
        <v>19.527668995428009</v>
      </c>
      <c r="I100">
        <v>7.7858832195737726</v>
      </c>
      <c r="J100">
        <v>2.6456536634907981</v>
      </c>
      <c r="K100">
        <v>1.231095904385624</v>
      </c>
      <c r="L100">
        <v>4.5681425310057806</v>
      </c>
      <c r="M100">
        <v>12.03874361934108</v>
      </c>
      <c r="N100">
        <v>2097.3178526660099</v>
      </c>
      <c r="O100">
        <v>4.6843860249904896</v>
      </c>
      <c r="P100">
        <v>12.210302563623481</v>
      </c>
      <c r="Q100">
        <v>100.8078652006871</v>
      </c>
      <c r="R100">
        <v>7.9172360908482684</v>
      </c>
      <c r="S100">
        <v>23.499175482833891</v>
      </c>
      <c r="T100">
        <v>108.2446650350775</v>
      </c>
      <c r="U100">
        <v>13.433346004049479</v>
      </c>
      <c r="V100">
        <v>22.65819012474546</v>
      </c>
    </row>
    <row r="101" spans="1:22" x14ac:dyDescent="0.25">
      <c r="A101">
        <v>100</v>
      </c>
      <c r="B101">
        <v>-35985579.353140533</v>
      </c>
      <c r="C101">
        <v>-0.22068127041577801</v>
      </c>
      <c r="D101">
        <v>96311381.667284697</v>
      </c>
      <c r="E101">
        <v>1.0125751219564121</v>
      </c>
      <c r="F101">
        <v>0.1188352977639333</v>
      </c>
      <c r="G101">
        <v>10.550682106915721</v>
      </c>
      <c r="H101">
        <v>18.352047847785322</v>
      </c>
      <c r="I101">
        <v>8.4527928967614727</v>
      </c>
      <c r="J101">
        <v>2.6296575542219291</v>
      </c>
      <c r="K101">
        <v>1.6859528725506521</v>
      </c>
      <c r="L101">
        <v>10.821077991921459</v>
      </c>
      <c r="M101">
        <v>14.42548141545476</v>
      </c>
      <c r="N101">
        <v>2074.7693310434738</v>
      </c>
      <c r="O101">
        <v>5.2480777847213647</v>
      </c>
      <c r="P101">
        <v>15.28705268209065</v>
      </c>
      <c r="Q101">
        <v>102.58739768846949</v>
      </c>
      <c r="R101">
        <v>9.0375927888072578</v>
      </c>
      <c r="S101">
        <v>24.818452299725241</v>
      </c>
      <c r="T101">
        <v>131.22835102072219</v>
      </c>
      <c r="U101">
        <v>10.46707271845241</v>
      </c>
      <c r="V101">
        <v>17.817741201738091</v>
      </c>
    </row>
    <row r="102" spans="1:22" x14ac:dyDescent="0.25">
      <c r="A102">
        <v>101</v>
      </c>
      <c r="B102">
        <v>-33999035.306975253</v>
      </c>
      <c r="C102">
        <v>-0.2002201178438455</v>
      </c>
      <c r="D102">
        <v>83187095.661054</v>
      </c>
      <c r="E102">
        <v>0.91088531883670232</v>
      </c>
      <c r="F102">
        <v>0.1054567331506662</v>
      </c>
      <c r="G102">
        <v>3.1593952680864539</v>
      </c>
      <c r="H102">
        <v>15.33580553795831</v>
      </c>
      <c r="I102">
        <v>8.0241702160012487</v>
      </c>
      <c r="J102">
        <v>2.5865645433906042</v>
      </c>
      <c r="K102">
        <v>2.5180931639812751</v>
      </c>
      <c r="L102">
        <v>7.3709172963569376</v>
      </c>
      <c r="M102">
        <v>11.174501795457759</v>
      </c>
      <c r="N102">
        <v>1983.2180099356849</v>
      </c>
      <c r="O102">
        <v>5.8483377998672967</v>
      </c>
      <c r="P102">
        <v>7.9976885981480157</v>
      </c>
      <c r="Q102">
        <v>96.942409820936589</v>
      </c>
      <c r="R102">
        <v>9.0599699096675703</v>
      </c>
      <c r="S102">
        <v>33.380287672322723</v>
      </c>
      <c r="T102">
        <v>67.092738530880624</v>
      </c>
      <c r="U102">
        <v>9.8338495541731188</v>
      </c>
      <c r="V102">
        <v>23.912920225505371</v>
      </c>
    </row>
    <row r="103" spans="1:22" x14ac:dyDescent="0.25">
      <c r="A103">
        <v>102</v>
      </c>
      <c r="B103">
        <v>-45945542.437609807</v>
      </c>
      <c r="C103">
        <v>-0.24917023286510809</v>
      </c>
      <c r="D103">
        <v>104205168.10111301</v>
      </c>
      <c r="E103">
        <v>1.1402920779301491</v>
      </c>
      <c r="F103">
        <v>7.9905297123268576E-2</v>
      </c>
      <c r="G103">
        <v>2.9762469142647849</v>
      </c>
      <c r="H103">
        <v>14.84135591476115</v>
      </c>
      <c r="I103">
        <v>8.2629361620620916</v>
      </c>
      <c r="J103">
        <v>2.2077757380969989</v>
      </c>
      <c r="K103">
        <v>2.3877310287978988</v>
      </c>
      <c r="L103">
        <v>6.0461285278231287</v>
      </c>
      <c r="M103">
        <v>15.677615763539441</v>
      </c>
      <c r="N103">
        <v>2110.205038976163</v>
      </c>
      <c r="O103">
        <v>6.2015010646034803</v>
      </c>
      <c r="P103">
        <v>10.22529055606975</v>
      </c>
      <c r="Q103">
        <v>97.72284046935971</v>
      </c>
      <c r="R103">
        <v>8.0922583626281881</v>
      </c>
      <c r="S103">
        <v>23.679568146165948</v>
      </c>
      <c r="T103">
        <v>101.0509758972369</v>
      </c>
      <c r="U103">
        <v>12.69257666635958</v>
      </c>
      <c r="V103">
        <v>15.931929443654759</v>
      </c>
    </row>
    <row r="104" spans="1:22" x14ac:dyDescent="0.25">
      <c r="A104">
        <v>103</v>
      </c>
      <c r="B104">
        <v>-29306797.018567812</v>
      </c>
      <c r="C104">
        <v>-0.16349758064863321</v>
      </c>
      <c r="D104">
        <v>83010111.814629525</v>
      </c>
      <c r="E104">
        <v>0.86733321451783785</v>
      </c>
      <c r="F104">
        <v>0.13826303258932621</v>
      </c>
      <c r="G104">
        <v>7.688652436432835</v>
      </c>
      <c r="H104">
        <v>24.996635309058899</v>
      </c>
      <c r="I104">
        <v>7.5603533745128342</v>
      </c>
      <c r="J104">
        <v>2.4012088272740288</v>
      </c>
      <c r="K104">
        <v>2.8912984346137698</v>
      </c>
      <c r="L104">
        <v>8.5722721249733862</v>
      </c>
      <c r="M104">
        <v>15.50868886867471</v>
      </c>
      <c r="N104">
        <v>2057.500825629922</v>
      </c>
      <c r="O104">
        <v>4.6082647492157989</v>
      </c>
      <c r="P104">
        <v>9.2495702773333939</v>
      </c>
      <c r="Q104">
        <v>95.020259068826675</v>
      </c>
      <c r="R104">
        <v>10.259014638422251</v>
      </c>
      <c r="S104">
        <v>32.364048968766006</v>
      </c>
      <c r="T104">
        <v>122.637122877312</v>
      </c>
      <c r="U104">
        <v>11.02740400467289</v>
      </c>
      <c r="V104">
        <v>17.932416659142579</v>
      </c>
    </row>
    <row r="105" spans="1:22" x14ac:dyDescent="0.25">
      <c r="A105">
        <v>104</v>
      </c>
      <c r="B105">
        <v>-44944904.040999748</v>
      </c>
      <c r="C105">
        <v>-0.21689511629311839</v>
      </c>
      <c r="D105">
        <v>102827560.83291709</v>
      </c>
      <c r="E105">
        <v>1.075662138997038</v>
      </c>
      <c r="F105">
        <v>0.13414057651834441</v>
      </c>
      <c r="G105">
        <v>3.8192145564422781</v>
      </c>
      <c r="H105">
        <v>26.269627422278631</v>
      </c>
      <c r="I105">
        <v>7.425342640336881</v>
      </c>
      <c r="J105">
        <v>2.283617553914266</v>
      </c>
      <c r="K105">
        <v>2.6037760222795638</v>
      </c>
      <c r="L105">
        <v>6.6420367604873851</v>
      </c>
      <c r="M105">
        <v>15.338537923779899</v>
      </c>
      <c r="N105">
        <v>2027.475130344438</v>
      </c>
      <c r="O105">
        <v>6.0115520887422997</v>
      </c>
      <c r="P105">
        <v>14.46986422365482</v>
      </c>
      <c r="Q105">
        <v>110.3904018864515</v>
      </c>
      <c r="R105">
        <v>10.26221585530031</v>
      </c>
      <c r="S105">
        <v>32.668222215022659</v>
      </c>
      <c r="T105">
        <v>119.19328228081579</v>
      </c>
      <c r="U105">
        <v>14.41136616257927</v>
      </c>
      <c r="V105">
        <v>23.298967069382581</v>
      </c>
    </row>
    <row r="106" spans="1:22" x14ac:dyDescent="0.25">
      <c r="A106">
        <v>105</v>
      </c>
      <c r="B106">
        <v>-37114280.755574301</v>
      </c>
      <c r="C106">
        <v>-0.21919299150692051</v>
      </c>
      <c r="D106">
        <v>94013646.926982552</v>
      </c>
      <c r="E106">
        <v>1.031441807523052</v>
      </c>
      <c r="F106">
        <v>0.1180850895145379</v>
      </c>
      <c r="G106">
        <v>6.4277038058836551</v>
      </c>
      <c r="H106">
        <v>10.27107328908126</v>
      </c>
      <c r="I106">
        <v>6.482083617326226</v>
      </c>
      <c r="J106">
        <v>1.650713819078893</v>
      </c>
      <c r="K106">
        <v>1.9796629603753451</v>
      </c>
      <c r="L106">
        <v>8.747694877159871</v>
      </c>
      <c r="M106">
        <v>13.90597794167444</v>
      </c>
      <c r="N106">
        <v>1975.9795932829629</v>
      </c>
      <c r="O106">
        <v>7.5389215157366447</v>
      </c>
      <c r="P106">
        <v>14.55962281415451</v>
      </c>
      <c r="Q106">
        <v>112.02298332299161</v>
      </c>
      <c r="R106">
        <v>8.0403816176549601</v>
      </c>
      <c r="S106">
        <v>24.557735521643071</v>
      </c>
      <c r="T106">
        <v>120.7094512509701</v>
      </c>
      <c r="U106">
        <v>14.42027855847763</v>
      </c>
      <c r="V106">
        <v>18.89990826183227</v>
      </c>
    </row>
    <row r="107" spans="1:22" x14ac:dyDescent="0.25">
      <c r="A107">
        <v>106</v>
      </c>
      <c r="B107">
        <v>-50027609.330389217</v>
      </c>
      <c r="C107">
        <v>-0.27415854661823258</v>
      </c>
      <c r="D107">
        <v>103521420.1503047</v>
      </c>
      <c r="E107">
        <v>1.147602901445032</v>
      </c>
      <c r="F107">
        <v>0.131260223853192</v>
      </c>
      <c r="G107">
        <v>1.2675788273474919</v>
      </c>
      <c r="H107">
        <v>16.289274875352909</v>
      </c>
      <c r="I107">
        <v>6.9802242884617476</v>
      </c>
      <c r="J107">
        <v>1.240248210367525</v>
      </c>
      <c r="K107">
        <v>1.999995180286599</v>
      </c>
      <c r="L107">
        <v>5.0894961365638212</v>
      </c>
      <c r="M107">
        <v>11.57723252542592</v>
      </c>
      <c r="N107">
        <v>1987.407642311859</v>
      </c>
      <c r="O107">
        <v>6.2413950014160449</v>
      </c>
      <c r="P107">
        <v>16.259628456359909</v>
      </c>
      <c r="Q107">
        <v>87.192656355597151</v>
      </c>
      <c r="R107">
        <v>8.500306019301517</v>
      </c>
      <c r="S107">
        <v>31.437905015947681</v>
      </c>
      <c r="T107">
        <v>128.796158091335</v>
      </c>
      <c r="U107">
        <v>9.5102635461058505</v>
      </c>
      <c r="V107">
        <v>17.27608362734977</v>
      </c>
    </row>
    <row r="108" spans="1:22" x14ac:dyDescent="0.25">
      <c r="A108">
        <v>107</v>
      </c>
      <c r="B108">
        <v>-33365638.49090388</v>
      </c>
      <c r="C108">
        <v>-0.19736451753648901</v>
      </c>
      <c r="D108">
        <v>84126201.645940468</v>
      </c>
      <c r="E108">
        <v>0.93935297885386493</v>
      </c>
      <c r="F108">
        <v>9.0906108608134847E-2</v>
      </c>
      <c r="G108">
        <v>4.8094312713102454</v>
      </c>
      <c r="H108">
        <v>17.276267706667358</v>
      </c>
      <c r="I108">
        <v>7.4813209008575292</v>
      </c>
      <c r="J108">
        <v>1.513951338269433</v>
      </c>
      <c r="K108">
        <v>2.4395596628394491</v>
      </c>
      <c r="L108">
        <v>6.011578090575564</v>
      </c>
      <c r="M108">
        <v>14.584850199421609</v>
      </c>
      <c r="N108">
        <v>1912.6522342230689</v>
      </c>
      <c r="O108">
        <v>5.7274842444258276</v>
      </c>
      <c r="P108">
        <v>14.80453749208654</v>
      </c>
      <c r="Q108">
        <v>87.492245628045765</v>
      </c>
      <c r="R108">
        <v>8.0371956158147277</v>
      </c>
      <c r="S108">
        <v>25.854551874587042</v>
      </c>
      <c r="T108">
        <v>118.51352343364999</v>
      </c>
      <c r="U108">
        <v>11.151797764070849</v>
      </c>
      <c r="V108">
        <v>18.155458402146021</v>
      </c>
    </row>
    <row r="109" spans="1:22" x14ac:dyDescent="0.25">
      <c r="A109">
        <v>108</v>
      </c>
      <c r="B109">
        <v>-34344108.418741547</v>
      </c>
      <c r="C109">
        <v>-0.23259868530175529</v>
      </c>
      <c r="D109">
        <v>86277712.096020713</v>
      </c>
      <c r="E109">
        <v>0.96070941653263153</v>
      </c>
      <c r="F109">
        <v>0.12065714196843511</v>
      </c>
      <c r="G109">
        <v>2.3472864026876969</v>
      </c>
      <c r="H109">
        <v>14.29786834547286</v>
      </c>
      <c r="I109">
        <v>7.1031045575573888</v>
      </c>
      <c r="J109">
        <v>2.2307133714401211</v>
      </c>
      <c r="K109">
        <v>2.2087951614635841</v>
      </c>
      <c r="L109">
        <v>7.3972169493809137</v>
      </c>
      <c r="M109">
        <v>11.539064081346989</v>
      </c>
      <c r="N109">
        <v>1983.4469324150821</v>
      </c>
      <c r="O109">
        <v>6.1841495809475422</v>
      </c>
      <c r="P109">
        <v>8.1558011427513897</v>
      </c>
      <c r="Q109">
        <v>112.8727773241722</v>
      </c>
      <c r="R109">
        <v>10.639273361441751</v>
      </c>
      <c r="S109">
        <v>16.425746475202079</v>
      </c>
      <c r="T109">
        <v>124.13363067154719</v>
      </c>
      <c r="U109">
        <v>10.151036695415581</v>
      </c>
      <c r="V109">
        <v>19.53623858980848</v>
      </c>
    </row>
    <row r="110" spans="1:22" x14ac:dyDescent="0.25">
      <c r="A110">
        <v>109</v>
      </c>
      <c r="B110">
        <v>-39572412.514700033</v>
      </c>
      <c r="C110">
        <v>-0.22818591419282841</v>
      </c>
      <c r="D110">
        <v>96054456.223074466</v>
      </c>
      <c r="E110">
        <v>1.0008834988041599</v>
      </c>
      <c r="F110">
        <v>0.1155722902984708</v>
      </c>
      <c r="G110">
        <v>10.484966130712291</v>
      </c>
      <c r="H110">
        <v>20.442903684227041</v>
      </c>
      <c r="I110">
        <v>7.5604748872510283</v>
      </c>
      <c r="J110">
        <v>2.6564514016241119</v>
      </c>
      <c r="K110">
        <v>2.164718602802143</v>
      </c>
      <c r="L110">
        <v>5.6156006129642382</v>
      </c>
      <c r="M110">
        <v>16.345757479662829</v>
      </c>
      <c r="N110">
        <v>1908.5063579114819</v>
      </c>
      <c r="O110">
        <v>8.8996741909790256</v>
      </c>
      <c r="P110">
        <v>14.858848867553199</v>
      </c>
      <c r="Q110">
        <v>92.374535978224841</v>
      </c>
      <c r="R110">
        <v>6.6405331122846158</v>
      </c>
      <c r="S110">
        <v>24.827376920057759</v>
      </c>
      <c r="T110">
        <v>124.9944931957388</v>
      </c>
      <c r="U110">
        <v>10.41061993887854</v>
      </c>
      <c r="V110">
        <v>21.592772633058338</v>
      </c>
    </row>
    <row r="111" spans="1:22" x14ac:dyDescent="0.25">
      <c r="A111">
        <v>110</v>
      </c>
      <c r="B111">
        <v>-29421959.701515</v>
      </c>
      <c r="C111">
        <v>-0.19750690008124219</v>
      </c>
      <c r="D111">
        <v>75361005.536104172</v>
      </c>
      <c r="E111">
        <v>0.92266430265714061</v>
      </c>
      <c r="F111">
        <v>8.078362073004712E-2</v>
      </c>
      <c r="G111">
        <v>3.947228173307888</v>
      </c>
      <c r="H111">
        <v>15.52984868294214</v>
      </c>
      <c r="I111">
        <v>6.4225450805400044</v>
      </c>
      <c r="J111">
        <v>1.1371605132797189</v>
      </c>
      <c r="K111">
        <v>1.9174553629499831</v>
      </c>
      <c r="L111">
        <v>6.5175515375215731</v>
      </c>
      <c r="M111">
        <v>13.915898391167561</v>
      </c>
      <c r="N111">
        <v>2088.2087515450839</v>
      </c>
      <c r="O111">
        <v>6.345738714935182</v>
      </c>
      <c r="P111">
        <v>12.78284971468166</v>
      </c>
      <c r="Q111">
        <v>92.960270185808994</v>
      </c>
      <c r="R111">
        <v>9.8685495711805995</v>
      </c>
      <c r="S111">
        <v>14.245816601950001</v>
      </c>
      <c r="T111">
        <v>99.966987952270927</v>
      </c>
      <c r="U111">
        <v>8.8682495517595967</v>
      </c>
      <c r="V111">
        <v>22.52893492338875</v>
      </c>
    </row>
    <row r="112" spans="1:22" x14ac:dyDescent="0.25">
      <c r="A112">
        <v>111</v>
      </c>
      <c r="B112">
        <v>-35915878.580920517</v>
      </c>
      <c r="C112">
        <v>-0.2389624147770654</v>
      </c>
      <c r="D112">
        <v>87162552.817259222</v>
      </c>
      <c r="E112">
        <v>0.99963845298409715</v>
      </c>
      <c r="F112">
        <v>9.0959655315063545E-2</v>
      </c>
      <c r="G112">
        <v>2.7110918902580949</v>
      </c>
      <c r="H112">
        <v>19.264618368127081</v>
      </c>
      <c r="I112">
        <v>7.0082367204769866</v>
      </c>
      <c r="J112">
        <v>1.72413128045803</v>
      </c>
      <c r="K112">
        <v>2.5241461817851909</v>
      </c>
      <c r="L112">
        <v>6.4946839019072673</v>
      </c>
      <c r="M112">
        <v>11.02278959557953</v>
      </c>
      <c r="N112">
        <v>2008.7619876453491</v>
      </c>
      <c r="O112">
        <v>8.1730830723316572</v>
      </c>
      <c r="P112">
        <v>10.928938776162621</v>
      </c>
      <c r="Q112">
        <v>99.619361662479946</v>
      </c>
      <c r="R112">
        <v>6.499763731709983</v>
      </c>
      <c r="S112">
        <v>16.515566573911158</v>
      </c>
      <c r="T112">
        <v>104.0322355612834</v>
      </c>
      <c r="U112">
        <v>7.8648937594519133</v>
      </c>
      <c r="V112">
        <v>26.414995995239149</v>
      </c>
    </row>
    <row r="113" spans="1:22" x14ac:dyDescent="0.25">
      <c r="A113">
        <v>112</v>
      </c>
      <c r="B113">
        <v>-28659159.238842279</v>
      </c>
      <c r="C113">
        <v>-0.1629459235154416</v>
      </c>
      <c r="D113">
        <v>77941457.341448352</v>
      </c>
      <c r="E113">
        <v>0.86303247853944476</v>
      </c>
      <c r="F113">
        <v>0.1046543499831223</v>
      </c>
      <c r="G113">
        <v>3.6130356419575498</v>
      </c>
      <c r="H113">
        <v>13.736283244234579</v>
      </c>
      <c r="I113">
        <v>7.4493477792121503</v>
      </c>
      <c r="J113">
        <v>1.6858937435115131</v>
      </c>
      <c r="K113">
        <v>2.1724186090764221</v>
      </c>
      <c r="L113">
        <v>4.4404720145115144</v>
      </c>
      <c r="M113">
        <v>14.493694664433241</v>
      </c>
      <c r="N113">
        <v>1932.466525259794</v>
      </c>
      <c r="O113">
        <v>6.3866746248806994</v>
      </c>
      <c r="P113">
        <v>16.4685933674022</v>
      </c>
      <c r="Q113">
        <v>102.7049773172989</v>
      </c>
      <c r="R113">
        <v>8.3944375241885467</v>
      </c>
      <c r="S113">
        <v>23.586671306299099</v>
      </c>
      <c r="T113">
        <v>109.748389065578</v>
      </c>
      <c r="U113">
        <v>10.27417480520114</v>
      </c>
      <c r="V113">
        <v>20.42883451226658</v>
      </c>
    </row>
    <row r="114" spans="1:22" x14ac:dyDescent="0.25">
      <c r="A114">
        <v>113</v>
      </c>
      <c r="B114">
        <v>-37129756.765433237</v>
      </c>
      <c r="C114">
        <v>-0.2293710844708062</v>
      </c>
      <c r="D114">
        <v>93320744.452330306</v>
      </c>
      <c r="E114">
        <v>1.0330178671076751</v>
      </c>
      <c r="F114">
        <v>8.5804712649851511E-2</v>
      </c>
      <c r="G114">
        <v>10.7204605313285</v>
      </c>
      <c r="H114">
        <v>22.514083213143191</v>
      </c>
      <c r="I114">
        <v>7.8653933644892016</v>
      </c>
      <c r="J114">
        <v>1.9668776215061841</v>
      </c>
      <c r="K114">
        <v>1.7205019133136961</v>
      </c>
      <c r="L114">
        <v>4.9498576331905184</v>
      </c>
      <c r="M114">
        <v>13.025083532094859</v>
      </c>
      <c r="N114">
        <v>1937.2030556811189</v>
      </c>
      <c r="O114">
        <v>3.9448443371386959</v>
      </c>
      <c r="P114">
        <v>15.876852207820249</v>
      </c>
      <c r="Q114">
        <v>112.6772680090917</v>
      </c>
      <c r="R114">
        <v>8.5241992824845916</v>
      </c>
      <c r="S114">
        <v>22.736941273179479</v>
      </c>
      <c r="T114">
        <v>102.28536457054651</v>
      </c>
      <c r="U114">
        <v>9.7758098603209369</v>
      </c>
      <c r="V114">
        <v>19.739861859572262</v>
      </c>
    </row>
    <row r="115" spans="1:22" x14ac:dyDescent="0.25">
      <c r="A115">
        <v>114</v>
      </c>
      <c r="B115">
        <v>-32549232.926772218</v>
      </c>
      <c r="C115">
        <v>-0.2279102910846823</v>
      </c>
      <c r="D115">
        <v>80507597.225566775</v>
      </c>
      <c r="E115">
        <v>0.94688301754494852</v>
      </c>
      <c r="F115">
        <v>9.7456364386820912E-2</v>
      </c>
      <c r="G115">
        <v>6.9665821818117193</v>
      </c>
      <c r="H115">
        <v>23.9358220385135</v>
      </c>
      <c r="I115">
        <v>8.0892822558211037</v>
      </c>
      <c r="J115">
        <v>1.3964476997222419</v>
      </c>
      <c r="K115">
        <v>2.6340978154344721</v>
      </c>
      <c r="L115">
        <v>4.9894522866293762</v>
      </c>
      <c r="M115">
        <v>12.516986794649579</v>
      </c>
      <c r="N115">
        <v>1828.3020047443849</v>
      </c>
      <c r="O115">
        <v>3.614861512162479</v>
      </c>
      <c r="P115">
        <v>11.440039805829731</v>
      </c>
      <c r="Q115">
        <v>103.5882522318596</v>
      </c>
      <c r="R115">
        <v>10.621240486063011</v>
      </c>
      <c r="S115">
        <v>15.4521292611868</v>
      </c>
      <c r="T115">
        <v>91.343623875199242</v>
      </c>
      <c r="U115">
        <v>11.124110067723</v>
      </c>
      <c r="V115">
        <v>26.415400047631231</v>
      </c>
    </row>
    <row r="116" spans="1:22" x14ac:dyDescent="0.25">
      <c r="A116">
        <v>115</v>
      </c>
      <c r="B116">
        <v>-39618922.407528363</v>
      </c>
      <c r="C116">
        <v>-0.24760214579387491</v>
      </c>
      <c r="D116">
        <v>95108186.48580344</v>
      </c>
      <c r="E116">
        <v>1.0833017870163211</v>
      </c>
      <c r="F116">
        <v>9.2396220948480406E-2</v>
      </c>
      <c r="G116">
        <v>3.5466312023501398</v>
      </c>
      <c r="H116">
        <v>20.223555229679349</v>
      </c>
      <c r="I116">
        <v>7.1655308781965514</v>
      </c>
      <c r="J116">
        <v>1.0252943422644041</v>
      </c>
      <c r="K116">
        <v>1.6783285772087391</v>
      </c>
      <c r="L116">
        <v>8.7734655599901465</v>
      </c>
      <c r="M116">
        <v>13.62020792770201</v>
      </c>
      <c r="N116">
        <v>2215.744226159004</v>
      </c>
      <c r="O116">
        <v>3.6480671294528939</v>
      </c>
      <c r="P116">
        <v>17.038461697832929</v>
      </c>
      <c r="Q116">
        <v>88.918484247233636</v>
      </c>
      <c r="R116">
        <v>5.9115120918281159</v>
      </c>
      <c r="S116">
        <v>20.47854324999928</v>
      </c>
      <c r="T116">
        <v>73.770727659403136</v>
      </c>
      <c r="U116">
        <v>9.0568096220720893</v>
      </c>
      <c r="V116">
        <v>17.479070849682898</v>
      </c>
    </row>
    <row r="117" spans="1:22" x14ac:dyDescent="0.25">
      <c r="A117">
        <v>116</v>
      </c>
      <c r="B117">
        <v>-39391484.77791623</v>
      </c>
      <c r="C117">
        <v>-0.21599228269825821</v>
      </c>
      <c r="D117">
        <v>96030404.359675273</v>
      </c>
      <c r="E117">
        <v>1.0329480686712471</v>
      </c>
      <c r="F117">
        <v>0.1041121409374525</v>
      </c>
      <c r="G117">
        <v>9.2690289462308204</v>
      </c>
      <c r="H117">
        <v>16.799766730451879</v>
      </c>
      <c r="I117">
        <v>7.5957066738158474</v>
      </c>
      <c r="J117">
        <v>2.12580472836482</v>
      </c>
      <c r="K117">
        <v>2.304876085408492</v>
      </c>
      <c r="L117">
        <v>6.8341407679515118</v>
      </c>
      <c r="M117">
        <v>15.62772793065951</v>
      </c>
      <c r="N117">
        <v>1843.774064453856</v>
      </c>
      <c r="O117">
        <v>4.6067302011769566</v>
      </c>
      <c r="P117">
        <v>13.35154993740408</v>
      </c>
      <c r="Q117">
        <v>112.9352564316479</v>
      </c>
      <c r="R117">
        <v>9.9619966892481315</v>
      </c>
      <c r="S117">
        <v>31.149422826269031</v>
      </c>
      <c r="T117">
        <v>104.99550579251471</v>
      </c>
      <c r="U117">
        <v>14.37636511017325</v>
      </c>
      <c r="V117">
        <v>19.33279088713466</v>
      </c>
    </row>
    <row r="118" spans="1:22" x14ac:dyDescent="0.25">
      <c r="A118">
        <v>117</v>
      </c>
      <c r="B118">
        <v>-31515271.05817296</v>
      </c>
      <c r="C118">
        <v>-0.19090836515633411</v>
      </c>
      <c r="D118">
        <v>81094425.791139767</v>
      </c>
      <c r="E118">
        <v>0.8981152769451185</v>
      </c>
      <c r="F118">
        <v>0.1218571525080932</v>
      </c>
      <c r="G118">
        <v>4.11887336654432</v>
      </c>
      <c r="H118">
        <v>11.54325440773952</v>
      </c>
      <c r="I118">
        <v>6.7157873368015668</v>
      </c>
      <c r="J118">
        <v>2.3616758974867418</v>
      </c>
      <c r="K118">
        <v>2.3352240582698269</v>
      </c>
      <c r="L118">
        <v>7.7575913733601611</v>
      </c>
      <c r="M118">
        <v>10.043679503281661</v>
      </c>
      <c r="N118">
        <v>1972.0418273113939</v>
      </c>
      <c r="O118">
        <v>3.9839290433132941</v>
      </c>
      <c r="P118">
        <v>11.1508717892166</v>
      </c>
      <c r="Q118">
        <v>103.84880228889659</v>
      </c>
      <c r="R118">
        <v>7.0994670691957733</v>
      </c>
      <c r="S118">
        <v>29.520381753881619</v>
      </c>
      <c r="T118">
        <v>97.591167230863704</v>
      </c>
      <c r="U118">
        <v>14.31848580365601</v>
      </c>
      <c r="V118">
        <v>25.374965066578049</v>
      </c>
    </row>
    <row r="119" spans="1:22" x14ac:dyDescent="0.25">
      <c r="A119">
        <v>118</v>
      </c>
      <c r="B119">
        <v>-33732642.327569596</v>
      </c>
      <c r="C119">
        <v>-0.2066972446938353</v>
      </c>
      <c r="D119">
        <v>86780007.122303069</v>
      </c>
      <c r="E119">
        <v>0.9424321012470066</v>
      </c>
      <c r="F119">
        <v>9.8084965069918706E-2</v>
      </c>
      <c r="G119">
        <v>3.9183902861310571</v>
      </c>
      <c r="H119">
        <v>21.32192901946545</v>
      </c>
      <c r="I119">
        <v>7.0134886361108304</v>
      </c>
      <c r="J119">
        <v>2.8857772688878489</v>
      </c>
      <c r="K119">
        <v>2.2513148921694781</v>
      </c>
      <c r="L119">
        <v>5.9388961951317096</v>
      </c>
      <c r="M119">
        <v>13.866469765499851</v>
      </c>
      <c r="N119">
        <v>2142.822419306241</v>
      </c>
      <c r="O119">
        <v>6.3676711253403218</v>
      </c>
      <c r="P119">
        <v>10.009825599196869</v>
      </c>
      <c r="Q119">
        <v>105.8373179835296</v>
      </c>
      <c r="R119">
        <v>8.4065864218809363</v>
      </c>
      <c r="S119">
        <v>17.042360609652299</v>
      </c>
      <c r="T119">
        <v>104.85365988195819</v>
      </c>
      <c r="U119">
        <v>7.7665298106649034</v>
      </c>
      <c r="V119">
        <v>26.100231358357931</v>
      </c>
    </row>
    <row r="120" spans="1:22" x14ac:dyDescent="0.25">
      <c r="A120">
        <v>119</v>
      </c>
      <c r="B120">
        <v>-41353983.531875484</v>
      </c>
      <c r="C120">
        <v>-0.24153374229758701</v>
      </c>
      <c r="D120">
        <v>98419323.271093428</v>
      </c>
      <c r="E120">
        <v>1.0295791999498201</v>
      </c>
      <c r="F120">
        <v>0.12151062811596661</v>
      </c>
      <c r="G120">
        <v>6.6175703837824829</v>
      </c>
      <c r="H120">
        <v>21.75762508476879</v>
      </c>
      <c r="I120">
        <v>8.4443730018151122</v>
      </c>
      <c r="J120">
        <v>2.5300200300755011</v>
      </c>
      <c r="K120">
        <v>2.172180097134853</v>
      </c>
      <c r="L120">
        <v>6.9561809539573991</v>
      </c>
      <c r="M120">
        <v>15.257358205592951</v>
      </c>
      <c r="N120">
        <v>1885.4496369763649</v>
      </c>
      <c r="O120">
        <v>6.4514364461578113</v>
      </c>
      <c r="P120">
        <v>12.311684376184781</v>
      </c>
      <c r="Q120">
        <v>94.425325896137906</v>
      </c>
      <c r="R120">
        <v>5.8333799888350057</v>
      </c>
      <c r="S120">
        <v>24.071270050583511</v>
      </c>
      <c r="T120">
        <v>123.21866100227</v>
      </c>
      <c r="U120">
        <v>9.1378197669702477</v>
      </c>
      <c r="V120">
        <v>20.740089658871639</v>
      </c>
    </row>
    <row r="121" spans="1:22" x14ac:dyDescent="0.25">
      <c r="A121">
        <v>120</v>
      </c>
      <c r="B121">
        <v>-41284593.987001427</v>
      </c>
      <c r="C121">
        <v>-0.24846502373516591</v>
      </c>
      <c r="D121">
        <v>97645456.556451634</v>
      </c>
      <c r="E121">
        <v>1.0669712711630239</v>
      </c>
      <c r="F121">
        <v>9.7393765200260163E-2</v>
      </c>
      <c r="G121">
        <v>5.46391537124632</v>
      </c>
      <c r="H121">
        <v>28.025945043448761</v>
      </c>
      <c r="I121">
        <v>6.3848814173163779</v>
      </c>
      <c r="J121">
        <v>2.2205692807868318</v>
      </c>
      <c r="K121">
        <v>2.3015711855826382</v>
      </c>
      <c r="L121">
        <v>8.3556055251710966</v>
      </c>
      <c r="M121">
        <v>12.01320871775499</v>
      </c>
      <c r="N121">
        <v>2035.93011234866</v>
      </c>
      <c r="O121">
        <v>5.0720676256408446</v>
      </c>
      <c r="P121">
        <v>9.0103121068200895</v>
      </c>
      <c r="Q121">
        <v>111.9318710600423</v>
      </c>
      <c r="R121">
        <v>9.7369720705060292</v>
      </c>
      <c r="S121">
        <v>25.03086550179999</v>
      </c>
      <c r="T121">
        <v>110.5773302693359</v>
      </c>
      <c r="U121">
        <v>12.58492259380885</v>
      </c>
      <c r="V121">
        <v>24.222133239208169</v>
      </c>
    </row>
    <row r="122" spans="1:22" x14ac:dyDescent="0.25">
      <c r="A122">
        <v>121</v>
      </c>
      <c r="B122">
        <v>-48461386.818468563</v>
      </c>
      <c r="C122">
        <v>-0.28807532330322161</v>
      </c>
      <c r="D122">
        <v>101486832.3490943</v>
      </c>
      <c r="E122">
        <v>1.109879023674389</v>
      </c>
      <c r="F122">
        <v>0.1029912063935296</v>
      </c>
      <c r="G122">
        <v>0.70433476790379745</v>
      </c>
      <c r="H122">
        <v>15.13632726092654</v>
      </c>
      <c r="I122">
        <v>6.372548939358639</v>
      </c>
      <c r="J122">
        <v>2.0003287128009881</v>
      </c>
      <c r="K122">
        <v>1.2202236487492291</v>
      </c>
      <c r="L122">
        <v>5.2491364876739377</v>
      </c>
      <c r="M122">
        <v>13.42035902108019</v>
      </c>
      <c r="N122">
        <v>1989.4456067288199</v>
      </c>
      <c r="O122">
        <v>4.3951563658319204</v>
      </c>
      <c r="P122">
        <v>10.122361516283281</v>
      </c>
      <c r="Q122">
        <v>86.973130956469248</v>
      </c>
      <c r="R122">
        <v>9.6660444639817911</v>
      </c>
      <c r="S122">
        <v>22.144815580342399</v>
      </c>
      <c r="T122">
        <v>112.98614254480999</v>
      </c>
      <c r="U122">
        <v>8.1726463227344901</v>
      </c>
      <c r="V122">
        <v>24.383987879846099</v>
      </c>
    </row>
    <row r="123" spans="1:22" x14ac:dyDescent="0.25">
      <c r="A123">
        <v>122</v>
      </c>
      <c r="B123">
        <v>-43849661.406166822</v>
      </c>
      <c r="C123">
        <v>-0.23994983928103311</v>
      </c>
      <c r="D123">
        <v>101025079.9743771</v>
      </c>
      <c r="E123">
        <v>1.095804770057639</v>
      </c>
      <c r="F123">
        <v>9.5163987621447371E-2</v>
      </c>
      <c r="G123">
        <v>3.0265014066089382</v>
      </c>
      <c r="H123">
        <v>19.672969807862849</v>
      </c>
      <c r="I123">
        <v>8.0257887569867243</v>
      </c>
      <c r="J123">
        <v>2.3973517074457109</v>
      </c>
      <c r="K123">
        <v>1.810952850646822</v>
      </c>
      <c r="L123">
        <v>5.5878490291824399</v>
      </c>
      <c r="M123">
        <v>13.612265260431499</v>
      </c>
      <c r="N123">
        <v>2221.718337056122</v>
      </c>
      <c r="O123">
        <v>5.5704178477754089</v>
      </c>
      <c r="P123">
        <v>15.22112429440206</v>
      </c>
      <c r="Q123">
        <v>97.048306429783608</v>
      </c>
      <c r="R123">
        <v>10.129088531315389</v>
      </c>
      <c r="S123">
        <v>23.93178977327959</v>
      </c>
      <c r="T123">
        <v>112.55894903312939</v>
      </c>
      <c r="U123">
        <v>10.25298099878421</v>
      </c>
      <c r="V123">
        <v>20.77078075548717</v>
      </c>
    </row>
    <row r="124" spans="1:22" x14ac:dyDescent="0.25">
      <c r="A124">
        <v>123</v>
      </c>
      <c r="B124">
        <v>-28782444.776539639</v>
      </c>
      <c r="C124">
        <v>-0.15636012422099591</v>
      </c>
      <c r="D124">
        <v>81369871.810829833</v>
      </c>
      <c r="E124">
        <v>0.9047132922421609</v>
      </c>
      <c r="F124">
        <v>0.1010736010413819</v>
      </c>
      <c r="G124">
        <v>5.1851353077152371</v>
      </c>
      <c r="H124">
        <v>22.084986053451029</v>
      </c>
      <c r="I124">
        <v>8.5874543342081502</v>
      </c>
      <c r="J124">
        <v>1.761697490315266</v>
      </c>
      <c r="K124">
        <v>2.5419955178565519</v>
      </c>
      <c r="L124">
        <v>10.72270674962996</v>
      </c>
      <c r="M124">
        <v>12.900966983227679</v>
      </c>
      <c r="N124">
        <v>2066.6737434994729</v>
      </c>
      <c r="O124">
        <v>7.040893912357463</v>
      </c>
      <c r="P124">
        <v>13.321236203610891</v>
      </c>
      <c r="Q124">
        <v>99.348994426420887</v>
      </c>
      <c r="R124">
        <v>9.2828430158869093</v>
      </c>
      <c r="S124">
        <v>31.581225334310069</v>
      </c>
      <c r="T124">
        <v>113.891654460906</v>
      </c>
      <c r="U124">
        <v>11.68749163895186</v>
      </c>
      <c r="V124">
        <v>24.02849480993482</v>
      </c>
    </row>
    <row r="125" spans="1:22" x14ac:dyDescent="0.25">
      <c r="A125">
        <v>124</v>
      </c>
      <c r="B125">
        <v>-34079678.0132664</v>
      </c>
      <c r="C125">
        <v>-0.21146626047749259</v>
      </c>
      <c r="D125">
        <v>88712552.076853663</v>
      </c>
      <c r="E125">
        <v>0.98848739432357058</v>
      </c>
      <c r="F125">
        <v>9.8430053934445288E-2</v>
      </c>
      <c r="G125">
        <v>8.780572865745004</v>
      </c>
      <c r="H125">
        <v>20.956787317243361</v>
      </c>
      <c r="I125">
        <v>7.7309166712289032</v>
      </c>
      <c r="J125">
        <v>1.882980970523042</v>
      </c>
      <c r="K125">
        <v>1.812783456819099</v>
      </c>
      <c r="L125">
        <v>5.6182142595047857</v>
      </c>
      <c r="M125">
        <v>12.212909305435341</v>
      </c>
      <c r="N125">
        <v>2040.1061635149931</v>
      </c>
      <c r="O125">
        <v>9.5515509614058498</v>
      </c>
      <c r="P125">
        <v>10.71700247227299</v>
      </c>
      <c r="Q125">
        <v>116.4208920965182</v>
      </c>
      <c r="R125">
        <v>9.7984473937645316</v>
      </c>
      <c r="S125">
        <v>23.646151757446969</v>
      </c>
      <c r="T125">
        <v>93.558199505508981</v>
      </c>
      <c r="U125">
        <v>8.476439522464295</v>
      </c>
      <c r="V125">
        <v>25.105906866706789</v>
      </c>
    </row>
    <row r="126" spans="1:22" x14ac:dyDescent="0.25">
      <c r="A126">
        <v>125</v>
      </c>
      <c r="B126">
        <v>-32053072.996846069</v>
      </c>
      <c r="C126">
        <v>-0.18366763019041971</v>
      </c>
      <c r="D126">
        <v>88304837.052650481</v>
      </c>
      <c r="E126">
        <v>0.96816641936727788</v>
      </c>
      <c r="F126">
        <v>9.1890496406423577E-2</v>
      </c>
      <c r="G126">
        <v>5.7350005724125932</v>
      </c>
      <c r="H126">
        <v>14.73249572639728</v>
      </c>
      <c r="I126">
        <v>8.347495347702143</v>
      </c>
      <c r="J126">
        <v>2.2759629509595021</v>
      </c>
      <c r="K126">
        <v>2.325214695226054</v>
      </c>
      <c r="L126">
        <v>10.927144379191271</v>
      </c>
      <c r="M126">
        <v>13.73024877806319</v>
      </c>
      <c r="N126">
        <v>2089.101835551131</v>
      </c>
      <c r="O126">
        <v>8.5010060215017589</v>
      </c>
      <c r="P126">
        <v>12.85389175582519</v>
      </c>
      <c r="Q126">
        <v>104.3780689240475</v>
      </c>
      <c r="R126">
        <v>6.1271021397481418</v>
      </c>
      <c r="S126">
        <v>26.260251019197959</v>
      </c>
      <c r="T126">
        <v>107.96883543797099</v>
      </c>
      <c r="U126">
        <v>9.23040369520829</v>
      </c>
      <c r="V126">
        <v>23.985564154347092</v>
      </c>
    </row>
    <row r="127" spans="1:22" x14ac:dyDescent="0.25">
      <c r="A127">
        <v>126</v>
      </c>
      <c r="B127">
        <v>-34382344.604630478</v>
      </c>
      <c r="C127">
        <v>-0.21799083751348569</v>
      </c>
      <c r="D127">
        <v>88547152.568342745</v>
      </c>
      <c r="E127">
        <v>0.97843200970464961</v>
      </c>
      <c r="F127">
        <v>0.10265550557920509</v>
      </c>
      <c r="G127">
        <v>4.9533046138938897</v>
      </c>
      <c r="H127">
        <v>24.549391456231469</v>
      </c>
      <c r="I127">
        <v>7.0571508186322287</v>
      </c>
      <c r="J127">
        <v>2.1268919561668191</v>
      </c>
      <c r="K127">
        <v>2.5427242774408652</v>
      </c>
      <c r="L127">
        <v>7.4193279276933577</v>
      </c>
      <c r="M127">
        <v>11.358483228793361</v>
      </c>
      <c r="N127">
        <v>2069.4163613616179</v>
      </c>
      <c r="O127">
        <v>5.8351860389266914</v>
      </c>
      <c r="P127">
        <v>13.960715641179849</v>
      </c>
      <c r="Q127">
        <v>106.69066530979239</v>
      </c>
      <c r="R127">
        <v>8.8755405027194527</v>
      </c>
      <c r="S127">
        <v>22.435651689970179</v>
      </c>
      <c r="T127">
        <v>117.5127630097556</v>
      </c>
      <c r="U127">
        <v>9.185968341447543</v>
      </c>
      <c r="V127">
        <v>15.15230232709386</v>
      </c>
    </row>
    <row r="128" spans="1:22" x14ac:dyDescent="0.25">
      <c r="A128">
        <v>127</v>
      </c>
      <c r="B128">
        <v>-32394257.564957269</v>
      </c>
      <c r="C128">
        <v>-0.1877487478067463</v>
      </c>
      <c r="D128">
        <v>83873934.230809152</v>
      </c>
      <c r="E128">
        <v>0.88877902094293093</v>
      </c>
      <c r="F128">
        <v>0.1192150393520304</v>
      </c>
      <c r="G128">
        <v>2.8781928180674941</v>
      </c>
      <c r="H128">
        <v>15.74965789750815</v>
      </c>
      <c r="I128">
        <v>7.1574917022244957</v>
      </c>
      <c r="J128">
        <v>2.353632604707149</v>
      </c>
      <c r="K128">
        <v>2.619222695672522</v>
      </c>
      <c r="L128">
        <v>7.5191963226040164</v>
      </c>
      <c r="M128">
        <v>16.70686468414295</v>
      </c>
      <c r="N128">
        <v>1970.21842937265</v>
      </c>
      <c r="O128">
        <v>4.0421526265768639</v>
      </c>
      <c r="P128">
        <v>12.237749961033121</v>
      </c>
      <c r="Q128">
        <v>88.189304254825757</v>
      </c>
      <c r="R128">
        <v>7.9286566984735964</v>
      </c>
      <c r="S128">
        <v>22.066148671315549</v>
      </c>
      <c r="T128">
        <v>107.06207336888821</v>
      </c>
      <c r="U128">
        <v>8.2192778503058967</v>
      </c>
      <c r="V128">
        <v>24.283479715916261</v>
      </c>
    </row>
    <row r="129" spans="1:22" x14ac:dyDescent="0.25">
      <c r="A129">
        <v>128</v>
      </c>
      <c r="B129">
        <v>-33640961.055275887</v>
      </c>
      <c r="C129">
        <v>-0.18127581044115809</v>
      </c>
      <c r="D129">
        <v>86808708.852916256</v>
      </c>
      <c r="E129">
        <v>0.939318651367125</v>
      </c>
      <c r="F129">
        <v>0.10064569388039619</v>
      </c>
      <c r="G129">
        <v>2.4334377159999652</v>
      </c>
      <c r="H129">
        <v>16.588738065429681</v>
      </c>
      <c r="I129">
        <v>7.4227020758195126</v>
      </c>
      <c r="J129">
        <v>2.4110291701653459</v>
      </c>
      <c r="K129">
        <v>2.6968779239689549</v>
      </c>
      <c r="L129">
        <v>7.2419236703299132</v>
      </c>
      <c r="M129">
        <v>14.01438766533464</v>
      </c>
      <c r="N129">
        <v>2084.1717893132159</v>
      </c>
      <c r="O129">
        <v>4.4653877094442951</v>
      </c>
      <c r="P129">
        <v>12.069266828519361</v>
      </c>
      <c r="Q129">
        <v>95.453111159394808</v>
      </c>
      <c r="R129">
        <v>6.8769080232686974</v>
      </c>
      <c r="S129">
        <v>26.97700258371292</v>
      </c>
      <c r="T129">
        <v>123.5849882629967</v>
      </c>
      <c r="U129">
        <v>11.88716953081466</v>
      </c>
      <c r="V129">
        <v>20.952969921207188</v>
      </c>
    </row>
    <row r="130" spans="1:22" x14ac:dyDescent="0.25">
      <c r="A130">
        <v>129</v>
      </c>
      <c r="B130">
        <v>-41420790.824685283</v>
      </c>
      <c r="C130">
        <v>-0.29037584502783881</v>
      </c>
      <c r="D130">
        <v>98501127.304562047</v>
      </c>
      <c r="E130">
        <v>1.0723500891806459</v>
      </c>
      <c r="F130">
        <v>0.1017808311589745</v>
      </c>
      <c r="G130">
        <v>7.8673645933577117</v>
      </c>
      <c r="H130">
        <v>21.656259119344639</v>
      </c>
      <c r="I130">
        <v>6.8517492218248419</v>
      </c>
      <c r="J130">
        <v>2.2697313559668739</v>
      </c>
      <c r="K130">
        <v>2.5952642541086681</v>
      </c>
      <c r="L130">
        <v>8.3717465975109668</v>
      </c>
      <c r="M130">
        <v>13.061697844908879</v>
      </c>
      <c r="N130">
        <v>1982.3547143420769</v>
      </c>
      <c r="O130">
        <v>5.8965044831634534</v>
      </c>
      <c r="P130">
        <v>7.5973557411863979</v>
      </c>
      <c r="Q130">
        <v>97.904729961340394</v>
      </c>
      <c r="R130">
        <v>8.8713504539126316</v>
      </c>
      <c r="S130">
        <v>18.213645452655872</v>
      </c>
      <c r="T130">
        <v>85.327658909343015</v>
      </c>
      <c r="U130">
        <v>9.9122263627827767</v>
      </c>
      <c r="V130">
        <v>15.650512974303171</v>
      </c>
    </row>
    <row r="131" spans="1:22" x14ac:dyDescent="0.25">
      <c r="A131">
        <v>130</v>
      </c>
      <c r="B131">
        <v>-43803989.941588283</v>
      </c>
      <c r="C131">
        <v>-0.2438862481406624</v>
      </c>
      <c r="D131">
        <v>98925282.479669884</v>
      </c>
      <c r="E131">
        <v>1.1297663674521881</v>
      </c>
      <c r="F131">
        <v>8.4235726914474826E-2</v>
      </c>
      <c r="G131">
        <v>1.127174935443932</v>
      </c>
      <c r="H131">
        <v>19.529124846029578</v>
      </c>
      <c r="I131">
        <v>8.2962401186857857</v>
      </c>
      <c r="J131">
        <v>1.47533063110564</v>
      </c>
      <c r="K131">
        <v>1.8029114361937131</v>
      </c>
      <c r="L131">
        <v>6.1381854875966164</v>
      </c>
      <c r="M131">
        <v>11.178263293124051</v>
      </c>
      <c r="N131">
        <v>2155.3590274726862</v>
      </c>
      <c r="O131">
        <v>3.5289689763568139</v>
      </c>
      <c r="P131">
        <v>8.8509968476577026</v>
      </c>
      <c r="Q131">
        <v>96.463412869375986</v>
      </c>
      <c r="R131">
        <v>6.7609590561411652</v>
      </c>
      <c r="S131">
        <v>25.4628640871349</v>
      </c>
      <c r="T131">
        <v>122.0253863178736</v>
      </c>
      <c r="U131">
        <v>10.133818443460759</v>
      </c>
      <c r="V131">
        <v>26.17140559131844</v>
      </c>
    </row>
    <row r="132" spans="1:22" x14ac:dyDescent="0.25">
      <c r="A132">
        <v>131</v>
      </c>
      <c r="B132">
        <v>-41336956.612805039</v>
      </c>
      <c r="C132">
        <v>-0.21820246921532799</v>
      </c>
      <c r="D132">
        <v>101066954.7510855</v>
      </c>
      <c r="E132">
        <v>1.080044797768793</v>
      </c>
      <c r="F132">
        <v>0.1228600158371909</v>
      </c>
      <c r="G132">
        <v>2.6480908357759119</v>
      </c>
      <c r="H132">
        <v>18.949380017629711</v>
      </c>
      <c r="I132">
        <v>7.8613167229595264</v>
      </c>
      <c r="J132">
        <v>2.1472313713733611</v>
      </c>
      <c r="K132">
        <v>2.507581224416394</v>
      </c>
      <c r="L132">
        <v>8.4478065867688823</v>
      </c>
      <c r="M132">
        <v>14.540675640426331</v>
      </c>
      <c r="N132">
        <v>2160.0401064196631</v>
      </c>
      <c r="O132">
        <v>7.0884665707139938</v>
      </c>
      <c r="P132">
        <v>11.90632733951505</v>
      </c>
      <c r="Q132">
        <v>112.04004380493291</v>
      </c>
      <c r="R132">
        <v>9.4311036825302281</v>
      </c>
      <c r="S132">
        <v>24.61530066082944</v>
      </c>
      <c r="T132">
        <v>125.7682855523461</v>
      </c>
      <c r="U132">
        <v>9.3234299133458869</v>
      </c>
      <c r="V132">
        <v>19.714415408765969</v>
      </c>
    </row>
    <row r="133" spans="1:22" x14ac:dyDescent="0.25">
      <c r="A133">
        <v>132</v>
      </c>
      <c r="B133">
        <v>-33862516.789282717</v>
      </c>
      <c r="C133">
        <v>-0.20495971050630979</v>
      </c>
      <c r="D133">
        <v>84044572.545507655</v>
      </c>
      <c r="E133">
        <v>0.95052775545480683</v>
      </c>
      <c r="F133">
        <v>0.1025034867409098</v>
      </c>
      <c r="G133">
        <v>0.34546895174420439</v>
      </c>
      <c r="H133">
        <v>20.36423673088489</v>
      </c>
      <c r="I133">
        <v>8.4170396819416329</v>
      </c>
      <c r="J133">
        <v>1.3243978503791429</v>
      </c>
      <c r="K133">
        <v>1.8101131534703361</v>
      </c>
      <c r="L133">
        <v>5.5695520814825921</v>
      </c>
      <c r="M133">
        <v>13.228125076552971</v>
      </c>
      <c r="N133">
        <v>2056.7736962587869</v>
      </c>
      <c r="O133">
        <v>5.9458642942138162</v>
      </c>
      <c r="P133">
        <v>15.01559232203032</v>
      </c>
      <c r="Q133">
        <v>94.348789550147643</v>
      </c>
      <c r="R133">
        <v>7.6014145880290087</v>
      </c>
      <c r="S133">
        <v>18.16459613299396</v>
      </c>
      <c r="T133">
        <v>106.7111491142895</v>
      </c>
      <c r="U133">
        <v>8.1122160431634711</v>
      </c>
      <c r="V133">
        <v>21.560314683092489</v>
      </c>
    </row>
    <row r="134" spans="1:22" x14ac:dyDescent="0.25">
      <c r="A134">
        <v>133</v>
      </c>
      <c r="B134">
        <v>-29114052.423008621</v>
      </c>
      <c r="C134">
        <v>-0.19293143702422719</v>
      </c>
      <c r="D134">
        <v>79642595.479156151</v>
      </c>
      <c r="E134">
        <v>0.92252989382797013</v>
      </c>
      <c r="F134">
        <v>8.3268996481582785E-2</v>
      </c>
      <c r="G134">
        <v>7.8523786917404443</v>
      </c>
      <c r="H134">
        <v>19.45170379511449</v>
      </c>
      <c r="I134">
        <v>6.9520345472412659</v>
      </c>
      <c r="J134">
        <v>1.929807699409289</v>
      </c>
      <c r="K134">
        <v>1.8638212861632839</v>
      </c>
      <c r="L134">
        <v>7.5764343784034596</v>
      </c>
      <c r="M134">
        <v>9.9513300602849437</v>
      </c>
      <c r="N134">
        <v>2055.1415690720119</v>
      </c>
      <c r="O134">
        <v>6.0539807125216871</v>
      </c>
      <c r="P134">
        <v>11.260350755311769</v>
      </c>
      <c r="Q134">
        <v>103.8242691006826</v>
      </c>
      <c r="R134">
        <v>6.4055191747648319</v>
      </c>
      <c r="S134">
        <v>26.956144727361501</v>
      </c>
      <c r="T134">
        <v>106.6468990304062</v>
      </c>
      <c r="U134">
        <v>10.792866275163281</v>
      </c>
      <c r="V134">
        <v>19.371360117842681</v>
      </c>
    </row>
    <row r="135" spans="1:22" x14ac:dyDescent="0.25">
      <c r="A135">
        <v>134</v>
      </c>
      <c r="B135">
        <v>-31244212.4683754</v>
      </c>
      <c r="C135">
        <v>-0.17045360484012789</v>
      </c>
      <c r="D135">
        <v>85930882.604204014</v>
      </c>
      <c r="E135">
        <v>0.9529855639755318</v>
      </c>
      <c r="F135">
        <v>0.1106025317511848</v>
      </c>
      <c r="G135">
        <v>6.427145774027359</v>
      </c>
      <c r="H135">
        <v>21.13423789351063</v>
      </c>
      <c r="I135">
        <v>8.1888632312746736</v>
      </c>
      <c r="J135">
        <v>1.266998543530732</v>
      </c>
      <c r="K135">
        <v>1.9358969823769701</v>
      </c>
      <c r="L135">
        <v>7.7014212140086196</v>
      </c>
      <c r="M135">
        <v>15.56134819719219</v>
      </c>
      <c r="N135">
        <v>2060.943588905976</v>
      </c>
      <c r="O135">
        <v>6.9911176759521014</v>
      </c>
      <c r="P135">
        <v>17.044530461004602</v>
      </c>
      <c r="Q135">
        <v>118.9840186096031</v>
      </c>
      <c r="R135">
        <v>7.923716223895525</v>
      </c>
      <c r="S135">
        <v>23.17125392757848</v>
      </c>
      <c r="T135">
        <v>87.258867841470618</v>
      </c>
      <c r="U135">
        <v>12.321984454492901</v>
      </c>
      <c r="V135">
        <v>27.429636460785311</v>
      </c>
    </row>
    <row r="136" spans="1:22" x14ac:dyDescent="0.25">
      <c r="A136">
        <v>135</v>
      </c>
      <c r="B136">
        <v>-37182234.670038827</v>
      </c>
      <c r="C136">
        <v>-0.23010252028273001</v>
      </c>
      <c r="D136">
        <v>88836694.066520974</v>
      </c>
      <c r="E136">
        <v>1.001481828075214</v>
      </c>
      <c r="F136">
        <v>7.8597891156297728E-2</v>
      </c>
      <c r="G136">
        <v>3.384159762615393</v>
      </c>
      <c r="H136">
        <v>19.893513733649719</v>
      </c>
      <c r="I136">
        <v>7.9538499604853516</v>
      </c>
      <c r="J136">
        <v>2.3907639405766461</v>
      </c>
      <c r="K136">
        <v>2.4634347804714718</v>
      </c>
      <c r="L136">
        <v>6.0606905418478219</v>
      </c>
      <c r="M136">
        <v>11.09342390996032</v>
      </c>
      <c r="N136">
        <v>2169.6416021280038</v>
      </c>
      <c r="O136">
        <v>7.3196784771006316</v>
      </c>
      <c r="P136">
        <v>13.926845240984999</v>
      </c>
      <c r="Q136">
        <v>93.65467868827109</v>
      </c>
      <c r="R136">
        <v>8.565379674309483</v>
      </c>
      <c r="S136">
        <v>24.349596422865329</v>
      </c>
      <c r="T136">
        <v>77.374414065947519</v>
      </c>
      <c r="U136">
        <v>13.382768287518241</v>
      </c>
      <c r="V136">
        <v>22.551401574275189</v>
      </c>
    </row>
    <row r="137" spans="1:22" x14ac:dyDescent="0.25">
      <c r="A137">
        <v>136</v>
      </c>
      <c r="B137">
        <v>-41460579.01012931</v>
      </c>
      <c r="C137">
        <v>-0.29089439702666992</v>
      </c>
      <c r="D137">
        <v>94007120.122434452</v>
      </c>
      <c r="E137">
        <v>1.030909853322902</v>
      </c>
      <c r="F137">
        <v>0.11239401775315749</v>
      </c>
      <c r="G137">
        <v>5.2109364970074417</v>
      </c>
      <c r="H137">
        <v>26.334747866964879</v>
      </c>
      <c r="I137">
        <v>7.131238140579006</v>
      </c>
      <c r="J137">
        <v>2.0343810904059079</v>
      </c>
      <c r="K137">
        <v>1.865400783466669</v>
      </c>
      <c r="L137">
        <v>6.7847159764985783</v>
      </c>
      <c r="M137">
        <v>10.974004631659829</v>
      </c>
      <c r="N137">
        <v>1888.270320182954</v>
      </c>
      <c r="O137">
        <v>5.6042999104374642</v>
      </c>
      <c r="P137">
        <v>10.024601411238351</v>
      </c>
      <c r="Q137">
        <v>99.111043233116533</v>
      </c>
      <c r="R137">
        <v>7.5194708503399514</v>
      </c>
      <c r="S137">
        <v>20.48057407690056</v>
      </c>
      <c r="T137">
        <v>77.816260141500706</v>
      </c>
      <c r="U137">
        <v>8.8437544621318125</v>
      </c>
      <c r="V137">
        <v>23.501371152619981</v>
      </c>
    </row>
    <row r="138" spans="1:22" x14ac:dyDescent="0.25">
      <c r="A138">
        <v>137</v>
      </c>
      <c r="B138">
        <v>-27436336.070389349</v>
      </c>
      <c r="C138">
        <v>-0.1658749844595547</v>
      </c>
      <c r="D138">
        <v>83367672.377888396</v>
      </c>
      <c r="E138">
        <v>0.93600224137948385</v>
      </c>
      <c r="F138">
        <v>8.4921432648642631E-2</v>
      </c>
      <c r="G138">
        <v>8.4387448285816546</v>
      </c>
      <c r="H138">
        <v>15.177191385433289</v>
      </c>
      <c r="I138">
        <v>7.6118774558178082</v>
      </c>
      <c r="J138">
        <v>1.6857029059027919</v>
      </c>
      <c r="K138">
        <v>2.550178421231319</v>
      </c>
      <c r="L138">
        <v>10.320736292539481</v>
      </c>
      <c r="M138">
        <v>14.264068741534601</v>
      </c>
      <c r="N138">
        <v>2049.3248013271959</v>
      </c>
      <c r="O138">
        <v>6.4720472442833668</v>
      </c>
      <c r="P138">
        <v>10.98700334104004</v>
      </c>
      <c r="Q138">
        <v>114.0667688060033</v>
      </c>
      <c r="R138">
        <v>5.9286199831752144</v>
      </c>
      <c r="S138">
        <v>19.156651898220261</v>
      </c>
      <c r="T138">
        <v>105.9167724948186</v>
      </c>
      <c r="U138">
        <v>10.79202385898836</v>
      </c>
      <c r="V138">
        <v>25.822442604052021</v>
      </c>
    </row>
    <row r="139" spans="1:22" x14ac:dyDescent="0.25">
      <c r="A139">
        <v>138</v>
      </c>
      <c r="B139">
        <v>-48640715.502201103</v>
      </c>
      <c r="C139">
        <v>-0.27057024269544522</v>
      </c>
      <c r="D139">
        <v>107473611.5601172</v>
      </c>
      <c r="E139">
        <v>1.144546830798872</v>
      </c>
      <c r="F139">
        <v>0.1120432112084742</v>
      </c>
      <c r="G139">
        <v>5.9764132014158733</v>
      </c>
      <c r="H139">
        <v>15.55126203025992</v>
      </c>
      <c r="I139">
        <v>8.2329730321211656</v>
      </c>
      <c r="J139">
        <v>2.352659316994723</v>
      </c>
      <c r="K139">
        <v>1.408709546129391</v>
      </c>
      <c r="L139">
        <v>5.7464106490025726</v>
      </c>
      <c r="M139">
        <v>14.412624653271941</v>
      </c>
      <c r="N139">
        <v>1974.8127483701619</v>
      </c>
      <c r="O139">
        <v>5.6050402461451254</v>
      </c>
      <c r="P139">
        <v>12.38896661608616</v>
      </c>
      <c r="Q139">
        <v>107.11605665443901</v>
      </c>
      <c r="R139">
        <v>9.2572462386199561</v>
      </c>
      <c r="S139">
        <v>28.42301425710161</v>
      </c>
      <c r="T139">
        <v>95.984893513622154</v>
      </c>
      <c r="U139">
        <v>12.23020875713744</v>
      </c>
      <c r="V139">
        <v>14.629411551280359</v>
      </c>
    </row>
    <row r="140" spans="1:22" x14ac:dyDescent="0.25">
      <c r="A140">
        <v>139</v>
      </c>
      <c r="B140">
        <v>-49408772.203317672</v>
      </c>
      <c r="C140">
        <v>-0.2428943495780668</v>
      </c>
      <c r="D140">
        <v>108775189.9516008</v>
      </c>
      <c r="E140">
        <v>1.167433156515584</v>
      </c>
      <c r="F140">
        <v>0.101147772382836</v>
      </c>
      <c r="G140">
        <v>3.7893542358223251</v>
      </c>
      <c r="H140">
        <v>20.212950004091031</v>
      </c>
      <c r="I140">
        <v>7.6032836299729976</v>
      </c>
      <c r="J140">
        <v>2.182267507221749</v>
      </c>
      <c r="K140">
        <v>2.4639244201336892</v>
      </c>
      <c r="L140">
        <v>6.7221486483933939</v>
      </c>
      <c r="M140">
        <v>16.38290646524807</v>
      </c>
      <c r="N140">
        <v>2219.1132949618182</v>
      </c>
      <c r="O140">
        <v>8.6030677208809756</v>
      </c>
      <c r="P140">
        <v>14.53983524641221</v>
      </c>
      <c r="Q140">
        <v>85.839254053644439</v>
      </c>
      <c r="R140">
        <v>9.1970835902179449</v>
      </c>
      <c r="S140">
        <v>30.725902482404791</v>
      </c>
      <c r="T140">
        <v>105.4815403164642</v>
      </c>
      <c r="U140">
        <v>10.36742819891705</v>
      </c>
      <c r="V140">
        <v>20.379175128090061</v>
      </c>
    </row>
    <row r="141" spans="1:22" x14ac:dyDescent="0.25">
      <c r="A141">
        <v>140</v>
      </c>
      <c r="B141">
        <v>-47776899.414437927</v>
      </c>
      <c r="C141">
        <v>-0.27082593757700552</v>
      </c>
      <c r="D141">
        <v>103564932.1697484</v>
      </c>
      <c r="E141">
        <v>1.0861104173786209</v>
      </c>
      <c r="F141">
        <v>0.1113917840341712</v>
      </c>
      <c r="G141">
        <v>3.781770491372614</v>
      </c>
      <c r="H141">
        <v>26.507227231391681</v>
      </c>
      <c r="I141">
        <v>6.529861311851783</v>
      </c>
      <c r="J141">
        <v>2.5851021532984668</v>
      </c>
      <c r="K141">
        <v>2.3723220356434891</v>
      </c>
      <c r="L141">
        <v>5.2725806834304203</v>
      </c>
      <c r="M141">
        <v>16.550138026991259</v>
      </c>
      <c r="N141">
        <v>2035.197042992354</v>
      </c>
      <c r="O141">
        <v>3.68030893348039</v>
      </c>
      <c r="P141">
        <v>7.8190418884105979</v>
      </c>
      <c r="Q141">
        <v>90.300036267467704</v>
      </c>
      <c r="R141">
        <v>6.9958773788314614</v>
      </c>
      <c r="S141">
        <v>24.010129885455409</v>
      </c>
      <c r="T141">
        <v>87.036536339772752</v>
      </c>
      <c r="U141">
        <v>10.204049348814371</v>
      </c>
      <c r="V141">
        <v>18.741837501751839</v>
      </c>
    </row>
    <row r="142" spans="1:22" x14ac:dyDescent="0.25">
      <c r="A142">
        <v>141</v>
      </c>
      <c r="B142">
        <v>-39556202.500604697</v>
      </c>
      <c r="C142">
        <v>-0.2581307954371963</v>
      </c>
      <c r="D142">
        <v>91853157.352818131</v>
      </c>
      <c r="E142">
        <v>1.043497844241337</v>
      </c>
      <c r="F142">
        <v>0.1015373965596305</v>
      </c>
      <c r="G142">
        <v>1.877756775909261</v>
      </c>
      <c r="H142">
        <v>13.903250499697689</v>
      </c>
      <c r="I142">
        <v>7.637318675723975</v>
      </c>
      <c r="J142">
        <v>1.652876652962709</v>
      </c>
      <c r="K142">
        <v>1.396065596670315</v>
      </c>
      <c r="L142">
        <v>9.4116836258329322</v>
      </c>
      <c r="M142">
        <v>10.1661458203239</v>
      </c>
      <c r="N142">
        <v>1904.6537602211149</v>
      </c>
      <c r="O142">
        <v>6.02498274322447</v>
      </c>
      <c r="P142">
        <v>16.491894573696381</v>
      </c>
      <c r="Q142">
        <v>102.76549210324271</v>
      </c>
      <c r="R142">
        <v>9.2912136311689189</v>
      </c>
      <c r="S142">
        <v>23.825891353616399</v>
      </c>
      <c r="T142">
        <v>123.7746992216393</v>
      </c>
      <c r="U142">
        <v>9.3993848703705751</v>
      </c>
      <c r="V142">
        <v>17.184778062412221</v>
      </c>
    </row>
    <row r="143" spans="1:22" x14ac:dyDescent="0.25">
      <c r="A143">
        <v>142</v>
      </c>
      <c r="B143">
        <v>-30102192.032889452</v>
      </c>
      <c r="C143">
        <v>-0.16690895480714041</v>
      </c>
      <c r="D143">
        <v>82944907.209925532</v>
      </c>
      <c r="E143">
        <v>0.93110371085914023</v>
      </c>
      <c r="F143">
        <v>9.8114814468238068E-2</v>
      </c>
      <c r="G143">
        <v>1.6545247513454051</v>
      </c>
      <c r="H143">
        <v>20.632331953001898</v>
      </c>
      <c r="I143">
        <v>8.329948950554801</v>
      </c>
      <c r="J143">
        <v>2.0702278332904638</v>
      </c>
      <c r="K143">
        <v>2.2680281343120359</v>
      </c>
      <c r="L143">
        <v>7.6696971241155909</v>
      </c>
      <c r="M143">
        <v>11.56903832479782</v>
      </c>
      <c r="N143">
        <v>2221.3941340180531</v>
      </c>
      <c r="O143">
        <v>5.8940008802023014</v>
      </c>
      <c r="P143">
        <v>13.563233178598461</v>
      </c>
      <c r="Q143">
        <v>104.4039735157909</v>
      </c>
      <c r="R143">
        <v>7.7990593791504388</v>
      </c>
      <c r="S143">
        <v>28.435495345187839</v>
      </c>
      <c r="T143">
        <v>119.158589008647</v>
      </c>
      <c r="U143">
        <v>10.973607824120879</v>
      </c>
      <c r="V143">
        <v>14.460186763619619</v>
      </c>
    </row>
    <row r="144" spans="1:22" x14ac:dyDescent="0.25">
      <c r="A144">
        <v>143</v>
      </c>
      <c r="B144">
        <v>-43377396.678179301</v>
      </c>
      <c r="C144">
        <v>-0.2564678736405932</v>
      </c>
      <c r="D144">
        <v>97746512.304232657</v>
      </c>
      <c r="E144">
        <v>1.0911685562201401</v>
      </c>
      <c r="F144">
        <v>0.1152921883782031</v>
      </c>
      <c r="G144">
        <v>3.9639940052097562</v>
      </c>
      <c r="H144">
        <v>14.23781830991336</v>
      </c>
      <c r="I144">
        <v>7.876071457229477</v>
      </c>
      <c r="J144">
        <v>1.443492552424148</v>
      </c>
      <c r="K144">
        <v>2.3113308184665331</v>
      </c>
      <c r="L144">
        <v>8.2013396877131637</v>
      </c>
      <c r="M144">
        <v>11.62421642906323</v>
      </c>
      <c r="N144">
        <v>1865.5324137986599</v>
      </c>
      <c r="O144">
        <v>6.5627073068090631</v>
      </c>
      <c r="P144">
        <v>13.28734782370673</v>
      </c>
      <c r="Q144">
        <v>103.94052118201679</v>
      </c>
      <c r="R144">
        <v>9.5630838065205737</v>
      </c>
      <c r="S144">
        <v>30.33207907174496</v>
      </c>
      <c r="T144">
        <v>92.154959325212587</v>
      </c>
      <c r="U144">
        <v>8.548099442691111</v>
      </c>
      <c r="V144">
        <v>17.040328681196488</v>
      </c>
    </row>
    <row r="145" spans="1:22" x14ac:dyDescent="0.25">
      <c r="A145">
        <v>144</v>
      </c>
      <c r="B145">
        <v>-44113754.86424832</v>
      </c>
      <c r="C145">
        <v>-0.25277369704262043</v>
      </c>
      <c r="D145">
        <v>102593075.480938</v>
      </c>
      <c r="E145">
        <v>1.1129670817395669</v>
      </c>
      <c r="F145">
        <v>0.13251270637262899</v>
      </c>
      <c r="G145">
        <v>8.6919115557362403</v>
      </c>
      <c r="H145">
        <v>24.175770638859809</v>
      </c>
      <c r="I145">
        <v>7.4151253412075722</v>
      </c>
      <c r="J145">
        <v>1.513135935207151</v>
      </c>
      <c r="K145">
        <v>1.2136284280520031</v>
      </c>
      <c r="L145">
        <v>6.0471245805596734</v>
      </c>
      <c r="M145">
        <v>13.482642553836079</v>
      </c>
      <c r="N145">
        <v>2076.5496517017391</v>
      </c>
      <c r="O145">
        <v>6.8574230714257629</v>
      </c>
      <c r="P145">
        <v>8.7080595162244876</v>
      </c>
      <c r="Q145">
        <v>103.7136113875525</v>
      </c>
      <c r="R145">
        <v>8.3723375533348054</v>
      </c>
      <c r="S145">
        <v>29.071159328230038</v>
      </c>
      <c r="T145">
        <v>118.89592679315319</v>
      </c>
      <c r="U145">
        <v>13.54973932198155</v>
      </c>
      <c r="V145">
        <v>21.27413842281036</v>
      </c>
    </row>
    <row r="146" spans="1:22" x14ac:dyDescent="0.25">
      <c r="A146">
        <v>145</v>
      </c>
      <c r="B146">
        <v>-31265920.708841719</v>
      </c>
      <c r="C146">
        <v>-0.21297000827797419</v>
      </c>
      <c r="D146">
        <v>85205012.870044634</v>
      </c>
      <c r="E146">
        <v>0.92683620240965636</v>
      </c>
      <c r="F146">
        <v>9.6700640852306452E-2</v>
      </c>
      <c r="G146">
        <v>9.0285417964219423</v>
      </c>
      <c r="H146">
        <v>15.94310768272881</v>
      </c>
      <c r="I146">
        <v>7.6730063206787857</v>
      </c>
      <c r="J146">
        <v>2.7084992576481248</v>
      </c>
      <c r="K146">
        <v>1.235072847566439</v>
      </c>
      <c r="L146">
        <v>5.6343554162400116</v>
      </c>
      <c r="M146">
        <v>12.288343627267331</v>
      </c>
      <c r="N146">
        <v>2227.9069755981282</v>
      </c>
      <c r="O146">
        <v>4.5676604609259206</v>
      </c>
      <c r="P146">
        <v>10.429937778118299</v>
      </c>
      <c r="Q146">
        <v>95.365841306365994</v>
      </c>
      <c r="R146">
        <v>9.0555240308716307</v>
      </c>
      <c r="S146">
        <v>19.520051340480819</v>
      </c>
      <c r="T146">
        <v>102.18716695648909</v>
      </c>
      <c r="U146">
        <v>12.88062685422492</v>
      </c>
      <c r="V146">
        <v>14.79402428944617</v>
      </c>
    </row>
    <row r="147" spans="1:22" x14ac:dyDescent="0.25">
      <c r="A147">
        <v>146</v>
      </c>
      <c r="B147">
        <v>-30727072.233812969</v>
      </c>
      <c r="C147">
        <v>-0.2063173031044547</v>
      </c>
      <c r="D147">
        <v>79378507.731307387</v>
      </c>
      <c r="E147">
        <v>0.91817130909976408</v>
      </c>
      <c r="F147">
        <v>9.3337870792227468E-2</v>
      </c>
      <c r="G147">
        <v>1.713467254990104</v>
      </c>
      <c r="H147">
        <v>20.762050575491969</v>
      </c>
      <c r="I147">
        <v>7.6109927514110192</v>
      </c>
      <c r="J147">
        <v>1.59038500697765</v>
      </c>
      <c r="K147">
        <v>2.2675239175077708</v>
      </c>
      <c r="L147">
        <v>10.74888277548982</v>
      </c>
      <c r="M147">
        <v>10.08650559550445</v>
      </c>
      <c r="N147">
        <v>2120.8758032381861</v>
      </c>
      <c r="O147">
        <v>6.5506980176458853</v>
      </c>
      <c r="P147">
        <v>10.15008298649674</v>
      </c>
      <c r="Q147">
        <v>85.995847319082785</v>
      </c>
      <c r="R147">
        <v>8.9982139396687799</v>
      </c>
      <c r="S147">
        <v>25.883067466942059</v>
      </c>
      <c r="T147">
        <v>81.069328434748527</v>
      </c>
      <c r="U147">
        <v>10.39964594601628</v>
      </c>
      <c r="V147">
        <v>26.124126912283131</v>
      </c>
    </row>
    <row r="148" spans="1:22" x14ac:dyDescent="0.25">
      <c r="A148">
        <v>147</v>
      </c>
      <c r="B148">
        <v>-29372220.980051901</v>
      </c>
      <c r="C148">
        <v>-0.16547256870936791</v>
      </c>
      <c r="D148">
        <v>81285140.121610969</v>
      </c>
      <c r="E148">
        <v>0.88332453507916631</v>
      </c>
      <c r="F148">
        <v>9.6172482728353645E-2</v>
      </c>
      <c r="G148">
        <v>3.1300552113382771</v>
      </c>
      <c r="H148">
        <v>12.55700803366765</v>
      </c>
      <c r="I148">
        <v>7.0679704649478809</v>
      </c>
      <c r="J148">
        <v>2.1924754314177402</v>
      </c>
      <c r="K148">
        <v>2.346868642543805</v>
      </c>
      <c r="L148">
        <v>7.2841200071582088</v>
      </c>
      <c r="M148">
        <v>16.310324743696579</v>
      </c>
      <c r="N148">
        <v>2090.832152085236</v>
      </c>
      <c r="O148">
        <v>7.4600760661700436</v>
      </c>
      <c r="P148">
        <v>14.592913338404911</v>
      </c>
      <c r="Q148">
        <v>89.980872071169003</v>
      </c>
      <c r="R148">
        <v>8.5112892234152469</v>
      </c>
      <c r="S148">
        <v>20.33104149522843</v>
      </c>
      <c r="T148">
        <v>126.4714819193009</v>
      </c>
      <c r="U148">
        <v>11.56141352735118</v>
      </c>
      <c r="V148">
        <v>17.858279760329999</v>
      </c>
    </row>
    <row r="149" spans="1:22" x14ac:dyDescent="0.25">
      <c r="A149">
        <v>148</v>
      </c>
      <c r="B149">
        <v>-38120957.21446687</v>
      </c>
      <c r="C149">
        <v>-0.2210891033724591</v>
      </c>
      <c r="D149">
        <v>93396542.631897733</v>
      </c>
      <c r="E149">
        <v>1.0078882212381719</v>
      </c>
      <c r="F149">
        <v>0.11038680131368581</v>
      </c>
      <c r="G149">
        <v>4.8512730681928611</v>
      </c>
      <c r="H149">
        <v>26.296158742218921</v>
      </c>
      <c r="I149">
        <v>8.5667645584027632</v>
      </c>
      <c r="J149">
        <v>2.1313248475794651</v>
      </c>
      <c r="K149">
        <v>2.0652510889022802</v>
      </c>
      <c r="L149">
        <v>10.493750930069019</v>
      </c>
      <c r="M149">
        <v>13.81599416893393</v>
      </c>
      <c r="N149">
        <v>2068.164839754726</v>
      </c>
      <c r="O149">
        <v>5.6832030080815183</v>
      </c>
      <c r="P149">
        <v>7.4089760816156733</v>
      </c>
      <c r="Q149">
        <v>91.012488510595929</v>
      </c>
      <c r="R149">
        <v>7.4393294527460956</v>
      </c>
      <c r="S149">
        <v>34.184157005570952</v>
      </c>
      <c r="T149">
        <v>92.539825737529</v>
      </c>
      <c r="U149">
        <v>9.9460037825179484</v>
      </c>
      <c r="V149">
        <v>15.822559995883839</v>
      </c>
    </row>
    <row r="150" spans="1:22" x14ac:dyDescent="0.25">
      <c r="A150">
        <v>149</v>
      </c>
      <c r="B150">
        <v>-27987484.564326201</v>
      </c>
      <c r="C150">
        <v>-0.14753349315654271</v>
      </c>
      <c r="D150">
        <v>77213453.841987148</v>
      </c>
      <c r="E150">
        <v>0.88435563898575331</v>
      </c>
      <c r="F150">
        <v>8.9638144470732289E-2</v>
      </c>
      <c r="G150">
        <v>2.8897640160387108</v>
      </c>
      <c r="H150">
        <v>20.876001365198999</v>
      </c>
      <c r="I150">
        <v>6.5844531825753174</v>
      </c>
      <c r="J150">
        <v>1.408455606741245</v>
      </c>
      <c r="K150">
        <v>2.129137478436737</v>
      </c>
      <c r="L150">
        <v>7.4131924496327057</v>
      </c>
      <c r="M150">
        <v>12.42926259956988</v>
      </c>
      <c r="N150">
        <v>2198.90472878234</v>
      </c>
      <c r="O150">
        <v>9.5969600224239233</v>
      </c>
      <c r="P150">
        <v>10.82417664339131</v>
      </c>
      <c r="Q150">
        <v>98.377660629343694</v>
      </c>
      <c r="R150">
        <v>7.7699934505195332</v>
      </c>
      <c r="S150">
        <v>31.812335847515211</v>
      </c>
      <c r="T150">
        <v>102.33717719586291</v>
      </c>
      <c r="U150">
        <v>10.36376920917419</v>
      </c>
      <c r="V150">
        <v>26.93579667756304</v>
      </c>
    </row>
    <row r="151" spans="1:22" x14ac:dyDescent="0.25">
      <c r="A151">
        <v>150</v>
      </c>
      <c r="B151">
        <v>-41156085.105721921</v>
      </c>
      <c r="C151">
        <v>-0.2431373105358112</v>
      </c>
      <c r="D151">
        <v>97770805.410715282</v>
      </c>
      <c r="E151">
        <v>1.0550285285103149</v>
      </c>
      <c r="F151">
        <v>8.9589836366334927E-2</v>
      </c>
      <c r="G151">
        <v>8.5005708041361903</v>
      </c>
      <c r="H151">
        <v>20.70699063560652</v>
      </c>
      <c r="I151">
        <v>7.4490752192934488</v>
      </c>
      <c r="J151">
        <v>2.780839169840978</v>
      </c>
      <c r="K151">
        <v>2.4465503756301721</v>
      </c>
      <c r="L151">
        <v>6.5129332013384822</v>
      </c>
      <c r="M151">
        <v>12.23824463799378</v>
      </c>
      <c r="N151">
        <v>2005.7314631925731</v>
      </c>
      <c r="O151">
        <v>6.0469490268750228</v>
      </c>
      <c r="P151">
        <v>9.2707664529821283</v>
      </c>
      <c r="Q151">
        <v>98.5579229963693</v>
      </c>
      <c r="R151">
        <v>5.2189808476475044</v>
      </c>
      <c r="S151">
        <v>31.543512454461059</v>
      </c>
      <c r="T151">
        <v>84.769858476991288</v>
      </c>
      <c r="U151">
        <v>10.86814372844213</v>
      </c>
      <c r="V151">
        <v>17.700141534036749</v>
      </c>
    </row>
    <row r="152" spans="1:22" x14ac:dyDescent="0.25">
      <c r="A152">
        <v>151</v>
      </c>
      <c r="B152">
        <v>-32642403.438113172</v>
      </c>
      <c r="C152">
        <v>-0.21652313577276891</v>
      </c>
      <c r="D152">
        <v>81036951.209085688</v>
      </c>
      <c r="E152">
        <v>0.92508082402249048</v>
      </c>
      <c r="F152">
        <v>7.3480059595153982E-2</v>
      </c>
      <c r="G152">
        <v>4.0132171321061767</v>
      </c>
      <c r="H152">
        <v>18.669797608462581</v>
      </c>
      <c r="I152">
        <v>6.9013981856525186</v>
      </c>
      <c r="J152">
        <v>1.636411242980631</v>
      </c>
      <c r="K152">
        <v>1.207508185038084</v>
      </c>
      <c r="L152">
        <v>4.6829252494373304</v>
      </c>
      <c r="M152">
        <v>13.36589096651187</v>
      </c>
      <c r="N152">
        <v>2102.3640971348709</v>
      </c>
      <c r="O152">
        <v>5.3785623252968007</v>
      </c>
      <c r="P152">
        <v>10.68419698204559</v>
      </c>
      <c r="Q152">
        <v>88.376063076788029</v>
      </c>
      <c r="R152">
        <v>9.3852582892068241</v>
      </c>
      <c r="S152">
        <v>22.27978499907983</v>
      </c>
      <c r="T152">
        <v>71.309308760803631</v>
      </c>
      <c r="U152">
        <v>12.64148056602223</v>
      </c>
      <c r="V152">
        <v>19.898298987536421</v>
      </c>
    </row>
    <row r="153" spans="1:22" x14ac:dyDescent="0.25">
      <c r="A153">
        <v>152</v>
      </c>
      <c r="B153">
        <v>-46186569.9929832</v>
      </c>
      <c r="C153">
        <v>-0.24061209315677901</v>
      </c>
      <c r="D153">
        <v>103941892.4874543</v>
      </c>
      <c r="E153">
        <v>1.1404959309414611</v>
      </c>
      <c r="F153">
        <v>8.5360240716277763E-2</v>
      </c>
      <c r="G153">
        <v>4.0450314976434196</v>
      </c>
      <c r="H153">
        <v>15.66066098346294</v>
      </c>
      <c r="I153">
        <v>6.9727109998553276</v>
      </c>
      <c r="J153">
        <v>1.9434303858516619</v>
      </c>
      <c r="K153">
        <v>2.3802335579798561</v>
      </c>
      <c r="L153">
        <v>5.7788492934723434</v>
      </c>
      <c r="M153">
        <v>15.944731894788999</v>
      </c>
      <c r="N153">
        <v>2120.161051530315</v>
      </c>
      <c r="O153">
        <v>5.6759553556601343</v>
      </c>
      <c r="P153">
        <v>11.903709016526131</v>
      </c>
      <c r="Q153">
        <v>99.699157337572188</v>
      </c>
      <c r="R153">
        <v>8.1024623443842465</v>
      </c>
      <c r="S153">
        <v>26.52655313047492</v>
      </c>
      <c r="T153">
        <v>82.887805139390849</v>
      </c>
      <c r="U153">
        <v>10.138573669895029</v>
      </c>
      <c r="V153">
        <v>19.653909884636139</v>
      </c>
    </row>
    <row r="154" spans="1:22" x14ac:dyDescent="0.25">
      <c r="A154">
        <v>153</v>
      </c>
      <c r="B154">
        <v>-36697150.245186053</v>
      </c>
      <c r="C154">
        <v>-0.21809919151080659</v>
      </c>
      <c r="D154">
        <v>92249709.642100856</v>
      </c>
      <c r="E154">
        <v>0.98874426982085317</v>
      </c>
      <c r="F154">
        <v>0.10465544555787171</v>
      </c>
      <c r="G154">
        <v>4.0820896065627226</v>
      </c>
      <c r="H154">
        <v>28.24121597735429</v>
      </c>
      <c r="I154">
        <v>7.2706587573361592</v>
      </c>
      <c r="J154">
        <v>2.313774030783851</v>
      </c>
      <c r="K154">
        <v>2.195099349186191</v>
      </c>
      <c r="L154">
        <v>10.349982480118831</v>
      </c>
      <c r="M154">
        <v>14.89171471336898</v>
      </c>
      <c r="N154">
        <v>2095.6443234392841</v>
      </c>
      <c r="O154">
        <v>6.8787637279902647</v>
      </c>
      <c r="P154">
        <v>9.5542142713066269</v>
      </c>
      <c r="Q154">
        <v>104.147071013337</v>
      </c>
      <c r="R154">
        <v>9.227110907722091</v>
      </c>
      <c r="S154">
        <v>26.316788057191449</v>
      </c>
      <c r="T154">
        <v>96.405138536339663</v>
      </c>
      <c r="U154">
        <v>10.435260762851559</v>
      </c>
      <c r="V154">
        <v>15.99689106750143</v>
      </c>
    </row>
    <row r="155" spans="1:22" x14ac:dyDescent="0.25">
      <c r="A155">
        <v>154</v>
      </c>
      <c r="B155">
        <v>-41913446.642255351</v>
      </c>
      <c r="C155">
        <v>-0.25602379491209393</v>
      </c>
      <c r="D155">
        <v>96926657.701984569</v>
      </c>
      <c r="E155">
        <v>1.0702461562302441</v>
      </c>
      <c r="F155">
        <v>0.1343019089165621</v>
      </c>
      <c r="G155">
        <v>2.8835610481923442</v>
      </c>
      <c r="H155">
        <v>19.165855642737679</v>
      </c>
      <c r="I155">
        <v>6.3410857872951034</v>
      </c>
      <c r="J155">
        <v>1.2874997136254711</v>
      </c>
      <c r="K155">
        <v>2.5161614846887508</v>
      </c>
      <c r="L155">
        <v>6.1385213749276231</v>
      </c>
      <c r="M155">
        <v>12.055496640016081</v>
      </c>
      <c r="N155">
        <v>2047.2396726849479</v>
      </c>
      <c r="O155">
        <v>8.5597444060602506</v>
      </c>
      <c r="P155">
        <v>14.187439750925179</v>
      </c>
      <c r="Q155">
        <v>107.26681058116699</v>
      </c>
      <c r="R155">
        <v>5.4097379397916772</v>
      </c>
      <c r="S155">
        <v>22.893774924220221</v>
      </c>
      <c r="T155">
        <v>85.123819530144885</v>
      </c>
      <c r="U155">
        <v>9.8741044815677661</v>
      </c>
      <c r="V155">
        <v>13.076375474900541</v>
      </c>
    </row>
    <row r="156" spans="1:22" x14ac:dyDescent="0.25">
      <c r="A156">
        <v>155</v>
      </c>
      <c r="B156">
        <v>-36793915.321466282</v>
      </c>
      <c r="C156">
        <v>-0.22279631253295201</v>
      </c>
      <c r="D156">
        <v>86766712.092521146</v>
      </c>
      <c r="E156">
        <v>0.93683424963446771</v>
      </c>
      <c r="F156">
        <v>0.13755044843369529</v>
      </c>
      <c r="G156">
        <v>4.4817646984942776</v>
      </c>
      <c r="H156">
        <v>23.165545612874439</v>
      </c>
      <c r="I156">
        <v>6.2489227350679446</v>
      </c>
      <c r="J156">
        <v>2.3163123813434421</v>
      </c>
      <c r="K156">
        <v>2.0082588470411391</v>
      </c>
      <c r="L156">
        <v>7.6961354888340328</v>
      </c>
      <c r="M156">
        <v>10.88046356664136</v>
      </c>
      <c r="N156">
        <v>2059.9792047675328</v>
      </c>
      <c r="O156">
        <v>6.8712117639809156</v>
      </c>
      <c r="P156">
        <v>12.599777174155619</v>
      </c>
      <c r="Q156">
        <v>96.938144307309642</v>
      </c>
      <c r="R156">
        <v>8.9283837420873944</v>
      </c>
      <c r="S156">
        <v>33.055219132258941</v>
      </c>
      <c r="T156">
        <v>74.916919741037049</v>
      </c>
      <c r="U156">
        <v>10.31893137646663</v>
      </c>
      <c r="V156">
        <v>21.612190947467699</v>
      </c>
    </row>
    <row r="157" spans="1:22" x14ac:dyDescent="0.25">
      <c r="A157">
        <v>156</v>
      </c>
      <c r="B157">
        <v>-26390533.895670019</v>
      </c>
      <c r="C157">
        <v>-0.18831230663897941</v>
      </c>
      <c r="D157">
        <v>75209590.343516767</v>
      </c>
      <c r="E157">
        <v>0.87004588743516065</v>
      </c>
      <c r="F157">
        <v>9.3741059891124731E-2</v>
      </c>
      <c r="G157">
        <v>8.2112162025666535</v>
      </c>
      <c r="H157">
        <v>23.173182739853861</v>
      </c>
      <c r="I157">
        <v>6.4893987086094791</v>
      </c>
      <c r="J157">
        <v>1.680089936181006</v>
      </c>
      <c r="K157">
        <v>2.7907716284392841</v>
      </c>
      <c r="L157">
        <v>7.1915421794060421</v>
      </c>
      <c r="M157">
        <v>10.29251710042023</v>
      </c>
      <c r="N157">
        <v>2134.502864361215</v>
      </c>
      <c r="O157">
        <v>6.3134415843337148</v>
      </c>
      <c r="P157">
        <v>13.59125453212712</v>
      </c>
      <c r="Q157">
        <v>87.077843661911459</v>
      </c>
      <c r="R157">
        <v>8.2245368676955941</v>
      </c>
      <c r="S157">
        <v>20.483329427558822</v>
      </c>
      <c r="T157">
        <v>102.4772590141862</v>
      </c>
      <c r="U157">
        <v>10.91687448870695</v>
      </c>
      <c r="V157">
        <v>20.475117717225391</v>
      </c>
    </row>
    <row r="158" spans="1:22" x14ac:dyDescent="0.25">
      <c r="A158">
        <v>157</v>
      </c>
      <c r="B158">
        <v>-37771892.83090201</v>
      </c>
      <c r="C158">
        <v>-0.2343112095170071</v>
      </c>
      <c r="D158">
        <v>94006754.74551259</v>
      </c>
      <c r="E158">
        <v>1.0059598557535669</v>
      </c>
      <c r="F158">
        <v>0.13362965546489969</v>
      </c>
      <c r="G158">
        <v>3.3961464936953032</v>
      </c>
      <c r="H158">
        <v>21.17380924996116</v>
      </c>
      <c r="I158">
        <v>7.4824681024711719</v>
      </c>
      <c r="J158">
        <v>2.215366339858996</v>
      </c>
      <c r="K158">
        <v>1.5391720312330619</v>
      </c>
      <c r="L158">
        <v>10.82486472301551</v>
      </c>
      <c r="M158">
        <v>12.50482137090469</v>
      </c>
      <c r="N158">
        <v>2129.3686237014022</v>
      </c>
      <c r="O158">
        <v>6.2756970233737448</v>
      </c>
      <c r="P158">
        <v>12.02781186617459</v>
      </c>
      <c r="Q158">
        <v>99.503492842854527</v>
      </c>
      <c r="R158">
        <v>9.3530119756379619</v>
      </c>
      <c r="S158">
        <v>23.649504624726401</v>
      </c>
      <c r="T158">
        <v>127.88066191807189</v>
      </c>
      <c r="U158">
        <v>10.006975558595959</v>
      </c>
      <c r="V158">
        <v>18.29925729668253</v>
      </c>
    </row>
    <row r="159" spans="1:22" x14ac:dyDescent="0.25">
      <c r="A159">
        <v>158</v>
      </c>
      <c r="B159">
        <v>-30840507.24890507</v>
      </c>
      <c r="C159">
        <v>-0.1685793118108864</v>
      </c>
      <c r="D159">
        <v>82867036.030741304</v>
      </c>
      <c r="E159">
        <v>0.91413442186092386</v>
      </c>
      <c r="F159">
        <v>9.8629291059506796E-2</v>
      </c>
      <c r="G159">
        <v>2.2692821737966589</v>
      </c>
      <c r="H159">
        <v>17.797906209220081</v>
      </c>
      <c r="I159">
        <v>8.1948706761641095</v>
      </c>
      <c r="J159">
        <v>1.7493773305837721</v>
      </c>
      <c r="K159">
        <v>2.040552609199425</v>
      </c>
      <c r="L159">
        <v>5.2331269846532491</v>
      </c>
      <c r="M159">
        <v>15.657246167417011</v>
      </c>
      <c r="N159">
        <v>2143.1790203621249</v>
      </c>
      <c r="O159">
        <v>8.964253882656644</v>
      </c>
      <c r="P159">
        <v>12.888514578057309</v>
      </c>
      <c r="Q159">
        <v>96.056366506590621</v>
      </c>
      <c r="R159">
        <v>7.2368904504776923</v>
      </c>
      <c r="S159">
        <v>21.76640294095149</v>
      </c>
      <c r="T159">
        <v>117.73945280656621</v>
      </c>
      <c r="U159">
        <v>9.8862045270193182</v>
      </c>
      <c r="V159">
        <v>17.322090706762602</v>
      </c>
    </row>
    <row r="160" spans="1:22" x14ac:dyDescent="0.25">
      <c r="A160">
        <v>159</v>
      </c>
      <c r="B160">
        <v>-36211761.616878092</v>
      </c>
      <c r="C160">
        <v>-0.27684006037040881</v>
      </c>
      <c r="D160">
        <v>85950865.962146521</v>
      </c>
      <c r="E160">
        <v>1.032103800371988</v>
      </c>
      <c r="F160">
        <v>0.12555040396195269</v>
      </c>
      <c r="G160">
        <v>6.2513787386174133</v>
      </c>
      <c r="H160">
        <v>25.125823838809708</v>
      </c>
      <c r="I160">
        <v>7.7428418522065758</v>
      </c>
      <c r="J160">
        <v>1.624610437541439</v>
      </c>
      <c r="K160">
        <v>2.1552532882065849</v>
      </c>
      <c r="L160">
        <v>7.3102752402515616</v>
      </c>
      <c r="M160">
        <v>10.3201337122093</v>
      </c>
      <c r="N160">
        <v>2077.442173445379</v>
      </c>
      <c r="O160">
        <v>4.5358017251005656</v>
      </c>
      <c r="P160">
        <v>10.18985786227479</v>
      </c>
      <c r="Q160">
        <v>108.0694934640193</v>
      </c>
      <c r="R160">
        <v>6.117874565188381</v>
      </c>
      <c r="S160">
        <v>12.44824639592288</v>
      </c>
      <c r="T160">
        <v>114.1958356288097</v>
      </c>
      <c r="U160">
        <v>13.61363903859344</v>
      </c>
      <c r="V160">
        <v>12.90730704355872</v>
      </c>
    </row>
    <row r="161" spans="1:22" x14ac:dyDescent="0.25">
      <c r="A161">
        <v>160</v>
      </c>
      <c r="B161">
        <v>-29856732.190647319</v>
      </c>
      <c r="C161">
        <v>-0.21742525829725659</v>
      </c>
      <c r="D161">
        <v>82020207.04867281</v>
      </c>
      <c r="E161">
        <v>0.93491527792570361</v>
      </c>
      <c r="F161">
        <v>0.1062493774905383</v>
      </c>
      <c r="G161">
        <v>10.92744344612834</v>
      </c>
      <c r="H161">
        <v>20.018955673811401</v>
      </c>
      <c r="I161">
        <v>7.5968544317122042</v>
      </c>
      <c r="J161">
        <v>2.1106982661595168</v>
      </c>
      <c r="K161">
        <v>1.449705385531793</v>
      </c>
      <c r="L161">
        <v>10.121683342434951</v>
      </c>
      <c r="M161">
        <v>13.65226355520057</v>
      </c>
      <c r="N161">
        <v>1956.818291535551</v>
      </c>
      <c r="O161">
        <v>4.2235384604776449</v>
      </c>
      <c r="P161">
        <v>13.186507798653739</v>
      </c>
      <c r="Q161">
        <v>111.633159928632</v>
      </c>
      <c r="R161">
        <v>7.9791545137773792</v>
      </c>
      <c r="S161">
        <v>14.619232197906429</v>
      </c>
      <c r="T161">
        <v>119.18926476477969</v>
      </c>
      <c r="U161">
        <v>11.69451791951616</v>
      </c>
      <c r="V161">
        <v>17.733258442974151</v>
      </c>
    </row>
    <row r="162" spans="1:22" x14ac:dyDescent="0.25">
      <c r="A162">
        <v>161</v>
      </c>
      <c r="B162">
        <v>-34780781.092323482</v>
      </c>
      <c r="C162">
        <v>-0.20456141909908751</v>
      </c>
      <c r="D162">
        <v>88562783.502113461</v>
      </c>
      <c r="E162">
        <v>0.94437304583914061</v>
      </c>
      <c r="F162">
        <v>0.1086406699310023</v>
      </c>
      <c r="G162">
        <v>7.0960183934013497</v>
      </c>
      <c r="H162">
        <v>26.645830763786211</v>
      </c>
      <c r="I162">
        <v>7.1757389507955596</v>
      </c>
      <c r="J162">
        <v>2.2317353269154081</v>
      </c>
      <c r="K162">
        <v>2.4723199029385361</v>
      </c>
      <c r="L162">
        <v>7.73078214123412</v>
      </c>
      <c r="M162">
        <v>16.532748248968488</v>
      </c>
      <c r="N162">
        <v>2043.463113548677</v>
      </c>
      <c r="O162">
        <v>3.6457191691065809</v>
      </c>
      <c r="P162">
        <v>11.653589063984411</v>
      </c>
      <c r="Q162">
        <v>88.681698850029363</v>
      </c>
      <c r="R162">
        <v>6.2570421908010179</v>
      </c>
      <c r="S162">
        <v>27.301246111912729</v>
      </c>
      <c r="T162">
        <v>96.730531593145997</v>
      </c>
      <c r="U162">
        <v>11.62810027414266</v>
      </c>
      <c r="V162">
        <v>16.270839129506971</v>
      </c>
    </row>
    <row r="163" spans="1:22" x14ac:dyDescent="0.25">
      <c r="A163">
        <v>162</v>
      </c>
      <c r="B163">
        <v>-41301384.638013087</v>
      </c>
      <c r="C163">
        <v>-0.21216010146533509</v>
      </c>
      <c r="D163">
        <v>95386332.788090348</v>
      </c>
      <c r="E163">
        <v>1.037263015195131</v>
      </c>
      <c r="F163">
        <v>0.1027811995964079</v>
      </c>
      <c r="G163">
        <v>1.856277288203219</v>
      </c>
      <c r="H163">
        <v>21.267739205984292</v>
      </c>
      <c r="I163">
        <v>7.1069427010860213</v>
      </c>
      <c r="J163">
        <v>1.8824522925169931</v>
      </c>
      <c r="K163">
        <v>2.8644176218462469</v>
      </c>
      <c r="L163">
        <v>8.3509473842839164</v>
      </c>
      <c r="M163">
        <v>14.91854357370325</v>
      </c>
      <c r="N163">
        <v>1916.4116054909809</v>
      </c>
      <c r="O163">
        <v>6.099363852627393</v>
      </c>
      <c r="P163">
        <v>6.7452089303766254</v>
      </c>
      <c r="Q163">
        <v>98.424667971969257</v>
      </c>
      <c r="R163">
        <v>8.6309204199079481</v>
      </c>
      <c r="S163">
        <v>33.553996277105483</v>
      </c>
      <c r="T163">
        <v>117.6048222779024</v>
      </c>
      <c r="U163">
        <v>11.76243433282491</v>
      </c>
      <c r="V163">
        <v>23.884587774544041</v>
      </c>
    </row>
    <row r="164" spans="1:22" x14ac:dyDescent="0.25">
      <c r="A164">
        <v>163</v>
      </c>
      <c r="B164">
        <v>-41205252.444894381</v>
      </c>
      <c r="C164">
        <v>-0.24505054612316729</v>
      </c>
      <c r="D164">
        <v>101300369.8294348</v>
      </c>
      <c r="E164">
        <v>1.094158038808436</v>
      </c>
      <c r="F164">
        <v>0.10175169043613989</v>
      </c>
      <c r="G164">
        <v>11.00276560580846</v>
      </c>
      <c r="H164">
        <v>14.251659438061701</v>
      </c>
      <c r="I164">
        <v>7.567672152676729</v>
      </c>
      <c r="J164">
        <v>1.9819499996773191</v>
      </c>
      <c r="K164">
        <v>2.060037427171646</v>
      </c>
      <c r="L164">
        <v>9.7290227120353379</v>
      </c>
      <c r="M164">
        <v>16.410502587373468</v>
      </c>
      <c r="N164">
        <v>1929.7188772955631</v>
      </c>
      <c r="O164">
        <v>4.2762428601389484</v>
      </c>
      <c r="P164">
        <v>13.819496182117479</v>
      </c>
      <c r="Q164">
        <v>97.763956504765147</v>
      </c>
      <c r="R164">
        <v>6.5694339513137274</v>
      </c>
      <c r="S164">
        <v>26.025404585468511</v>
      </c>
      <c r="T164">
        <v>92.068958660949306</v>
      </c>
      <c r="U164">
        <v>8.5639483246425847</v>
      </c>
      <c r="V164">
        <v>18.019865414371001</v>
      </c>
    </row>
    <row r="165" spans="1:22" x14ac:dyDescent="0.25">
      <c r="A165">
        <v>164</v>
      </c>
      <c r="B165">
        <v>-32047058.111066591</v>
      </c>
      <c r="C165">
        <v>-0.21114612440830871</v>
      </c>
      <c r="D165">
        <v>82109813.464428723</v>
      </c>
      <c r="E165">
        <v>0.91634629064929363</v>
      </c>
      <c r="F165">
        <v>0.1336576644520617</v>
      </c>
      <c r="G165">
        <v>6.4205741605024746</v>
      </c>
      <c r="H165">
        <v>15.637667568430221</v>
      </c>
      <c r="I165">
        <v>8.6021675443902126</v>
      </c>
      <c r="J165">
        <v>1.8968236160321801</v>
      </c>
      <c r="K165">
        <v>1.541220476923113</v>
      </c>
      <c r="L165">
        <v>7.8326988315210864</v>
      </c>
      <c r="M165">
        <v>10.410539296159349</v>
      </c>
      <c r="N165">
        <v>2106.5945428963551</v>
      </c>
      <c r="O165">
        <v>6.3750127012233966</v>
      </c>
      <c r="P165">
        <v>11.23396590666272</v>
      </c>
      <c r="Q165">
        <v>85.058105212125156</v>
      </c>
      <c r="R165">
        <v>8.1324781038716303</v>
      </c>
      <c r="S165">
        <v>30.37967061470188</v>
      </c>
      <c r="T165">
        <v>106.23280892885199</v>
      </c>
      <c r="U165">
        <v>13.655309100567781</v>
      </c>
      <c r="V165">
        <v>17.61301351759424</v>
      </c>
    </row>
    <row r="166" spans="1:22" x14ac:dyDescent="0.25">
      <c r="A166">
        <v>165</v>
      </c>
      <c r="B166">
        <v>-29281142.354003809</v>
      </c>
      <c r="C166">
        <v>-0.17329869518666099</v>
      </c>
      <c r="D166">
        <v>81573049.356887355</v>
      </c>
      <c r="E166">
        <v>0.89586704577785536</v>
      </c>
      <c r="F166">
        <v>9.5028963092473356E-2</v>
      </c>
      <c r="G166">
        <v>6.8464368773632058</v>
      </c>
      <c r="H166">
        <v>21.766523530477819</v>
      </c>
      <c r="I166">
        <v>6.8313236875789318</v>
      </c>
      <c r="J166">
        <v>1.891065004976255</v>
      </c>
      <c r="K166">
        <v>2.0877434463445801</v>
      </c>
      <c r="L166">
        <v>7.5088711652901106</v>
      </c>
      <c r="M166">
        <v>15.56550489998873</v>
      </c>
      <c r="N166">
        <v>2031.7050008049471</v>
      </c>
      <c r="O166">
        <v>4.9736176898499878</v>
      </c>
      <c r="P166">
        <v>10.9300402581861</v>
      </c>
      <c r="Q166">
        <v>103.7762922041583</v>
      </c>
      <c r="R166">
        <v>9.8972194430772173</v>
      </c>
      <c r="S166">
        <v>25.732675440286201</v>
      </c>
      <c r="T166">
        <v>110.444454782151</v>
      </c>
      <c r="U166">
        <v>13.591201578384849</v>
      </c>
      <c r="V166">
        <v>17.021454790691021</v>
      </c>
    </row>
    <row r="167" spans="1:22" x14ac:dyDescent="0.25">
      <c r="A167">
        <v>166</v>
      </c>
      <c r="B167">
        <v>-37959627.404734679</v>
      </c>
      <c r="C167">
        <v>-0.23312585776612671</v>
      </c>
      <c r="D167">
        <v>94061942.686826766</v>
      </c>
      <c r="E167">
        <v>1.035029721521507</v>
      </c>
      <c r="F167">
        <v>0.1009482092621586</v>
      </c>
      <c r="G167">
        <v>7.6765938679623114</v>
      </c>
      <c r="H167">
        <v>24.84250773871798</v>
      </c>
      <c r="I167">
        <v>7.3333521716696337</v>
      </c>
      <c r="J167">
        <v>2.060126309855399</v>
      </c>
      <c r="K167">
        <v>1.908227805115396</v>
      </c>
      <c r="L167">
        <v>6.6766154175277119</v>
      </c>
      <c r="M167">
        <v>12.186532808788179</v>
      </c>
      <c r="N167">
        <v>2075.081099651065</v>
      </c>
      <c r="O167">
        <v>5.8558688808879724</v>
      </c>
      <c r="P167">
        <v>14.34468444536477</v>
      </c>
      <c r="Q167">
        <v>110.54689171860269</v>
      </c>
      <c r="R167">
        <v>9.026832059182432</v>
      </c>
      <c r="S167">
        <v>25.282971547503799</v>
      </c>
      <c r="T167">
        <v>96.972085321029198</v>
      </c>
      <c r="U167">
        <v>9.6430897690157256</v>
      </c>
      <c r="V167">
        <v>18.568625892587299</v>
      </c>
    </row>
    <row r="168" spans="1:22" x14ac:dyDescent="0.25">
      <c r="A168">
        <v>167</v>
      </c>
      <c r="B168">
        <v>-38357970.541487977</v>
      </c>
      <c r="C168">
        <v>-0.25535302323645548</v>
      </c>
      <c r="D168">
        <v>97228613.598526135</v>
      </c>
      <c r="E168">
        <v>1.025297821912815</v>
      </c>
      <c r="F168">
        <v>0.1054613010084124</v>
      </c>
      <c r="G168">
        <v>9.7869278748171844</v>
      </c>
      <c r="H168">
        <v>25.3594270643428</v>
      </c>
      <c r="I168">
        <v>7.7761078647988473</v>
      </c>
      <c r="J168">
        <v>2.5918945913184168</v>
      </c>
      <c r="K168">
        <v>1.276038979609206</v>
      </c>
      <c r="L168">
        <v>10.78230886820085</v>
      </c>
      <c r="M168">
        <v>15.30884510988529</v>
      </c>
      <c r="N168">
        <v>1990.4754723043491</v>
      </c>
      <c r="O168">
        <v>5.4323274817044558</v>
      </c>
      <c r="P168">
        <v>9.4343237215396627</v>
      </c>
      <c r="Q168">
        <v>94.741124605232869</v>
      </c>
      <c r="R168">
        <v>8.928924177566369</v>
      </c>
      <c r="S168">
        <v>20.983215481628861</v>
      </c>
      <c r="T168">
        <v>127.4578037236132</v>
      </c>
      <c r="U168">
        <v>10.265470796288479</v>
      </c>
      <c r="V168">
        <v>18.647023847497351</v>
      </c>
    </row>
    <row r="169" spans="1:22" x14ac:dyDescent="0.25">
      <c r="A169">
        <v>168</v>
      </c>
      <c r="B169">
        <v>-28341040.51122842</v>
      </c>
      <c r="C169">
        <v>-0.15286281590860679</v>
      </c>
      <c r="D169">
        <v>78077465.346005261</v>
      </c>
      <c r="E169">
        <v>0.87708916043476526</v>
      </c>
      <c r="F169">
        <v>0.116359033700218</v>
      </c>
      <c r="G169">
        <v>2.354138937767944</v>
      </c>
      <c r="H169">
        <v>14.69019096940135</v>
      </c>
      <c r="I169">
        <v>8.4838424291365886</v>
      </c>
      <c r="J169">
        <v>1.1548353199931549</v>
      </c>
      <c r="K169">
        <v>2.0664650673804492</v>
      </c>
      <c r="L169">
        <v>6.4070392182000484</v>
      </c>
      <c r="M169">
        <v>13.73900454480779</v>
      </c>
      <c r="N169">
        <v>2077.8107182684221</v>
      </c>
      <c r="O169">
        <v>7.3774154831415784</v>
      </c>
      <c r="P169">
        <v>9.0040503399186349</v>
      </c>
      <c r="Q169">
        <v>95.776117568662983</v>
      </c>
      <c r="R169">
        <v>8.0441020991075884</v>
      </c>
      <c r="S169">
        <v>28.66869332416282</v>
      </c>
      <c r="T169">
        <v>109.76632486101239</v>
      </c>
      <c r="U169">
        <v>9.4761596311150083</v>
      </c>
      <c r="V169">
        <v>19.606183655444291</v>
      </c>
    </row>
    <row r="170" spans="1:22" x14ac:dyDescent="0.25">
      <c r="A170">
        <v>169</v>
      </c>
      <c r="B170">
        <v>-36333223.40228276</v>
      </c>
      <c r="C170">
        <v>-0.24769219247645971</v>
      </c>
      <c r="D170">
        <v>89299883.035534307</v>
      </c>
      <c r="E170">
        <v>0.99495908025651159</v>
      </c>
      <c r="F170">
        <v>8.3466022037909079E-2</v>
      </c>
      <c r="G170">
        <v>7.1400230043642656</v>
      </c>
      <c r="H170">
        <v>26.38393693092436</v>
      </c>
      <c r="I170">
        <v>7.5516933619557722</v>
      </c>
      <c r="J170">
        <v>2.032746380912573</v>
      </c>
      <c r="K170">
        <v>2.3448067905874139</v>
      </c>
      <c r="L170">
        <v>4.9919547526618651</v>
      </c>
      <c r="M170">
        <v>11.824444157449349</v>
      </c>
      <c r="N170">
        <v>1972.4737316713199</v>
      </c>
      <c r="O170">
        <v>5.0605310251243587</v>
      </c>
      <c r="P170">
        <v>10.58005491819798</v>
      </c>
      <c r="Q170">
        <v>94.425155473690623</v>
      </c>
      <c r="R170">
        <v>8.2932465067118759</v>
      </c>
      <c r="S170">
        <v>19.80376369113722</v>
      </c>
      <c r="T170">
        <v>106.8123303540452</v>
      </c>
      <c r="U170">
        <v>11.045868056324821</v>
      </c>
      <c r="V170">
        <v>16.182029780755279</v>
      </c>
    </row>
    <row r="171" spans="1:22" x14ac:dyDescent="0.25">
      <c r="A171">
        <v>170</v>
      </c>
      <c r="B171">
        <v>-38640738.242564693</v>
      </c>
      <c r="C171">
        <v>-0.25770474202254229</v>
      </c>
      <c r="D171">
        <v>93267983.61548306</v>
      </c>
      <c r="E171">
        <v>1.0474508769323729</v>
      </c>
      <c r="F171">
        <v>0.1103952468062515</v>
      </c>
      <c r="G171">
        <v>4.7988760692982622</v>
      </c>
      <c r="H171">
        <v>13.368944531213801</v>
      </c>
      <c r="I171">
        <v>7.6947472907819829</v>
      </c>
      <c r="J171">
        <v>1.933811594931321</v>
      </c>
      <c r="K171">
        <v>1.0955635225366109</v>
      </c>
      <c r="L171">
        <v>4.5967146793523863</v>
      </c>
      <c r="M171">
        <v>10.723145454091689</v>
      </c>
      <c r="N171">
        <v>2234.27241954395</v>
      </c>
      <c r="O171">
        <v>4.6894419461507244</v>
      </c>
      <c r="P171">
        <v>10.809997823838341</v>
      </c>
      <c r="Q171">
        <v>105.680340302083</v>
      </c>
      <c r="R171">
        <v>6.4608758219397657</v>
      </c>
      <c r="S171">
        <v>19.00836464090127</v>
      </c>
      <c r="T171">
        <v>76.114454677837969</v>
      </c>
      <c r="U171">
        <v>11.125566384526831</v>
      </c>
      <c r="V171">
        <v>17.343167119544638</v>
      </c>
    </row>
    <row r="172" spans="1:22" x14ac:dyDescent="0.25">
      <c r="A172">
        <v>171</v>
      </c>
      <c r="B172">
        <v>-32040185.1173652</v>
      </c>
      <c r="C172">
        <v>-0.22135930853867841</v>
      </c>
      <c r="D172">
        <v>84085848.439221174</v>
      </c>
      <c r="E172">
        <v>0.96296979874547306</v>
      </c>
      <c r="F172">
        <v>9.6754504515659603E-2</v>
      </c>
      <c r="G172">
        <v>7.3824357286687734</v>
      </c>
      <c r="H172">
        <v>16.950037470864149</v>
      </c>
      <c r="I172">
        <v>7.9880273230739673</v>
      </c>
      <c r="J172">
        <v>1.538026718444599</v>
      </c>
      <c r="K172">
        <v>1.776343383590907</v>
      </c>
      <c r="L172">
        <v>7.1947014776358262</v>
      </c>
      <c r="M172">
        <v>10.979998919416911</v>
      </c>
      <c r="N172">
        <v>1969.026205341125</v>
      </c>
      <c r="O172">
        <v>4.8184180126095812</v>
      </c>
      <c r="P172">
        <v>13.530432696053341</v>
      </c>
      <c r="Q172">
        <v>95.506802231933221</v>
      </c>
      <c r="R172">
        <v>6.629946780871105</v>
      </c>
      <c r="S172">
        <v>19.903005478749481</v>
      </c>
      <c r="T172">
        <v>128.13246431456781</v>
      </c>
      <c r="U172">
        <v>8.0390701642188631</v>
      </c>
      <c r="V172">
        <v>18.359167366136479</v>
      </c>
    </row>
    <row r="173" spans="1:22" x14ac:dyDescent="0.25">
      <c r="A173">
        <v>172</v>
      </c>
      <c r="B173">
        <v>-30183587.650832299</v>
      </c>
      <c r="C173">
        <v>-0.21249725148367271</v>
      </c>
      <c r="D173">
        <v>78346887.32853058</v>
      </c>
      <c r="E173">
        <v>0.89843490547547822</v>
      </c>
      <c r="F173">
        <v>8.5546826981270946E-2</v>
      </c>
      <c r="G173">
        <v>4.9851209566996921</v>
      </c>
      <c r="H173">
        <v>28.679639557498689</v>
      </c>
      <c r="I173">
        <v>7.4853133202677631</v>
      </c>
      <c r="J173">
        <v>1.755600505451183</v>
      </c>
      <c r="K173">
        <v>1.9590670927196561</v>
      </c>
      <c r="L173">
        <v>4.6812506560313869</v>
      </c>
      <c r="M173">
        <v>13.959624111008891</v>
      </c>
      <c r="N173">
        <v>1978.8168562108201</v>
      </c>
      <c r="O173">
        <v>6.2355734049527376</v>
      </c>
      <c r="P173">
        <v>8.6073194092417893</v>
      </c>
      <c r="Q173">
        <v>95.350047815436824</v>
      </c>
      <c r="R173">
        <v>9.9787268180966411</v>
      </c>
      <c r="S173">
        <v>16.053430140103011</v>
      </c>
      <c r="T173">
        <v>114.3434493477756</v>
      </c>
      <c r="U173">
        <v>8.2674741054085032</v>
      </c>
      <c r="V173">
        <v>13.95922468069443</v>
      </c>
    </row>
    <row r="174" spans="1:22" x14ac:dyDescent="0.25">
      <c r="A174">
        <v>173</v>
      </c>
      <c r="B174">
        <v>-43749596.377113238</v>
      </c>
      <c r="C174">
        <v>-0.2729012874676936</v>
      </c>
      <c r="D174">
        <v>97662881.436254486</v>
      </c>
      <c r="E174">
        <v>1.0630511794040689</v>
      </c>
      <c r="F174">
        <v>0.115713375304848</v>
      </c>
      <c r="G174">
        <v>3.1936858294058692</v>
      </c>
      <c r="H174">
        <v>11.556712612599521</v>
      </c>
      <c r="I174">
        <v>7.8805524156756892</v>
      </c>
      <c r="J174">
        <v>2.4648119881418959</v>
      </c>
      <c r="K174">
        <v>2.4035521736494929</v>
      </c>
      <c r="L174">
        <v>9.703201929768019</v>
      </c>
      <c r="M174">
        <v>10.95735892706567</v>
      </c>
      <c r="N174">
        <v>1930.844929035886</v>
      </c>
      <c r="O174">
        <v>4.0422567126446713</v>
      </c>
      <c r="P174">
        <v>12.606019893676921</v>
      </c>
      <c r="Q174">
        <v>88.194372556725867</v>
      </c>
      <c r="R174">
        <v>8.5557461142523294</v>
      </c>
      <c r="S174">
        <v>29.916328185485479</v>
      </c>
      <c r="T174">
        <v>90.230260580403694</v>
      </c>
      <c r="U174">
        <v>9.5678777454681843</v>
      </c>
      <c r="V174">
        <v>18.425158895480131</v>
      </c>
    </row>
    <row r="175" spans="1:22" x14ac:dyDescent="0.25">
      <c r="A175">
        <v>174</v>
      </c>
      <c r="B175">
        <v>-29788626.60457781</v>
      </c>
      <c r="C175">
        <v>-0.1686618423816687</v>
      </c>
      <c r="D175">
        <v>81079544.37767534</v>
      </c>
      <c r="E175">
        <v>0.88284409455172319</v>
      </c>
      <c r="F175">
        <v>9.2669752130321803E-2</v>
      </c>
      <c r="G175">
        <v>5.5423526809108994</v>
      </c>
      <c r="H175">
        <v>22.232400081369981</v>
      </c>
      <c r="I175">
        <v>7.4158294192439733</v>
      </c>
      <c r="J175">
        <v>2.7470894987948999</v>
      </c>
      <c r="K175">
        <v>2.3729920247483078</v>
      </c>
      <c r="L175">
        <v>8.1566470425332458</v>
      </c>
      <c r="M175">
        <v>11.78100598674455</v>
      </c>
      <c r="N175">
        <v>2013.9453048810569</v>
      </c>
      <c r="O175">
        <v>5.1240379653945656</v>
      </c>
      <c r="P175">
        <v>7.8083535838546041</v>
      </c>
      <c r="Q175">
        <v>100.4090866771177</v>
      </c>
      <c r="R175">
        <v>6.9232255856558851</v>
      </c>
      <c r="S175">
        <v>33.115311639369111</v>
      </c>
      <c r="T175">
        <v>117.2508410437481</v>
      </c>
      <c r="U175">
        <v>10.81279242692414</v>
      </c>
      <c r="V175">
        <v>22.841726724193869</v>
      </c>
    </row>
    <row r="176" spans="1:22" x14ac:dyDescent="0.25">
      <c r="A176">
        <v>175</v>
      </c>
      <c r="B176">
        <v>-42267484.658643611</v>
      </c>
      <c r="C176">
        <v>-0.2529104512469218</v>
      </c>
      <c r="D176">
        <v>97152358.595641866</v>
      </c>
      <c r="E176">
        <v>1.029806903730401</v>
      </c>
      <c r="F176">
        <v>0.12065950928186391</v>
      </c>
      <c r="G176">
        <v>8.6991989513556671</v>
      </c>
      <c r="H176">
        <v>24.45773007206466</v>
      </c>
      <c r="I176">
        <v>6.6349445661794757</v>
      </c>
      <c r="J176">
        <v>2.231048755821452</v>
      </c>
      <c r="K176">
        <v>1.711854849576347</v>
      </c>
      <c r="L176">
        <v>4.9380286897539367</v>
      </c>
      <c r="M176">
        <v>14.36711574527194</v>
      </c>
      <c r="N176">
        <v>1839.3792924421889</v>
      </c>
      <c r="O176">
        <v>4.1159941640450546</v>
      </c>
      <c r="P176">
        <v>9.1062882848494393</v>
      </c>
      <c r="Q176">
        <v>111.7283930591253</v>
      </c>
      <c r="R176">
        <v>7.4442782522154971</v>
      </c>
      <c r="S176">
        <v>29.480144898391181</v>
      </c>
      <c r="T176">
        <v>71.543316712226613</v>
      </c>
      <c r="U176">
        <v>10.623859682485129</v>
      </c>
      <c r="V176">
        <v>17.722582946545579</v>
      </c>
    </row>
    <row r="177" spans="1:22" x14ac:dyDescent="0.25">
      <c r="A177">
        <v>176</v>
      </c>
      <c r="B177">
        <v>-41349493.338168509</v>
      </c>
      <c r="C177">
        <v>-0.21870720489450521</v>
      </c>
      <c r="D177">
        <v>96896613.555848658</v>
      </c>
      <c r="E177">
        <v>1.053466846353686</v>
      </c>
      <c r="F177">
        <v>0.11279978160807801</v>
      </c>
      <c r="G177">
        <v>5.0290877395393672</v>
      </c>
      <c r="H177">
        <v>22.054546146917051</v>
      </c>
      <c r="I177">
        <v>8.7740127243090171</v>
      </c>
      <c r="J177">
        <v>1.5474971960070181</v>
      </c>
      <c r="K177">
        <v>2.212908582433661</v>
      </c>
      <c r="L177">
        <v>6.3305399718034581</v>
      </c>
      <c r="M177">
        <v>16.82847675499244</v>
      </c>
      <c r="N177">
        <v>1997.5346042074191</v>
      </c>
      <c r="O177">
        <v>4.3032067323637877</v>
      </c>
      <c r="P177">
        <v>13.994234894994429</v>
      </c>
      <c r="Q177">
        <v>89.89876626069767</v>
      </c>
      <c r="R177">
        <v>9.2354058076028185</v>
      </c>
      <c r="S177">
        <v>30.11817141035603</v>
      </c>
      <c r="T177">
        <v>117.4585163393444</v>
      </c>
      <c r="U177">
        <v>8.7750349723127243</v>
      </c>
      <c r="V177">
        <v>13.989604272852681</v>
      </c>
    </row>
    <row r="178" spans="1:22" x14ac:dyDescent="0.25">
      <c r="A178">
        <v>177</v>
      </c>
      <c r="B178">
        <v>-44879196.956935033</v>
      </c>
      <c r="C178">
        <v>-0.24574769944308661</v>
      </c>
      <c r="D178">
        <v>102112876.956669</v>
      </c>
      <c r="E178">
        <v>1.12799515310479</v>
      </c>
      <c r="F178">
        <v>7.9232719582817343E-2</v>
      </c>
      <c r="G178">
        <v>2.242765491481002</v>
      </c>
      <c r="H178">
        <v>12.345344101177369</v>
      </c>
      <c r="I178">
        <v>7.4437014706136893</v>
      </c>
      <c r="J178">
        <v>2.609431773545194</v>
      </c>
      <c r="K178">
        <v>2.2833626508249818</v>
      </c>
      <c r="L178">
        <v>7.5256748899062691</v>
      </c>
      <c r="M178">
        <v>12.1766061440087</v>
      </c>
      <c r="N178">
        <v>2169.545209443243</v>
      </c>
      <c r="O178">
        <v>3.3012899990476061</v>
      </c>
      <c r="P178">
        <v>11.82375045637257</v>
      </c>
      <c r="Q178">
        <v>96.053189896264456</v>
      </c>
      <c r="R178">
        <v>9.2474652549846983</v>
      </c>
      <c r="S178">
        <v>29.29828009412612</v>
      </c>
      <c r="T178">
        <v>117.20174894294721</v>
      </c>
      <c r="U178">
        <v>12.856721556132531</v>
      </c>
      <c r="V178">
        <v>21.4457137681406</v>
      </c>
    </row>
    <row r="179" spans="1:22" x14ac:dyDescent="0.25">
      <c r="A179">
        <v>178</v>
      </c>
      <c r="B179">
        <v>-35713966.604419217</v>
      </c>
      <c r="C179">
        <v>-0.20258172420763271</v>
      </c>
      <c r="D179">
        <v>92954494.82191366</v>
      </c>
      <c r="E179">
        <v>1.025040487484381</v>
      </c>
      <c r="F179">
        <v>0.1087988460965537</v>
      </c>
      <c r="G179">
        <v>2.9868079009381709</v>
      </c>
      <c r="H179">
        <v>21.20977906662343</v>
      </c>
      <c r="I179">
        <v>8.6261433217420524</v>
      </c>
      <c r="J179">
        <v>1.8917126186019351</v>
      </c>
      <c r="K179">
        <v>2.3570794280753171</v>
      </c>
      <c r="L179">
        <v>8.0977796185643918</v>
      </c>
      <c r="M179">
        <v>12.33635663641086</v>
      </c>
      <c r="N179">
        <v>2226.6513725950058</v>
      </c>
      <c r="O179">
        <v>6.7970569455576024</v>
      </c>
      <c r="P179">
        <v>7.5293970734922828</v>
      </c>
      <c r="Q179">
        <v>105.11548095683681</v>
      </c>
      <c r="R179">
        <v>6.5295104986014696</v>
      </c>
      <c r="S179">
        <v>24.36656153781799</v>
      </c>
      <c r="T179">
        <v>123.6827122433951</v>
      </c>
      <c r="U179">
        <v>11.397932951708571</v>
      </c>
      <c r="V179">
        <v>19.931121269965629</v>
      </c>
    </row>
    <row r="180" spans="1:22" x14ac:dyDescent="0.25">
      <c r="A180">
        <v>179</v>
      </c>
      <c r="B180">
        <v>-34822503.76657702</v>
      </c>
      <c r="C180">
        <v>-0.22074166662250261</v>
      </c>
      <c r="D180">
        <v>88226919.348795459</v>
      </c>
      <c r="E180">
        <v>0.97006928797017689</v>
      </c>
      <c r="F180">
        <v>0.11396909323403071</v>
      </c>
      <c r="G180">
        <v>6.7973728083323941</v>
      </c>
      <c r="H180">
        <v>20.358599630130421</v>
      </c>
      <c r="I180">
        <v>7.596483383532405</v>
      </c>
      <c r="J180">
        <v>1.9824591743231821</v>
      </c>
      <c r="K180">
        <v>1.5063784081108109</v>
      </c>
      <c r="L180">
        <v>8.5530349151782001</v>
      </c>
      <c r="M180">
        <v>11.76783594988898</v>
      </c>
      <c r="N180">
        <v>2064.8894534825181</v>
      </c>
      <c r="O180">
        <v>7.2395245502723942</v>
      </c>
      <c r="P180">
        <v>11.60314834012916</v>
      </c>
      <c r="Q180">
        <v>87.313717979648189</v>
      </c>
      <c r="R180">
        <v>7.8952007307191483</v>
      </c>
      <c r="S180">
        <v>24.978838856083051</v>
      </c>
      <c r="T180">
        <v>130.8502281897083</v>
      </c>
      <c r="U180">
        <v>10.11590416794389</v>
      </c>
      <c r="V180">
        <v>27.018206637572401</v>
      </c>
    </row>
    <row r="181" spans="1:22" x14ac:dyDescent="0.25">
      <c r="A181">
        <v>180</v>
      </c>
      <c r="B181">
        <v>-35525856.993428558</v>
      </c>
      <c r="C181">
        <v>-0.2008221790716416</v>
      </c>
      <c r="D181">
        <v>90131097.034093857</v>
      </c>
      <c r="E181">
        <v>1.00241114598785</v>
      </c>
      <c r="F181">
        <v>0.12320935573130309</v>
      </c>
      <c r="G181">
        <v>1.7856921388348139</v>
      </c>
      <c r="H181">
        <v>15.92347710966593</v>
      </c>
      <c r="I181">
        <v>7.4272850809211377</v>
      </c>
      <c r="J181">
        <v>1.730757762745915</v>
      </c>
      <c r="K181">
        <v>2.3585790454276689</v>
      </c>
      <c r="L181">
        <v>8.8443753903743705</v>
      </c>
      <c r="M181">
        <v>11.16396790550751</v>
      </c>
      <c r="N181">
        <v>2185.109522306579</v>
      </c>
      <c r="O181">
        <v>4.7048772861511594</v>
      </c>
      <c r="P181">
        <v>10.07762385440877</v>
      </c>
      <c r="Q181">
        <v>100.4361532394429</v>
      </c>
      <c r="R181">
        <v>7.8438415940900832</v>
      </c>
      <c r="S181">
        <v>28.184004067856169</v>
      </c>
      <c r="T181">
        <v>123.829412990348</v>
      </c>
      <c r="U181">
        <v>10.801137472684561</v>
      </c>
      <c r="V181">
        <v>22.034464139699299</v>
      </c>
    </row>
    <row r="182" spans="1:22" x14ac:dyDescent="0.25">
      <c r="A182">
        <v>181</v>
      </c>
      <c r="B182">
        <v>-35914280.711426921</v>
      </c>
      <c r="C182">
        <v>-0.2160091300012095</v>
      </c>
      <c r="D182">
        <v>91356532.338307008</v>
      </c>
      <c r="E182">
        <v>1.01417491499909</v>
      </c>
      <c r="F182">
        <v>0.1052219927563099</v>
      </c>
      <c r="G182">
        <v>6.0256223385412806</v>
      </c>
      <c r="H182">
        <v>21.78123321416949</v>
      </c>
      <c r="I182">
        <v>7.1898537207567674</v>
      </c>
      <c r="J182">
        <v>1.6804000832094681</v>
      </c>
      <c r="K182">
        <v>2.472785195795018</v>
      </c>
      <c r="L182">
        <v>8.550989275212789</v>
      </c>
      <c r="M182">
        <v>12.628802140525311</v>
      </c>
      <c r="N182">
        <v>2042.223624817668</v>
      </c>
      <c r="O182">
        <v>7.635770072380625</v>
      </c>
      <c r="P182">
        <v>10.83659644219636</v>
      </c>
      <c r="Q182">
        <v>103.2860868387159</v>
      </c>
      <c r="R182">
        <v>8.4724379514071781</v>
      </c>
      <c r="S182">
        <v>26.206876908360009</v>
      </c>
      <c r="T182">
        <v>112.9278769567693</v>
      </c>
      <c r="U182">
        <v>10.1491287491615</v>
      </c>
      <c r="V182">
        <v>21.768561949157089</v>
      </c>
    </row>
    <row r="183" spans="1:22" x14ac:dyDescent="0.25">
      <c r="A183">
        <v>182</v>
      </c>
      <c r="B183">
        <v>-35872671.835060172</v>
      </c>
      <c r="C183">
        <v>-0.22031440168468969</v>
      </c>
      <c r="D183">
        <v>90052472.022833303</v>
      </c>
      <c r="E183">
        <v>0.93612036368361196</v>
      </c>
      <c r="F183">
        <v>0.12978779352959971</v>
      </c>
      <c r="G183">
        <v>8.1932483259427151</v>
      </c>
      <c r="H183">
        <v>17.930771634379649</v>
      </c>
      <c r="I183">
        <v>8.0710185607180644</v>
      </c>
      <c r="J183">
        <v>2.635630694304675</v>
      </c>
      <c r="K183">
        <v>2.0241533333396839</v>
      </c>
      <c r="L183">
        <v>5.629126117247476</v>
      </c>
      <c r="M183">
        <v>15.29507224969826</v>
      </c>
      <c r="N183">
        <v>1881.2388586295319</v>
      </c>
      <c r="O183">
        <v>5.6073044037327469</v>
      </c>
      <c r="P183">
        <v>8.5606019434504468</v>
      </c>
      <c r="Q183">
        <v>101.8331280826413</v>
      </c>
      <c r="R183">
        <v>10.63140347969013</v>
      </c>
      <c r="S183">
        <v>24.025680423771892</v>
      </c>
      <c r="T183">
        <v>107.94484175442339</v>
      </c>
      <c r="U183">
        <v>9.4181528889621937</v>
      </c>
      <c r="V183">
        <v>19.51265293767036</v>
      </c>
    </row>
    <row r="184" spans="1:22" x14ac:dyDescent="0.25">
      <c r="A184">
        <v>183</v>
      </c>
      <c r="B184">
        <v>-38557253.98269771</v>
      </c>
      <c r="C184">
        <v>-0.23748292185455661</v>
      </c>
      <c r="D184">
        <v>91827084.307235569</v>
      </c>
      <c r="E184">
        <v>1.0244201907538879</v>
      </c>
      <c r="F184">
        <v>0.1048845483540949</v>
      </c>
      <c r="G184">
        <v>4.5556940498915486</v>
      </c>
      <c r="H184">
        <v>19.01898378891563</v>
      </c>
      <c r="I184">
        <v>7.8276555778968779</v>
      </c>
      <c r="J184">
        <v>1.8289233663755191</v>
      </c>
      <c r="K184">
        <v>1.7696377264959571</v>
      </c>
      <c r="L184">
        <v>5.5176998427853334</v>
      </c>
      <c r="M184">
        <v>11.282076879851029</v>
      </c>
      <c r="N184">
        <v>2039.854619067278</v>
      </c>
      <c r="O184">
        <v>6.5113317850821986</v>
      </c>
      <c r="P184">
        <v>14.62853526905276</v>
      </c>
      <c r="Q184">
        <v>99.026220615734402</v>
      </c>
      <c r="R184">
        <v>6.5231817672296941</v>
      </c>
      <c r="S184">
        <v>23.60585413552764</v>
      </c>
      <c r="T184">
        <v>97.26808434329007</v>
      </c>
      <c r="U184">
        <v>7.8876814795917927</v>
      </c>
      <c r="V184">
        <v>21.56289132160823</v>
      </c>
    </row>
    <row r="185" spans="1:22" x14ac:dyDescent="0.25">
      <c r="A185">
        <v>184</v>
      </c>
      <c r="B185">
        <v>-31793988.560427099</v>
      </c>
      <c r="C185">
        <v>-0.18482663601600391</v>
      </c>
      <c r="D185">
        <v>87409083.42324011</v>
      </c>
      <c r="E185">
        <v>0.96404070969730982</v>
      </c>
      <c r="F185">
        <v>0.1025429461858328</v>
      </c>
      <c r="G185">
        <v>6.6154718023382966</v>
      </c>
      <c r="H185">
        <v>20.66825171640696</v>
      </c>
      <c r="I185">
        <v>7.9028272221350084</v>
      </c>
      <c r="J185">
        <v>2.0983112881962218</v>
      </c>
      <c r="K185">
        <v>2.340272674371489</v>
      </c>
      <c r="L185">
        <v>5.5627068150401477</v>
      </c>
      <c r="M185">
        <v>12.72020372586654</v>
      </c>
      <c r="N185">
        <v>2204.2340943066301</v>
      </c>
      <c r="O185">
        <v>5.6180854219537633</v>
      </c>
      <c r="P185">
        <v>11.755799901431081</v>
      </c>
      <c r="Q185">
        <v>108.96220225451511</v>
      </c>
      <c r="R185">
        <v>7.9655018419327863</v>
      </c>
      <c r="S185">
        <v>24.19879131306854</v>
      </c>
      <c r="T185">
        <v>108.2617323766378</v>
      </c>
      <c r="U185">
        <v>8.9334470498870218</v>
      </c>
      <c r="V185">
        <v>18.054001260400721</v>
      </c>
    </row>
    <row r="186" spans="1:22" x14ac:dyDescent="0.25">
      <c r="A186">
        <v>185</v>
      </c>
      <c r="B186">
        <v>-42165745.18255797</v>
      </c>
      <c r="C186">
        <v>-0.25651232942055818</v>
      </c>
      <c r="D186">
        <v>97336523.273915887</v>
      </c>
      <c r="E186">
        <v>1.0568669282644449</v>
      </c>
      <c r="F186">
        <v>9.2109344883854721E-2</v>
      </c>
      <c r="G186">
        <v>4.3917032097572353</v>
      </c>
      <c r="H186">
        <v>23.04653279781979</v>
      </c>
      <c r="I186">
        <v>8.4414250930152033</v>
      </c>
      <c r="J186">
        <v>2.7102273115254252</v>
      </c>
      <c r="K186">
        <v>2.0455452551379532</v>
      </c>
      <c r="L186">
        <v>8.8647509907741409</v>
      </c>
      <c r="M186">
        <v>11.210170392857361</v>
      </c>
      <c r="N186">
        <v>1977.599986089537</v>
      </c>
      <c r="O186">
        <v>9.5204821691310784</v>
      </c>
      <c r="P186">
        <v>16.956650506036279</v>
      </c>
      <c r="Q186">
        <v>95.295610480490609</v>
      </c>
      <c r="R186">
        <v>10.679643684742929</v>
      </c>
      <c r="S186">
        <v>26.148287946497419</v>
      </c>
      <c r="T186">
        <v>117.8755508408706</v>
      </c>
      <c r="U186">
        <v>10.60475987980753</v>
      </c>
      <c r="V186">
        <v>18.06971284439355</v>
      </c>
    </row>
    <row r="187" spans="1:22" x14ac:dyDescent="0.25">
      <c r="A187">
        <v>186</v>
      </c>
      <c r="B187">
        <v>-37203825.079741083</v>
      </c>
      <c r="C187">
        <v>-0.2292399157646163</v>
      </c>
      <c r="D187">
        <v>86566165.110814139</v>
      </c>
      <c r="E187">
        <v>0.99533086578204555</v>
      </c>
      <c r="F187">
        <v>0.1279820579516496</v>
      </c>
      <c r="G187">
        <v>1.4697065461165499</v>
      </c>
      <c r="H187">
        <v>16.61766752163344</v>
      </c>
      <c r="I187">
        <v>7.5412990363354879</v>
      </c>
      <c r="J187">
        <v>1.26289791084923</v>
      </c>
      <c r="K187">
        <v>2.0021490959501951</v>
      </c>
      <c r="L187">
        <v>5.9402454252362471</v>
      </c>
      <c r="M187">
        <v>9.0624207087452042</v>
      </c>
      <c r="N187">
        <v>2082.1750380181111</v>
      </c>
      <c r="O187">
        <v>6.7115614999325004</v>
      </c>
      <c r="P187">
        <v>16.12893304961878</v>
      </c>
      <c r="Q187">
        <v>93.69872125753308</v>
      </c>
      <c r="R187">
        <v>9.0316546346841431</v>
      </c>
      <c r="S187">
        <v>24.603607512944709</v>
      </c>
      <c r="T187">
        <v>117.52921156343869</v>
      </c>
      <c r="U187">
        <v>11.115299350740511</v>
      </c>
      <c r="V187">
        <v>24.366181052089988</v>
      </c>
    </row>
    <row r="188" spans="1:22" x14ac:dyDescent="0.25">
      <c r="A188">
        <v>187</v>
      </c>
      <c r="B188">
        <v>-33931623.124197349</v>
      </c>
      <c r="C188">
        <v>-0.18039867060972531</v>
      </c>
      <c r="D188">
        <v>89796927.517549902</v>
      </c>
      <c r="E188">
        <v>1.0079620373188529</v>
      </c>
      <c r="F188">
        <v>7.6653486702092724E-2</v>
      </c>
      <c r="G188">
        <v>4.4211630205978691</v>
      </c>
      <c r="H188">
        <v>21.608198748196418</v>
      </c>
      <c r="I188">
        <v>7.5724906732465467</v>
      </c>
      <c r="J188">
        <v>1.7617401416346179</v>
      </c>
      <c r="K188">
        <v>2.6096351495756389</v>
      </c>
      <c r="L188">
        <v>10.01115598943303</v>
      </c>
      <c r="M188">
        <v>14.415155645353931</v>
      </c>
      <c r="N188">
        <v>2235.869937082477</v>
      </c>
      <c r="O188">
        <v>7.6993620236162652</v>
      </c>
      <c r="P188">
        <v>15.008895838615469</v>
      </c>
      <c r="Q188">
        <v>92.56201396759792</v>
      </c>
      <c r="R188">
        <v>6.5707846367398126</v>
      </c>
      <c r="S188">
        <v>29.807924837129789</v>
      </c>
      <c r="T188">
        <v>128.6815474407062</v>
      </c>
      <c r="U188">
        <v>13.7446394427072</v>
      </c>
      <c r="V188">
        <v>17.570737207450779</v>
      </c>
    </row>
    <row r="189" spans="1:22" x14ac:dyDescent="0.25">
      <c r="A189">
        <v>188</v>
      </c>
      <c r="B189">
        <v>-32587135.1290146</v>
      </c>
      <c r="C189">
        <v>-0.19712185687791281</v>
      </c>
      <c r="D189">
        <v>86031673.376811847</v>
      </c>
      <c r="E189">
        <v>0.99226556517412379</v>
      </c>
      <c r="F189">
        <v>8.8907551861061612E-2</v>
      </c>
      <c r="G189">
        <v>2.8103873598470259</v>
      </c>
      <c r="H189">
        <v>12.46138767555626</v>
      </c>
      <c r="I189">
        <v>8.3165293242239073</v>
      </c>
      <c r="J189">
        <v>1.5061142833646111</v>
      </c>
      <c r="K189">
        <v>1.585638366957983</v>
      </c>
      <c r="L189">
        <v>8.0998743656670253</v>
      </c>
      <c r="M189">
        <v>11.630336130860989</v>
      </c>
      <c r="N189">
        <v>2174.136731170795</v>
      </c>
      <c r="O189">
        <v>5.7660460054849763</v>
      </c>
      <c r="P189">
        <v>8.723610258105472</v>
      </c>
      <c r="Q189">
        <v>107.1440592487662</v>
      </c>
      <c r="R189">
        <v>11.1646853632481</v>
      </c>
      <c r="S189">
        <v>26.05190704314699</v>
      </c>
      <c r="T189">
        <v>117.3308805790589</v>
      </c>
      <c r="U189">
        <v>11.16582970239695</v>
      </c>
      <c r="V189">
        <v>13.90766981343179</v>
      </c>
    </row>
    <row r="190" spans="1:22" x14ac:dyDescent="0.25">
      <c r="A190">
        <v>189</v>
      </c>
      <c r="B190">
        <v>-28091775.372199979</v>
      </c>
      <c r="C190">
        <v>-0.16013707300970059</v>
      </c>
      <c r="D190">
        <v>80668970.370223656</v>
      </c>
      <c r="E190">
        <v>0.90176397421082999</v>
      </c>
      <c r="F190">
        <v>8.7716847028565137E-2</v>
      </c>
      <c r="G190">
        <v>7.53114873561658</v>
      </c>
      <c r="H190">
        <v>18.143822464663579</v>
      </c>
      <c r="I190">
        <v>6.8712261129111383</v>
      </c>
      <c r="J190">
        <v>1.482712762436861</v>
      </c>
      <c r="K190">
        <v>2.6732688365023929</v>
      </c>
      <c r="L190">
        <v>8.7863511679690589</v>
      </c>
      <c r="M190">
        <v>16.643082482704681</v>
      </c>
      <c r="N190">
        <v>2038.456190626712</v>
      </c>
      <c r="O190">
        <v>7.9690239627042194</v>
      </c>
      <c r="P190">
        <v>16.763288340941159</v>
      </c>
      <c r="Q190">
        <v>102.03165361410559</v>
      </c>
      <c r="R190">
        <v>9.3868284280159244</v>
      </c>
      <c r="S190">
        <v>24.73495929035867</v>
      </c>
      <c r="T190">
        <v>90.625625323876079</v>
      </c>
      <c r="U190">
        <v>11.67409561856965</v>
      </c>
      <c r="V190">
        <v>18.578325621610372</v>
      </c>
    </row>
    <row r="191" spans="1:22" x14ac:dyDescent="0.25">
      <c r="A191">
        <v>190</v>
      </c>
      <c r="B191">
        <v>-42798877.643564619</v>
      </c>
      <c r="C191">
        <v>-0.26764749098691359</v>
      </c>
      <c r="D191">
        <v>99439979.849885106</v>
      </c>
      <c r="E191">
        <v>1.059750065459466</v>
      </c>
      <c r="F191">
        <v>0.12194988095810309</v>
      </c>
      <c r="G191">
        <v>4.5249871623338294</v>
      </c>
      <c r="H191">
        <v>28.00157265234197</v>
      </c>
      <c r="I191">
        <v>8.1265691332622243</v>
      </c>
      <c r="J191">
        <v>2.2633079444967601</v>
      </c>
      <c r="K191">
        <v>1.8657962449334251</v>
      </c>
      <c r="L191">
        <v>8.1897585572903768</v>
      </c>
      <c r="M191">
        <v>13.41586841959298</v>
      </c>
      <c r="N191">
        <v>2066.928554189315</v>
      </c>
      <c r="O191">
        <v>3.9469308907722458</v>
      </c>
      <c r="P191">
        <v>14.110101628221971</v>
      </c>
      <c r="Q191">
        <v>90.53595083896225</v>
      </c>
      <c r="R191">
        <v>7.4299149934574746</v>
      </c>
      <c r="S191">
        <v>20.220944424735521</v>
      </c>
      <c r="T191">
        <v>105.07513771674989</v>
      </c>
      <c r="U191">
        <v>13.70285970575881</v>
      </c>
      <c r="V191">
        <v>21.21054020735567</v>
      </c>
    </row>
    <row r="192" spans="1:22" x14ac:dyDescent="0.25">
      <c r="A192">
        <v>191</v>
      </c>
      <c r="B192">
        <v>-29361339.839653879</v>
      </c>
      <c r="C192">
        <v>-0.15706115910282259</v>
      </c>
      <c r="D192">
        <v>81302002.374174908</v>
      </c>
      <c r="E192">
        <v>0.90164797173287825</v>
      </c>
      <c r="F192">
        <v>9.8812370854731935E-2</v>
      </c>
      <c r="G192">
        <v>4.3925089714540864</v>
      </c>
      <c r="H192">
        <v>25.090112415228511</v>
      </c>
      <c r="I192">
        <v>7.8251677621474176</v>
      </c>
      <c r="J192">
        <v>1.816103567458093</v>
      </c>
      <c r="K192">
        <v>2.1338469448439672</v>
      </c>
      <c r="L192">
        <v>5.7364100836555103</v>
      </c>
      <c r="M192">
        <v>13.697332630625899</v>
      </c>
      <c r="N192">
        <v>2225.6943232133231</v>
      </c>
      <c r="O192">
        <v>7.398263520592975</v>
      </c>
      <c r="P192">
        <v>13.39872272826975</v>
      </c>
      <c r="Q192">
        <v>99.629704932292867</v>
      </c>
      <c r="R192">
        <v>8.1880786982786002</v>
      </c>
      <c r="S192">
        <v>26.978223925260181</v>
      </c>
      <c r="T192">
        <v>115.644474340366</v>
      </c>
      <c r="U192">
        <v>12.79453590392713</v>
      </c>
      <c r="V192">
        <v>21.725945760688361</v>
      </c>
    </row>
    <row r="193" spans="1:22" x14ac:dyDescent="0.25">
      <c r="A193">
        <v>192</v>
      </c>
      <c r="B193">
        <v>-35037625.198300987</v>
      </c>
      <c r="C193">
        <v>-0.2489283759435742</v>
      </c>
      <c r="D193">
        <v>81549240.175118342</v>
      </c>
      <c r="E193">
        <v>0.89768957965720342</v>
      </c>
      <c r="F193">
        <v>0.1115379601580944</v>
      </c>
      <c r="G193">
        <v>2.328827209677478</v>
      </c>
      <c r="H193">
        <v>26.0752810319389</v>
      </c>
      <c r="I193">
        <v>7.3118810365640963</v>
      </c>
      <c r="J193">
        <v>2.5705643520250869</v>
      </c>
      <c r="K193">
        <v>2.09202710340189</v>
      </c>
      <c r="L193">
        <v>4.8497223412980723</v>
      </c>
      <c r="M193">
        <v>12.113062025949869</v>
      </c>
      <c r="N193">
        <v>1861.505437764821</v>
      </c>
      <c r="O193">
        <v>5.247041508579402</v>
      </c>
      <c r="P193">
        <v>10.251652110307051</v>
      </c>
      <c r="Q193">
        <v>94.700310558476659</v>
      </c>
      <c r="R193">
        <v>11.45369861066308</v>
      </c>
      <c r="S193">
        <v>15.60901348218653</v>
      </c>
      <c r="T193">
        <v>98.700891010626293</v>
      </c>
      <c r="U193">
        <v>11.703278626336139</v>
      </c>
      <c r="V193">
        <v>23.854470926829091</v>
      </c>
    </row>
    <row r="194" spans="1:22" x14ac:dyDescent="0.25">
      <c r="A194">
        <v>193</v>
      </c>
      <c r="B194">
        <v>-28772791.248514611</v>
      </c>
      <c r="C194">
        <v>-0.2185188104907663</v>
      </c>
      <c r="D194">
        <v>79448314.364625469</v>
      </c>
      <c r="E194">
        <v>0.91533524178904369</v>
      </c>
      <c r="F194">
        <v>0.14087226567260491</v>
      </c>
      <c r="G194">
        <v>7.9950665751107666</v>
      </c>
      <c r="H194">
        <v>17.751848684893901</v>
      </c>
      <c r="I194">
        <v>6.3677003831992103</v>
      </c>
      <c r="J194">
        <v>1.372297913985008</v>
      </c>
      <c r="K194">
        <v>1.4780696723218909</v>
      </c>
      <c r="L194">
        <v>9.8115794645449554</v>
      </c>
      <c r="M194">
        <v>10.57206592177174</v>
      </c>
      <c r="N194">
        <v>2066.23956761815</v>
      </c>
      <c r="O194">
        <v>9.2825381017140689</v>
      </c>
      <c r="P194">
        <v>12.86687086114229</v>
      </c>
      <c r="Q194">
        <v>102.0024293530749</v>
      </c>
      <c r="R194">
        <v>7.213970781279067</v>
      </c>
      <c r="S194">
        <v>14.82256354409529</v>
      </c>
      <c r="T194">
        <v>128.06714356226209</v>
      </c>
      <c r="U194">
        <v>11.508094468661071</v>
      </c>
      <c r="V194">
        <v>20.53540657564357</v>
      </c>
    </row>
    <row r="195" spans="1:22" x14ac:dyDescent="0.25">
      <c r="A195">
        <v>194</v>
      </c>
      <c r="B195">
        <v>-34508395.527527578</v>
      </c>
      <c r="C195">
        <v>-0.24852392055195649</v>
      </c>
      <c r="D195">
        <v>88036211.269101068</v>
      </c>
      <c r="E195">
        <v>0.98115226844555059</v>
      </c>
      <c r="F195">
        <v>0.10455563048823199</v>
      </c>
      <c r="G195">
        <v>9.8552331507045601</v>
      </c>
      <c r="H195">
        <v>20.300723537777461</v>
      </c>
      <c r="I195">
        <v>6.4839859983350037</v>
      </c>
      <c r="J195">
        <v>1.938778358908307</v>
      </c>
      <c r="K195">
        <v>1.8858959597231271</v>
      </c>
      <c r="L195">
        <v>6.310877653252545</v>
      </c>
      <c r="M195">
        <v>11.2947702634549</v>
      </c>
      <c r="N195">
        <v>2072.2046925906579</v>
      </c>
      <c r="O195">
        <v>4.9197492972011068</v>
      </c>
      <c r="P195">
        <v>8.0300746786914505</v>
      </c>
      <c r="Q195">
        <v>91.420394686370827</v>
      </c>
      <c r="R195">
        <v>8.0663372881758022</v>
      </c>
      <c r="S195">
        <v>21.19860851322586</v>
      </c>
      <c r="T195">
        <v>110.67023228624301</v>
      </c>
      <c r="U195">
        <v>8.7352231588206735</v>
      </c>
      <c r="V195">
        <v>17.46166339078162</v>
      </c>
    </row>
    <row r="196" spans="1:22" x14ac:dyDescent="0.25">
      <c r="A196">
        <v>195</v>
      </c>
      <c r="B196">
        <v>-36390583.24004215</v>
      </c>
      <c r="C196">
        <v>-0.23008995879901151</v>
      </c>
      <c r="D196">
        <v>89885892.330678239</v>
      </c>
      <c r="E196">
        <v>0.99015699752863917</v>
      </c>
      <c r="F196">
        <v>8.9955160166138887E-2</v>
      </c>
      <c r="G196">
        <v>6.5330068495995706</v>
      </c>
      <c r="H196">
        <v>24.169881225716811</v>
      </c>
      <c r="I196">
        <v>6.2844098140080069</v>
      </c>
      <c r="J196">
        <v>1.788934171231443</v>
      </c>
      <c r="K196">
        <v>1.2424855097695089</v>
      </c>
      <c r="L196">
        <v>6.9876773326336847</v>
      </c>
      <c r="M196">
        <v>15.207393339505609</v>
      </c>
      <c r="N196">
        <v>2015.9342056348071</v>
      </c>
      <c r="O196">
        <v>5.2064099021358929</v>
      </c>
      <c r="P196">
        <v>11.59026285191997</v>
      </c>
      <c r="Q196">
        <v>100.42467698084781</v>
      </c>
      <c r="R196">
        <v>7.4704820337344016</v>
      </c>
      <c r="S196">
        <v>23.088896052425099</v>
      </c>
      <c r="T196">
        <v>97.562169908859204</v>
      </c>
      <c r="U196">
        <v>8.3097894788868008</v>
      </c>
      <c r="V196">
        <v>14.805615208399219</v>
      </c>
    </row>
    <row r="197" spans="1:22" x14ac:dyDescent="0.25">
      <c r="A197">
        <v>196</v>
      </c>
      <c r="B197">
        <v>-37054945.057012796</v>
      </c>
      <c r="C197">
        <v>-0.24845463344973209</v>
      </c>
      <c r="D197">
        <v>91407436.918022811</v>
      </c>
      <c r="E197">
        <v>0.99192359049719114</v>
      </c>
      <c r="F197">
        <v>0.10423472462051291</v>
      </c>
      <c r="G197">
        <v>4.7977580041126826</v>
      </c>
      <c r="H197">
        <v>21.28823123334692</v>
      </c>
      <c r="I197">
        <v>7.5704997856792806</v>
      </c>
      <c r="J197">
        <v>2.2313094882531428</v>
      </c>
      <c r="K197">
        <v>1.906478669369382</v>
      </c>
      <c r="L197">
        <v>11.12908260260431</v>
      </c>
      <c r="M197">
        <v>14.40048345965306</v>
      </c>
      <c r="N197">
        <v>1954.994489910863</v>
      </c>
      <c r="O197">
        <v>6.263927474953018</v>
      </c>
      <c r="P197">
        <v>14.166465147995099</v>
      </c>
      <c r="Q197">
        <v>94.458213170401365</v>
      </c>
      <c r="R197">
        <v>7.9595234551344296</v>
      </c>
      <c r="S197">
        <v>18.317885597652531</v>
      </c>
      <c r="T197">
        <v>94.083502605295266</v>
      </c>
      <c r="U197">
        <v>10.83503406919673</v>
      </c>
      <c r="V197">
        <v>21.899081112595962</v>
      </c>
    </row>
    <row r="198" spans="1:22" x14ac:dyDescent="0.25">
      <c r="A198">
        <v>197</v>
      </c>
      <c r="B198">
        <v>-36302930.961905546</v>
      </c>
      <c r="C198">
        <v>-0.22010850687956149</v>
      </c>
      <c r="D198">
        <v>87996031.107565954</v>
      </c>
      <c r="E198">
        <v>1.0100397019086631</v>
      </c>
      <c r="F198">
        <v>7.4400677224995534E-2</v>
      </c>
      <c r="G198">
        <v>5.1540966275908167</v>
      </c>
      <c r="H198">
        <v>19.440696512982559</v>
      </c>
      <c r="I198">
        <v>7.4717056360324463</v>
      </c>
      <c r="J198">
        <v>1.2918132674039651</v>
      </c>
      <c r="K198">
        <v>1.8697479495754341</v>
      </c>
      <c r="L198">
        <v>5.0041785991560443</v>
      </c>
      <c r="M198">
        <v>12.482571914453921</v>
      </c>
      <c r="N198">
        <v>1855.4696124671029</v>
      </c>
      <c r="O198">
        <v>7.7688187521494294</v>
      </c>
      <c r="P198">
        <v>8.6851412566052488</v>
      </c>
      <c r="Q198">
        <v>105.93361252525879</v>
      </c>
      <c r="R198">
        <v>8.3805462677797955</v>
      </c>
      <c r="S198">
        <v>27.036652763248551</v>
      </c>
      <c r="T198">
        <v>118.8683084627485</v>
      </c>
      <c r="U198">
        <v>9.9032760720191639</v>
      </c>
      <c r="V198">
        <v>16.55477133850496</v>
      </c>
    </row>
    <row r="199" spans="1:22" x14ac:dyDescent="0.25">
      <c r="A199">
        <v>198</v>
      </c>
      <c r="B199">
        <v>-28899847.924007751</v>
      </c>
      <c r="C199">
        <v>-0.19033550001726729</v>
      </c>
      <c r="D199">
        <v>77831337.488394067</v>
      </c>
      <c r="E199">
        <v>0.85414762720977566</v>
      </c>
      <c r="F199">
        <v>0.1353340949982105</v>
      </c>
      <c r="G199">
        <v>3.4311442068875451</v>
      </c>
      <c r="H199">
        <v>26.394716655802249</v>
      </c>
      <c r="I199">
        <v>7.7404245624102286</v>
      </c>
      <c r="J199">
        <v>1.507684855912655</v>
      </c>
      <c r="K199">
        <v>1.890153232871953</v>
      </c>
      <c r="L199">
        <v>8.9721830162039904</v>
      </c>
      <c r="M199">
        <v>12.44881061783297</v>
      </c>
      <c r="N199">
        <v>2041.733420816322</v>
      </c>
      <c r="O199">
        <v>7.8336076940214054</v>
      </c>
      <c r="P199">
        <v>11.625778460571119</v>
      </c>
      <c r="Q199">
        <v>91.391498498484168</v>
      </c>
      <c r="R199">
        <v>7.0479964652626146</v>
      </c>
      <c r="S199">
        <v>24.480650093631521</v>
      </c>
      <c r="T199">
        <v>90.051229910423473</v>
      </c>
      <c r="U199">
        <v>10.897736387361739</v>
      </c>
      <c r="V199">
        <v>17.3272215228112</v>
      </c>
    </row>
    <row r="200" spans="1:22" x14ac:dyDescent="0.25">
      <c r="A200">
        <v>199</v>
      </c>
      <c r="B200">
        <v>-24684831.96111853</v>
      </c>
      <c r="C200">
        <v>-0.15026958273092861</v>
      </c>
      <c r="D200">
        <v>74713521.78864412</v>
      </c>
      <c r="E200">
        <v>0.8153446261487941</v>
      </c>
      <c r="F200">
        <v>0.11709464056074601</v>
      </c>
      <c r="G200">
        <v>7.5365652508405141</v>
      </c>
      <c r="H200">
        <v>27.0240024687679</v>
      </c>
      <c r="I200">
        <v>7.2668844219575259</v>
      </c>
      <c r="J200">
        <v>1.507199183290783</v>
      </c>
      <c r="K200">
        <v>1.910413822284676</v>
      </c>
      <c r="L200">
        <v>8.907675015990403</v>
      </c>
      <c r="M200">
        <v>16.314509484232499</v>
      </c>
      <c r="N200">
        <v>1932.839720073187</v>
      </c>
      <c r="O200">
        <v>5.2770229121759407</v>
      </c>
      <c r="P200">
        <v>11.4890654619161</v>
      </c>
      <c r="Q200">
        <v>104.85510282235489</v>
      </c>
      <c r="R200">
        <v>10.081698409221771</v>
      </c>
      <c r="S200">
        <v>24.613723597738591</v>
      </c>
      <c r="T200">
        <v>107.1461570859379</v>
      </c>
      <c r="U200">
        <v>9.6456019270775961</v>
      </c>
      <c r="V200">
        <v>15.35005597529411</v>
      </c>
    </row>
    <row r="201" spans="1:22" x14ac:dyDescent="0.25">
      <c r="A201">
        <v>200</v>
      </c>
      <c r="B201">
        <v>-31708449.915324431</v>
      </c>
      <c r="C201">
        <v>-0.1963509278276151</v>
      </c>
      <c r="D201">
        <v>86866687.704717904</v>
      </c>
      <c r="E201">
        <v>0.93708158318337065</v>
      </c>
      <c r="F201">
        <v>0.12180224592876469</v>
      </c>
      <c r="G201">
        <v>7.4032267272911652</v>
      </c>
      <c r="H201">
        <v>18.29542557690084</v>
      </c>
      <c r="I201">
        <v>6.7308644857342053</v>
      </c>
      <c r="J201">
        <v>2.507918381725152</v>
      </c>
      <c r="K201">
        <v>1.7707753802175239</v>
      </c>
      <c r="L201">
        <v>10.44875547947535</v>
      </c>
      <c r="M201">
        <v>12.062587961525001</v>
      </c>
      <c r="N201">
        <v>2180.8345755087539</v>
      </c>
      <c r="O201">
        <v>4.4368636632373581</v>
      </c>
      <c r="P201">
        <v>11.76179570829165</v>
      </c>
      <c r="Q201">
        <v>102.1647912177792</v>
      </c>
      <c r="R201">
        <v>7.9249214822770808</v>
      </c>
      <c r="S201">
        <v>26.117440649719171</v>
      </c>
      <c r="T201">
        <v>124.95528840443561</v>
      </c>
      <c r="U201">
        <v>10.400820604818289</v>
      </c>
      <c r="V201">
        <v>20.49589520576194</v>
      </c>
    </row>
    <row r="202" spans="1:22" x14ac:dyDescent="0.25">
      <c r="A202">
        <v>201</v>
      </c>
      <c r="B202">
        <v>-30560605.166868009</v>
      </c>
      <c r="C202">
        <v>-0.17811704197679551</v>
      </c>
      <c r="D202">
        <v>82662229.10240835</v>
      </c>
      <c r="E202">
        <v>0.92800788072695095</v>
      </c>
      <c r="F202">
        <v>0.1013502207993118</v>
      </c>
      <c r="G202">
        <v>3.577169864882952</v>
      </c>
      <c r="H202">
        <v>24.861180287799389</v>
      </c>
      <c r="I202">
        <v>6.5888924929066279</v>
      </c>
      <c r="J202">
        <v>1.612034021672337</v>
      </c>
      <c r="K202">
        <v>2.534250164723479</v>
      </c>
      <c r="L202">
        <v>8.0746020986751237</v>
      </c>
      <c r="M202">
        <v>12.8225479760687</v>
      </c>
      <c r="N202">
        <v>2228.271686845168</v>
      </c>
      <c r="O202">
        <v>6.9723384280658456</v>
      </c>
      <c r="P202">
        <v>13.81368494495741</v>
      </c>
      <c r="Q202">
        <v>94.418702839637433</v>
      </c>
      <c r="R202">
        <v>7.044929520140661</v>
      </c>
      <c r="S202">
        <v>25.845086438552961</v>
      </c>
      <c r="T202">
        <v>112.96736549881599</v>
      </c>
      <c r="U202">
        <v>10.893956443273209</v>
      </c>
      <c r="V202">
        <v>20.426516116420508</v>
      </c>
    </row>
    <row r="203" spans="1:22" x14ac:dyDescent="0.25">
      <c r="A203">
        <v>202</v>
      </c>
      <c r="B203">
        <v>-31118929.386812899</v>
      </c>
      <c r="C203">
        <v>-0.18865644966544179</v>
      </c>
      <c r="D203">
        <v>79384539.729841441</v>
      </c>
      <c r="E203">
        <v>0.8836598299290318</v>
      </c>
      <c r="F203">
        <v>9.6263238719551059E-2</v>
      </c>
      <c r="G203">
        <v>2.2779807123184228</v>
      </c>
      <c r="H203">
        <v>15.251301559449789</v>
      </c>
      <c r="I203">
        <v>8.5632132748636192</v>
      </c>
      <c r="J203">
        <v>1.9968713812720429</v>
      </c>
      <c r="K203">
        <v>1.821259765085639</v>
      </c>
      <c r="L203">
        <v>7.7012852191003498</v>
      </c>
      <c r="M203">
        <v>12.427669589469909</v>
      </c>
      <c r="N203">
        <v>1922.1251244958171</v>
      </c>
      <c r="O203">
        <v>3.7718875151285518</v>
      </c>
      <c r="P203">
        <v>15.17934614282181</v>
      </c>
      <c r="Q203">
        <v>92.39027478401843</v>
      </c>
      <c r="R203">
        <v>9.2035321378502104</v>
      </c>
      <c r="S203">
        <v>27.89218538599911</v>
      </c>
      <c r="T203">
        <v>94.126825920417446</v>
      </c>
      <c r="U203">
        <v>10.174944410390079</v>
      </c>
      <c r="V203">
        <v>22.397523766847058</v>
      </c>
    </row>
    <row r="204" spans="1:22" x14ac:dyDescent="0.25">
      <c r="A204">
        <v>203</v>
      </c>
      <c r="B204">
        <v>-46344154.494326979</v>
      </c>
      <c r="C204">
        <v>-0.34099946443998408</v>
      </c>
      <c r="D204">
        <v>96567047.011480764</v>
      </c>
      <c r="E204">
        <v>1.1130907331406701</v>
      </c>
      <c r="F204">
        <v>9.7312725886656598E-2</v>
      </c>
      <c r="G204">
        <v>3.0742116129647989</v>
      </c>
      <c r="H204">
        <v>22.973082000541531</v>
      </c>
      <c r="I204">
        <v>8.2223610014127182</v>
      </c>
      <c r="J204">
        <v>2.5619993103762391</v>
      </c>
      <c r="K204">
        <v>1.5050382203959911</v>
      </c>
      <c r="L204">
        <v>7.5619131949486862</v>
      </c>
      <c r="M204">
        <v>11.1230986651936</v>
      </c>
      <c r="N204">
        <v>1912.7081232326941</v>
      </c>
      <c r="O204">
        <v>8.9119096675532123</v>
      </c>
      <c r="P204">
        <v>8.7079978960413378</v>
      </c>
      <c r="Q204">
        <v>100.5464517950173</v>
      </c>
      <c r="R204">
        <v>9.1267077666896856</v>
      </c>
      <c r="S204">
        <v>13.63299565786143</v>
      </c>
      <c r="T204">
        <v>99.630153962750342</v>
      </c>
      <c r="U204">
        <v>10.76224376091816</v>
      </c>
      <c r="V204">
        <v>15.78355362608284</v>
      </c>
    </row>
    <row r="205" spans="1:22" x14ac:dyDescent="0.25">
      <c r="A205">
        <v>204</v>
      </c>
      <c r="B205">
        <v>-36966644.280587167</v>
      </c>
      <c r="C205">
        <v>-0.19897419434960359</v>
      </c>
      <c r="D205">
        <v>92963762.891139671</v>
      </c>
      <c r="E205">
        <v>1.0070109151956199</v>
      </c>
      <c r="F205">
        <v>9.4682534444930522E-2</v>
      </c>
      <c r="G205">
        <v>4.4105234927446402</v>
      </c>
      <c r="H205">
        <v>17.277820951976949</v>
      </c>
      <c r="I205">
        <v>8.160006975481199</v>
      </c>
      <c r="J205">
        <v>2.2490902200012428</v>
      </c>
      <c r="K205">
        <v>2.6720266418422942</v>
      </c>
      <c r="L205">
        <v>11.14348563736862</v>
      </c>
      <c r="M205">
        <v>14.82272248131874</v>
      </c>
      <c r="N205">
        <v>1924.3055466345979</v>
      </c>
      <c r="O205">
        <v>6.8358450157922626</v>
      </c>
      <c r="P205">
        <v>11.70066681204335</v>
      </c>
      <c r="Q205">
        <v>103.94076541041289</v>
      </c>
      <c r="R205">
        <v>8.582273263404895</v>
      </c>
      <c r="S205">
        <v>28.862616760631891</v>
      </c>
      <c r="T205">
        <v>117.38025887172461</v>
      </c>
      <c r="U205">
        <v>11.13696900937353</v>
      </c>
      <c r="V205">
        <v>28.23006311450191</v>
      </c>
    </row>
    <row r="206" spans="1:22" x14ac:dyDescent="0.25">
      <c r="A206">
        <v>205</v>
      </c>
      <c r="B206">
        <v>-29290622.808821399</v>
      </c>
      <c r="C206">
        <v>-0.1999878819129208</v>
      </c>
      <c r="D206">
        <v>80971299.06195949</v>
      </c>
      <c r="E206">
        <v>0.87358328880550329</v>
      </c>
      <c r="F206">
        <v>0.1407394840921182</v>
      </c>
      <c r="G206">
        <v>10.73524362643267</v>
      </c>
      <c r="H206">
        <v>24.887433290002981</v>
      </c>
      <c r="I206">
        <v>6.8916222689877777</v>
      </c>
      <c r="J206">
        <v>1.589318806583071</v>
      </c>
      <c r="K206">
        <v>1.67467439789953</v>
      </c>
      <c r="L206">
        <v>8.0964012816565081</v>
      </c>
      <c r="M206">
        <v>14.55356801113874</v>
      </c>
      <c r="N206">
        <v>1928.2944220572499</v>
      </c>
      <c r="O206">
        <v>6.994096224417774</v>
      </c>
      <c r="P206">
        <v>14.910202903956719</v>
      </c>
      <c r="Q206">
        <v>105.2380375336884</v>
      </c>
      <c r="R206">
        <v>9.3290322739358427</v>
      </c>
      <c r="S206">
        <v>23.26711539475107</v>
      </c>
      <c r="T206">
        <v>87.359982583654102</v>
      </c>
      <c r="U206">
        <v>11.544351844836539</v>
      </c>
      <c r="V206">
        <v>15.988049237539681</v>
      </c>
    </row>
    <row r="207" spans="1:22" x14ac:dyDescent="0.25">
      <c r="A207">
        <v>206</v>
      </c>
      <c r="B207">
        <v>-34526131.2718786</v>
      </c>
      <c r="C207">
        <v>-0.2380044770509141</v>
      </c>
      <c r="D207">
        <v>87178558.610872641</v>
      </c>
      <c r="E207">
        <v>0.96176253436523607</v>
      </c>
      <c r="F207">
        <v>0.12639720662399301</v>
      </c>
      <c r="G207">
        <v>5.9572461986858176</v>
      </c>
      <c r="H207">
        <v>17.374702726657571</v>
      </c>
      <c r="I207">
        <v>6.6931382069328302</v>
      </c>
      <c r="J207">
        <v>1.971771562126184</v>
      </c>
      <c r="K207">
        <v>1.8021762616487591</v>
      </c>
      <c r="L207">
        <v>5.2693758278618086</v>
      </c>
      <c r="M207">
        <v>11.62367905451401</v>
      </c>
      <c r="N207">
        <v>2103.1470258552758</v>
      </c>
      <c r="O207">
        <v>4.4308040817046788</v>
      </c>
      <c r="P207">
        <v>16.089962034243872</v>
      </c>
      <c r="Q207">
        <v>99.974751369387633</v>
      </c>
      <c r="R207">
        <v>7.7820457831855849</v>
      </c>
      <c r="S207">
        <v>17.888910990134111</v>
      </c>
      <c r="T207">
        <v>104.8993344100259</v>
      </c>
      <c r="U207">
        <v>9.5710890597957583</v>
      </c>
      <c r="V207">
        <v>12.75621063966989</v>
      </c>
    </row>
    <row r="208" spans="1:22" x14ac:dyDescent="0.25">
      <c r="A208">
        <v>207</v>
      </c>
      <c r="B208">
        <v>-39967981.411369517</v>
      </c>
      <c r="C208">
        <v>-0.27245986114544712</v>
      </c>
      <c r="D208">
        <v>94808534.71186395</v>
      </c>
      <c r="E208">
        <v>1.0422597529358371</v>
      </c>
      <c r="F208">
        <v>8.7763646595787309E-2</v>
      </c>
      <c r="G208">
        <v>8.9624274436770222</v>
      </c>
      <c r="H208">
        <v>21.963333263606049</v>
      </c>
      <c r="I208">
        <v>6.4624424149312976</v>
      </c>
      <c r="J208">
        <v>2.2109584419043919</v>
      </c>
      <c r="K208">
        <v>1.5823047356703941</v>
      </c>
      <c r="L208">
        <v>7.5365074474606004</v>
      </c>
      <c r="M208">
        <v>12.60197081928778</v>
      </c>
      <c r="N208">
        <v>1969.5974648106071</v>
      </c>
      <c r="O208">
        <v>5.2427743460387353</v>
      </c>
      <c r="P208">
        <v>15.252336433907891</v>
      </c>
      <c r="Q208">
        <v>89.8051937414088</v>
      </c>
      <c r="R208">
        <v>7.553966351905979</v>
      </c>
      <c r="S208">
        <v>20.763442316463429</v>
      </c>
      <c r="T208">
        <v>103.662122386688</v>
      </c>
      <c r="U208">
        <v>13.53114394517687</v>
      </c>
      <c r="V208">
        <v>23.091263695459109</v>
      </c>
    </row>
    <row r="209" spans="1:22" x14ac:dyDescent="0.25">
      <c r="A209">
        <v>208</v>
      </c>
      <c r="B209">
        <v>-35747696.826224104</v>
      </c>
      <c r="C209">
        <v>-0.2017293390535336</v>
      </c>
      <c r="D209">
        <v>92322465.214712217</v>
      </c>
      <c r="E209">
        <v>1.0352180642222539</v>
      </c>
      <c r="F209">
        <v>9.9178436991355701E-2</v>
      </c>
      <c r="G209">
        <v>9.8265500890526365</v>
      </c>
      <c r="H209">
        <v>19.36967073770489</v>
      </c>
      <c r="I209">
        <v>8.3034330016256011</v>
      </c>
      <c r="J209">
        <v>1.7687113347538681</v>
      </c>
      <c r="K209">
        <v>2.4527649624346601</v>
      </c>
      <c r="L209">
        <v>6.4543310098282358</v>
      </c>
      <c r="M209">
        <v>12.094442388043531</v>
      </c>
      <c r="N209">
        <v>2184.638907254815</v>
      </c>
      <c r="O209">
        <v>5.3349708041055504</v>
      </c>
      <c r="P209">
        <v>14.132083085436619</v>
      </c>
      <c r="Q209">
        <v>91.7509036145983</v>
      </c>
      <c r="R209">
        <v>6.5653731233550952</v>
      </c>
      <c r="S209">
        <v>28.100044633398941</v>
      </c>
      <c r="T209">
        <v>129.0288918907037</v>
      </c>
      <c r="U209">
        <v>13.46207286317569</v>
      </c>
      <c r="V209">
        <v>26.874261586159271</v>
      </c>
    </row>
    <row r="210" spans="1:22" x14ac:dyDescent="0.25">
      <c r="A210">
        <v>209</v>
      </c>
      <c r="B210">
        <v>-33353240.571205609</v>
      </c>
      <c r="C210">
        <v>-0.2273032322847954</v>
      </c>
      <c r="D210">
        <v>82455167.127017468</v>
      </c>
      <c r="E210">
        <v>0.91216832817350124</v>
      </c>
      <c r="F210">
        <v>0.11793748840827289</v>
      </c>
      <c r="G210">
        <v>5.2618373533216447</v>
      </c>
      <c r="H210">
        <v>18.381715135135661</v>
      </c>
      <c r="I210">
        <v>7.0255203907647497</v>
      </c>
      <c r="J210">
        <v>1.871000431236846</v>
      </c>
      <c r="K210">
        <v>1.8862365008687949</v>
      </c>
      <c r="L210">
        <v>5.1867131257149914</v>
      </c>
      <c r="M210">
        <v>13.789436085919631</v>
      </c>
      <c r="N210">
        <v>1984.664085932827</v>
      </c>
      <c r="O210">
        <v>5.9539044540097343</v>
      </c>
      <c r="P210">
        <v>13.32878439443294</v>
      </c>
      <c r="Q210">
        <v>84.890491487593479</v>
      </c>
      <c r="R210">
        <v>8.0369148445847127</v>
      </c>
      <c r="S210">
        <v>16.98604509414713</v>
      </c>
      <c r="T210">
        <v>109.91147238106829</v>
      </c>
      <c r="U210">
        <v>10.39079846395331</v>
      </c>
      <c r="V210">
        <v>18.21589747185627</v>
      </c>
    </row>
    <row r="211" spans="1:22" x14ac:dyDescent="0.25">
      <c r="A211">
        <v>210</v>
      </c>
      <c r="B211">
        <v>-33682182.534883678</v>
      </c>
      <c r="C211">
        <v>-0.18909394349214531</v>
      </c>
      <c r="D211">
        <v>87077372.078726619</v>
      </c>
      <c r="E211">
        <v>0.95224562054333839</v>
      </c>
      <c r="F211">
        <v>0.10874354733568301</v>
      </c>
      <c r="G211">
        <v>5.0598495144164053</v>
      </c>
      <c r="H211">
        <v>19.456894577505889</v>
      </c>
      <c r="I211">
        <v>8.3381753062325181</v>
      </c>
      <c r="J211">
        <v>1.7205573786920849</v>
      </c>
      <c r="K211">
        <v>2.2584848667737831</v>
      </c>
      <c r="L211">
        <v>9.0058457132357077</v>
      </c>
      <c r="M211">
        <v>14.70345290366244</v>
      </c>
      <c r="N211">
        <v>1950.874656018294</v>
      </c>
      <c r="O211">
        <v>6.4348758236031198</v>
      </c>
      <c r="P211">
        <v>14.80761486889981</v>
      </c>
      <c r="Q211">
        <v>102.88561058466669</v>
      </c>
      <c r="R211">
        <v>5.9758042257943096</v>
      </c>
      <c r="S211">
        <v>28.134723988192679</v>
      </c>
      <c r="T211">
        <v>89.355298412307718</v>
      </c>
      <c r="U211">
        <v>10.964376442523299</v>
      </c>
      <c r="V211">
        <v>22.339019075047691</v>
      </c>
    </row>
    <row r="212" spans="1:22" x14ac:dyDescent="0.25">
      <c r="A212">
        <v>211</v>
      </c>
      <c r="B212">
        <v>-27050312.868587971</v>
      </c>
      <c r="C212">
        <v>-0.1794765616849362</v>
      </c>
      <c r="D212">
        <v>79213343.248148248</v>
      </c>
      <c r="E212">
        <v>0.93186977661338266</v>
      </c>
      <c r="F212">
        <v>8.8909702714275354E-2</v>
      </c>
      <c r="G212">
        <v>10.28619406843662</v>
      </c>
      <c r="H212">
        <v>25.627998098326071</v>
      </c>
      <c r="I212">
        <v>8.3297118798651848</v>
      </c>
      <c r="J212">
        <v>1.4134795775629649</v>
      </c>
      <c r="K212">
        <v>2.11271697646055</v>
      </c>
      <c r="L212">
        <v>6.5063081573633106</v>
      </c>
      <c r="M212">
        <v>9.9298301695991977</v>
      </c>
      <c r="N212">
        <v>2213.728820405905</v>
      </c>
      <c r="O212">
        <v>3.9270082354255682</v>
      </c>
      <c r="P212">
        <v>9.4317281743201402</v>
      </c>
      <c r="Q212">
        <v>95.848323905951631</v>
      </c>
      <c r="R212">
        <v>7.445879364085676</v>
      </c>
      <c r="S212">
        <v>25.425074605656459</v>
      </c>
      <c r="T212">
        <v>121.2565463568918</v>
      </c>
      <c r="U212">
        <v>10.147651633833689</v>
      </c>
      <c r="V212">
        <v>16.597518608977619</v>
      </c>
    </row>
    <row r="213" spans="1:22" x14ac:dyDescent="0.25">
      <c r="A213">
        <v>212</v>
      </c>
      <c r="B213">
        <v>-33944294.094466031</v>
      </c>
      <c r="C213">
        <v>-0.1981445151864967</v>
      </c>
      <c r="D213">
        <v>85509409.216649175</v>
      </c>
      <c r="E213">
        <v>0.97068650348508623</v>
      </c>
      <c r="F213">
        <v>9.2629495180919078E-2</v>
      </c>
      <c r="G213">
        <v>1.93306245547551</v>
      </c>
      <c r="H213">
        <v>27.02023558006238</v>
      </c>
      <c r="I213">
        <v>7.7336518862364869</v>
      </c>
      <c r="J213">
        <v>1.276767652735612</v>
      </c>
      <c r="K213">
        <v>1.4587044882886619</v>
      </c>
      <c r="L213">
        <v>5.1231510486757559</v>
      </c>
      <c r="M213">
        <v>12.35160863716834</v>
      </c>
      <c r="N213">
        <v>2137.1720413778489</v>
      </c>
      <c r="O213">
        <v>8.5472305101377728</v>
      </c>
      <c r="P213">
        <v>10.411518359133369</v>
      </c>
      <c r="Q213">
        <v>102.10848341056111</v>
      </c>
      <c r="R213">
        <v>6.388509746047121</v>
      </c>
      <c r="S213">
        <v>24.721030665818329</v>
      </c>
      <c r="T213">
        <v>120.0844203116646</v>
      </c>
      <c r="U213">
        <v>8.8662378853765738</v>
      </c>
      <c r="V213">
        <v>16.748212409013849</v>
      </c>
    </row>
    <row r="214" spans="1:22" x14ac:dyDescent="0.25">
      <c r="A214">
        <v>213</v>
      </c>
      <c r="B214">
        <v>-27877555.40670928</v>
      </c>
      <c r="C214">
        <v>-0.1737408059483744</v>
      </c>
      <c r="D214">
        <v>79475721.797774866</v>
      </c>
      <c r="E214">
        <v>0.86525556868493969</v>
      </c>
      <c r="F214">
        <v>0.1152263155876036</v>
      </c>
      <c r="G214">
        <v>10.76574813751629</v>
      </c>
      <c r="H214">
        <v>16.704824580650079</v>
      </c>
      <c r="I214">
        <v>6.7273541116953037</v>
      </c>
      <c r="J214">
        <v>2.0617317721404351</v>
      </c>
      <c r="K214">
        <v>2.4118359196020971</v>
      </c>
      <c r="L214">
        <v>7.9139099530055148</v>
      </c>
      <c r="M214">
        <v>13.29400936438026</v>
      </c>
      <c r="N214">
        <v>1857.051732880599</v>
      </c>
      <c r="O214">
        <v>4.398253322312681</v>
      </c>
      <c r="P214">
        <v>12.92226857578448</v>
      </c>
      <c r="Q214">
        <v>105.82432747886401</v>
      </c>
      <c r="R214">
        <v>9.7192271712118625</v>
      </c>
      <c r="S214">
        <v>29.275887023254828</v>
      </c>
      <c r="T214">
        <v>116.3673684529837</v>
      </c>
      <c r="U214">
        <v>12.008331561310071</v>
      </c>
      <c r="V214">
        <v>19.071181551302569</v>
      </c>
    </row>
    <row r="215" spans="1:22" x14ac:dyDescent="0.25">
      <c r="A215">
        <v>214</v>
      </c>
      <c r="B215">
        <v>-33616072.086273871</v>
      </c>
      <c r="C215">
        <v>-0.17697613515250091</v>
      </c>
      <c r="D215">
        <v>86598415.264777958</v>
      </c>
      <c r="E215">
        <v>0.93759522360027814</v>
      </c>
      <c r="F215">
        <v>0.1178083180473444</v>
      </c>
      <c r="G215">
        <v>1.9780791724485871</v>
      </c>
      <c r="H215">
        <v>14.574450735943239</v>
      </c>
      <c r="I215">
        <v>7.4257139164804373</v>
      </c>
      <c r="J215">
        <v>2.14148624247622</v>
      </c>
      <c r="K215">
        <v>2.3978413947607762</v>
      </c>
      <c r="L215">
        <v>6.2286799291997283</v>
      </c>
      <c r="M215">
        <v>13.703191583029071</v>
      </c>
      <c r="N215">
        <v>2064.8119156154162</v>
      </c>
      <c r="O215">
        <v>4.0356968778602997</v>
      </c>
      <c r="P215">
        <v>10.86179584475426</v>
      </c>
      <c r="Q215">
        <v>109.2549066726712</v>
      </c>
      <c r="R215">
        <v>9.8757214159282647</v>
      </c>
      <c r="S215">
        <v>29.34605682478708</v>
      </c>
      <c r="T215">
        <v>114.309088954491</v>
      </c>
      <c r="U215">
        <v>10.863106372116601</v>
      </c>
      <c r="V215">
        <v>19.182025467963811</v>
      </c>
    </row>
    <row r="216" spans="1:22" x14ac:dyDescent="0.25">
      <c r="A216">
        <v>215</v>
      </c>
      <c r="B216">
        <v>-38677219.865138009</v>
      </c>
      <c r="C216">
        <v>-0.24617266792864889</v>
      </c>
      <c r="D216">
        <v>88470076.262685597</v>
      </c>
      <c r="E216">
        <v>0.9898583695745089</v>
      </c>
      <c r="F216">
        <v>8.3784660211190493E-2</v>
      </c>
      <c r="G216">
        <v>3.0092446915204452</v>
      </c>
      <c r="H216">
        <v>26.389961832030259</v>
      </c>
      <c r="I216">
        <v>7.1700241260813442</v>
      </c>
      <c r="J216">
        <v>2.2971125642597232</v>
      </c>
      <c r="K216">
        <v>2.0865935893256742</v>
      </c>
      <c r="L216">
        <v>6.5030043235769384</v>
      </c>
      <c r="M216">
        <v>10.363567867068859</v>
      </c>
      <c r="N216">
        <v>1896.233303035252</v>
      </c>
      <c r="O216">
        <v>5.8104185823536048</v>
      </c>
      <c r="P216">
        <v>11.68827816827122</v>
      </c>
      <c r="Q216">
        <v>100.6513870013091</v>
      </c>
      <c r="R216">
        <v>8.2147128883361251</v>
      </c>
      <c r="S216">
        <v>28.732758853562249</v>
      </c>
      <c r="T216">
        <v>83.738388561376297</v>
      </c>
      <c r="U216">
        <v>11.880079442580939</v>
      </c>
      <c r="V216">
        <v>14.35764225025061</v>
      </c>
    </row>
    <row r="217" spans="1:22" x14ac:dyDescent="0.25">
      <c r="A217">
        <v>216</v>
      </c>
      <c r="B217">
        <v>-37576190.019598223</v>
      </c>
      <c r="C217">
        <v>-0.22749704388583949</v>
      </c>
      <c r="D217">
        <v>91049572.453206241</v>
      </c>
      <c r="E217">
        <v>1.0080184310287641</v>
      </c>
      <c r="F217">
        <v>0.1083011280840121</v>
      </c>
      <c r="G217">
        <v>4.0321661798985158</v>
      </c>
      <c r="H217">
        <v>20.125497813641239</v>
      </c>
      <c r="I217">
        <v>6.7410404252881184</v>
      </c>
      <c r="J217">
        <v>1.65445932573608</v>
      </c>
      <c r="K217">
        <v>2.4084553199954288</v>
      </c>
      <c r="L217">
        <v>9.3456782579000599</v>
      </c>
      <c r="M217">
        <v>12.83257816378547</v>
      </c>
      <c r="N217">
        <v>1950.7112245194271</v>
      </c>
      <c r="O217">
        <v>7.2164926633508379</v>
      </c>
      <c r="P217">
        <v>12.98569056320351</v>
      </c>
      <c r="Q217">
        <v>104.8632735295936</v>
      </c>
      <c r="R217">
        <v>7.5952792687235524</v>
      </c>
      <c r="S217">
        <v>24.51793167728967</v>
      </c>
      <c r="T217">
        <v>86.664831449046716</v>
      </c>
      <c r="U217">
        <v>10.154116684274401</v>
      </c>
      <c r="V217">
        <v>28.26662835151706</v>
      </c>
    </row>
    <row r="218" spans="1:22" x14ac:dyDescent="0.25">
      <c r="A218">
        <v>217</v>
      </c>
      <c r="B218">
        <v>-43569173.784352951</v>
      </c>
      <c r="C218">
        <v>-0.25767330230756552</v>
      </c>
      <c r="D218">
        <v>98141980.073374525</v>
      </c>
      <c r="E218">
        <v>1.0524248836532071</v>
      </c>
      <c r="F218">
        <v>0.11862941792618981</v>
      </c>
      <c r="G218">
        <v>5.2083347772218724</v>
      </c>
      <c r="H218">
        <v>22.767291637495291</v>
      </c>
      <c r="I218">
        <v>7.5460441232276203</v>
      </c>
      <c r="J218">
        <v>2.104831617374896</v>
      </c>
      <c r="K218">
        <v>1.9278665123000249</v>
      </c>
      <c r="L218">
        <v>6.9028304321088942</v>
      </c>
      <c r="M218">
        <v>12.90016742897893</v>
      </c>
      <c r="N218">
        <v>1820.9624527377409</v>
      </c>
      <c r="O218">
        <v>4.7304291027303913</v>
      </c>
      <c r="P218">
        <v>11.484091743668319</v>
      </c>
      <c r="Q218">
        <v>96.285813110547835</v>
      </c>
      <c r="R218">
        <v>6.2334743739306022</v>
      </c>
      <c r="S218">
        <v>30.060085054414841</v>
      </c>
      <c r="T218">
        <v>117.5106360842906</v>
      </c>
      <c r="U218">
        <v>13.35457101770224</v>
      </c>
      <c r="V218">
        <v>15.18124979147858</v>
      </c>
    </row>
    <row r="219" spans="1:22" x14ac:dyDescent="0.25">
      <c r="A219">
        <v>218</v>
      </c>
      <c r="B219">
        <v>-30035805.013457291</v>
      </c>
      <c r="C219">
        <v>-0.1518279426362035</v>
      </c>
      <c r="D219">
        <v>81217547.830335557</v>
      </c>
      <c r="E219">
        <v>0.90183130078860463</v>
      </c>
      <c r="F219">
        <v>0.1180643217879728</v>
      </c>
      <c r="G219">
        <v>3.644303647858973</v>
      </c>
      <c r="H219">
        <v>19.881851366848121</v>
      </c>
      <c r="I219">
        <v>7.356726793040627</v>
      </c>
      <c r="J219">
        <v>1.3152040679617241</v>
      </c>
      <c r="K219">
        <v>2.2933717600431631</v>
      </c>
      <c r="L219">
        <v>7.0289956682217509</v>
      </c>
      <c r="M219">
        <v>14.20436636943203</v>
      </c>
      <c r="N219">
        <v>2158.722108524074</v>
      </c>
      <c r="O219">
        <v>6.7427391074455842</v>
      </c>
      <c r="P219">
        <v>11.375221106549819</v>
      </c>
      <c r="Q219">
        <v>93.35952555457483</v>
      </c>
      <c r="R219">
        <v>9.5570452882483625</v>
      </c>
      <c r="S219">
        <v>32.601369122044403</v>
      </c>
      <c r="T219">
        <v>120.211120846984</v>
      </c>
      <c r="U219">
        <v>10.10608914909311</v>
      </c>
      <c r="V219">
        <v>28.42190452408045</v>
      </c>
    </row>
    <row r="220" spans="1:22" x14ac:dyDescent="0.25">
      <c r="A220">
        <v>219</v>
      </c>
      <c r="B220">
        <v>-32448632.441452742</v>
      </c>
      <c r="C220">
        <v>-0.1745356807768684</v>
      </c>
      <c r="D220">
        <v>86095660.924569383</v>
      </c>
      <c r="E220">
        <v>0.93523669174392143</v>
      </c>
      <c r="F220">
        <v>0.1162169183566099</v>
      </c>
      <c r="G220">
        <v>7.7825687485941533</v>
      </c>
      <c r="H220">
        <v>26.676878842034551</v>
      </c>
      <c r="I220">
        <v>8.5251262200959328</v>
      </c>
      <c r="J220">
        <v>1.642657538804259</v>
      </c>
      <c r="K220">
        <v>2.6722393955146249</v>
      </c>
      <c r="L220">
        <v>5.7723872369540956</v>
      </c>
      <c r="M220">
        <v>16.06928493448445</v>
      </c>
      <c r="N220">
        <v>2051.556895549184</v>
      </c>
      <c r="O220">
        <v>5.2766194048900648</v>
      </c>
      <c r="P220">
        <v>11.592024175368589</v>
      </c>
      <c r="Q220">
        <v>87.84182061106732</v>
      </c>
      <c r="R220">
        <v>9.0854608833721997</v>
      </c>
      <c r="S220">
        <v>28.163804963301889</v>
      </c>
      <c r="T220">
        <v>125.5833313288685</v>
      </c>
      <c r="U220">
        <v>10.13493786755472</v>
      </c>
      <c r="V220">
        <v>25.58621914898773</v>
      </c>
    </row>
    <row r="221" spans="1:22" x14ac:dyDescent="0.25">
      <c r="A221">
        <v>220</v>
      </c>
      <c r="B221">
        <v>-32618264.530270342</v>
      </c>
      <c r="C221">
        <v>-0.17828807065320301</v>
      </c>
      <c r="D221">
        <v>87243202.7107241</v>
      </c>
      <c r="E221">
        <v>0.96555001918585792</v>
      </c>
      <c r="F221">
        <v>0.1220041955347784</v>
      </c>
      <c r="G221">
        <v>7.3197432822266606</v>
      </c>
      <c r="H221">
        <v>23.149860785465719</v>
      </c>
      <c r="I221">
        <v>8.1730989044926563</v>
      </c>
      <c r="J221">
        <v>1.2488896207481921</v>
      </c>
      <c r="K221">
        <v>2.2783485071962088</v>
      </c>
      <c r="L221">
        <v>6.0982518708317022</v>
      </c>
      <c r="M221">
        <v>13.516975800072981</v>
      </c>
      <c r="N221">
        <v>1968.003256567592</v>
      </c>
      <c r="O221">
        <v>6.6422480832341044</v>
      </c>
      <c r="P221">
        <v>13.047754318675469</v>
      </c>
      <c r="Q221">
        <v>115.0979735795995</v>
      </c>
      <c r="R221">
        <v>7.9672971866035054</v>
      </c>
      <c r="S221">
        <v>29.170333626631759</v>
      </c>
      <c r="T221">
        <v>122.6517405441768</v>
      </c>
      <c r="U221">
        <v>11.40485654797461</v>
      </c>
      <c r="V221">
        <v>15.320476092215969</v>
      </c>
    </row>
    <row r="222" spans="1:22" x14ac:dyDescent="0.25">
      <c r="A222">
        <v>221</v>
      </c>
      <c r="B222">
        <v>-37043155.146320477</v>
      </c>
      <c r="C222">
        <v>-0.22503928618617999</v>
      </c>
      <c r="D222">
        <v>91149921.811688825</v>
      </c>
      <c r="E222">
        <v>0.97740245762374267</v>
      </c>
      <c r="F222">
        <v>0.13081060460053001</v>
      </c>
      <c r="G222">
        <v>3.1297071200363171</v>
      </c>
      <c r="H222">
        <v>13.66423941115244</v>
      </c>
      <c r="I222">
        <v>7.023035314169543</v>
      </c>
      <c r="J222">
        <v>2.4873750502071639</v>
      </c>
      <c r="K222">
        <v>1.9537949985457159</v>
      </c>
      <c r="L222">
        <v>8.3473221544757159</v>
      </c>
      <c r="M222">
        <v>11.881105614758059</v>
      </c>
      <c r="N222">
        <v>2081.1379151626038</v>
      </c>
      <c r="O222">
        <v>5.5828371608800236</v>
      </c>
      <c r="P222">
        <v>11.75910108696903</v>
      </c>
      <c r="Q222">
        <v>108.73554190832409</v>
      </c>
      <c r="R222">
        <v>9.3037135302019216</v>
      </c>
      <c r="S222">
        <v>26.06258697058523</v>
      </c>
      <c r="T222">
        <v>90.094550228731975</v>
      </c>
      <c r="U222">
        <v>10.409928028923121</v>
      </c>
      <c r="V222">
        <v>16.22721817843151</v>
      </c>
    </row>
    <row r="223" spans="1:22" x14ac:dyDescent="0.25">
      <c r="A223">
        <v>222</v>
      </c>
      <c r="B223">
        <v>-37812938.12269555</v>
      </c>
      <c r="C223">
        <v>-0.2355259629788283</v>
      </c>
      <c r="D223">
        <v>94307734.72962378</v>
      </c>
      <c r="E223">
        <v>0.98925109093608188</v>
      </c>
      <c r="F223">
        <v>0.13980127506542811</v>
      </c>
      <c r="G223">
        <v>3.709356006391324</v>
      </c>
      <c r="H223">
        <v>25.169235199864321</v>
      </c>
      <c r="I223">
        <v>6.5413217040722049</v>
      </c>
      <c r="J223">
        <v>2.7990960629160071</v>
      </c>
      <c r="K223">
        <v>2.0044021805358252</v>
      </c>
      <c r="L223">
        <v>8.7517693938138699</v>
      </c>
      <c r="M223">
        <v>12.27220240488275</v>
      </c>
      <c r="N223">
        <v>2237.5837334696512</v>
      </c>
      <c r="O223">
        <v>4.3572556204026549</v>
      </c>
      <c r="P223">
        <v>14.180600365204249</v>
      </c>
      <c r="Q223">
        <v>102.9242490694966</v>
      </c>
      <c r="R223">
        <v>8.3542884045800605</v>
      </c>
      <c r="S223">
        <v>22.033233114462622</v>
      </c>
      <c r="T223">
        <v>115.6900437221841</v>
      </c>
      <c r="U223">
        <v>10.19763653917896</v>
      </c>
      <c r="V223">
        <v>18.371086722022351</v>
      </c>
    </row>
    <row r="224" spans="1:22" x14ac:dyDescent="0.25">
      <c r="A224">
        <v>223</v>
      </c>
      <c r="B224">
        <v>-32656651.67576053</v>
      </c>
      <c r="C224">
        <v>-0.18351260703415001</v>
      </c>
      <c r="D224">
        <v>85445394.441206142</v>
      </c>
      <c r="E224">
        <v>0.91834355580718108</v>
      </c>
      <c r="F224">
        <v>0.1079966322891434</v>
      </c>
      <c r="G224">
        <v>3.493720282875834</v>
      </c>
      <c r="H224">
        <v>16.83728352210608</v>
      </c>
      <c r="I224">
        <v>7.4820054807512246</v>
      </c>
      <c r="J224">
        <v>2.2916862361309969</v>
      </c>
      <c r="K224">
        <v>2.101440062618209</v>
      </c>
      <c r="L224">
        <v>7.9980516005666482</v>
      </c>
      <c r="M224">
        <v>15.6944382523464</v>
      </c>
      <c r="N224">
        <v>2045.520570736619</v>
      </c>
      <c r="O224">
        <v>4.0975931462124713</v>
      </c>
      <c r="P224">
        <v>9.5681910232556433</v>
      </c>
      <c r="Q224">
        <v>99.301787035456911</v>
      </c>
      <c r="R224">
        <v>8.3518975529390698</v>
      </c>
      <c r="S224">
        <v>26.467624907937839</v>
      </c>
      <c r="T224">
        <v>105.97720435697251</v>
      </c>
      <c r="U224">
        <v>8.5457294872365068</v>
      </c>
      <c r="V224">
        <v>19.947725835812339</v>
      </c>
    </row>
    <row r="225" spans="1:22" x14ac:dyDescent="0.25">
      <c r="A225">
        <v>224</v>
      </c>
      <c r="B225">
        <v>-35554931.47873348</v>
      </c>
      <c r="C225">
        <v>-0.21565475181092791</v>
      </c>
      <c r="D225">
        <v>87090490.430859372</v>
      </c>
      <c r="E225">
        <v>0.94128451399575686</v>
      </c>
      <c r="F225">
        <v>0.113030362516141</v>
      </c>
      <c r="G225">
        <v>3.6724884572186229</v>
      </c>
      <c r="H225">
        <v>26.323302458446481</v>
      </c>
      <c r="I225">
        <v>6.747575736280222</v>
      </c>
      <c r="J225">
        <v>2.4768779941876939</v>
      </c>
      <c r="K225">
        <v>1.5090607645631049</v>
      </c>
      <c r="L225">
        <v>6.5275684702431516</v>
      </c>
      <c r="M225">
        <v>12.247737548364571</v>
      </c>
      <c r="N225">
        <v>2138.0315357727191</v>
      </c>
      <c r="O225">
        <v>5.4986815479819589</v>
      </c>
      <c r="P225">
        <v>10.975094840844751</v>
      </c>
      <c r="Q225">
        <v>94.221585284874706</v>
      </c>
      <c r="R225">
        <v>6.6819451597647834</v>
      </c>
      <c r="S225">
        <v>26.631678223078669</v>
      </c>
      <c r="T225">
        <v>106.8848405011771</v>
      </c>
      <c r="U225">
        <v>8.9712708209900782</v>
      </c>
      <c r="V225">
        <v>25.29074934018352</v>
      </c>
    </row>
    <row r="226" spans="1:22" x14ac:dyDescent="0.25">
      <c r="A226">
        <v>225</v>
      </c>
      <c r="B226">
        <v>-33073503.1522348</v>
      </c>
      <c r="C226">
        <v>-0.20591290035550669</v>
      </c>
      <c r="D226">
        <v>82820659.250348285</v>
      </c>
      <c r="E226">
        <v>0.93166693842078163</v>
      </c>
      <c r="F226">
        <v>0.1190796111100328</v>
      </c>
      <c r="G226">
        <v>3.3978401829948708</v>
      </c>
      <c r="H226">
        <v>18.350567074248492</v>
      </c>
      <c r="I226">
        <v>7.6771907799899397</v>
      </c>
      <c r="J226">
        <v>2.019794838569235</v>
      </c>
      <c r="K226">
        <v>2.7520876951755509</v>
      </c>
      <c r="L226">
        <v>5.9545405383719281</v>
      </c>
      <c r="M226">
        <v>9.9809443711551236</v>
      </c>
      <c r="N226">
        <v>2042.7425687343059</v>
      </c>
      <c r="O226">
        <v>8.9169358262550737</v>
      </c>
      <c r="P226">
        <v>11.127958315365021</v>
      </c>
      <c r="Q226">
        <v>99.747755495845382</v>
      </c>
      <c r="R226">
        <v>7.69977677796017</v>
      </c>
      <c r="S226">
        <v>26.173444445790881</v>
      </c>
      <c r="T226">
        <v>99.96785241320805</v>
      </c>
      <c r="U226">
        <v>11.23352506361991</v>
      </c>
      <c r="V226">
        <v>21.576107282613101</v>
      </c>
    </row>
    <row r="227" spans="1:22" x14ac:dyDescent="0.25">
      <c r="A227">
        <v>226</v>
      </c>
      <c r="B227">
        <v>-32205793.727077149</v>
      </c>
      <c r="C227">
        <v>-0.22153872680429559</v>
      </c>
      <c r="D227">
        <v>81667803.617864221</v>
      </c>
      <c r="E227">
        <v>0.90291392618763666</v>
      </c>
      <c r="F227">
        <v>0.1168466789138627</v>
      </c>
      <c r="G227">
        <v>4.8116984016120279</v>
      </c>
      <c r="H227">
        <v>23.047040457121469</v>
      </c>
      <c r="I227">
        <v>7.2643019645166174</v>
      </c>
      <c r="J227">
        <v>1.9018005087429559</v>
      </c>
      <c r="K227">
        <v>2.0095925084339301</v>
      </c>
      <c r="L227">
        <v>5.2578389387411146</v>
      </c>
      <c r="M227">
        <v>13.49250673024825</v>
      </c>
      <c r="N227">
        <v>2012.6496796385741</v>
      </c>
      <c r="O227">
        <v>7.4284253730025842</v>
      </c>
      <c r="P227">
        <v>8.4305577670248493</v>
      </c>
      <c r="Q227">
        <v>93.518543304493534</v>
      </c>
      <c r="R227">
        <v>8.855544923206466</v>
      </c>
      <c r="S227">
        <v>16.755865426064659</v>
      </c>
      <c r="T227">
        <v>98.428510736135564</v>
      </c>
      <c r="U227">
        <v>9.9324343347566728</v>
      </c>
      <c r="V227">
        <v>18.638515690158599</v>
      </c>
    </row>
    <row r="228" spans="1:22" x14ac:dyDescent="0.25">
      <c r="A228">
        <v>227</v>
      </c>
      <c r="B228">
        <v>-38014447.024051383</v>
      </c>
      <c r="C228">
        <v>-0.27010836413021783</v>
      </c>
      <c r="D228">
        <v>88532335.731579065</v>
      </c>
      <c r="E228">
        <v>0.99164462505086048</v>
      </c>
      <c r="F228">
        <v>0.13039256968294091</v>
      </c>
      <c r="G228">
        <v>6.3028194684911281</v>
      </c>
      <c r="H228">
        <v>13.424759000728921</v>
      </c>
      <c r="I228">
        <v>8.4400686120035768</v>
      </c>
      <c r="J228">
        <v>1.8871906565580321</v>
      </c>
      <c r="K228">
        <v>1.126954210516107</v>
      </c>
      <c r="L228">
        <v>5.9734949127239849</v>
      </c>
      <c r="M228">
        <v>9.9958113534169755</v>
      </c>
      <c r="N228">
        <v>2021.110061171813</v>
      </c>
      <c r="O228">
        <v>6.6629190889762144</v>
      </c>
      <c r="P228">
        <v>8.9924752438795892</v>
      </c>
      <c r="Q228">
        <v>93.614872756437748</v>
      </c>
      <c r="R228">
        <v>8.5905351048334726</v>
      </c>
      <c r="S228">
        <v>24.978406905323091</v>
      </c>
      <c r="T228">
        <v>75.254892898517667</v>
      </c>
      <c r="U228">
        <v>7.7031044639597459</v>
      </c>
      <c r="V228">
        <v>16.078876531884141</v>
      </c>
    </row>
    <row r="229" spans="1:22" x14ac:dyDescent="0.25">
      <c r="A229">
        <v>228</v>
      </c>
      <c r="B229">
        <v>-28236802.77987564</v>
      </c>
      <c r="C229">
        <v>-0.18374164806992691</v>
      </c>
      <c r="D229">
        <v>80070549.238441408</v>
      </c>
      <c r="E229">
        <v>0.92963167244995115</v>
      </c>
      <c r="F229">
        <v>9.5420646685410754E-2</v>
      </c>
      <c r="G229">
        <v>7.4948723365748959</v>
      </c>
      <c r="H229">
        <v>17.627114257569399</v>
      </c>
      <c r="I229">
        <v>8.128487270164479</v>
      </c>
      <c r="J229">
        <v>1.1219946405797681</v>
      </c>
      <c r="K229">
        <v>2.249986307200829</v>
      </c>
      <c r="L229">
        <v>5.8588799459877574</v>
      </c>
      <c r="M229">
        <v>11.76742495489539</v>
      </c>
      <c r="N229">
        <v>2127.803545615745</v>
      </c>
      <c r="O229">
        <v>6.4723818713377872</v>
      </c>
      <c r="P229">
        <v>9.7771686448731838</v>
      </c>
      <c r="Q229">
        <v>96.306547179009087</v>
      </c>
      <c r="R229">
        <v>6.7029455403105658</v>
      </c>
      <c r="S229">
        <v>18.270749351644699</v>
      </c>
      <c r="T229">
        <v>103.0319641039554</v>
      </c>
      <c r="U229">
        <v>9.5037662304838815</v>
      </c>
      <c r="V229">
        <v>25.397637090033459</v>
      </c>
    </row>
    <row r="230" spans="1:22" x14ac:dyDescent="0.25">
      <c r="A230">
        <v>229</v>
      </c>
      <c r="B230">
        <v>-44144567.399878427</v>
      </c>
      <c r="C230">
        <v>-0.26694040348037529</v>
      </c>
      <c r="D230">
        <v>97121598.77026701</v>
      </c>
      <c r="E230">
        <v>1.0474112542427669</v>
      </c>
      <c r="F230">
        <v>8.3889679375219905E-2</v>
      </c>
      <c r="G230">
        <v>1.78677447971287</v>
      </c>
      <c r="H230">
        <v>16.333275257143899</v>
      </c>
      <c r="I230">
        <v>7.227846410827782</v>
      </c>
      <c r="J230">
        <v>2.7491845627340732</v>
      </c>
      <c r="K230">
        <v>2.3306970281673749</v>
      </c>
      <c r="L230">
        <v>5.76586885805375</v>
      </c>
      <c r="M230">
        <v>13.89868510061817</v>
      </c>
      <c r="N230">
        <v>1880.0623423034481</v>
      </c>
      <c r="O230">
        <v>4.7900488029222688</v>
      </c>
      <c r="P230">
        <v>7.6409394841335541</v>
      </c>
      <c r="Q230">
        <v>90.687748236654713</v>
      </c>
      <c r="R230">
        <v>11.470008059496161</v>
      </c>
      <c r="S230">
        <v>24.470915598157951</v>
      </c>
      <c r="T230">
        <v>111.53564425946389</v>
      </c>
      <c r="U230">
        <v>10.37881175868146</v>
      </c>
      <c r="V230">
        <v>20.57985191189038</v>
      </c>
    </row>
    <row r="231" spans="1:22" x14ac:dyDescent="0.25">
      <c r="A231">
        <v>230</v>
      </c>
      <c r="B231">
        <v>-36887146.375174657</v>
      </c>
      <c r="C231">
        <v>-0.21816022636351839</v>
      </c>
      <c r="D231">
        <v>89705194.032699436</v>
      </c>
      <c r="E231">
        <v>0.98307517094093022</v>
      </c>
      <c r="F231">
        <v>8.0046295874176054E-2</v>
      </c>
      <c r="G231">
        <v>7.3379201938237744</v>
      </c>
      <c r="H231">
        <v>20.529682537816029</v>
      </c>
      <c r="I231">
        <v>6.6744730312149878</v>
      </c>
      <c r="J231">
        <v>2.048182123972031</v>
      </c>
      <c r="K231">
        <v>1.9861371685408959</v>
      </c>
      <c r="L231">
        <v>6.1348153327430088</v>
      </c>
      <c r="M231">
        <v>16.369195673042078</v>
      </c>
      <c r="N231">
        <v>1967.6756304699711</v>
      </c>
      <c r="O231">
        <v>3.3832263672580898</v>
      </c>
      <c r="P231">
        <v>10.54360954412916</v>
      </c>
      <c r="Q231">
        <v>86.159310130646801</v>
      </c>
      <c r="R231">
        <v>9.2968225464265846</v>
      </c>
      <c r="S231">
        <v>23.578096438680721</v>
      </c>
      <c r="T231">
        <v>115.77149412512109</v>
      </c>
      <c r="U231">
        <v>8.4146016571575153</v>
      </c>
      <c r="V231">
        <v>23.427890394327061</v>
      </c>
    </row>
    <row r="232" spans="1:22" x14ac:dyDescent="0.25">
      <c r="A232">
        <v>231</v>
      </c>
      <c r="B232">
        <v>-45109451.834573567</v>
      </c>
      <c r="C232">
        <v>-0.28302459916850581</v>
      </c>
      <c r="D232">
        <v>100750380.6663198</v>
      </c>
      <c r="E232">
        <v>1.0944976468043659</v>
      </c>
      <c r="F232">
        <v>0.109467846242152</v>
      </c>
      <c r="G232">
        <v>3.1182073564053958</v>
      </c>
      <c r="H232">
        <v>19.954327908860201</v>
      </c>
      <c r="I232">
        <v>7.6030056119280349</v>
      </c>
      <c r="J232">
        <v>2.2006092582772672</v>
      </c>
      <c r="K232">
        <v>1.59687153295122</v>
      </c>
      <c r="L232">
        <v>7.4344402696183378</v>
      </c>
      <c r="M232">
        <v>12.767564729288001</v>
      </c>
      <c r="N232">
        <v>2141.1739901112619</v>
      </c>
      <c r="O232">
        <v>6.8937604079074521</v>
      </c>
      <c r="P232">
        <v>9.7662072604340171</v>
      </c>
      <c r="Q232">
        <v>92.722191190146475</v>
      </c>
      <c r="R232">
        <v>9.0616522622764286</v>
      </c>
      <c r="S232">
        <v>22.141287429340402</v>
      </c>
      <c r="T232">
        <v>82.656582608878068</v>
      </c>
      <c r="U232">
        <v>8.9689942790295873</v>
      </c>
      <c r="V232">
        <v>17.779935736500391</v>
      </c>
    </row>
    <row r="233" spans="1:22" x14ac:dyDescent="0.25">
      <c r="A233">
        <v>232</v>
      </c>
      <c r="B233">
        <v>-37791465.56492202</v>
      </c>
      <c r="C233">
        <v>-0.22420659387328809</v>
      </c>
      <c r="D233">
        <v>91265096.288229629</v>
      </c>
      <c r="E233">
        <v>1.0066750895747241</v>
      </c>
      <c r="F233">
        <v>0.1154948576073485</v>
      </c>
      <c r="G233">
        <v>6.2637231399269364</v>
      </c>
      <c r="H233">
        <v>19.327985566316219</v>
      </c>
      <c r="I233">
        <v>7.3706039780264954</v>
      </c>
      <c r="J233">
        <v>1.7168161287245389</v>
      </c>
      <c r="K233">
        <v>2.8542671703654721</v>
      </c>
      <c r="L233">
        <v>9.1452924822722128</v>
      </c>
      <c r="M233">
        <v>11.98916044705177</v>
      </c>
      <c r="N233">
        <v>1898.1648544110251</v>
      </c>
      <c r="O233">
        <v>5.2880455614861317</v>
      </c>
      <c r="P233">
        <v>11.72990930498896</v>
      </c>
      <c r="Q233">
        <v>97.155912824981087</v>
      </c>
      <c r="R233">
        <v>7.4206192473258721</v>
      </c>
      <c r="S233">
        <v>30.688174509352869</v>
      </c>
      <c r="T233">
        <v>87.564764293689606</v>
      </c>
      <c r="U233">
        <v>9.1945464767688705</v>
      </c>
      <c r="V233">
        <v>23.95497789184061</v>
      </c>
    </row>
    <row r="234" spans="1:22" x14ac:dyDescent="0.25">
      <c r="A234">
        <v>233</v>
      </c>
      <c r="B234">
        <v>-37633139.546056569</v>
      </c>
      <c r="C234">
        <v>-0.220552514440433</v>
      </c>
      <c r="D234">
        <v>93664718.607781678</v>
      </c>
      <c r="E234">
        <v>1.0184753794240851</v>
      </c>
      <c r="F234">
        <v>8.7682698443121709E-2</v>
      </c>
      <c r="G234">
        <v>5.2687598166068907</v>
      </c>
      <c r="H234">
        <v>23.639843283313009</v>
      </c>
      <c r="I234">
        <v>7.8992333918772237</v>
      </c>
      <c r="J234">
        <v>2.843838137538885</v>
      </c>
      <c r="K234">
        <v>2.2068956520084111</v>
      </c>
      <c r="L234">
        <v>4.7338742488435974</v>
      </c>
      <c r="M234">
        <v>15.01381213391789</v>
      </c>
      <c r="N234">
        <v>2193.797987679633</v>
      </c>
      <c r="O234">
        <v>6.5545297130675202</v>
      </c>
      <c r="P234">
        <v>16.450393386548921</v>
      </c>
      <c r="Q234">
        <v>108.42271249854259</v>
      </c>
      <c r="R234">
        <v>8.5906140522704852</v>
      </c>
      <c r="S234">
        <v>17.290658556584031</v>
      </c>
      <c r="T234">
        <v>114.2631723965923</v>
      </c>
      <c r="U234">
        <v>10.987028605123641</v>
      </c>
      <c r="V234">
        <v>12.5482044644166</v>
      </c>
    </row>
    <row r="235" spans="1:22" x14ac:dyDescent="0.25">
      <c r="A235">
        <v>234</v>
      </c>
      <c r="B235">
        <v>-38648329.995845363</v>
      </c>
      <c r="C235">
        <v>-0.21153306352580351</v>
      </c>
      <c r="D235">
        <v>91279182.772138685</v>
      </c>
      <c r="E235">
        <v>0.97986823559517644</v>
      </c>
      <c r="F235">
        <v>0.11169881376847481</v>
      </c>
      <c r="G235">
        <v>5.2405613897445944</v>
      </c>
      <c r="H235">
        <v>20.57802642509181</v>
      </c>
      <c r="I235">
        <v>6.6297167486490061</v>
      </c>
      <c r="J235">
        <v>2.0842329580347712</v>
      </c>
      <c r="K235">
        <v>1.5299984749191211</v>
      </c>
      <c r="L235">
        <v>5.9470242016727113</v>
      </c>
      <c r="M235">
        <v>15.36216642953813</v>
      </c>
      <c r="N235">
        <v>1935.1874633043981</v>
      </c>
      <c r="O235">
        <v>3.9557379314699039</v>
      </c>
      <c r="P235">
        <v>12.83341297423728</v>
      </c>
      <c r="Q235">
        <v>107.20120394423699</v>
      </c>
      <c r="R235">
        <v>7.866513610949279</v>
      </c>
      <c r="S235">
        <v>31.247083985267359</v>
      </c>
      <c r="T235">
        <v>88.539542576129506</v>
      </c>
      <c r="U235">
        <v>9.6014723918609661</v>
      </c>
      <c r="V235">
        <v>18.707310273878441</v>
      </c>
    </row>
    <row r="236" spans="1:22" x14ac:dyDescent="0.25">
      <c r="A236">
        <v>235</v>
      </c>
      <c r="B236">
        <v>-30547726.911615219</v>
      </c>
      <c r="C236">
        <v>-0.16550061417193021</v>
      </c>
      <c r="D236">
        <v>83321045.278028086</v>
      </c>
      <c r="E236">
        <v>0.92876133883953038</v>
      </c>
      <c r="F236">
        <v>9.4291418838569618E-2</v>
      </c>
      <c r="G236">
        <v>7.3230028078929612</v>
      </c>
      <c r="H236">
        <v>19.378492736622771</v>
      </c>
      <c r="I236">
        <v>6.1687744366659114</v>
      </c>
      <c r="J236">
        <v>1.63933813366412</v>
      </c>
      <c r="K236">
        <v>2.579436565033363</v>
      </c>
      <c r="L236">
        <v>8.6023027287616838</v>
      </c>
      <c r="M236">
        <v>14.55980610865555</v>
      </c>
      <c r="N236">
        <v>2046.984787726667</v>
      </c>
      <c r="O236">
        <v>5.6103787728717318</v>
      </c>
      <c r="P236">
        <v>13.7636485120552</v>
      </c>
      <c r="Q236">
        <v>101.6641465596616</v>
      </c>
      <c r="R236">
        <v>9.7088130068484144</v>
      </c>
      <c r="S236">
        <v>31.336794060031451</v>
      </c>
      <c r="T236">
        <v>118.29260687031569</v>
      </c>
      <c r="U236">
        <v>12.243987785297129</v>
      </c>
      <c r="V236">
        <v>27.07729414602181</v>
      </c>
    </row>
    <row r="237" spans="1:22" x14ac:dyDescent="0.25">
      <c r="A237">
        <v>236</v>
      </c>
      <c r="B237">
        <v>-38105227.26949995</v>
      </c>
      <c r="C237">
        <v>-0.2407179479927922</v>
      </c>
      <c r="D237">
        <v>95340655.513050511</v>
      </c>
      <c r="E237">
        <v>1.0657697548631451</v>
      </c>
      <c r="F237">
        <v>9.6911054438922922E-2</v>
      </c>
      <c r="G237">
        <v>7.3363485039814931</v>
      </c>
      <c r="H237">
        <v>21.99394952835225</v>
      </c>
      <c r="I237">
        <v>8.3542030887374015</v>
      </c>
      <c r="J237">
        <v>1.918422898665064</v>
      </c>
      <c r="K237">
        <v>2.5076951529479992</v>
      </c>
      <c r="L237">
        <v>6.5876448907951994</v>
      </c>
      <c r="M237">
        <v>13.48551089294712</v>
      </c>
      <c r="N237">
        <v>2180.886951348617</v>
      </c>
      <c r="O237">
        <v>8.4652573402413438</v>
      </c>
      <c r="P237">
        <v>12.07540136545358</v>
      </c>
      <c r="Q237">
        <v>96.705873767339199</v>
      </c>
      <c r="R237">
        <v>9.5127769809459295</v>
      </c>
      <c r="S237">
        <v>17.314357487553281</v>
      </c>
      <c r="T237">
        <v>120.6635143331125</v>
      </c>
      <c r="U237">
        <v>11.709132556182309</v>
      </c>
      <c r="V237">
        <v>16.193948075120499</v>
      </c>
    </row>
    <row r="238" spans="1:22" x14ac:dyDescent="0.25">
      <c r="A238">
        <v>237</v>
      </c>
      <c r="B238">
        <v>-28328491.152811859</v>
      </c>
      <c r="C238">
        <v>-0.16228559241631191</v>
      </c>
      <c r="D238">
        <v>79485550.21760793</v>
      </c>
      <c r="E238">
        <v>0.90276538090379232</v>
      </c>
      <c r="F238">
        <v>0.1038669738745929</v>
      </c>
      <c r="G238">
        <v>5.5902527872851211</v>
      </c>
      <c r="H238">
        <v>18.599859558048191</v>
      </c>
      <c r="I238">
        <v>7.3200342059532444</v>
      </c>
      <c r="J238">
        <v>2.120472914431323</v>
      </c>
      <c r="K238">
        <v>2.671518126043317</v>
      </c>
      <c r="L238">
        <v>5.5523298955890814</v>
      </c>
      <c r="M238">
        <v>9.4459977325157727</v>
      </c>
      <c r="N238">
        <v>2094.8263184981402</v>
      </c>
      <c r="O238">
        <v>6.9556647417153101</v>
      </c>
      <c r="P238">
        <v>13.58842911810425</v>
      </c>
      <c r="Q238">
        <v>114.05480054421049</v>
      </c>
      <c r="R238">
        <v>9.5094141698877923</v>
      </c>
      <c r="S238">
        <v>26.47095176781605</v>
      </c>
      <c r="T238">
        <v>120.18536029066181</v>
      </c>
      <c r="U238">
        <v>12.87805414750888</v>
      </c>
      <c r="V238">
        <v>27.19517701505271</v>
      </c>
    </row>
    <row r="239" spans="1:22" x14ac:dyDescent="0.25">
      <c r="A239">
        <v>238</v>
      </c>
      <c r="B239">
        <v>-46860697.02273605</v>
      </c>
      <c r="C239">
        <v>-0.29364779935721552</v>
      </c>
      <c r="D239">
        <v>103538752.1315552</v>
      </c>
      <c r="E239">
        <v>1.138287698315531</v>
      </c>
      <c r="F239">
        <v>0.11371249691706881</v>
      </c>
      <c r="G239">
        <v>5.0439505388286907</v>
      </c>
      <c r="H239">
        <v>15.941440319058479</v>
      </c>
      <c r="I239">
        <v>7.1585112250403249</v>
      </c>
      <c r="J239">
        <v>1.6366129169537591</v>
      </c>
      <c r="K239">
        <v>2.1196683266641818</v>
      </c>
      <c r="L239">
        <v>9.2563765062371584</v>
      </c>
      <c r="M239">
        <v>12.30238418243113</v>
      </c>
      <c r="N239">
        <v>1901.0193508872551</v>
      </c>
      <c r="O239">
        <v>4.1608367326424931</v>
      </c>
      <c r="P239">
        <v>15.630066188596089</v>
      </c>
      <c r="Q239">
        <v>88.506252958536024</v>
      </c>
      <c r="R239">
        <v>7.1061353565688847</v>
      </c>
      <c r="S239">
        <v>22.972055348481131</v>
      </c>
      <c r="T239">
        <v>102.3329767609419</v>
      </c>
      <c r="U239">
        <v>13.98153383247436</v>
      </c>
      <c r="V239">
        <v>22.28763575407536</v>
      </c>
    </row>
    <row r="240" spans="1:22" x14ac:dyDescent="0.25">
      <c r="A240">
        <v>239</v>
      </c>
      <c r="B240">
        <v>-33079706.643397029</v>
      </c>
      <c r="C240">
        <v>-0.23100538515949251</v>
      </c>
      <c r="D240">
        <v>82355275.567107007</v>
      </c>
      <c r="E240">
        <v>0.9339066763850139</v>
      </c>
      <c r="F240">
        <v>7.9970591041830172E-2</v>
      </c>
      <c r="G240">
        <v>3.4308314423894899</v>
      </c>
      <c r="H240">
        <v>24.377792625850621</v>
      </c>
      <c r="I240">
        <v>7.6691836239236686</v>
      </c>
      <c r="J240">
        <v>2.5174970868399318</v>
      </c>
      <c r="K240">
        <v>2.6983918550260109</v>
      </c>
      <c r="L240">
        <v>6.9191851265726596</v>
      </c>
      <c r="M240">
        <v>9.6105872477574152</v>
      </c>
      <c r="N240">
        <v>2063.1107997885479</v>
      </c>
      <c r="O240">
        <v>7.3549775002332343</v>
      </c>
      <c r="P240">
        <v>14.61048666326105</v>
      </c>
      <c r="Q240">
        <v>88.454621069477341</v>
      </c>
      <c r="R240">
        <v>7.9514273282171377</v>
      </c>
      <c r="S240">
        <v>20.131656291773051</v>
      </c>
      <c r="T240">
        <v>95.699335943920346</v>
      </c>
      <c r="U240">
        <v>8.7904888104715226</v>
      </c>
      <c r="V240">
        <v>15.799893759714131</v>
      </c>
    </row>
    <row r="241" spans="1:22" x14ac:dyDescent="0.25">
      <c r="A241">
        <v>240</v>
      </c>
      <c r="B241">
        <v>-31557424.743901361</v>
      </c>
      <c r="C241">
        <v>-0.23057368489096361</v>
      </c>
      <c r="D241">
        <v>77980830.52360341</v>
      </c>
      <c r="E241">
        <v>0.92722963732889929</v>
      </c>
      <c r="F241">
        <v>9.2328384795849372E-2</v>
      </c>
      <c r="G241">
        <v>6.7614054058108239</v>
      </c>
      <c r="H241">
        <v>21.809650025407951</v>
      </c>
      <c r="I241">
        <v>7.8652115143581689</v>
      </c>
      <c r="J241">
        <v>1.8033143948914201</v>
      </c>
      <c r="K241">
        <v>2.1871195964210912</v>
      </c>
      <c r="L241">
        <v>6.4979725336957319</v>
      </c>
      <c r="M241">
        <v>12.135029305644061</v>
      </c>
      <c r="N241">
        <v>2069.445360737494</v>
      </c>
      <c r="O241">
        <v>6.4656738830854694</v>
      </c>
      <c r="P241">
        <v>15.89376364555881</v>
      </c>
      <c r="Q241">
        <v>82.646463204869107</v>
      </c>
      <c r="R241">
        <v>6.3572114415516969</v>
      </c>
      <c r="S241">
        <v>14.166947486266739</v>
      </c>
      <c r="T241">
        <v>86.766037723621281</v>
      </c>
      <c r="U241">
        <v>9.8850260801136827</v>
      </c>
      <c r="V241">
        <v>18.303836037970989</v>
      </c>
    </row>
    <row r="242" spans="1:22" x14ac:dyDescent="0.25">
      <c r="A242">
        <v>241</v>
      </c>
      <c r="B242">
        <v>-27141443.125394732</v>
      </c>
      <c r="C242">
        <v>-0.1482175151488575</v>
      </c>
      <c r="D242">
        <v>80749066.817195982</v>
      </c>
      <c r="E242">
        <v>0.91095627995439366</v>
      </c>
      <c r="F242">
        <v>8.8565509526305736E-2</v>
      </c>
      <c r="G242">
        <v>5.4960528365904144</v>
      </c>
      <c r="H242">
        <v>18.512737966082501</v>
      </c>
      <c r="I242">
        <v>6.9957458937816117</v>
      </c>
      <c r="J242">
        <v>1.233254195940839</v>
      </c>
      <c r="K242">
        <v>1.762054419169869</v>
      </c>
      <c r="L242">
        <v>8.0195277927427693</v>
      </c>
      <c r="M242">
        <v>16.585270284124171</v>
      </c>
      <c r="N242">
        <v>2222.192701825898</v>
      </c>
      <c r="O242">
        <v>5.4095898249485144</v>
      </c>
      <c r="P242">
        <v>10.33520490228495</v>
      </c>
      <c r="Q242">
        <v>104.83533816057</v>
      </c>
      <c r="R242">
        <v>6.8883133041761324</v>
      </c>
      <c r="S242">
        <v>19.526385035797269</v>
      </c>
      <c r="T242">
        <v>108.6291364108373</v>
      </c>
      <c r="U242">
        <v>10.18493426254881</v>
      </c>
      <c r="V242">
        <v>22.609034858007639</v>
      </c>
    </row>
    <row r="243" spans="1:22" x14ac:dyDescent="0.25">
      <c r="A243">
        <v>242</v>
      </c>
      <c r="B243">
        <v>-31657078.41199274</v>
      </c>
      <c r="C243">
        <v>-0.19164767651162551</v>
      </c>
      <c r="D243">
        <v>81425512.320934623</v>
      </c>
      <c r="E243">
        <v>0.88525553716420446</v>
      </c>
      <c r="F243">
        <v>0.12532844859809811</v>
      </c>
      <c r="G243">
        <v>2.9231709308578031</v>
      </c>
      <c r="H243">
        <v>21.92178617630849</v>
      </c>
      <c r="I243">
        <v>7.6923908412690052</v>
      </c>
      <c r="J243">
        <v>1.545946900964466</v>
      </c>
      <c r="K243">
        <v>1.8829474582157031</v>
      </c>
      <c r="L243">
        <v>7.5865218731701036</v>
      </c>
      <c r="M243">
        <v>14.78830752945777</v>
      </c>
      <c r="N243">
        <v>1907.598897959977</v>
      </c>
      <c r="O243">
        <v>5.3660952805229316</v>
      </c>
      <c r="P243">
        <v>10.103215810126899</v>
      </c>
      <c r="Q243">
        <v>88.503009629073986</v>
      </c>
      <c r="R243">
        <v>8.3476789555122739</v>
      </c>
      <c r="S243">
        <v>25.533488897775111</v>
      </c>
      <c r="T243">
        <v>124.75926528918841</v>
      </c>
      <c r="U243">
        <v>11.80083424558156</v>
      </c>
      <c r="V243">
        <v>20.62340375329633</v>
      </c>
    </row>
    <row r="244" spans="1:22" x14ac:dyDescent="0.25">
      <c r="A244">
        <v>243</v>
      </c>
      <c r="B244">
        <v>-32810613.74168922</v>
      </c>
      <c r="C244">
        <v>-0.19956233553859029</v>
      </c>
      <c r="D244">
        <v>86671279.726645932</v>
      </c>
      <c r="E244">
        <v>0.97095048190620281</v>
      </c>
      <c r="F244">
        <v>0.1142155390548554</v>
      </c>
      <c r="G244">
        <v>5.6221623160038874</v>
      </c>
      <c r="H244">
        <v>21.413408736679511</v>
      </c>
      <c r="I244">
        <v>8.4238985428552073</v>
      </c>
      <c r="J244">
        <v>1.454648436400739</v>
      </c>
      <c r="K244">
        <v>2.3731896045514418</v>
      </c>
      <c r="L244">
        <v>7.8430152717539832</v>
      </c>
      <c r="M244">
        <v>11.781905594692279</v>
      </c>
      <c r="N244">
        <v>2078.8165000262811</v>
      </c>
      <c r="O244">
        <v>7.5999253549178629</v>
      </c>
      <c r="P244">
        <v>9.7926428229095972</v>
      </c>
      <c r="Q244">
        <v>106.5207115539592</v>
      </c>
      <c r="R244">
        <v>8.9724302512116161</v>
      </c>
      <c r="S244">
        <v>24.643471811409189</v>
      </c>
      <c r="T244">
        <v>90.51747541652756</v>
      </c>
      <c r="U244">
        <v>11.8106892003875</v>
      </c>
      <c r="V244">
        <v>24.519170534740841</v>
      </c>
    </row>
    <row r="245" spans="1:22" x14ac:dyDescent="0.25">
      <c r="A245">
        <v>244</v>
      </c>
      <c r="B245">
        <v>-31671591.09086119</v>
      </c>
      <c r="C245">
        <v>-0.1746249886159055</v>
      </c>
      <c r="D245">
        <v>80798269.967588887</v>
      </c>
      <c r="E245">
        <v>0.87992135812294636</v>
      </c>
      <c r="F245">
        <v>0.11294869383881539</v>
      </c>
      <c r="G245">
        <v>1.792889683405418</v>
      </c>
      <c r="H245">
        <v>13.140259281953419</v>
      </c>
      <c r="I245">
        <v>6.4821729036115769</v>
      </c>
      <c r="J245">
        <v>2.117570544574924</v>
      </c>
      <c r="K245">
        <v>2.577372765030677</v>
      </c>
      <c r="L245">
        <v>5.4195973272562776</v>
      </c>
      <c r="M245">
        <v>13.88624859404295</v>
      </c>
      <c r="N245">
        <v>1972.160758344995</v>
      </c>
      <c r="O245">
        <v>5.6577892711254334</v>
      </c>
      <c r="P245">
        <v>11.68020558726322</v>
      </c>
      <c r="Q245">
        <v>99.449703333548428</v>
      </c>
      <c r="R245">
        <v>7.2534148877624087</v>
      </c>
      <c r="S245">
        <v>29.036582966131409</v>
      </c>
      <c r="T245">
        <v>89.849178236276757</v>
      </c>
      <c r="U245">
        <v>8.7201943806097457</v>
      </c>
      <c r="V245">
        <v>21.82294105839658</v>
      </c>
    </row>
    <row r="246" spans="1:22" x14ac:dyDescent="0.25">
      <c r="A246">
        <v>245</v>
      </c>
      <c r="B246">
        <v>-37247700.981185623</v>
      </c>
      <c r="C246">
        <v>-0.21913688142790069</v>
      </c>
      <c r="D246">
        <v>92172145.436864018</v>
      </c>
      <c r="E246">
        <v>0.97756426425749177</v>
      </c>
      <c r="F246">
        <v>0.14059185312331091</v>
      </c>
      <c r="G246">
        <v>5.3419402750822309</v>
      </c>
      <c r="H246">
        <v>23.530556136034129</v>
      </c>
      <c r="I246">
        <v>7.2706792253011399</v>
      </c>
      <c r="J246">
        <v>2.0256976478634292</v>
      </c>
      <c r="K246">
        <v>2.1229797739274479</v>
      </c>
      <c r="L246">
        <v>6.459513657287844</v>
      </c>
      <c r="M246">
        <v>14.366990663367559</v>
      </c>
      <c r="N246">
        <v>2132.141966478513</v>
      </c>
      <c r="O246">
        <v>6.1055222350379532</v>
      </c>
      <c r="P246">
        <v>10.43158020605174</v>
      </c>
      <c r="Q246">
        <v>101.960398939475</v>
      </c>
      <c r="R246">
        <v>8.3913270216700422</v>
      </c>
      <c r="S246">
        <v>24.880796594327979</v>
      </c>
      <c r="T246">
        <v>97.434478305267987</v>
      </c>
      <c r="U246">
        <v>11.667731536868621</v>
      </c>
      <c r="V246">
        <v>15.83443456454096</v>
      </c>
    </row>
    <row r="247" spans="1:22" x14ac:dyDescent="0.25">
      <c r="A247">
        <v>246</v>
      </c>
      <c r="B247">
        <v>-36959099.719409034</v>
      </c>
      <c r="C247">
        <v>-0.289407122635706</v>
      </c>
      <c r="D247">
        <v>89827281.695497036</v>
      </c>
      <c r="E247">
        <v>1.004053301722541</v>
      </c>
      <c r="F247">
        <v>0.1123638148937996</v>
      </c>
      <c r="G247">
        <v>8.5156976076102637</v>
      </c>
      <c r="H247">
        <v>11.394884946855219</v>
      </c>
      <c r="I247">
        <v>6.8873458550425299</v>
      </c>
      <c r="J247">
        <v>2.0658663231531151</v>
      </c>
      <c r="K247">
        <v>1.9695422596494601</v>
      </c>
      <c r="L247">
        <v>8.0234741373172422</v>
      </c>
      <c r="M247">
        <v>11.02263887724399</v>
      </c>
      <c r="N247">
        <v>1902.546485320697</v>
      </c>
      <c r="O247">
        <v>4.4154915189036341</v>
      </c>
      <c r="P247">
        <v>8.7070948993294799</v>
      </c>
      <c r="Q247">
        <v>94.861275280021559</v>
      </c>
      <c r="R247">
        <v>11.70389186864497</v>
      </c>
      <c r="S247">
        <v>17.127047833982662</v>
      </c>
      <c r="T247">
        <v>97.181354871010683</v>
      </c>
      <c r="U247">
        <v>9.7737139505434065</v>
      </c>
      <c r="V247">
        <v>18.864587761275239</v>
      </c>
    </row>
    <row r="248" spans="1:22" x14ac:dyDescent="0.25">
      <c r="A248">
        <v>247</v>
      </c>
      <c r="B248">
        <v>-32722750.56845719</v>
      </c>
      <c r="C248">
        <v>-0.22616604304956781</v>
      </c>
      <c r="D248">
        <v>84803797.245107263</v>
      </c>
      <c r="E248">
        <v>0.94989230886681375</v>
      </c>
      <c r="F248">
        <v>9.278680658993102E-2</v>
      </c>
      <c r="G248">
        <v>6.2562042032201717</v>
      </c>
      <c r="H248">
        <v>14.363464783496511</v>
      </c>
      <c r="I248">
        <v>7.7504392029204956</v>
      </c>
      <c r="J248">
        <v>2.5337600498003612</v>
      </c>
      <c r="K248">
        <v>1.743481221688308</v>
      </c>
      <c r="L248">
        <v>8.1147774663845063</v>
      </c>
      <c r="M248">
        <v>12.09661190657104</v>
      </c>
      <c r="N248">
        <v>1971.324820710226</v>
      </c>
      <c r="O248">
        <v>5.2147355281501246</v>
      </c>
      <c r="P248">
        <v>15.64246269749378</v>
      </c>
      <c r="Q248">
        <v>109.5690511572507</v>
      </c>
      <c r="R248">
        <v>6.2265443282300179</v>
      </c>
      <c r="S248">
        <v>15.712334644406541</v>
      </c>
      <c r="T248">
        <v>92.941024326500909</v>
      </c>
      <c r="U248">
        <v>8.4914730318668141</v>
      </c>
      <c r="V248">
        <v>22.863260974247812</v>
      </c>
    </row>
    <row r="249" spans="1:22" x14ac:dyDescent="0.25">
      <c r="A249">
        <v>248</v>
      </c>
      <c r="B249">
        <v>-31337775.428246722</v>
      </c>
      <c r="C249">
        <v>-0.17956523892240361</v>
      </c>
      <c r="D249">
        <v>83119782.830575347</v>
      </c>
      <c r="E249">
        <v>0.93605922428981181</v>
      </c>
      <c r="F249">
        <v>0.1134521687115594</v>
      </c>
      <c r="G249">
        <v>0.57838809297269422</v>
      </c>
      <c r="H249">
        <v>15.956760714063989</v>
      </c>
      <c r="I249">
        <v>7.3687595242224102</v>
      </c>
      <c r="J249">
        <v>1.041719175528687</v>
      </c>
      <c r="K249">
        <v>2.2626557571989472</v>
      </c>
      <c r="L249">
        <v>5.5681358989585732</v>
      </c>
      <c r="M249">
        <v>14.94735770432016</v>
      </c>
      <c r="N249">
        <v>2048.51472865202</v>
      </c>
      <c r="O249">
        <v>3.655119660756025</v>
      </c>
      <c r="P249">
        <v>9.8623646037571291</v>
      </c>
      <c r="Q249">
        <v>103.8245824710649</v>
      </c>
      <c r="R249">
        <v>7.3101525176939566</v>
      </c>
      <c r="S249">
        <v>17.766702936321732</v>
      </c>
      <c r="T249">
        <v>118.18978239956969</v>
      </c>
      <c r="U249">
        <v>10.24750698436706</v>
      </c>
      <c r="V249">
        <v>22.93117756412445</v>
      </c>
    </row>
    <row r="250" spans="1:22" x14ac:dyDescent="0.25">
      <c r="A250">
        <v>249</v>
      </c>
      <c r="B250">
        <v>-38188344.564881399</v>
      </c>
      <c r="C250">
        <v>-0.21010024975616759</v>
      </c>
      <c r="D250">
        <v>91427182.38864778</v>
      </c>
      <c r="E250">
        <v>0.99809951467277047</v>
      </c>
      <c r="F250">
        <v>0.12039082869569299</v>
      </c>
      <c r="G250">
        <v>2.759615326682797</v>
      </c>
      <c r="H250">
        <v>14.910766543471979</v>
      </c>
      <c r="I250">
        <v>7.081542487594211</v>
      </c>
      <c r="J250">
        <v>1.80906224870651</v>
      </c>
      <c r="K250">
        <v>2.0247560837973881</v>
      </c>
      <c r="L250">
        <v>4.6009720920021371</v>
      </c>
      <c r="M250">
        <v>13.330608328251589</v>
      </c>
      <c r="N250">
        <v>1984.626300194027</v>
      </c>
      <c r="O250">
        <v>7.2895299671771792</v>
      </c>
      <c r="P250">
        <v>15.77180361990996</v>
      </c>
      <c r="Q250">
        <v>107.496356759736</v>
      </c>
      <c r="R250">
        <v>8.3047830657642194</v>
      </c>
      <c r="S250">
        <v>29.200988589637831</v>
      </c>
      <c r="T250">
        <v>116.5751218048957</v>
      </c>
      <c r="U250">
        <v>8.8186920450859141</v>
      </c>
      <c r="V250">
        <v>13.7225558197709</v>
      </c>
    </row>
    <row r="251" spans="1:22" x14ac:dyDescent="0.25">
      <c r="A251">
        <v>250</v>
      </c>
      <c r="B251">
        <v>-40101772.026266351</v>
      </c>
      <c r="C251">
        <v>-0.23128813500346199</v>
      </c>
      <c r="D251">
        <v>96566270.596196204</v>
      </c>
      <c r="E251">
        <v>0.99649161181610968</v>
      </c>
      <c r="F251">
        <v>0.12630196533702151</v>
      </c>
      <c r="G251">
        <v>4.5436349989912923</v>
      </c>
      <c r="H251">
        <v>22.90377301867721</v>
      </c>
      <c r="I251">
        <v>7.9951022911765373</v>
      </c>
      <c r="J251">
        <v>2.8575443976056238</v>
      </c>
      <c r="K251">
        <v>1.999324859418222</v>
      </c>
      <c r="L251">
        <v>4.9227571512449062</v>
      </c>
      <c r="M251">
        <v>16.298223414059869</v>
      </c>
      <c r="N251">
        <v>2132.6177459209148</v>
      </c>
      <c r="O251">
        <v>7.7233273953480133</v>
      </c>
      <c r="P251">
        <v>7.1110289195559657</v>
      </c>
      <c r="Q251">
        <v>94.446128357284962</v>
      </c>
      <c r="R251">
        <v>7.5681613231790088</v>
      </c>
      <c r="S251">
        <v>20.87126169140241</v>
      </c>
      <c r="T251">
        <v>114.5764263988145</v>
      </c>
      <c r="U251">
        <v>12.47637388426457</v>
      </c>
      <c r="V251">
        <v>17.844628708546299</v>
      </c>
    </row>
    <row r="252" spans="1:22" x14ac:dyDescent="0.25">
      <c r="A252">
        <v>251</v>
      </c>
      <c r="B252">
        <v>-39208824.138973407</v>
      </c>
      <c r="C252">
        <v>-0.25049086137362742</v>
      </c>
      <c r="D252">
        <v>94094641.318203434</v>
      </c>
      <c r="E252">
        <v>1.0536930781862399</v>
      </c>
      <c r="F252">
        <v>9.7798338851867811E-2</v>
      </c>
      <c r="G252">
        <v>5.159212836724552</v>
      </c>
      <c r="H252">
        <v>14.75899256675981</v>
      </c>
      <c r="I252">
        <v>7.3023424444717486</v>
      </c>
      <c r="J252">
        <v>1.644287690641224</v>
      </c>
      <c r="K252">
        <v>2.2688479521309288</v>
      </c>
      <c r="L252">
        <v>8.0428184521696533</v>
      </c>
      <c r="M252">
        <v>12.407803534494599</v>
      </c>
      <c r="N252">
        <v>2044.741958159738</v>
      </c>
      <c r="O252">
        <v>5.4522324989334674</v>
      </c>
      <c r="P252">
        <v>13.189140188961</v>
      </c>
      <c r="Q252">
        <v>95.182741025438077</v>
      </c>
      <c r="R252">
        <v>6.8997162221831196</v>
      </c>
      <c r="S252">
        <v>23.360037620054928</v>
      </c>
      <c r="T252">
        <v>82.085100667648504</v>
      </c>
      <c r="U252">
        <v>9.6715360438706561</v>
      </c>
      <c r="V252">
        <v>17.044292145565819</v>
      </c>
    </row>
    <row r="253" spans="1:22" x14ac:dyDescent="0.25">
      <c r="A253">
        <v>252</v>
      </c>
      <c r="B253">
        <v>-32272256.315838519</v>
      </c>
      <c r="C253">
        <v>-0.2121400254390077</v>
      </c>
      <c r="D253">
        <v>87876596.327371225</v>
      </c>
      <c r="E253">
        <v>0.98916868768285493</v>
      </c>
      <c r="F253">
        <v>0.10277646166651221</v>
      </c>
      <c r="G253">
        <v>7.4055836860826929</v>
      </c>
      <c r="H253">
        <v>20.512137023257299</v>
      </c>
      <c r="I253">
        <v>6.9243388357446021</v>
      </c>
      <c r="J253">
        <v>1.497320108467709</v>
      </c>
      <c r="K253">
        <v>2.5589736864440922</v>
      </c>
      <c r="L253">
        <v>9.8508757894066523</v>
      </c>
      <c r="M253">
        <v>11.91710357043463</v>
      </c>
      <c r="N253">
        <v>1996.587936625451</v>
      </c>
      <c r="O253">
        <v>4.6817179048000792</v>
      </c>
      <c r="P253">
        <v>14.35601271029328</v>
      </c>
      <c r="Q253">
        <v>118.6860502506869</v>
      </c>
      <c r="R253">
        <v>8.1846597955493152</v>
      </c>
      <c r="S253">
        <v>20.399442476523099</v>
      </c>
      <c r="T253">
        <v>87.339028824878071</v>
      </c>
      <c r="U253">
        <v>9.2386619752510128</v>
      </c>
      <c r="V253">
        <v>22.351880781670239</v>
      </c>
    </row>
    <row r="254" spans="1:22" x14ac:dyDescent="0.25">
      <c r="A254">
        <v>253</v>
      </c>
      <c r="B254">
        <v>-50010948.138383992</v>
      </c>
      <c r="C254">
        <v>-0.30341174003285798</v>
      </c>
      <c r="D254">
        <v>110735306.5731847</v>
      </c>
      <c r="E254">
        <v>1.164489617718885</v>
      </c>
      <c r="F254">
        <v>0.1085965716127744</v>
      </c>
      <c r="G254">
        <v>2.6376091627250311</v>
      </c>
      <c r="H254">
        <v>17.99051530766609</v>
      </c>
      <c r="I254">
        <v>6.9631090155446209</v>
      </c>
      <c r="J254">
        <v>2.7877299449860011</v>
      </c>
      <c r="K254">
        <v>1.519448755056926</v>
      </c>
      <c r="L254">
        <v>9.7125074464851693</v>
      </c>
      <c r="M254">
        <v>14.39163452469969</v>
      </c>
      <c r="N254">
        <v>1959.9066416789419</v>
      </c>
      <c r="O254">
        <v>5.0322419637534477</v>
      </c>
      <c r="P254">
        <v>9.483443022206707</v>
      </c>
      <c r="Q254">
        <v>102.2995065811603</v>
      </c>
      <c r="R254">
        <v>6.3071573147998574</v>
      </c>
      <c r="S254">
        <v>21.40444157095202</v>
      </c>
      <c r="T254">
        <v>117.7765969991632</v>
      </c>
      <c r="U254">
        <v>11.806756436199439</v>
      </c>
      <c r="V254">
        <v>16.154168065571032</v>
      </c>
    </row>
    <row r="255" spans="1:22" x14ac:dyDescent="0.25">
      <c r="A255">
        <v>254</v>
      </c>
      <c r="B255">
        <v>-37327482.751345187</v>
      </c>
      <c r="C255">
        <v>-0.21847502175029121</v>
      </c>
      <c r="D255">
        <v>89614712.924169704</v>
      </c>
      <c r="E255">
        <v>1.025925845835518</v>
      </c>
      <c r="F255">
        <v>8.3413550780215076E-2</v>
      </c>
      <c r="G255">
        <v>3.5643949900660452</v>
      </c>
      <c r="H255">
        <v>17.575829644940949</v>
      </c>
      <c r="I255">
        <v>7.9998552001999794</v>
      </c>
      <c r="J255">
        <v>1.973503550435137</v>
      </c>
      <c r="K255">
        <v>1.3975472526581949</v>
      </c>
      <c r="L255">
        <v>6.9316799537435321</v>
      </c>
      <c r="M255">
        <v>10.466904304294751</v>
      </c>
      <c r="N255">
        <v>2095.385801868013</v>
      </c>
      <c r="O255">
        <v>4.7995550376875391</v>
      </c>
      <c r="P255">
        <v>14.96048195370639</v>
      </c>
      <c r="Q255">
        <v>107.1390715724456</v>
      </c>
      <c r="R255">
        <v>9.4724091219423912</v>
      </c>
      <c r="S255">
        <v>29.92723932584919</v>
      </c>
      <c r="T255">
        <v>105.1650899117345</v>
      </c>
      <c r="U255">
        <v>13.59870571311127</v>
      </c>
      <c r="V255">
        <v>18.683507977191798</v>
      </c>
    </row>
    <row r="256" spans="1:22" x14ac:dyDescent="0.25">
      <c r="A256">
        <v>255</v>
      </c>
      <c r="B256">
        <v>-34765304.680208974</v>
      </c>
      <c r="C256">
        <v>-0.2049763815108723</v>
      </c>
      <c r="D256">
        <v>86750543.358303815</v>
      </c>
      <c r="E256">
        <v>0.93665299473707975</v>
      </c>
      <c r="F256">
        <v>0.1376586900481539</v>
      </c>
      <c r="G256">
        <v>3.0040820109266999</v>
      </c>
      <c r="H256">
        <v>13.82819024293963</v>
      </c>
      <c r="I256">
        <v>8.2369815951046554</v>
      </c>
      <c r="J256">
        <v>1.5819133649172259</v>
      </c>
      <c r="K256">
        <v>2.4831920305456738</v>
      </c>
      <c r="L256">
        <v>6.7740443708830611</v>
      </c>
      <c r="M256">
        <v>14.90305023253952</v>
      </c>
      <c r="N256">
        <v>1992.4503983202039</v>
      </c>
      <c r="O256">
        <v>6.9029111363132341</v>
      </c>
      <c r="P256">
        <v>12.273222866394059</v>
      </c>
      <c r="Q256">
        <v>86.674718084483459</v>
      </c>
      <c r="R256">
        <v>10.37786504714621</v>
      </c>
      <c r="S256">
        <v>25.063424660258129</v>
      </c>
      <c r="T256">
        <v>111.64786681208641</v>
      </c>
      <c r="U256">
        <v>7.9501692348119786</v>
      </c>
      <c r="V256">
        <v>18.15697139361539</v>
      </c>
    </row>
    <row r="257" spans="1:22" x14ac:dyDescent="0.25">
      <c r="A257">
        <v>256</v>
      </c>
      <c r="B257">
        <v>-34049950.979151718</v>
      </c>
      <c r="C257">
        <v>-0.22145072921545039</v>
      </c>
      <c r="D257">
        <v>88788011.879334927</v>
      </c>
      <c r="E257">
        <v>0.96368437496935611</v>
      </c>
      <c r="F257">
        <v>8.4287060982283252E-2</v>
      </c>
      <c r="G257">
        <v>6.9933967224545501</v>
      </c>
      <c r="H257">
        <v>17.973194687075939</v>
      </c>
      <c r="I257">
        <v>7.0005988441850784</v>
      </c>
      <c r="J257">
        <v>2.7600897293734898</v>
      </c>
      <c r="K257">
        <v>2.3441425991513971</v>
      </c>
      <c r="L257">
        <v>7.9753378231067984</v>
      </c>
      <c r="M257">
        <v>13.14422177249844</v>
      </c>
      <c r="N257">
        <v>2093.75384359494</v>
      </c>
      <c r="O257">
        <v>8.7992100182987265</v>
      </c>
      <c r="P257">
        <v>14.077112748093869</v>
      </c>
      <c r="Q257">
        <v>92.106012664003615</v>
      </c>
      <c r="R257">
        <v>7.7292425627671317</v>
      </c>
      <c r="S257">
        <v>19.873499872584102</v>
      </c>
      <c r="T257">
        <v>116.150925062596</v>
      </c>
      <c r="U257">
        <v>11.25772121087088</v>
      </c>
      <c r="V257">
        <v>20.485254374189559</v>
      </c>
    </row>
    <row r="258" spans="1:22" x14ac:dyDescent="0.25">
      <c r="A258">
        <v>257</v>
      </c>
      <c r="B258">
        <v>-35151816.933562629</v>
      </c>
      <c r="C258">
        <v>-0.19410131729339911</v>
      </c>
      <c r="D258">
        <v>91180791.579569831</v>
      </c>
      <c r="E258">
        <v>0.97962008722506688</v>
      </c>
      <c r="F258">
        <v>0.1305124221308801</v>
      </c>
      <c r="G258">
        <v>8.1305925990922763</v>
      </c>
      <c r="H258">
        <v>11.97752122779945</v>
      </c>
      <c r="I258">
        <v>6.6754558164581574</v>
      </c>
      <c r="J258">
        <v>1.6605570661927489</v>
      </c>
      <c r="K258">
        <v>1.60396898007761</v>
      </c>
      <c r="L258">
        <v>6.8105229211345799</v>
      </c>
      <c r="M258">
        <v>17.018466234919341</v>
      </c>
      <c r="N258">
        <v>2029.399604834852</v>
      </c>
      <c r="O258">
        <v>4.8389464132854059</v>
      </c>
      <c r="P258">
        <v>11.96843737082037</v>
      </c>
      <c r="Q258">
        <v>104.6899017044008</v>
      </c>
      <c r="R258">
        <v>9.0441313996858277</v>
      </c>
      <c r="S258">
        <v>26.814830775813569</v>
      </c>
      <c r="T258">
        <v>121.4462321477389</v>
      </c>
      <c r="U258">
        <v>9.6360278197971869</v>
      </c>
      <c r="V258">
        <v>15.1004558496971</v>
      </c>
    </row>
    <row r="259" spans="1:22" x14ac:dyDescent="0.25">
      <c r="A259">
        <v>258</v>
      </c>
      <c r="B259">
        <v>-39333431.029237643</v>
      </c>
      <c r="C259">
        <v>-0.2507592899169333</v>
      </c>
      <c r="D259">
        <v>94225137.350143149</v>
      </c>
      <c r="E259">
        <v>1.045802339685302</v>
      </c>
      <c r="F259">
        <v>9.5452030205757751E-2</v>
      </c>
      <c r="G259">
        <v>6.4678297676368937</v>
      </c>
      <c r="H259">
        <v>18.51987206316107</v>
      </c>
      <c r="I259">
        <v>8.5441142650299309</v>
      </c>
      <c r="J259">
        <v>2.149421194801679</v>
      </c>
      <c r="K259">
        <v>2.0803376398347599</v>
      </c>
      <c r="L259">
        <v>8.7803458087748858</v>
      </c>
      <c r="M259">
        <v>11.216686789141191</v>
      </c>
      <c r="N259">
        <v>2049.9393061218948</v>
      </c>
      <c r="O259">
        <v>7.8511148571554434</v>
      </c>
      <c r="P259">
        <v>12.64821582797698</v>
      </c>
      <c r="Q259">
        <v>91.468030903603506</v>
      </c>
      <c r="R259">
        <v>7.5097379921869196</v>
      </c>
      <c r="S259">
        <v>27.395290457620661</v>
      </c>
      <c r="T259">
        <v>88.096145322423212</v>
      </c>
      <c r="U259">
        <v>9.7110364778757248</v>
      </c>
      <c r="V259">
        <v>17.176792824003378</v>
      </c>
    </row>
    <row r="260" spans="1:22" x14ac:dyDescent="0.25">
      <c r="A260">
        <v>259</v>
      </c>
      <c r="B260">
        <v>-33909131.992386647</v>
      </c>
      <c r="C260">
        <v>-0.21893945820404809</v>
      </c>
      <c r="D260">
        <v>90485571.034862459</v>
      </c>
      <c r="E260">
        <v>1.00905271100334</v>
      </c>
      <c r="F260">
        <v>9.3515723846090443E-2</v>
      </c>
      <c r="G260">
        <v>5.9067486829052909</v>
      </c>
      <c r="H260">
        <v>20.23970121741689</v>
      </c>
      <c r="I260">
        <v>8.0022368706823865</v>
      </c>
      <c r="J260">
        <v>1.953035292219949</v>
      </c>
      <c r="K260">
        <v>1.6974602020882039</v>
      </c>
      <c r="L260">
        <v>10.53840243426388</v>
      </c>
      <c r="M260">
        <v>12.57438047478268</v>
      </c>
      <c r="N260">
        <v>2251.2142019811731</v>
      </c>
      <c r="O260">
        <v>4.2206687643125207</v>
      </c>
      <c r="P260">
        <v>15.554927648496941</v>
      </c>
      <c r="Q260">
        <v>96.400393052876254</v>
      </c>
      <c r="R260">
        <v>9.3571065582584545</v>
      </c>
      <c r="S260">
        <v>20.75836739808928</v>
      </c>
      <c r="T260">
        <v>107.47711021310209</v>
      </c>
      <c r="U260">
        <v>12.329747505531421</v>
      </c>
      <c r="V260">
        <v>14.969716187089119</v>
      </c>
    </row>
    <row r="261" spans="1:22" x14ac:dyDescent="0.25">
      <c r="A261">
        <v>260</v>
      </c>
      <c r="B261">
        <v>-41598860.102286413</v>
      </c>
      <c r="C261">
        <v>-0.23463312935762731</v>
      </c>
      <c r="D261">
        <v>93668401.64188768</v>
      </c>
      <c r="E261">
        <v>1.0174993610279091</v>
      </c>
      <c r="F261">
        <v>0.1359839047525381</v>
      </c>
      <c r="G261">
        <v>1.0885090577904939</v>
      </c>
      <c r="H261">
        <v>19.470738219362872</v>
      </c>
      <c r="I261">
        <v>7.6283151744813491</v>
      </c>
      <c r="J261">
        <v>1.5627076050966</v>
      </c>
      <c r="K261">
        <v>2.3911935707862488</v>
      </c>
      <c r="L261">
        <v>6.7948816281796622</v>
      </c>
      <c r="M261">
        <v>12.53678436605685</v>
      </c>
      <c r="N261">
        <v>1900.8180798326589</v>
      </c>
      <c r="O261">
        <v>5.380530207716995</v>
      </c>
      <c r="P261">
        <v>14.85982117519079</v>
      </c>
      <c r="Q261">
        <v>92.713459969776366</v>
      </c>
      <c r="R261">
        <v>8.5074366087608997</v>
      </c>
      <c r="S261">
        <v>30.768201931565791</v>
      </c>
      <c r="T261">
        <v>117.35830062775911</v>
      </c>
      <c r="U261">
        <v>10.84386698162173</v>
      </c>
      <c r="V261">
        <v>15.097318286942141</v>
      </c>
    </row>
    <row r="262" spans="1:22" x14ac:dyDescent="0.25">
      <c r="A262">
        <v>261</v>
      </c>
      <c r="B262">
        <v>-32684282.83784185</v>
      </c>
      <c r="C262">
        <v>-0.17560496834381939</v>
      </c>
      <c r="D262">
        <v>88761068.463462755</v>
      </c>
      <c r="E262">
        <v>0.98489222634608398</v>
      </c>
      <c r="F262">
        <v>0.10097093014464049</v>
      </c>
      <c r="G262">
        <v>1.9912139528846451</v>
      </c>
      <c r="H262">
        <v>18.934955115797891</v>
      </c>
      <c r="I262">
        <v>6.4414396563169429</v>
      </c>
      <c r="J262">
        <v>1.4780571190369189</v>
      </c>
      <c r="K262">
        <v>2.2973627292020269</v>
      </c>
      <c r="L262">
        <v>9.6098557085914376</v>
      </c>
      <c r="M262">
        <v>15.19516597910566</v>
      </c>
      <c r="N262">
        <v>2259.1188933782341</v>
      </c>
      <c r="O262">
        <v>7.9501517730128084</v>
      </c>
      <c r="P262">
        <v>9.7996446815581049</v>
      </c>
      <c r="Q262">
        <v>109.013373005334</v>
      </c>
      <c r="R262">
        <v>8.9874462091031848</v>
      </c>
      <c r="S262">
        <v>24.991373561521161</v>
      </c>
      <c r="T262">
        <v>115.56345140483251</v>
      </c>
      <c r="U262">
        <v>12.28870821458352</v>
      </c>
      <c r="V262">
        <v>16.698686236867971</v>
      </c>
    </row>
    <row r="263" spans="1:22" x14ac:dyDescent="0.25">
      <c r="A263">
        <v>262</v>
      </c>
      <c r="B263">
        <v>-33842429.931921333</v>
      </c>
      <c r="C263">
        <v>-0.211968461025837</v>
      </c>
      <c r="D263">
        <v>86250650.269505456</v>
      </c>
      <c r="E263">
        <v>0.97692735672197017</v>
      </c>
      <c r="F263">
        <v>0.10807817763078149</v>
      </c>
      <c r="G263">
        <v>2.3044675074691972</v>
      </c>
      <c r="H263">
        <v>14.86000326607231</v>
      </c>
      <c r="I263">
        <v>7.6219025915215868</v>
      </c>
      <c r="J263">
        <v>1.5216502145091291</v>
      </c>
      <c r="K263">
        <v>2.07131840073865</v>
      </c>
      <c r="L263">
        <v>6.3924130432970578</v>
      </c>
      <c r="M263">
        <v>11.264193030763741</v>
      </c>
      <c r="N263">
        <v>2009.9998107666131</v>
      </c>
      <c r="O263">
        <v>4.4163384209382217</v>
      </c>
      <c r="P263">
        <v>13.351489058028809</v>
      </c>
      <c r="Q263">
        <v>114.990444175313</v>
      </c>
      <c r="R263">
        <v>9.576014849488617</v>
      </c>
      <c r="S263">
        <v>17.763174404219409</v>
      </c>
      <c r="T263">
        <v>108.4694219505715</v>
      </c>
      <c r="U263">
        <v>8.2230793122103467</v>
      </c>
      <c r="V263">
        <v>23.9687170381704</v>
      </c>
    </row>
    <row r="264" spans="1:22" x14ac:dyDescent="0.25">
      <c r="A264">
        <v>263</v>
      </c>
      <c r="B264">
        <v>-42829164.148961537</v>
      </c>
      <c r="C264">
        <v>-0.2555765773471651</v>
      </c>
      <c r="D264">
        <v>100511485.2183923</v>
      </c>
      <c r="E264">
        <v>1.0975116636677349</v>
      </c>
      <c r="F264">
        <v>0.11047813853455631</v>
      </c>
      <c r="G264">
        <v>3.461301842094564</v>
      </c>
      <c r="H264">
        <v>26.914424842474919</v>
      </c>
      <c r="I264">
        <v>7.7437354267746779</v>
      </c>
      <c r="J264">
        <v>1.854605767710692</v>
      </c>
      <c r="K264">
        <v>1.879789557394306</v>
      </c>
      <c r="L264">
        <v>8.6035992111400645</v>
      </c>
      <c r="M264">
        <v>12.519202575529199</v>
      </c>
      <c r="N264">
        <v>2043.236231659768</v>
      </c>
      <c r="O264">
        <v>4.5407766066825639</v>
      </c>
      <c r="P264">
        <v>10.93111622756528</v>
      </c>
      <c r="Q264">
        <v>109.6525206694607</v>
      </c>
      <c r="R264">
        <v>8.5409005998748633</v>
      </c>
      <c r="S264">
        <v>21.769218480618481</v>
      </c>
      <c r="T264">
        <v>112.9858834241309</v>
      </c>
      <c r="U264">
        <v>11.14663054033856</v>
      </c>
      <c r="V264">
        <v>23.008982753916811</v>
      </c>
    </row>
    <row r="265" spans="1:22" x14ac:dyDescent="0.25">
      <c r="A265">
        <v>264</v>
      </c>
      <c r="B265">
        <v>-40312334.362868063</v>
      </c>
      <c r="C265">
        <v>-0.25576700947189013</v>
      </c>
      <c r="D265">
        <v>95601293.634761304</v>
      </c>
      <c r="E265">
        <v>1.038931130199106</v>
      </c>
      <c r="F265">
        <v>0.1153928151959407</v>
      </c>
      <c r="G265">
        <v>6.3418236160380372</v>
      </c>
      <c r="H265">
        <v>17.649068376630179</v>
      </c>
      <c r="I265">
        <v>8.8614962220545568</v>
      </c>
      <c r="J265">
        <v>2.0557600629179338</v>
      </c>
      <c r="K265">
        <v>1.4511561373930819</v>
      </c>
      <c r="L265">
        <v>10.383077749192889</v>
      </c>
      <c r="M265">
        <v>12.369323185416871</v>
      </c>
      <c r="N265">
        <v>1972.3547737933641</v>
      </c>
      <c r="O265">
        <v>6.0224134608671207</v>
      </c>
      <c r="P265">
        <v>13.892064008736529</v>
      </c>
      <c r="Q265">
        <v>95.195206615692342</v>
      </c>
      <c r="R265">
        <v>11.63352814934839</v>
      </c>
      <c r="S265">
        <v>24.611365534167859</v>
      </c>
      <c r="T265">
        <v>94.829331802536075</v>
      </c>
      <c r="U265">
        <v>13.939080982405381</v>
      </c>
      <c r="V265">
        <v>24.87408560629197</v>
      </c>
    </row>
    <row r="266" spans="1:22" x14ac:dyDescent="0.25">
      <c r="A266">
        <v>265</v>
      </c>
      <c r="B266">
        <v>-36023607.276533581</v>
      </c>
      <c r="C266">
        <v>-0.21728630673714791</v>
      </c>
      <c r="D266">
        <v>91680566.269126222</v>
      </c>
      <c r="E266">
        <v>1.028388103286773</v>
      </c>
      <c r="F266">
        <v>9.8400703752464402E-2</v>
      </c>
      <c r="G266">
        <v>5.7293588012394929</v>
      </c>
      <c r="H266">
        <v>21.43459120647028</v>
      </c>
      <c r="I266">
        <v>7.8905007892492529</v>
      </c>
      <c r="J266">
        <v>1.5448582538322331</v>
      </c>
      <c r="K266">
        <v>1.9274563440082599</v>
      </c>
      <c r="L266">
        <v>6.3248246314812189</v>
      </c>
      <c r="M266">
        <v>13.491208898382119</v>
      </c>
      <c r="N266">
        <v>2046.7609616407269</v>
      </c>
      <c r="O266">
        <v>7.4307458449515256</v>
      </c>
      <c r="P266">
        <v>16.426162146695859</v>
      </c>
      <c r="Q266">
        <v>109.9635005020786</v>
      </c>
      <c r="R266">
        <v>6.7323690419412312</v>
      </c>
      <c r="S266">
        <v>17.970543167664101</v>
      </c>
      <c r="T266">
        <v>125.21098620561381</v>
      </c>
      <c r="U266">
        <v>12.20917299788699</v>
      </c>
      <c r="V266">
        <v>19.864080596486811</v>
      </c>
    </row>
    <row r="267" spans="1:22" x14ac:dyDescent="0.25">
      <c r="A267">
        <v>266</v>
      </c>
      <c r="B267">
        <v>-36868942.348077588</v>
      </c>
      <c r="C267">
        <v>-0.2190548583638505</v>
      </c>
      <c r="D267">
        <v>91274503.95647198</v>
      </c>
      <c r="E267">
        <v>1.0063695138597459</v>
      </c>
      <c r="F267">
        <v>0.1033902366312611</v>
      </c>
      <c r="G267">
        <v>5.9811442749598243</v>
      </c>
      <c r="H267">
        <v>22.25670504921769</v>
      </c>
      <c r="I267">
        <v>7.6947567355582933</v>
      </c>
      <c r="J267">
        <v>1.680955599006136</v>
      </c>
      <c r="K267">
        <v>1.9886046121124581</v>
      </c>
      <c r="L267">
        <v>7.6194501746942782</v>
      </c>
      <c r="M267">
        <v>13.61626254361353</v>
      </c>
      <c r="N267">
        <v>1977.9526156825741</v>
      </c>
      <c r="O267">
        <v>5.370161278283029</v>
      </c>
      <c r="P267">
        <v>11.239982367706061</v>
      </c>
      <c r="Q267">
        <v>102.4837069889207</v>
      </c>
      <c r="R267">
        <v>8.5730123550318993</v>
      </c>
      <c r="S267">
        <v>25.91874119615257</v>
      </c>
      <c r="T267">
        <v>100.4739948464111</v>
      </c>
      <c r="U267">
        <v>10.942268701923309</v>
      </c>
      <c r="V267">
        <v>24.78596489350101</v>
      </c>
    </row>
    <row r="268" spans="1:22" x14ac:dyDescent="0.25">
      <c r="A268">
        <v>267</v>
      </c>
      <c r="B268">
        <v>-38791179.164570719</v>
      </c>
      <c r="C268">
        <v>-0.22961786975597309</v>
      </c>
      <c r="D268">
        <v>93354467.740223542</v>
      </c>
      <c r="E268">
        <v>1.053036560947926</v>
      </c>
      <c r="F268">
        <v>8.6001783569702256E-2</v>
      </c>
      <c r="G268">
        <v>4.6526697594752173</v>
      </c>
      <c r="H268">
        <v>17.20280341737044</v>
      </c>
      <c r="I268">
        <v>6.9630366504153178</v>
      </c>
      <c r="J268">
        <v>1.543409964285601</v>
      </c>
      <c r="K268">
        <v>2.596873936887039</v>
      </c>
      <c r="L268">
        <v>7.0745441556822826</v>
      </c>
      <c r="M268">
        <v>12.40571520925608</v>
      </c>
      <c r="N268">
        <v>1884.5569963960641</v>
      </c>
      <c r="O268">
        <v>4.6458868706897132</v>
      </c>
      <c r="P268">
        <v>10.836725164610151</v>
      </c>
      <c r="Q268">
        <v>109.89505101711261</v>
      </c>
      <c r="R268">
        <v>6.8219346534482934</v>
      </c>
      <c r="S268">
        <v>25.656092628437559</v>
      </c>
      <c r="T268">
        <v>100.37396907757071</v>
      </c>
      <c r="U268">
        <v>12.21080170593922</v>
      </c>
      <c r="V268">
        <v>21.005324088094628</v>
      </c>
    </row>
    <row r="269" spans="1:22" x14ac:dyDescent="0.25">
      <c r="A269">
        <v>268</v>
      </c>
      <c r="B269">
        <v>-35654386.120589674</v>
      </c>
      <c r="C269">
        <v>-0.2163107914412726</v>
      </c>
      <c r="D269">
        <v>88508218.480636299</v>
      </c>
      <c r="E269">
        <v>0.98700478311200723</v>
      </c>
      <c r="F269">
        <v>9.6387714089297236E-2</v>
      </c>
      <c r="G269">
        <v>2.1948679849736861</v>
      </c>
      <c r="H269">
        <v>26.68694447905288</v>
      </c>
      <c r="I269">
        <v>7.5298112038486087</v>
      </c>
      <c r="J269">
        <v>1.4702650126259249</v>
      </c>
      <c r="K269">
        <v>1.642956179904475</v>
      </c>
      <c r="L269">
        <v>9.2290203369010371</v>
      </c>
      <c r="M269">
        <v>13.95517279449952</v>
      </c>
      <c r="N269">
        <v>2084.1400325732811</v>
      </c>
      <c r="O269">
        <v>5.8492580985676383</v>
      </c>
      <c r="P269">
        <v>7.4329400970553934</v>
      </c>
      <c r="Q269">
        <v>95.073227473506748</v>
      </c>
      <c r="R269">
        <v>6.6878287245981412</v>
      </c>
      <c r="S269">
        <v>24.858017022102921</v>
      </c>
      <c r="T269">
        <v>109.1570967028062</v>
      </c>
      <c r="U269">
        <v>9.9836623316799589</v>
      </c>
      <c r="V269">
        <v>21.727483631191941</v>
      </c>
    </row>
    <row r="270" spans="1:22" x14ac:dyDescent="0.25">
      <c r="A270">
        <v>269</v>
      </c>
      <c r="B270">
        <v>-38074525.115805313</v>
      </c>
      <c r="C270">
        <v>-0.2218825837385876</v>
      </c>
      <c r="D270">
        <v>88168258.426105216</v>
      </c>
      <c r="E270">
        <v>0.9640106763068923</v>
      </c>
      <c r="F270">
        <v>0.13689127700358439</v>
      </c>
      <c r="G270">
        <v>0.63562865966118998</v>
      </c>
      <c r="H270">
        <v>28.814476963847788</v>
      </c>
      <c r="I270">
        <v>7.4163416727922158</v>
      </c>
      <c r="J270">
        <v>1.3009083241784081</v>
      </c>
      <c r="K270">
        <v>2.0851264170777468</v>
      </c>
      <c r="L270">
        <v>5.9288463903194142</v>
      </c>
      <c r="M270">
        <v>12.483772002855609</v>
      </c>
      <c r="N270">
        <v>1978.1999896907539</v>
      </c>
      <c r="O270">
        <v>5.3398385333282024</v>
      </c>
      <c r="P270">
        <v>14.72393256846799</v>
      </c>
      <c r="Q270">
        <v>96.639368699699332</v>
      </c>
      <c r="R270">
        <v>9.4326522164635165</v>
      </c>
      <c r="S270">
        <v>26.884360626906261</v>
      </c>
      <c r="T270">
        <v>96.801275605388327</v>
      </c>
      <c r="U270">
        <v>9.0759121980661241</v>
      </c>
      <c r="V270">
        <v>18.581140259693878</v>
      </c>
    </row>
    <row r="271" spans="1:22" x14ac:dyDescent="0.25">
      <c r="A271">
        <v>270</v>
      </c>
      <c r="B271">
        <v>-38154484.726789117</v>
      </c>
      <c r="C271">
        <v>-0.2283066154080767</v>
      </c>
      <c r="D271">
        <v>92581735.996404409</v>
      </c>
      <c r="E271">
        <v>1.0310037583707039</v>
      </c>
      <c r="F271">
        <v>9.1336110126522096E-2</v>
      </c>
      <c r="G271">
        <v>5.9328141542672546</v>
      </c>
      <c r="H271">
        <v>25.639772922851812</v>
      </c>
      <c r="I271">
        <v>8.3256458789219359</v>
      </c>
      <c r="J271">
        <v>1.8224032246038191</v>
      </c>
      <c r="K271">
        <v>1.548855910452773</v>
      </c>
      <c r="L271">
        <v>6.3147261388297284</v>
      </c>
      <c r="M271">
        <v>12.719032808671001</v>
      </c>
      <c r="N271">
        <v>2092.6480833859068</v>
      </c>
      <c r="O271">
        <v>5.1427918996077029</v>
      </c>
      <c r="P271">
        <v>15.77635256698332</v>
      </c>
      <c r="Q271">
        <v>93.804963522867581</v>
      </c>
      <c r="R271">
        <v>6.1010131810573043</v>
      </c>
      <c r="S271">
        <v>25.277812035163461</v>
      </c>
      <c r="T271">
        <v>113.4034283639044</v>
      </c>
      <c r="U271">
        <v>9.1768509311198709</v>
      </c>
      <c r="V271">
        <v>15.815385511513391</v>
      </c>
    </row>
    <row r="272" spans="1:22" x14ac:dyDescent="0.25">
      <c r="A272">
        <v>271</v>
      </c>
      <c r="B272">
        <v>-36118747.482824437</v>
      </c>
      <c r="C272">
        <v>-0.22211522038150949</v>
      </c>
      <c r="D272">
        <v>89436066.732322991</v>
      </c>
      <c r="E272">
        <v>0.99407227809869636</v>
      </c>
      <c r="F272">
        <v>0.1174745976799908</v>
      </c>
      <c r="G272">
        <v>2.9188098587845488</v>
      </c>
      <c r="H272">
        <v>22.958690799397122</v>
      </c>
      <c r="I272">
        <v>8.7799829513421859</v>
      </c>
      <c r="J272">
        <v>1.7886575880459989</v>
      </c>
      <c r="K272">
        <v>2.1906873939607001</v>
      </c>
      <c r="L272">
        <v>7.472811753493227</v>
      </c>
      <c r="M272">
        <v>11.4215225738982</v>
      </c>
      <c r="N272">
        <v>2249.3072341702391</v>
      </c>
      <c r="O272">
        <v>6.1387102884612306</v>
      </c>
      <c r="P272">
        <v>10.83371870166545</v>
      </c>
      <c r="Q272">
        <v>92.290035162675125</v>
      </c>
      <c r="R272">
        <v>8.840444014538468</v>
      </c>
      <c r="S272">
        <v>24.082632813789651</v>
      </c>
      <c r="T272">
        <v>82.766574539652595</v>
      </c>
      <c r="U272">
        <v>8.1229451661308314</v>
      </c>
      <c r="V272">
        <v>19.742211213788231</v>
      </c>
    </row>
    <row r="273" spans="1:22" x14ac:dyDescent="0.25">
      <c r="A273">
        <v>272</v>
      </c>
      <c r="B273">
        <v>-38025448.070715196</v>
      </c>
      <c r="C273">
        <v>-0.22193299216349871</v>
      </c>
      <c r="D273">
        <v>92381521.750528231</v>
      </c>
      <c r="E273">
        <v>1.0312316225354281</v>
      </c>
      <c r="F273">
        <v>0.1212231900821296</v>
      </c>
      <c r="G273">
        <v>1.5910964069130971</v>
      </c>
      <c r="H273">
        <v>20.981888201467569</v>
      </c>
      <c r="I273">
        <v>8.3841436085324421</v>
      </c>
      <c r="J273">
        <v>1.2200935280173051</v>
      </c>
      <c r="K273">
        <v>2.596207996638813</v>
      </c>
      <c r="L273">
        <v>10.589468620519719</v>
      </c>
      <c r="M273">
        <v>11.47470864435822</v>
      </c>
      <c r="N273">
        <v>1830.4382553130711</v>
      </c>
      <c r="O273">
        <v>4.8275202437307767</v>
      </c>
      <c r="P273">
        <v>15.1979081874897</v>
      </c>
      <c r="Q273">
        <v>112.580812344176</v>
      </c>
      <c r="R273">
        <v>6.9412020293413956</v>
      </c>
      <c r="S273">
        <v>27.3776371657701</v>
      </c>
      <c r="T273">
        <v>97.346993696568958</v>
      </c>
      <c r="U273">
        <v>9.6812790916684293</v>
      </c>
      <c r="V273">
        <v>21.927588628520201</v>
      </c>
    </row>
    <row r="274" spans="1:22" x14ac:dyDescent="0.25">
      <c r="A274">
        <v>273</v>
      </c>
      <c r="B274">
        <v>-36718034.437673651</v>
      </c>
      <c r="C274">
        <v>-0.2108619224123475</v>
      </c>
      <c r="D274">
        <v>92319036.493377835</v>
      </c>
      <c r="E274">
        <v>1.007908482647794</v>
      </c>
      <c r="F274">
        <v>0.1085370553417373</v>
      </c>
      <c r="G274">
        <v>2.0728019275059029</v>
      </c>
      <c r="H274">
        <v>25.603210456795299</v>
      </c>
      <c r="I274">
        <v>7.651895203211728</v>
      </c>
      <c r="J274">
        <v>1.8471770782248531</v>
      </c>
      <c r="K274">
        <v>2.0786639378899721</v>
      </c>
      <c r="L274">
        <v>7.5769566703056048</v>
      </c>
      <c r="M274">
        <v>13.73402010387322</v>
      </c>
      <c r="N274">
        <v>2090.6665009400231</v>
      </c>
      <c r="O274">
        <v>6.7043476903259656</v>
      </c>
      <c r="P274">
        <v>13.68581131961813</v>
      </c>
      <c r="Q274">
        <v>115.2277349516048</v>
      </c>
      <c r="R274">
        <v>6.9076942359368454</v>
      </c>
      <c r="S274">
        <v>21.40850103477996</v>
      </c>
      <c r="T274">
        <v>102.7733800977829</v>
      </c>
      <c r="U274">
        <v>12.642554889029981</v>
      </c>
      <c r="V274">
        <v>21.919369614896269</v>
      </c>
    </row>
    <row r="275" spans="1:22" x14ac:dyDescent="0.25">
      <c r="A275">
        <v>274</v>
      </c>
      <c r="B275">
        <v>-28870626.619177971</v>
      </c>
      <c r="C275">
        <v>-0.18664615290842429</v>
      </c>
      <c r="D275">
        <v>78067772.988115147</v>
      </c>
      <c r="E275">
        <v>0.86122900188897678</v>
      </c>
      <c r="F275">
        <v>0.1386696266115266</v>
      </c>
      <c r="G275">
        <v>4.7268718312490066</v>
      </c>
      <c r="H275">
        <v>15.05351008638501</v>
      </c>
      <c r="I275">
        <v>8.4825800337204242</v>
      </c>
      <c r="J275">
        <v>2.272209846756462</v>
      </c>
      <c r="K275">
        <v>2.2667740012297899</v>
      </c>
      <c r="L275">
        <v>4.9307089306996899</v>
      </c>
      <c r="M275">
        <v>9.5380687242353126</v>
      </c>
      <c r="N275">
        <v>1954.168609342998</v>
      </c>
      <c r="O275">
        <v>5.9606898268458872</v>
      </c>
      <c r="P275">
        <v>10.082929383402231</v>
      </c>
      <c r="Q275">
        <v>100.24261640202781</v>
      </c>
      <c r="R275">
        <v>5.764874927498985</v>
      </c>
      <c r="S275">
        <v>27.167024727609348</v>
      </c>
      <c r="T275">
        <v>120.2142305943114</v>
      </c>
      <c r="U275">
        <v>8.6483453913006834</v>
      </c>
      <c r="V275">
        <v>12.190660682430581</v>
      </c>
    </row>
    <row r="276" spans="1:22" x14ac:dyDescent="0.25">
      <c r="A276">
        <v>275</v>
      </c>
      <c r="B276">
        <v>-40435629.24004788</v>
      </c>
      <c r="C276">
        <v>-0.2291430713847592</v>
      </c>
      <c r="D276">
        <v>97006050.781809777</v>
      </c>
      <c r="E276">
        <v>1.025486926525947</v>
      </c>
      <c r="F276">
        <v>9.1217089532661486E-2</v>
      </c>
      <c r="G276">
        <v>9.0930487249351728</v>
      </c>
      <c r="H276">
        <v>12.83526440106353</v>
      </c>
      <c r="I276">
        <v>7.4754792532872889</v>
      </c>
      <c r="J276">
        <v>2.808760103234857</v>
      </c>
      <c r="K276">
        <v>2.0211819139814708</v>
      </c>
      <c r="L276">
        <v>5.8281022201113863</v>
      </c>
      <c r="M276">
        <v>16.60438197625945</v>
      </c>
      <c r="N276">
        <v>1945.2632080628191</v>
      </c>
      <c r="O276">
        <v>5.0966086760201099</v>
      </c>
      <c r="P276">
        <v>13.0375777875288</v>
      </c>
      <c r="Q276">
        <v>93.893331858793616</v>
      </c>
      <c r="R276">
        <v>7.7226400567282862</v>
      </c>
      <c r="S276">
        <v>27.372147293650759</v>
      </c>
      <c r="T276">
        <v>109.1472498700106</v>
      </c>
      <c r="U276">
        <v>9.8253006537466785</v>
      </c>
      <c r="V276">
        <v>19.181383732984379</v>
      </c>
    </row>
    <row r="277" spans="1:22" x14ac:dyDescent="0.25">
      <c r="A277">
        <v>276</v>
      </c>
      <c r="B277">
        <v>-44914088.142973512</v>
      </c>
      <c r="C277">
        <v>-0.24627011720137029</v>
      </c>
      <c r="D277">
        <v>102872488.4212507</v>
      </c>
      <c r="E277">
        <v>1.107250429658853</v>
      </c>
      <c r="F277">
        <v>0.12054053896772381</v>
      </c>
      <c r="G277">
        <v>8.1531062881355041</v>
      </c>
      <c r="H277">
        <v>15.59520703671347</v>
      </c>
      <c r="I277">
        <v>6.8467113842786009</v>
      </c>
      <c r="J277">
        <v>1.9390714932713271</v>
      </c>
      <c r="K277">
        <v>2.2341320712567332</v>
      </c>
      <c r="L277">
        <v>4.9433587902239458</v>
      </c>
      <c r="M277">
        <v>14.471393272612399</v>
      </c>
      <c r="N277">
        <v>2023.6699044988609</v>
      </c>
      <c r="O277">
        <v>6.8408964011463347</v>
      </c>
      <c r="P277">
        <v>7.0634693569180778</v>
      </c>
      <c r="Q277">
        <v>92.485106179961491</v>
      </c>
      <c r="R277">
        <v>5.303258369607553</v>
      </c>
      <c r="S277">
        <v>30.48948371777719</v>
      </c>
      <c r="T277">
        <v>117.6527133353034</v>
      </c>
      <c r="U277">
        <v>10.056692251364311</v>
      </c>
      <c r="V277">
        <v>21.836063849123079</v>
      </c>
    </row>
    <row r="278" spans="1:22" x14ac:dyDescent="0.25">
      <c r="A278">
        <v>277</v>
      </c>
      <c r="B278">
        <v>-36695668.549467757</v>
      </c>
      <c r="C278">
        <v>-0.2459934732140249</v>
      </c>
      <c r="D278">
        <v>87397876.856800556</v>
      </c>
      <c r="E278">
        <v>0.96457204948641651</v>
      </c>
      <c r="F278">
        <v>0.1192027863832899</v>
      </c>
      <c r="G278">
        <v>5.4370752229268966</v>
      </c>
      <c r="H278">
        <v>18.260178634362479</v>
      </c>
      <c r="I278">
        <v>7.4432464341817512</v>
      </c>
      <c r="J278">
        <v>2.1490430359936288</v>
      </c>
      <c r="K278">
        <v>1.959256151986684</v>
      </c>
      <c r="L278">
        <v>4.6531569439969092</v>
      </c>
      <c r="M278">
        <v>10.65535769653015</v>
      </c>
      <c r="N278">
        <v>2082.6017374108701</v>
      </c>
      <c r="O278">
        <v>7.3533993530260853</v>
      </c>
      <c r="P278">
        <v>10.21655665139463</v>
      </c>
      <c r="Q278">
        <v>83.501621715839406</v>
      </c>
      <c r="R278">
        <v>7.6603726999747872</v>
      </c>
      <c r="S278">
        <v>22.67576176511778</v>
      </c>
      <c r="T278">
        <v>105.1149703722045</v>
      </c>
      <c r="U278">
        <v>10.15653490720158</v>
      </c>
      <c r="V278">
        <v>20.827728228225801</v>
      </c>
    </row>
    <row r="279" spans="1:22" x14ac:dyDescent="0.25">
      <c r="A279">
        <v>278</v>
      </c>
      <c r="B279">
        <v>-33183248.441475078</v>
      </c>
      <c r="C279">
        <v>-0.22055538356625021</v>
      </c>
      <c r="D279">
        <v>85538795.051362202</v>
      </c>
      <c r="E279">
        <v>0.99775758088871225</v>
      </c>
      <c r="F279">
        <v>9.716079919096951E-2</v>
      </c>
      <c r="G279">
        <v>3.0641540471799469</v>
      </c>
      <c r="H279">
        <v>19.05240445778395</v>
      </c>
      <c r="I279">
        <v>7.9752058455952604</v>
      </c>
      <c r="J279">
        <v>1.313753929895173</v>
      </c>
      <c r="K279">
        <v>2.378721391947284</v>
      </c>
      <c r="L279">
        <v>8.9600338451134256</v>
      </c>
      <c r="M279">
        <v>9.5652000520569445</v>
      </c>
      <c r="N279">
        <v>2071.9459171006588</v>
      </c>
      <c r="O279">
        <v>7.1403356391395949</v>
      </c>
      <c r="P279">
        <v>10.78582694658307</v>
      </c>
      <c r="Q279">
        <v>109.1106208990587</v>
      </c>
      <c r="R279">
        <v>6.6851098101319657</v>
      </c>
      <c r="S279">
        <v>21.659771488792689</v>
      </c>
      <c r="T279">
        <v>89.918296186407161</v>
      </c>
      <c r="U279">
        <v>11.986687636733119</v>
      </c>
      <c r="V279">
        <v>17.669696659395701</v>
      </c>
    </row>
    <row r="280" spans="1:22" x14ac:dyDescent="0.25">
      <c r="A280">
        <v>279</v>
      </c>
      <c r="B280">
        <v>-37947401.290287517</v>
      </c>
      <c r="C280">
        <v>-0.23717611028970759</v>
      </c>
      <c r="D280">
        <v>87878031.136809424</v>
      </c>
      <c r="E280">
        <v>0.96680892557263398</v>
      </c>
      <c r="F280">
        <v>0.1219071562340848</v>
      </c>
      <c r="G280">
        <v>3.5151945664215738</v>
      </c>
      <c r="H280">
        <v>18.740352845208541</v>
      </c>
      <c r="I280">
        <v>7.2301283804610934</v>
      </c>
      <c r="J280">
        <v>1.701698930906884</v>
      </c>
      <c r="K280">
        <v>1.2346223621549119</v>
      </c>
      <c r="L280">
        <v>6.3579870452835481</v>
      </c>
      <c r="M280">
        <v>12.42020360047405</v>
      </c>
      <c r="N280">
        <v>2057.685528250081</v>
      </c>
      <c r="O280">
        <v>3.5678359783986568</v>
      </c>
      <c r="P280">
        <v>11.067897660368089</v>
      </c>
      <c r="Q280">
        <v>84.253236033252307</v>
      </c>
      <c r="R280">
        <v>10.020777133860211</v>
      </c>
      <c r="S280">
        <v>29.76692881764609</v>
      </c>
      <c r="T280">
        <v>81.838823225613027</v>
      </c>
      <c r="U280">
        <v>9.1422919240135929</v>
      </c>
      <c r="V280">
        <v>17.576602926044451</v>
      </c>
    </row>
    <row r="281" spans="1:22" x14ac:dyDescent="0.25">
      <c r="A281">
        <v>280</v>
      </c>
      <c r="B281">
        <v>-40044019.052704573</v>
      </c>
      <c r="C281">
        <v>-0.25251921373537178</v>
      </c>
      <c r="D281">
        <v>99052858.034105539</v>
      </c>
      <c r="E281">
        <v>1.062490068401913</v>
      </c>
      <c r="F281">
        <v>0.1182409791277233</v>
      </c>
      <c r="G281">
        <v>6.7747257972618584</v>
      </c>
      <c r="H281">
        <v>10.65018530244277</v>
      </c>
      <c r="I281">
        <v>7.1435585651361198</v>
      </c>
      <c r="J281">
        <v>2.7053357940111602</v>
      </c>
      <c r="K281">
        <v>1.929822049388445</v>
      </c>
      <c r="L281">
        <v>5.1364598798247929</v>
      </c>
      <c r="M281">
        <v>12.160057162617839</v>
      </c>
      <c r="N281">
        <v>2225.081645493311</v>
      </c>
      <c r="O281">
        <v>7.4002650774744394</v>
      </c>
      <c r="P281">
        <v>11.30953214862968</v>
      </c>
      <c r="Q281">
        <v>107.8026037288224</v>
      </c>
      <c r="R281">
        <v>7.740350208801793</v>
      </c>
      <c r="S281">
        <v>18.638192408254969</v>
      </c>
      <c r="T281">
        <v>107.4489363441354</v>
      </c>
      <c r="U281">
        <v>9.6822896398226312</v>
      </c>
      <c r="V281">
        <v>15.930027918464839</v>
      </c>
    </row>
    <row r="282" spans="1:22" x14ac:dyDescent="0.25">
      <c r="A282">
        <v>281</v>
      </c>
      <c r="B282">
        <v>-35853121.92636165</v>
      </c>
      <c r="C282">
        <v>-0.19209999978197689</v>
      </c>
      <c r="D282">
        <v>92412075.853163689</v>
      </c>
      <c r="E282">
        <v>0.98336296026015546</v>
      </c>
      <c r="F282">
        <v>0.13016785328377559</v>
      </c>
      <c r="G282">
        <v>7.9280425547288456</v>
      </c>
      <c r="H282">
        <v>21.136514777163711</v>
      </c>
      <c r="I282">
        <v>6.8435071541038672</v>
      </c>
      <c r="J282">
        <v>2.1130105430033459</v>
      </c>
      <c r="K282">
        <v>2.0923106814341699</v>
      </c>
      <c r="L282">
        <v>8.018220598387618</v>
      </c>
      <c r="M282">
        <v>14.876444075123439</v>
      </c>
      <c r="N282">
        <v>2183.303074259592</v>
      </c>
      <c r="O282">
        <v>4.560015795764472</v>
      </c>
      <c r="P282">
        <v>13.1890441984756</v>
      </c>
      <c r="Q282">
        <v>104.20008261541631</v>
      </c>
      <c r="R282">
        <v>8.7171425765294721</v>
      </c>
      <c r="S282">
        <v>32.872546323033333</v>
      </c>
      <c r="T282">
        <v>98.245766913905072</v>
      </c>
      <c r="U282">
        <v>9.498689682855801</v>
      </c>
      <c r="V282">
        <v>17.326321005574702</v>
      </c>
    </row>
    <row r="283" spans="1:22" x14ac:dyDescent="0.25">
      <c r="A283">
        <v>282</v>
      </c>
      <c r="B283">
        <v>-36743267.947164193</v>
      </c>
      <c r="C283">
        <v>-0.21839466443121031</v>
      </c>
      <c r="D283">
        <v>89712748.418126449</v>
      </c>
      <c r="E283">
        <v>0.98898673872510623</v>
      </c>
      <c r="F283">
        <v>9.1848973439354206E-2</v>
      </c>
      <c r="G283">
        <v>0.65394355573923768</v>
      </c>
      <c r="H283">
        <v>18.794791470140339</v>
      </c>
      <c r="I283">
        <v>8.1262880545931786</v>
      </c>
      <c r="J283">
        <v>2.7844441988631892</v>
      </c>
      <c r="K283">
        <v>1.762125122097574</v>
      </c>
      <c r="L283">
        <v>5.2917544338118692</v>
      </c>
      <c r="M283">
        <v>11.03786560634385</v>
      </c>
      <c r="N283">
        <v>2103.89123171253</v>
      </c>
      <c r="O283">
        <v>6.3837934993521586</v>
      </c>
      <c r="P283">
        <v>10.6429459998591</v>
      </c>
      <c r="Q283">
        <v>114.1265021653213</v>
      </c>
      <c r="R283">
        <v>6.8622218426980082</v>
      </c>
      <c r="S283">
        <v>23.045440069169519</v>
      </c>
      <c r="T283">
        <v>107.0992577349446</v>
      </c>
      <c r="U283">
        <v>10.700639464556991</v>
      </c>
      <c r="V283">
        <v>17.642937100267741</v>
      </c>
    </row>
    <row r="284" spans="1:22" x14ac:dyDescent="0.25">
      <c r="A284">
        <v>283</v>
      </c>
      <c r="B284">
        <v>-41356655.832845479</v>
      </c>
      <c r="C284">
        <v>-0.25095637295345358</v>
      </c>
      <c r="D284">
        <v>94065323.097580403</v>
      </c>
      <c r="E284">
        <v>1.0318953740177681</v>
      </c>
      <c r="F284">
        <v>0.13723366666529119</v>
      </c>
      <c r="G284">
        <v>0.34751964685672487</v>
      </c>
      <c r="H284">
        <v>11.700645219723819</v>
      </c>
      <c r="I284">
        <v>8.1329523155576808</v>
      </c>
      <c r="J284">
        <v>2.012682986642401</v>
      </c>
      <c r="K284">
        <v>1.6266554032597671</v>
      </c>
      <c r="L284">
        <v>9.1107246035534484</v>
      </c>
      <c r="M284">
        <v>10.506544682566281</v>
      </c>
      <c r="N284">
        <v>1930.8029188628791</v>
      </c>
      <c r="O284">
        <v>7.7313543194128354</v>
      </c>
      <c r="P284">
        <v>8.6976077521103381</v>
      </c>
      <c r="Q284">
        <v>111.66399496908841</v>
      </c>
      <c r="R284">
        <v>7.4388766333769247</v>
      </c>
      <c r="S284">
        <v>28.690016690826681</v>
      </c>
      <c r="T284">
        <v>95.783344896071981</v>
      </c>
      <c r="U284">
        <v>11.51029972161767</v>
      </c>
      <c r="V284">
        <v>13.27598752144932</v>
      </c>
    </row>
    <row r="285" spans="1:22" x14ac:dyDescent="0.25">
      <c r="A285">
        <v>284</v>
      </c>
      <c r="B285">
        <v>-33844956.508080997</v>
      </c>
      <c r="C285">
        <v>-0.1895186014434744</v>
      </c>
      <c r="D285">
        <v>85474624.145609215</v>
      </c>
      <c r="E285">
        <v>0.95405716396614804</v>
      </c>
      <c r="F285">
        <v>9.7134973522906121E-2</v>
      </c>
      <c r="G285">
        <v>2.1369963623800392</v>
      </c>
      <c r="H285">
        <v>21.141125822310581</v>
      </c>
      <c r="I285">
        <v>7.6380978455567554</v>
      </c>
      <c r="J285">
        <v>1.760257575241907</v>
      </c>
      <c r="K285">
        <v>2.3892614342576488</v>
      </c>
      <c r="L285">
        <v>6.0511924826726666</v>
      </c>
      <c r="M285">
        <v>12.99837358310355</v>
      </c>
      <c r="N285">
        <v>2225.6209467580152</v>
      </c>
      <c r="O285">
        <v>5.326709861727581</v>
      </c>
      <c r="P285">
        <v>10.661797555186389</v>
      </c>
      <c r="Q285">
        <v>95.539917373744188</v>
      </c>
      <c r="R285">
        <v>10.42610967777015</v>
      </c>
      <c r="S285">
        <v>29.086023509748369</v>
      </c>
      <c r="T285">
        <v>82.309363656855325</v>
      </c>
      <c r="U285">
        <v>8.7174809666598172</v>
      </c>
      <c r="V285">
        <v>16.00833375588731</v>
      </c>
    </row>
    <row r="286" spans="1:22" x14ac:dyDescent="0.25">
      <c r="A286">
        <v>285</v>
      </c>
      <c r="B286">
        <v>-39879505.814655907</v>
      </c>
      <c r="C286">
        <v>-0.20728942596766811</v>
      </c>
      <c r="D286">
        <v>97029746.478505448</v>
      </c>
      <c r="E286">
        <v>1.0326812111666801</v>
      </c>
      <c r="F286">
        <v>0.1165040267367666</v>
      </c>
      <c r="G286">
        <v>4.8588196583286134</v>
      </c>
      <c r="H286">
        <v>26.11583215188325</v>
      </c>
      <c r="I286">
        <v>7.4713390223366307</v>
      </c>
      <c r="J286">
        <v>2.1521779216641641</v>
      </c>
      <c r="K286">
        <v>1.8974506092143839</v>
      </c>
      <c r="L286">
        <v>9.0777502982657552</v>
      </c>
      <c r="M286">
        <v>15.14606546505015</v>
      </c>
      <c r="N286">
        <v>1979.8819677321469</v>
      </c>
      <c r="O286">
        <v>5.5034259502934679</v>
      </c>
      <c r="P286">
        <v>6.8963770566450036</v>
      </c>
      <c r="Q286">
        <v>118.7773681052461</v>
      </c>
      <c r="R286">
        <v>10.40514863558092</v>
      </c>
      <c r="S286">
        <v>34.512199276439752</v>
      </c>
      <c r="T286">
        <v>111.0864121096574</v>
      </c>
      <c r="U286">
        <v>10.99632547643805</v>
      </c>
      <c r="V286">
        <v>13.91985416326556</v>
      </c>
    </row>
    <row r="287" spans="1:22" x14ac:dyDescent="0.25">
      <c r="A287">
        <v>286</v>
      </c>
      <c r="B287">
        <v>-32735448.277215719</v>
      </c>
      <c r="C287">
        <v>-0.19801739171204299</v>
      </c>
      <c r="D287">
        <v>87130636.969639122</v>
      </c>
      <c r="E287">
        <v>0.96457494185665915</v>
      </c>
      <c r="F287">
        <v>0.1035260979489601</v>
      </c>
      <c r="G287">
        <v>4.6523826263207049</v>
      </c>
      <c r="H287">
        <v>20.990239040771041</v>
      </c>
      <c r="I287">
        <v>6.6821348801138933</v>
      </c>
      <c r="J287">
        <v>1.879826311643231</v>
      </c>
      <c r="K287">
        <v>2.4607456300817359</v>
      </c>
      <c r="L287">
        <v>6.7283421346068693</v>
      </c>
      <c r="M287">
        <v>12.366820287573651</v>
      </c>
      <c r="N287">
        <v>2065.501634520052</v>
      </c>
      <c r="O287">
        <v>5.1377076846681442</v>
      </c>
      <c r="P287">
        <v>14.516757535323491</v>
      </c>
      <c r="Q287">
        <v>109.36788805369289</v>
      </c>
      <c r="R287">
        <v>6.1755736669455379</v>
      </c>
      <c r="S287">
        <v>23.308283906338069</v>
      </c>
      <c r="T287">
        <v>118.4000000877229</v>
      </c>
      <c r="U287">
        <v>11.719384314141511</v>
      </c>
      <c r="V287">
        <v>14.100126454655291</v>
      </c>
    </row>
    <row r="288" spans="1:22" x14ac:dyDescent="0.25">
      <c r="A288">
        <v>287</v>
      </c>
      <c r="B288">
        <v>-38158939.369517267</v>
      </c>
      <c r="C288">
        <v>-0.20155904718462081</v>
      </c>
      <c r="D288">
        <v>91845269.262395024</v>
      </c>
      <c r="E288">
        <v>0.97685458669840086</v>
      </c>
      <c r="F288">
        <v>0.12287522753267489</v>
      </c>
      <c r="G288">
        <v>3.7491186781988488</v>
      </c>
      <c r="H288">
        <v>16.966805975412811</v>
      </c>
      <c r="I288">
        <v>7.6841272261354341</v>
      </c>
      <c r="J288">
        <v>2.4664185185040739</v>
      </c>
      <c r="K288">
        <v>1.442572478932366</v>
      </c>
      <c r="L288">
        <v>8.4837338917912817</v>
      </c>
      <c r="M288">
        <v>13.952232000115011</v>
      </c>
      <c r="N288">
        <v>2073.6701889281512</v>
      </c>
      <c r="O288">
        <v>5.9076819904240834</v>
      </c>
      <c r="P288">
        <v>13.503817614170719</v>
      </c>
      <c r="Q288">
        <v>99.862397236557186</v>
      </c>
      <c r="R288">
        <v>7.7685885527807832</v>
      </c>
      <c r="S288">
        <v>34.577980032348563</v>
      </c>
      <c r="T288">
        <v>100.3209494856891</v>
      </c>
      <c r="U288">
        <v>11.614784100530411</v>
      </c>
      <c r="V288">
        <v>23.376101898616469</v>
      </c>
    </row>
    <row r="289" spans="1:22" x14ac:dyDescent="0.25">
      <c r="A289">
        <v>288</v>
      </c>
      <c r="B289">
        <v>-31826126.159639649</v>
      </c>
      <c r="C289">
        <v>-0.19081310128685511</v>
      </c>
      <c r="D289">
        <v>83116912.189285263</v>
      </c>
      <c r="E289">
        <v>0.96718916198747162</v>
      </c>
      <c r="F289">
        <v>7.939000592205897E-2</v>
      </c>
      <c r="G289">
        <v>6.4807565035662718</v>
      </c>
      <c r="H289">
        <v>17.910687390390411</v>
      </c>
      <c r="I289">
        <v>6.9227567488817714</v>
      </c>
      <c r="J289">
        <v>1.2289534094435519</v>
      </c>
      <c r="K289">
        <v>1.1896895797564599</v>
      </c>
      <c r="L289">
        <v>6.2264185317101681</v>
      </c>
      <c r="M289">
        <v>11.911962333019209</v>
      </c>
      <c r="N289">
        <v>2128.317753492433</v>
      </c>
      <c r="O289">
        <v>6.0496879377654507</v>
      </c>
      <c r="P289">
        <v>9.9417032708921482</v>
      </c>
      <c r="Q289">
        <v>108.2820813029701</v>
      </c>
      <c r="R289">
        <v>10.54597456782497</v>
      </c>
      <c r="S289">
        <v>28.63866050737164</v>
      </c>
      <c r="T289">
        <v>100.1624903695659</v>
      </c>
      <c r="U289">
        <v>12.27065449733232</v>
      </c>
      <c r="V289">
        <v>17.263476683648591</v>
      </c>
    </row>
    <row r="290" spans="1:22" x14ac:dyDescent="0.25">
      <c r="A290">
        <v>289</v>
      </c>
      <c r="B290">
        <v>-36610345.625072487</v>
      </c>
      <c r="C290">
        <v>-0.22488598340394569</v>
      </c>
      <c r="D290">
        <v>89858964.398843944</v>
      </c>
      <c r="E290">
        <v>0.9692064860990508</v>
      </c>
      <c r="F290">
        <v>0.1209082836381908</v>
      </c>
      <c r="G290">
        <v>4.9352887828505354</v>
      </c>
      <c r="H290">
        <v>16.915452155525539</v>
      </c>
      <c r="I290">
        <v>7.55663493913152</v>
      </c>
      <c r="J290">
        <v>2.6566138431369439</v>
      </c>
      <c r="K290">
        <v>1.9165108859676621</v>
      </c>
      <c r="L290">
        <v>6.4631316070894149</v>
      </c>
      <c r="M290">
        <v>11.599522219434119</v>
      </c>
      <c r="N290">
        <v>2144.2154441253952</v>
      </c>
      <c r="O290">
        <v>6.407897640158021</v>
      </c>
      <c r="P290">
        <v>12.494278003196911</v>
      </c>
      <c r="Q290">
        <v>94.008514772461069</v>
      </c>
      <c r="R290">
        <v>9.2478769972846013</v>
      </c>
      <c r="S290">
        <v>23.772199687363671</v>
      </c>
      <c r="T290">
        <v>115.0342263944778</v>
      </c>
      <c r="U290">
        <v>11.735753447074201</v>
      </c>
      <c r="V290">
        <v>24.993201510960361</v>
      </c>
    </row>
    <row r="291" spans="1:22" x14ac:dyDescent="0.25">
      <c r="A291">
        <v>290</v>
      </c>
      <c r="B291">
        <v>-38957562.564205743</v>
      </c>
      <c r="C291">
        <v>-0.23233399678001379</v>
      </c>
      <c r="D291">
        <v>93107651.419297516</v>
      </c>
      <c r="E291">
        <v>1.0501942737490699</v>
      </c>
      <c r="F291">
        <v>0.12068586406752239</v>
      </c>
      <c r="G291">
        <v>4.184348381969115</v>
      </c>
      <c r="H291">
        <v>18.18099467660117</v>
      </c>
      <c r="I291">
        <v>7.648226483348048</v>
      </c>
      <c r="J291">
        <v>1.40790810846</v>
      </c>
      <c r="K291">
        <v>2.6465665661910331</v>
      </c>
      <c r="L291">
        <v>6.7185512991241181</v>
      </c>
      <c r="M291">
        <v>10.47745087495715</v>
      </c>
      <c r="N291">
        <v>1948.3616660479261</v>
      </c>
      <c r="O291">
        <v>5.9329716562368109</v>
      </c>
      <c r="P291">
        <v>8.1935676744385528</v>
      </c>
      <c r="Q291">
        <v>111.86274926582961</v>
      </c>
      <c r="R291">
        <v>7.0918673702664137</v>
      </c>
      <c r="S291">
        <v>26.496361709765701</v>
      </c>
      <c r="T291">
        <v>103.13595085934161</v>
      </c>
      <c r="U291">
        <v>8.9939653884523931</v>
      </c>
      <c r="V291">
        <v>24.676132084819681</v>
      </c>
    </row>
    <row r="292" spans="1:22" x14ac:dyDescent="0.25">
      <c r="A292">
        <v>291</v>
      </c>
      <c r="B292">
        <v>-37307594.726385668</v>
      </c>
      <c r="C292">
        <v>-0.20530562332022839</v>
      </c>
      <c r="D292">
        <v>90005716.231530473</v>
      </c>
      <c r="E292">
        <v>0.95987827167416084</v>
      </c>
      <c r="F292">
        <v>0.1195611543638895</v>
      </c>
      <c r="G292">
        <v>2.1190728657099651</v>
      </c>
      <c r="H292">
        <v>23.865738032671871</v>
      </c>
      <c r="I292">
        <v>6.8953147785497846</v>
      </c>
      <c r="J292">
        <v>2.0847748149517091</v>
      </c>
      <c r="K292">
        <v>1.9600153464818211</v>
      </c>
      <c r="L292">
        <v>6.5568900062974498</v>
      </c>
      <c r="M292">
        <v>15.63860826810232</v>
      </c>
      <c r="N292">
        <v>1898.912224343293</v>
      </c>
      <c r="O292">
        <v>6.4711378882842592</v>
      </c>
      <c r="P292">
        <v>14.409499331297241</v>
      </c>
      <c r="Q292">
        <v>110.4826163432493</v>
      </c>
      <c r="R292">
        <v>10.023670798559561</v>
      </c>
      <c r="S292">
        <v>26.053751652500299</v>
      </c>
      <c r="T292">
        <v>122.94473743775841</v>
      </c>
      <c r="U292">
        <v>10.479565687256279</v>
      </c>
      <c r="V292">
        <v>21.07283637341008</v>
      </c>
    </row>
    <row r="293" spans="1:22" x14ac:dyDescent="0.25">
      <c r="A293">
        <v>292</v>
      </c>
      <c r="B293">
        <v>-36551470.588966623</v>
      </c>
      <c r="C293">
        <v>-0.2291387159737199</v>
      </c>
      <c r="D293">
        <v>90173588.248096243</v>
      </c>
      <c r="E293">
        <v>0.98598521483841362</v>
      </c>
      <c r="F293">
        <v>0.10719261874029599</v>
      </c>
      <c r="G293">
        <v>2.6254538870079802</v>
      </c>
      <c r="H293">
        <v>16.941010284021161</v>
      </c>
      <c r="I293">
        <v>7.3189004633001584</v>
      </c>
      <c r="J293">
        <v>2.238089331741326</v>
      </c>
      <c r="K293">
        <v>2.4836583676699902</v>
      </c>
      <c r="L293">
        <v>9.0351246393308813</v>
      </c>
      <c r="M293">
        <v>12.39210131209922</v>
      </c>
      <c r="N293">
        <v>2117.9982429877691</v>
      </c>
      <c r="O293">
        <v>8.7724496612634955</v>
      </c>
      <c r="P293">
        <v>16.283936135796068</v>
      </c>
      <c r="Q293">
        <v>86.818442229378931</v>
      </c>
      <c r="R293">
        <v>8.0826688733650762</v>
      </c>
      <c r="S293">
        <v>19.077702493835361</v>
      </c>
      <c r="T293">
        <v>109.3376345336074</v>
      </c>
      <c r="U293">
        <v>14.703832769272511</v>
      </c>
      <c r="V293">
        <v>27.61129653525764</v>
      </c>
    </row>
    <row r="294" spans="1:22" x14ac:dyDescent="0.25">
      <c r="A294">
        <v>293</v>
      </c>
      <c r="B294">
        <v>-36902670.359849453</v>
      </c>
      <c r="C294">
        <v>-0.2163456006659854</v>
      </c>
      <c r="D294">
        <v>89146681.860035211</v>
      </c>
      <c r="E294">
        <v>0.99781723099124608</v>
      </c>
      <c r="F294">
        <v>0.1028405538002696</v>
      </c>
      <c r="G294">
        <v>5.9517736259810539</v>
      </c>
      <c r="H294">
        <v>19.605572539267449</v>
      </c>
      <c r="I294">
        <v>6.3469721690445464</v>
      </c>
      <c r="J294">
        <v>1.8557930073134601</v>
      </c>
      <c r="K294">
        <v>2.3550644933444689</v>
      </c>
      <c r="L294">
        <v>4.9953021726096249</v>
      </c>
      <c r="M294">
        <v>11.468530577765581</v>
      </c>
      <c r="N294">
        <v>2096.7728510628699</v>
      </c>
      <c r="O294">
        <v>4.5731699401892136</v>
      </c>
      <c r="P294">
        <v>15.401164133766819</v>
      </c>
      <c r="Q294">
        <v>90.860032028096612</v>
      </c>
      <c r="R294">
        <v>8.3623579873194505</v>
      </c>
      <c r="S294">
        <v>31.051804815790959</v>
      </c>
      <c r="T294">
        <v>125.0392220611627</v>
      </c>
      <c r="U294">
        <v>12.167199823334681</v>
      </c>
      <c r="V294">
        <v>15.50064631117348</v>
      </c>
    </row>
    <row r="295" spans="1:22" x14ac:dyDescent="0.25">
      <c r="A295">
        <v>294</v>
      </c>
      <c r="B295">
        <v>-28943176.36205266</v>
      </c>
      <c r="C295">
        <v>-0.18467686601861061</v>
      </c>
      <c r="D295">
        <v>76039384.904535338</v>
      </c>
      <c r="E295">
        <v>0.86189739390076592</v>
      </c>
      <c r="F295">
        <v>0.1047385387499174</v>
      </c>
      <c r="G295">
        <v>4.4649993039660139</v>
      </c>
      <c r="H295">
        <v>21.74595006310803</v>
      </c>
      <c r="I295">
        <v>7.4053202925980806</v>
      </c>
      <c r="J295">
        <v>1.660615318713917</v>
      </c>
      <c r="K295">
        <v>2.6372240763546109</v>
      </c>
      <c r="L295">
        <v>5.4534442734203514</v>
      </c>
      <c r="M295">
        <v>10.65444758114902</v>
      </c>
      <c r="N295">
        <v>1904.1672424315341</v>
      </c>
      <c r="O295">
        <v>7.0262475069489359</v>
      </c>
      <c r="P295">
        <v>16.59233736315651</v>
      </c>
      <c r="Q295">
        <v>100.9823275599873</v>
      </c>
      <c r="R295">
        <v>6.8841020513842324</v>
      </c>
      <c r="S295">
        <v>23.792348472361549</v>
      </c>
      <c r="T295">
        <v>79.073854746275416</v>
      </c>
      <c r="U295">
        <v>8.9328028783760569</v>
      </c>
      <c r="V295">
        <v>19.130172583828841</v>
      </c>
    </row>
    <row r="296" spans="1:22" x14ac:dyDescent="0.25">
      <c r="A296">
        <v>295</v>
      </c>
      <c r="B296">
        <v>-48418029.628206477</v>
      </c>
      <c r="C296">
        <v>-0.32324304144195493</v>
      </c>
      <c r="D296">
        <v>105946378.52810819</v>
      </c>
      <c r="E296">
        <v>1.1462979577917189</v>
      </c>
      <c r="F296">
        <v>0.1116010827929256</v>
      </c>
      <c r="G296">
        <v>5.0000096873576823</v>
      </c>
      <c r="H296">
        <v>28.086510930469512</v>
      </c>
      <c r="I296">
        <v>7.3513952389881894</v>
      </c>
      <c r="J296">
        <v>2.2776664687154611</v>
      </c>
      <c r="K296">
        <v>1.917271365156116</v>
      </c>
      <c r="L296">
        <v>6.9314028498497464</v>
      </c>
      <c r="M296">
        <v>10.938690422820009</v>
      </c>
      <c r="N296">
        <v>1915.830042724629</v>
      </c>
      <c r="O296">
        <v>6.4752868658534828</v>
      </c>
      <c r="P296">
        <v>13.40841274163655</v>
      </c>
      <c r="Q296">
        <v>101.8721753493633</v>
      </c>
      <c r="R296">
        <v>8.8565043052246732</v>
      </c>
      <c r="S296">
        <v>18.869767446604161</v>
      </c>
      <c r="T296">
        <v>119.6348083263635</v>
      </c>
      <c r="U296">
        <v>12.25652862833344</v>
      </c>
      <c r="V296">
        <v>13.574042237368641</v>
      </c>
    </row>
    <row r="297" spans="1:22" x14ac:dyDescent="0.25">
      <c r="A297">
        <v>296</v>
      </c>
      <c r="B297">
        <v>-29066721.7474012</v>
      </c>
      <c r="C297">
        <v>-0.16214172963816789</v>
      </c>
      <c r="D297">
        <v>81558569.227106899</v>
      </c>
      <c r="E297">
        <v>0.87872334022195786</v>
      </c>
      <c r="F297">
        <v>9.540076475579061E-2</v>
      </c>
      <c r="G297">
        <v>7.1722675226635459</v>
      </c>
      <c r="H297">
        <v>23.37300363962445</v>
      </c>
      <c r="I297">
        <v>7.2210348199731493</v>
      </c>
      <c r="J297">
        <v>2.42398403120513</v>
      </c>
      <c r="K297">
        <v>2.265781149056969</v>
      </c>
      <c r="L297">
        <v>8.2660557855042534</v>
      </c>
      <c r="M297">
        <v>15.955771673566259</v>
      </c>
      <c r="N297">
        <v>2217.4985852321729</v>
      </c>
      <c r="O297">
        <v>5.5500234489103812</v>
      </c>
      <c r="P297">
        <v>11.59790813221146</v>
      </c>
      <c r="Q297">
        <v>91.576147652472002</v>
      </c>
      <c r="R297">
        <v>7.9267371123414856</v>
      </c>
      <c r="S297">
        <v>29.336675299009261</v>
      </c>
      <c r="T297">
        <v>94.922768659663433</v>
      </c>
      <c r="U297">
        <v>12.924842951305379</v>
      </c>
      <c r="V297">
        <v>17.473569566790331</v>
      </c>
    </row>
    <row r="298" spans="1:22" x14ac:dyDescent="0.25">
      <c r="A298">
        <v>297</v>
      </c>
      <c r="B298">
        <v>-40764021.123665422</v>
      </c>
      <c r="C298">
        <v>-0.23813079148594801</v>
      </c>
      <c r="D298">
        <v>96029144.107493177</v>
      </c>
      <c r="E298">
        <v>1.014997502840731</v>
      </c>
      <c r="F298">
        <v>0.11804847626801129</v>
      </c>
      <c r="G298">
        <v>2.7361288264408579</v>
      </c>
      <c r="H298">
        <v>16.846237814005761</v>
      </c>
      <c r="I298">
        <v>6.6502296247948847</v>
      </c>
      <c r="J298">
        <v>2.5320315412058192</v>
      </c>
      <c r="K298">
        <v>1.8406220711235459</v>
      </c>
      <c r="L298">
        <v>6.7200241486648427</v>
      </c>
      <c r="M298">
        <v>15.685414238922821</v>
      </c>
      <c r="N298">
        <v>2160.8007647862978</v>
      </c>
      <c r="O298">
        <v>8.7238879014335922</v>
      </c>
      <c r="P298">
        <v>13.06043307222177</v>
      </c>
      <c r="Q298">
        <v>90.389988270044597</v>
      </c>
      <c r="R298">
        <v>6.7162126516410252</v>
      </c>
      <c r="S298">
        <v>21.75383045318323</v>
      </c>
      <c r="T298">
        <v>95.2948226324731</v>
      </c>
      <c r="U298">
        <v>9.5986667241726504</v>
      </c>
      <c r="V298">
        <v>17.411575327412379</v>
      </c>
    </row>
    <row r="299" spans="1:22" x14ac:dyDescent="0.25">
      <c r="A299">
        <v>298</v>
      </c>
      <c r="B299">
        <v>-34498142.89215228</v>
      </c>
      <c r="C299">
        <v>-0.20724246632890839</v>
      </c>
      <c r="D299">
        <v>90394206.020418361</v>
      </c>
      <c r="E299">
        <v>0.98557187872125962</v>
      </c>
      <c r="F299">
        <v>0.10091065783661241</v>
      </c>
      <c r="G299">
        <v>10.48555410496202</v>
      </c>
      <c r="H299">
        <v>21.931357838204999</v>
      </c>
      <c r="I299">
        <v>7.3823586023217924</v>
      </c>
      <c r="J299">
        <v>2.194028422184263</v>
      </c>
      <c r="K299">
        <v>2.0521440585123152</v>
      </c>
      <c r="L299">
        <v>11.170982818954251</v>
      </c>
      <c r="M299">
        <v>12.48226158434462</v>
      </c>
      <c r="N299">
        <v>1902.0882143185499</v>
      </c>
      <c r="O299">
        <v>8.8581721010357519</v>
      </c>
      <c r="P299">
        <v>11.64809350913292</v>
      </c>
      <c r="Q299">
        <v>107.8705177870203</v>
      </c>
      <c r="R299">
        <v>7.929571719893449</v>
      </c>
      <c r="S299">
        <v>31.559545706471958</v>
      </c>
      <c r="T299">
        <v>118.44418908971601</v>
      </c>
      <c r="U299">
        <v>10.61484620092676</v>
      </c>
      <c r="V299">
        <v>21.174923035149231</v>
      </c>
    </row>
    <row r="300" spans="1:22" x14ac:dyDescent="0.25">
      <c r="A300">
        <v>299</v>
      </c>
      <c r="B300">
        <v>-29435864.41578285</v>
      </c>
      <c r="C300">
        <v>-0.18477412884036601</v>
      </c>
      <c r="D300">
        <v>80222279.132719234</v>
      </c>
      <c r="E300">
        <v>0.88756796053020237</v>
      </c>
      <c r="F300">
        <v>0.1296422649782184</v>
      </c>
      <c r="G300">
        <v>4.6641886815207538</v>
      </c>
      <c r="H300">
        <v>18.533625471430881</v>
      </c>
      <c r="I300">
        <v>7.3068675525546407</v>
      </c>
      <c r="J300">
        <v>1.7066274089950679</v>
      </c>
      <c r="K300">
        <v>2.4594429122367578</v>
      </c>
      <c r="L300">
        <v>6.399822692220158</v>
      </c>
      <c r="M300">
        <v>13.91648242894081</v>
      </c>
      <c r="N300">
        <v>1970.431715821835</v>
      </c>
      <c r="O300">
        <v>4.848555426314836</v>
      </c>
      <c r="P300">
        <v>9.9997880723270836</v>
      </c>
      <c r="Q300">
        <v>105.40075238176649</v>
      </c>
      <c r="R300">
        <v>7.5688541423895916</v>
      </c>
      <c r="S300">
        <v>16.656594155040729</v>
      </c>
      <c r="T300">
        <v>108.2356050348928</v>
      </c>
      <c r="U300">
        <v>8.4403841617252464</v>
      </c>
      <c r="V300">
        <v>27.450805672418049</v>
      </c>
    </row>
    <row r="301" spans="1:22" x14ac:dyDescent="0.25">
      <c r="A301">
        <v>300</v>
      </c>
      <c r="B301">
        <v>-35566110.275794141</v>
      </c>
      <c r="C301">
        <v>-0.21097283120234989</v>
      </c>
      <c r="D301">
        <v>90983417.392295346</v>
      </c>
      <c r="E301">
        <v>0.99827865638754498</v>
      </c>
      <c r="F301">
        <v>0.10281928322384699</v>
      </c>
      <c r="G301">
        <v>6.8536946879606671</v>
      </c>
      <c r="H301">
        <v>24.967795288907681</v>
      </c>
      <c r="I301">
        <v>7.9862173479402347</v>
      </c>
      <c r="J301">
        <v>1.7402789027847949</v>
      </c>
      <c r="K301">
        <v>2.3750183115475698</v>
      </c>
      <c r="L301">
        <v>6.3907721224984391</v>
      </c>
      <c r="M301">
        <v>15.032961547200451</v>
      </c>
      <c r="N301">
        <v>2150.623689783718</v>
      </c>
      <c r="O301">
        <v>6.2170482535458449</v>
      </c>
      <c r="P301">
        <v>15.337251625843059</v>
      </c>
      <c r="Q301">
        <v>96.654274732939157</v>
      </c>
      <c r="R301">
        <v>8.8183269980062668</v>
      </c>
      <c r="S301">
        <v>21.473806692050101</v>
      </c>
      <c r="T301">
        <v>94.971685006383666</v>
      </c>
      <c r="U301">
        <v>9.4850533574774012</v>
      </c>
      <c r="V301">
        <v>17.522667467732109</v>
      </c>
    </row>
    <row r="302" spans="1:22" x14ac:dyDescent="0.25">
      <c r="A302">
        <v>301</v>
      </c>
      <c r="B302">
        <v>-39927003.086940847</v>
      </c>
      <c r="C302">
        <v>-0.23175979956408541</v>
      </c>
      <c r="D302">
        <v>94199664.071565509</v>
      </c>
      <c r="E302">
        <v>1.0324584923983211</v>
      </c>
      <c r="F302">
        <v>9.4426579029658217E-2</v>
      </c>
      <c r="G302">
        <v>6.4844338631673049</v>
      </c>
      <c r="H302">
        <v>22.82325701572351</v>
      </c>
      <c r="I302">
        <v>7.14512162425636</v>
      </c>
      <c r="J302">
        <v>2.1356426551397529</v>
      </c>
      <c r="K302">
        <v>1.8038620294758541</v>
      </c>
      <c r="L302">
        <v>5.2301366088619146</v>
      </c>
      <c r="M302">
        <v>13.108834142594301</v>
      </c>
      <c r="N302">
        <v>2078.2886088701071</v>
      </c>
      <c r="O302">
        <v>4.9797234662457024</v>
      </c>
      <c r="P302">
        <v>15.60505376287267</v>
      </c>
      <c r="Q302">
        <v>94.292091435068613</v>
      </c>
      <c r="R302">
        <v>9.0075208390985519</v>
      </c>
      <c r="S302">
        <v>27.296924075656172</v>
      </c>
      <c r="T302">
        <v>125.48736040641209</v>
      </c>
      <c r="U302">
        <v>13.3600742225155</v>
      </c>
      <c r="V302">
        <v>16.949173559615751</v>
      </c>
    </row>
    <row r="303" spans="1:22" x14ac:dyDescent="0.25">
      <c r="A303">
        <v>302</v>
      </c>
      <c r="B303">
        <v>-37048361.540562928</v>
      </c>
      <c r="C303">
        <v>-0.2430101958769533</v>
      </c>
      <c r="D303">
        <v>89586637.910305917</v>
      </c>
      <c r="E303">
        <v>1.0194068915184991</v>
      </c>
      <c r="F303">
        <v>9.9118425921357375E-2</v>
      </c>
      <c r="G303">
        <v>7.5238916237024434</v>
      </c>
      <c r="H303">
        <v>25.056907675311141</v>
      </c>
      <c r="I303">
        <v>7.5525688818726397</v>
      </c>
      <c r="J303">
        <v>1.6174314007281989</v>
      </c>
      <c r="K303">
        <v>2.8473729454534569</v>
      </c>
      <c r="L303">
        <v>5.4983393844378341</v>
      </c>
      <c r="M303">
        <v>14.006491138882209</v>
      </c>
      <c r="N303">
        <v>1908.525823517268</v>
      </c>
      <c r="O303">
        <v>5.4956324953932736</v>
      </c>
      <c r="P303">
        <v>11.83037816160205</v>
      </c>
      <c r="Q303">
        <v>93.414235122678662</v>
      </c>
      <c r="R303">
        <v>7.290167773532902</v>
      </c>
      <c r="S303">
        <v>16.32789604862954</v>
      </c>
      <c r="T303">
        <v>121.15370206314169</v>
      </c>
      <c r="U303">
        <v>8.9924396387021588</v>
      </c>
      <c r="V303">
        <v>18.739793915576559</v>
      </c>
    </row>
    <row r="304" spans="1:22" x14ac:dyDescent="0.25">
      <c r="A304">
        <v>303</v>
      </c>
      <c r="B304">
        <v>-37327181.268551283</v>
      </c>
      <c r="C304">
        <v>-0.24817147030996611</v>
      </c>
      <c r="D304">
        <v>93997696.369052529</v>
      </c>
      <c r="E304">
        <v>1.0501562278191079</v>
      </c>
      <c r="F304">
        <v>0.1075305407005369</v>
      </c>
      <c r="G304">
        <v>10.37347635873482</v>
      </c>
      <c r="H304">
        <v>20.59785374792223</v>
      </c>
      <c r="I304">
        <v>6.9477043058832626</v>
      </c>
      <c r="J304">
        <v>1.6389719042766511</v>
      </c>
      <c r="K304">
        <v>2.4085202587335268</v>
      </c>
      <c r="L304">
        <v>10.688556594512511</v>
      </c>
      <c r="M304">
        <v>11.1919495999945</v>
      </c>
      <c r="N304">
        <v>1942.3059730609109</v>
      </c>
      <c r="O304">
        <v>4.128599230524987</v>
      </c>
      <c r="P304">
        <v>10.09135901931225</v>
      </c>
      <c r="Q304">
        <v>90.869247988024739</v>
      </c>
      <c r="R304">
        <v>5.6488811412284079</v>
      </c>
      <c r="S304">
        <v>30.47559087577671</v>
      </c>
      <c r="T304">
        <v>118.8941186627512</v>
      </c>
      <c r="U304">
        <v>9.8411603477626173</v>
      </c>
      <c r="V304">
        <v>13.426715557284449</v>
      </c>
    </row>
    <row r="305" spans="1:22" x14ac:dyDescent="0.25">
      <c r="A305">
        <v>304</v>
      </c>
      <c r="B305">
        <v>-30259613.775472309</v>
      </c>
      <c r="C305">
        <v>-0.18729317817722341</v>
      </c>
      <c r="D305">
        <v>83749132.122236088</v>
      </c>
      <c r="E305">
        <v>0.96319780109764774</v>
      </c>
      <c r="F305">
        <v>9.4305513674969643E-2</v>
      </c>
      <c r="G305">
        <v>9.7841249285556753</v>
      </c>
      <c r="H305">
        <v>19.727932289643611</v>
      </c>
      <c r="I305">
        <v>7.565275373792776</v>
      </c>
      <c r="J305">
        <v>1.35481667200619</v>
      </c>
      <c r="K305">
        <v>2.0363180656205149</v>
      </c>
      <c r="L305">
        <v>6.0526496430496621</v>
      </c>
      <c r="M305">
        <v>11.92726623422489</v>
      </c>
      <c r="N305">
        <v>2235.2337086514331</v>
      </c>
      <c r="O305">
        <v>8.8331808471125566</v>
      </c>
      <c r="P305">
        <v>11.56487899103951</v>
      </c>
      <c r="Q305">
        <v>101.7295178349486</v>
      </c>
      <c r="R305">
        <v>8.6810524347999376</v>
      </c>
      <c r="S305">
        <v>24.575280150514519</v>
      </c>
      <c r="T305">
        <v>88.190805639802235</v>
      </c>
      <c r="U305">
        <v>12.577289823311681</v>
      </c>
      <c r="V305">
        <v>23.197015527083341</v>
      </c>
    </row>
    <row r="306" spans="1:22" x14ac:dyDescent="0.25">
      <c r="A306">
        <v>305</v>
      </c>
      <c r="B306">
        <v>-43489349.652053371</v>
      </c>
      <c r="C306">
        <v>-0.28475638577101531</v>
      </c>
      <c r="D306">
        <v>102042381.6020772</v>
      </c>
      <c r="E306">
        <v>1.1046354968367591</v>
      </c>
      <c r="F306">
        <v>8.6719416543758546E-2</v>
      </c>
      <c r="G306">
        <v>5.5607132305610287</v>
      </c>
      <c r="H306">
        <v>18.31662765052457</v>
      </c>
      <c r="I306">
        <v>7.2820682444657292</v>
      </c>
      <c r="J306">
        <v>2.593271202997053</v>
      </c>
      <c r="K306">
        <v>1.887134448541578</v>
      </c>
      <c r="L306">
        <v>10.145361800518611</v>
      </c>
      <c r="M306">
        <v>12.92991624368848</v>
      </c>
      <c r="N306">
        <v>2014.754237120148</v>
      </c>
      <c r="O306">
        <v>9.1343546538766418</v>
      </c>
      <c r="P306">
        <v>16.71430219361012</v>
      </c>
      <c r="Q306">
        <v>97.701913015577702</v>
      </c>
      <c r="R306">
        <v>8.3239326707770154</v>
      </c>
      <c r="S306">
        <v>18.523886903512</v>
      </c>
      <c r="T306">
        <v>98.294803240013394</v>
      </c>
      <c r="U306">
        <v>11.43466507470238</v>
      </c>
      <c r="V306">
        <v>17.39992529264946</v>
      </c>
    </row>
    <row r="307" spans="1:22" x14ac:dyDescent="0.25">
      <c r="A307">
        <v>306</v>
      </c>
      <c r="B307">
        <v>-31601099.349852052</v>
      </c>
      <c r="C307">
        <v>-0.18257876372951479</v>
      </c>
      <c r="D307">
        <v>81445346.279940531</v>
      </c>
      <c r="E307">
        <v>0.90739782610777076</v>
      </c>
      <c r="F307">
        <v>0.100365871461781</v>
      </c>
      <c r="G307">
        <v>3.1161002024324329</v>
      </c>
      <c r="H307">
        <v>14.994191537625261</v>
      </c>
      <c r="I307">
        <v>8.294194355310001</v>
      </c>
      <c r="J307">
        <v>2.6842447151414599</v>
      </c>
      <c r="K307">
        <v>2.54400440256267</v>
      </c>
      <c r="L307">
        <v>6.7805129903191466</v>
      </c>
      <c r="M307">
        <v>9.8015916951674438</v>
      </c>
      <c r="N307">
        <v>1880.258632490265</v>
      </c>
      <c r="O307">
        <v>6.8587638681629421</v>
      </c>
      <c r="P307">
        <v>10.14101752876239</v>
      </c>
      <c r="Q307">
        <v>111.8346807166029</v>
      </c>
      <c r="R307">
        <v>8.3831443352080797</v>
      </c>
      <c r="S307">
        <v>31.685963792549821</v>
      </c>
      <c r="T307">
        <v>122.8987575072169</v>
      </c>
      <c r="U307">
        <v>10.81621978225003</v>
      </c>
      <c r="V307">
        <v>16.031409776547651</v>
      </c>
    </row>
    <row r="308" spans="1:22" x14ac:dyDescent="0.25">
      <c r="A308">
        <v>307</v>
      </c>
      <c r="B308">
        <v>-42825572.541545257</v>
      </c>
      <c r="C308">
        <v>-0.2399616444698299</v>
      </c>
      <c r="D308">
        <v>99649656.367856473</v>
      </c>
      <c r="E308">
        <v>1.1047890099105591</v>
      </c>
      <c r="F308">
        <v>9.4491470426679616E-2</v>
      </c>
      <c r="G308">
        <v>2.3174516463260622</v>
      </c>
      <c r="H308">
        <v>16.98618255644617</v>
      </c>
      <c r="I308">
        <v>7.9884839984198468</v>
      </c>
      <c r="J308">
        <v>1.914359196368685</v>
      </c>
      <c r="K308">
        <v>1.597121370193461</v>
      </c>
      <c r="L308">
        <v>9.7684550163911563</v>
      </c>
      <c r="M308">
        <v>12.354230758345929</v>
      </c>
      <c r="N308">
        <v>2078.049107818048</v>
      </c>
      <c r="O308">
        <v>5.2109652807330891</v>
      </c>
      <c r="P308">
        <v>14.360366033849701</v>
      </c>
      <c r="Q308">
        <v>108.54490106968591</v>
      </c>
      <c r="R308">
        <v>7.6181445882854861</v>
      </c>
      <c r="S308">
        <v>29.220543155334781</v>
      </c>
      <c r="T308">
        <v>91.442680686840873</v>
      </c>
      <c r="U308">
        <v>11.841775613231629</v>
      </c>
      <c r="V308">
        <v>17.388864733939691</v>
      </c>
    </row>
    <row r="309" spans="1:22" x14ac:dyDescent="0.25">
      <c r="A309">
        <v>308</v>
      </c>
      <c r="B309">
        <v>-31228989.534706499</v>
      </c>
      <c r="C309">
        <v>-0.180971300130645</v>
      </c>
      <c r="D309">
        <v>82961631.752279401</v>
      </c>
      <c r="E309">
        <v>0.91341827546315879</v>
      </c>
      <c r="F309">
        <v>0.11334751097658829</v>
      </c>
      <c r="G309">
        <v>5.7004426285736551</v>
      </c>
      <c r="H309">
        <v>15.576684526019189</v>
      </c>
      <c r="I309">
        <v>8.1490799927390842</v>
      </c>
      <c r="J309">
        <v>2.2643693639138811</v>
      </c>
      <c r="K309">
        <v>2.098750075084117</v>
      </c>
      <c r="L309">
        <v>7.0820730211809026</v>
      </c>
      <c r="M309">
        <v>11.564450131762991</v>
      </c>
      <c r="N309">
        <v>2027.298266244668</v>
      </c>
      <c r="O309">
        <v>6.6939721842693771</v>
      </c>
      <c r="P309">
        <v>9.7647154513616705</v>
      </c>
      <c r="Q309">
        <v>105.3040739033183</v>
      </c>
      <c r="R309">
        <v>6.8279765767314551</v>
      </c>
      <c r="S309">
        <v>31.723881044855759</v>
      </c>
      <c r="T309">
        <v>100.8612957117556</v>
      </c>
      <c r="U309">
        <v>10.57764840097915</v>
      </c>
      <c r="V309">
        <v>17.493920975475898</v>
      </c>
    </row>
    <row r="310" spans="1:22" x14ac:dyDescent="0.25">
      <c r="A310">
        <v>309</v>
      </c>
      <c r="B310">
        <v>-40715700.880953312</v>
      </c>
      <c r="C310">
        <v>-0.27121236886441702</v>
      </c>
      <c r="D310">
        <v>94668157.603223801</v>
      </c>
      <c r="E310">
        <v>1.0285191003681149</v>
      </c>
      <c r="F310">
        <v>0.11911988917521089</v>
      </c>
      <c r="G310">
        <v>4.4006065641016301</v>
      </c>
      <c r="H310">
        <v>20.004498052696231</v>
      </c>
      <c r="I310">
        <v>7.5335091189024146</v>
      </c>
      <c r="J310">
        <v>2.1656930579021272</v>
      </c>
      <c r="K310">
        <v>1.4100320482981841</v>
      </c>
      <c r="L310">
        <v>10.44667823915429</v>
      </c>
      <c r="M310">
        <v>11.52447338500345</v>
      </c>
      <c r="N310">
        <v>1912.703146776563</v>
      </c>
      <c r="O310">
        <v>7.3956139287998113</v>
      </c>
      <c r="P310">
        <v>8.6395926238030327</v>
      </c>
      <c r="Q310">
        <v>91.555978221203631</v>
      </c>
      <c r="R310">
        <v>6.1040959088689988</v>
      </c>
      <c r="S310">
        <v>26.1418008480121</v>
      </c>
      <c r="T310">
        <v>117.90958204434369</v>
      </c>
      <c r="U310">
        <v>9.6894853080188081</v>
      </c>
      <c r="V310">
        <v>17.119715908984372</v>
      </c>
    </row>
    <row r="311" spans="1:22" x14ac:dyDescent="0.25">
      <c r="A311">
        <v>310</v>
      </c>
      <c r="B311">
        <v>-29161721.177397821</v>
      </c>
      <c r="C311">
        <v>-0.1930441933459259</v>
      </c>
      <c r="D311">
        <v>79254383.880255431</v>
      </c>
      <c r="E311">
        <v>0.9039118977676126</v>
      </c>
      <c r="F311">
        <v>0.1009100429127375</v>
      </c>
      <c r="G311">
        <v>6.4578165772499698</v>
      </c>
      <c r="H311">
        <v>16.472305774546719</v>
      </c>
      <c r="I311">
        <v>6.9557689111887644</v>
      </c>
      <c r="J311">
        <v>1.7520391430481601</v>
      </c>
      <c r="K311">
        <v>2.6114682266022622</v>
      </c>
      <c r="L311">
        <v>5.529285698587044</v>
      </c>
      <c r="M311">
        <v>13.35096052356171</v>
      </c>
      <c r="N311">
        <v>1979.6606930240289</v>
      </c>
      <c r="O311">
        <v>3.310758388090246</v>
      </c>
      <c r="P311">
        <v>6.2921953832656987</v>
      </c>
      <c r="Q311">
        <v>96.394949060749653</v>
      </c>
      <c r="R311">
        <v>8.8224940510682792</v>
      </c>
      <c r="S311">
        <v>16.329758814830441</v>
      </c>
      <c r="T311">
        <v>129.93718587455609</v>
      </c>
      <c r="U311">
        <v>11.958028707678899</v>
      </c>
      <c r="V311">
        <v>25.364190316040769</v>
      </c>
    </row>
    <row r="312" spans="1:22" x14ac:dyDescent="0.25">
      <c r="A312">
        <v>311</v>
      </c>
      <c r="B312">
        <v>-44508924.129223943</v>
      </c>
      <c r="C312">
        <v>-0.27153316818027062</v>
      </c>
      <c r="D312">
        <v>102791766.8112729</v>
      </c>
      <c r="E312">
        <v>1.139286929218726</v>
      </c>
      <c r="F312">
        <v>7.8305555315270406E-2</v>
      </c>
      <c r="G312">
        <v>4.6762614813725802</v>
      </c>
      <c r="H312">
        <v>26.441724679760199</v>
      </c>
      <c r="I312">
        <v>7.4668891298985116</v>
      </c>
      <c r="J312">
        <v>2.4416828331037341</v>
      </c>
      <c r="K312">
        <v>2.236402246097458</v>
      </c>
      <c r="L312">
        <v>8.2080730490605713</v>
      </c>
      <c r="M312">
        <v>11.049514127901359</v>
      </c>
      <c r="N312">
        <v>2085.672519675823</v>
      </c>
      <c r="O312">
        <v>4.7399190129659656</v>
      </c>
      <c r="P312">
        <v>9.0977572105091458</v>
      </c>
      <c r="Q312">
        <v>114.54350727691821</v>
      </c>
      <c r="R312">
        <v>9.3524096379398429</v>
      </c>
      <c r="S312">
        <v>25.413603993304619</v>
      </c>
      <c r="T312">
        <v>92.253416662522866</v>
      </c>
      <c r="U312">
        <v>12.45818353717932</v>
      </c>
      <c r="V312">
        <v>18.48151204187732</v>
      </c>
    </row>
    <row r="313" spans="1:22" x14ac:dyDescent="0.25">
      <c r="A313">
        <v>312</v>
      </c>
      <c r="B313">
        <v>-42889308.659923472</v>
      </c>
      <c r="C313">
        <v>-0.24648797508586129</v>
      </c>
      <c r="D313">
        <v>99704499.982430428</v>
      </c>
      <c r="E313">
        <v>1.097140046198682</v>
      </c>
      <c r="F313">
        <v>0.10035787554789451</v>
      </c>
      <c r="G313">
        <v>6.8610365809639138</v>
      </c>
      <c r="H313">
        <v>13.978077031196531</v>
      </c>
      <c r="I313">
        <v>7.1060962117348039</v>
      </c>
      <c r="J313">
        <v>1.845609873589154</v>
      </c>
      <c r="K313">
        <v>1.2601196063034801</v>
      </c>
      <c r="L313">
        <v>8.3589128316750472</v>
      </c>
      <c r="M313">
        <v>13.697374878035051</v>
      </c>
      <c r="N313">
        <v>2035.215608083392</v>
      </c>
      <c r="O313">
        <v>5.930442715305233</v>
      </c>
      <c r="P313">
        <v>13.59915727620786</v>
      </c>
      <c r="Q313">
        <v>91.578087770687119</v>
      </c>
      <c r="R313">
        <v>7.9856359100504921</v>
      </c>
      <c r="S313">
        <v>28.98950609734041</v>
      </c>
      <c r="T313">
        <v>121.0461333152318</v>
      </c>
      <c r="U313">
        <v>12.49138128168536</v>
      </c>
      <c r="V313">
        <v>24.067928816952499</v>
      </c>
    </row>
    <row r="314" spans="1:22" x14ac:dyDescent="0.25">
      <c r="A314">
        <v>313</v>
      </c>
      <c r="B314">
        <v>-38658146.723628484</v>
      </c>
      <c r="C314">
        <v>-0.22197270040260589</v>
      </c>
      <c r="D314">
        <v>89280324.5795632</v>
      </c>
      <c r="E314">
        <v>1.0126619670703789</v>
      </c>
      <c r="F314">
        <v>7.7866611620459783E-2</v>
      </c>
      <c r="G314">
        <v>1.141347024293087</v>
      </c>
      <c r="H314">
        <v>20.85996660018894</v>
      </c>
      <c r="I314">
        <v>7.4679693325496217</v>
      </c>
      <c r="J314">
        <v>2.0246959019272861</v>
      </c>
      <c r="K314">
        <v>1.413169921429581</v>
      </c>
      <c r="L314">
        <v>7.3987548145956712</v>
      </c>
      <c r="M314">
        <v>11.002076329685041</v>
      </c>
      <c r="N314">
        <v>1987.9913235499789</v>
      </c>
      <c r="O314">
        <v>3.8021000908385361</v>
      </c>
      <c r="P314">
        <v>12.059633003483521</v>
      </c>
      <c r="Q314">
        <v>103.6249573563408</v>
      </c>
      <c r="R314">
        <v>10.130816958495579</v>
      </c>
      <c r="S314">
        <v>30.381281358408739</v>
      </c>
      <c r="T314">
        <v>112.90833955988759</v>
      </c>
      <c r="U314">
        <v>7.6964222677326948</v>
      </c>
      <c r="V314">
        <v>22.849085548652759</v>
      </c>
    </row>
    <row r="315" spans="1:22" x14ac:dyDescent="0.25">
      <c r="A315">
        <v>314</v>
      </c>
      <c r="B315">
        <v>-42197826.583552107</v>
      </c>
      <c r="C315">
        <v>-0.2071121766957035</v>
      </c>
      <c r="D315">
        <v>101660610.9449167</v>
      </c>
      <c r="E315">
        <v>1.1056407838770279</v>
      </c>
      <c r="F315">
        <v>8.6433252841017175E-2</v>
      </c>
      <c r="G315">
        <v>5.5799646405236043</v>
      </c>
      <c r="H315">
        <v>16.2238184780757</v>
      </c>
      <c r="I315">
        <v>7.7629392292774586</v>
      </c>
      <c r="J315">
        <v>2.323027432130861</v>
      </c>
      <c r="K315">
        <v>2.1411490346122468</v>
      </c>
      <c r="L315">
        <v>7.6474888702716806</v>
      </c>
      <c r="M315">
        <v>14.83703132606137</v>
      </c>
      <c r="N315">
        <v>2155.619931281843</v>
      </c>
      <c r="O315">
        <v>5.299278233638022</v>
      </c>
      <c r="P315">
        <v>12.729849598379451</v>
      </c>
      <c r="Q315">
        <v>100.532494404332</v>
      </c>
      <c r="R315">
        <v>6.8736913923912208</v>
      </c>
      <c r="S315">
        <v>35.3318314272707</v>
      </c>
      <c r="T315">
        <v>127.16553864052899</v>
      </c>
      <c r="U315">
        <v>11.231673427217659</v>
      </c>
      <c r="V315">
        <v>19.51285121056614</v>
      </c>
    </row>
    <row r="316" spans="1:22" x14ac:dyDescent="0.25">
      <c r="A316">
        <v>315</v>
      </c>
      <c r="B316">
        <v>-24387821.226518299</v>
      </c>
      <c r="C316">
        <v>-0.14480159814746241</v>
      </c>
      <c r="D316">
        <v>73566844.778844476</v>
      </c>
      <c r="E316">
        <v>0.8413375471481086</v>
      </c>
      <c r="F316">
        <v>9.4785502241743411E-2</v>
      </c>
      <c r="G316">
        <v>6.4990619565223353</v>
      </c>
      <c r="H316">
        <v>22.748530497162239</v>
      </c>
      <c r="I316">
        <v>7.9322675038919481</v>
      </c>
      <c r="J316">
        <v>1.628313411731019</v>
      </c>
      <c r="K316">
        <v>1.885441870843299</v>
      </c>
      <c r="L316">
        <v>6.7173074179016909</v>
      </c>
      <c r="M316">
        <v>11.64227741117142</v>
      </c>
      <c r="N316">
        <v>2063.270792709222</v>
      </c>
      <c r="O316">
        <v>9.5687952835672121</v>
      </c>
      <c r="P316">
        <v>11.99326393006581</v>
      </c>
      <c r="Q316">
        <v>116.2153175220235</v>
      </c>
      <c r="R316">
        <v>6.992965229368405</v>
      </c>
      <c r="S316">
        <v>26.261743735290199</v>
      </c>
      <c r="T316">
        <v>79.387311015147674</v>
      </c>
      <c r="U316">
        <v>12.588840745570151</v>
      </c>
      <c r="V316">
        <v>20.226120028643169</v>
      </c>
    </row>
    <row r="317" spans="1:22" x14ac:dyDescent="0.25">
      <c r="A317">
        <v>316</v>
      </c>
      <c r="B317">
        <v>-35365509.839477889</v>
      </c>
      <c r="C317">
        <v>-0.1956452427318485</v>
      </c>
      <c r="D317">
        <v>85417794.313562348</v>
      </c>
      <c r="E317">
        <v>0.93057178259460427</v>
      </c>
      <c r="F317">
        <v>9.7942218022975425E-2</v>
      </c>
      <c r="G317">
        <v>4.6741255449245092</v>
      </c>
      <c r="H317">
        <v>20.744701265184691</v>
      </c>
      <c r="I317">
        <v>7.1243994653541343</v>
      </c>
      <c r="J317">
        <v>1.959919198918938</v>
      </c>
      <c r="K317">
        <v>2.3843068246427408</v>
      </c>
      <c r="L317">
        <v>8.1787285488254113</v>
      </c>
      <c r="M317">
        <v>15.55989040074625</v>
      </c>
      <c r="N317">
        <v>1875.4875492974061</v>
      </c>
      <c r="O317">
        <v>7.8778255749822144</v>
      </c>
      <c r="P317">
        <v>15.81501183848841</v>
      </c>
      <c r="Q317">
        <v>87.782980407974719</v>
      </c>
      <c r="R317">
        <v>6.9564827245295797</v>
      </c>
      <c r="S317">
        <v>33.090047138481083</v>
      </c>
      <c r="T317">
        <v>88.667749077250761</v>
      </c>
      <c r="U317">
        <v>9.1677926942653123</v>
      </c>
      <c r="V317">
        <v>27.764213378557201</v>
      </c>
    </row>
    <row r="318" spans="1:22" x14ac:dyDescent="0.25">
      <c r="A318">
        <v>317</v>
      </c>
      <c r="B318">
        <v>-34407775.293800347</v>
      </c>
      <c r="C318">
        <v>-0.22813421490040389</v>
      </c>
      <c r="D318">
        <v>89941312.857433766</v>
      </c>
      <c r="E318">
        <v>0.97426119147522194</v>
      </c>
      <c r="F318">
        <v>0.110257007494639</v>
      </c>
      <c r="G318">
        <v>10.09944639598767</v>
      </c>
      <c r="H318">
        <v>26.27929418489844</v>
      </c>
      <c r="I318">
        <v>7.5041594050667486</v>
      </c>
      <c r="J318">
        <v>2.13493757689981</v>
      </c>
      <c r="K318">
        <v>2.5498596571512788</v>
      </c>
      <c r="L318">
        <v>5.9977738930480831</v>
      </c>
      <c r="M318">
        <v>12.694897329364309</v>
      </c>
      <c r="N318">
        <v>1893.4285654708301</v>
      </c>
      <c r="O318">
        <v>4.3170903887891834</v>
      </c>
      <c r="P318">
        <v>8.2923425052515007</v>
      </c>
      <c r="Q318">
        <v>108.9531882416007</v>
      </c>
      <c r="R318">
        <v>7.5803805493544321</v>
      </c>
      <c r="S318">
        <v>23.4525637533443</v>
      </c>
      <c r="T318">
        <v>113.73471071198141</v>
      </c>
      <c r="U318">
        <v>13.36490552150681</v>
      </c>
      <c r="V318">
        <v>16.407817963396059</v>
      </c>
    </row>
    <row r="319" spans="1:22" x14ac:dyDescent="0.25">
      <c r="A319">
        <v>318</v>
      </c>
      <c r="B319">
        <v>-41843994.944510818</v>
      </c>
      <c r="C319">
        <v>-0.24928743215558671</v>
      </c>
      <c r="D319">
        <v>95915136.610279828</v>
      </c>
      <c r="E319">
        <v>1.0177998721395429</v>
      </c>
      <c r="F319">
        <v>0.13389236580989139</v>
      </c>
      <c r="G319">
        <v>3.299673970044203</v>
      </c>
      <c r="H319">
        <v>24.58270633400068</v>
      </c>
      <c r="I319">
        <v>7.5935346780191848</v>
      </c>
      <c r="J319">
        <v>2.0735758203878909</v>
      </c>
      <c r="K319">
        <v>2.0379030796798951</v>
      </c>
      <c r="L319">
        <v>8.1151035011528592</v>
      </c>
      <c r="M319">
        <v>13.652691678221119</v>
      </c>
      <c r="N319">
        <v>1912.183338675196</v>
      </c>
      <c r="O319">
        <v>6.4385652001478828</v>
      </c>
      <c r="P319">
        <v>17.455071418922572</v>
      </c>
      <c r="Q319">
        <v>94.896168849387507</v>
      </c>
      <c r="R319">
        <v>6.9772556651401354</v>
      </c>
      <c r="S319">
        <v>24.954961286557189</v>
      </c>
      <c r="T319">
        <v>108.2901889703224</v>
      </c>
      <c r="U319">
        <v>11.98244429640803</v>
      </c>
      <c r="V319">
        <v>15.825460648144849</v>
      </c>
    </row>
    <row r="320" spans="1:22" x14ac:dyDescent="0.25">
      <c r="A320">
        <v>319</v>
      </c>
      <c r="B320">
        <v>-38704336.703418292</v>
      </c>
      <c r="C320">
        <v>-0.2218360656065762</v>
      </c>
      <c r="D320">
        <v>90408112.154010221</v>
      </c>
      <c r="E320">
        <v>1.018198347428136</v>
      </c>
      <c r="F320">
        <v>9.9889382183989267E-2</v>
      </c>
      <c r="G320">
        <v>2.3598966721869941</v>
      </c>
      <c r="H320">
        <v>15.28333275581334</v>
      </c>
      <c r="I320">
        <v>7.4231490814103376</v>
      </c>
      <c r="J320">
        <v>1.4366860172773519</v>
      </c>
      <c r="K320">
        <v>1.698475989787362</v>
      </c>
      <c r="L320">
        <v>6.1309166977294822</v>
      </c>
      <c r="M320">
        <v>12.373197092244141</v>
      </c>
      <c r="N320">
        <v>2042.51398695081</v>
      </c>
      <c r="O320">
        <v>4.0363745536146984</v>
      </c>
      <c r="P320">
        <v>8.8574219132352408</v>
      </c>
      <c r="Q320">
        <v>93.178324929855009</v>
      </c>
      <c r="R320">
        <v>7.1585899725640196</v>
      </c>
      <c r="S320">
        <v>28.745027989477069</v>
      </c>
      <c r="T320">
        <v>107.1622493948456</v>
      </c>
      <c r="U320">
        <v>12.07987630619372</v>
      </c>
      <c r="V320">
        <v>21.899743487507759</v>
      </c>
    </row>
    <row r="321" spans="1:22" x14ac:dyDescent="0.25">
      <c r="A321">
        <v>320</v>
      </c>
      <c r="B321">
        <v>-35763159.841215797</v>
      </c>
      <c r="C321">
        <v>-0.21348409570558299</v>
      </c>
      <c r="D321">
        <v>91142625.797016934</v>
      </c>
      <c r="E321">
        <v>1.012885622689196</v>
      </c>
      <c r="F321">
        <v>0.1187133273551307</v>
      </c>
      <c r="G321">
        <v>1.067957972316204</v>
      </c>
      <c r="H321">
        <v>21.777321076218151</v>
      </c>
      <c r="I321">
        <v>7.9019868903880788</v>
      </c>
      <c r="J321">
        <v>1.5560394018710451</v>
      </c>
      <c r="K321">
        <v>1.450676162118594</v>
      </c>
      <c r="L321">
        <v>10.01982869231324</v>
      </c>
      <c r="M321">
        <v>14.85079303696946</v>
      </c>
      <c r="N321">
        <v>2285.5609928111912</v>
      </c>
      <c r="O321">
        <v>4.1449698762197622</v>
      </c>
      <c r="P321">
        <v>11.002358395548899</v>
      </c>
      <c r="Q321">
        <v>101.2570632062265</v>
      </c>
      <c r="R321">
        <v>7.9164859140365138</v>
      </c>
      <c r="S321">
        <v>17.19263045512324</v>
      </c>
      <c r="T321">
        <v>110.8068913769734</v>
      </c>
      <c r="U321">
        <v>9.0613369547157578</v>
      </c>
      <c r="V321">
        <v>17.781895799343761</v>
      </c>
    </row>
    <row r="322" spans="1:22" x14ac:dyDescent="0.25">
      <c r="A322">
        <v>321</v>
      </c>
      <c r="B322">
        <v>-42188642.942267641</v>
      </c>
      <c r="C322">
        <v>-0.2498563586785443</v>
      </c>
      <c r="D322">
        <v>98090627.868038684</v>
      </c>
      <c r="E322">
        <v>1.0550456781032269</v>
      </c>
      <c r="F322">
        <v>0.14040875687264451</v>
      </c>
      <c r="G322">
        <v>4.428793029601195</v>
      </c>
      <c r="H322">
        <v>29.285157513072459</v>
      </c>
      <c r="I322">
        <v>7.466298829640988</v>
      </c>
      <c r="J322">
        <v>1.957280888908125</v>
      </c>
      <c r="K322">
        <v>1.800060292901184</v>
      </c>
      <c r="L322">
        <v>9.6064653130078828</v>
      </c>
      <c r="M322">
        <v>11.1457566748569</v>
      </c>
      <c r="N322">
        <v>2131.6136645219531</v>
      </c>
      <c r="O322">
        <v>4.5400384039522166</v>
      </c>
      <c r="P322">
        <v>9.5718420444617838</v>
      </c>
      <c r="Q322">
        <v>97.047841287707683</v>
      </c>
      <c r="R322">
        <v>7.82022319705165</v>
      </c>
      <c r="S322">
        <v>29.918462822344871</v>
      </c>
      <c r="T322">
        <v>95.869755636016777</v>
      </c>
      <c r="U322">
        <v>7.7269987915109368</v>
      </c>
      <c r="V322">
        <v>22.93588797267078</v>
      </c>
    </row>
    <row r="323" spans="1:22" x14ac:dyDescent="0.25">
      <c r="A323">
        <v>322</v>
      </c>
      <c r="B323">
        <v>-36339797.171892442</v>
      </c>
      <c r="C323">
        <v>-0.22149773347575091</v>
      </c>
      <c r="D323">
        <v>87817101.164755866</v>
      </c>
      <c r="E323">
        <v>0.96718791204843169</v>
      </c>
      <c r="F323">
        <v>0.105738648425012</v>
      </c>
      <c r="G323">
        <v>3.0121789406514332</v>
      </c>
      <c r="H323">
        <v>15.777138786918879</v>
      </c>
      <c r="I323">
        <v>6.6758803710999164</v>
      </c>
      <c r="J323">
        <v>2.680842924651496</v>
      </c>
      <c r="K323">
        <v>2.627582554879397</v>
      </c>
      <c r="L323">
        <v>7.0292005164029243</v>
      </c>
      <c r="M323">
        <v>10.3245897395628</v>
      </c>
      <c r="N323">
        <v>2001.322581274655</v>
      </c>
      <c r="O323">
        <v>7.7469084671436068</v>
      </c>
      <c r="P323">
        <v>9.6592917986496012</v>
      </c>
      <c r="Q323">
        <v>108.7324001669316</v>
      </c>
      <c r="R323">
        <v>8.8981573903541644</v>
      </c>
      <c r="S323">
        <v>28.283801588959541</v>
      </c>
      <c r="T323">
        <v>91.905929050660177</v>
      </c>
      <c r="U323">
        <v>12.014793736162311</v>
      </c>
      <c r="V323">
        <v>19.50160819348023</v>
      </c>
    </row>
    <row r="324" spans="1:22" x14ac:dyDescent="0.25">
      <c r="A324">
        <v>323</v>
      </c>
      <c r="B324">
        <v>-28485646.68633255</v>
      </c>
      <c r="C324">
        <v>-0.14073658471545381</v>
      </c>
      <c r="D324">
        <v>80048130.235825524</v>
      </c>
      <c r="E324">
        <v>0.89669008071684519</v>
      </c>
      <c r="F324">
        <v>9.4126694258248628E-2</v>
      </c>
      <c r="G324">
        <v>3.505138959705222</v>
      </c>
      <c r="H324">
        <v>22.965874213022222</v>
      </c>
      <c r="I324">
        <v>6.6355478121460472</v>
      </c>
      <c r="J324">
        <v>1.193575189767109</v>
      </c>
      <c r="K324">
        <v>1.3688104461975781</v>
      </c>
      <c r="L324">
        <v>8.0174864072386711</v>
      </c>
      <c r="M324">
        <v>17.189468050310889</v>
      </c>
      <c r="N324">
        <v>2200.1932423119588</v>
      </c>
      <c r="O324">
        <v>5.7789073283279411</v>
      </c>
      <c r="P324">
        <v>13.24950997090143</v>
      </c>
      <c r="Q324">
        <v>108.3686776488415</v>
      </c>
      <c r="R324">
        <v>11.755755179316489</v>
      </c>
      <c r="S324">
        <v>30.62131788898871</v>
      </c>
      <c r="T324">
        <v>119.8114915890679</v>
      </c>
      <c r="U324">
        <v>12.577348713788391</v>
      </c>
      <c r="V324">
        <v>18.598900972559111</v>
      </c>
    </row>
    <row r="325" spans="1:22" x14ac:dyDescent="0.25">
      <c r="A325">
        <v>324</v>
      </c>
      <c r="B325">
        <v>-37363397.478468761</v>
      </c>
      <c r="C325">
        <v>-0.24601363080298461</v>
      </c>
      <c r="D325">
        <v>92001683.562074557</v>
      </c>
      <c r="E325">
        <v>0.99386765454284343</v>
      </c>
      <c r="F325">
        <v>0.12946644334450619</v>
      </c>
      <c r="G325">
        <v>8.2501834592029191</v>
      </c>
      <c r="H325">
        <v>19.736315091709528</v>
      </c>
      <c r="I325">
        <v>7.7869222763608636</v>
      </c>
      <c r="J325">
        <v>2.2429802637406411</v>
      </c>
      <c r="K325">
        <v>1.982635020541389</v>
      </c>
      <c r="L325">
        <v>9.7398620169696208</v>
      </c>
      <c r="M325">
        <v>10.94823520912637</v>
      </c>
      <c r="N325">
        <v>1852.8715649437161</v>
      </c>
      <c r="O325">
        <v>5.8803004452399188</v>
      </c>
      <c r="P325">
        <v>16.912366194085401</v>
      </c>
      <c r="Q325">
        <v>99.418090456969978</v>
      </c>
      <c r="R325">
        <v>8.7654228600180417</v>
      </c>
      <c r="S325">
        <v>26.398475672213479</v>
      </c>
      <c r="T325">
        <v>123.8156517773742</v>
      </c>
      <c r="U325">
        <v>10.829911408335869</v>
      </c>
      <c r="V325">
        <v>18.70211033602374</v>
      </c>
    </row>
    <row r="326" spans="1:22" x14ac:dyDescent="0.25">
      <c r="A326">
        <v>325</v>
      </c>
      <c r="B326">
        <v>-48671164.325956494</v>
      </c>
      <c r="C326">
        <v>-0.29647971884618379</v>
      </c>
      <c r="D326">
        <v>106824074.0405134</v>
      </c>
      <c r="E326">
        <v>1.1287524601473791</v>
      </c>
      <c r="F326">
        <v>0.1219380276360708</v>
      </c>
      <c r="G326">
        <v>0.78675712316305135</v>
      </c>
      <c r="H326">
        <v>25.731658753721408</v>
      </c>
      <c r="I326">
        <v>8.5468499036086101</v>
      </c>
      <c r="J326">
        <v>2.7007388898657312</v>
      </c>
      <c r="K326">
        <v>2.1394420258533522</v>
      </c>
      <c r="L326">
        <v>6.6880261740401457</v>
      </c>
      <c r="M326">
        <v>12.13819498677735</v>
      </c>
      <c r="N326">
        <v>2021.5533951800851</v>
      </c>
      <c r="O326">
        <v>6.3791966557236286</v>
      </c>
      <c r="P326">
        <v>8.7998259045088787</v>
      </c>
      <c r="Q326">
        <v>101.355357113404</v>
      </c>
      <c r="R326">
        <v>8.0078310350993274</v>
      </c>
      <c r="S326">
        <v>20.355072863091731</v>
      </c>
      <c r="T326">
        <v>125.29039211800141</v>
      </c>
      <c r="U326">
        <v>14.416558087837441</v>
      </c>
      <c r="V326">
        <v>17.023078492142371</v>
      </c>
    </row>
    <row r="327" spans="1:22" x14ac:dyDescent="0.25">
      <c r="A327">
        <v>326</v>
      </c>
      <c r="B327">
        <v>-40255006.456488296</v>
      </c>
      <c r="C327">
        <v>-0.25433386085598481</v>
      </c>
      <c r="D327">
        <v>95526994.946134195</v>
      </c>
      <c r="E327">
        <v>1.068959796433129</v>
      </c>
      <c r="F327">
        <v>0.103974968157757</v>
      </c>
      <c r="G327">
        <v>2.742003594552787</v>
      </c>
      <c r="H327">
        <v>14.69976075970758</v>
      </c>
      <c r="I327">
        <v>6.6611212552912633</v>
      </c>
      <c r="J327">
        <v>2.2266897002510642</v>
      </c>
      <c r="K327">
        <v>2.2855980199433992</v>
      </c>
      <c r="L327">
        <v>9.2731897933582168</v>
      </c>
      <c r="M327">
        <v>10.41720914910502</v>
      </c>
      <c r="N327">
        <v>2152.559439982781</v>
      </c>
      <c r="O327">
        <v>8.343714971206742</v>
      </c>
      <c r="P327">
        <v>15.577688819688399</v>
      </c>
      <c r="Q327">
        <v>103.4420089942853</v>
      </c>
      <c r="R327">
        <v>6.7421991157726318</v>
      </c>
      <c r="S327">
        <v>23.785920340738631</v>
      </c>
      <c r="T327">
        <v>93.703549467640343</v>
      </c>
      <c r="U327">
        <v>11.606561680847379</v>
      </c>
      <c r="V327">
        <v>16.0093581866176</v>
      </c>
    </row>
    <row r="328" spans="1:22" x14ac:dyDescent="0.25">
      <c r="A328">
        <v>327</v>
      </c>
      <c r="B328">
        <v>-38334279.737821817</v>
      </c>
      <c r="C328">
        <v>-0.21131643683700149</v>
      </c>
      <c r="D328">
        <v>94009680.371707588</v>
      </c>
      <c r="E328">
        <v>1.0249253113492161</v>
      </c>
      <c r="F328">
        <v>9.2030271596320698E-2</v>
      </c>
      <c r="G328">
        <v>3.013312041289566</v>
      </c>
      <c r="H328">
        <v>22.259393633089889</v>
      </c>
      <c r="I328">
        <v>6.9391749453607838</v>
      </c>
      <c r="J328">
        <v>2.2001589046135348</v>
      </c>
      <c r="K328">
        <v>1.724274986465824</v>
      </c>
      <c r="L328">
        <v>9.292207482317357</v>
      </c>
      <c r="M328">
        <v>14.771239125055789</v>
      </c>
      <c r="N328">
        <v>2259.573507343951</v>
      </c>
      <c r="O328">
        <v>5.2919475720564719</v>
      </c>
      <c r="P328">
        <v>14.872876353462839</v>
      </c>
      <c r="Q328">
        <v>94.101347274063457</v>
      </c>
      <c r="R328">
        <v>8.3021000963272087</v>
      </c>
      <c r="S328">
        <v>25.595878699861231</v>
      </c>
      <c r="T328">
        <v>107.7630916586817</v>
      </c>
      <c r="U328">
        <v>11.31748077414573</v>
      </c>
      <c r="V328">
        <v>21.588060828560501</v>
      </c>
    </row>
    <row r="329" spans="1:22" x14ac:dyDescent="0.25">
      <c r="A329">
        <v>328</v>
      </c>
      <c r="B329">
        <v>-45288588.051646277</v>
      </c>
      <c r="C329">
        <v>-0.30699994483579002</v>
      </c>
      <c r="D329">
        <v>96965853.751927927</v>
      </c>
      <c r="E329">
        <v>1.1247299221797851</v>
      </c>
      <c r="F329">
        <v>9.7942232320266095E-2</v>
      </c>
      <c r="G329">
        <v>1.307605828824846</v>
      </c>
      <c r="H329">
        <v>19.63812513025638</v>
      </c>
      <c r="I329">
        <v>7.6124322869701029</v>
      </c>
      <c r="J329">
        <v>1.2950715734281499</v>
      </c>
      <c r="K329">
        <v>2.7349999445520079</v>
      </c>
      <c r="L329">
        <v>7.7576603424018389</v>
      </c>
      <c r="M329">
        <v>10.4303581873914</v>
      </c>
      <c r="N329">
        <v>1834.781799034756</v>
      </c>
      <c r="O329">
        <v>7.2530752384873596</v>
      </c>
      <c r="P329">
        <v>11.405158517541819</v>
      </c>
      <c r="Q329">
        <v>94.73468527919232</v>
      </c>
      <c r="R329">
        <v>6.0870658111784124</v>
      </c>
      <c r="S329">
        <v>15.90917607991166</v>
      </c>
      <c r="T329">
        <v>100.05542865226781</v>
      </c>
      <c r="U329">
        <v>10.299164981874</v>
      </c>
      <c r="V329">
        <v>25.645032984023899</v>
      </c>
    </row>
    <row r="330" spans="1:22" x14ac:dyDescent="0.25">
      <c r="A330">
        <v>329</v>
      </c>
      <c r="B330">
        <v>-32705994.066390041</v>
      </c>
      <c r="C330">
        <v>-0.20856027230846569</v>
      </c>
      <c r="D330">
        <v>83556607.93735525</v>
      </c>
      <c r="E330">
        <v>0.94918470264971067</v>
      </c>
      <c r="F330">
        <v>7.7320953063299405E-2</v>
      </c>
      <c r="G330">
        <v>4.6976320004879524</v>
      </c>
      <c r="H330">
        <v>19.796796784378831</v>
      </c>
      <c r="I330">
        <v>7.9083738982710106</v>
      </c>
      <c r="J330">
        <v>1.858774609484849</v>
      </c>
      <c r="K330">
        <v>1.659244840680284</v>
      </c>
      <c r="L330">
        <v>6.558031209010859</v>
      </c>
      <c r="M330">
        <v>11.683793672284979</v>
      </c>
      <c r="N330">
        <v>1863.6363993071479</v>
      </c>
      <c r="O330">
        <v>5.0136539620133354</v>
      </c>
      <c r="P330">
        <v>11.451957150087051</v>
      </c>
      <c r="Q330">
        <v>105.1140038574479</v>
      </c>
      <c r="R330">
        <v>6.7925203154978524</v>
      </c>
      <c r="S330">
        <v>23.259548891444599</v>
      </c>
      <c r="T330">
        <v>117.15810940491301</v>
      </c>
      <c r="U330">
        <v>9.588641631825487</v>
      </c>
      <c r="V330">
        <v>26.19082761135121</v>
      </c>
    </row>
    <row r="331" spans="1:22" x14ac:dyDescent="0.25">
      <c r="A331">
        <v>330</v>
      </c>
      <c r="B331">
        <v>-34303190.122586958</v>
      </c>
      <c r="C331">
        <v>-0.19914529250448559</v>
      </c>
      <c r="D331">
        <v>86429064.018923059</v>
      </c>
      <c r="E331">
        <v>0.91420707944716317</v>
      </c>
      <c r="F331">
        <v>0.11518640388996509</v>
      </c>
      <c r="G331">
        <v>4.4056824227945288</v>
      </c>
      <c r="H331">
        <v>22.08055005530861</v>
      </c>
      <c r="I331">
        <v>7.6529133710672408</v>
      </c>
      <c r="J331">
        <v>2.4203023089322242</v>
      </c>
      <c r="K331">
        <v>1.6661870123674369</v>
      </c>
      <c r="L331">
        <v>6.5525033823890793</v>
      </c>
      <c r="M331">
        <v>16.806383970843939</v>
      </c>
      <c r="N331">
        <v>2036.4615010856689</v>
      </c>
      <c r="O331">
        <v>5.4256678209503644</v>
      </c>
      <c r="P331">
        <v>9.4550220036081871</v>
      </c>
      <c r="Q331">
        <v>88.745568947706872</v>
      </c>
      <c r="R331">
        <v>6.8049348649924557</v>
      </c>
      <c r="S331">
        <v>24.935376713203731</v>
      </c>
      <c r="T331">
        <v>113.4688350812451</v>
      </c>
      <c r="U331">
        <v>10.78980452989995</v>
      </c>
      <c r="V331">
        <v>20.18585582568771</v>
      </c>
    </row>
    <row r="332" spans="1:22" x14ac:dyDescent="0.25">
      <c r="A332">
        <v>331</v>
      </c>
      <c r="B332">
        <v>-43652367.648225039</v>
      </c>
      <c r="C332">
        <v>-0.22869373854042219</v>
      </c>
      <c r="D332">
        <v>98299620.907468319</v>
      </c>
      <c r="E332">
        <v>1.1167053537735321</v>
      </c>
      <c r="F332">
        <v>8.8440957372327253E-2</v>
      </c>
      <c r="G332">
        <v>3.3263657520100658</v>
      </c>
      <c r="H332">
        <v>21.822943255636542</v>
      </c>
      <c r="I332">
        <v>7.6478729565679524</v>
      </c>
      <c r="J332">
        <v>1.377542348239263</v>
      </c>
      <c r="K332">
        <v>2.606638290734828</v>
      </c>
      <c r="L332">
        <v>5.4077081998180834</v>
      </c>
      <c r="M332">
        <v>11.786036821181989</v>
      </c>
      <c r="N332">
        <v>2125.343333606208</v>
      </c>
      <c r="O332">
        <v>5.018326618977393</v>
      </c>
      <c r="P332">
        <v>7.7407524038211584</v>
      </c>
      <c r="Q332">
        <v>93.8321300562326</v>
      </c>
      <c r="R332">
        <v>8.4580063455349652</v>
      </c>
      <c r="S332">
        <v>33.27619717830585</v>
      </c>
      <c r="T332">
        <v>117.52489981538071</v>
      </c>
      <c r="U332">
        <v>13.30786150268553</v>
      </c>
      <c r="V332">
        <v>22.722496162054469</v>
      </c>
    </row>
    <row r="333" spans="1:22" x14ac:dyDescent="0.25">
      <c r="A333">
        <v>332</v>
      </c>
      <c r="B333">
        <v>-30656314.091187701</v>
      </c>
      <c r="C333">
        <v>-0.20596905172016411</v>
      </c>
      <c r="D333">
        <v>85427752.255270779</v>
      </c>
      <c r="E333">
        <v>0.92257830004771213</v>
      </c>
      <c r="F333">
        <v>0.1007657641810725</v>
      </c>
      <c r="G333">
        <v>7.380018213670323</v>
      </c>
      <c r="H333">
        <v>18.685556205749641</v>
      </c>
      <c r="I333">
        <v>6.5664278130046014</v>
      </c>
      <c r="J333">
        <v>2.358060471959933</v>
      </c>
      <c r="K333">
        <v>2.523998314489873</v>
      </c>
      <c r="L333">
        <v>11.097067980383409</v>
      </c>
      <c r="M333">
        <v>14.315789038586781</v>
      </c>
      <c r="N333">
        <v>1990.834754985319</v>
      </c>
      <c r="O333">
        <v>6.0073974584059124</v>
      </c>
      <c r="P333">
        <v>13.56177109215391</v>
      </c>
      <c r="Q333">
        <v>103.3440308525382</v>
      </c>
      <c r="R333">
        <v>9.6609982814766617</v>
      </c>
      <c r="S333">
        <v>20.231215520445929</v>
      </c>
      <c r="T333">
        <v>111.88662260506089</v>
      </c>
      <c r="U333">
        <v>13.151526324523051</v>
      </c>
      <c r="V333">
        <v>14.38111745582883</v>
      </c>
    </row>
    <row r="334" spans="1:22" x14ac:dyDescent="0.25">
      <c r="A334">
        <v>333</v>
      </c>
      <c r="B334">
        <v>-36274959.934260167</v>
      </c>
      <c r="C334">
        <v>-0.25402686018457388</v>
      </c>
      <c r="D334">
        <v>86946403.479596511</v>
      </c>
      <c r="E334">
        <v>0.98330341746242811</v>
      </c>
      <c r="F334">
        <v>7.9560856525522278E-2</v>
      </c>
      <c r="G334">
        <v>2.341241519089726</v>
      </c>
      <c r="H334">
        <v>19.575152572275488</v>
      </c>
      <c r="I334">
        <v>6.1057817282868463</v>
      </c>
      <c r="J334">
        <v>2.4153075049332351</v>
      </c>
      <c r="K334">
        <v>2.0499391575944541</v>
      </c>
      <c r="L334">
        <v>8.5186175358712948</v>
      </c>
      <c r="M334">
        <v>12.78250163350457</v>
      </c>
      <c r="N334">
        <v>1906.9860777030731</v>
      </c>
      <c r="O334">
        <v>5.971280473662925</v>
      </c>
      <c r="P334">
        <v>12.582038008398831</v>
      </c>
      <c r="Q334">
        <v>107.26307188337439</v>
      </c>
      <c r="R334">
        <v>8.6002455500789967</v>
      </c>
      <c r="S334">
        <v>15.998301851159081</v>
      </c>
      <c r="T334">
        <v>108.99614580725741</v>
      </c>
      <c r="U334">
        <v>14.31403283870184</v>
      </c>
      <c r="V334">
        <v>18.33993600073044</v>
      </c>
    </row>
    <row r="335" spans="1:22" x14ac:dyDescent="0.25">
      <c r="A335">
        <v>334</v>
      </c>
      <c r="B335">
        <v>-43086200.607770517</v>
      </c>
      <c r="C335">
        <v>-0.2412208266365983</v>
      </c>
      <c r="D335">
        <v>98157397.017845899</v>
      </c>
      <c r="E335">
        <v>1.070997599736726</v>
      </c>
      <c r="F335">
        <v>0.10875517022409489</v>
      </c>
      <c r="G335">
        <v>2.2709250364938822</v>
      </c>
      <c r="H335">
        <v>19.645592145577371</v>
      </c>
      <c r="I335">
        <v>8.2868242351173169</v>
      </c>
      <c r="J335">
        <v>1.966901508874122</v>
      </c>
      <c r="K335">
        <v>1.774519349781696</v>
      </c>
      <c r="L335">
        <v>5.805101038338953</v>
      </c>
      <c r="M335">
        <v>13.037300691877791</v>
      </c>
      <c r="N335">
        <v>2068.064207726607</v>
      </c>
      <c r="O335">
        <v>5.1610868790968993</v>
      </c>
      <c r="P335">
        <v>12.525872603445601</v>
      </c>
      <c r="Q335">
        <v>104.1348941720432</v>
      </c>
      <c r="R335">
        <v>10.16794144105914</v>
      </c>
      <c r="S335">
        <v>26.958482508363289</v>
      </c>
      <c r="T335">
        <v>101.3470744089268</v>
      </c>
      <c r="U335">
        <v>11.151864129136831</v>
      </c>
      <c r="V335">
        <v>15.39290321163125</v>
      </c>
    </row>
    <row r="336" spans="1:22" x14ac:dyDescent="0.25">
      <c r="A336">
        <v>335</v>
      </c>
      <c r="B336">
        <v>-46035362.407580301</v>
      </c>
      <c r="C336">
        <v>-0.29027064826364379</v>
      </c>
      <c r="D336">
        <v>102087551.9620056</v>
      </c>
      <c r="E336">
        <v>1.1011176375402341</v>
      </c>
      <c r="F336">
        <v>0.1167257327423792</v>
      </c>
      <c r="G336">
        <v>6.5269984412926272</v>
      </c>
      <c r="H336">
        <v>20.26007060109054</v>
      </c>
      <c r="I336">
        <v>7.4728988832283987</v>
      </c>
      <c r="J336">
        <v>1.804040914109817</v>
      </c>
      <c r="K336">
        <v>1.357607406192737</v>
      </c>
      <c r="L336">
        <v>6.5154013206475563</v>
      </c>
      <c r="M336">
        <v>14.62329025459162</v>
      </c>
      <c r="N336">
        <v>1902.430702079012</v>
      </c>
      <c r="O336">
        <v>6.2356860022075331</v>
      </c>
      <c r="P336">
        <v>10.168429370396661</v>
      </c>
      <c r="Q336">
        <v>84.425844557560055</v>
      </c>
      <c r="R336">
        <v>8.3098526595249389</v>
      </c>
      <c r="S336">
        <v>22.398594207459521</v>
      </c>
      <c r="T336">
        <v>106.41359947967869</v>
      </c>
      <c r="U336">
        <v>10.639061959529769</v>
      </c>
      <c r="V336">
        <v>21.739567655657929</v>
      </c>
    </row>
    <row r="337" spans="1:22" x14ac:dyDescent="0.25">
      <c r="A337">
        <v>336</v>
      </c>
      <c r="B337">
        <v>-25328702.160015941</v>
      </c>
      <c r="C337">
        <v>-0.14202709020556289</v>
      </c>
      <c r="D337">
        <v>74003464.691091165</v>
      </c>
      <c r="E337">
        <v>0.83217630003440157</v>
      </c>
      <c r="F337">
        <v>0.1218099345748565</v>
      </c>
      <c r="G337">
        <v>2.2147065682517049</v>
      </c>
      <c r="H337">
        <v>19.208872399690691</v>
      </c>
      <c r="I337">
        <v>8.0565508540440955</v>
      </c>
      <c r="J337">
        <v>1.5360981340992761</v>
      </c>
      <c r="K337">
        <v>2.6303646288338238</v>
      </c>
      <c r="L337">
        <v>6.4888796600343852</v>
      </c>
      <c r="M337">
        <v>16.55219122406854</v>
      </c>
      <c r="N337">
        <v>1989.0316649775921</v>
      </c>
      <c r="O337">
        <v>6.2392338438892843</v>
      </c>
      <c r="P337">
        <v>13.2794713093901</v>
      </c>
      <c r="Q337">
        <v>104.2839461360379</v>
      </c>
      <c r="R337">
        <v>6.5944721373829527</v>
      </c>
      <c r="S337">
        <v>16.478304942977569</v>
      </c>
      <c r="T337">
        <v>118.6540074752354</v>
      </c>
      <c r="U337">
        <v>10.69057563172578</v>
      </c>
      <c r="V337">
        <v>18.012702286560401</v>
      </c>
    </row>
    <row r="338" spans="1:22" x14ac:dyDescent="0.25">
      <c r="A338">
        <v>337</v>
      </c>
      <c r="B338">
        <v>-29852624.44398449</v>
      </c>
      <c r="C338">
        <v>-0.1973335670970813</v>
      </c>
      <c r="D338">
        <v>83850874.070873797</v>
      </c>
      <c r="E338">
        <v>0.91243461567498307</v>
      </c>
      <c r="F338">
        <v>9.3178901773116232E-2</v>
      </c>
      <c r="G338">
        <v>11.394790219454251</v>
      </c>
      <c r="H338">
        <v>21.905881506508081</v>
      </c>
      <c r="I338">
        <v>7.5533149399920489</v>
      </c>
      <c r="J338">
        <v>2.163548332336064</v>
      </c>
      <c r="K338">
        <v>1.168487252588436</v>
      </c>
      <c r="L338">
        <v>8.3740432561766092</v>
      </c>
      <c r="M338">
        <v>15.14362844119232</v>
      </c>
      <c r="N338">
        <v>2070.993789908377</v>
      </c>
      <c r="O338">
        <v>6.7189762040604819</v>
      </c>
      <c r="P338">
        <v>11.845309033883179</v>
      </c>
      <c r="Q338">
        <v>98.783474184206426</v>
      </c>
      <c r="R338">
        <v>9.2231876272220319</v>
      </c>
      <c r="S338">
        <v>19.102291526290688</v>
      </c>
      <c r="T338">
        <v>115.70555952011421</v>
      </c>
      <c r="U338">
        <v>12.608295270996511</v>
      </c>
      <c r="V338">
        <v>20.653078123443549</v>
      </c>
    </row>
    <row r="339" spans="1:22" x14ac:dyDescent="0.25">
      <c r="A339">
        <v>338</v>
      </c>
      <c r="B339">
        <v>-42426524.919317357</v>
      </c>
      <c r="C339">
        <v>-0.24893505087213341</v>
      </c>
      <c r="D339">
        <v>97259170.560998484</v>
      </c>
      <c r="E339">
        <v>1.059373380355138</v>
      </c>
      <c r="F339">
        <v>8.9415238805939379E-2</v>
      </c>
      <c r="G339">
        <v>4.2923322091696559</v>
      </c>
      <c r="H339">
        <v>22.065642424347139</v>
      </c>
      <c r="I339">
        <v>7.2673228859566947</v>
      </c>
      <c r="J339">
        <v>2.2421149740766642</v>
      </c>
      <c r="K339">
        <v>1.519647647298751</v>
      </c>
      <c r="L339">
        <v>5.7902971233740521</v>
      </c>
      <c r="M339">
        <v>14.002732229609689</v>
      </c>
      <c r="N339">
        <v>2097.0216157231448</v>
      </c>
      <c r="O339">
        <v>5.4592209487803478</v>
      </c>
      <c r="P339">
        <v>13.532588957160691</v>
      </c>
      <c r="Q339">
        <v>94.169834612719882</v>
      </c>
      <c r="R339">
        <v>8.4378992621635884</v>
      </c>
      <c r="S339">
        <v>24.993856000628309</v>
      </c>
      <c r="T339">
        <v>102.0393720544027</v>
      </c>
      <c r="U339">
        <v>11.64518605330862</v>
      </c>
      <c r="V339">
        <v>14.174706595775509</v>
      </c>
    </row>
    <row r="340" spans="1:22" x14ac:dyDescent="0.25">
      <c r="A340">
        <v>339</v>
      </c>
      <c r="B340">
        <v>-40628074.483261213</v>
      </c>
      <c r="C340">
        <v>-0.24603206338380471</v>
      </c>
      <c r="D340">
        <v>94202784.312662661</v>
      </c>
      <c r="E340">
        <v>1.021252617047079</v>
      </c>
      <c r="F340">
        <v>0.1162502294956643</v>
      </c>
      <c r="G340">
        <v>4.3511188462448391</v>
      </c>
      <c r="H340">
        <v>14.15193769509677</v>
      </c>
      <c r="I340">
        <v>7.6495432182676586</v>
      </c>
      <c r="J340">
        <v>2.013954676944044</v>
      </c>
      <c r="K340">
        <v>1.677410239854884</v>
      </c>
      <c r="L340">
        <v>5.3165507036720427</v>
      </c>
      <c r="M340">
        <v>13.59671942037895</v>
      </c>
      <c r="N340">
        <v>2036.4532594526211</v>
      </c>
      <c r="O340">
        <v>9.1101594761346636</v>
      </c>
      <c r="P340">
        <v>10.99879494739355</v>
      </c>
      <c r="Q340">
        <v>101.0434402373694</v>
      </c>
      <c r="R340">
        <v>9.8419365653597026</v>
      </c>
      <c r="S340">
        <v>24.415877296061161</v>
      </c>
      <c r="T340">
        <v>80.770196348321093</v>
      </c>
      <c r="U340">
        <v>12.14961002055966</v>
      </c>
      <c r="V340">
        <v>15.56696789554786</v>
      </c>
    </row>
    <row r="341" spans="1:22" x14ac:dyDescent="0.25">
      <c r="A341">
        <v>340</v>
      </c>
      <c r="B341">
        <v>-35224816.83543238</v>
      </c>
      <c r="C341">
        <v>-0.20815279531183589</v>
      </c>
      <c r="D341">
        <v>92273577.911906108</v>
      </c>
      <c r="E341">
        <v>1.0151525184873691</v>
      </c>
      <c r="F341">
        <v>0.1205647456641467</v>
      </c>
      <c r="G341">
        <v>11.037601726406409</v>
      </c>
      <c r="H341">
        <v>22.551030936905779</v>
      </c>
      <c r="I341">
        <v>7.332793065817838</v>
      </c>
      <c r="J341">
        <v>1.7544106633619361</v>
      </c>
      <c r="K341">
        <v>2.2094106900592232</v>
      </c>
      <c r="L341">
        <v>5.8904348111624572</v>
      </c>
      <c r="M341">
        <v>12.54209505621127</v>
      </c>
      <c r="N341">
        <v>2237.6096145824558</v>
      </c>
      <c r="O341">
        <v>5.3490800907463658</v>
      </c>
      <c r="P341">
        <v>12.84082407353932</v>
      </c>
      <c r="Q341">
        <v>103.5951161223456</v>
      </c>
      <c r="R341">
        <v>7.5921513573614519</v>
      </c>
      <c r="S341">
        <v>26.205195570617249</v>
      </c>
      <c r="T341">
        <v>92.514386412402473</v>
      </c>
      <c r="U341">
        <v>10.76439564197392</v>
      </c>
      <c r="V341">
        <v>24.84848408583829</v>
      </c>
    </row>
    <row r="342" spans="1:22" x14ac:dyDescent="0.25">
      <c r="A342">
        <v>341</v>
      </c>
      <c r="B342">
        <v>-33930287.046874501</v>
      </c>
      <c r="C342">
        <v>-0.18577921608943199</v>
      </c>
      <c r="D342">
        <v>84916301.968731239</v>
      </c>
      <c r="E342">
        <v>0.96413906636389712</v>
      </c>
      <c r="F342">
        <v>9.365602376544227E-2</v>
      </c>
      <c r="G342">
        <v>3.1239020337903689</v>
      </c>
      <c r="H342">
        <v>14.00664343101738</v>
      </c>
      <c r="I342">
        <v>7.3336250204674567</v>
      </c>
      <c r="J342">
        <v>1.37987217684471</v>
      </c>
      <c r="K342">
        <v>1.775485697873068</v>
      </c>
      <c r="L342">
        <v>6.431561380650467</v>
      </c>
      <c r="M342">
        <v>12.729947472126099</v>
      </c>
      <c r="N342">
        <v>1948.5691091025469</v>
      </c>
      <c r="O342">
        <v>7.164896910736382</v>
      </c>
      <c r="P342">
        <v>14.060261184995159</v>
      </c>
      <c r="Q342">
        <v>105.1167468932824</v>
      </c>
      <c r="R342">
        <v>8.0058036047332557</v>
      </c>
      <c r="S342">
        <v>29.365935621463152</v>
      </c>
      <c r="T342">
        <v>129.0664508716001</v>
      </c>
      <c r="U342">
        <v>11.60461018399138</v>
      </c>
      <c r="V342">
        <v>25.005769105517629</v>
      </c>
    </row>
    <row r="343" spans="1:22" x14ac:dyDescent="0.25">
      <c r="A343">
        <v>342</v>
      </c>
      <c r="B343">
        <v>-33322986.928373359</v>
      </c>
      <c r="C343">
        <v>-0.19945114471694911</v>
      </c>
      <c r="D343">
        <v>88621597.444505289</v>
      </c>
      <c r="E343">
        <v>1.0093875319374619</v>
      </c>
      <c r="F343">
        <v>7.5435108324111599E-2</v>
      </c>
      <c r="G343">
        <v>6.9801032227264086</v>
      </c>
      <c r="H343">
        <v>12.57991342770142</v>
      </c>
      <c r="I343">
        <v>7.941209780584674</v>
      </c>
      <c r="J343">
        <v>1.7544398989276571</v>
      </c>
      <c r="K343">
        <v>1.9617681265415889</v>
      </c>
      <c r="L343">
        <v>8.660399139627657</v>
      </c>
      <c r="M343">
        <v>12.607507738699161</v>
      </c>
      <c r="N343">
        <v>2064.7245158771339</v>
      </c>
      <c r="O343">
        <v>4.3296435027267917</v>
      </c>
      <c r="P343">
        <v>12.310980884407421</v>
      </c>
      <c r="Q343">
        <v>104.89736261902119</v>
      </c>
      <c r="R343">
        <v>8.5584636376107976</v>
      </c>
      <c r="S343">
        <v>23.642355660340979</v>
      </c>
      <c r="T343">
        <v>112.56309886483599</v>
      </c>
      <c r="U343">
        <v>10.34842246443022</v>
      </c>
      <c r="V343">
        <v>28.25278189307641</v>
      </c>
    </row>
    <row r="344" spans="1:22" x14ac:dyDescent="0.25">
      <c r="A344">
        <v>343</v>
      </c>
      <c r="B344">
        <v>-36794344.483675137</v>
      </c>
      <c r="C344">
        <v>-0.23758638786697561</v>
      </c>
      <c r="D344">
        <v>93200956.384666711</v>
      </c>
      <c r="E344">
        <v>0.99248214979488669</v>
      </c>
      <c r="F344">
        <v>0.1128166820506484</v>
      </c>
      <c r="G344">
        <v>8.2847563301777214</v>
      </c>
      <c r="H344">
        <v>15.775606827601241</v>
      </c>
      <c r="I344">
        <v>7.7106339752516933</v>
      </c>
      <c r="J344">
        <v>2.3685444305602772</v>
      </c>
      <c r="K344">
        <v>1.9019030976434459</v>
      </c>
      <c r="L344">
        <v>7.6839405130502429</v>
      </c>
      <c r="M344">
        <v>15.187354515534141</v>
      </c>
      <c r="N344">
        <v>2076.3635637859238</v>
      </c>
      <c r="O344">
        <v>6.9503639298439843</v>
      </c>
      <c r="P344">
        <v>12.163315441737071</v>
      </c>
      <c r="Q344">
        <v>89.995734881861495</v>
      </c>
      <c r="R344">
        <v>7.27751269131236</v>
      </c>
      <c r="S344">
        <v>18.79440278695149</v>
      </c>
      <c r="T344">
        <v>97.508524033122967</v>
      </c>
      <c r="U344">
        <v>10.972782861184189</v>
      </c>
      <c r="V344">
        <v>16.47733317414853</v>
      </c>
    </row>
    <row r="345" spans="1:22" x14ac:dyDescent="0.25">
      <c r="A345">
        <v>344</v>
      </c>
      <c r="B345">
        <v>-30687401.163983811</v>
      </c>
      <c r="C345">
        <v>-0.21529678632877389</v>
      </c>
      <c r="D345">
        <v>83123558.414715961</v>
      </c>
      <c r="E345">
        <v>0.89800022665540813</v>
      </c>
      <c r="F345">
        <v>0.13741039896883489</v>
      </c>
      <c r="G345">
        <v>10.065838302370819</v>
      </c>
      <c r="H345">
        <v>14.91804503434167</v>
      </c>
      <c r="I345">
        <v>7.520546383235331</v>
      </c>
      <c r="J345">
        <v>2.5051485952611392</v>
      </c>
      <c r="K345">
        <v>2.3297199969012019</v>
      </c>
      <c r="L345">
        <v>5.8834834805213676</v>
      </c>
      <c r="M345">
        <v>10.70445998286716</v>
      </c>
      <c r="N345">
        <v>2064.054089073566</v>
      </c>
      <c r="O345">
        <v>4.8861532647140278</v>
      </c>
      <c r="P345">
        <v>7.276126863823885</v>
      </c>
      <c r="Q345">
        <v>91.381454657965406</v>
      </c>
      <c r="R345">
        <v>8.0059123656929785</v>
      </c>
      <c r="S345">
        <v>20.01725274628539</v>
      </c>
      <c r="T345">
        <v>116.4250572425976</v>
      </c>
      <c r="U345">
        <v>12.568798636443731</v>
      </c>
      <c r="V345">
        <v>26.07551382657071</v>
      </c>
    </row>
    <row r="346" spans="1:22" x14ac:dyDescent="0.25">
      <c r="A346">
        <v>345</v>
      </c>
      <c r="B346">
        <v>-44043549.462989673</v>
      </c>
      <c r="C346">
        <v>-0.27020965493773202</v>
      </c>
      <c r="D346">
        <v>94093772.095072985</v>
      </c>
      <c r="E346">
        <v>1.0362821071743189</v>
      </c>
      <c r="F346">
        <v>0.12630263082152629</v>
      </c>
      <c r="G346">
        <v>1.777971904665768</v>
      </c>
      <c r="H346">
        <v>25.849832162884621</v>
      </c>
      <c r="I346">
        <v>6.9547323620838943</v>
      </c>
      <c r="J346">
        <v>1.8019220535663381</v>
      </c>
      <c r="K346">
        <v>1.8326599134124191</v>
      </c>
      <c r="L346">
        <v>5.1465291742916657</v>
      </c>
      <c r="M346">
        <v>10.2553297546577</v>
      </c>
      <c r="N346">
        <v>1933.7972814734121</v>
      </c>
      <c r="O346">
        <v>4.8617934338329629</v>
      </c>
      <c r="P346">
        <v>15.54304485278856</v>
      </c>
      <c r="Q346">
        <v>93.690972487718611</v>
      </c>
      <c r="R346">
        <v>9.160576007444762</v>
      </c>
      <c r="S346">
        <v>27.547679020277261</v>
      </c>
      <c r="T346">
        <v>102.4494767823678</v>
      </c>
      <c r="U346">
        <v>12.311256858700551</v>
      </c>
      <c r="V346">
        <v>13.538356330204691</v>
      </c>
    </row>
    <row r="347" spans="1:22" x14ac:dyDescent="0.25">
      <c r="A347">
        <v>346</v>
      </c>
      <c r="B347">
        <v>-44392067.023719802</v>
      </c>
      <c r="C347">
        <v>-0.24123219705457791</v>
      </c>
      <c r="D347">
        <v>104790207.090661</v>
      </c>
      <c r="E347">
        <v>1.1120337485012379</v>
      </c>
      <c r="F347">
        <v>0.1209663758518313</v>
      </c>
      <c r="G347">
        <v>7.0007671349286928</v>
      </c>
      <c r="H347">
        <v>12.930558584965221</v>
      </c>
      <c r="I347">
        <v>8.1163065151388416</v>
      </c>
      <c r="J347">
        <v>2.155116661191919</v>
      </c>
      <c r="K347">
        <v>2.4360698153337998</v>
      </c>
      <c r="L347">
        <v>7.9977884066971576</v>
      </c>
      <c r="M347">
        <v>15.84228066944528</v>
      </c>
      <c r="N347">
        <v>1981.4635449530231</v>
      </c>
      <c r="O347">
        <v>4.7463684509948099</v>
      </c>
      <c r="P347">
        <v>10.55509947616658</v>
      </c>
      <c r="Q347">
        <v>99.576472827079044</v>
      </c>
      <c r="R347">
        <v>9.7660407821745725</v>
      </c>
      <c r="S347">
        <v>27.085744770369931</v>
      </c>
      <c r="T347">
        <v>124.0934353043482</v>
      </c>
      <c r="U347">
        <v>8.6185036927039356</v>
      </c>
      <c r="V347">
        <v>18.527293402701829</v>
      </c>
    </row>
    <row r="348" spans="1:22" x14ac:dyDescent="0.25">
      <c r="A348">
        <v>347</v>
      </c>
      <c r="B348">
        <v>-45078830.145148709</v>
      </c>
      <c r="C348">
        <v>-0.26693163725861518</v>
      </c>
      <c r="D348">
        <v>97175476.926735744</v>
      </c>
      <c r="E348">
        <v>1.089892599254018</v>
      </c>
      <c r="F348">
        <v>0.1359131384112908</v>
      </c>
      <c r="G348">
        <v>2.7742136087254821</v>
      </c>
      <c r="H348">
        <v>17.123836098100561</v>
      </c>
      <c r="I348">
        <v>7.3328883191374654</v>
      </c>
      <c r="J348">
        <v>1.841173996613072</v>
      </c>
      <c r="K348">
        <v>1.821310794766364</v>
      </c>
      <c r="L348">
        <v>5.9151113592683551</v>
      </c>
      <c r="M348">
        <v>15.34440481514109</v>
      </c>
      <c r="N348">
        <v>2049.9913743952302</v>
      </c>
      <c r="O348">
        <v>6.2519408107468948</v>
      </c>
      <c r="P348">
        <v>13.4908559814816</v>
      </c>
      <c r="Q348">
        <v>94.901774576088499</v>
      </c>
      <c r="R348">
        <v>8.0924839409986475</v>
      </c>
      <c r="S348">
        <v>14.866970400800691</v>
      </c>
      <c r="T348">
        <v>119.40505451802871</v>
      </c>
      <c r="U348">
        <v>7.7956987396679374</v>
      </c>
      <c r="V348">
        <v>21.08104610568439</v>
      </c>
    </row>
    <row r="349" spans="1:22" x14ac:dyDescent="0.25">
      <c r="A349">
        <v>348</v>
      </c>
      <c r="B349">
        <v>-32793112.32726831</v>
      </c>
      <c r="C349">
        <v>-0.17096022946514619</v>
      </c>
      <c r="D349">
        <v>87379343.521267757</v>
      </c>
      <c r="E349">
        <v>0.95013905968369849</v>
      </c>
      <c r="F349">
        <v>9.875182011967279E-2</v>
      </c>
      <c r="G349">
        <v>4.6301689480593957</v>
      </c>
      <c r="H349">
        <v>21.114272760253382</v>
      </c>
      <c r="I349">
        <v>6.8690958620842171</v>
      </c>
      <c r="J349">
        <v>2.047385030072284</v>
      </c>
      <c r="K349">
        <v>1.9430648246025739</v>
      </c>
      <c r="L349">
        <v>5.7342658625275984</v>
      </c>
      <c r="M349">
        <v>16.03329937733983</v>
      </c>
      <c r="N349">
        <v>2177.2105602892861</v>
      </c>
      <c r="O349">
        <v>8.7645196206307414</v>
      </c>
      <c r="P349">
        <v>11.38865835598075</v>
      </c>
      <c r="Q349">
        <v>107.8154767482781</v>
      </c>
      <c r="R349">
        <v>8.1862882855290309</v>
      </c>
      <c r="S349">
        <v>24.59869493963734</v>
      </c>
      <c r="T349">
        <v>124.0014332406673</v>
      </c>
      <c r="U349">
        <v>11.103152638947041</v>
      </c>
      <c r="V349">
        <v>25.085566452836609</v>
      </c>
    </row>
    <row r="350" spans="1:22" x14ac:dyDescent="0.25">
      <c r="A350">
        <v>349</v>
      </c>
      <c r="B350">
        <v>-36455043.071135327</v>
      </c>
      <c r="C350">
        <v>-0.2342457772220887</v>
      </c>
      <c r="D350">
        <v>92933515.526435584</v>
      </c>
      <c r="E350">
        <v>1.0377695544114831</v>
      </c>
      <c r="F350">
        <v>0.10450351593852029</v>
      </c>
      <c r="G350">
        <v>11.24152299466426</v>
      </c>
      <c r="H350">
        <v>21.605045100337019</v>
      </c>
      <c r="I350">
        <v>8.9107057128170108</v>
      </c>
      <c r="J350">
        <v>1.671039498875271</v>
      </c>
      <c r="K350">
        <v>1.5235468994233929</v>
      </c>
      <c r="L350">
        <v>5.7401358550323716</v>
      </c>
      <c r="M350">
        <v>12.11488935015212</v>
      </c>
      <c r="N350">
        <v>2066.076267133491</v>
      </c>
      <c r="O350">
        <v>9.099524262360946</v>
      </c>
      <c r="P350">
        <v>12.88474435180278</v>
      </c>
      <c r="Q350">
        <v>108.76148930772941</v>
      </c>
      <c r="R350">
        <v>5.2742818492715564</v>
      </c>
      <c r="S350">
        <v>21.899102399630401</v>
      </c>
      <c r="T350">
        <v>78.305843008600419</v>
      </c>
      <c r="U350">
        <v>11.512718117556091</v>
      </c>
      <c r="V350">
        <v>25.564185946152161</v>
      </c>
    </row>
    <row r="351" spans="1:22" x14ac:dyDescent="0.25">
      <c r="A351">
        <v>350</v>
      </c>
      <c r="B351">
        <v>-36481209.003338113</v>
      </c>
      <c r="C351">
        <v>-0.2930333721653734</v>
      </c>
      <c r="D351">
        <v>85705937.633291528</v>
      </c>
      <c r="E351">
        <v>1.0364064878128421</v>
      </c>
      <c r="F351">
        <v>0.1441211891896117</v>
      </c>
      <c r="G351">
        <v>7.2197693568995343</v>
      </c>
      <c r="H351">
        <v>13.44301581901488</v>
      </c>
      <c r="I351">
        <v>7.6699033341206828</v>
      </c>
      <c r="J351">
        <v>1.191745916911809</v>
      </c>
      <c r="K351">
        <v>2.386795421871684</v>
      </c>
      <c r="L351">
        <v>8.8487297863556975</v>
      </c>
      <c r="M351">
        <v>10.28555542461452</v>
      </c>
      <c r="N351">
        <v>1907.058179549118</v>
      </c>
      <c r="O351">
        <v>5.11330117507688</v>
      </c>
      <c r="P351">
        <v>10.78255300857127</v>
      </c>
      <c r="Q351">
        <v>109.230267726877</v>
      </c>
      <c r="R351">
        <v>7.8622369488873751</v>
      </c>
      <c r="S351">
        <v>13.328097744322671</v>
      </c>
      <c r="T351">
        <v>93.305964974992776</v>
      </c>
      <c r="U351">
        <v>9.258603281325934</v>
      </c>
      <c r="V351">
        <v>14.064657860290041</v>
      </c>
    </row>
    <row r="352" spans="1:22" x14ac:dyDescent="0.25">
      <c r="A352">
        <v>351</v>
      </c>
      <c r="B352">
        <v>-43389125.323671132</v>
      </c>
      <c r="C352">
        <v>-0.23966369083025529</v>
      </c>
      <c r="D352">
        <v>97064300.67208235</v>
      </c>
      <c r="E352">
        <v>1.069935372832155</v>
      </c>
      <c r="F352">
        <v>0.1108238100761219</v>
      </c>
      <c r="G352">
        <v>3.1255413321416419</v>
      </c>
      <c r="H352">
        <v>28.841983208739901</v>
      </c>
      <c r="I352">
        <v>8.3815569519401389</v>
      </c>
      <c r="J352">
        <v>1.658742990449029</v>
      </c>
      <c r="K352">
        <v>1.5311564740310459</v>
      </c>
      <c r="L352">
        <v>6.1755613267122316</v>
      </c>
      <c r="M352">
        <v>12.103945977698791</v>
      </c>
      <c r="N352">
        <v>2030.165515571485</v>
      </c>
      <c r="O352">
        <v>4.1960724834546754</v>
      </c>
      <c r="P352">
        <v>11.86514400679712</v>
      </c>
      <c r="Q352">
        <v>92.9405200714871</v>
      </c>
      <c r="R352">
        <v>7.5394895907943704</v>
      </c>
      <c r="S352">
        <v>29.242786230556579</v>
      </c>
      <c r="T352">
        <v>118.779939742694</v>
      </c>
      <c r="U352">
        <v>10.13360547697882</v>
      </c>
      <c r="V352">
        <v>26.592404006853339</v>
      </c>
    </row>
    <row r="353" spans="1:22" x14ac:dyDescent="0.25">
      <c r="A353">
        <v>352</v>
      </c>
      <c r="B353">
        <v>-34333727.450175077</v>
      </c>
      <c r="C353">
        <v>-0.22036538917756229</v>
      </c>
      <c r="D353">
        <v>88935647.260305554</v>
      </c>
      <c r="E353">
        <v>0.97003153181019075</v>
      </c>
      <c r="F353">
        <v>0.13316771043253839</v>
      </c>
      <c r="G353">
        <v>11.48016395976423</v>
      </c>
      <c r="H353">
        <v>28.06735157377593</v>
      </c>
      <c r="I353">
        <v>6.7922967979452373</v>
      </c>
      <c r="J353">
        <v>1.2694646910065801</v>
      </c>
      <c r="K353">
        <v>1.9257476073290689</v>
      </c>
      <c r="L353">
        <v>6.8446723388897519</v>
      </c>
      <c r="M353">
        <v>15.64379421063029</v>
      </c>
      <c r="N353">
        <v>2042.768707973215</v>
      </c>
      <c r="O353">
        <v>6.4603149574703824</v>
      </c>
      <c r="P353">
        <v>7.4455549745319658</v>
      </c>
      <c r="Q353">
        <v>92.49864305429162</v>
      </c>
      <c r="R353">
        <v>10.813601769788381</v>
      </c>
      <c r="S353">
        <v>26.677025992650481</v>
      </c>
      <c r="T353">
        <v>115.8063899516284</v>
      </c>
      <c r="U353">
        <v>7.7540868463425427</v>
      </c>
      <c r="V353">
        <v>15.321935724853139</v>
      </c>
    </row>
    <row r="354" spans="1:22" x14ac:dyDescent="0.25">
      <c r="A354">
        <v>353</v>
      </c>
      <c r="B354">
        <v>-35570219.298817933</v>
      </c>
      <c r="C354">
        <v>-0.2155367527783488</v>
      </c>
      <c r="D354">
        <v>92929566.943437293</v>
      </c>
      <c r="E354">
        <v>1.0488977799055459</v>
      </c>
      <c r="F354">
        <v>8.9601077023818226E-2</v>
      </c>
      <c r="G354">
        <v>11.32089617744419</v>
      </c>
      <c r="H354">
        <v>17.298420020357032</v>
      </c>
      <c r="I354">
        <v>8.1966517005244555</v>
      </c>
      <c r="J354">
        <v>1.7514215218918689</v>
      </c>
      <c r="K354">
        <v>2.0345267133142491</v>
      </c>
      <c r="L354">
        <v>8.4016143970079611</v>
      </c>
      <c r="M354">
        <v>12.0877023398003</v>
      </c>
      <c r="N354">
        <v>2101.108480345004</v>
      </c>
      <c r="O354">
        <v>7.2967113187546921</v>
      </c>
      <c r="P354">
        <v>13.471056638628269</v>
      </c>
      <c r="Q354">
        <v>106.6253535814771</v>
      </c>
      <c r="R354">
        <v>6.0806774515897501</v>
      </c>
      <c r="S354">
        <v>26.215144873850988</v>
      </c>
      <c r="T354">
        <v>87.420451425306254</v>
      </c>
      <c r="U354">
        <v>7.6073729670405319</v>
      </c>
      <c r="V354">
        <v>28.39890556675239</v>
      </c>
    </row>
    <row r="355" spans="1:22" x14ac:dyDescent="0.25">
      <c r="A355">
        <v>354</v>
      </c>
      <c r="B355">
        <v>-31758043.675276961</v>
      </c>
      <c r="C355">
        <v>-0.2270879683399499</v>
      </c>
      <c r="D355">
        <v>84416197.916662693</v>
      </c>
      <c r="E355">
        <v>0.96306813591942997</v>
      </c>
      <c r="F355">
        <v>9.0949335635486753E-2</v>
      </c>
      <c r="G355">
        <v>5.0839971348810291</v>
      </c>
      <c r="H355">
        <v>21.164082039943999</v>
      </c>
      <c r="I355">
        <v>7.7669735106096471</v>
      </c>
      <c r="J355">
        <v>1.782609888928683</v>
      </c>
      <c r="K355">
        <v>2.1030312832583991</v>
      </c>
      <c r="L355">
        <v>8.7206822939217723</v>
      </c>
      <c r="M355">
        <v>10.76971223877999</v>
      </c>
      <c r="N355">
        <v>2050.2758480601901</v>
      </c>
      <c r="O355">
        <v>6.557810163339628</v>
      </c>
      <c r="P355">
        <v>11.66338659059549</v>
      </c>
      <c r="Q355">
        <v>109.0566256115914</v>
      </c>
      <c r="R355">
        <v>9.1133740056182404</v>
      </c>
      <c r="S355">
        <v>18.296584956114561</v>
      </c>
      <c r="T355">
        <v>86.552723505531219</v>
      </c>
      <c r="U355">
        <v>10.69952803467889</v>
      </c>
      <c r="V355">
        <v>16.323064339129068</v>
      </c>
    </row>
    <row r="356" spans="1:22" x14ac:dyDescent="0.25">
      <c r="A356">
        <v>355</v>
      </c>
      <c r="B356">
        <v>-33449895.497826289</v>
      </c>
      <c r="C356">
        <v>-0.22147936975768251</v>
      </c>
      <c r="D356">
        <v>87544531.77021645</v>
      </c>
      <c r="E356">
        <v>0.97178125745008881</v>
      </c>
      <c r="F356">
        <v>0.1031802453364804</v>
      </c>
      <c r="G356">
        <v>4.5522352434428086</v>
      </c>
      <c r="H356">
        <v>16.53788791803272</v>
      </c>
      <c r="I356">
        <v>6.5080217680471426</v>
      </c>
      <c r="J356">
        <v>2.0184791032608809</v>
      </c>
      <c r="K356">
        <v>1.8747345440584089</v>
      </c>
      <c r="L356">
        <v>7.3756279506271856</v>
      </c>
      <c r="M356">
        <v>11.9104003711844</v>
      </c>
      <c r="N356">
        <v>2084.2742715824138</v>
      </c>
      <c r="O356">
        <v>7.2290562671705034</v>
      </c>
      <c r="P356">
        <v>10.194200958394649</v>
      </c>
      <c r="Q356">
        <v>108.5657417482503</v>
      </c>
      <c r="R356">
        <v>9.2993769296738336</v>
      </c>
      <c r="S356">
        <v>19.411319994690359</v>
      </c>
      <c r="T356">
        <v>115.30412804612619</v>
      </c>
      <c r="U356">
        <v>8.0508700040856507</v>
      </c>
      <c r="V356">
        <v>18.309684847314202</v>
      </c>
    </row>
    <row r="357" spans="1:22" x14ac:dyDescent="0.25">
      <c r="A357">
        <v>356</v>
      </c>
      <c r="B357">
        <v>-35882245.279778063</v>
      </c>
      <c r="C357">
        <v>-0.20987202074088479</v>
      </c>
      <c r="D357">
        <v>92919353.445051476</v>
      </c>
      <c r="E357">
        <v>1.0071792961695569</v>
      </c>
      <c r="F357">
        <v>0.1326712205313631</v>
      </c>
      <c r="G357">
        <v>2.3885185662278499</v>
      </c>
      <c r="H357">
        <v>14.788396114827639</v>
      </c>
      <c r="I357">
        <v>7.7852999990112064</v>
      </c>
      <c r="J357">
        <v>2.1616991384807531</v>
      </c>
      <c r="K357">
        <v>1.7625767164495689</v>
      </c>
      <c r="L357">
        <v>10.69370234693112</v>
      </c>
      <c r="M357">
        <v>11.873290159360289</v>
      </c>
      <c r="N357">
        <v>2209.403663658115</v>
      </c>
      <c r="O357">
        <v>6.5795881352014582</v>
      </c>
      <c r="P357">
        <v>8.5238684307780499</v>
      </c>
      <c r="Q357">
        <v>110.1778835103198</v>
      </c>
      <c r="R357">
        <v>8.1538793178233071</v>
      </c>
      <c r="S357">
        <v>24.842571581995461</v>
      </c>
      <c r="T357">
        <v>115.9040102509996</v>
      </c>
      <c r="U357">
        <v>9.2905598996980228</v>
      </c>
      <c r="V357">
        <v>21.304412698522629</v>
      </c>
    </row>
    <row r="358" spans="1:22" x14ac:dyDescent="0.25">
      <c r="A358">
        <v>357</v>
      </c>
      <c r="B358">
        <v>-40134477.623943947</v>
      </c>
      <c r="C358">
        <v>-0.23032052389342919</v>
      </c>
      <c r="D358">
        <v>97218213.332924768</v>
      </c>
      <c r="E358">
        <v>1.0247733281106091</v>
      </c>
      <c r="F358">
        <v>0.11568270483924931</v>
      </c>
      <c r="G358">
        <v>3.141069284165221</v>
      </c>
      <c r="H358">
        <v>23.516660422090698</v>
      </c>
      <c r="I358">
        <v>8.8361599139549369</v>
      </c>
      <c r="J358">
        <v>2.8964970726191228</v>
      </c>
      <c r="K358">
        <v>1.648482001857057</v>
      </c>
      <c r="L358">
        <v>9.1699894115608167</v>
      </c>
      <c r="M358">
        <v>12.986560842609469</v>
      </c>
      <c r="N358">
        <v>2158.726273282778</v>
      </c>
      <c r="O358">
        <v>6.2268991644939744</v>
      </c>
      <c r="P358">
        <v>11.58041221052525</v>
      </c>
      <c r="Q358">
        <v>100.8894934233688</v>
      </c>
      <c r="R358">
        <v>8.7543420671808807</v>
      </c>
      <c r="S358">
        <v>26.45080388378619</v>
      </c>
      <c r="T358">
        <v>111.5697080168372</v>
      </c>
      <c r="U358">
        <v>9.6602772788076585</v>
      </c>
      <c r="V358">
        <v>18.670308874180929</v>
      </c>
    </row>
    <row r="359" spans="1:22" x14ac:dyDescent="0.25">
      <c r="A359">
        <v>358</v>
      </c>
      <c r="B359">
        <v>-45357726.619610973</v>
      </c>
      <c r="C359">
        <v>-0.27134627430376013</v>
      </c>
      <c r="D359">
        <v>100329720.6583852</v>
      </c>
      <c r="E359">
        <v>1.05510091935649</v>
      </c>
      <c r="F359">
        <v>0.1257635815570371</v>
      </c>
      <c r="G359">
        <v>2.960368025854839</v>
      </c>
      <c r="H359">
        <v>23.075754342987661</v>
      </c>
      <c r="I359">
        <v>7.3694922696450798</v>
      </c>
      <c r="J359">
        <v>2.2744165180471549</v>
      </c>
      <c r="K359">
        <v>1.464124252073203</v>
      </c>
      <c r="L359">
        <v>7.7445507837119951</v>
      </c>
      <c r="M359">
        <v>15.95470613345252</v>
      </c>
      <c r="N359">
        <v>1947.5209610798429</v>
      </c>
      <c r="O359">
        <v>7.6915653654431111</v>
      </c>
      <c r="P359">
        <v>11.49271537183651</v>
      </c>
      <c r="Q359">
        <v>97.155929354052105</v>
      </c>
      <c r="R359">
        <v>7.8905238239968263</v>
      </c>
      <c r="S359">
        <v>21.94162266477576</v>
      </c>
      <c r="T359">
        <v>76.287040385816383</v>
      </c>
      <c r="U359">
        <v>11.98560825264429</v>
      </c>
      <c r="V359">
        <v>22.712918127694241</v>
      </c>
    </row>
    <row r="360" spans="1:22" x14ac:dyDescent="0.25">
      <c r="A360">
        <v>359</v>
      </c>
      <c r="B360">
        <v>-43758943.322142892</v>
      </c>
      <c r="C360">
        <v>-0.25497731709824961</v>
      </c>
      <c r="D360">
        <v>105366601.6443267</v>
      </c>
      <c r="E360">
        <v>1.135861956631242</v>
      </c>
      <c r="F360">
        <v>7.6964406150114073E-2</v>
      </c>
      <c r="G360">
        <v>8.6136274539697766</v>
      </c>
      <c r="H360">
        <v>14.557808343934971</v>
      </c>
      <c r="I360">
        <v>8.718750842943928</v>
      </c>
      <c r="J360">
        <v>2.7214210887832748</v>
      </c>
      <c r="K360">
        <v>2.7614902186265291</v>
      </c>
      <c r="L360">
        <v>6.5533754363340542</v>
      </c>
      <c r="M360">
        <v>14.16296931907072</v>
      </c>
      <c r="N360">
        <v>2040.068760414146</v>
      </c>
      <c r="O360">
        <v>5.2085438900023409</v>
      </c>
      <c r="P360">
        <v>11.70569308872761</v>
      </c>
      <c r="Q360">
        <v>94.449133311140386</v>
      </c>
      <c r="R360">
        <v>8.0827211010636297</v>
      </c>
      <c r="S360">
        <v>24.209869075254279</v>
      </c>
      <c r="T360">
        <v>128.22432466997239</v>
      </c>
      <c r="U360">
        <v>10.81817559030952</v>
      </c>
      <c r="V360">
        <v>16.207190811563098</v>
      </c>
    </row>
    <row r="361" spans="1:22" x14ac:dyDescent="0.25">
      <c r="A361">
        <v>360</v>
      </c>
      <c r="B361">
        <v>-34027448.32427001</v>
      </c>
      <c r="C361">
        <v>-0.1949330745219118</v>
      </c>
      <c r="D361">
        <v>83038957.417096406</v>
      </c>
      <c r="E361">
        <v>0.88051620624226523</v>
      </c>
      <c r="F361">
        <v>0.1074736342347785</v>
      </c>
      <c r="G361">
        <v>1.7238819068441491</v>
      </c>
      <c r="H361">
        <v>22.06894757689431</v>
      </c>
      <c r="I361">
        <v>6.464291581126461</v>
      </c>
      <c r="J361">
        <v>2.5336372123713771</v>
      </c>
      <c r="K361">
        <v>2.1760192679340351</v>
      </c>
      <c r="L361">
        <v>7.5148536585956034</v>
      </c>
      <c r="M361">
        <v>16.517102192692739</v>
      </c>
      <c r="N361">
        <v>1953.51326831809</v>
      </c>
      <c r="O361">
        <v>8.4055965946825744</v>
      </c>
      <c r="P361">
        <v>7.9211145326058796</v>
      </c>
      <c r="Q361">
        <v>86.580864565689126</v>
      </c>
      <c r="R361">
        <v>7.3930743874715077</v>
      </c>
      <c r="S361">
        <v>30.240723110406041</v>
      </c>
      <c r="T361">
        <v>92.491725486037694</v>
      </c>
      <c r="U361">
        <v>10.45327935463698</v>
      </c>
      <c r="V361">
        <v>22.985979790663841</v>
      </c>
    </row>
    <row r="362" spans="1:22" x14ac:dyDescent="0.25">
      <c r="A362">
        <v>361</v>
      </c>
      <c r="B362">
        <v>-38400951.351948343</v>
      </c>
      <c r="C362">
        <v>-0.2594450732414334</v>
      </c>
      <c r="D362">
        <v>91760310.356636614</v>
      </c>
      <c r="E362">
        <v>1.011489245382855</v>
      </c>
      <c r="F362">
        <v>0.1145124901827623</v>
      </c>
      <c r="G362">
        <v>3.5127186547062181</v>
      </c>
      <c r="H362">
        <v>22.636701193268621</v>
      </c>
      <c r="I362">
        <v>8.4182814247496935</v>
      </c>
      <c r="J362">
        <v>1.9088314100313479</v>
      </c>
      <c r="K362">
        <v>1.8444055897669751</v>
      </c>
      <c r="L362">
        <v>7.4961311707257723</v>
      </c>
      <c r="M362">
        <v>11.52741637763692</v>
      </c>
      <c r="N362">
        <v>2031.9182689302811</v>
      </c>
      <c r="O362">
        <v>5.9213244308915787</v>
      </c>
      <c r="P362">
        <v>14.98353599812293</v>
      </c>
      <c r="Q362">
        <v>100.1150660814309</v>
      </c>
      <c r="R362">
        <v>7.9481086758785384</v>
      </c>
      <c r="S362">
        <v>19.4586505304969</v>
      </c>
      <c r="T362">
        <v>78.158240439355311</v>
      </c>
      <c r="U362">
        <v>11.207993336766661</v>
      </c>
      <c r="V362">
        <v>13.85666156102339</v>
      </c>
    </row>
    <row r="363" spans="1:22" x14ac:dyDescent="0.25">
      <c r="A363">
        <v>362</v>
      </c>
      <c r="B363">
        <v>-38619809.397378549</v>
      </c>
      <c r="C363">
        <v>-0.18953549394098321</v>
      </c>
      <c r="D363">
        <v>95701189.417135835</v>
      </c>
      <c r="E363">
        <v>1.0377942360102099</v>
      </c>
      <c r="F363">
        <v>0.1139629171365623</v>
      </c>
      <c r="G363">
        <v>2.6138462155408781</v>
      </c>
      <c r="H363">
        <v>21.138860943555819</v>
      </c>
      <c r="I363">
        <v>8.3246757808606002</v>
      </c>
      <c r="J363">
        <v>1.90542209831316</v>
      </c>
      <c r="K363">
        <v>2.480130906400992</v>
      </c>
      <c r="L363">
        <v>6.0332938946356061</v>
      </c>
      <c r="M363">
        <v>15.276054869709361</v>
      </c>
      <c r="N363">
        <v>2258.9950500445921</v>
      </c>
      <c r="O363">
        <v>5.1437182574736431</v>
      </c>
      <c r="P363">
        <v>6.4258210087841032</v>
      </c>
      <c r="Q363">
        <v>112.0159834839321</v>
      </c>
      <c r="R363">
        <v>10.87436884772262</v>
      </c>
      <c r="S363">
        <v>28.528818804638941</v>
      </c>
      <c r="T363">
        <v>98.510625850526694</v>
      </c>
      <c r="U363">
        <v>13.870938574071211</v>
      </c>
      <c r="V363">
        <v>25.94902849348156</v>
      </c>
    </row>
    <row r="364" spans="1:22" x14ac:dyDescent="0.25">
      <c r="A364">
        <v>363</v>
      </c>
      <c r="B364">
        <v>-49706395.502108373</v>
      </c>
      <c r="C364">
        <v>-0.27907431735004801</v>
      </c>
      <c r="D364">
        <v>108866210.6930293</v>
      </c>
      <c r="E364">
        <v>1.1775809196011999</v>
      </c>
      <c r="F364">
        <v>9.2242627223365084E-2</v>
      </c>
      <c r="G364">
        <v>3.5423803335207609</v>
      </c>
      <c r="H364">
        <v>21.95127460192916</v>
      </c>
      <c r="I364">
        <v>7.2320112147420961</v>
      </c>
      <c r="J364">
        <v>2.105722580576904</v>
      </c>
      <c r="K364">
        <v>1.4211342812661829</v>
      </c>
      <c r="L364">
        <v>5.458701266474983</v>
      </c>
      <c r="M364">
        <v>16.132895742085999</v>
      </c>
      <c r="N364">
        <v>2038.821166468985</v>
      </c>
      <c r="O364">
        <v>3.2552898658737091</v>
      </c>
      <c r="P364">
        <v>9.5318354154328375</v>
      </c>
      <c r="Q364">
        <v>104.4213154933871</v>
      </c>
      <c r="R364">
        <v>8.2362905673865257</v>
      </c>
      <c r="S364">
        <v>18.532937580221532</v>
      </c>
      <c r="T364">
        <v>119.8572111498527</v>
      </c>
      <c r="U364">
        <v>9.5735663508105571</v>
      </c>
      <c r="V364">
        <v>19.286052349231369</v>
      </c>
    </row>
    <row r="365" spans="1:22" x14ac:dyDescent="0.25">
      <c r="A365">
        <v>364</v>
      </c>
      <c r="B365">
        <v>-32306227.66861432</v>
      </c>
      <c r="C365">
        <v>-0.2203906386354739</v>
      </c>
      <c r="D365">
        <v>82219940.97539933</v>
      </c>
      <c r="E365">
        <v>0.94361966810282394</v>
      </c>
      <c r="F365">
        <v>0.1056096488880835</v>
      </c>
      <c r="G365">
        <v>4.5807360292438872</v>
      </c>
      <c r="H365">
        <v>13.783401319634059</v>
      </c>
      <c r="I365">
        <v>7.0259045079795186</v>
      </c>
      <c r="J365">
        <v>1.7861262829562139</v>
      </c>
      <c r="K365">
        <v>2.2736020198830311</v>
      </c>
      <c r="L365">
        <v>6.0137298368178893</v>
      </c>
      <c r="M365">
        <v>9.997326179857172</v>
      </c>
      <c r="N365">
        <v>2066.8909357443181</v>
      </c>
      <c r="O365">
        <v>5.7560843408952804</v>
      </c>
      <c r="P365">
        <v>10.75803370907683</v>
      </c>
      <c r="Q365">
        <v>95.472933818671677</v>
      </c>
      <c r="R365">
        <v>8.9434832709627745</v>
      </c>
      <c r="S365">
        <v>24.081034490191751</v>
      </c>
      <c r="T365">
        <v>102.8738479769186</v>
      </c>
      <c r="U365">
        <v>12.47321664652679</v>
      </c>
      <c r="V365">
        <v>16.897880193573069</v>
      </c>
    </row>
    <row r="366" spans="1:22" x14ac:dyDescent="0.25">
      <c r="A366">
        <v>365</v>
      </c>
      <c r="B366">
        <v>-38320929.778263137</v>
      </c>
      <c r="C366">
        <v>-0.21179966032477951</v>
      </c>
      <c r="D366">
        <v>92525656.14430359</v>
      </c>
      <c r="E366">
        <v>1.009216366442458</v>
      </c>
      <c r="F366">
        <v>0.12587218580350679</v>
      </c>
      <c r="G366">
        <v>1.336201031322535</v>
      </c>
      <c r="H366">
        <v>14.46324459603496</v>
      </c>
      <c r="I366">
        <v>7.1701204152770464</v>
      </c>
      <c r="J366">
        <v>2.2772772432982729</v>
      </c>
      <c r="K366">
        <v>1.6467382596167379</v>
      </c>
      <c r="L366">
        <v>7.1184311242968903</v>
      </c>
      <c r="M366">
        <v>11.561588037143229</v>
      </c>
      <c r="N366">
        <v>2179.1641009633472</v>
      </c>
      <c r="O366">
        <v>6.7811504907411031</v>
      </c>
      <c r="P366">
        <v>11.61638405768023</v>
      </c>
      <c r="Q366">
        <v>117.7583576508415</v>
      </c>
      <c r="R366">
        <v>11.541858989562289</v>
      </c>
      <c r="S366">
        <v>26.18852968113822</v>
      </c>
      <c r="T366">
        <v>101.74714609823</v>
      </c>
      <c r="U366">
        <v>10.775903826443351</v>
      </c>
      <c r="V366">
        <v>28.319619091233271</v>
      </c>
    </row>
    <row r="367" spans="1:22" x14ac:dyDescent="0.25">
      <c r="A367">
        <v>366</v>
      </c>
      <c r="B367">
        <v>-48368938.997358717</v>
      </c>
      <c r="C367">
        <v>-0.2808399714638149</v>
      </c>
      <c r="D367">
        <v>105680623.45296299</v>
      </c>
      <c r="E367">
        <v>1.1469869642777031</v>
      </c>
      <c r="F367">
        <v>0.117166355319976</v>
      </c>
      <c r="G367">
        <v>5.6297255415649179</v>
      </c>
      <c r="H367">
        <v>11.056015335855861</v>
      </c>
      <c r="I367">
        <v>6.6804460380445629</v>
      </c>
      <c r="J367">
        <v>2.0611691429875059</v>
      </c>
      <c r="K367">
        <v>2.7972507083462772</v>
      </c>
      <c r="L367">
        <v>8.271115734472728</v>
      </c>
      <c r="M367">
        <v>16.519596957674619</v>
      </c>
      <c r="N367">
        <v>1945.8592246924579</v>
      </c>
      <c r="O367">
        <v>6.3704406914266869</v>
      </c>
      <c r="P367">
        <v>16.406847143940059</v>
      </c>
      <c r="Q367">
        <v>86.516234255225839</v>
      </c>
      <c r="R367">
        <v>8.5069465194454352</v>
      </c>
      <c r="S367">
        <v>17.497702672779479</v>
      </c>
      <c r="T367">
        <v>93.932233344229303</v>
      </c>
      <c r="U367">
        <v>10.154576264808769</v>
      </c>
      <c r="V367">
        <v>28.245201566650142</v>
      </c>
    </row>
    <row r="368" spans="1:22" x14ac:dyDescent="0.25">
      <c r="A368">
        <v>367</v>
      </c>
      <c r="B368">
        <v>-33764408.306536607</v>
      </c>
      <c r="C368">
        <v>-0.2206595420552788</v>
      </c>
      <c r="D368">
        <v>88561983.477033272</v>
      </c>
      <c r="E368">
        <v>0.96907073547614664</v>
      </c>
      <c r="F368">
        <v>0.14275458033689789</v>
      </c>
      <c r="G368">
        <v>9.0470343014074448</v>
      </c>
      <c r="H368">
        <v>19.521692297594459</v>
      </c>
      <c r="I368">
        <v>6.6351174829137394</v>
      </c>
      <c r="J368">
        <v>1.5169597593179089</v>
      </c>
      <c r="K368">
        <v>1.633570071765897</v>
      </c>
      <c r="L368">
        <v>7.9365503128085573</v>
      </c>
      <c r="M368">
        <v>12.84640158736303</v>
      </c>
      <c r="N368">
        <v>2127.137189077107</v>
      </c>
      <c r="O368">
        <v>6.0789145750415869</v>
      </c>
      <c r="P368">
        <v>12.872387380642881</v>
      </c>
      <c r="Q368">
        <v>101.0403965615068</v>
      </c>
      <c r="R368">
        <v>7.5183586280196772</v>
      </c>
      <c r="S368">
        <v>22.920363723234619</v>
      </c>
      <c r="T368">
        <v>97.597306180278537</v>
      </c>
      <c r="U368">
        <v>9.8798396267364943</v>
      </c>
      <c r="V368">
        <v>20.736789609759949</v>
      </c>
    </row>
    <row r="369" spans="1:22" x14ac:dyDescent="0.25">
      <c r="A369">
        <v>368</v>
      </c>
      <c r="B369">
        <v>-30366011.215012468</v>
      </c>
      <c r="C369">
        <v>-0.2071611691798442</v>
      </c>
      <c r="D369">
        <v>79033577.038346395</v>
      </c>
      <c r="E369">
        <v>0.89343972566652197</v>
      </c>
      <c r="F369">
        <v>9.4026876363304576E-2</v>
      </c>
      <c r="G369">
        <v>4.6248941746127823</v>
      </c>
      <c r="H369">
        <v>18.809355533590459</v>
      </c>
      <c r="I369">
        <v>7.5573038592602542</v>
      </c>
      <c r="J369">
        <v>2.400723679864019</v>
      </c>
      <c r="K369">
        <v>1.3685613127255321</v>
      </c>
      <c r="L369">
        <v>9.2035683055661472</v>
      </c>
      <c r="M369">
        <v>9.9763119616632423</v>
      </c>
      <c r="N369">
        <v>1970.935583633232</v>
      </c>
      <c r="O369">
        <v>4.0346194266109832</v>
      </c>
      <c r="P369">
        <v>9.0118099744597</v>
      </c>
      <c r="Q369">
        <v>101.9282974760132</v>
      </c>
      <c r="R369">
        <v>11.003847385740841</v>
      </c>
      <c r="S369">
        <v>25.46237432430566</v>
      </c>
      <c r="T369">
        <v>105.1255214238858</v>
      </c>
      <c r="U369">
        <v>9.6282054019169792</v>
      </c>
      <c r="V369">
        <v>27.89710109712972</v>
      </c>
    </row>
    <row r="370" spans="1:22" x14ac:dyDescent="0.25">
      <c r="A370">
        <v>369</v>
      </c>
      <c r="B370">
        <v>-35995501.53277979</v>
      </c>
      <c r="C370">
        <v>-0.21844987967235541</v>
      </c>
      <c r="D370">
        <v>88059508.714961126</v>
      </c>
      <c r="E370">
        <v>0.97363395441560741</v>
      </c>
      <c r="F370">
        <v>9.8561842920790566E-2</v>
      </c>
      <c r="G370">
        <v>2.096742110844243</v>
      </c>
      <c r="H370">
        <v>21.246366888298759</v>
      </c>
      <c r="I370">
        <v>8.9277830862809999</v>
      </c>
      <c r="J370">
        <v>2.0338357953636561</v>
      </c>
      <c r="K370">
        <v>1.984590373176145</v>
      </c>
      <c r="L370">
        <v>7.903325164231263</v>
      </c>
      <c r="M370">
        <v>12.10399344826282</v>
      </c>
      <c r="N370">
        <v>1937.7492097900829</v>
      </c>
      <c r="O370">
        <v>5.4237721587986494</v>
      </c>
      <c r="P370">
        <v>15.62769225095172</v>
      </c>
      <c r="Q370">
        <v>95.238070034725098</v>
      </c>
      <c r="R370">
        <v>6.1297365620193913</v>
      </c>
      <c r="S370">
        <v>25.266799994161691</v>
      </c>
      <c r="T370">
        <v>115.90341441214549</v>
      </c>
      <c r="U370">
        <v>11.97597273336439</v>
      </c>
      <c r="V370">
        <v>16.16620218395806</v>
      </c>
    </row>
    <row r="371" spans="1:22" x14ac:dyDescent="0.25">
      <c r="A371">
        <v>370</v>
      </c>
      <c r="B371">
        <v>-35240814.888120741</v>
      </c>
      <c r="C371">
        <v>-0.23889157169750541</v>
      </c>
      <c r="D371">
        <v>87962571.914768234</v>
      </c>
      <c r="E371">
        <v>0.98673643286209023</v>
      </c>
      <c r="F371">
        <v>7.3759417100018307E-2</v>
      </c>
      <c r="G371">
        <v>4.0900995856339231</v>
      </c>
      <c r="H371">
        <v>21.660696166660099</v>
      </c>
      <c r="I371">
        <v>7.1608956612053927</v>
      </c>
      <c r="J371">
        <v>1.9786624740244061</v>
      </c>
      <c r="K371">
        <v>1.407081636903518</v>
      </c>
      <c r="L371">
        <v>9.3655325992621048</v>
      </c>
      <c r="M371">
        <v>12.776956956229339</v>
      </c>
      <c r="N371">
        <v>1900.3527405775151</v>
      </c>
      <c r="O371">
        <v>4.5952408650517489</v>
      </c>
      <c r="P371">
        <v>11.42357398324204</v>
      </c>
      <c r="Q371">
        <v>104.6129902557946</v>
      </c>
      <c r="R371">
        <v>9.912571402478763</v>
      </c>
      <c r="S371">
        <v>19.664643513746039</v>
      </c>
      <c r="T371">
        <v>119.7414274814993</v>
      </c>
      <c r="U371">
        <v>8.9550182581735491</v>
      </c>
      <c r="V371">
        <v>18.83312733091666</v>
      </c>
    </row>
    <row r="372" spans="1:22" x14ac:dyDescent="0.25">
      <c r="A372">
        <v>371</v>
      </c>
      <c r="B372">
        <v>-41654977.331883192</v>
      </c>
      <c r="C372">
        <v>-0.23394590224360401</v>
      </c>
      <c r="D372">
        <v>95991604.062984273</v>
      </c>
      <c r="E372">
        <v>1.098664015581724</v>
      </c>
      <c r="F372">
        <v>9.1902899524424236E-2</v>
      </c>
      <c r="G372">
        <v>5.8774053608977894</v>
      </c>
      <c r="H372">
        <v>21.420547897293751</v>
      </c>
      <c r="I372">
        <v>6.9470125526621054</v>
      </c>
      <c r="J372">
        <v>1.137943129257706</v>
      </c>
      <c r="K372">
        <v>1.4655368005881351</v>
      </c>
      <c r="L372">
        <v>9.3970123629689137</v>
      </c>
      <c r="M372">
        <v>11.409851590686699</v>
      </c>
      <c r="N372">
        <v>1879.265504683847</v>
      </c>
      <c r="O372">
        <v>5.3806981696760463</v>
      </c>
      <c r="P372">
        <v>12.109489912911229</v>
      </c>
      <c r="Q372">
        <v>105.9312754229277</v>
      </c>
      <c r="R372">
        <v>9.5191147563622547</v>
      </c>
      <c r="S372">
        <v>33.653117643733573</v>
      </c>
      <c r="T372">
        <v>121.7477644520653</v>
      </c>
      <c r="U372">
        <v>9.6677955847854342</v>
      </c>
      <c r="V372">
        <v>25.849585926670141</v>
      </c>
    </row>
    <row r="373" spans="1:22" x14ac:dyDescent="0.25">
      <c r="A373">
        <v>372</v>
      </c>
      <c r="B373">
        <v>-28277284.348158989</v>
      </c>
      <c r="C373">
        <v>-0.17049586833863459</v>
      </c>
      <c r="D373">
        <v>81346658.979225457</v>
      </c>
      <c r="E373">
        <v>0.89521306500697184</v>
      </c>
      <c r="F373">
        <v>9.0325644896939949E-2</v>
      </c>
      <c r="G373">
        <v>4.2946532676111726</v>
      </c>
      <c r="H373">
        <v>20.224020965442101</v>
      </c>
      <c r="I373">
        <v>8.0021505463857974</v>
      </c>
      <c r="J373">
        <v>2.1301595692333102</v>
      </c>
      <c r="K373">
        <v>1.9498685711888719</v>
      </c>
      <c r="L373">
        <v>9.5050933947924801</v>
      </c>
      <c r="M373">
        <v>16.048075441741599</v>
      </c>
      <c r="N373">
        <v>2025.477030073919</v>
      </c>
      <c r="O373">
        <v>6.2848917893294542</v>
      </c>
      <c r="P373">
        <v>8.9964173760054393</v>
      </c>
      <c r="Q373">
        <v>111.0388021535686</v>
      </c>
      <c r="R373">
        <v>9.0132259573244937</v>
      </c>
      <c r="S373">
        <v>18.017933821516571</v>
      </c>
      <c r="T373">
        <v>106.954005300266</v>
      </c>
      <c r="U373">
        <v>7.8361759951038543</v>
      </c>
      <c r="V373">
        <v>23.475762084131389</v>
      </c>
    </row>
    <row r="374" spans="1:22" x14ac:dyDescent="0.25">
      <c r="A374">
        <v>373</v>
      </c>
      <c r="B374">
        <v>-28040703.92537405</v>
      </c>
      <c r="C374">
        <v>-0.1968892193335515</v>
      </c>
      <c r="D374">
        <v>76024958.047771871</v>
      </c>
      <c r="E374">
        <v>0.87819633787981577</v>
      </c>
      <c r="F374">
        <v>7.7620913630050817E-2</v>
      </c>
      <c r="G374">
        <v>7.9003480700859816</v>
      </c>
      <c r="H374">
        <v>20.749273227404</v>
      </c>
      <c r="I374">
        <v>7.3161653926277674</v>
      </c>
      <c r="J374">
        <v>1.755583005519108</v>
      </c>
      <c r="K374">
        <v>1.635704248968582</v>
      </c>
      <c r="L374">
        <v>6.6594093384661344</v>
      </c>
      <c r="M374">
        <v>14.05556770478008</v>
      </c>
      <c r="N374">
        <v>1999.7450396385379</v>
      </c>
      <c r="O374">
        <v>9.2835472266425665</v>
      </c>
      <c r="P374">
        <v>11.46060461642181</v>
      </c>
      <c r="Q374">
        <v>87.914048873950136</v>
      </c>
      <c r="R374">
        <v>6.8756084152330104</v>
      </c>
      <c r="S374">
        <v>16.133193281212559</v>
      </c>
      <c r="T374">
        <v>105.0110300852415</v>
      </c>
      <c r="U374">
        <v>12.346257064718181</v>
      </c>
      <c r="V374">
        <v>22.875177047080172</v>
      </c>
    </row>
    <row r="375" spans="1:22" x14ac:dyDescent="0.25">
      <c r="A375">
        <v>374</v>
      </c>
      <c r="B375">
        <v>-39317747.974689603</v>
      </c>
      <c r="C375">
        <v>-0.24635178259222279</v>
      </c>
      <c r="D375">
        <v>92728038.605930671</v>
      </c>
      <c r="E375">
        <v>1.0160547558805919</v>
      </c>
      <c r="F375">
        <v>9.3526668998856477E-2</v>
      </c>
      <c r="G375">
        <v>6.2470861706909266</v>
      </c>
      <c r="H375">
        <v>21.567609646905019</v>
      </c>
      <c r="I375">
        <v>7.481454762731663</v>
      </c>
      <c r="J375">
        <v>2.0102133088943739</v>
      </c>
      <c r="K375">
        <v>1.9601428616771619</v>
      </c>
      <c r="L375">
        <v>5.4942570661660479</v>
      </c>
      <c r="M375">
        <v>13.72954844651083</v>
      </c>
      <c r="N375">
        <v>1894.5429634704519</v>
      </c>
      <c r="O375">
        <v>6.062082229690736</v>
      </c>
      <c r="P375">
        <v>14.100488075804069</v>
      </c>
      <c r="Q375">
        <v>97.210209230375327</v>
      </c>
      <c r="R375">
        <v>9.8513708686860983</v>
      </c>
      <c r="S375">
        <v>21.245745347684991</v>
      </c>
      <c r="T375">
        <v>121.77852744167021</v>
      </c>
      <c r="U375">
        <v>14.0460478049668</v>
      </c>
      <c r="V375">
        <v>20.423476748309319</v>
      </c>
    </row>
    <row r="376" spans="1:22" x14ac:dyDescent="0.25">
      <c r="A376">
        <v>375</v>
      </c>
      <c r="B376">
        <v>-43848827.092047423</v>
      </c>
      <c r="C376">
        <v>-0.25498604016957449</v>
      </c>
      <c r="D376">
        <v>101498828.6406088</v>
      </c>
      <c r="E376">
        <v>1.1122743376827551</v>
      </c>
      <c r="F376">
        <v>0.1007235655277601</v>
      </c>
      <c r="G376">
        <v>7.4790804260123416</v>
      </c>
      <c r="H376">
        <v>18.223478097356651</v>
      </c>
      <c r="I376">
        <v>8.4528667278131646</v>
      </c>
      <c r="J376">
        <v>1.919778179542412</v>
      </c>
      <c r="K376">
        <v>2.589838816792184</v>
      </c>
      <c r="L376">
        <v>6.5555516779320753</v>
      </c>
      <c r="M376">
        <v>12.98195833497113</v>
      </c>
      <c r="N376">
        <v>1933.4190279698471</v>
      </c>
      <c r="O376">
        <v>5.212468757642208</v>
      </c>
      <c r="P376">
        <v>8.9191963940476953</v>
      </c>
      <c r="Q376">
        <v>101.6033858022454</v>
      </c>
      <c r="R376">
        <v>8.900520302381743</v>
      </c>
      <c r="S376">
        <v>29.158836416294339</v>
      </c>
      <c r="T376">
        <v>89.426007060666507</v>
      </c>
      <c r="U376">
        <v>10.15892308178528</v>
      </c>
      <c r="V376">
        <v>16.720613329756389</v>
      </c>
    </row>
    <row r="377" spans="1:22" x14ac:dyDescent="0.25">
      <c r="A377">
        <v>376</v>
      </c>
      <c r="B377">
        <v>-34061579.097648673</v>
      </c>
      <c r="C377">
        <v>-0.2107332251965256</v>
      </c>
      <c r="D377">
        <v>87407674.868046001</v>
      </c>
      <c r="E377">
        <v>0.97896585706297645</v>
      </c>
      <c r="F377">
        <v>0.1060802019745056</v>
      </c>
      <c r="G377">
        <v>5.0884056380493892</v>
      </c>
      <c r="H377">
        <v>13.053798745143711</v>
      </c>
      <c r="I377">
        <v>7.3582574490974979</v>
      </c>
      <c r="J377">
        <v>1.220540060163815</v>
      </c>
      <c r="K377">
        <v>1.972604762726337</v>
      </c>
      <c r="L377">
        <v>8.8521155519325188</v>
      </c>
      <c r="M377">
        <v>14.43662949387064</v>
      </c>
      <c r="N377">
        <v>1958.367066239879</v>
      </c>
      <c r="O377">
        <v>3.867597199989889</v>
      </c>
      <c r="P377">
        <v>16.18331546760605</v>
      </c>
      <c r="Q377">
        <v>97.000628995572924</v>
      </c>
      <c r="R377">
        <v>7.4202884181686448</v>
      </c>
      <c r="S377">
        <v>21.754323265441709</v>
      </c>
      <c r="T377">
        <v>103.4687088886018</v>
      </c>
      <c r="U377">
        <v>10.158470013155419</v>
      </c>
      <c r="V377">
        <v>22.423623678612572</v>
      </c>
    </row>
    <row r="378" spans="1:22" x14ac:dyDescent="0.25">
      <c r="A378">
        <v>377</v>
      </c>
      <c r="B378">
        <v>-37695730.468333818</v>
      </c>
      <c r="C378">
        <v>-0.1981789127496385</v>
      </c>
      <c r="D378">
        <v>92696160.943574965</v>
      </c>
      <c r="E378">
        <v>0.99467282845579208</v>
      </c>
      <c r="F378">
        <v>0.12745438487269381</v>
      </c>
      <c r="G378">
        <v>2.3250195146580741</v>
      </c>
      <c r="H378">
        <v>19.80803948828807</v>
      </c>
      <c r="I378">
        <v>8.4987299575371953</v>
      </c>
      <c r="J378">
        <v>1.851239610909174</v>
      </c>
      <c r="K378">
        <v>2.3027807794829749</v>
      </c>
      <c r="L378">
        <v>6.4705657948622104</v>
      </c>
      <c r="M378">
        <v>15.62921596283822</v>
      </c>
      <c r="N378">
        <v>2149.1100607308749</v>
      </c>
      <c r="O378">
        <v>5.9939813416798229</v>
      </c>
      <c r="P378">
        <v>15.69150413677392</v>
      </c>
      <c r="Q378">
        <v>93.16147436679104</v>
      </c>
      <c r="R378">
        <v>7.8219600123650519</v>
      </c>
      <c r="S378">
        <v>25.05422080974601</v>
      </c>
      <c r="T378">
        <v>127.32502667905359</v>
      </c>
      <c r="U378">
        <v>11.45598781372332</v>
      </c>
      <c r="V378">
        <v>16.59274137963288</v>
      </c>
    </row>
    <row r="379" spans="1:22" x14ac:dyDescent="0.25">
      <c r="A379">
        <v>378</v>
      </c>
      <c r="B379">
        <v>-37679053.130174011</v>
      </c>
      <c r="C379">
        <v>-0.22929413433433249</v>
      </c>
      <c r="D379">
        <v>89762605.650073737</v>
      </c>
      <c r="E379">
        <v>1.022055812792134</v>
      </c>
      <c r="F379">
        <v>8.1627684317009563E-2</v>
      </c>
      <c r="G379">
        <v>1.613750035690692</v>
      </c>
      <c r="H379">
        <v>23.372205694337879</v>
      </c>
      <c r="I379">
        <v>7.2970925382220351</v>
      </c>
      <c r="J379">
        <v>1.2374453121562681</v>
      </c>
      <c r="K379">
        <v>2.2250239001787322</v>
      </c>
      <c r="L379">
        <v>5.9661995314720002</v>
      </c>
      <c r="M379">
        <v>13.255605785001061</v>
      </c>
      <c r="N379">
        <v>2017.6092129781439</v>
      </c>
      <c r="O379">
        <v>6.3578838299359361</v>
      </c>
      <c r="P379">
        <v>8.2573124342707231</v>
      </c>
      <c r="Q379">
        <v>93.985720371300332</v>
      </c>
      <c r="R379">
        <v>7.9189912859983007</v>
      </c>
      <c r="S379">
        <v>23.327110534010028</v>
      </c>
      <c r="T379">
        <v>109.6573190992499</v>
      </c>
      <c r="U379">
        <v>8.1950838251465932</v>
      </c>
      <c r="V379">
        <v>20.902679481067779</v>
      </c>
    </row>
    <row r="380" spans="1:22" x14ac:dyDescent="0.25">
      <c r="A380">
        <v>379</v>
      </c>
      <c r="B380">
        <v>-40558897.543495029</v>
      </c>
      <c r="C380">
        <v>-0.23879755895717819</v>
      </c>
      <c r="D380">
        <v>97992387.421540007</v>
      </c>
      <c r="E380">
        <v>1.0680074215689419</v>
      </c>
      <c r="F380">
        <v>0.10635630244080529</v>
      </c>
      <c r="G380">
        <v>3.475115927335612</v>
      </c>
      <c r="H380">
        <v>16.91848641155163</v>
      </c>
      <c r="I380">
        <v>6.8759616036364424</v>
      </c>
      <c r="J380">
        <v>2.086859790362209</v>
      </c>
      <c r="K380">
        <v>1.6677022642868899</v>
      </c>
      <c r="L380">
        <v>10.08705405720081</v>
      </c>
      <c r="M380">
        <v>13.38380869856204</v>
      </c>
      <c r="N380">
        <v>2051.504367304959</v>
      </c>
      <c r="O380">
        <v>6.9154194147335826</v>
      </c>
      <c r="P380">
        <v>8.5397406565064902</v>
      </c>
      <c r="Q380">
        <v>112.4245503606345</v>
      </c>
      <c r="R380">
        <v>8.6005790027260218</v>
      </c>
      <c r="S380">
        <v>23.76128760130214</v>
      </c>
      <c r="T380">
        <v>111.6163084334292</v>
      </c>
      <c r="U380">
        <v>8.6622848779718424</v>
      </c>
      <c r="V380">
        <v>23.454954662736451</v>
      </c>
    </row>
    <row r="381" spans="1:22" x14ac:dyDescent="0.25">
      <c r="A381">
        <v>380</v>
      </c>
      <c r="B381">
        <v>-41364049.232685462</v>
      </c>
      <c r="C381">
        <v>-0.24628668312359889</v>
      </c>
      <c r="D381">
        <v>95000570.674963087</v>
      </c>
      <c r="E381">
        <v>1.089122733189652</v>
      </c>
      <c r="F381">
        <v>9.2958360259572839E-2</v>
      </c>
      <c r="G381">
        <v>1.4572488953431491</v>
      </c>
      <c r="H381">
        <v>11.366824076736609</v>
      </c>
      <c r="I381">
        <v>7.9089109828454243</v>
      </c>
      <c r="J381">
        <v>1.497600365090084</v>
      </c>
      <c r="K381">
        <v>2.1463612922518052</v>
      </c>
      <c r="L381">
        <v>9.1264417938908071</v>
      </c>
      <c r="M381">
        <v>10.80790060263196</v>
      </c>
      <c r="N381">
        <v>2065.2207792694412</v>
      </c>
      <c r="O381">
        <v>3.5299244875239739</v>
      </c>
      <c r="P381">
        <v>13.939256665703359</v>
      </c>
      <c r="Q381">
        <v>87.332821049790383</v>
      </c>
      <c r="R381">
        <v>8.3015147258088327</v>
      </c>
      <c r="S381">
        <v>28.37567144604969</v>
      </c>
      <c r="T381">
        <v>124.89206227824231</v>
      </c>
      <c r="U381">
        <v>8.7807839901841689</v>
      </c>
      <c r="V381">
        <v>19.31021144344917</v>
      </c>
    </row>
    <row r="382" spans="1:22" x14ac:dyDescent="0.25">
      <c r="A382">
        <v>381</v>
      </c>
      <c r="B382">
        <v>-37720424.567389823</v>
      </c>
      <c r="C382">
        <v>-0.21735346901424349</v>
      </c>
      <c r="D382">
        <v>89255916.435608298</v>
      </c>
      <c r="E382">
        <v>0.98862305291970642</v>
      </c>
      <c r="F382">
        <v>9.7153805650217237E-2</v>
      </c>
      <c r="G382">
        <v>2.352957281847234</v>
      </c>
      <c r="H382">
        <v>19.5157389481816</v>
      </c>
      <c r="I382">
        <v>8.2102485703323396</v>
      </c>
      <c r="J382">
        <v>1.700919023147585</v>
      </c>
      <c r="K382">
        <v>1.295556574125462</v>
      </c>
      <c r="L382">
        <v>5.2113264553012906</v>
      </c>
      <c r="M382">
        <v>14.384153847111181</v>
      </c>
      <c r="N382">
        <v>2142.8143709665569</v>
      </c>
      <c r="O382">
        <v>5.5538494662513553</v>
      </c>
      <c r="P382">
        <v>11.72240045785253</v>
      </c>
      <c r="Q382">
        <v>89.632365401711851</v>
      </c>
      <c r="R382">
        <v>8.8890820445736871</v>
      </c>
      <c r="S382">
        <v>24.86409088811256</v>
      </c>
      <c r="T382">
        <v>95.718342286403697</v>
      </c>
      <c r="U382">
        <v>14.82049894425408</v>
      </c>
      <c r="V382">
        <v>19.710872356764519</v>
      </c>
    </row>
    <row r="383" spans="1:22" x14ac:dyDescent="0.25">
      <c r="A383">
        <v>382</v>
      </c>
      <c r="B383">
        <v>-36395371.713848628</v>
      </c>
      <c r="C383">
        <v>-0.19393432636151869</v>
      </c>
      <c r="D383">
        <v>91562500.750037655</v>
      </c>
      <c r="E383">
        <v>0.99171773304655675</v>
      </c>
      <c r="F383">
        <v>0.12516513451437891</v>
      </c>
      <c r="G383">
        <v>4.4283099496243299</v>
      </c>
      <c r="H383">
        <v>18.988178558672111</v>
      </c>
      <c r="I383">
        <v>6.1224394407580158</v>
      </c>
      <c r="J383">
        <v>1.845354248492092</v>
      </c>
      <c r="K383">
        <v>2.8353511187218698</v>
      </c>
      <c r="L383">
        <v>7.1816299264051322</v>
      </c>
      <c r="M383">
        <v>13.895668037604681</v>
      </c>
      <c r="N383">
        <v>2079.070402387968</v>
      </c>
      <c r="O383">
        <v>7.9611096711028964</v>
      </c>
      <c r="P383">
        <v>15.437549984400141</v>
      </c>
      <c r="Q383">
        <v>103.3645903376793</v>
      </c>
      <c r="R383">
        <v>6.0426076363749353</v>
      </c>
      <c r="S383">
        <v>29.937811006281841</v>
      </c>
      <c r="T383">
        <v>127.598508096576</v>
      </c>
      <c r="U383">
        <v>10.345325844012301</v>
      </c>
      <c r="V383">
        <v>15.91215141859912</v>
      </c>
    </row>
    <row r="384" spans="1:22" x14ac:dyDescent="0.25">
      <c r="A384">
        <v>383</v>
      </c>
      <c r="B384">
        <v>-37371444.964248009</v>
      </c>
      <c r="C384">
        <v>-0.2471328845938473</v>
      </c>
      <c r="D384">
        <v>90319843.600054264</v>
      </c>
      <c r="E384">
        <v>0.99258475018074876</v>
      </c>
      <c r="F384">
        <v>0.1097099560618736</v>
      </c>
      <c r="G384">
        <v>3.0771907473892859</v>
      </c>
      <c r="H384">
        <v>23.49088221259926</v>
      </c>
      <c r="I384">
        <v>6.8820728539309002</v>
      </c>
      <c r="J384">
        <v>2.5680970120366431</v>
      </c>
      <c r="K384">
        <v>2.1284357373258049</v>
      </c>
      <c r="L384">
        <v>6.9344911441463184</v>
      </c>
      <c r="M384">
        <v>10.010729775861019</v>
      </c>
      <c r="N384">
        <v>2163.5976047639519</v>
      </c>
      <c r="O384">
        <v>6.4384787871872806</v>
      </c>
      <c r="P384">
        <v>10.670868834313049</v>
      </c>
      <c r="Q384">
        <v>101.4211697728079</v>
      </c>
      <c r="R384">
        <v>9.2076388439449506</v>
      </c>
      <c r="S384">
        <v>22.120060511676311</v>
      </c>
      <c r="T384">
        <v>107.18381593633011</v>
      </c>
      <c r="U384">
        <v>11.922334641138081</v>
      </c>
      <c r="V384">
        <v>15.739627761778371</v>
      </c>
    </row>
    <row r="385" spans="1:22" x14ac:dyDescent="0.25">
      <c r="A385">
        <v>384</v>
      </c>
      <c r="B385">
        <v>-41288813.950069509</v>
      </c>
      <c r="C385">
        <v>-0.23127335097818319</v>
      </c>
      <c r="D385">
        <v>97723958.154159829</v>
      </c>
      <c r="E385">
        <v>1.0884924493018739</v>
      </c>
      <c r="F385">
        <v>9.4083258205520257E-2</v>
      </c>
      <c r="G385">
        <v>3.942156220715693</v>
      </c>
      <c r="H385">
        <v>23.013964571271949</v>
      </c>
      <c r="I385">
        <v>6.9341730403102213</v>
      </c>
      <c r="J385">
        <v>1.7723240050166931</v>
      </c>
      <c r="K385">
        <v>2.0544474570046471</v>
      </c>
      <c r="L385">
        <v>8.7965443268271795</v>
      </c>
      <c r="M385">
        <v>12.42741615555293</v>
      </c>
      <c r="N385">
        <v>2173.521576999743</v>
      </c>
      <c r="O385">
        <v>4.8400658073752787</v>
      </c>
      <c r="P385">
        <v>15.078675641897901</v>
      </c>
      <c r="Q385">
        <v>106.4199024811533</v>
      </c>
      <c r="R385">
        <v>7.0938221510646073</v>
      </c>
      <c r="S385">
        <v>28.98578945564832</v>
      </c>
      <c r="T385">
        <v>76.419336526280091</v>
      </c>
      <c r="U385">
        <v>10.176144077307089</v>
      </c>
      <c r="V385">
        <v>20.000730008645121</v>
      </c>
    </row>
    <row r="386" spans="1:22" x14ac:dyDescent="0.25">
      <c r="A386">
        <v>385</v>
      </c>
      <c r="B386">
        <v>-39085905.546506487</v>
      </c>
      <c r="C386">
        <v>-0.2457286040704223</v>
      </c>
      <c r="D386">
        <v>94468412.784008265</v>
      </c>
      <c r="E386">
        <v>1.048166109009713</v>
      </c>
      <c r="F386">
        <v>0.1102848633902317</v>
      </c>
      <c r="G386">
        <v>7.5897353128341223</v>
      </c>
      <c r="H386">
        <v>16.42151479573749</v>
      </c>
      <c r="I386">
        <v>7.3434315611964003</v>
      </c>
      <c r="J386">
        <v>1.8873816959976291</v>
      </c>
      <c r="K386">
        <v>2.49792988468921</v>
      </c>
      <c r="L386">
        <v>6.1583249252161627</v>
      </c>
      <c r="M386">
        <v>11.484237075637401</v>
      </c>
      <c r="N386">
        <v>2034.042090410001</v>
      </c>
      <c r="O386">
        <v>3.7341142372510521</v>
      </c>
      <c r="P386">
        <v>10.01013482478</v>
      </c>
      <c r="Q386">
        <v>93.776711937031862</v>
      </c>
      <c r="R386">
        <v>8.0295457390093006</v>
      </c>
      <c r="S386">
        <v>25.743848490110661</v>
      </c>
      <c r="T386">
        <v>117.1230778545997</v>
      </c>
      <c r="U386">
        <v>13.57436424705711</v>
      </c>
      <c r="V386">
        <v>18.720844876427801</v>
      </c>
    </row>
    <row r="387" spans="1:22" x14ac:dyDescent="0.25">
      <c r="A387">
        <v>386</v>
      </c>
      <c r="B387">
        <v>-44807421.407824896</v>
      </c>
      <c r="C387">
        <v>-0.31126926558647788</v>
      </c>
      <c r="D387">
        <v>102567550.382126</v>
      </c>
      <c r="E387">
        <v>1.103672613745748</v>
      </c>
      <c r="F387">
        <v>0.12213044282871161</v>
      </c>
      <c r="G387">
        <v>4.1443559321269392</v>
      </c>
      <c r="H387">
        <v>22.13537425900752</v>
      </c>
      <c r="I387">
        <v>6.6322854787769776</v>
      </c>
      <c r="J387">
        <v>2.6084749153692481</v>
      </c>
      <c r="K387">
        <v>2.2401183442169121</v>
      </c>
      <c r="L387">
        <v>10.47762000929557</v>
      </c>
      <c r="M387">
        <v>10.080794767726131</v>
      </c>
      <c r="N387">
        <v>2014.179840305409</v>
      </c>
      <c r="O387">
        <v>6.2869124249397794</v>
      </c>
      <c r="P387">
        <v>10.126253054474329</v>
      </c>
      <c r="Q387">
        <v>108.3839115154933</v>
      </c>
      <c r="R387">
        <v>7.2955421061465744</v>
      </c>
      <c r="S387">
        <v>18.954246724805589</v>
      </c>
      <c r="T387">
        <v>90.741727500662137</v>
      </c>
      <c r="U387">
        <v>11.602137572579609</v>
      </c>
      <c r="V387">
        <v>17.727681566318779</v>
      </c>
    </row>
    <row r="388" spans="1:22" x14ac:dyDescent="0.25">
      <c r="A388">
        <v>387</v>
      </c>
      <c r="B388">
        <v>-43830485.587728068</v>
      </c>
      <c r="C388">
        <v>-0.29762392673774651</v>
      </c>
      <c r="D388">
        <v>96799235.363109171</v>
      </c>
      <c r="E388">
        <v>1.088592533974891</v>
      </c>
      <c r="F388">
        <v>0.10840063731892879</v>
      </c>
      <c r="G388">
        <v>2.287940886768288</v>
      </c>
      <c r="H388">
        <v>17.738819704856802</v>
      </c>
      <c r="I388">
        <v>8.6110991950559921</v>
      </c>
      <c r="J388">
        <v>1.6738293451822159</v>
      </c>
      <c r="K388">
        <v>1.4239562356745969</v>
      </c>
      <c r="L388">
        <v>4.6672299998643769</v>
      </c>
      <c r="M388">
        <v>10.680220532165039</v>
      </c>
      <c r="N388">
        <v>1997.9687874586621</v>
      </c>
      <c r="O388">
        <v>5.113403416740038</v>
      </c>
      <c r="P388">
        <v>7.7969488657532251</v>
      </c>
      <c r="Q388">
        <v>99.025532119454596</v>
      </c>
      <c r="R388">
        <v>9.6757718629526543</v>
      </c>
      <c r="S388">
        <v>18.249288893604842</v>
      </c>
      <c r="T388">
        <v>108.5628469085531</v>
      </c>
      <c r="U388">
        <v>14.52472929890391</v>
      </c>
      <c r="V388">
        <v>15.65879290523058</v>
      </c>
    </row>
    <row r="389" spans="1:22" x14ac:dyDescent="0.25">
      <c r="A389">
        <v>388</v>
      </c>
      <c r="B389">
        <v>-36266334.203690149</v>
      </c>
      <c r="C389">
        <v>-0.2014095926464918</v>
      </c>
      <c r="D389">
        <v>93071673.251719192</v>
      </c>
      <c r="E389">
        <v>1.0065686829195</v>
      </c>
      <c r="F389">
        <v>0.11195780756714691</v>
      </c>
      <c r="G389">
        <v>3.928928128874555</v>
      </c>
      <c r="H389">
        <v>17.315040616481429</v>
      </c>
      <c r="I389">
        <v>7.9617637626427822</v>
      </c>
      <c r="J389">
        <v>2.074236531745405</v>
      </c>
      <c r="K389">
        <v>2.0855972123014759</v>
      </c>
      <c r="L389">
        <v>7.7198593711441461</v>
      </c>
      <c r="M389">
        <v>14.000367027256461</v>
      </c>
      <c r="N389">
        <v>2074.6610785146522</v>
      </c>
      <c r="O389">
        <v>4.6645947417409408</v>
      </c>
      <c r="P389">
        <v>13.673648787684041</v>
      </c>
      <c r="Q389">
        <v>112.1890202056932</v>
      </c>
      <c r="R389">
        <v>6.7309770367276167</v>
      </c>
      <c r="S389">
        <v>24.453595251740481</v>
      </c>
      <c r="T389">
        <v>113.7323315290754</v>
      </c>
      <c r="U389">
        <v>12.91945232556696</v>
      </c>
      <c r="V389">
        <v>20.405112391476042</v>
      </c>
    </row>
    <row r="390" spans="1:22" x14ac:dyDescent="0.25">
      <c r="A390">
        <v>389</v>
      </c>
      <c r="B390">
        <v>-33795102.556934439</v>
      </c>
      <c r="C390">
        <v>-0.22217329578344999</v>
      </c>
      <c r="D390">
        <v>88501791.847912997</v>
      </c>
      <c r="E390">
        <v>0.95761820264189534</v>
      </c>
      <c r="F390">
        <v>0.1054852272158401</v>
      </c>
      <c r="G390">
        <v>6.598470312334844</v>
      </c>
      <c r="H390">
        <v>17.576226410415931</v>
      </c>
      <c r="I390">
        <v>8.2994729318738649</v>
      </c>
      <c r="J390">
        <v>2.2026466316224891</v>
      </c>
      <c r="K390">
        <v>1.5918697624448359</v>
      </c>
      <c r="L390">
        <v>9.5389820628391888</v>
      </c>
      <c r="M390">
        <v>14.13187138488304</v>
      </c>
      <c r="N390">
        <v>2019.3522058187109</v>
      </c>
      <c r="O390">
        <v>5.61528832474644</v>
      </c>
      <c r="P390">
        <v>10.689815217777699</v>
      </c>
      <c r="Q390">
        <v>97.035938533129894</v>
      </c>
      <c r="R390">
        <v>10.55490194886328</v>
      </c>
      <c r="S390">
        <v>19.835091587864351</v>
      </c>
      <c r="T390">
        <v>100.72001517313829</v>
      </c>
      <c r="U390">
        <v>12.10336896330271</v>
      </c>
      <c r="V390">
        <v>23.644434313704501</v>
      </c>
    </row>
    <row r="391" spans="1:22" x14ac:dyDescent="0.25">
      <c r="A391">
        <v>390</v>
      </c>
      <c r="B391">
        <v>-31239405.14489362</v>
      </c>
      <c r="C391">
        <v>-0.1974171288973349</v>
      </c>
      <c r="D391">
        <v>85316818.690039203</v>
      </c>
      <c r="E391">
        <v>0.95468810195727571</v>
      </c>
      <c r="F391">
        <v>8.5633936449602974E-2</v>
      </c>
      <c r="G391">
        <v>10.707155141340721</v>
      </c>
      <c r="H391">
        <v>21.13067394980985</v>
      </c>
      <c r="I391">
        <v>7.7427133429046631</v>
      </c>
      <c r="J391">
        <v>1.9696115765529669</v>
      </c>
      <c r="K391">
        <v>2.168492130692468</v>
      </c>
      <c r="L391">
        <v>8.526927232831218</v>
      </c>
      <c r="M391">
        <v>12.38661817922193</v>
      </c>
      <c r="N391">
        <v>2072.601113795793</v>
      </c>
      <c r="O391">
        <v>4.8019863424187941</v>
      </c>
      <c r="P391">
        <v>10.665494166360769</v>
      </c>
      <c r="Q391">
        <v>87.757300014495371</v>
      </c>
      <c r="R391">
        <v>6.4004927926083068</v>
      </c>
      <c r="S391">
        <v>28.308725852324859</v>
      </c>
      <c r="T391">
        <v>119.7542045080571</v>
      </c>
      <c r="U391">
        <v>13.52409617954812</v>
      </c>
      <c r="V391">
        <v>23.978683931586129</v>
      </c>
    </row>
    <row r="392" spans="1:22" x14ac:dyDescent="0.25">
      <c r="A392">
        <v>391</v>
      </c>
      <c r="B392">
        <v>-36496705.794535488</v>
      </c>
      <c r="C392">
        <v>-0.21450749797964</v>
      </c>
      <c r="D392">
        <v>90672311.310040966</v>
      </c>
      <c r="E392">
        <v>0.99261285121368426</v>
      </c>
      <c r="F392">
        <v>8.5137763272986569E-2</v>
      </c>
      <c r="G392">
        <v>8.3401444527747035</v>
      </c>
      <c r="H392">
        <v>16.14162620455819</v>
      </c>
      <c r="I392">
        <v>7.6466106628084471</v>
      </c>
      <c r="J392">
        <v>2.583584210083985</v>
      </c>
      <c r="K392">
        <v>1.5789940254692729</v>
      </c>
      <c r="L392">
        <v>7.3678620386800464</v>
      </c>
      <c r="M392">
        <v>12.25962731457412</v>
      </c>
      <c r="N392">
        <v>1900.310880904708</v>
      </c>
      <c r="O392">
        <v>4.8367644839134973</v>
      </c>
      <c r="P392">
        <v>10.19319334163476</v>
      </c>
      <c r="Q392">
        <v>109.3125668006212</v>
      </c>
      <c r="R392">
        <v>6.8661061577174127</v>
      </c>
      <c r="S392">
        <v>32.618738826444151</v>
      </c>
      <c r="T392">
        <v>115.7113655990794</v>
      </c>
      <c r="U392">
        <v>10.88611032931434</v>
      </c>
      <c r="V392">
        <v>14.181801569363319</v>
      </c>
    </row>
    <row r="393" spans="1:22" x14ac:dyDescent="0.25">
      <c r="A393">
        <v>392</v>
      </c>
      <c r="B393">
        <v>-40132540.187401481</v>
      </c>
      <c r="C393">
        <v>-0.2261220641553208</v>
      </c>
      <c r="D393">
        <v>98012095.100653023</v>
      </c>
      <c r="E393">
        <v>1.080192726755669</v>
      </c>
      <c r="F393">
        <v>7.2328633858986968E-2</v>
      </c>
      <c r="G393">
        <v>9.9764144036914715</v>
      </c>
      <c r="H393">
        <v>16.426606003452939</v>
      </c>
      <c r="I393">
        <v>6.7952873831558476</v>
      </c>
      <c r="J393">
        <v>2.0577958254504218</v>
      </c>
      <c r="K393">
        <v>1.4817064026317941</v>
      </c>
      <c r="L393">
        <v>4.8527693236452887</v>
      </c>
      <c r="M393">
        <v>16.535649036914279</v>
      </c>
      <c r="N393">
        <v>2094.766661613241</v>
      </c>
      <c r="O393">
        <v>6.1556499260368129</v>
      </c>
      <c r="P393">
        <v>8.2335199831522612</v>
      </c>
      <c r="Q393">
        <v>100.1746101612495</v>
      </c>
      <c r="R393">
        <v>9.9281382802743376</v>
      </c>
      <c r="S393">
        <v>23.8356478903419</v>
      </c>
      <c r="T393">
        <v>123.5439971477671</v>
      </c>
      <c r="U393">
        <v>12.26177168006231</v>
      </c>
      <c r="V393">
        <v>23.431282993468031</v>
      </c>
    </row>
    <row r="394" spans="1:22" x14ac:dyDescent="0.25">
      <c r="A394">
        <v>393</v>
      </c>
      <c r="B394">
        <v>-40471045.654516771</v>
      </c>
      <c r="C394">
        <v>-0.23391552331281071</v>
      </c>
      <c r="D394">
        <v>92476548.25655815</v>
      </c>
      <c r="E394">
        <v>0.99845967990782358</v>
      </c>
      <c r="F394">
        <v>0.1082444134238448</v>
      </c>
      <c r="G394">
        <v>2.138543911162115</v>
      </c>
      <c r="H394">
        <v>17.46544085048976</v>
      </c>
      <c r="I394">
        <v>7.2860730943485663</v>
      </c>
      <c r="J394">
        <v>2.746865562343459</v>
      </c>
      <c r="K394">
        <v>2.018862043257009</v>
      </c>
      <c r="L394">
        <v>9.0398549836102493</v>
      </c>
      <c r="M394">
        <v>11.25634872558353</v>
      </c>
      <c r="N394">
        <v>1968.9000105140949</v>
      </c>
      <c r="O394">
        <v>5.1950657516632051</v>
      </c>
      <c r="P394">
        <v>12.24999186865166</v>
      </c>
      <c r="Q394">
        <v>85.807593589179234</v>
      </c>
      <c r="R394">
        <v>6.0897006837941419</v>
      </c>
      <c r="S394">
        <v>34.012802638451618</v>
      </c>
      <c r="T394">
        <v>114.9706379082339</v>
      </c>
      <c r="U394">
        <v>8.2583931694482295</v>
      </c>
      <c r="V394">
        <v>20.80400160019742</v>
      </c>
    </row>
    <row r="395" spans="1:22" x14ac:dyDescent="0.25">
      <c r="A395">
        <v>394</v>
      </c>
      <c r="B395">
        <v>-31683377.41964329</v>
      </c>
      <c r="C395">
        <v>-0.19792789726434221</v>
      </c>
      <c r="D395">
        <v>85096805.73083812</v>
      </c>
      <c r="E395">
        <v>0.93650138172359976</v>
      </c>
      <c r="F395">
        <v>9.0066660330406778E-2</v>
      </c>
      <c r="G395">
        <v>1.9939045438017331</v>
      </c>
      <c r="H395">
        <v>20.781070570818219</v>
      </c>
      <c r="I395">
        <v>7.8660738415345506</v>
      </c>
      <c r="J395">
        <v>2.2574936596293531</v>
      </c>
      <c r="K395">
        <v>1.1485342363161219</v>
      </c>
      <c r="L395">
        <v>9.5838030527018301</v>
      </c>
      <c r="M395">
        <v>13.135597803991139</v>
      </c>
      <c r="N395">
        <v>2037.3366844391401</v>
      </c>
      <c r="O395">
        <v>6.9329506266756162</v>
      </c>
      <c r="P395">
        <v>11.932827869841431</v>
      </c>
      <c r="Q395">
        <v>114.6161231813703</v>
      </c>
      <c r="R395">
        <v>8.3944143888870659</v>
      </c>
      <c r="S395">
        <v>21.073131005553819</v>
      </c>
      <c r="T395">
        <v>113.8832725122089</v>
      </c>
      <c r="U395">
        <v>8.3686149076764949</v>
      </c>
      <c r="V395">
        <v>17.720353395178918</v>
      </c>
    </row>
    <row r="396" spans="1:22" x14ac:dyDescent="0.25">
      <c r="A396">
        <v>395</v>
      </c>
      <c r="B396">
        <v>-31038493.194194678</v>
      </c>
      <c r="C396">
        <v>-0.18481069306830999</v>
      </c>
      <c r="D396">
        <v>85003520.065189093</v>
      </c>
      <c r="E396">
        <v>0.96870018591118212</v>
      </c>
      <c r="F396">
        <v>8.7303234624763443E-2</v>
      </c>
      <c r="G396">
        <v>6.9860800838642971</v>
      </c>
      <c r="H396">
        <v>18.697275717450179</v>
      </c>
      <c r="I396">
        <v>7.5326350010185088</v>
      </c>
      <c r="J396">
        <v>1.6119928822711229</v>
      </c>
      <c r="K396">
        <v>2.228159463451961</v>
      </c>
      <c r="L396">
        <v>10.743907308477811</v>
      </c>
      <c r="M396">
        <v>11.74384572842712</v>
      </c>
      <c r="N396">
        <v>2106.801185781947</v>
      </c>
      <c r="O396">
        <v>6.1817342044668324</v>
      </c>
      <c r="P396">
        <v>11.54773668697684</v>
      </c>
      <c r="Q396">
        <v>99.475627686220903</v>
      </c>
      <c r="R396">
        <v>9.1774796110960075</v>
      </c>
      <c r="S396">
        <v>28.696663598576009</v>
      </c>
      <c r="T396">
        <v>114.29990277413501</v>
      </c>
      <c r="U396">
        <v>10.267922562726429</v>
      </c>
      <c r="V396">
        <v>25.00935871848613</v>
      </c>
    </row>
    <row r="397" spans="1:22" x14ac:dyDescent="0.25">
      <c r="A397">
        <v>396</v>
      </c>
      <c r="B397">
        <v>-40601396.344512403</v>
      </c>
      <c r="C397">
        <v>-0.27380040083035401</v>
      </c>
      <c r="D397">
        <v>94064035.666358769</v>
      </c>
      <c r="E397">
        <v>1.0708517592601881</v>
      </c>
      <c r="F397">
        <v>8.1480780451025928E-2</v>
      </c>
      <c r="G397">
        <v>2.2467254480706318</v>
      </c>
      <c r="H397">
        <v>23.037245501196981</v>
      </c>
      <c r="I397">
        <v>7.3941392199036358</v>
      </c>
      <c r="J397">
        <v>2.1195362061126559</v>
      </c>
      <c r="K397">
        <v>2.3331616177468328</v>
      </c>
      <c r="L397">
        <v>9.7238511614686658</v>
      </c>
      <c r="M397">
        <v>11.92875897476665</v>
      </c>
      <c r="N397">
        <v>2008.706852762823</v>
      </c>
      <c r="O397">
        <v>3.1726307282736368</v>
      </c>
      <c r="P397">
        <v>12.81446741604336</v>
      </c>
      <c r="Q397">
        <v>96.397240091478238</v>
      </c>
      <c r="R397">
        <v>9.0934371609672873</v>
      </c>
      <c r="S397">
        <v>16.191002118553509</v>
      </c>
      <c r="T397">
        <v>108.7592940130348</v>
      </c>
      <c r="U397">
        <v>8.7149054344035335</v>
      </c>
      <c r="V397">
        <v>19.473907880203811</v>
      </c>
    </row>
    <row r="398" spans="1:22" x14ac:dyDescent="0.25">
      <c r="A398">
        <v>397</v>
      </c>
      <c r="B398">
        <v>-34823675.659915432</v>
      </c>
      <c r="C398">
        <v>-0.22368547380787429</v>
      </c>
      <c r="D398">
        <v>85555506.50848788</v>
      </c>
      <c r="E398">
        <v>0.97018655697641365</v>
      </c>
      <c r="F398">
        <v>8.3180404930331991E-2</v>
      </c>
      <c r="G398">
        <v>4.4165084039432942</v>
      </c>
      <c r="H398">
        <v>13.919769154681401</v>
      </c>
      <c r="I398">
        <v>6.9500034182558359</v>
      </c>
      <c r="J398">
        <v>2.0804000759002661</v>
      </c>
      <c r="K398">
        <v>1.9379088988719471</v>
      </c>
      <c r="L398">
        <v>9.1432807210829417</v>
      </c>
      <c r="M398">
        <v>10.627363411680889</v>
      </c>
      <c r="N398">
        <v>1920.944432637652</v>
      </c>
      <c r="O398">
        <v>6.100712413340025</v>
      </c>
      <c r="P398">
        <v>12.238511500140829</v>
      </c>
      <c r="Q398">
        <v>92.587258015108091</v>
      </c>
      <c r="R398">
        <v>5.9555177681553122</v>
      </c>
      <c r="S398">
        <v>25.395271530135929</v>
      </c>
      <c r="T398">
        <v>118.1693277045547</v>
      </c>
      <c r="U398">
        <v>11.49899828261821</v>
      </c>
      <c r="V398">
        <v>28.457415543772051</v>
      </c>
    </row>
    <row r="399" spans="1:22" x14ac:dyDescent="0.25">
      <c r="A399">
        <v>398</v>
      </c>
      <c r="B399">
        <v>-45929471.104749367</v>
      </c>
      <c r="C399">
        <v>-0.26247035436425892</v>
      </c>
      <c r="D399">
        <v>102621387.8506887</v>
      </c>
      <c r="E399">
        <v>1.1006640904572109</v>
      </c>
      <c r="F399">
        <v>0.1193628325338108</v>
      </c>
      <c r="G399">
        <v>3.9306258778137502</v>
      </c>
      <c r="H399">
        <v>24.57255386194808</v>
      </c>
      <c r="I399">
        <v>7.3157442900581851</v>
      </c>
      <c r="J399">
        <v>2.1687744177507722</v>
      </c>
      <c r="K399">
        <v>2.5653526062564969</v>
      </c>
      <c r="L399">
        <v>8.2870011828454508</v>
      </c>
      <c r="M399">
        <v>12.43119441199674</v>
      </c>
      <c r="N399">
        <v>1938.967181623409</v>
      </c>
      <c r="O399">
        <v>5.2675057415659063</v>
      </c>
      <c r="P399">
        <v>10.783779107360591</v>
      </c>
      <c r="Q399">
        <v>101.6313909835862</v>
      </c>
      <c r="R399">
        <v>9.359223555193136</v>
      </c>
      <c r="S399">
        <v>27.06246544195881</v>
      </c>
      <c r="T399">
        <v>101.92852378173031</v>
      </c>
      <c r="U399">
        <v>11.53521039905076</v>
      </c>
      <c r="V399">
        <v>26.07576711428279</v>
      </c>
    </row>
    <row r="400" spans="1:22" x14ac:dyDescent="0.25">
      <c r="A400">
        <v>399</v>
      </c>
      <c r="B400">
        <v>-41904024.41269432</v>
      </c>
      <c r="C400">
        <v>-0.21028588044408031</v>
      </c>
      <c r="D400">
        <v>98541779.478968978</v>
      </c>
      <c r="E400">
        <v>1.0236444760638801</v>
      </c>
      <c r="F400">
        <v>0.1377349741084461</v>
      </c>
      <c r="G400">
        <v>2.795415623851337</v>
      </c>
      <c r="H400">
        <v>25.063973940178641</v>
      </c>
      <c r="I400">
        <v>8.3416019776658086</v>
      </c>
      <c r="J400">
        <v>2.8217697250635352</v>
      </c>
      <c r="K400">
        <v>2.4780429771029899</v>
      </c>
      <c r="L400">
        <v>6.1847255228886322</v>
      </c>
      <c r="M400">
        <v>13.382692712419511</v>
      </c>
      <c r="N400">
        <v>2127.0090832995211</v>
      </c>
      <c r="O400">
        <v>7.4210498795596349</v>
      </c>
      <c r="P400">
        <v>9.8226116443216398</v>
      </c>
      <c r="Q400">
        <v>113.5641393515004</v>
      </c>
      <c r="R400">
        <v>8.0730327060860745</v>
      </c>
      <c r="S400">
        <v>33.40400433697161</v>
      </c>
      <c r="T400">
        <v>92.143171404475325</v>
      </c>
      <c r="U400">
        <v>11.79098353552259</v>
      </c>
      <c r="V400">
        <v>20.310965199243601</v>
      </c>
    </row>
    <row r="401" spans="1:22" x14ac:dyDescent="0.25">
      <c r="A401">
        <v>400</v>
      </c>
      <c r="B401">
        <v>-35206497.701102383</v>
      </c>
      <c r="C401">
        <v>-0.23227429119602361</v>
      </c>
      <c r="D401">
        <v>83796893.613483071</v>
      </c>
      <c r="E401">
        <v>0.95732305046484489</v>
      </c>
      <c r="F401">
        <v>9.4842139113388665E-2</v>
      </c>
      <c r="G401">
        <v>0.19052556647564281</v>
      </c>
      <c r="H401">
        <v>20.54207572289814</v>
      </c>
      <c r="I401">
        <v>6.9155869532645484</v>
      </c>
      <c r="J401">
        <v>2.402885627829431</v>
      </c>
      <c r="K401">
        <v>1.5439989447066</v>
      </c>
      <c r="L401">
        <v>6.4208348083118443</v>
      </c>
      <c r="M401">
        <v>12.47698115403303</v>
      </c>
      <c r="N401">
        <v>2117.5081497061101</v>
      </c>
      <c r="O401">
        <v>4.2635102039881732</v>
      </c>
      <c r="P401">
        <v>10.167133854755891</v>
      </c>
      <c r="Q401">
        <v>106.8569219411</v>
      </c>
      <c r="R401">
        <v>10.19247687751473</v>
      </c>
      <c r="S401">
        <v>15.433234886835271</v>
      </c>
      <c r="T401">
        <v>103.75938491299689</v>
      </c>
      <c r="U401">
        <v>13.78171131092382</v>
      </c>
      <c r="V401">
        <v>19.607051569250949</v>
      </c>
    </row>
    <row r="402" spans="1:22" x14ac:dyDescent="0.25">
      <c r="A402">
        <v>401</v>
      </c>
      <c r="B402">
        <v>-39590340.65888755</v>
      </c>
      <c r="C402">
        <v>-0.28173254448243917</v>
      </c>
      <c r="D402">
        <v>91779605.374839962</v>
      </c>
      <c r="E402">
        <v>1.0565140732122571</v>
      </c>
      <c r="F402">
        <v>9.2906182446748503E-2</v>
      </c>
      <c r="G402">
        <v>9.5701908260350201</v>
      </c>
      <c r="H402">
        <v>29.25411086775134</v>
      </c>
      <c r="I402">
        <v>6.4492033196674532</v>
      </c>
      <c r="J402">
        <v>2.0237496910296411</v>
      </c>
      <c r="K402">
        <v>2.5916435107646829</v>
      </c>
      <c r="L402">
        <v>6.0053511930845458</v>
      </c>
      <c r="M402">
        <v>12.34642158227903</v>
      </c>
      <c r="N402">
        <v>1986.201142153355</v>
      </c>
      <c r="O402">
        <v>8.2380319843550627</v>
      </c>
      <c r="P402">
        <v>15.48631153867897</v>
      </c>
      <c r="Q402">
        <v>95.758637863022344</v>
      </c>
      <c r="R402">
        <v>8.5486847178992207</v>
      </c>
      <c r="S402">
        <v>15.060271569359051</v>
      </c>
      <c r="T402">
        <v>115.31173692353811</v>
      </c>
      <c r="U402">
        <v>12.4990790664957</v>
      </c>
      <c r="V402">
        <v>15.67792123777272</v>
      </c>
    </row>
    <row r="403" spans="1:22" x14ac:dyDescent="0.25">
      <c r="A403">
        <v>402</v>
      </c>
      <c r="B403">
        <v>-41607786.157787919</v>
      </c>
      <c r="C403">
        <v>-0.27441334402708473</v>
      </c>
      <c r="D403">
        <v>94779204.148536086</v>
      </c>
      <c r="E403">
        <v>1.057012715444632</v>
      </c>
      <c r="F403">
        <v>0.1111948476085596</v>
      </c>
      <c r="G403">
        <v>2.3227867910696558</v>
      </c>
      <c r="H403">
        <v>18.215257528773989</v>
      </c>
      <c r="I403">
        <v>7.2409577749630678</v>
      </c>
      <c r="J403">
        <v>1.8424037051395941</v>
      </c>
      <c r="K403">
        <v>1.8656430215130391</v>
      </c>
      <c r="L403">
        <v>6.37276476997984</v>
      </c>
      <c r="M403">
        <v>11.22307517161528</v>
      </c>
      <c r="N403">
        <v>2115.403649390963</v>
      </c>
      <c r="O403">
        <v>6.6568827126474623</v>
      </c>
      <c r="P403">
        <v>11.993890306785559</v>
      </c>
      <c r="Q403">
        <v>86.821651881491491</v>
      </c>
      <c r="R403">
        <v>8.0490901052668988</v>
      </c>
      <c r="S403">
        <v>17.86608569770236</v>
      </c>
      <c r="T403">
        <v>123.6367047649746</v>
      </c>
      <c r="U403">
        <v>11.101113139151151</v>
      </c>
      <c r="V403">
        <v>17.002324485674119</v>
      </c>
    </row>
    <row r="404" spans="1:22" x14ac:dyDescent="0.25">
      <c r="A404">
        <v>403</v>
      </c>
      <c r="B404">
        <v>-33231799.428980868</v>
      </c>
      <c r="C404">
        <v>-0.21964628442761419</v>
      </c>
      <c r="D404">
        <v>84078586.648439497</v>
      </c>
      <c r="E404">
        <v>0.93953054611070241</v>
      </c>
      <c r="F404">
        <v>0.10168057493726319</v>
      </c>
      <c r="G404">
        <v>3.6279298029686209</v>
      </c>
      <c r="H404">
        <v>21.764978645425799</v>
      </c>
      <c r="I404">
        <v>6.5596142250654559</v>
      </c>
      <c r="J404">
        <v>2.4122363306102792</v>
      </c>
      <c r="K404">
        <v>1.959191808670063</v>
      </c>
      <c r="L404">
        <v>6.1607857095694856</v>
      </c>
      <c r="M404">
        <v>12.26320616561998</v>
      </c>
      <c r="N404">
        <v>2136.0892841603631</v>
      </c>
      <c r="O404">
        <v>5.2047258435619526</v>
      </c>
      <c r="P404">
        <v>9.7483991164276844</v>
      </c>
      <c r="Q404">
        <v>99.245705598997247</v>
      </c>
      <c r="R404">
        <v>10.383408283069469</v>
      </c>
      <c r="S404">
        <v>16.195527670943161</v>
      </c>
      <c r="T404">
        <v>121.8066137195635</v>
      </c>
      <c r="U404">
        <v>9.5438626762216678</v>
      </c>
      <c r="V404">
        <v>25.339559277129361</v>
      </c>
    </row>
    <row r="405" spans="1:22" x14ac:dyDescent="0.25">
      <c r="A405">
        <v>404</v>
      </c>
      <c r="B405">
        <v>-26877600.081882659</v>
      </c>
      <c r="C405">
        <v>-0.16759864629041679</v>
      </c>
      <c r="D405">
        <v>75515234.29021208</v>
      </c>
      <c r="E405">
        <v>0.84282202390460792</v>
      </c>
      <c r="F405">
        <v>9.7265989116939705E-2</v>
      </c>
      <c r="G405">
        <v>9.7094597738205</v>
      </c>
      <c r="H405">
        <v>16.377249999734261</v>
      </c>
      <c r="I405">
        <v>7.2101628000631974</v>
      </c>
      <c r="J405">
        <v>1.7669348574684229</v>
      </c>
      <c r="K405">
        <v>1.587377767487935</v>
      </c>
      <c r="L405">
        <v>5.8998445358603062</v>
      </c>
      <c r="M405">
        <v>13.63473453406082</v>
      </c>
      <c r="N405">
        <v>1961.7310394764099</v>
      </c>
      <c r="O405">
        <v>5.8000160771622227</v>
      </c>
      <c r="P405">
        <v>10.86984046164841</v>
      </c>
      <c r="Q405">
        <v>87.264427202189339</v>
      </c>
      <c r="R405">
        <v>7.9229784862202486</v>
      </c>
      <c r="S405">
        <v>30.892998232990319</v>
      </c>
      <c r="T405">
        <v>116.63721085852011</v>
      </c>
      <c r="U405">
        <v>13.76782792464668</v>
      </c>
      <c r="V405">
        <v>18.22916676314259</v>
      </c>
    </row>
    <row r="406" spans="1:22" x14ac:dyDescent="0.25">
      <c r="A406">
        <v>405</v>
      </c>
      <c r="B406">
        <v>-36863837.674350441</v>
      </c>
      <c r="C406">
        <v>-0.220599067772736</v>
      </c>
      <c r="D406">
        <v>91977380.294431821</v>
      </c>
      <c r="E406">
        <v>0.99954902879682983</v>
      </c>
      <c r="F406">
        <v>9.2193206308416403E-2</v>
      </c>
      <c r="G406">
        <v>5.1779080407241382</v>
      </c>
      <c r="H406">
        <v>28.09313587248759</v>
      </c>
      <c r="I406">
        <v>7.5754807307364791</v>
      </c>
      <c r="J406">
        <v>2.4356470123834399</v>
      </c>
      <c r="K406">
        <v>1.950433775609594</v>
      </c>
      <c r="L406">
        <v>6.8525119340864924</v>
      </c>
      <c r="M406">
        <v>13.085289118806349</v>
      </c>
      <c r="N406">
        <v>2173.2225590521512</v>
      </c>
      <c r="O406">
        <v>5.7362522806698264</v>
      </c>
      <c r="P406">
        <v>10.76866073832095</v>
      </c>
      <c r="Q406">
        <v>99.324875303225227</v>
      </c>
      <c r="R406">
        <v>8.5720717136487039</v>
      </c>
      <c r="S406">
        <v>23.781389491193071</v>
      </c>
      <c r="T406">
        <v>117.27154972759701</v>
      </c>
      <c r="U406">
        <v>13.556555928398099</v>
      </c>
      <c r="V406">
        <v>19.90693369121492</v>
      </c>
    </row>
    <row r="407" spans="1:22" x14ac:dyDescent="0.25">
      <c r="A407">
        <v>406</v>
      </c>
      <c r="B407">
        <v>-32268549.600111589</v>
      </c>
      <c r="C407">
        <v>-0.1709924281541445</v>
      </c>
      <c r="D407">
        <v>85679460.890889451</v>
      </c>
      <c r="E407">
        <v>0.9290584329070215</v>
      </c>
      <c r="F407">
        <v>9.90440137111641E-2</v>
      </c>
      <c r="G407">
        <v>7.932038453559815</v>
      </c>
      <c r="H407">
        <v>22.301521030309001</v>
      </c>
      <c r="I407">
        <v>6.5957444679979744</v>
      </c>
      <c r="J407">
        <v>2.67574958528825</v>
      </c>
      <c r="K407">
        <v>2.1093565910331171</v>
      </c>
      <c r="L407">
        <v>6.4676428119502338</v>
      </c>
      <c r="M407">
        <v>12.36876584066836</v>
      </c>
      <c r="N407">
        <v>2275.383483695945</v>
      </c>
      <c r="O407">
        <v>5.0313999072563673</v>
      </c>
      <c r="P407">
        <v>13.43030871633839</v>
      </c>
      <c r="Q407">
        <v>95.701991592012831</v>
      </c>
      <c r="R407">
        <v>5.7397834409129729</v>
      </c>
      <c r="S407">
        <v>33.347061315806783</v>
      </c>
      <c r="T407">
        <v>116.7103849475117</v>
      </c>
      <c r="U407">
        <v>14.61962447258883</v>
      </c>
      <c r="V407">
        <v>28.58743543469518</v>
      </c>
    </row>
    <row r="408" spans="1:22" x14ac:dyDescent="0.25">
      <c r="A408">
        <v>407</v>
      </c>
      <c r="B408">
        <v>-38335353.722695827</v>
      </c>
      <c r="C408">
        <v>-0.25686856642141098</v>
      </c>
      <c r="D408">
        <v>92036898.312862009</v>
      </c>
      <c r="E408">
        <v>1.0050819557843511</v>
      </c>
      <c r="F408">
        <v>0.1084045694169857</v>
      </c>
      <c r="G408">
        <v>3.518843063869904</v>
      </c>
      <c r="H408">
        <v>21.949743433957149</v>
      </c>
      <c r="I408">
        <v>8.6101552882443855</v>
      </c>
      <c r="J408">
        <v>2.3794633288241531</v>
      </c>
      <c r="K408">
        <v>1.555468063600645</v>
      </c>
      <c r="L408">
        <v>9.8923169071967489</v>
      </c>
      <c r="M408">
        <v>11.56505534987325</v>
      </c>
      <c r="N408">
        <v>2097.3914562896639</v>
      </c>
      <c r="O408">
        <v>4.2445233082115541</v>
      </c>
      <c r="P408">
        <v>14.895655299278349</v>
      </c>
      <c r="Q408">
        <v>88.231751293044468</v>
      </c>
      <c r="R408">
        <v>8.127845850441151</v>
      </c>
      <c r="S408">
        <v>21.34716869591465</v>
      </c>
      <c r="T408">
        <v>82.32399966612175</v>
      </c>
      <c r="U408">
        <v>10.869144724956129</v>
      </c>
      <c r="V408">
        <v>21.74758340408459</v>
      </c>
    </row>
    <row r="409" spans="1:22" x14ac:dyDescent="0.25">
      <c r="A409">
        <v>408</v>
      </c>
      <c r="B409">
        <v>-33632489.518909886</v>
      </c>
      <c r="C409">
        <v>-0.24165117794020821</v>
      </c>
      <c r="D409">
        <v>81932101.158656657</v>
      </c>
      <c r="E409">
        <v>0.95033246208586197</v>
      </c>
      <c r="F409">
        <v>0.1063702204283217</v>
      </c>
      <c r="G409">
        <v>3.6651186820982571</v>
      </c>
      <c r="H409">
        <v>20.584617399387071</v>
      </c>
      <c r="I409">
        <v>7.6863960808654426</v>
      </c>
      <c r="J409">
        <v>1.2677928379869281</v>
      </c>
      <c r="K409">
        <v>1.496958893430884</v>
      </c>
      <c r="L409">
        <v>7.5075518006324247</v>
      </c>
      <c r="M409">
        <v>9.858553637924885</v>
      </c>
      <c r="N409">
        <v>1975.9975616746769</v>
      </c>
      <c r="O409">
        <v>4.8788046979305122</v>
      </c>
      <c r="P409">
        <v>14.25716425984502</v>
      </c>
      <c r="Q409">
        <v>86.147327240125279</v>
      </c>
      <c r="R409">
        <v>7.1136507972108038</v>
      </c>
      <c r="S409">
        <v>22.815973338105671</v>
      </c>
      <c r="T409">
        <v>106.92454545322209</v>
      </c>
      <c r="U409">
        <v>14.078531639339079</v>
      </c>
      <c r="V409">
        <v>17.451464394926059</v>
      </c>
    </row>
    <row r="410" spans="1:22" x14ac:dyDescent="0.25">
      <c r="A410">
        <v>409</v>
      </c>
      <c r="B410">
        <v>-34673880.421484947</v>
      </c>
      <c r="C410">
        <v>-0.2175294018177226</v>
      </c>
      <c r="D410">
        <v>89427896.452654034</v>
      </c>
      <c r="E410">
        <v>0.97479613685116873</v>
      </c>
      <c r="F410">
        <v>0.10069795202428029</v>
      </c>
      <c r="G410">
        <v>10.727947814073641</v>
      </c>
      <c r="H410">
        <v>15.936918937941289</v>
      </c>
      <c r="I410">
        <v>7.5785341454386286</v>
      </c>
      <c r="J410">
        <v>2.4698564231030691</v>
      </c>
      <c r="K410">
        <v>2.3528180716421261</v>
      </c>
      <c r="L410">
        <v>6.1902815319636808</v>
      </c>
      <c r="M410">
        <v>11.89773505312089</v>
      </c>
      <c r="N410">
        <v>2018.0255891088771</v>
      </c>
      <c r="O410">
        <v>6.2741441638974109</v>
      </c>
      <c r="P410">
        <v>9.8428284906619208</v>
      </c>
      <c r="Q410">
        <v>95.641463494686448</v>
      </c>
      <c r="R410">
        <v>9.9056330195469933</v>
      </c>
      <c r="S410">
        <v>29.037979014833709</v>
      </c>
      <c r="T410">
        <v>118.7695367296098</v>
      </c>
      <c r="U410">
        <v>11.036396873651441</v>
      </c>
      <c r="V410">
        <v>17.953556684334998</v>
      </c>
    </row>
    <row r="411" spans="1:22" x14ac:dyDescent="0.25">
      <c r="A411">
        <v>410</v>
      </c>
      <c r="B411">
        <v>-33455089.921787601</v>
      </c>
      <c r="C411">
        <v>-0.20471758298267989</v>
      </c>
      <c r="D411">
        <v>85295531.421906739</v>
      </c>
      <c r="E411">
        <v>0.90628571486869114</v>
      </c>
      <c r="F411">
        <v>0.14234714031365481</v>
      </c>
      <c r="G411">
        <v>6.3276765457718449</v>
      </c>
      <c r="H411">
        <v>25.824498151193961</v>
      </c>
      <c r="I411">
        <v>8.3573920839965918</v>
      </c>
      <c r="J411">
        <v>1.974462651450386</v>
      </c>
      <c r="K411">
        <v>2.7620932939100888</v>
      </c>
      <c r="L411">
        <v>5.8601883670388561</v>
      </c>
      <c r="M411">
        <v>13.753987276224629</v>
      </c>
      <c r="N411">
        <v>1938.179144858279</v>
      </c>
      <c r="O411">
        <v>6.233150666334911</v>
      </c>
      <c r="P411">
        <v>11.790491883324149</v>
      </c>
      <c r="Q411">
        <v>96.321412496230849</v>
      </c>
      <c r="R411">
        <v>7.2910174731762254</v>
      </c>
      <c r="S411">
        <v>23.732827643383249</v>
      </c>
      <c r="T411">
        <v>80.090703218706778</v>
      </c>
      <c r="U411">
        <v>12.58344558499188</v>
      </c>
      <c r="V411">
        <v>25.349415782387201</v>
      </c>
    </row>
    <row r="412" spans="1:22" x14ac:dyDescent="0.25">
      <c r="A412">
        <v>411</v>
      </c>
      <c r="B412">
        <v>-30478478.904352609</v>
      </c>
      <c r="C412">
        <v>-0.16018892303152391</v>
      </c>
      <c r="D412">
        <v>80497760.6372208</v>
      </c>
      <c r="E412">
        <v>0.90602879927887681</v>
      </c>
      <c r="F412">
        <v>9.8694795055489545E-2</v>
      </c>
      <c r="G412">
        <v>3.1683049999356592</v>
      </c>
      <c r="H412">
        <v>25.107268514092571</v>
      </c>
      <c r="I412">
        <v>6.7509930176499431</v>
      </c>
      <c r="J412">
        <v>1.8173215840343131</v>
      </c>
      <c r="K412">
        <v>2.0240615556246229</v>
      </c>
      <c r="L412">
        <v>5.0001087120528602</v>
      </c>
      <c r="M412">
        <v>11.54885388854059</v>
      </c>
      <c r="N412">
        <v>2097.9425153487882</v>
      </c>
      <c r="O412">
        <v>8.0012823032557634</v>
      </c>
      <c r="P412">
        <v>15.85210035562007</v>
      </c>
      <c r="Q412">
        <v>115.7181491965457</v>
      </c>
      <c r="R412">
        <v>6.9398049787296596</v>
      </c>
      <c r="S412">
        <v>31.07094275545758</v>
      </c>
      <c r="T412">
        <v>111.401016238479</v>
      </c>
      <c r="U412">
        <v>12.993283116666049</v>
      </c>
      <c r="V412">
        <v>18.36477562427898</v>
      </c>
    </row>
    <row r="413" spans="1:22" x14ac:dyDescent="0.25">
      <c r="A413">
        <v>412</v>
      </c>
      <c r="B413">
        <v>-31707279.728717979</v>
      </c>
      <c r="C413">
        <v>-0.19966316424214711</v>
      </c>
      <c r="D413">
        <v>84617933.329488412</v>
      </c>
      <c r="E413">
        <v>0.93384808551078025</v>
      </c>
      <c r="F413">
        <v>9.7193785813662281E-2</v>
      </c>
      <c r="G413">
        <v>4.6446740418497576</v>
      </c>
      <c r="H413">
        <v>14.56977043458741</v>
      </c>
      <c r="I413">
        <v>8.0768462673933872</v>
      </c>
      <c r="J413">
        <v>2.7537451031868998</v>
      </c>
      <c r="K413">
        <v>1.633271708947869</v>
      </c>
      <c r="L413">
        <v>10.81741848627329</v>
      </c>
      <c r="M413">
        <v>10.95704286476678</v>
      </c>
      <c r="N413">
        <v>2085.732798337438</v>
      </c>
      <c r="O413">
        <v>4.9218076870561616</v>
      </c>
      <c r="P413">
        <v>11.01700084421795</v>
      </c>
      <c r="Q413">
        <v>98.529450060565267</v>
      </c>
      <c r="R413">
        <v>8.7626691131769334</v>
      </c>
      <c r="S413">
        <v>24.760684666165279</v>
      </c>
      <c r="T413">
        <v>125.6398287256192</v>
      </c>
      <c r="U413">
        <v>12.536519022877981</v>
      </c>
      <c r="V413">
        <v>28.66949224667777</v>
      </c>
    </row>
    <row r="414" spans="1:22" x14ac:dyDescent="0.25">
      <c r="A414">
        <v>413</v>
      </c>
      <c r="B414">
        <v>-29739751.07682801</v>
      </c>
      <c r="C414">
        <v>-0.1803878767085946</v>
      </c>
      <c r="D414">
        <v>82832628.344484225</v>
      </c>
      <c r="E414">
        <v>0.92102933386308239</v>
      </c>
      <c r="F414">
        <v>0.1064366875935301</v>
      </c>
      <c r="G414">
        <v>5.8960803624484441</v>
      </c>
      <c r="H414">
        <v>21.858012976716381</v>
      </c>
      <c r="I414">
        <v>8.9127863209838996</v>
      </c>
      <c r="J414">
        <v>1.900689395528234</v>
      </c>
      <c r="K414">
        <v>1.9095238251437221</v>
      </c>
      <c r="L414">
        <v>7.5349490858304931</v>
      </c>
      <c r="M414">
        <v>12.18007327674349</v>
      </c>
      <c r="N414">
        <v>2102.0666175582678</v>
      </c>
      <c r="O414">
        <v>4.4534232688866204</v>
      </c>
      <c r="P414">
        <v>16.105846135526591</v>
      </c>
      <c r="Q414">
        <v>97.750453802093034</v>
      </c>
      <c r="R414">
        <v>6.6350812235305172</v>
      </c>
      <c r="S414">
        <v>21.85017019168917</v>
      </c>
      <c r="T414">
        <v>123.45057576822541</v>
      </c>
      <c r="U414">
        <v>11.54488772423451</v>
      </c>
      <c r="V414">
        <v>21.97048108036401</v>
      </c>
    </row>
    <row r="415" spans="1:22" x14ac:dyDescent="0.25">
      <c r="A415">
        <v>414</v>
      </c>
      <c r="B415">
        <v>-38097917.37713936</v>
      </c>
      <c r="C415">
        <v>-0.22760039288905939</v>
      </c>
      <c r="D415">
        <v>93718094.190977618</v>
      </c>
      <c r="E415">
        <v>1.046125464393584</v>
      </c>
      <c r="F415">
        <v>9.3665283926154239E-2</v>
      </c>
      <c r="G415">
        <v>2.8566132417683341</v>
      </c>
      <c r="H415">
        <v>24.157307552767829</v>
      </c>
      <c r="I415">
        <v>8.452067356583516</v>
      </c>
      <c r="J415">
        <v>1.6573697382108949</v>
      </c>
      <c r="K415">
        <v>1.9109200630341561</v>
      </c>
      <c r="L415">
        <v>10.08987545795847</v>
      </c>
      <c r="M415">
        <v>12.311444490813621</v>
      </c>
      <c r="N415">
        <v>2032.605930391037</v>
      </c>
      <c r="O415">
        <v>5.0183775687795888</v>
      </c>
      <c r="P415">
        <v>13.33804366143753</v>
      </c>
      <c r="Q415">
        <v>101.405248811685</v>
      </c>
      <c r="R415">
        <v>7.5828251219048557</v>
      </c>
      <c r="S415">
        <v>23.00654121890619</v>
      </c>
      <c r="T415">
        <v>114.38022196203841</v>
      </c>
      <c r="U415">
        <v>10.392313831173039</v>
      </c>
      <c r="V415">
        <v>23.91239085470837</v>
      </c>
    </row>
    <row r="416" spans="1:22" x14ac:dyDescent="0.25">
      <c r="A416">
        <v>415</v>
      </c>
      <c r="B416">
        <v>-42639810.013107203</v>
      </c>
      <c r="C416">
        <v>-0.26893780485333052</v>
      </c>
      <c r="D416">
        <v>97747330.718645051</v>
      </c>
      <c r="E416">
        <v>1.053318846471047</v>
      </c>
      <c r="F416">
        <v>0.10729414152238349</v>
      </c>
      <c r="G416">
        <v>2.8921470595980598</v>
      </c>
      <c r="H416">
        <v>26.276401308434561</v>
      </c>
      <c r="I416">
        <v>7.8712127797139528</v>
      </c>
      <c r="J416">
        <v>2.616922332782647</v>
      </c>
      <c r="K416">
        <v>2.0704306445230909</v>
      </c>
      <c r="L416">
        <v>7.0761485472545518</v>
      </c>
      <c r="M416">
        <v>11.162913814702041</v>
      </c>
      <c r="N416">
        <v>2050.7657170405209</v>
      </c>
      <c r="O416">
        <v>6.994684328975648</v>
      </c>
      <c r="P416">
        <v>9.2094382304001599</v>
      </c>
      <c r="Q416">
        <v>105.6303304155863</v>
      </c>
      <c r="R416">
        <v>9.2503900850671776</v>
      </c>
      <c r="S416">
        <v>23.305482628850349</v>
      </c>
      <c r="T416">
        <v>86.629354461299229</v>
      </c>
      <c r="U416">
        <v>9.1619785693045888</v>
      </c>
      <c r="V416">
        <v>19.287097066188359</v>
      </c>
    </row>
    <row r="417" spans="1:22" x14ac:dyDescent="0.25">
      <c r="A417">
        <v>416</v>
      </c>
      <c r="B417">
        <v>-43436972.002930097</v>
      </c>
      <c r="C417">
        <v>-0.22914344346516821</v>
      </c>
      <c r="D417">
        <v>104437371.29845241</v>
      </c>
      <c r="E417">
        <v>1.0946813141743339</v>
      </c>
      <c r="F417">
        <v>0.1260330881086745</v>
      </c>
      <c r="G417">
        <v>10.882134240629</v>
      </c>
      <c r="H417">
        <v>15.46014230294829</v>
      </c>
      <c r="I417">
        <v>7.9381073416108272</v>
      </c>
      <c r="J417">
        <v>2.7704759745681962</v>
      </c>
      <c r="K417">
        <v>2.2323513902530241</v>
      </c>
      <c r="L417">
        <v>7.4370861705356601</v>
      </c>
      <c r="M417">
        <v>12.68992213896497</v>
      </c>
      <c r="N417">
        <v>2051.380548127172</v>
      </c>
      <c r="O417">
        <v>4.8872431776373997</v>
      </c>
      <c r="P417">
        <v>15.521739426408899</v>
      </c>
      <c r="Q417">
        <v>115.7742568008545</v>
      </c>
      <c r="R417">
        <v>8.1926936867723121</v>
      </c>
      <c r="S417">
        <v>33.9404301895907</v>
      </c>
      <c r="T417">
        <v>93.163760894367812</v>
      </c>
      <c r="U417">
        <v>13.7628954908445</v>
      </c>
      <c r="V417">
        <v>21.415568487586292</v>
      </c>
    </row>
    <row r="418" spans="1:22" x14ac:dyDescent="0.25">
      <c r="A418">
        <v>417</v>
      </c>
      <c r="B418">
        <v>-34137131.300456934</v>
      </c>
      <c r="C418">
        <v>-0.24409569443261431</v>
      </c>
      <c r="D418">
        <v>84644526.655471757</v>
      </c>
      <c r="E418">
        <v>0.98459541369097037</v>
      </c>
      <c r="F418">
        <v>0.12098719830595341</v>
      </c>
      <c r="G418">
        <v>7.0079960786898399</v>
      </c>
      <c r="H418">
        <v>17.298461744421068</v>
      </c>
      <c r="I418">
        <v>7.0933813533357171</v>
      </c>
      <c r="J418">
        <v>1.639179691757642</v>
      </c>
      <c r="K418">
        <v>1.3225159372067961</v>
      </c>
      <c r="L418">
        <v>10.91287912309336</v>
      </c>
      <c r="M418">
        <v>14.40255299337919</v>
      </c>
      <c r="N418">
        <v>2016.2283147196961</v>
      </c>
      <c r="O418">
        <v>7.577852772657792</v>
      </c>
      <c r="P418">
        <v>10.500632301982041</v>
      </c>
      <c r="Q418">
        <v>98.781304047279136</v>
      </c>
      <c r="R418">
        <v>8.7235194302698229</v>
      </c>
      <c r="S418">
        <v>13.792162797166689</v>
      </c>
      <c r="T418">
        <v>118.16330552347669</v>
      </c>
      <c r="U418">
        <v>11.814933031943321</v>
      </c>
      <c r="V418">
        <v>19.040490223044721</v>
      </c>
    </row>
    <row r="419" spans="1:22" x14ac:dyDescent="0.25">
      <c r="A419">
        <v>418</v>
      </c>
      <c r="B419">
        <v>-31434011.485364761</v>
      </c>
      <c r="C419">
        <v>-0.20113120959294031</v>
      </c>
      <c r="D419">
        <v>85797980.493735716</v>
      </c>
      <c r="E419">
        <v>0.93814578869785081</v>
      </c>
      <c r="F419">
        <v>0.11057333084496131</v>
      </c>
      <c r="G419">
        <v>8.1160083248105224</v>
      </c>
      <c r="H419">
        <v>27.871331905235849</v>
      </c>
      <c r="I419">
        <v>6.4181945584587137</v>
      </c>
      <c r="J419">
        <v>1.7929072893932281</v>
      </c>
      <c r="K419">
        <v>1.8360459040791479</v>
      </c>
      <c r="L419">
        <v>9.243445595957656</v>
      </c>
      <c r="M419">
        <v>14.059391674877981</v>
      </c>
      <c r="N419">
        <v>2195.3509211005821</v>
      </c>
      <c r="O419">
        <v>7.7380687877363528</v>
      </c>
      <c r="P419">
        <v>12.27799970654114</v>
      </c>
      <c r="Q419">
        <v>106.48781813634911</v>
      </c>
      <c r="R419">
        <v>7.2063562286812228</v>
      </c>
      <c r="S419">
        <v>22.297300784427041</v>
      </c>
      <c r="T419">
        <v>83.361564135651307</v>
      </c>
      <c r="U419">
        <v>11.55405621005111</v>
      </c>
      <c r="V419">
        <v>20.144863309406361</v>
      </c>
    </row>
    <row r="420" spans="1:22" x14ac:dyDescent="0.25">
      <c r="A420">
        <v>419</v>
      </c>
      <c r="B420">
        <v>-44820910.659670517</v>
      </c>
      <c r="C420">
        <v>-0.29569505504038063</v>
      </c>
      <c r="D420">
        <v>100409228.5265927</v>
      </c>
      <c r="E420">
        <v>1.124142916150449</v>
      </c>
      <c r="F420">
        <v>0.1042704946238151</v>
      </c>
      <c r="G420">
        <v>5.3626156519909713</v>
      </c>
      <c r="H420">
        <v>20.65012518173646</v>
      </c>
      <c r="I420">
        <v>6.7989896465540456</v>
      </c>
      <c r="J420">
        <v>1.4800094612854391</v>
      </c>
      <c r="K420">
        <v>2.107126544535614</v>
      </c>
      <c r="L420">
        <v>5.6220618042497543</v>
      </c>
      <c r="M420">
        <v>11.54473252062129</v>
      </c>
      <c r="N420">
        <v>1899.873820643196</v>
      </c>
      <c r="O420">
        <v>6.8367579434996202</v>
      </c>
      <c r="P420">
        <v>12.63341831386108</v>
      </c>
      <c r="Q420">
        <v>111.9492060096607</v>
      </c>
      <c r="R420">
        <v>8.1862799206462622</v>
      </c>
      <c r="S420">
        <v>19.442565225864701</v>
      </c>
      <c r="T420">
        <v>83.648843347993704</v>
      </c>
      <c r="U420">
        <v>12.24115892559715</v>
      </c>
      <c r="V420">
        <v>20.161364125803829</v>
      </c>
    </row>
    <row r="421" spans="1:22" x14ac:dyDescent="0.25">
      <c r="A421">
        <v>420</v>
      </c>
      <c r="B421">
        <v>-40902727.437078997</v>
      </c>
      <c r="C421">
        <v>-0.2314328581177931</v>
      </c>
      <c r="D421">
        <v>94670422.80902946</v>
      </c>
      <c r="E421">
        <v>1.009992833495406</v>
      </c>
      <c r="F421">
        <v>0.1153595156216515</v>
      </c>
      <c r="G421">
        <v>3.2066457032989049</v>
      </c>
      <c r="H421">
        <v>28.70514570128622</v>
      </c>
      <c r="I421">
        <v>6.8013801135763376</v>
      </c>
      <c r="J421">
        <v>2.05038424839264</v>
      </c>
      <c r="K421">
        <v>1.631140544219736</v>
      </c>
      <c r="L421">
        <v>6.9564063042629662</v>
      </c>
      <c r="M421">
        <v>16.61551883044319</v>
      </c>
      <c r="N421">
        <v>2118.3699794299391</v>
      </c>
      <c r="O421">
        <v>4.3064234602415841</v>
      </c>
      <c r="P421">
        <v>8.4452443364491359</v>
      </c>
      <c r="Q421">
        <v>88.832790427818935</v>
      </c>
      <c r="R421">
        <v>8.2643332293115641</v>
      </c>
      <c r="S421">
        <v>25.64459655475736</v>
      </c>
      <c r="T421">
        <v>110.1053796997482</v>
      </c>
      <c r="U421">
        <v>10.051394933577191</v>
      </c>
      <c r="V421">
        <v>21.798035610893681</v>
      </c>
    </row>
    <row r="422" spans="1:22" x14ac:dyDescent="0.25">
      <c r="A422">
        <v>421</v>
      </c>
      <c r="B422">
        <v>-45390611.93187958</v>
      </c>
      <c r="C422">
        <v>-0.25409099029931298</v>
      </c>
      <c r="D422">
        <v>106410816.38982689</v>
      </c>
      <c r="E422">
        <v>1.1601978956219909</v>
      </c>
      <c r="F422">
        <v>0.1188009714347711</v>
      </c>
      <c r="G422">
        <v>5.6582073435778932</v>
      </c>
      <c r="H422">
        <v>25.6103312630317</v>
      </c>
      <c r="I422">
        <v>6.903757154959461</v>
      </c>
      <c r="J422">
        <v>1.6715843026347179</v>
      </c>
      <c r="K422">
        <v>2.5485292268094311</v>
      </c>
      <c r="L422">
        <v>8.6577621959158542</v>
      </c>
      <c r="M422">
        <v>12.980884039732681</v>
      </c>
      <c r="N422">
        <v>2161.5795616866249</v>
      </c>
      <c r="O422">
        <v>5.8790700460161638</v>
      </c>
      <c r="P422">
        <v>14.459420071518149</v>
      </c>
      <c r="Q422">
        <v>106.8371266588413</v>
      </c>
      <c r="R422">
        <v>10.178342103770021</v>
      </c>
      <c r="S422">
        <v>26.301538815215441</v>
      </c>
      <c r="T422">
        <v>118.132690847636</v>
      </c>
      <c r="U422">
        <v>14.436863282293331</v>
      </c>
      <c r="V422">
        <v>20.077303499442941</v>
      </c>
    </row>
    <row r="423" spans="1:22" x14ac:dyDescent="0.25">
      <c r="A423">
        <v>422</v>
      </c>
      <c r="B423">
        <v>-39020121.215621777</v>
      </c>
      <c r="C423">
        <v>-0.2307451959064063</v>
      </c>
      <c r="D423">
        <v>92005506.492364094</v>
      </c>
      <c r="E423">
        <v>0.96727685742186509</v>
      </c>
      <c r="F423">
        <v>0.139773311722313</v>
      </c>
      <c r="G423">
        <v>4.3467273943064368</v>
      </c>
      <c r="H423">
        <v>23.5637742521631</v>
      </c>
      <c r="I423">
        <v>7.7646460704691318</v>
      </c>
      <c r="J423">
        <v>2.653845571706229</v>
      </c>
      <c r="K423">
        <v>1.750268993013216</v>
      </c>
      <c r="L423">
        <v>4.795749641402816</v>
      </c>
      <c r="M423">
        <v>12.248832359806579</v>
      </c>
      <c r="N423">
        <v>2022.269885004707</v>
      </c>
      <c r="O423">
        <v>4.7035153837519594</v>
      </c>
      <c r="P423">
        <v>11.547870536089979</v>
      </c>
      <c r="Q423">
        <v>100.47168601833781</v>
      </c>
      <c r="R423">
        <v>10.61996248525452</v>
      </c>
      <c r="S423">
        <v>27.388274120621489</v>
      </c>
      <c r="T423">
        <v>122.609125274265</v>
      </c>
      <c r="U423">
        <v>10.22135753091888</v>
      </c>
      <c r="V423">
        <v>19.292541894751981</v>
      </c>
    </row>
    <row r="424" spans="1:22" x14ac:dyDescent="0.25">
      <c r="A424">
        <v>423</v>
      </c>
      <c r="B424">
        <v>-44517062.999931999</v>
      </c>
      <c r="C424">
        <v>-0.24039979008045209</v>
      </c>
      <c r="D424">
        <v>102472184.9833499</v>
      </c>
      <c r="E424">
        <v>1.1049273157562931</v>
      </c>
      <c r="F424">
        <v>0.1172459787245994</v>
      </c>
      <c r="G424">
        <v>7.0539955056968351</v>
      </c>
      <c r="H424">
        <v>19.810747221798621</v>
      </c>
      <c r="I424">
        <v>8.1661266922060047</v>
      </c>
      <c r="J424">
        <v>1.788199326631168</v>
      </c>
      <c r="K424">
        <v>1.981018615170423</v>
      </c>
      <c r="L424">
        <v>7.3320687285407748</v>
      </c>
      <c r="M424">
        <v>15.61595079984753</v>
      </c>
      <c r="N424">
        <v>1994.3071861555011</v>
      </c>
      <c r="O424">
        <v>7.3749997881033753</v>
      </c>
      <c r="P424">
        <v>16.000750734527511</v>
      </c>
      <c r="Q424">
        <v>100.69940283588279</v>
      </c>
      <c r="R424">
        <v>9.7265300707337481</v>
      </c>
      <c r="S424">
        <v>27.7420333544211</v>
      </c>
      <c r="T424">
        <v>98.158487034114955</v>
      </c>
      <c r="U424">
        <v>9.4028503010171995</v>
      </c>
      <c r="V424">
        <v>22.825317742393011</v>
      </c>
    </row>
    <row r="425" spans="1:22" x14ac:dyDescent="0.25">
      <c r="A425">
        <v>424</v>
      </c>
      <c r="B425">
        <v>-44235495.27635622</v>
      </c>
      <c r="C425">
        <v>-0.24414880685246551</v>
      </c>
      <c r="D425">
        <v>99864411.603155166</v>
      </c>
      <c r="E425">
        <v>1.0759311479350051</v>
      </c>
      <c r="F425">
        <v>9.0282196191520725E-2</v>
      </c>
      <c r="G425">
        <v>1.1406647574826341</v>
      </c>
      <c r="H425">
        <v>24.82492966097514</v>
      </c>
      <c r="I425">
        <v>6.8713712502201414</v>
      </c>
      <c r="J425">
        <v>2.504631384525275</v>
      </c>
      <c r="K425">
        <v>1.8871542913973991</v>
      </c>
      <c r="L425">
        <v>7.2100286948665406</v>
      </c>
      <c r="M425">
        <v>15.104525211616419</v>
      </c>
      <c r="N425">
        <v>2176.29967236828</v>
      </c>
      <c r="O425">
        <v>6.8941955940715918</v>
      </c>
      <c r="P425">
        <v>13.167751475764801</v>
      </c>
      <c r="Q425">
        <v>98.983981682971859</v>
      </c>
      <c r="R425">
        <v>7.290126696660403</v>
      </c>
      <c r="S425">
        <v>23.76628604110331</v>
      </c>
      <c r="T425">
        <v>94.606458506100509</v>
      </c>
      <c r="U425">
        <v>10.558170975422859</v>
      </c>
      <c r="V425">
        <v>19.67812091949018</v>
      </c>
    </row>
    <row r="426" spans="1:22" x14ac:dyDescent="0.25">
      <c r="A426">
        <v>425</v>
      </c>
      <c r="B426">
        <v>-39599156.357062347</v>
      </c>
      <c r="C426">
        <v>-0.22715357620782509</v>
      </c>
      <c r="D426">
        <v>97319525.25136964</v>
      </c>
      <c r="E426">
        <v>1.06818683623003</v>
      </c>
      <c r="F426">
        <v>8.6446507012584911E-2</v>
      </c>
      <c r="G426">
        <v>6.3263900008447527</v>
      </c>
      <c r="H426">
        <v>15.79719201542631</v>
      </c>
      <c r="I426">
        <v>8.7526520581764</v>
      </c>
      <c r="J426">
        <v>2.0280934804558348</v>
      </c>
      <c r="K426">
        <v>2.2701798822357739</v>
      </c>
      <c r="L426">
        <v>7.4576794715296852</v>
      </c>
      <c r="M426">
        <v>15.416739875187981</v>
      </c>
      <c r="N426">
        <v>2128.8393342677809</v>
      </c>
      <c r="O426">
        <v>5.3491042844975896</v>
      </c>
      <c r="P426">
        <v>15.30033946426812</v>
      </c>
      <c r="Q426">
        <v>96.06073699180169</v>
      </c>
      <c r="R426">
        <v>9.750007041851827</v>
      </c>
      <c r="S426">
        <v>20.684800092899469</v>
      </c>
      <c r="T426">
        <v>96.77383359631348</v>
      </c>
      <c r="U426">
        <v>7.858965466606147</v>
      </c>
      <c r="V426">
        <v>18.801323224573739</v>
      </c>
    </row>
    <row r="427" spans="1:22" x14ac:dyDescent="0.25">
      <c r="A427">
        <v>426</v>
      </c>
      <c r="B427">
        <v>-35204348.671093524</v>
      </c>
      <c r="C427">
        <v>-0.18043628844351239</v>
      </c>
      <c r="D427">
        <v>87594444.703671172</v>
      </c>
      <c r="E427">
        <v>0.93835037661485265</v>
      </c>
      <c r="F427">
        <v>0.12836088863901279</v>
      </c>
      <c r="G427">
        <v>3.1458560926369281</v>
      </c>
      <c r="H427">
        <v>22.636456572256868</v>
      </c>
      <c r="I427">
        <v>7.6696858632461424</v>
      </c>
      <c r="J427">
        <v>1.693441142408211</v>
      </c>
      <c r="K427">
        <v>2.6672444214950159</v>
      </c>
      <c r="L427">
        <v>6.3932144685988987</v>
      </c>
      <c r="M427">
        <v>17.197686703856618</v>
      </c>
      <c r="N427">
        <v>2059.0853183942472</v>
      </c>
      <c r="O427">
        <v>5.8994845587277434</v>
      </c>
      <c r="P427">
        <v>14.21383545009275</v>
      </c>
      <c r="Q427">
        <v>102.0860557350948</v>
      </c>
      <c r="R427">
        <v>8.9351116875526895</v>
      </c>
      <c r="S427">
        <v>28.693346566616231</v>
      </c>
      <c r="T427">
        <v>79.559422330695355</v>
      </c>
      <c r="U427">
        <v>12.98100311985498</v>
      </c>
      <c r="V427">
        <v>18.031067403445391</v>
      </c>
    </row>
    <row r="428" spans="1:22" x14ac:dyDescent="0.25">
      <c r="A428">
        <v>427</v>
      </c>
      <c r="B428">
        <v>-34951127.111302957</v>
      </c>
      <c r="C428">
        <v>-0.1888971548818987</v>
      </c>
      <c r="D428">
        <v>91099887.379055962</v>
      </c>
      <c r="E428">
        <v>1.0105972250247901</v>
      </c>
      <c r="F428">
        <v>0.11057087381979661</v>
      </c>
      <c r="G428">
        <v>5.4070504335726062</v>
      </c>
      <c r="H428">
        <v>25.443615680613441</v>
      </c>
      <c r="I428">
        <v>8.3472361551735403</v>
      </c>
      <c r="J428">
        <v>1.7562196068385141</v>
      </c>
      <c r="K428">
        <v>1.865223495609464</v>
      </c>
      <c r="L428">
        <v>6.1529023357888519</v>
      </c>
      <c r="M428">
        <v>15.5764830218399</v>
      </c>
      <c r="N428">
        <v>2238.154478024725</v>
      </c>
      <c r="O428">
        <v>5.7502362574155859</v>
      </c>
      <c r="P428">
        <v>15.99240944503082</v>
      </c>
      <c r="Q428">
        <v>110.9220564913817</v>
      </c>
      <c r="R428">
        <v>6.1911108914026531</v>
      </c>
      <c r="S428">
        <v>16.97556650212039</v>
      </c>
      <c r="T428">
        <v>121.8748798191267</v>
      </c>
      <c r="U428">
        <v>8.7577393992335484</v>
      </c>
      <c r="V428">
        <v>25.120708688723809</v>
      </c>
    </row>
    <row r="429" spans="1:22" x14ac:dyDescent="0.25">
      <c r="A429">
        <v>428</v>
      </c>
      <c r="B429">
        <v>-41601072.833069824</v>
      </c>
      <c r="C429">
        <v>-0.23570843630322141</v>
      </c>
      <c r="D429">
        <v>97907712.258149177</v>
      </c>
      <c r="E429">
        <v>1.0676874041784501</v>
      </c>
      <c r="F429">
        <v>0.1320821378655577</v>
      </c>
      <c r="G429">
        <v>1.4361517998282951</v>
      </c>
      <c r="H429">
        <v>16.57403877289061</v>
      </c>
      <c r="I429">
        <v>6.7887262444983936</v>
      </c>
      <c r="J429">
        <v>1.8349342079259121</v>
      </c>
      <c r="K429">
        <v>2.539406152951365</v>
      </c>
      <c r="L429">
        <v>5.9403796538274394</v>
      </c>
      <c r="M429">
        <v>12.155264909134459</v>
      </c>
      <c r="N429">
        <v>2179.4065324582962</v>
      </c>
      <c r="O429">
        <v>8.2912958411557049</v>
      </c>
      <c r="P429">
        <v>16.958405849999711</v>
      </c>
      <c r="Q429">
        <v>107.5131243638622</v>
      </c>
      <c r="R429">
        <v>7.2891554513840511</v>
      </c>
      <c r="S429">
        <v>19.690417722442731</v>
      </c>
      <c r="T429">
        <v>110.8783517809738</v>
      </c>
      <c r="U429">
        <v>8.8999968676188494</v>
      </c>
      <c r="V429">
        <v>23.579158769669782</v>
      </c>
    </row>
    <row r="430" spans="1:22" x14ac:dyDescent="0.25">
      <c r="A430">
        <v>429</v>
      </c>
      <c r="B430">
        <v>-34819298.917811438</v>
      </c>
      <c r="C430">
        <v>-0.24211883442094201</v>
      </c>
      <c r="D430">
        <v>84928781.721797511</v>
      </c>
      <c r="E430">
        <v>0.94916174341225268</v>
      </c>
      <c r="F430">
        <v>7.7263762324305804E-2</v>
      </c>
      <c r="G430">
        <v>6.2342986572208057</v>
      </c>
      <c r="H430">
        <v>28.571900775340058</v>
      </c>
      <c r="I430">
        <v>6.9977735456875596</v>
      </c>
      <c r="J430">
        <v>1.916367768468378</v>
      </c>
      <c r="K430">
        <v>2.298087766655184</v>
      </c>
      <c r="L430">
        <v>6.6878005235208908</v>
      </c>
      <c r="M430">
        <v>12.34072519916181</v>
      </c>
      <c r="N430">
        <v>1847.2490002282391</v>
      </c>
      <c r="O430">
        <v>4.5474700719436489</v>
      </c>
      <c r="P430">
        <v>7.9107186148761617</v>
      </c>
      <c r="Q430">
        <v>93.365889279711396</v>
      </c>
      <c r="R430">
        <v>9.7861916462105345</v>
      </c>
      <c r="S430">
        <v>24.41472997611114</v>
      </c>
      <c r="T430">
        <v>87.356326848008237</v>
      </c>
      <c r="U430">
        <v>10.13895930952215</v>
      </c>
      <c r="V430">
        <v>18.814868321646149</v>
      </c>
    </row>
    <row r="431" spans="1:22" x14ac:dyDescent="0.25">
      <c r="A431">
        <v>430</v>
      </c>
      <c r="B431">
        <v>-33136532.665411729</v>
      </c>
      <c r="C431">
        <v>-0.2027452010533877</v>
      </c>
      <c r="D431">
        <v>91628905.504085854</v>
      </c>
      <c r="E431">
        <v>1.0312095316754559</v>
      </c>
      <c r="F431">
        <v>8.6194028852676463E-2</v>
      </c>
      <c r="G431">
        <v>11.70411800404672</v>
      </c>
      <c r="H431">
        <v>23.301555124810069</v>
      </c>
      <c r="I431">
        <v>7.407271708590649</v>
      </c>
      <c r="J431">
        <v>1.827912374979729</v>
      </c>
      <c r="K431">
        <v>2.0275816052724109</v>
      </c>
      <c r="L431">
        <v>7.5450543657252567</v>
      </c>
      <c r="M431">
        <v>15.908733627959689</v>
      </c>
      <c r="N431">
        <v>2191.6477978381199</v>
      </c>
      <c r="O431">
        <v>8.1994750947835673</v>
      </c>
      <c r="P431">
        <v>7.5014035102410341</v>
      </c>
      <c r="Q431">
        <v>113.48570874133161</v>
      </c>
      <c r="R431">
        <v>7.4206177724224087</v>
      </c>
      <c r="S431">
        <v>16.979068888779551</v>
      </c>
      <c r="T431">
        <v>114.8270639741017</v>
      </c>
      <c r="U431">
        <v>11.12734208929972</v>
      </c>
      <c r="V431">
        <v>26.305289801987382</v>
      </c>
    </row>
    <row r="432" spans="1:22" x14ac:dyDescent="0.25">
      <c r="A432">
        <v>431</v>
      </c>
      <c r="B432">
        <v>-36517282.623120621</v>
      </c>
      <c r="C432">
        <v>-0.22100408005707711</v>
      </c>
      <c r="D432">
        <v>91307117.077225536</v>
      </c>
      <c r="E432">
        <v>1.0285087990951789</v>
      </c>
      <c r="F432">
        <v>7.9660903170812161E-2</v>
      </c>
      <c r="G432">
        <v>2.5386577120988001</v>
      </c>
      <c r="H432">
        <v>23.528374013767809</v>
      </c>
      <c r="I432">
        <v>7.7352269088559487</v>
      </c>
      <c r="J432">
        <v>1.4739763873488489</v>
      </c>
      <c r="K432">
        <v>2.435600780892559</v>
      </c>
      <c r="L432">
        <v>8.8887250585781707</v>
      </c>
      <c r="M432">
        <v>16.180744070446501</v>
      </c>
      <c r="N432">
        <v>2050.731192212801</v>
      </c>
      <c r="O432">
        <v>5.7241148655429228</v>
      </c>
      <c r="P432">
        <v>10.803578546971631</v>
      </c>
      <c r="Q432">
        <v>104.6118181210377</v>
      </c>
      <c r="R432">
        <v>10.36872236055015</v>
      </c>
      <c r="S432">
        <v>17.971308904310561</v>
      </c>
      <c r="T432">
        <v>90.246097689455624</v>
      </c>
      <c r="U432">
        <v>10.183567260300791</v>
      </c>
      <c r="V432">
        <v>19.824997758442901</v>
      </c>
    </row>
    <row r="433" spans="1:22" x14ac:dyDescent="0.25">
      <c r="A433">
        <v>432</v>
      </c>
      <c r="B433">
        <v>-30519042.41114467</v>
      </c>
      <c r="C433">
        <v>-0.20448131059375391</v>
      </c>
      <c r="D433">
        <v>81012416.434484974</v>
      </c>
      <c r="E433">
        <v>0.9494267851083269</v>
      </c>
      <c r="F433">
        <v>8.5952818301240727E-2</v>
      </c>
      <c r="G433">
        <v>3.337793608759057</v>
      </c>
      <c r="H433">
        <v>18.04333094283006</v>
      </c>
      <c r="I433">
        <v>7.0141390603324298</v>
      </c>
      <c r="J433">
        <v>1.260492723427689</v>
      </c>
      <c r="K433">
        <v>2.0670586571077409</v>
      </c>
      <c r="L433">
        <v>9.1101603607573622</v>
      </c>
      <c r="M433">
        <v>10.1546273702441</v>
      </c>
      <c r="N433">
        <v>1978.069180982443</v>
      </c>
      <c r="O433">
        <v>5.8686583890413457</v>
      </c>
      <c r="P433">
        <v>15.836930024124969</v>
      </c>
      <c r="Q433">
        <v>114.2722350762125</v>
      </c>
      <c r="R433">
        <v>6.0165508860485266</v>
      </c>
      <c r="S433">
        <v>21.990592528200139</v>
      </c>
      <c r="T433">
        <v>82.380476999379681</v>
      </c>
      <c r="U433">
        <v>10.538208155742881</v>
      </c>
      <c r="V433">
        <v>13.9988142212522</v>
      </c>
    </row>
    <row r="434" spans="1:22" x14ac:dyDescent="0.25">
      <c r="A434">
        <v>433</v>
      </c>
      <c r="B434">
        <v>-39188463.111443102</v>
      </c>
      <c r="C434">
        <v>-0.20059343860321349</v>
      </c>
      <c r="D434">
        <v>96050266.896396682</v>
      </c>
      <c r="E434">
        <v>1.015258599378257</v>
      </c>
      <c r="F434">
        <v>0.1238501329870666</v>
      </c>
      <c r="G434">
        <v>8.8481768908034955</v>
      </c>
      <c r="H434">
        <v>14.295304189204749</v>
      </c>
      <c r="I434">
        <v>8.5349177849448203</v>
      </c>
      <c r="J434">
        <v>2.3844176909506132</v>
      </c>
      <c r="K434">
        <v>1.3976711973940781</v>
      </c>
      <c r="L434">
        <v>5.1825421352424552</v>
      </c>
      <c r="M434">
        <v>14.93865214098296</v>
      </c>
      <c r="N434">
        <v>2032.6871095362101</v>
      </c>
      <c r="O434">
        <v>5.6681762300430742</v>
      </c>
      <c r="P434">
        <v>12.66904627951693</v>
      </c>
      <c r="Q434">
        <v>106.1711071660763</v>
      </c>
      <c r="R434">
        <v>8.1180176409826359</v>
      </c>
      <c r="S434">
        <v>34.809354136037257</v>
      </c>
      <c r="T434">
        <v>121.5109370396959</v>
      </c>
      <c r="U434">
        <v>8.5783219361752554</v>
      </c>
      <c r="V434">
        <v>19.087962639448431</v>
      </c>
    </row>
    <row r="435" spans="1:22" x14ac:dyDescent="0.25">
      <c r="A435">
        <v>434</v>
      </c>
      <c r="B435">
        <v>-30936177.472968969</v>
      </c>
      <c r="C435">
        <v>-0.16492165862137159</v>
      </c>
      <c r="D435">
        <v>78470558.339524671</v>
      </c>
      <c r="E435">
        <v>0.86999969641867669</v>
      </c>
      <c r="F435">
        <v>9.7305260971415355E-2</v>
      </c>
      <c r="G435">
        <v>2.105835893742996</v>
      </c>
      <c r="H435">
        <v>14.95363022056369</v>
      </c>
      <c r="I435">
        <v>7.4271983053713564</v>
      </c>
      <c r="J435">
        <v>1.660550083139356</v>
      </c>
      <c r="K435">
        <v>1.673122646051916</v>
      </c>
      <c r="L435">
        <v>5.612644485374858</v>
      </c>
      <c r="M435">
        <v>14.92024640805271</v>
      </c>
      <c r="N435">
        <v>1899.927779451778</v>
      </c>
      <c r="O435">
        <v>4.9860789172674513</v>
      </c>
      <c r="P435">
        <v>15.626261375265139</v>
      </c>
      <c r="Q435">
        <v>96.636002683349815</v>
      </c>
      <c r="R435">
        <v>6.4939855393815638</v>
      </c>
      <c r="S435">
        <v>34.634638888326293</v>
      </c>
      <c r="T435">
        <v>91.806221373991733</v>
      </c>
      <c r="U435">
        <v>10.01964329233407</v>
      </c>
      <c r="V435">
        <v>13.45520032256796</v>
      </c>
    </row>
    <row r="436" spans="1:22" x14ac:dyDescent="0.25">
      <c r="A436">
        <v>435</v>
      </c>
      <c r="B436">
        <v>-29086806.959718231</v>
      </c>
      <c r="C436">
        <v>-0.1993659822414082</v>
      </c>
      <c r="D436">
        <v>80191801.53913489</v>
      </c>
      <c r="E436">
        <v>0.87483910263723075</v>
      </c>
      <c r="F436">
        <v>8.275403141775671E-2</v>
      </c>
      <c r="G436">
        <v>7.4211455754971078</v>
      </c>
      <c r="H436">
        <v>21.101660516790162</v>
      </c>
      <c r="I436">
        <v>7.6226206621821788</v>
      </c>
      <c r="J436">
        <v>2.5624523402174799</v>
      </c>
      <c r="K436">
        <v>2.2395520869729579</v>
      </c>
      <c r="L436">
        <v>8.4788038904498819</v>
      </c>
      <c r="M436">
        <v>13.68237601462873</v>
      </c>
      <c r="N436">
        <v>1995.990819992217</v>
      </c>
      <c r="O436">
        <v>5.7182826902646626</v>
      </c>
      <c r="P436">
        <v>14.29477173796457</v>
      </c>
      <c r="Q436">
        <v>89.364478544170623</v>
      </c>
      <c r="R436">
        <v>7.094681046451881</v>
      </c>
      <c r="S436">
        <v>19.636633208606899</v>
      </c>
      <c r="T436">
        <v>96.600044287871839</v>
      </c>
      <c r="U436">
        <v>10.043581517934429</v>
      </c>
      <c r="V436">
        <v>14.396492980921421</v>
      </c>
    </row>
    <row r="437" spans="1:22" x14ac:dyDescent="0.25">
      <c r="A437">
        <v>436</v>
      </c>
      <c r="B437">
        <v>-43162100.409935407</v>
      </c>
      <c r="C437">
        <v>-0.24953627548229321</v>
      </c>
      <c r="D437">
        <v>98557822.832182541</v>
      </c>
      <c r="E437">
        <v>1.099425958383323</v>
      </c>
      <c r="F437">
        <v>0.1097796558840983</v>
      </c>
      <c r="G437">
        <v>5.2963641031376349</v>
      </c>
      <c r="H437">
        <v>18.204040818615809</v>
      </c>
      <c r="I437">
        <v>8.1745604226785726</v>
      </c>
      <c r="J437">
        <v>1.52796624762968</v>
      </c>
      <c r="K437">
        <v>1.77747909657784</v>
      </c>
      <c r="L437">
        <v>5.4020038297799653</v>
      </c>
      <c r="M437">
        <v>11.73420857478853</v>
      </c>
      <c r="N437">
        <v>2072.4102782346349</v>
      </c>
      <c r="O437">
        <v>7.1958482379673239</v>
      </c>
      <c r="P437">
        <v>9.5132144655806101</v>
      </c>
      <c r="Q437">
        <v>107.7547175585663</v>
      </c>
      <c r="R437">
        <v>8.4907996110866382</v>
      </c>
      <c r="S437">
        <v>28.2721720519888</v>
      </c>
      <c r="T437">
        <v>80.947276391212881</v>
      </c>
      <c r="U437">
        <v>12.006176154534311</v>
      </c>
      <c r="V437">
        <v>16.801447175628901</v>
      </c>
    </row>
    <row r="438" spans="1:22" x14ac:dyDescent="0.25">
      <c r="A438">
        <v>437</v>
      </c>
      <c r="B438">
        <v>-29137504.346264731</v>
      </c>
      <c r="C438">
        <v>-0.19743164825351411</v>
      </c>
      <c r="D438">
        <v>80472548.01850757</v>
      </c>
      <c r="E438">
        <v>0.89263732158272957</v>
      </c>
      <c r="F438">
        <v>9.6159648926395377E-2</v>
      </c>
      <c r="G438">
        <v>7.5522365739481563</v>
      </c>
      <c r="H438">
        <v>20.145560384863462</v>
      </c>
      <c r="I438">
        <v>7.3554357752417978</v>
      </c>
      <c r="J438">
        <v>1.9425401197695931</v>
      </c>
      <c r="K438">
        <v>2.0406125401251698</v>
      </c>
      <c r="L438">
        <v>9.0396547376681031</v>
      </c>
      <c r="M438">
        <v>13.10532836454693</v>
      </c>
      <c r="N438">
        <v>2002.68672695553</v>
      </c>
      <c r="O438">
        <v>7.0778584467344494</v>
      </c>
      <c r="P438">
        <v>15.52930729924296</v>
      </c>
      <c r="Q438">
        <v>83.471838176001569</v>
      </c>
      <c r="R438">
        <v>8.7182014118949969</v>
      </c>
      <c r="S438">
        <v>19.71291836483152</v>
      </c>
      <c r="T438">
        <v>128.85669478178841</v>
      </c>
      <c r="U438">
        <v>9.2777357485436998</v>
      </c>
      <c r="V438">
        <v>20.909350462333169</v>
      </c>
    </row>
    <row r="439" spans="1:22" x14ac:dyDescent="0.25">
      <c r="A439">
        <v>438</v>
      </c>
      <c r="B439">
        <v>-34650194.570925087</v>
      </c>
      <c r="C439">
        <v>-0.18522940054522569</v>
      </c>
      <c r="D439">
        <v>88821439.084098741</v>
      </c>
      <c r="E439">
        <v>0.97365654044010896</v>
      </c>
      <c r="F439">
        <v>0.1026159671887333</v>
      </c>
      <c r="G439">
        <v>8.9898208104975712</v>
      </c>
      <c r="H439">
        <v>14.52551807251692</v>
      </c>
      <c r="I439">
        <v>6.376615312846444</v>
      </c>
      <c r="J439">
        <v>2.2179933485770378</v>
      </c>
      <c r="K439">
        <v>1.590077419894576</v>
      </c>
      <c r="L439">
        <v>5.8323460477758058</v>
      </c>
      <c r="M439">
        <v>12.9766219647155</v>
      </c>
      <c r="N439">
        <v>2196.8470588646778</v>
      </c>
      <c r="O439">
        <v>7.9304945052476192</v>
      </c>
      <c r="P439">
        <v>13.920099198170339</v>
      </c>
      <c r="Q439">
        <v>96.113257391858809</v>
      </c>
      <c r="R439">
        <v>9.2763145091358759</v>
      </c>
      <c r="S439">
        <v>35.520708628117752</v>
      </c>
      <c r="T439">
        <v>116.4365905357773</v>
      </c>
      <c r="U439">
        <v>10.11552412140659</v>
      </c>
      <c r="V439">
        <v>23.70051651395687</v>
      </c>
    </row>
    <row r="440" spans="1:22" x14ac:dyDescent="0.25">
      <c r="A440">
        <v>439</v>
      </c>
      <c r="B440">
        <v>-37767197.310951144</v>
      </c>
      <c r="C440">
        <v>-0.20026665919754419</v>
      </c>
      <c r="D440">
        <v>90759626.934492618</v>
      </c>
      <c r="E440">
        <v>1.020156063859524</v>
      </c>
      <c r="F440">
        <v>0.1010245376494547</v>
      </c>
      <c r="G440">
        <v>3.4795770147998559</v>
      </c>
      <c r="H440">
        <v>20.991026590139331</v>
      </c>
      <c r="I440">
        <v>7.9736394049079813</v>
      </c>
      <c r="J440">
        <v>2.0333414801446148</v>
      </c>
      <c r="K440">
        <v>2.4819444233954462</v>
      </c>
      <c r="L440">
        <v>6.7557617095423188</v>
      </c>
      <c r="M440">
        <v>10.31035074613942</v>
      </c>
      <c r="N440">
        <v>2082.523648688958</v>
      </c>
      <c r="O440">
        <v>3.5067271459207099</v>
      </c>
      <c r="P440">
        <v>15.223832520577121</v>
      </c>
      <c r="Q440">
        <v>111.84996163224319</v>
      </c>
      <c r="R440">
        <v>7.7932813094311184</v>
      </c>
      <c r="S440">
        <v>34.394225782258133</v>
      </c>
      <c r="T440">
        <v>87.784994946923604</v>
      </c>
      <c r="U440">
        <v>9.3319777179020384</v>
      </c>
      <c r="V440">
        <v>15.522640967986151</v>
      </c>
    </row>
    <row r="441" spans="1:22" x14ac:dyDescent="0.25">
      <c r="A441">
        <v>440</v>
      </c>
      <c r="B441">
        <v>-33502042.601391919</v>
      </c>
      <c r="C441">
        <v>-0.20981010923947249</v>
      </c>
      <c r="D441">
        <v>85294709.05321297</v>
      </c>
      <c r="E441">
        <v>0.9778336439354598</v>
      </c>
      <c r="F441">
        <v>0.1008181296336889</v>
      </c>
      <c r="G441">
        <v>4.7690525985440733</v>
      </c>
      <c r="H441">
        <v>17.947460720973289</v>
      </c>
      <c r="I441">
        <v>6.5934570104780326</v>
      </c>
      <c r="J441">
        <v>1.771476250938095</v>
      </c>
      <c r="K441">
        <v>2.8545949176405458</v>
      </c>
      <c r="L441">
        <v>6.9707582997858983</v>
      </c>
      <c r="M441">
        <v>9.9009027961696745</v>
      </c>
      <c r="N441">
        <v>2020.1206839571671</v>
      </c>
      <c r="O441">
        <v>4.4044691352281466</v>
      </c>
      <c r="P441">
        <v>11.862144387387399</v>
      </c>
      <c r="Q441">
        <v>109.37223732044031</v>
      </c>
      <c r="R441">
        <v>8.5434132351853602</v>
      </c>
      <c r="S441">
        <v>24.39445478886795</v>
      </c>
      <c r="T441">
        <v>106.6298973111484</v>
      </c>
      <c r="U441">
        <v>14.15582484583252</v>
      </c>
      <c r="V441">
        <v>26.114520702440601</v>
      </c>
    </row>
    <row r="442" spans="1:22" x14ac:dyDescent="0.25">
      <c r="A442">
        <v>441</v>
      </c>
      <c r="B442">
        <v>-43047324.263039842</v>
      </c>
      <c r="C442">
        <v>-0.2337323046482781</v>
      </c>
      <c r="D442">
        <v>102581690.9131314</v>
      </c>
      <c r="E442">
        <v>1.1205746558783449</v>
      </c>
      <c r="F442">
        <v>8.9075859999317358E-2</v>
      </c>
      <c r="G442">
        <v>8.9643730501353982</v>
      </c>
      <c r="H442">
        <v>23.615081994776421</v>
      </c>
      <c r="I442">
        <v>7.1887294959163253</v>
      </c>
      <c r="J442">
        <v>1.898363476046</v>
      </c>
      <c r="K442">
        <v>1.8794639249369249</v>
      </c>
      <c r="L442">
        <v>8.0138198848501823</v>
      </c>
      <c r="M442">
        <v>16.38227574224786</v>
      </c>
      <c r="N442">
        <v>2131.580078813</v>
      </c>
      <c r="O442">
        <v>4.615545953620213</v>
      </c>
      <c r="P442">
        <v>11.998622735613059</v>
      </c>
      <c r="Q442">
        <v>89.87179360708538</v>
      </c>
      <c r="R442">
        <v>8.3857344559339335</v>
      </c>
      <c r="S442">
        <v>27.608048525376109</v>
      </c>
      <c r="T442">
        <v>124.7015368744141</v>
      </c>
      <c r="U442">
        <v>10.190180102024391</v>
      </c>
      <c r="V442">
        <v>24.35465596961328</v>
      </c>
    </row>
    <row r="443" spans="1:22" x14ac:dyDescent="0.25">
      <c r="A443">
        <v>442</v>
      </c>
      <c r="B443">
        <v>-32641735.239919338</v>
      </c>
      <c r="C443">
        <v>-0.2068688070695949</v>
      </c>
      <c r="D443">
        <v>85209524.262870848</v>
      </c>
      <c r="E443">
        <v>0.96533971451452616</v>
      </c>
      <c r="F443">
        <v>9.9787597177368542E-2</v>
      </c>
      <c r="G443">
        <v>2.7633210859731361</v>
      </c>
      <c r="H443">
        <v>12.58879607963158</v>
      </c>
      <c r="I443">
        <v>7.1668332065133438</v>
      </c>
      <c r="J443">
        <v>1.7089627883708001</v>
      </c>
      <c r="K443">
        <v>2.2748443453567022</v>
      </c>
      <c r="L443">
        <v>6.0767165869761506</v>
      </c>
      <c r="M443">
        <v>12.966200376725871</v>
      </c>
      <c r="N443">
        <v>2078.36329547983</v>
      </c>
      <c r="O443">
        <v>3.4129746206053988</v>
      </c>
      <c r="P443">
        <v>7.7190502774603509</v>
      </c>
      <c r="Q443">
        <v>99.679260828893504</v>
      </c>
      <c r="R443">
        <v>7.2568658447792966</v>
      </c>
      <c r="S443">
        <v>16.841173557411821</v>
      </c>
      <c r="T443">
        <v>129.79212063476959</v>
      </c>
      <c r="U443">
        <v>13.82845180971154</v>
      </c>
      <c r="V443">
        <v>17.8383030377375</v>
      </c>
    </row>
    <row r="444" spans="1:22" x14ac:dyDescent="0.25">
      <c r="A444">
        <v>443</v>
      </c>
      <c r="B444">
        <v>-35739682.04979682</v>
      </c>
      <c r="C444">
        <v>-0.23084149713324459</v>
      </c>
      <c r="D444">
        <v>90672189.321454525</v>
      </c>
      <c r="E444">
        <v>1.0149167869607709</v>
      </c>
      <c r="F444">
        <v>7.974013787767617E-2</v>
      </c>
      <c r="G444">
        <v>9.9559222219855101</v>
      </c>
      <c r="H444">
        <v>18.712423331475211</v>
      </c>
      <c r="I444">
        <v>7.1494646072682979</v>
      </c>
      <c r="J444">
        <v>2.147521286248415</v>
      </c>
      <c r="K444">
        <v>2.4269587385745468</v>
      </c>
      <c r="L444">
        <v>9.690986129998171</v>
      </c>
      <c r="M444">
        <v>11.660461503678571</v>
      </c>
      <c r="N444">
        <v>1892.3458431110321</v>
      </c>
      <c r="O444">
        <v>6.5570897462805773</v>
      </c>
      <c r="P444">
        <v>10.8922064675247</v>
      </c>
      <c r="Q444">
        <v>95.808653524034014</v>
      </c>
      <c r="R444">
        <v>5.6492705397610061</v>
      </c>
      <c r="S444">
        <v>28.673532660991309</v>
      </c>
      <c r="T444">
        <v>110.478985348313</v>
      </c>
      <c r="U444">
        <v>10.36998055050176</v>
      </c>
      <c r="V444">
        <v>22.260433352328992</v>
      </c>
    </row>
    <row r="445" spans="1:22" x14ac:dyDescent="0.25">
      <c r="A445">
        <v>444</v>
      </c>
      <c r="B445">
        <v>-42593064.151423827</v>
      </c>
      <c r="C445">
        <v>-0.25691634545532072</v>
      </c>
      <c r="D445">
        <v>101244041.5233168</v>
      </c>
      <c r="E445">
        <v>1.0918188275749681</v>
      </c>
      <c r="F445">
        <v>0.13756537323082019</v>
      </c>
      <c r="G445">
        <v>8.614759956077684</v>
      </c>
      <c r="H445">
        <v>21.47715239375481</v>
      </c>
      <c r="I445">
        <v>7.9013681071310709</v>
      </c>
      <c r="J445">
        <v>1.9432644212448369</v>
      </c>
      <c r="K445">
        <v>2.257572571150074</v>
      </c>
      <c r="L445">
        <v>8.8645561668245492</v>
      </c>
      <c r="M445">
        <v>11.61043087832339</v>
      </c>
      <c r="N445">
        <v>1980.7646659347031</v>
      </c>
      <c r="O445">
        <v>4.5332071226123523</v>
      </c>
      <c r="P445">
        <v>15.66365363416473</v>
      </c>
      <c r="Q445">
        <v>101.4546576472696</v>
      </c>
      <c r="R445">
        <v>10.02064610446924</v>
      </c>
      <c r="S445">
        <v>29.210434998469371</v>
      </c>
      <c r="T445">
        <v>111.9759388351237</v>
      </c>
      <c r="U445">
        <v>11.64150555947967</v>
      </c>
      <c r="V445">
        <v>16.566743061317169</v>
      </c>
    </row>
    <row r="446" spans="1:22" x14ac:dyDescent="0.25">
      <c r="A446">
        <v>445</v>
      </c>
      <c r="B446">
        <v>-39662395.574459761</v>
      </c>
      <c r="C446">
        <v>-0.1962459940240866</v>
      </c>
      <c r="D446">
        <v>94236996.332409933</v>
      </c>
      <c r="E446">
        <v>1.0128213575845451</v>
      </c>
      <c r="F446">
        <v>0.11837961828725781</v>
      </c>
      <c r="G446">
        <v>2.9584677131734942</v>
      </c>
      <c r="H446">
        <v>23.41143680867502</v>
      </c>
      <c r="I446">
        <v>7.4245096912542614</v>
      </c>
      <c r="J446">
        <v>1.9417134743487241</v>
      </c>
      <c r="K446">
        <v>2.0353050593386719</v>
      </c>
      <c r="L446">
        <v>6.3333233744965476</v>
      </c>
      <c r="M446">
        <v>15.19920740642694</v>
      </c>
      <c r="N446">
        <v>2151.412352286623</v>
      </c>
      <c r="O446">
        <v>5.7545065293558642</v>
      </c>
      <c r="P446">
        <v>11.12847172485715</v>
      </c>
      <c r="Q446">
        <v>99.849312212407412</v>
      </c>
      <c r="R446">
        <v>8.2944211696715104</v>
      </c>
      <c r="S446">
        <v>33.663170991890247</v>
      </c>
      <c r="T446">
        <v>113.9379614588684</v>
      </c>
      <c r="U446">
        <v>12.865989942418731</v>
      </c>
      <c r="V446">
        <v>19.8646297512256</v>
      </c>
    </row>
    <row r="447" spans="1:22" x14ac:dyDescent="0.25">
      <c r="A447">
        <v>446</v>
      </c>
      <c r="B447">
        <v>-31401248.619913701</v>
      </c>
      <c r="C447">
        <v>-0.20352225379501951</v>
      </c>
      <c r="D447">
        <v>87027957.884656802</v>
      </c>
      <c r="E447">
        <v>0.94548491806567858</v>
      </c>
      <c r="F447">
        <v>0.1279219432080837</v>
      </c>
      <c r="G447">
        <v>11.502573691857201</v>
      </c>
      <c r="H447">
        <v>22.868536863135539</v>
      </c>
      <c r="I447">
        <v>6.61303109440734</v>
      </c>
      <c r="J447">
        <v>1.740409341453351</v>
      </c>
      <c r="K447">
        <v>2.7613300035857251</v>
      </c>
      <c r="L447">
        <v>8.8638718335561109</v>
      </c>
      <c r="M447">
        <v>13.626459252702411</v>
      </c>
      <c r="N447">
        <v>2063.2796740793451</v>
      </c>
      <c r="O447">
        <v>8.0070722274936266</v>
      </c>
      <c r="P447">
        <v>11.49592637578556</v>
      </c>
      <c r="Q447">
        <v>96.695023460590747</v>
      </c>
      <c r="R447">
        <v>8.0288451239255885</v>
      </c>
      <c r="S447">
        <v>24.481439173905361</v>
      </c>
      <c r="T447">
        <v>107.75755675276891</v>
      </c>
      <c r="U447">
        <v>12.43919091041753</v>
      </c>
      <c r="V447">
        <v>22.99082992203487</v>
      </c>
    </row>
    <row r="448" spans="1:22" x14ac:dyDescent="0.25">
      <c r="A448">
        <v>447</v>
      </c>
      <c r="B448">
        <v>-31311462.100611579</v>
      </c>
      <c r="C448">
        <v>-0.17000151961675319</v>
      </c>
      <c r="D448">
        <v>80164414.995820165</v>
      </c>
      <c r="E448">
        <v>0.88912257447392384</v>
      </c>
      <c r="F448">
        <v>0.1183131241551882</v>
      </c>
      <c r="G448">
        <v>1.4691336452757839</v>
      </c>
      <c r="H448">
        <v>21.375233831830421</v>
      </c>
      <c r="I448">
        <v>6.6988051044786587</v>
      </c>
      <c r="J448">
        <v>1.6296837902375021</v>
      </c>
      <c r="K448">
        <v>2.457537633705337</v>
      </c>
      <c r="L448">
        <v>5.2248597686707239</v>
      </c>
      <c r="M448">
        <v>12.50642997696403</v>
      </c>
      <c r="N448">
        <v>2113.3505140262241</v>
      </c>
      <c r="O448">
        <v>6.8956411736568599</v>
      </c>
      <c r="P448">
        <v>10.4477197006675</v>
      </c>
      <c r="Q448">
        <v>93.512015863125271</v>
      </c>
      <c r="R448">
        <v>7.057755754830378</v>
      </c>
      <c r="S448">
        <v>33.101589204405251</v>
      </c>
      <c r="T448">
        <v>113.9670540790832</v>
      </c>
      <c r="U448">
        <v>13.92359352364975</v>
      </c>
      <c r="V448">
        <v>15.04152464502303</v>
      </c>
    </row>
    <row r="449" spans="1:22" x14ac:dyDescent="0.25">
      <c r="A449">
        <v>448</v>
      </c>
      <c r="B449">
        <v>-36723712.685252212</v>
      </c>
      <c r="C449">
        <v>-0.25852222472916542</v>
      </c>
      <c r="D449">
        <v>89785870.286334619</v>
      </c>
      <c r="E449">
        <v>1.0173529168208999</v>
      </c>
      <c r="F449">
        <v>0.1026859614567761</v>
      </c>
      <c r="G449">
        <v>6.5609297355989344</v>
      </c>
      <c r="H449">
        <v>23.016126013722189</v>
      </c>
      <c r="I449">
        <v>6.9215644257817122</v>
      </c>
      <c r="J449">
        <v>1.3233008699930759</v>
      </c>
      <c r="K449">
        <v>1.594077609444456</v>
      </c>
      <c r="L449">
        <v>6.6140111880314612</v>
      </c>
      <c r="M449">
        <v>11.322448573031</v>
      </c>
      <c r="N449">
        <v>1928.9607749257959</v>
      </c>
      <c r="O449">
        <v>5.6853024255235294</v>
      </c>
      <c r="P449">
        <v>12.207165725081239</v>
      </c>
      <c r="Q449">
        <v>99.243510577837696</v>
      </c>
      <c r="R449">
        <v>6.5172573767358752</v>
      </c>
      <c r="S449">
        <v>19.207123378043072</v>
      </c>
      <c r="T449">
        <v>110.4597890887443</v>
      </c>
      <c r="U449">
        <v>8.6792321857440413</v>
      </c>
      <c r="V449">
        <v>19.769131596722829</v>
      </c>
    </row>
    <row r="450" spans="1:22" x14ac:dyDescent="0.25">
      <c r="A450">
        <v>449</v>
      </c>
      <c r="B450">
        <v>-38813778.054487057</v>
      </c>
      <c r="C450">
        <v>-0.2113148970540106</v>
      </c>
      <c r="D450">
        <v>89950538.174622908</v>
      </c>
      <c r="E450">
        <v>1.0210291100444331</v>
      </c>
      <c r="F450">
        <v>0.10927961936277961</v>
      </c>
      <c r="G450">
        <v>3.4865900811220238</v>
      </c>
      <c r="H450">
        <v>18.48070901794738</v>
      </c>
      <c r="I450">
        <v>6.649194841909118</v>
      </c>
      <c r="J450">
        <v>1.69732078354266</v>
      </c>
      <c r="K450">
        <v>2.5653968973359969</v>
      </c>
      <c r="L450">
        <v>6.7266298236489046</v>
      </c>
      <c r="M450">
        <v>9.4720168131004936</v>
      </c>
      <c r="N450">
        <v>1931.993484346006</v>
      </c>
      <c r="O450">
        <v>5.3165268309932632</v>
      </c>
      <c r="P450">
        <v>9.8409754379575922</v>
      </c>
      <c r="Q450">
        <v>111.6584326775714</v>
      </c>
      <c r="R450">
        <v>8.5796932095543195</v>
      </c>
      <c r="S450">
        <v>33.527995200850143</v>
      </c>
      <c r="T450">
        <v>107.2532036654529</v>
      </c>
      <c r="U450">
        <v>13.18471292777455</v>
      </c>
      <c r="V450">
        <v>26.052824393046709</v>
      </c>
    </row>
    <row r="451" spans="1:22" x14ac:dyDescent="0.25">
      <c r="A451">
        <v>450</v>
      </c>
      <c r="B451">
        <v>-40854035.451537728</v>
      </c>
      <c r="C451">
        <v>-0.24884409339204661</v>
      </c>
      <c r="D451">
        <v>92969038.914155349</v>
      </c>
      <c r="E451">
        <v>1.0408331762415359</v>
      </c>
      <c r="F451">
        <v>0.11681575853960351</v>
      </c>
      <c r="G451">
        <v>1.390856361605721</v>
      </c>
      <c r="H451">
        <v>22.371422452919781</v>
      </c>
      <c r="I451">
        <v>7.831822768970051</v>
      </c>
      <c r="J451">
        <v>2.152073249565865</v>
      </c>
      <c r="K451">
        <v>2.5285321525821001</v>
      </c>
      <c r="L451">
        <v>8.1389968274422202</v>
      </c>
      <c r="M451">
        <v>9.0696833869786637</v>
      </c>
      <c r="N451">
        <v>2060.6934027601728</v>
      </c>
      <c r="O451">
        <v>5.8788107273154946</v>
      </c>
      <c r="P451">
        <v>15.38338460445792</v>
      </c>
      <c r="Q451">
        <v>97.258759659788808</v>
      </c>
      <c r="R451">
        <v>9.6117203686302641</v>
      </c>
      <c r="S451">
        <v>25.631726671302729</v>
      </c>
      <c r="T451">
        <v>117.3363837496231</v>
      </c>
      <c r="U451">
        <v>10.90887167653851</v>
      </c>
      <c r="V451">
        <v>19.459820050448659</v>
      </c>
    </row>
    <row r="452" spans="1:22" x14ac:dyDescent="0.25">
      <c r="A452">
        <v>451</v>
      </c>
      <c r="B452">
        <v>-37924916.782969847</v>
      </c>
      <c r="C452">
        <v>-0.1943086776545756</v>
      </c>
      <c r="D452">
        <v>91801680.808154687</v>
      </c>
      <c r="E452">
        <v>1.02319523606232</v>
      </c>
      <c r="F452">
        <v>0.1116417301980708</v>
      </c>
      <c r="G452">
        <v>2.4145410627402151</v>
      </c>
      <c r="H452">
        <v>13.93287803073436</v>
      </c>
      <c r="I452">
        <v>6.9357587045773164</v>
      </c>
      <c r="J452">
        <v>1.0608919587640899</v>
      </c>
      <c r="K452">
        <v>2.7620875265821652</v>
      </c>
      <c r="L452">
        <v>5.0819422848212126</v>
      </c>
      <c r="M452">
        <v>14.92989084788997</v>
      </c>
      <c r="N452">
        <v>1980.698900454265</v>
      </c>
      <c r="O452">
        <v>6.68410116807744</v>
      </c>
      <c r="P452">
        <v>10.265597666222719</v>
      </c>
      <c r="Q452">
        <v>109.1674752851679</v>
      </c>
      <c r="R452">
        <v>7.8548326670978534</v>
      </c>
      <c r="S452">
        <v>28.098322079274471</v>
      </c>
      <c r="T452">
        <v>113.3094453736165</v>
      </c>
      <c r="U452">
        <v>10.537463416582881</v>
      </c>
      <c r="V452">
        <v>21.278682178668209</v>
      </c>
    </row>
    <row r="453" spans="1:22" x14ac:dyDescent="0.25">
      <c r="A453">
        <v>452</v>
      </c>
      <c r="B453">
        <v>-32575840.919844359</v>
      </c>
      <c r="C453">
        <v>-0.19664115778485289</v>
      </c>
      <c r="D453">
        <v>82908446.911146581</v>
      </c>
      <c r="E453">
        <v>0.89173623366925514</v>
      </c>
      <c r="F453">
        <v>8.77211644475476E-2</v>
      </c>
      <c r="G453">
        <v>8.4316208178823207</v>
      </c>
      <c r="H453">
        <v>23.64415728290335</v>
      </c>
      <c r="I453">
        <v>6.457602156881296</v>
      </c>
      <c r="J453">
        <v>2.8154297949827418</v>
      </c>
      <c r="K453">
        <v>1.4322602631809109</v>
      </c>
      <c r="L453">
        <v>6.4228338899456743</v>
      </c>
      <c r="M453">
        <v>13.201405499770431</v>
      </c>
      <c r="N453">
        <v>1906.2617718672809</v>
      </c>
      <c r="O453">
        <v>4.9611395690075666</v>
      </c>
      <c r="P453">
        <v>11.8370680488123</v>
      </c>
      <c r="Q453">
        <v>111.7566044897614</v>
      </c>
      <c r="R453">
        <v>9.0027395288720626</v>
      </c>
      <c r="S453">
        <v>29.685313893348841</v>
      </c>
      <c r="T453">
        <v>86.895791430976843</v>
      </c>
      <c r="U453">
        <v>11.729445911142211</v>
      </c>
      <c r="V453">
        <v>24.062939372909021</v>
      </c>
    </row>
    <row r="454" spans="1:22" x14ac:dyDescent="0.25">
      <c r="A454">
        <v>453</v>
      </c>
      <c r="B454">
        <v>-41019202.651158527</v>
      </c>
      <c r="C454">
        <v>-0.2171970220021795</v>
      </c>
      <c r="D454">
        <v>93896886.373083398</v>
      </c>
      <c r="E454">
        <v>1.046621501413961</v>
      </c>
      <c r="F454">
        <v>9.2178180620418632E-2</v>
      </c>
      <c r="G454">
        <v>0.36866264546884259</v>
      </c>
      <c r="H454">
        <v>20.62798759601861</v>
      </c>
      <c r="I454">
        <v>7.3342799999204251</v>
      </c>
      <c r="J454">
        <v>1.710678254262878</v>
      </c>
      <c r="K454">
        <v>2.2077595676972299</v>
      </c>
      <c r="L454">
        <v>7.4713945647689703</v>
      </c>
      <c r="M454">
        <v>12.67426941828105</v>
      </c>
      <c r="N454">
        <v>1943.5847611244869</v>
      </c>
      <c r="O454">
        <v>5.1910066115379632</v>
      </c>
      <c r="P454">
        <v>11.526917983579461</v>
      </c>
      <c r="Q454">
        <v>108.7856260187276</v>
      </c>
      <c r="R454">
        <v>7.7538256424041521</v>
      </c>
      <c r="S454">
        <v>29.73928836125916</v>
      </c>
      <c r="T454">
        <v>112.1448497317601</v>
      </c>
      <c r="U454">
        <v>11.324616042243649</v>
      </c>
      <c r="V454">
        <v>22.69533911082825</v>
      </c>
    </row>
    <row r="455" spans="1:22" x14ac:dyDescent="0.25">
      <c r="A455">
        <v>454</v>
      </c>
      <c r="B455">
        <v>-26448175.48954979</v>
      </c>
      <c r="C455">
        <v>-0.16242248724192229</v>
      </c>
      <c r="D455">
        <v>75838412.393081874</v>
      </c>
      <c r="E455">
        <v>0.861663216007026</v>
      </c>
      <c r="F455">
        <v>8.5137899167939943E-2</v>
      </c>
      <c r="G455">
        <v>7.0868795386482946</v>
      </c>
      <c r="H455">
        <v>16.766298681428591</v>
      </c>
      <c r="I455">
        <v>7.1600197165391766</v>
      </c>
      <c r="J455">
        <v>1.561495259055337</v>
      </c>
      <c r="K455">
        <v>1.8151896980554769</v>
      </c>
      <c r="L455">
        <v>10.539289977061509</v>
      </c>
      <c r="M455">
        <v>13.88046271232532</v>
      </c>
      <c r="N455">
        <v>2093.2503892114091</v>
      </c>
      <c r="O455">
        <v>8.1525775233800584</v>
      </c>
      <c r="P455">
        <v>8.3476250767584315</v>
      </c>
      <c r="Q455">
        <v>88.198539645197073</v>
      </c>
      <c r="R455">
        <v>11.54036276639436</v>
      </c>
      <c r="S455">
        <v>32.436283614667943</v>
      </c>
      <c r="T455">
        <v>92.114458319189453</v>
      </c>
      <c r="U455">
        <v>12.751993165738501</v>
      </c>
      <c r="V455">
        <v>24.216503413358801</v>
      </c>
    </row>
    <row r="456" spans="1:22" x14ac:dyDescent="0.25">
      <c r="A456">
        <v>455</v>
      </c>
      <c r="B456">
        <v>-42101691.376822293</v>
      </c>
      <c r="C456">
        <v>-0.23473278973803449</v>
      </c>
      <c r="D456">
        <v>97609363.657085329</v>
      </c>
      <c r="E456">
        <v>1.0779209869079429</v>
      </c>
      <c r="F456">
        <v>7.9560930581134198E-2</v>
      </c>
      <c r="G456">
        <v>4.8588894614610538</v>
      </c>
      <c r="H456">
        <v>26.251733444817859</v>
      </c>
      <c r="I456">
        <v>7.6501175740522802</v>
      </c>
      <c r="J456">
        <v>1.9998514642153089</v>
      </c>
      <c r="K456">
        <v>2.2639645233803352</v>
      </c>
      <c r="L456">
        <v>5.8641071209096793</v>
      </c>
      <c r="M456">
        <v>13.94960941207939</v>
      </c>
      <c r="N456">
        <v>1967.7353034676501</v>
      </c>
      <c r="O456">
        <v>6.2614954695716722</v>
      </c>
      <c r="P456">
        <v>11.50696338094194</v>
      </c>
      <c r="Q456">
        <v>102.80453811405241</v>
      </c>
      <c r="R456">
        <v>7.422064066736298</v>
      </c>
      <c r="S456">
        <v>26.712174406284859</v>
      </c>
      <c r="T456">
        <v>108.7614910982405</v>
      </c>
      <c r="U456">
        <v>11.17828579081174</v>
      </c>
      <c r="V456">
        <v>22.511502292886931</v>
      </c>
    </row>
    <row r="457" spans="1:22" x14ac:dyDescent="0.25">
      <c r="A457">
        <v>456</v>
      </c>
      <c r="B457">
        <v>-35272823.18244426</v>
      </c>
      <c r="C457">
        <v>-0.2326595435511645</v>
      </c>
      <c r="D457">
        <v>88172414.011666685</v>
      </c>
      <c r="E457">
        <v>0.9926365441270002</v>
      </c>
      <c r="F457">
        <v>8.3905328403091145E-2</v>
      </c>
      <c r="G457">
        <v>5.8147736573402176</v>
      </c>
      <c r="H457">
        <v>20.631701324071219</v>
      </c>
      <c r="I457">
        <v>8.1310890475032576</v>
      </c>
      <c r="J457">
        <v>2.072392599161887</v>
      </c>
      <c r="K457">
        <v>2.327286337010718</v>
      </c>
      <c r="L457">
        <v>7.2035433876362633</v>
      </c>
      <c r="M457">
        <v>12.272429123112049</v>
      </c>
      <c r="N457">
        <v>2114.9409212709161</v>
      </c>
      <c r="O457">
        <v>7.7090503294904549</v>
      </c>
      <c r="P457">
        <v>16.664784467173671</v>
      </c>
      <c r="Q457">
        <v>83.805639566706674</v>
      </c>
      <c r="R457">
        <v>10.5699419277285</v>
      </c>
      <c r="S457">
        <v>18.475165145376941</v>
      </c>
      <c r="T457">
        <v>119.423912919589</v>
      </c>
      <c r="U457">
        <v>12.266665395781169</v>
      </c>
      <c r="V457">
        <v>19.996715072542958</v>
      </c>
    </row>
    <row r="458" spans="1:22" x14ac:dyDescent="0.25">
      <c r="A458">
        <v>457</v>
      </c>
      <c r="B458">
        <v>-38497470.436203107</v>
      </c>
      <c r="C458">
        <v>-0.25641445682776531</v>
      </c>
      <c r="D458">
        <v>92270878.409424484</v>
      </c>
      <c r="E458">
        <v>1.04834109698724</v>
      </c>
      <c r="F458">
        <v>0.1063428505027416</v>
      </c>
      <c r="G458">
        <v>9.9586418510384558</v>
      </c>
      <c r="H458">
        <v>15.65463193806842</v>
      </c>
      <c r="I458">
        <v>7.5879147187724456</v>
      </c>
      <c r="J458">
        <v>1.6264234025043349</v>
      </c>
      <c r="K458">
        <v>1.766028628010905</v>
      </c>
      <c r="L458">
        <v>6.4938609054176828</v>
      </c>
      <c r="M458">
        <v>10.30341346190813</v>
      </c>
      <c r="N458">
        <v>1958.251893590776</v>
      </c>
      <c r="O458">
        <v>5.6973220964165217</v>
      </c>
      <c r="P458">
        <v>9.3511326694250343</v>
      </c>
      <c r="Q458">
        <v>90.220662956781865</v>
      </c>
      <c r="R458">
        <v>6.3716699946999622</v>
      </c>
      <c r="S458">
        <v>26.37657845495146</v>
      </c>
      <c r="T458">
        <v>121.9186830854986</v>
      </c>
      <c r="U458">
        <v>9.5860631650474897</v>
      </c>
      <c r="V458">
        <v>22.595311063335341</v>
      </c>
    </row>
    <row r="459" spans="1:22" x14ac:dyDescent="0.25">
      <c r="A459">
        <v>458</v>
      </c>
      <c r="B459">
        <v>-38598311.800586388</v>
      </c>
      <c r="C459">
        <v>-0.23610086261646121</v>
      </c>
      <c r="D459">
        <v>91490550.534698889</v>
      </c>
      <c r="E459">
        <v>1.0136300689497451</v>
      </c>
      <c r="F459">
        <v>0.13488115908401521</v>
      </c>
      <c r="G459">
        <v>4.0932281208202301</v>
      </c>
      <c r="H459">
        <v>21.415392369884319</v>
      </c>
      <c r="I459">
        <v>8.2256218421225729</v>
      </c>
      <c r="J459">
        <v>2.250900321891506</v>
      </c>
      <c r="K459">
        <v>1.391808215988708</v>
      </c>
      <c r="L459">
        <v>6.8260750901911766</v>
      </c>
      <c r="M459">
        <v>9.3650719631086599</v>
      </c>
      <c r="N459">
        <v>2222.466621848157</v>
      </c>
      <c r="O459">
        <v>4.136457898668608</v>
      </c>
      <c r="P459">
        <v>13.916816282462589</v>
      </c>
      <c r="Q459">
        <v>96.407159246899937</v>
      </c>
      <c r="R459">
        <v>10.964810527202999</v>
      </c>
      <c r="S459">
        <v>27.750711410863151</v>
      </c>
      <c r="T459">
        <v>130.22929359431501</v>
      </c>
      <c r="U459">
        <v>11.76536330834116</v>
      </c>
      <c r="V459">
        <v>19.205799578533171</v>
      </c>
    </row>
    <row r="460" spans="1:22" x14ac:dyDescent="0.25">
      <c r="A460">
        <v>459</v>
      </c>
      <c r="B460">
        <v>-41850796.482518613</v>
      </c>
      <c r="C460">
        <v>-0.2424066446577289</v>
      </c>
      <c r="D460">
        <v>97774503.728443325</v>
      </c>
      <c r="E460">
        <v>1.066937688170283</v>
      </c>
      <c r="F460">
        <v>0.1086651547778469</v>
      </c>
      <c r="G460">
        <v>4.6924280568787724</v>
      </c>
      <c r="H460">
        <v>20.442470432034131</v>
      </c>
      <c r="I460">
        <v>7.2519399517317691</v>
      </c>
      <c r="J460">
        <v>2.354464871794657</v>
      </c>
      <c r="K460">
        <v>1.9251443121882801</v>
      </c>
      <c r="L460">
        <v>7.9984962399191906</v>
      </c>
      <c r="M460">
        <v>11.58279916868122</v>
      </c>
      <c r="N460">
        <v>2139.4630852146811</v>
      </c>
      <c r="O460">
        <v>5.6341402837474188</v>
      </c>
      <c r="P460">
        <v>11.65189947599346</v>
      </c>
      <c r="Q460">
        <v>108.3836006149748</v>
      </c>
      <c r="R460">
        <v>9.6891218955016321</v>
      </c>
      <c r="S460">
        <v>29.884030530935618</v>
      </c>
      <c r="T460">
        <v>74.93095883085212</v>
      </c>
      <c r="U460">
        <v>8.3579638166332906</v>
      </c>
      <c r="V460">
        <v>20.332762777207321</v>
      </c>
    </row>
    <row r="461" spans="1:22" x14ac:dyDescent="0.25">
      <c r="A461">
        <v>460</v>
      </c>
      <c r="B461">
        <v>-29573997.795039169</v>
      </c>
      <c r="C461">
        <v>-0.20134084795818771</v>
      </c>
      <c r="D461">
        <v>80551751.808647558</v>
      </c>
      <c r="E461">
        <v>0.8722846245384609</v>
      </c>
      <c r="F461">
        <v>0.1127913229382384</v>
      </c>
      <c r="G461">
        <v>7.5606828125977223</v>
      </c>
      <c r="H461">
        <v>19.410960728813219</v>
      </c>
      <c r="I461">
        <v>6.7801701455225212</v>
      </c>
      <c r="J461">
        <v>2.173748918085844</v>
      </c>
      <c r="K461">
        <v>1.934896011560161</v>
      </c>
      <c r="L461">
        <v>7.2354565910265674</v>
      </c>
      <c r="M461">
        <v>15.480284944315599</v>
      </c>
      <c r="N461">
        <v>2020.0216184385431</v>
      </c>
      <c r="O461">
        <v>8.3848545587975032</v>
      </c>
      <c r="P461">
        <v>13.439419573656</v>
      </c>
      <c r="Q461">
        <v>95.685910506374711</v>
      </c>
      <c r="R461">
        <v>9.5765335153093325</v>
      </c>
      <c r="S461">
        <v>18.49612349740028</v>
      </c>
      <c r="T461">
        <v>89.823088315630969</v>
      </c>
      <c r="U461">
        <v>9.9645525176737593</v>
      </c>
      <c r="V461">
        <v>14.205180861711961</v>
      </c>
    </row>
    <row r="462" spans="1:22" x14ac:dyDescent="0.25">
      <c r="A462">
        <v>461</v>
      </c>
      <c r="B462">
        <v>-37242701.912219644</v>
      </c>
      <c r="C462">
        <v>-0.22395293586136639</v>
      </c>
      <c r="D462">
        <v>91574139.075290874</v>
      </c>
      <c r="E462">
        <v>1.000682061502296</v>
      </c>
      <c r="F462">
        <v>0.10295105318303729</v>
      </c>
      <c r="G462">
        <v>5.1838627661844257</v>
      </c>
      <c r="H462">
        <v>20.01238929973513</v>
      </c>
      <c r="I462">
        <v>6.5517611208893021</v>
      </c>
      <c r="J462">
        <v>1.694238866882638</v>
      </c>
      <c r="K462">
        <v>1.6191252144474999</v>
      </c>
      <c r="L462">
        <v>8.0029105437720087</v>
      </c>
      <c r="M462">
        <v>15.58906481763333</v>
      </c>
      <c r="N462">
        <v>1825.9102663791889</v>
      </c>
      <c r="O462">
        <v>4.7840271233136136</v>
      </c>
      <c r="P462">
        <v>12.34931056395479</v>
      </c>
      <c r="Q462">
        <v>110.782587637929</v>
      </c>
      <c r="R462">
        <v>5.5274337037382253</v>
      </c>
      <c r="S462">
        <v>22.539526864519011</v>
      </c>
      <c r="T462">
        <v>117.9843520796276</v>
      </c>
      <c r="U462">
        <v>10.131161424924191</v>
      </c>
      <c r="V462">
        <v>20.34941825628891</v>
      </c>
    </row>
    <row r="463" spans="1:22" x14ac:dyDescent="0.25">
      <c r="A463">
        <v>462</v>
      </c>
      <c r="B463">
        <v>-28741409.70833936</v>
      </c>
      <c r="C463">
        <v>-0.1694628833066297</v>
      </c>
      <c r="D463">
        <v>82258748.698705509</v>
      </c>
      <c r="E463">
        <v>0.89373144125556736</v>
      </c>
      <c r="F463">
        <v>9.2556707260258997E-2</v>
      </c>
      <c r="G463">
        <v>6.9229691327679177</v>
      </c>
      <c r="H463">
        <v>22.51163975905806</v>
      </c>
      <c r="I463">
        <v>7.7014018124882</v>
      </c>
      <c r="J463">
        <v>2.2826001951449388</v>
      </c>
      <c r="K463">
        <v>2.905756427759977</v>
      </c>
      <c r="L463">
        <v>7.5800113229472306</v>
      </c>
      <c r="M463">
        <v>14.6958025234176</v>
      </c>
      <c r="N463">
        <v>2013.0776839244261</v>
      </c>
      <c r="O463">
        <v>5.7802886417607278</v>
      </c>
      <c r="P463">
        <v>9.4139821595254976</v>
      </c>
      <c r="Q463">
        <v>99.487246407631616</v>
      </c>
      <c r="R463">
        <v>9.9643149658515497</v>
      </c>
      <c r="S463">
        <v>24.918226573616039</v>
      </c>
      <c r="T463">
        <v>124.9391680571036</v>
      </c>
      <c r="U463">
        <v>10.664770179157591</v>
      </c>
      <c r="V463">
        <v>17.969444888316509</v>
      </c>
    </row>
    <row r="464" spans="1:22" x14ac:dyDescent="0.25">
      <c r="A464">
        <v>463</v>
      </c>
      <c r="B464">
        <v>-33607243.237118103</v>
      </c>
      <c r="C464">
        <v>-0.2257182102314329</v>
      </c>
      <c r="D464">
        <v>86803735.274712548</v>
      </c>
      <c r="E464">
        <v>0.9077500296965062</v>
      </c>
      <c r="F464">
        <v>0.124677789176298</v>
      </c>
      <c r="G464">
        <v>8.4500956293041991</v>
      </c>
      <c r="H464">
        <v>25.748252343860539</v>
      </c>
      <c r="I464">
        <v>6.0876209649834712</v>
      </c>
      <c r="J464">
        <v>2.692775475071719</v>
      </c>
      <c r="K464">
        <v>2.0192953284429769</v>
      </c>
      <c r="L464">
        <v>6.5385933105466538</v>
      </c>
      <c r="M464">
        <v>14.39535616393349</v>
      </c>
      <c r="N464">
        <v>2021.552034404272</v>
      </c>
      <c r="O464">
        <v>4.8230736813499311</v>
      </c>
      <c r="P464">
        <v>13.047799606585301</v>
      </c>
      <c r="Q464">
        <v>94.311904160713993</v>
      </c>
      <c r="R464">
        <v>5.9714199893705677</v>
      </c>
      <c r="S464">
        <v>20.707735187331341</v>
      </c>
      <c r="T464">
        <v>110.1832308926562</v>
      </c>
      <c r="U464">
        <v>12.571709919722389</v>
      </c>
      <c r="V464">
        <v>15.35586307999559</v>
      </c>
    </row>
    <row r="465" spans="1:22" x14ac:dyDescent="0.25">
      <c r="A465">
        <v>464</v>
      </c>
      <c r="B465">
        <v>-32335063.496236719</v>
      </c>
      <c r="C465">
        <v>-0.1938472465392331</v>
      </c>
      <c r="D465">
        <v>84492654.223762065</v>
      </c>
      <c r="E465">
        <v>0.95114168287228051</v>
      </c>
      <c r="F465">
        <v>0.1218031978923695</v>
      </c>
      <c r="G465">
        <v>6.684870552128884</v>
      </c>
      <c r="H465">
        <v>22.789513911676512</v>
      </c>
      <c r="I465">
        <v>6.7043411224695744</v>
      </c>
      <c r="J465">
        <v>1.6031143869290281</v>
      </c>
      <c r="K465">
        <v>2.5645249490545741</v>
      </c>
      <c r="L465">
        <v>6.0392550643574063</v>
      </c>
      <c r="M465">
        <v>10.765941679951609</v>
      </c>
      <c r="N465">
        <v>2215.5173970199021</v>
      </c>
      <c r="O465">
        <v>3.955346816092729</v>
      </c>
      <c r="P465">
        <v>14.233484380859091</v>
      </c>
      <c r="Q465">
        <v>94.939749461874499</v>
      </c>
      <c r="R465">
        <v>11.2075876556081</v>
      </c>
      <c r="S465">
        <v>29.119923470498701</v>
      </c>
      <c r="T465">
        <v>114.1048256273471</v>
      </c>
      <c r="U465">
        <v>7.8795018552796998</v>
      </c>
      <c r="V465">
        <v>17.594737276539441</v>
      </c>
    </row>
    <row r="466" spans="1:22" x14ac:dyDescent="0.25">
      <c r="A466">
        <v>465</v>
      </c>
      <c r="B466">
        <v>-45698270.654098883</v>
      </c>
      <c r="C466">
        <v>-0.237950621247384</v>
      </c>
      <c r="D466">
        <v>100447407.09162781</v>
      </c>
      <c r="E466">
        <v>1.1138462034940479</v>
      </c>
      <c r="F466">
        <v>9.6342628002231298E-2</v>
      </c>
      <c r="G466">
        <v>3.150485696712837</v>
      </c>
      <c r="H466">
        <v>16.444793585515239</v>
      </c>
      <c r="I466">
        <v>7.5845092771200218</v>
      </c>
      <c r="J466">
        <v>1.858236933420768</v>
      </c>
      <c r="K466">
        <v>2.237784592926563</v>
      </c>
      <c r="L466">
        <v>4.5249231572202984</v>
      </c>
      <c r="M466">
        <v>12.52147371813675</v>
      </c>
      <c r="N466">
        <v>2062.2234413652691</v>
      </c>
      <c r="O466">
        <v>5.3659483681780964</v>
      </c>
      <c r="P466">
        <v>12.33403278828589</v>
      </c>
      <c r="Q466">
        <v>93.647026367403498</v>
      </c>
      <c r="R466">
        <v>8.3853193653795408</v>
      </c>
      <c r="S466">
        <v>34.263639217699271</v>
      </c>
      <c r="T466">
        <v>110.040668959941</v>
      </c>
      <c r="U466">
        <v>9.1274782802202559</v>
      </c>
      <c r="V466">
        <v>18.670689998165539</v>
      </c>
    </row>
    <row r="467" spans="1:22" x14ac:dyDescent="0.25">
      <c r="A467">
        <v>466</v>
      </c>
      <c r="B467">
        <v>-38174854.987088993</v>
      </c>
      <c r="C467">
        <v>-0.22103464507434939</v>
      </c>
      <c r="D467">
        <v>89559043.061467066</v>
      </c>
      <c r="E467">
        <v>0.9727279738830692</v>
      </c>
      <c r="F467">
        <v>9.4103734080047921E-2</v>
      </c>
      <c r="G467">
        <v>0.7176303698252362</v>
      </c>
      <c r="H467">
        <v>19.170236364043891</v>
      </c>
      <c r="I467">
        <v>6.7278359931891689</v>
      </c>
      <c r="J467">
        <v>2.4324705246654879</v>
      </c>
      <c r="K467">
        <v>2.2647674092111059</v>
      </c>
      <c r="L467">
        <v>5.3382889768951696</v>
      </c>
      <c r="M467">
        <v>13.704545132134699</v>
      </c>
      <c r="N467">
        <v>2010.846394288724</v>
      </c>
      <c r="O467">
        <v>4.1590535275350549</v>
      </c>
      <c r="P467">
        <v>10.055437452123661</v>
      </c>
      <c r="Q467">
        <v>97.267510458120427</v>
      </c>
      <c r="R467">
        <v>8.4372962729505261</v>
      </c>
      <c r="S467">
        <v>25.793987526913892</v>
      </c>
      <c r="T467">
        <v>103.06735020761229</v>
      </c>
      <c r="U467">
        <v>10.661789160960399</v>
      </c>
      <c r="V467">
        <v>17.057537099923739</v>
      </c>
    </row>
    <row r="468" spans="1:22" x14ac:dyDescent="0.25">
      <c r="A468">
        <v>467</v>
      </c>
      <c r="B468">
        <v>-46280731.560050793</v>
      </c>
      <c r="C468">
        <v>-0.24071814292785601</v>
      </c>
      <c r="D468">
        <v>103270098.9271633</v>
      </c>
      <c r="E468">
        <v>1.0946878580779049</v>
      </c>
      <c r="F468">
        <v>0.1204173190322413</v>
      </c>
      <c r="G468">
        <v>2.2898096967250048</v>
      </c>
      <c r="H468">
        <v>18.145774594154421</v>
      </c>
      <c r="I468">
        <v>7.1078315541301809</v>
      </c>
      <c r="J468">
        <v>2.1197368580151652</v>
      </c>
      <c r="K468">
        <v>2.7086278170793299</v>
      </c>
      <c r="L468">
        <v>6.517332273656117</v>
      </c>
      <c r="M468">
        <v>17.06850207332678</v>
      </c>
      <c r="N468">
        <v>2079.9250486376259</v>
      </c>
      <c r="O468">
        <v>7.1989363576139684</v>
      </c>
      <c r="P468">
        <v>14.87319224352591</v>
      </c>
      <c r="Q468">
        <v>95.550758713646673</v>
      </c>
      <c r="R468">
        <v>8.36781486931811</v>
      </c>
      <c r="S468">
        <v>23.034945222368449</v>
      </c>
      <c r="T468">
        <v>87.486694784174617</v>
      </c>
      <c r="U468">
        <v>8.8724118014471021</v>
      </c>
      <c r="V468">
        <v>24.974487089786429</v>
      </c>
    </row>
    <row r="469" spans="1:22" x14ac:dyDescent="0.25">
      <c r="A469">
        <v>468</v>
      </c>
      <c r="B469">
        <v>-32402446.13987546</v>
      </c>
      <c r="C469">
        <v>-0.21473090946245091</v>
      </c>
      <c r="D469">
        <v>85559500.538853303</v>
      </c>
      <c r="E469">
        <v>0.97535858567742539</v>
      </c>
      <c r="F469">
        <v>9.3704398088604937E-2</v>
      </c>
      <c r="G469">
        <v>3.471642062451227</v>
      </c>
      <c r="H469">
        <v>18.765561854357149</v>
      </c>
      <c r="I469">
        <v>7.0604205606824761</v>
      </c>
      <c r="J469">
        <v>2.0416547622246659</v>
      </c>
      <c r="K469">
        <v>1.879690298328913</v>
      </c>
      <c r="L469">
        <v>9.5428882029938045</v>
      </c>
      <c r="M469">
        <v>10.2745329460534</v>
      </c>
      <c r="N469">
        <v>2220.0773719589929</v>
      </c>
      <c r="O469">
        <v>3.6146776511532548</v>
      </c>
      <c r="P469">
        <v>13.82248337105746</v>
      </c>
      <c r="Q469">
        <v>103.9892590655097</v>
      </c>
      <c r="R469">
        <v>7.8296831220042904</v>
      </c>
      <c r="S469">
        <v>20.7413895259598</v>
      </c>
      <c r="T469">
        <v>102.08242853894861</v>
      </c>
      <c r="U469">
        <v>11.82987490896709</v>
      </c>
      <c r="V469">
        <v>17.970002146721718</v>
      </c>
    </row>
    <row r="470" spans="1:22" x14ac:dyDescent="0.25">
      <c r="A470">
        <v>469</v>
      </c>
      <c r="B470">
        <v>-29391084.139600001</v>
      </c>
      <c r="C470">
        <v>-0.19824436700780981</v>
      </c>
      <c r="D470">
        <v>81966939.811544374</v>
      </c>
      <c r="E470">
        <v>0.8972150919383266</v>
      </c>
      <c r="F470">
        <v>0.1082772454630862</v>
      </c>
      <c r="G470">
        <v>9.8650791919986993</v>
      </c>
      <c r="H470">
        <v>22.258476479524429</v>
      </c>
      <c r="I470">
        <v>8.357789193179455</v>
      </c>
      <c r="J470">
        <v>2.1368457342864549</v>
      </c>
      <c r="K470">
        <v>1.8222034520703121</v>
      </c>
      <c r="L470">
        <v>6.1995276486184174</v>
      </c>
      <c r="M470">
        <v>12.85513003212272</v>
      </c>
      <c r="N470">
        <v>2029.2236215832991</v>
      </c>
      <c r="O470">
        <v>5.1899291495648452</v>
      </c>
      <c r="P470">
        <v>11.586843283373559</v>
      </c>
      <c r="Q470">
        <v>100.2818056066635</v>
      </c>
      <c r="R470">
        <v>9.0612037924118773</v>
      </c>
      <c r="S470">
        <v>19.818404175775541</v>
      </c>
      <c r="T470">
        <v>103.2040952972006</v>
      </c>
      <c r="U470">
        <v>10.63927351991201</v>
      </c>
      <c r="V470">
        <v>21.371598022425449</v>
      </c>
    </row>
    <row r="471" spans="1:22" x14ac:dyDescent="0.25">
      <c r="A471">
        <v>470</v>
      </c>
      <c r="B471">
        <v>-43097774.502889916</v>
      </c>
      <c r="C471">
        <v>-0.28161945706846758</v>
      </c>
      <c r="D471">
        <v>100194228.7659893</v>
      </c>
      <c r="E471">
        <v>1.08427803398975</v>
      </c>
      <c r="F471">
        <v>0.1034430724100136</v>
      </c>
      <c r="G471">
        <v>7.6125353410652066</v>
      </c>
      <c r="H471">
        <v>15.21127842720322</v>
      </c>
      <c r="I471">
        <v>7.8601305247990494</v>
      </c>
      <c r="J471">
        <v>2.6071184245819659</v>
      </c>
      <c r="K471">
        <v>2.75067055490344</v>
      </c>
      <c r="L471">
        <v>6.3725816128659716</v>
      </c>
      <c r="M471">
        <v>11.18420425965261</v>
      </c>
      <c r="N471">
        <v>1977.466622558838</v>
      </c>
      <c r="O471">
        <v>5.7429873169157037</v>
      </c>
      <c r="P471">
        <v>10.602649690621471</v>
      </c>
      <c r="Q471">
        <v>95.198152395535516</v>
      </c>
      <c r="R471">
        <v>9.0796869844948116</v>
      </c>
      <c r="S471">
        <v>22.66424927573572</v>
      </c>
      <c r="T471">
        <v>100.8699705514411</v>
      </c>
      <c r="U471">
        <v>10.67425005168011</v>
      </c>
      <c r="V471">
        <v>15.88318136513753</v>
      </c>
    </row>
    <row r="472" spans="1:22" x14ac:dyDescent="0.25">
      <c r="A472">
        <v>471</v>
      </c>
      <c r="B472">
        <v>-31406109.337142881</v>
      </c>
      <c r="C472">
        <v>-0.2063098358605305</v>
      </c>
      <c r="D472">
        <v>83062835.945769206</v>
      </c>
      <c r="E472">
        <v>0.93302149426475434</v>
      </c>
      <c r="F472">
        <v>9.7279944833970386E-2</v>
      </c>
      <c r="G472">
        <v>9.59540561739386</v>
      </c>
      <c r="H472">
        <v>22.467824868440179</v>
      </c>
      <c r="I472">
        <v>6.8207401476890901</v>
      </c>
      <c r="J472">
        <v>2.1622810384209972</v>
      </c>
      <c r="K472">
        <v>1.8536852075229371</v>
      </c>
      <c r="L472">
        <v>7.6191862569578328</v>
      </c>
      <c r="M472">
        <v>10.80175199339242</v>
      </c>
      <c r="N472">
        <v>2203.7241887548921</v>
      </c>
      <c r="O472">
        <v>4.6199756483673102</v>
      </c>
      <c r="P472">
        <v>11.01365374131132</v>
      </c>
      <c r="Q472">
        <v>89.481548643600348</v>
      </c>
      <c r="R472">
        <v>7.8187677844219801</v>
      </c>
      <c r="S472">
        <v>28.69529568593271</v>
      </c>
      <c r="T472">
        <v>84.881948797453944</v>
      </c>
      <c r="U472">
        <v>8.5250255752413828</v>
      </c>
      <c r="V472">
        <v>24.999788316058648</v>
      </c>
    </row>
    <row r="473" spans="1:22" x14ac:dyDescent="0.25">
      <c r="A473">
        <v>472</v>
      </c>
      <c r="B473">
        <v>-45678813.836698852</v>
      </c>
      <c r="C473">
        <v>-0.28394559573713352</v>
      </c>
      <c r="D473">
        <v>101137148.20445</v>
      </c>
      <c r="E473">
        <v>1.081946369461191</v>
      </c>
      <c r="F473">
        <v>0.14543592583563669</v>
      </c>
      <c r="G473">
        <v>3.6128812754945669</v>
      </c>
      <c r="H473">
        <v>14.57295439604507</v>
      </c>
      <c r="I473">
        <v>8.1440804940700779</v>
      </c>
      <c r="J473">
        <v>2.3440675766061179</v>
      </c>
      <c r="K473">
        <v>2.2077147816234848</v>
      </c>
      <c r="L473">
        <v>6.3116737751910552</v>
      </c>
      <c r="M473">
        <v>11.024850895917639</v>
      </c>
      <c r="N473">
        <v>2049.9016694226239</v>
      </c>
      <c r="O473">
        <v>4.448877225730973</v>
      </c>
      <c r="P473">
        <v>12.32360313233124</v>
      </c>
      <c r="Q473">
        <v>85.083827850000134</v>
      </c>
      <c r="R473">
        <v>7.794708990143965</v>
      </c>
      <c r="S473">
        <v>24.663272905504979</v>
      </c>
      <c r="T473">
        <v>124.4863831365286</v>
      </c>
      <c r="U473">
        <v>11.844994090336611</v>
      </c>
      <c r="V473">
        <v>16.67612124011313</v>
      </c>
    </row>
    <row r="474" spans="1:22" x14ac:dyDescent="0.25">
      <c r="A474">
        <v>473</v>
      </c>
      <c r="B474">
        <v>-31583042.321215551</v>
      </c>
      <c r="C474">
        <v>-0.1813595347387251</v>
      </c>
      <c r="D474">
        <v>80474892.882156342</v>
      </c>
      <c r="E474">
        <v>0.85248084923018586</v>
      </c>
      <c r="F474">
        <v>0.1271450968952261</v>
      </c>
      <c r="G474">
        <v>4.0276149499172096</v>
      </c>
      <c r="H474">
        <v>13.261762644013871</v>
      </c>
      <c r="I474">
        <v>7.3126842137898258</v>
      </c>
      <c r="J474">
        <v>2.4622188289575462</v>
      </c>
      <c r="K474">
        <v>1.7371624092437401</v>
      </c>
      <c r="L474">
        <v>5.3529298029327954</v>
      </c>
      <c r="M474">
        <v>14.626599436909689</v>
      </c>
      <c r="N474">
        <v>1964.9362873251439</v>
      </c>
      <c r="O474">
        <v>6.0266875191039961</v>
      </c>
      <c r="P474">
        <v>11.063033661112829</v>
      </c>
      <c r="Q474">
        <v>93.454752494458134</v>
      </c>
      <c r="R474">
        <v>7.9052560330956041</v>
      </c>
      <c r="S474">
        <v>27.014792489554019</v>
      </c>
      <c r="T474">
        <v>93.40651426260483</v>
      </c>
      <c r="U474">
        <v>13.6468456048447</v>
      </c>
      <c r="V474">
        <v>27.884757439124488</v>
      </c>
    </row>
    <row r="475" spans="1:22" x14ac:dyDescent="0.25">
      <c r="A475">
        <v>474</v>
      </c>
      <c r="B475">
        <v>-37134553.471758693</v>
      </c>
      <c r="C475">
        <v>-0.2318590031872334</v>
      </c>
      <c r="D475">
        <v>92612376.103136957</v>
      </c>
      <c r="E475">
        <v>0.98661424821023935</v>
      </c>
      <c r="F475">
        <v>0.11946047845259709</v>
      </c>
      <c r="G475">
        <v>2.2330408915436748</v>
      </c>
      <c r="H475">
        <v>15.14172926729114</v>
      </c>
      <c r="I475">
        <v>6.8475135254477877</v>
      </c>
      <c r="J475">
        <v>2.8785812085318798</v>
      </c>
      <c r="K475">
        <v>1.5464831995365</v>
      </c>
      <c r="L475">
        <v>7.6017637858252316</v>
      </c>
      <c r="M475">
        <v>12.588125845460629</v>
      </c>
      <c r="N475">
        <v>2231.9901065267381</v>
      </c>
      <c r="O475">
        <v>4.6125211240315824</v>
      </c>
      <c r="P475">
        <v>8.7338960317176841</v>
      </c>
      <c r="Q475">
        <v>99.776034678377073</v>
      </c>
      <c r="R475">
        <v>7.5483792128823186</v>
      </c>
      <c r="S475">
        <v>19.851233286044099</v>
      </c>
      <c r="T475">
        <v>109.905625282952</v>
      </c>
      <c r="U475">
        <v>10.02081706426956</v>
      </c>
      <c r="V475">
        <v>18.897460079996431</v>
      </c>
    </row>
    <row r="476" spans="1:22" x14ac:dyDescent="0.25">
      <c r="A476">
        <v>475</v>
      </c>
      <c r="B476">
        <v>-44444509.713446356</v>
      </c>
      <c r="C476">
        <v>-0.26063708118505552</v>
      </c>
      <c r="D476">
        <v>103272200.1200749</v>
      </c>
      <c r="E476">
        <v>1.128550566199287</v>
      </c>
      <c r="F476">
        <v>0.1379738653023897</v>
      </c>
      <c r="G476">
        <v>4.7998551464397901</v>
      </c>
      <c r="H476">
        <v>13.454501349694739</v>
      </c>
      <c r="I476">
        <v>7.9655336675327781</v>
      </c>
      <c r="J476">
        <v>1.5682657377322671</v>
      </c>
      <c r="K476">
        <v>1.9430565508903881</v>
      </c>
      <c r="L476">
        <v>6.3039269377066383</v>
      </c>
      <c r="M476">
        <v>12.191166393184959</v>
      </c>
      <c r="N476">
        <v>2060.379187571355</v>
      </c>
      <c r="O476">
        <v>8.1018498299850865</v>
      </c>
      <c r="P476">
        <v>12.516590549569489</v>
      </c>
      <c r="Q476">
        <v>111.4454737648458</v>
      </c>
      <c r="R476">
        <v>6.8390096433521306</v>
      </c>
      <c r="S476">
        <v>21.98725979796685</v>
      </c>
      <c r="T476">
        <v>116.8247502137849</v>
      </c>
      <c r="U476">
        <v>12.530952322314731</v>
      </c>
      <c r="V476">
        <v>21.415812322546032</v>
      </c>
    </row>
    <row r="477" spans="1:22" x14ac:dyDescent="0.25">
      <c r="A477">
        <v>476</v>
      </c>
      <c r="B477">
        <v>-29284755.60896774</v>
      </c>
      <c r="C477">
        <v>-0.16175532338047541</v>
      </c>
      <c r="D477">
        <v>80731813.361161813</v>
      </c>
      <c r="E477">
        <v>0.9326923013806987</v>
      </c>
      <c r="F477">
        <v>8.8999903663586732E-2</v>
      </c>
      <c r="G477">
        <v>6.084665044114546</v>
      </c>
      <c r="H477">
        <v>22.391912478607718</v>
      </c>
      <c r="I477">
        <v>8.6806954101156517</v>
      </c>
      <c r="J477">
        <v>1.509997981189239</v>
      </c>
      <c r="K477">
        <v>2.5407816983825908</v>
      </c>
      <c r="L477">
        <v>5.8036425164386127</v>
      </c>
      <c r="M477">
        <v>10.733786905807881</v>
      </c>
      <c r="N477">
        <v>2112.083907772967</v>
      </c>
      <c r="O477">
        <v>8.3886560566381903</v>
      </c>
      <c r="P477">
        <v>8.6679684899932514</v>
      </c>
      <c r="Q477">
        <v>100.63967072831799</v>
      </c>
      <c r="R477">
        <v>9.7632333896668015</v>
      </c>
      <c r="S477">
        <v>32.602081985286027</v>
      </c>
      <c r="T477">
        <v>126.34489440786</v>
      </c>
      <c r="U477">
        <v>9.0776915569883396</v>
      </c>
      <c r="V477">
        <v>18.278476613683559</v>
      </c>
    </row>
    <row r="478" spans="1:22" x14ac:dyDescent="0.25">
      <c r="A478">
        <v>477</v>
      </c>
      <c r="B478">
        <v>-28220541.35042892</v>
      </c>
      <c r="C478">
        <v>-0.1643922853832134</v>
      </c>
      <c r="D478">
        <v>79116337.521581441</v>
      </c>
      <c r="E478">
        <v>0.88626265065806487</v>
      </c>
      <c r="F478">
        <v>0.1196558074125</v>
      </c>
      <c r="G478">
        <v>4.4017103719805108</v>
      </c>
      <c r="H478">
        <v>16.720266418137189</v>
      </c>
      <c r="I478">
        <v>7.7693542864533294</v>
      </c>
      <c r="J478">
        <v>1.624535135245637</v>
      </c>
      <c r="K478">
        <v>2.4056144195705391</v>
      </c>
      <c r="L478">
        <v>9.3894238885618542</v>
      </c>
      <c r="M478">
        <v>12.00328770524767</v>
      </c>
      <c r="N478">
        <v>2158.0590040430229</v>
      </c>
      <c r="O478">
        <v>6.7574630718111628</v>
      </c>
      <c r="P478">
        <v>14.675366055447791</v>
      </c>
      <c r="Q478">
        <v>97.287916185527692</v>
      </c>
      <c r="R478">
        <v>8.6886397233152941</v>
      </c>
      <c r="S478">
        <v>28.33780874856917</v>
      </c>
      <c r="T478">
        <v>95.841075005224809</v>
      </c>
      <c r="U478">
        <v>13.33786011335002</v>
      </c>
      <c r="V478">
        <v>20.59676458126447</v>
      </c>
    </row>
    <row r="479" spans="1:22" x14ac:dyDescent="0.25">
      <c r="A479">
        <v>478</v>
      </c>
      <c r="B479">
        <v>-40184555.252510838</v>
      </c>
      <c r="C479">
        <v>-0.25544740569415031</v>
      </c>
      <c r="D479">
        <v>96128800.650625005</v>
      </c>
      <c r="E479">
        <v>1.0341857878466261</v>
      </c>
      <c r="F479">
        <v>0.1210435518078249</v>
      </c>
      <c r="G479">
        <v>6.3790755411422913</v>
      </c>
      <c r="H479">
        <v>24.969444595958691</v>
      </c>
      <c r="I479">
        <v>8.2271001980561671</v>
      </c>
      <c r="J479">
        <v>2.198070180692103</v>
      </c>
      <c r="K479">
        <v>2.0507689967157718</v>
      </c>
      <c r="L479">
        <v>10.0448284249963</v>
      </c>
      <c r="M479">
        <v>12.072118347489781</v>
      </c>
      <c r="N479">
        <v>1937.169780806418</v>
      </c>
      <c r="O479">
        <v>6.0071862517017092</v>
      </c>
      <c r="P479">
        <v>12.9286274943082</v>
      </c>
      <c r="Q479">
        <v>102.718860394152</v>
      </c>
      <c r="R479">
        <v>11.12561929798073</v>
      </c>
      <c r="S479">
        <v>26.749530579282791</v>
      </c>
      <c r="T479">
        <v>92.825836093414864</v>
      </c>
      <c r="U479">
        <v>9.3365546984708399</v>
      </c>
      <c r="V479">
        <v>14.279782311485709</v>
      </c>
    </row>
    <row r="480" spans="1:22" x14ac:dyDescent="0.25">
      <c r="A480">
        <v>479</v>
      </c>
      <c r="B480">
        <v>-35680993.141931698</v>
      </c>
      <c r="C480">
        <v>-0.2173242194865864</v>
      </c>
      <c r="D480">
        <v>89061095.070388883</v>
      </c>
      <c r="E480">
        <v>0.96070020141746304</v>
      </c>
      <c r="F480">
        <v>0.1044938367344125</v>
      </c>
      <c r="G480">
        <v>5.9388177055255964</v>
      </c>
      <c r="H480">
        <v>14.263170706605271</v>
      </c>
      <c r="I480">
        <v>6.6446492260051047</v>
      </c>
      <c r="J480">
        <v>2.3019700616573191</v>
      </c>
      <c r="K480">
        <v>2.443301260832905</v>
      </c>
      <c r="L480">
        <v>5.1844046203698166</v>
      </c>
      <c r="M480">
        <v>16.710166437065279</v>
      </c>
      <c r="N480">
        <v>2057.3795704041122</v>
      </c>
      <c r="O480">
        <v>7.1630259664208262</v>
      </c>
      <c r="P480">
        <v>11.6024057990657</v>
      </c>
      <c r="Q480">
        <v>91.583594480424836</v>
      </c>
      <c r="R480">
        <v>7.7472478570077872</v>
      </c>
      <c r="S480">
        <v>17.65667362629091</v>
      </c>
      <c r="T480">
        <v>97.44882788612594</v>
      </c>
      <c r="U480">
        <v>11.08851982551603</v>
      </c>
      <c r="V480">
        <v>16.121999455548199</v>
      </c>
    </row>
    <row r="481" spans="1:22" x14ac:dyDescent="0.25">
      <c r="A481">
        <v>480</v>
      </c>
      <c r="B481">
        <v>-39354317.767808303</v>
      </c>
      <c r="C481">
        <v>-0.27063807987651872</v>
      </c>
      <c r="D481">
        <v>90388592.968305424</v>
      </c>
      <c r="E481">
        <v>1.04407405087187</v>
      </c>
      <c r="F481">
        <v>7.7839696421735022E-2</v>
      </c>
      <c r="G481">
        <v>2.1129181851133589</v>
      </c>
      <c r="H481">
        <v>17.803472460712111</v>
      </c>
      <c r="I481">
        <v>7.0674252360039187</v>
      </c>
      <c r="J481">
        <v>1.296075808435599</v>
      </c>
      <c r="K481">
        <v>1.2547103542815889</v>
      </c>
      <c r="L481">
        <v>8.2886029197393878</v>
      </c>
      <c r="M481">
        <v>11.44797217362437</v>
      </c>
      <c r="N481">
        <v>1956.9711302230221</v>
      </c>
      <c r="O481">
        <v>3.702306969415206</v>
      </c>
      <c r="P481">
        <v>8.3240095992647323</v>
      </c>
      <c r="Q481">
        <v>94.587981846322108</v>
      </c>
      <c r="R481">
        <v>7.2520246755669202</v>
      </c>
      <c r="S481">
        <v>22.465982561322971</v>
      </c>
      <c r="T481">
        <v>85.954981900188272</v>
      </c>
      <c r="U481">
        <v>9.7558616240404561</v>
      </c>
      <c r="V481">
        <v>18.378240633793428</v>
      </c>
    </row>
    <row r="482" spans="1:22" x14ac:dyDescent="0.25">
      <c r="A482">
        <v>481</v>
      </c>
      <c r="B482">
        <v>-31234009.03470812</v>
      </c>
      <c r="C482">
        <v>-0.1948632937815015</v>
      </c>
      <c r="D482">
        <v>83734322.885499656</v>
      </c>
      <c r="E482">
        <v>0.88724080166373032</v>
      </c>
      <c r="F482">
        <v>0.12352670179159531</v>
      </c>
      <c r="G482">
        <v>3.1387272740577088</v>
      </c>
      <c r="H482">
        <v>23.698098440209609</v>
      </c>
      <c r="I482">
        <v>7.2066231049024401</v>
      </c>
      <c r="J482">
        <v>2.876683415679044</v>
      </c>
      <c r="K482">
        <v>1.75689274497006</v>
      </c>
      <c r="L482">
        <v>10.16432516138866</v>
      </c>
      <c r="M482">
        <v>11.75897846434458</v>
      </c>
      <c r="N482">
        <v>1979.3004062285011</v>
      </c>
      <c r="O482">
        <v>4.1670277742253639</v>
      </c>
      <c r="P482">
        <v>16.814271375077791</v>
      </c>
      <c r="Q482">
        <v>113.1325932667482</v>
      </c>
      <c r="R482">
        <v>8.4871990406721753</v>
      </c>
      <c r="S482">
        <v>21.774080536541419</v>
      </c>
      <c r="T482">
        <v>118.178437073064</v>
      </c>
      <c r="U482">
        <v>10.354472022909301</v>
      </c>
      <c r="V482">
        <v>20.598716487722569</v>
      </c>
    </row>
    <row r="483" spans="1:22" x14ac:dyDescent="0.25">
      <c r="A483">
        <v>482</v>
      </c>
      <c r="B483">
        <v>-30667074.66077039</v>
      </c>
      <c r="C483">
        <v>-0.17241715695081061</v>
      </c>
      <c r="D483">
        <v>82929264.124725208</v>
      </c>
      <c r="E483">
        <v>0.87790430284547261</v>
      </c>
      <c r="F483">
        <v>0.10756502134818741</v>
      </c>
      <c r="G483">
        <v>5.8181046252496271</v>
      </c>
      <c r="H483">
        <v>19.39192635171916</v>
      </c>
      <c r="I483">
        <v>8.2156603694361756</v>
      </c>
      <c r="J483">
        <v>2.7376784786467061</v>
      </c>
      <c r="K483">
        <v>1.469183764875911</v>
      </c>
      <c r="L483">
        <v>7.15532009007915</v>
      </c>
      <c r="M483">
        <v>15.0012510147189</v>
      </c>
      <c r="N483">
        <v>1951.068076221052</v>
      </c>
      <c r="O483">
        <v>5.4496169761046538</v>
      </c>
      <c r="P483">
        <v>16.805564547176839</v>
      </c>
      <c r="Q483">
        <v>108.5441555326922</v>
      </c>
      <c r="R483">
        <v>5.6775750534982761</v>
      </c>
      <c r="S483">
        <v>25.30845613857656</v>
      </c>
      <c r="T483">
        <v>108.8023404316682</v>
      </c>
      <c r="U483">
        <v>10.96141628257609</v>
      </c>
      <c r="V483">
        <v>24.702695025124061</v>
      </c>
    </row>
    <row r="484" spans="1:22" x14ac:dyDescent="0.25">
      <c r="A484">
        <v>483</v>
      </c>
      <c r="B484">
        <v>-38253486.376161411</v>
      </c>
      <c r="C484">
        <v>-0.25718694946260218</v>
      </c>
      <c r="D484">
        <v>90769251.396244273</v>
      </c>
      <c r="E484">
        <v>1.043976989212219</v>
      </c>
      <c r="F484">
        <v>0.11222051089244139</v>
      </c>
      <c r="G484">
        <v>3.772191475969136</v>
      </c>
      <c r="H484">
        <v>20.735945450202891</v>
      </c>
      <c r="I484">
        <v>7.5433087188422832</v>
      </c>
      <c r="J484">
        <v>1.7422657789890861</v>
      </c>
      <c r="K484">
        <v>1.9912403103330969</v>
      </c>
      <c r="L484">
        <v>8.3855258373740824</v>
      </c>
      <c r="M484">
        <v>12.033936387177681</v>
      </c>
      <c r="N484">
        <v>2065.2215800195022</v>
      </c>
      <c r="O484">
        <v>5.5769118933410704</v>
      </c>
      <c r="P484">
        <v>10.251406015020059</v>
      </c>
      <c r="Q484">
        <v>102.64439299121941</v>
      </c>
      <c r="R484">
        <v>8.7568776164296924</v>
      </c>
      <c r="S484">
        <v>15.121806738503359</v>
      </c>
      <c r="T484">
        <v>120.00313520747579</v>
      </c>
      <c r="U484">
        <v>9.6805148572733337</v>
      </c>
      <c r="V484">
        <v>22.496578170998699</v>
      </c>
    </row>
    <row r="485" spans="1:22" x14ac:dyDescent="0.25">
      <c r="A485">
        <v>484</v>
      </c>
      <c r="B485">
        <v>-34741746.49450165</v>
      </c>
      <c r="C485">
        <v>-0.2260501549237052</v>
      </c>
      <c r="D485">
        <v>91541154.067144632</v>
      </c>
      <c r="E485">
        <v>0.96756824531126229</v>
      </c>
      <c r="F485">
        <v>0.12609470020461719</v>
      </c>
      <c r="G485">
        <v>6.9912220627668917</v>
      </c>
      <c r="H485">
        <v>21.464015655648851</v>
      </c>
      <c r="I485">
        <v>7.5478774752636832</v>
      </c>
      <c r="J485">
        <v>2.7744226204161859</v>
      </c>
      <c r="K485">
        <v>2.6981054794373578</v>
      </c>
      <c r="L485">
        <v>9.9293695355064493</v>
      </c>
      <c r="M485">
        <v>12.58051804880224</v>
      </c>
      <c r="N485">
        <v>2222.4857163591282</v>
      </c>
      <c r="O485">
        <v>6.07561092103923</v>
      </c>
      <c r="P485">
        <v>11.73285342089439</v>
      </c>
      <c r="Q485">
        <v>89.176934471502847</v>
      </c>
      <c r="R485">
        <v>9.1991830889347099</v>
      </c>
      <c r="S485">
        <v>22.10436831940282</v>
      </c>
      <c r="T485">
        <v>110.93660295470529</v>
      </c>
      <c r="U485">
        <v>12.33527807498686</v>
      </c>
      <c r="V485">
        <v>17.974365429309259</v>
      </c>
    </row>
    <row r="486" spans="1:22" x14ac:dyDescent="0.25">
      <c r="A486">
        <v>485</v>
      </c>
      <c r="B486">
        <v>-36401408.910325021</v>
      </c>
      <c r="C486">
        <v>-0.20105807311180429</v>
      </c>
      <c r="D486">
        <v>90269472.018570676</v>
      </c>
      <c r="E486">
        <v>0.95607362012918451</v>
      </c>
      <c r="F486">
        <v>0.14021188141770261</v>
      </c>
      <c r="G486">
        <v>8.549668534023219</v>
      </c>
      <c r="H486">
        <v>12.350197042121691</v>
      </c>
      <c r="I486">
        <v>8.2649509424480776</v>
      </c>
      <c r="J486">
        <v>1.964957533940463</v>
      </c>
      <c r="K486">
        <v>1.064097733912629</v>
      </c>
      <c r="L486">
        <v>6.2689674929176391</v>
      </c>
      <c r="M486">
        <v>15.77578579672187</v>
      </c>
      <c r="N486">
        <v>1985.9919165871891</v>
      </c>
      <c r="O486">
        <v>6.4387702863085066</v>
      </c>
      <c r="P486">
        <v>12.722747356488309</v>
      </c>
      <c r="Q486">
        <v>87.087907511748071</v>
      </c>
      <c r="R486">
        <v>6.969915058551523</v>
      </c>
      <c r="S486">
        <v>33.448584563848698</v>
      </c>
      <c r="T486">
        <v>126.11801009028341</v>
      </c>
      <c r="U486">
        <v>7.7029662959824954</v>
      </c>
      <c r="V486">
        <v>20.5581271999583</v>
      </c>
    </row>
    <row r="487" spans="1:22" x14ac:dyDescent="0.25">
      <c r="A487">
        <v>486</v>
      </c>
      <c r="B487">
        <v>-39719559.460204303</v>
      </c>
      <c r="C487">
        <v>-0.23221164340088099</v>
      </c>
      <c r="D487">
        <v>92994737.918620005</v>
      </c>
      <c r="E487">
        <v>1.0248182044058849</v>
      </c>
      <c r="F487">
        <v>9.8727594949856903E-2</v>
      </c>
      <c r="G487">
        <v>3.4784207165288721</v>
      </c>
      <c r="H487">
        <v>20.389266891762841</v>
      </c>
      <c r="I487">
        <v>7.2553956755482343</v>
      </c>
      <c r="J487">
        <v>2.145565832169567</v>
      </c>
      <c r="K487">
        <v>2.0784786648349041</v>
      </c>
      <c r="L487">
        <v>8.3193500143340948</v>
      </c>
      <c r="M487">
        <v>11.61989895077155</v>
      </c>
      <c r="N487">
        <v>1858.3202200018541</v>
      </c>
      <c r="O487">
        <v>5.0054716913711683</v>
      </c>
      <c r="P487">
        <v>11.270993791165189</v>
      </c>
      <c r="Q487">
        <v>112.61360511340681</v>
      </c>
      <c r="R487">
        <v>7.6098631714037026</v>
      </c>
      <c r="S487">
        <v>28.054213795030289</v>
      </c>
      <c r="T487">
        <v>105.6866686381553</v>
      </c>
      <c r="U487">
        <v>12.028908908150379</v>
      </c>
      <c r="V487">
        <v>24.298980783027321</v>
      </c>
    </row>
    <row r="488" spans="1:22" x14ac:dyDescent="0.25">
      <c r="A488">
        <v>487</v>
      </c>
      <c r="B488">
        <v>-36496119.344808638</v>
      </c>
      <c r="C488">
        <v>-0.20859001347365921</v>
      </c>
      <c r="D488">
        <v>88213480.972362667</v>
      </c>
      <c r="E488">
        <v>0.98180819928628293</v>
      </c>
      <c r="F488">
        <v>9.7562774846667477E-2</v>
      </c>
      <c r="G488">
        <v>2.130374796851509</v>
      </c>
      <c r="H488">
        <v>23.829967510511629</v>
      </c>
      <c r="I488">
        <v>6.7471368932897864</v>
      </c>
      <c r="J488">
        <v>1.559340371708442</v>
      </c>
      <c r="K488">
        <v>2.43424796372061</v>
      </c>
      <c r="L488">
        <v>6.5910314989366743</v>
      </c>
      <c r="M488">
        <v>13.87316580080901</v>
      </c>
      <c r="N488">
        <v>2092.7757190577008</v>
      </c>
      <c r="O488">
        <v>3.7905017972832522</v>
      </c>
      <c r="P488">
        <v>9.0382515134073831</v>
      </c>
      <c r="Q488">
        <v>88.155617691909754</v>
      </c>
      <c r="R488">
        <v>8.7801294974642801</v>
      </c>
      <c r="S488">
        <v>27.588474695221802</v>
      </c>
      <c r="T488">
        <v>111.18860012324249</v>
      </c>
      <c r="U488">
        <v>8.4833589504217493</v>
      </c>
      <c r="V488">
        <v>22.95853650641407</v>
      </c>
    </row>
    <row r="489" spans="1:22" x14ac:dyDescent="0.25">
      <c r="A489">
        <v>488</v>
      </c>
      <c r="B489">
        <v>-28522949.91146357</v>
      </c>
      <c r="C489">
        <v>-0.20772855150864669</v>
      </c>
      <c r="D489">
        <v>75604738.07421726</v>
      </c>
      <c r="E489">
        <v>0.87770607947281354</v>
      </c>
      <c r="F489">
        <v>0.1193371844007842</v>
      </c>
      <c r="G489">
        <v>9.4720750502140287</v>
      </c>
      <c r="H489">
        <v>18.01597397482794</v>
      </c>
      <c r="I489">
        <v>6.5272842891249354</v>
      </c>
      <c r="J489">
        <v>2.0800874136680712</v>
      </c>
      <c r="K489">
        <v>1.6642104124576</v>
      </c>
      <c r="L489">
        <v>7.5291869627915746</v>
      </c>
      <c r="M489">
        <v>15.13896507376165</v>
      </c>
      <c r="N489">
        <v>1930.563700765814</v>
      </c>
      <c r="O489">
        <v>4.7996222388852701</v>
      </c>
      <c r="P489">
        <v>13.899777369485269</v>
      </c>
      <c r="Q489">
        <v>103.0910975801029</v>
      </c>
      <c r="R489">
        <v>6.5268166080532426</v>
      </c>
      <c r="S489">
        <v>13.28410787273646</v>
      </c>
      <c r="T489">
        <v>113.6302713390151</v>
      </c>
      <c r="U489">
        <v>10.174009535673671</v>
      </c>
      <c r="V489">
        <v>16.407455597272278</v>
      </c>
    </row>
    <row r="490" spans="1:22" x14ac:dyDescent="0.25">
      <c r="A490">
        <v>489</v>
      </c>
      <c r="B490">
        <v>-34371265.051015183</v>
      </c>
      <c r="C490">
        <v>-0.2121573524553716</v>
      </c>
      <c r="D490">
        <v>91332218.233355314</v>
      </c>
      <c r="E490">
        <v>0.96639379099300038</v>
      </c>
      <c r="F490">
        <v>0.13098572322727009</v>
      </c>
      <c r="G490">
        <v>7.8289346973508422</v>
      </c>
      <c r="H490">
        <v>20.573846192362211</v>
      </c>
      <c r="I490">
        <v>7.4086498936443812</v>
      </c>
      <c r="J490">
        <v>2.3867084718891372</v>
      </c>
      <c r="K490">
        <v>2.3588071005617701</v>
      </c>
      <c r="L490">
        <v>7.8425149646832368</v>
      </c>
      <c r="M490">
        <v>13.468692081310261</v>
      </c>
      <c r="N490">
        <v>2103.1707466301959</v>
      </c>
      <c r="O490">
        <v>6.527851973187234</v>
      </c>
      <c r="P490">
        <v>12.73274644643627</v>
      </c>
      <c r="Q490">
        <v>101.07661546645519</v>
      </c>
      <c r="R490">
        <v>8.29721589838989</v>
      </c>
      <c r="S490">
        <v>20.891257076020871</v>
      </c>
      <c r="T490">
        <v>120.5165653261511</v>
      </c>
      <c r="U490">
        <v>8.4031040541578843</v>
      </c>
      <c r="V490">
        <v>21.439311525612819</v>
      </c>
    </row>
    <row r="491" spans="1:22" x14ac:dyDescent="0.25">
      <c r="A491">
        <v>490</v>
      </c>
      <c r="B491">
        <v>-37677819.967702731</v>
      </c>
      <c r="C491">
        <v>-0.2183269146203777</v>
      </c>
      <c r="D491">
        <v>92668517.224586576</v>
      </c>
      <c r="E491">
        <v>1.056735337450079</v>
      </c>
      <c r="F491">
        <v>8.8749850535645242E-2</v>
      </c>
      <c r="G491">
        <v>1.527713965902846</v>
      </c>
      <c r="H491">
        <v>14.1022321496805</v>
      </c>
      <c r="I491">
        <v>7.6887110783876977</v>
      </c>
      <c r="J491">
        <v>1.3716194993096</v>
      </c>
      <c r="K491">
        <v>1.729552874190599</v>
      </c>
      <c r="L491">
        <v>5.6730757154893761</v>
      </c>
      <c r="M491">
        <v>12.36403213878388</v>
      </c>
      <c r="N491">
        <v>2179.2115908589371</v>
      </c>
      <c r="O491">
        <v>4.877070763489411</v>
      </c>
      <c r="P491">
        <v>12.129698686309251</v>
      </c>
      <c r="Q491">
        <v>101.8574101169629</v>
      </c>
      <c r="R491">
        <v>7.2033596643481426</v>
      </c>
      <c r="S491">
        <v>24.43238941901128</v>
      </c>
      <c r="T491">
        <v>116.60021179373079</v>
      </c>
      <c r="U491">
        <v>7.3749438060476349</v>
      </c>
      <c r="V491">
        <v>12.80729277467497</v>
      </c>
    </row>
    <row r="492" spans="1:22" x14ac:dyDescent="0.25">
      <c r="A492">
        <v>491</v>
      </c>
      <c r="B492">
        <v>-37142678.460873201</v>
      </c>
      <c r="C492">
        <v>-0.23954685993916619</v>
      </c>
      <c r="D492">
        <v>85743613.711956367</v>
      </c>
      <c r="E492">
        <v>0.96822384358689106</v>
      </c>
      <c r="F492">
        <v>0.10751624389668191</v>
      </c>
      <c r="G492">
        <v>3.208642050448979</v>
      </c>
      <c r="H492">
        <v>20.36260988704209</v>
      </c>
      <c r="I492">
        <v>8.0267456257291361</v>
      </c>
      <c r="J492">
        <v>1.8792572359875781</v>
      </c>
      <c r="K492">
        <v>2.6843635613693149</v>
      </c>
      <c r="L492">
        <v>9.0290296121168012</v>
      </c>
      <c r="M492">
        <v>9.6665336656657619</v>
      </c>
      <c r="N492">
        <v>1869.4338578815359</v>
      </c>
      <c r="O492">
        <v>4.6746685897824776</v>
      </c>
      <c r="P492">
        <v>14.91401277685314</v>
      </c>
      <c r="Q492">
        <v>85.105240323242356</v>
      </c>
      <c r="R492">
        <v>6.8054284851555611</v>
      </c>
      <c r="S492">
        <v>29.800974671979521</v>
      </c>
      <c r="T492">
        <v>82.252091167140904</v>
      </c>
      <c r="U492">
        <v>12.2980442682014</v>
      </c>
      <c r="V492">
        <v>21.320467352705698</v>
      </c>
    </row>
    <row r="493" spans="1:22" x14ac:dyDescent="0.25">
      <c r="A493">
        <v>492</v>
      </c>
      <c r="B493">
        <v>-33730963.553935558</v>
      </c>
      <c r="C493">
        <v>-0.2020357414055157</v>
      </c>
      <c r="D493">
        <v>89080033.373627633</v>
      </c>
      <c r="E493">
        <v>1.001979974465981</v>
      </c>
      <c r="F493">
        <v>0.1079096007946798</v>
      </c>
      <c r="G493">
        <v>6.0514532866054029</v>
      </c>
      <c r="H493">
        <v>26.454566883819311</v>
      </c>
      <c r="I493">
        <v>7.2843061805410052</v>
      </c>
      <c r="J493">
        <v>1.191371588393682</v>
      </c>
      <c r="K493">
        <v>2.7369653772008</v>
      </c>
      <c r="L493">
        <v>6.7410024693500707</v>
      </c>
      <c r="M493">
        <v>12.767637001508049</v>
      </c>
      <c r="N493">
        <v>2019.31038835649</v>
      </c>
      <c r="O493">
        <v>5.5215904915940666</v>
      </c>
      <c r="P493">
        <v>8.7364064818535372</v>
      </c>
      <c r="Q493">
        <v>111.2548937887489</v>
      </c>
      <c r="R493">
        <v>6.38321253341865</v>
      </c>
      <c r="S493">
        <v>22.62022885563146</v>
      </c>
      <c r="T493">
        <v>116.2240087932763</v>
      </c>
      <c r="U493">
        <v>10.22711870495144</v>
      </c>
      <c r="V493">
        <v>22.329624122541759</v>
      </c>
    </row>
    <row r="494" spans="1:22" x14ac:dyDescent="0.25">
      <c r="A494">
        <v>493</v>
      </c>
      <c r="B494">
        <v>-29346806.472814638</v>
      </c>
      <c r="C494">
        <v>-0.16887343823923351</v>
      </c>
      <c r="D494">
        <v>83953827.458788231</v>
      </c>
      <c r="E494">
        <v>0.9402754436445373</v>
      </c>
      <c r="F494">
        <v>9.6845883307223338E-2</v>
      </c>
      <c r="G494">
        <v>4.9591413060671643</v>
      </c>
      <c r="H494">
        <v>19.990818244720991</v>
      </c>
      <c r="I494">
        <v>8.8620359454396258</v>
      </c>
      <c r="J494">
        <v>1.61163398032849</v>
      </c>
      <c r="K494">
        <v>2.0982474182800899</v>
      </c>
      <c r="L494">
        <v>8.3524953579786576</v>
      </c>
      <c r="M494">
        <v>13.66873545032292</v>
      </c>
      <c r="N494">
        <v>2222.7033240924502</v>
      </c>
      <c r="O494">
        <v>3.900105610907211</v>
      </c>
      <c r="P494">
        <v>9.2586619183654353</v>
      </c>
      <c r="Q494">
        <v>103.9218611827902</v>
      </c>
      <c r="R494">
        <v>10.4651814239533</v>
      </c>
      <c r="S494">
        <v>22.83346753681618</v>
      </c>
      <c r="T494">
        <v>106.58494731004539</v>
      </c>
      <c r="U494">
        <v>10.038680053363469</v>
      </c>
      <c r="V494">
        <v>21.44441742422746</v>
      </c>
    </row>
    <row r="495" spans="1:22" x14ac:dyDescent="0.25">
      <c r="A495">
        <v>494</v>
      </c>
      <c r="B495">
        <v>-37116333.292244352</v>
      </c>
      <c r="C495">
        <v>-0.1894387550915593</v>
      </c>
      <c r="D495">
        <v>91790763.271157503</v>
      </c>
      <c r="E495">
        <v>1.014068615403662</v>
      </c>
      <c r="F495">
        <v>0.10300035778511291</v>
      </c>
      <c r="G495">
        <v>1.9928583767820101</v>
      </c>
      <c r="H495">
        <v>14.22301708163312</v>
      </c>
      <c r="I495">
        <v>6.6092753061867446</v>
      </c>
      <c r="J495">
        <v>1.876377260012404</v>
      </c>
      <c r="K495">
        <v>2.402079918924084</v>
      </c>
      <c r="L495">
        <v>6.0113566820480022</v>
      </c>
      <c r="M495">
        <v>13.563428399974789</v>
      </c>
      <c r="N495">
        <v>2260.756630865942</v>
      </c>
      <c r="O495">
        <v>4.8190217396422446</v>
      </c>
      <c r="P495">
        <v>17.037686335934911</v>
      </c>
      <c r="Q495">
        <v>97.212500951249638</v>
      </c>
      <c r="R495">
        <v>9.8679217592437567</v>
      </c>
      <c r="S495">
        <v>28.39966421057084</v>
      </c>
      <c r="T495">
        <v>118.5281680460009</v>
      </c>
      <c r="U495">
        <v>10.168588018063859</v>
      </c>
      <c r="V495">
        <v>24.168945589827828</v>
      </c>
    </row>
    <row r="496" spans="1:22" x14ac:dyDescent="0.25">
      <c r="A496">
        <v>495</v>
      </c>
      <c r="B496">
        <v>-33205569.27326357</v>
      </c>
      <c r="C496">
        <v>-0.21208100760236751</v>
      </c>
      <c r="D496">
        <v>89313536.09085758</v>
      </c>
      <c r="E496">
        <v>1.0004745268058171</v>
      </c>
      <c r="F496">
        <v>8.4700819455697129E-2</v>
      </c>
      <c r="G496">
        <v>7.5201279506350582</v>
      </c>
      <c r="H496">
        <v>17.246800024141301</v>
      </c>
      <c r="I496">
        <v>6.6991057647420984</v>
      </c>
      <c r="J496">
        <v>1.705469417384549</v>
      </c>
      <c r="K496">
        <v>2.3536095204433858</v>
      </c>
      <c r="L496">
        <v>10.28829223742051</v>
      </c>
      <c r="M496">
        <v>13.905423949651169</v>
      </c>
      <c r="N496">
        <v>1978.0648772744889</v>
      </c>
      <c r="O496">
        <v>8.4859447805771957</v>
      </c>
      <c r="P496">
        <v>11.349389481956459</v>
      </c>
      <c r="Q496">
        <v>106.73794298969349</v>
      </c>
      <c r="R496">
        <v>5.5932641997118386</v>
      </c>
      <c r="S496">
        <v>22.333290139714819</v>
      </c>
      <c r="T496">
        <v>106.1940686533878</v>
      </c>
      <c r="U496">
        <v>9.5140688322882756</v>
      </c>
      <c r="V496">
        <v>21.352864129091611</v>
      </c>
    </row>
    <row r="497" spans="1:22" x14ac:dyDescent="0.25">
      <c r="A497">
        <v>496</v>
      </c>
      <c r="B497">
        <v>-32665079.299839921</v>
      </c>
      <c r="C497">
        <v>-0.18910962902482051</v>
      </c>
      <c r="D497">
        <v>83478206.404027253</v>
      </c>
      <c r="E497">
        <v>0.97892089414390049</v>
      </c>
      <c r="F497">
        <v>8.3951945399547451E-2</v>
      </c>
      <c r="G497">
        <v>6.0136703479168174</v>
      </c>
      <c r="H497">
        <v>16.853621691465861</v>
      </c>
      <c r="I497">
        <v>7.8318226571782308</v>
      </c>
      <c r="J497">
        <v>1.210307485894075</v>
      </c>
      <c r="K497">
        <v>2.2141598844527728</v>
      </c>
      <c r="L497">
        <v>5.3603130239206198</v>
      </c>
      <c r="M497">
        <v>10.871582942968431</v>
      </c>
      <c r="N497">
        <v>2068.405457745564</v>
      </c>
      <c r="O497">
        <v>4.6269745530128343</v>
      </c>
      <c r="P497">
        <v>13.935568007327291</v>
      </c>
      <c r="Q497">
        <v>94.138615251687099</v>
      </c>
      <c r="R497">
        <v>7.8017682868250491</v>
      </c>
      <c r="S497">
        <v>31.002937454297481</v>
      </c>
      <c r="T497">
        <v>122.4518333685083</v>
      </c>
      <c r="U497">
        <v>10.75883072572006</v>
      </c>
      <c r="V497">
        <v>17.88267517060968</v>
      </c>
    </row>
    <row r="498" spans="1:22" x14ac:dyDescent="0.25">
      <c r="A498">
        <v>497</v>
      </c>
      <c r="B498">
        <v>-40491043.405120932</v>
      </c>
      <c r="C498">
        <v>-0.2353665741344424</v>
      </c>
      <c r="D498">
        <v>94107631.15779081</v>
      </c>
      <c r="E498">
        <v>1.0171549403511091</v>
      </c>
      <c r="F498">
        <v>0.1293220292681036</v>
      </c>
      <c r="G498">
        <v>3.7084803650671732</v>
      </c>
      <c r="H498">
        <v>22.162221690195061</v>
      </c>
      <c r="I498">
        <v>6.5073796850670824</v>
      </c>
      <c r="J498">
        <v>1.84488161401888</v>
      </c>
      <c r="K498">
        <v>1.9556933209825049</v>
      </c>
      <c r="L498">
        <v>4.9897639649865173</v>
      </c>
      <c r="M498">
        <v>12.31155448586212</v>
      </c>
      <c r="N498">
        <v>1911.9000445018689</v>
      </c>
      <c r="O498">
        <v>7.2220264392678786</v>
      </c>
      <c r="P498">
        <v>11.903762696146661</v>
      </c>
      <c r="Q498">
        <v>112.53193339982469</v>
      </c>
      <c r="R498">
        <v>7.1267947915757759</v>
      </c>
      <c r="S498">
        <v>26.467208121241139</v>
      </c>
      <c r="T498">
        <v>110.5491399970783</v>
      </c>
      <c r="U498">
        <v>8.0709610719882754</v>
      </c>
      <c r="V498">
        <v>20.12922636891637</v>
      </c>
    </row>
    <row r="499" spans="1:22" x14ac:dyDescent="0.25">
      <c r="A499">
        <v>498</v>
      </c>
      <c r="B499">
        <v>-26183731.455501031</v>
      </c>
      <c r="C499">
        <v>-0.19136609642625671</v>
      </c>
      <c r="D499">
        <v>76377836.499930307</v>
      </c>
      <c r="E499">
        <v>0.8874883714625863</v>
      </c>
      <c r="F499">
        <v>8.8800833883169825E-2</v>
      </c>
      <c r="G499">
        <v>6.4193660603270928</v>
      </c>
      <c r="H499">
        <v>11.42556644503451</v>
      </c>
      <c r="I499">
        <v>6.8400657361577402</v>
      </c>
      <c r="J499">
        <v>1.799537933760226</v>
      </c>
      <c r="K499">
        <v>2.09701075459679</v>
      </c>
      <c r="L499">
        <v>9.9515796426941652</v>
      </c>
      <c r="M499">
        <v>11.597122509466111</v>
      </c>
      <c r="N499">
        <v>2164.12433413285</v>
      </c>
      <c r="O499">
        <v>4.8463765383117989</v>
      </c>
      <c r="P499">
        <v>11.36277024849657</v>
      </c>
      <c r="Q499">
        <v>88.62581837479361</v>
      </c>
      <c r="R499">
        <v>10.700894812524821</v>
      </c>
      <c r="S499">
        <v>16.050990451083109</v>
      </c>
      <c r="T499">
        <v>107.26652301203301</v>
      </c>
      <c r="U499">
        <v>11.580456492851081</v>
      </c>
      <c r="V499">
        <v>20.341155586438219</v>
      </c>
    </row>
    <row r="500" spans="1:22" x14ac:dyDescent="0.25">
      <c r="A500">
        <v>499</v>
      </c>
      <c r="B500">
        <v>-33668990.052689478</v>
      </c>
      <c r="C500">
        <v>-0.22478026495507281</v>
      </c>
      <c r="D500">
        <v>87054208.95114398</v>
      </c>
      <c r="E500">
        <v>0.99557381068599915</v>
      </c>
      <c r="F500">
        <v>7.643378900229135E-2</v>
      </c>
      <c r="G500">
        <v>5.9288461935502852</v>
      </c>
      <c r="H500">
        <v>18.137907327724221</v>
      </c>
      <c r="I500">
        <v>7.256893371623315</v>
      </c>
      <c r="J500">
        <v>1.6966580234448909</v>
      </c>
      <c r="K500">
        <v>2.0483662917798089</v>
      </c>
      <c r="L500">
        <v>6.0552480267795898</v>
      </c>
      <c r="M500">
        <v>12.41075169290122</v>
      </c>
      <c r="N500">
        <v>2050.7648872668392</v>
      </c>
      <c r="O500">
        <v>4.0898171680381239</v>
      </c>
      <c r="P500">
        <v>12.49957134178608</v>
      </c>
      <c r="Q500">
        <v>99.718241268847606</v>
      </c>
      <c r="R500">
        <v>9.1333567658345647</v>
      </c>
      <c r="S500">
        <v>18.472514901702539</v>
      </c>
      <c r="T500">
        <v>123.4810020504024</v>
      </c>
      <c r="U500">
        <v>10.973653506095379</v>
      </c>
      <c r="V500">
        <v>15.10077147571733</v>
      </c>
    </row>
    <row r="501" spans="1:22" x14ac:dyDescent="0.25">
      <c r="A501">
        <v>500</v>
      </c>
      <c r="B501">
        <v>-37271642.130081877</v>
      </c>
      <c r="C501">
        <v>-0.22329406701084381</v>
      </c>
      <c r="D501">
        <v>90540233.83092773</v>
      </c>
      <c r="E501">
        <v>1.000302308375969</v>
      </c>
      <c r="F501">
        <v>0.1098668762778051</v>
      </c>
      <c r="G501">
        <v>3.3346656257241238</v>
      </c>
      <c r="H501">
        <v>21.352113942967531</v>
      </c>
      <c r="I501">
        <v>7.3003390928535463</v>
      </c>
      <c r="J501">
        <v>1.8649313958279441</v>
      </c>
      <c r="K501">
        <v>1.9916075533735169</v>
      </c>
      <c r="L501">
        <v>8.8535470750889278</v>
      </c>
      <c r="M501">
        <v>12.15030784439543</v>
      </c>
      <c r="N501">
        <v>2069.3046287807479</v>
      </c>
      <c r="O501">
        <v>4.0757748999939123</v>
      </c>
      <c r="P501">
        <v>10.529490195757701</v>
      </c>
      <c r="Q501">
        <v>92.371154700606354</v>
      </c>
      <c r="R501">
        <v>7.5803089937552812</v>
      </c>
      <c r="S501">
        <v>26.569660447184159</v>
      </c>
      <c r="T501">
        <v>114.57876476505579</v>
      </c>
      <c r="U501">
        <v>8.3165760284747776</v>
      </c>
      <c r="V501">
        <v>23.628547002188309</v>
      </c>
    </row>
    <row r="502" spans="1:22" x14ac:dyDescent="0.25">
      <c r="A502">
        <v>501</v>
      </c>
      <c r="B502">
        <v>-39956362.218854487</v>
      </c>
      <c r="C502">
        <v>-0.2236924561035887</v>
      </c>
      <c r="D502">
        <v>93923469.367375389</v>
      </c>
      <c r="E502">
        <v>1.032272788303614</v>
      </c>
      <c r="F502">
        <v>0.1002109781012836</v>
      </c>
      <c r="G502">
        <v>3.670256924654383</v>
      </c>
      <c r="H502">
        <v>21.95380501384653</v>
      </c>
      <c r="I502">
        <v>7.3442864151173053</v>
      </c>
      <c r="J502">
        <v>1.9197917732708381</v>
      </c>
      <c r="K502">
        <v>2.0638598593305888</v>
      </c>
      <c r="L502">
        <v>5.7335659375647658</v>
      </c>
      <c r="M502">
        <v>13.89745652733358</v>
      </c>
      <c r="N502">
        <v>2200.508819938329</v>
      </c>
      <c r="O502">
        <v>4.2941036176679006</v>
      </c>
      <c r="P502">
        <v>12.800313151051251</v>
      </c>
      <c r="Q502">
        <v>90.257319937343979</v>
      </c>
      <c r="R502">
        <v>8.8778506293741799</v>
      </c>
      <c r="S502">
        <v>27.893795809392831</v>
      </c>
      <c r="T502">
        <v>88.690986184108397</v>
      </c>
      <c r="U502">
        <v>10.891405894004111</v>
      </c>
      <c r="V502">
        <v>23.381936569654162</v>
      </c>
    </row>
    <row r="503" spans="1:22" x14ac:dyDescent="0.25">
      <c r="A503">
        <v>502</v>
      </c>
      <c r="B503">
        <v>-37975416.315463908</v>
      </c>
      <c r="C503">
        <v>-0.23824804138543271</v>
      </c>
      <c r="D503">
        <v>94026179.919962198</v>
      </c>
      <c r="E503">
        <v>1.017749868967448</v>
      </c>
      <c r="F503">
        <v>0.12642350649868289</v>
      </c>
      <c r="G503">
        <v>7.3206028027034922</v>
      </c>
      <c r="H503">
        <v>20.518338235625279</v>
      </c>
      <c r="I503">
        <v>8.444617963841976</v>
      </c>
      <c r="J503">
        <v>1.81815061963267</v>
      </c>
      <c r="K503">
        <v>1.500134590623571</v>
      </c>
      <c r="L503">
        <v>6.8015662462987461</v>
      </c>
      <c r="M503">
        <v>15.10815257838984</v>
      </c>
      <c r="N503">
        <v>2048.3781441640681</v>
      </c>
      <c r="O503">
        <v>8.2029279362146017</v>
      </c>
      <c r="P503">
        <v>14.02466480373316</v>
      </c>
      <c r="Q503">
        <v>95.333530230158132</v>
      </c>
      <c r="R503">
        <v>6.4630350371770904</v>
      </c>
      <c r="S503">
        <v>17.592847685231629</v>
      </c>
      <c r="T503">
        <v>116.5498491971383</v>
      </c>
      <c r="U503">
        <v>7.4883553744447129</v>
      </c>
      <c r="V503">
        <v>17.682415912540989</v>
      </c>
    </row>
    <row r="504" spans="1:22" x14ac:dyDescent="0.25">
      <c r="A504">
        <v>503</v>
      </c>
      <c r="B504">
        <v>-35201070.252398431</v>
      </c>
      <c r="C504">
        <v>-0.2356244062425048</v>
      </c>
      <c r="D504">
        <v>86928747.771824032</v>
      </c>
      <c r="E504">
        <v>0.9293663141495232</v>
      </c>
      <c r="F504">
        <v>9.5686719779156423E-2</v>
      </c>
      <c r="G504">
        <v>8.6556437937301709</v>
      </c>
      <c r="H504">
        <v>19.346150791355662</v>
      </c>
      <c r="I504">
        <v>7.814270225796224</v>
      </c>
      <c r="J504">
        <v>2.5258435984102099</v>
      </c>
      <c r="K504">
        <v>1.0778318746246851</v>
      </c>
      <c r="L504">
        <v>7.2979273661856467</v>
      </c>
      <c r="M504">
        <v>17.39457568519973</v>
      </c>
      <c r="N504">
        <v>1839.3552986224529</v>
      </c>
      <c r="O504">
        <v>3.1211897861603082</v>
      </c>
      <c r="P504">
        <v>10.25603855655336</v>
      </c>
      <c r="Q504">
        <v>91.066584113885924</v>
      </c>
      <c r="R504">
        <v>8.9602341714632967</v>
      </c>
      <c r="S504">
        <v>18.254301230461241</v>
      </c>
      <c r="T504">
        <v>93.892617086370777</v>
      </c>
      <c r="U504">
        <v>10.223001951897469</v>
      </c>
      <c r="V504">
        <v>23.828438492473449</v>
      </c>
    </row>
    <row r="505" spans="1:22" x14ac:dyDescent="0.25">
      <c r="A505">
        <v>504</v>
      </c>
      <c r="B505">
        <v>-29164799.283167079</v>
      </c>
      <c r="C505">
        <v>-0.2055791392796307</v>
      </c>
      <c r="D505">
        <v>80301193.240448385</v>
      </c>
      <c r="E505">
        <v>0.90574420994232741</v>
      </c>
      <c r="F505">
        <v>8.951642043138662E-2</v>
      </c>
      <c r="G505">
        <v>7.6233914178798061</v>
      </c>
      <c r="H505">
        <v>24.326551655542481</v>
      </c>
      <c r="I505">
        <v>7.066440035900829</v>
      </c>
      <c r="J505">
        <v>1.995748613411567</v>
      </c>
      <c r="K505">
        <v>1.903238800438265</v>
      </c>
      <c r="L505">
        <v>5.6790404099793648</v>
      </c>
      <c r="M505">
        <v>12.923268207206529</v>
      </c>
      <c r="N505">
        <v>2064.3722144277622</v>
      </c>
      <c r="O505">
        <v>4.6500974221578986</v>
      </c>
      <c r="P505">
        <v>9.2357271885012739</v>
      </c>
      <c r="Q505">
        <v>103.7440204868882</v>
      </c>
      <c r="R505">
        <v>7.712087518815089</v>
      </c>
      <c r="S505">
        <v>16.86859650757998</v>
      </c>
      <c r="T505">
        <v>99.669204285828329</v>
      </c>
      <c r="U505">
        <v>13.42030819116864</v>
      </c>
      <c r="V505">
        <v>15.61555675468184</v>
      </c>
    </row>
    <row r="506" spans="1:22" x14ac:dyDescent="0.25">
      <c r="A506">
        <v>505</v>
      </c>
      <c r="B506">
        <v>-41543004.896293133</v>
      </c>
      <c r="C506">
        <v>-0.24593024259349841</v>
      </c>
      <c r="D506">
        <v>97443572.667970121</v>
      </c>
      <c r="E506">
        <v>1.0359466863548159</v>
      </c>
      <c r="F506">
        <v>0.13472284650377539</v>
      </c>
      <c r="G506">
        <v>6.6107646709474146</v>
      </c>
      <c r="H506">
        <v>19.4386290978461</v>
      </c>
      <c r="I506">
        <v>7.1745530017606676</v>
      </c>
      <c r="J506">
        <v>1.976742998033828</v>
      </c>
      <c r="K506">
        <v>1.800236822421615</v>
      </c>
      <c r="L506">
        <v>5.3398022990458553</v>
      </c>
      <c r="M506">
        <v>14.459637389201159</v>
      </c>
      <c r="N506">
        <v>1931.532649991844</v>
      </c>
      <c r="O506">
        <v>3.5085421007810602</v>
      </c>
      <c r="P506">
        <v>12.85380996911155</v>
      </c>
      <c r="Q506">
        <v>105.8320571134683</v>
      </c>
      <c r="R506">
        <v>7.7096919085954152</v>
      </c>
      <c r="S506">
        <v>25.313391437988042</v>
      </c>
      <c r="T506">
        <v>105.11580979974219</v>
      </c>
      <c r="U506">
        <v>10.09925850790184</v>
      </c>
      <c r="V506">
        <v>16.33108533013997</v>
      </c>
    </row>
    <row r="507" spans="1:22" x14ac:dyDescent="0.25">
      <c r="A507">
        <v>506</v>
      </c>
      <c r="B507">
        <v>-34959812.386544064</v>
      </c>
      <c r="C507">
        <v>-0.19790671086188921</v>
      </c>
      <c r="D507">
        <v>92403643.40447706</v>
      </c>
      <c r="E507">
        <v>1.0004593661000081</v>
      </c>
      <c r="F507">
        <v>9.4663251058605902E-2</v>
      </c>
      <c r="G507">
        <v>9.8505911328094822</v>
      </c>
      <c r="H507">
        <v>21.956964624669219</v>
      </c>
      <c r="I507">
        <v>7.3511003807867272</v>
      </c>
      <c r="J507">
        <v>2.222140177030147</v>
      </c>
      <c r="K507">
        <v>2.3096484281986331</v>
      </c>
      <c r="L507">
        <v>6.9029606288913969</v>
      </c>
      <c r="M507">
        <v>15.47820698505712</v>
      </c>
      <c r="N507">
        <v>2149.5581572488368</v>
      </c>
      <c r="O507">
        <v>7.1047159413486778</v>
      </c>
      <c r="P507">
        <v>11.57575641703777</v>
      </c>
      <c r="Q507">
        <v>104.4151405052469</v>
      </c>
      <c r="R507">
        <v>8.7329761863213839</v>
      </c>
      <c r="S507">
        <v>26.787785306746169</v>
      </c>
      <c r="T507">
        <v>106.14963223878669</v>
      </c>
      <c r="U507">
        <v>11.68611779867323</v>
      </c>
      <c r="V507">
        <v>17.718228572442381</v>
      </c>
    </row>
    <row r="508" spans="1:22" x14ac:dyDescent="0.25">
      <c r="A508">
        <v>507</v>
      </c>
      <c r="B508">
        <v>-36747165.710103452</v>
      </c>
      <c r="C508">
        <v>-0.22623838666541279</v>
      </c>
      <c r="D508">
        <v>90021597.624493346</v>
      </c>
      <c r="E508">
        <v>1.000624286151826</v>
      </c>
      <c r="F508">
        <v>0.10780140516036089</v>
      </c>
      <c r="G508">
        <v>4.0099900117785401</v>
      </c>
      <c r="H508">
        <v>13.88092725470119</v>
      </c>
      <c r="I508">
        <v>8.642600888992872</v>
      </c>
      <c r="J508">
        <v>1.902215962102753</v>
      </c>
      <c r="K508">
        <v>2.2756238024058821</v>
      </c>
      <c r="L508">
        <v>7.7185821175424048</v>
      </c>
      <c r="M508">
        <v>11.653452311325101</v>
      </c>
      <c r="N508">
        <v>1914.4565854985819</v>
      </c>
      <c r="O508">
        <v>5.6867461543697981</v>
      </c>
      <c r="P508">
        <v>12.28945547304289</v>
      </c>
      <c r="Q508">
        <v>100.2247184172557</v>
      </c>
      <c r="R508">
        <v>9.5787093700958312</v>
      </c>
      <c r="S508">
        <v>25.713100391970521</v>
      </c>
      <c r="T508">
        <v>122.80529459254321</v>
      </c>
      <c r="U508">
        <v>9.5717354706350122</v>
      </c>
      <c r="V508">
        <v>20.07936472152138</v>
      </c>
    </row>
    <row r="509" spans="1:22" x14ac:dyDescent="0.25">
      <c r="A509">
        <v>508</v>
      </c>
      <c r="B509">
        <v>-33841609.274823263</v>
      </c>
      <c r="C509">
        <v>-0.22051965599781839</v>
      </c>
      <c r="D509">
        <v>83792874.976486847</v>
      </c>
      <c r="E509">
        <v>0.94048455329031377</v>
      </c>
      <c r="F509">
        <v>0.116811965460194</v>
      </c>
      <c r="G509">
        <v>1.9807366109879161</v>
      </c>
      <c r="H509">
        <v>23.232259303802881</v>
      </c>
      <c r="I509">
        <v>7.0534973522350741</v>
      </c>
      <c r="J509">
        <v>1.608183444328217</v>
      </c>
      <c r="K509">
        <v>2.005568355468561</v>
      </c>
      <c r="L509">
        <v>7.0892594629019294</v>
      </c>
      <c r="M509">
        <v>10.844236080973779</v>
      </c>
      <c r="N509">
        <v>2051.359925156476</v>
      </c>
      <c r="O509">
        <v>5.6440091853840073</v>
      </c>
      <c r="P509">
        <v>9.303404658359419</v>
      </c>
      <c r="Q509">
        <v>100.4052197332838</v>
      </c>
      <c r="R509">
        <v>6.3841475083759116</v>
      </c>
      <c r="S509">
        <v>22.247815076392222</v>
      </c>
      <c r="T509">
        <v>87.729056404212955</v>
      </c>
      <c r="U509">
        <v>11.624436027627199</v>
      </c>
      <c r="V509">
        <v>26.979848768943949</v>
      </c>
    </row>
    <row r="510" spans="1:22" x14ac:dyDescent="0.25">
      <c r="A510">
        <v>509</v>
      </c>
      <c r="B510">
        <v>-45424395.991612867</v>
      </c>
      <c r="C510">
        <v>-0.31503310626286701</v>
      </c>
      <c r="D510">
        <v>101774969.92583659</v>
      </c>
      <c r="E510">
        <v>1.1108851479994859</v>
      </c>
      <c r="F510">
        <v>0.11158538484511039</v>
      </c>
      <c r="G510">
        <v>2.529869299644576</v>
      </c>
      <c r="H510">
        <v>14.817603475806809</v>
      </c>
      <c r="I510">
        <v>7.3765953701855853</v>
      </c>
      <c r="J510">
        <v>2.3608165645402659</v>
      </c>
      <c r="K510">
        <v>1.491589807217516</v>
      </c>
      <c r="L510">
        <v>11.021097982231179</v>
      </c>
      <c r="M510">
        <v>11.695012854537801</v>
      </c>
      <c r="N510">
        <v>1917.8730587573079</v>
      </c>
      <c r="O510">
        <v>9.457746371639395</v>
      </c>
      <c r="P510">
        <v>8.6236469223321048</v>
      </c>
      <c r="Q510">
        <v>100.2232457269544</v>
      </c>
      <c r="R510">
        <v>8.4344006142738976</v>
      </c>
      <c r="S510">
        <v>17.63788165634524</v>
      </c>
      <c r="T510">
        <v>101.1317602993675</v>
      </c>
      <c r="U510">
        <v>9.937878140938647</v>
      </c>
      <c r="V510">
        <v>22.149075452172418</v>
      </c>
    </row>
    <row r="511" spans="1:22" x14ac:dyDescent="0.25">
      <c r="A511">
        <v>510</v>
      </c>
      <c r="B511">
        <v>-36743270.581583492</v>
      </c>
      <c r="C511">
        <v>-0.25449830717786459</v>
      </c>
      <c r="D511">
        <v>86705789.576762408</v>
      </c>
      <c r="E511">
        <v>1.028843156975493</v>
      </c>
      <c r="F511">
        <v>8.8025114005644264E-2</v>
      </c>
      <c r="G511">
        <v>8.0304565433940773</v>
      </c>
      <c r="H511">
        <v>24.15973198568965</v>
      </c>
      <c r="I511">
        <v>8.1494380204019894</v>
      </c>
      <c r="J511">
        <v>1.2483423467407959</v>
      </c>
      <c r="K511">
        <v>1.6127931589692419</v>
      </c>
      <c r="L511">
        <v>5.9364736774924687</v>
      </c>
      <c r="M511">
        <v>13.53266032014848</v>
      </c>
      <c r="N511">
        <v>2039.343066141058</v>
      </c>
      <c r="O511">
        <v>7.8803948992866344</v>
      </c>
      <c r="P511">
        <v>12.8507715393952</v>
      </c>
      <c r="Q511">
        <v>84.361164187399112</v>
      </c>
      <c r="R511">
        <v>9.0884390759904825</v>
      </c>
      <c r="S511">
        <v>15.063282724788751</v>
      </c>
      <c r="T511">
        <v>113.8285441156476</v>
      </c>
      <c r="U511">
        <v>9.6147910251337816</v>
      </c>
      <c r="V511">
        <v>16.717054560679859</v>
      </c>
    </row>
    <row r="512" spans="1:22" x14ac:dyDescent="0.25">
      <c r="A512">
        <v>511</v>
      </c>
      <c r="B512">
        <v>-40812031.641995206</v>
      </c>
      <c r="C512">
        <v>-0.2352561527810815</v>
      </c>
      <c r="D512">
        <v>94340425.288215563</v>
      </c>
      <c r="E512">
        <v>1.050350289396506</v>
      </c>
      <c r="F512">
        <v>8.7584550435273995E-2</v>
      </c>
      <c r="G512">
        <v>3.265090113569165</v>
      </c>
      <c r="H512">
        <v>23.088828190047149</v>
      </c>
      <c r="I512">
        <v>7.5785806052181259</v>
      </c>
      <c r="J512">
        <v>2.1972688261843611</v>
      </c>
      <c r="K512">
        <v>2.6570569840888858</v>
      </c>
      <c r="L512">
        <v>6.1012043261314881</v>
      </c>
      <c r="M512">
        <v>10.708899349491389</v>
      </c>
      <c r="N512">
        <v>1927.4249974599761</v>
      </c>
      <c r="O512">
        <v>4.9041852535096124</v>
      </c>
      <c r="P512">
        <v>14.18689504977065</v>
      </c>
      <c r="Q512">
        <v>103.7932131832209</v>
      </c>
      <c r="R512">
        <v>7.4996090387538281</v>
      </c>
      <c r="S512">
        <v>28.826150730181521</v>
      </c>
      <c r="T512">
        <v>115.9033496401229</v>
      </c>
      <c r="U512">
        <v>7.5635982085949829</v>
      </c>
      <c r="V512">
        <v>13.24137130858338</v>
      </c>
    </row>
    <row r="513" spans="1:22" x14ac:dyDescent="0.25">
      <c r="A513">
        <v>512</v>
      </c>
      <c r="B513">
        <v>-41506238.548717022</v>
      </c>
      <c r="C513">
        <v>-0.22511654208074169</v>
      </c>
      <c r="D513">
        <v>97111661.995012909</v>
      </c>
      <c r="E513">
        <v>1.075598745483447</v>
      </c>
      <c r="F513">
        <v>9.0634908077027301E-2</v>
      </c>
      <c r="G513">
        <v>4.1342434506140284</v>
      </c>
      <c r="H513">
        <v>26.013604041623349</v>
      </c>
      <c r="I513">
        <v>8.8736227341117146</v>
      </c>
      <c r="J513">
        <v>2.0618363522097298</v>
      </c>
      <c r="K513">
        <v>2.4271794860807452</v>
      </c>
      <c r="L513">
        <v>5.9728048444340907</v>
      </c>
      <c r="M513">
        <v>12.228675714536291</v>
      </c>
      <c r="N513">
        <v>2134.9222722419358</v>
      </c>
      <c r="O513">
        <v>8.795991456994388</v>
      </c>
      <c r="P513">
        <v>11.68748914523978</v>
      </c>
      <c r="Q513">
        <v>97.106831635099923</v>
      </c>
      <c r="R513">
        <v>8.620022340792632</v>
      </c>
      <c r="S513">
        <v>27.729264602856642</v>
      </c>
      <c r="T513">
        <v>108.51393985913489</v>
      </c>
      <c r="U513">
        <v>9.4921791664764115</v>
      </c>
      <c r="V513">
        <v>26.689976780522478</v>
      </c>
    </row>
    <row r="514" spans="1:22" x14ac:dyDescent="0.25">
      <c r="A514">
        <v>513</v>
      </c>
      <c r="B514">
        <v>-42994637.198780566</v>
      </c>
      <c r="C514">
        <v>-0.25124512293594459</v>
      </c>
      <c r="D514">
        <v>102424380.4571041</v>
      </c>
      <c r="E514">
        <v>1.084844708047872</v>
      </c>
      <c r="F514">
        <v>0.1332766054614051</v>
      </c>
      <c r="G514">
        <v>7.9183189721894003</v>
      </c>
      <c r="H514">
        <v>17.972335193867181</v>
      </c>
      <c r="I514">
        <v>7.0732009724575828</v>
      </c>
      <c r="J514">
        <v>2.428606540101923</v>
      </c>
      <c r="K514">
        <v>2.8947702615417561</v>
      </c>
      <c r="L514">
        <v>6.7068910558412611</v>
      </c>
      <c r="M514">
        <v>11.982124803977079</v>
      </c>
      <c r="N514">
        <v>1956.4666696181689</v>
      </c>
      <c r="O514">
        <v>7.2743226522263607</v>
      </c>
      <c r="P514">
        <v>13.408592007973869</v>
      </c>
      <c r="Q514">
        <v>110.76976550462621</v>
      </c>
      <c r="R514">
        <v>8.2246801129713916</v>
      </c>
      <c r="S514">
        <v>27.10102433031502</v>
      </c>
      <c r="T514">
        <v>114.709380381524</v>
      </c>
      <c r="U514">
        <v>8.6265096110184452</v>
      </c>
      <c r="V514">
        <v>17.166068443617721</v>
      </c>
    </row>
    <row r="515" spans="1:22" x14ac:dyDescent="0.25">
      <c r="A515">
        <v>514</v>
      </c>
      <c r="B515">
        <v>-41743344.108762577</v>
      </c>
      <c r="C515">
        <v>-0.28301578628817109</v>
      </c>
      <c r="D515">
        <v>96798591.681230336</v>
      </c>
      <c r="E515">
        <v>1.0648859823590699</v>
      </c>
      <c r="F515">
        <v>0.13999395545180149</v>
      </c>
      <c r="G515">
        <v>4.6641974888357396</v>
      </c>
      <c r="H515">
        <v>24.925019309426609</v>
      </c>
      <c r="I515">
        <v>7.8585943392719777</v>
      </c>
      <c r="J515">
        <v>1.3024659885466841</v>
      </c>
      <c r="K515">
        <v>2.101536087360552</v>
      </c>
      <c r="L515">
        <v>7.9009996364027479</v>
      </c>
      <c r="M515">
        <v>11.62877129117015</v>
      </c>
      <c r="N515">
        <v>1980.627259693465</v>
      </c>
      <c r="O515">
        <v>9.4086069275795534</v>
      </c>
      <c r="P515">
        <v>7.892582469198163</v>
      </c>
      <c r="Q515">
        <v>96.251729822715106</v>
      </c>
      <c r="R515">
        <v>9.3730467205144539</v>
      </c>
      <c r="S515">
        <v>19.241164723991819</v>
      </c>
      <c r="T515">
        <v>99.728873852081591</v>
      </c>
      <c r="U515">
        <v>12.18345663187211</v>
      </c>
      <c r="V515">
        <v>25.91032284404951</v>
      </c>
    </row>
    <row r="516" spans="1:22" x14ac:dyDescent="0.25">
      <c r="A516">
        <v>515</v>
      </c>
      <c r="B516">
        <v>-37371762.224379733</v>
      </c>
      <c r="C516">
        <v>-0.2023843758079471</v>
      </c>
      <c r="D516">
        <v>96076261.893900722</v>
      </c>
      <c r="E516">
        <v>1.0118154354303299</v>
      </c>
      <c r="F516">
        <v>0.13160312935141061</v>
      </c>
      <c r="G516">
        <v>2.9096616732407381</v>
      </c>
      <c r="H516">
        <v>20.87481330089885</v>
      </c>
      <c r="I516">
        <v>6.6942269808680077</v>
      </c>
      <c r="J516">
        <v>2.319278740485788</v>
      </c>
      <c r="K516">
        <v>2.2561816240344692</v>
      </c>
      <c r="L516">
        <v>10.059982514960939</v>
      </c>
      <c r="M516">
        <v>15.231503197492531</v>
      </c>
      <c r="N516">
        <v>2190.3146107825492</v>
      </c>
      <c r="O516">
        <v>8.1104708242638583</v>
      </c>
      <c r="P516">
        <v>13.0645171480404</v>
      </c>
      <c r="Q516">
        <v>111.3047042652699</v>
      </c>
      <c r="R516">
        <v>8.0317565894800538</v>
      </c>
      <c r="S516">
        <v>24.260602949198219</v>
      </c>
      <c r="T516">
        <v>126.5200595640313</v>
      </c>
      <c r="U516">
        <v>8.909765368588987</v>
      </c>
      <c r="V516">
        <v>18.793349476396561</v>
      </c>
    </row>
    <row r="517" spans="1:22" x14ac:dyDescent="0.25">
      <c r="A517">
        <v>516</v>
      </c>
      <c r="B517">
        <v>-35641812.841608889</v>
      </c>
      <c r="C517">
        <v>-0.21468260692459651</v>
      </c>
      <c r="D517">
        <v>88449283.909352526</v>
      </c>
      <c r="E517">
        <v>1.006909275709521</v>
      </c>
      <c r="F517">
        <v>9.0718921469787384E-2</v>
      </c>
      <c r="G517">
        <v>3.3290980436611641</v>
      </c>
      <c r="H517">
        <v>11.24071213712932</v>
      </c>
      <c r="I517">
        <v>8.4931279242184292</v>
      </c>
      <c r="J517">
        <v>1.3783039399025221</v>
      </c>
      <c r="K517">
        <v>2.755530072340858</v>
      </c>
      <c r="L517">
        <v>9.7133979775549726</v>
      </c>
      <c r="M517">
        <v>12.481740667676259</v>
      </c>
      <c r="N517">
        <v>1987.9235289585411</v>
      </c>
      <c r="O517">
        <v>7.8904786500494488</v>
      </c>
      <c r="P517">
        <v>10.914159833428361</v>
      </c>
      <c r="Q517">
        <v>84.228311432552488</v>
      </c>
      <c r="R517">
        <v>8.2379191716125213</v>
      </c>
      <c r="S517">
        <v>29.826274610152289</v>
      </c>
      <c r="T517">
        <v>118.4007559393163</v>
      </c>
      <c r="U517">
        <v>11.92882230377016</v>
      </c>
      <c r="V517">
        <v>17.37885072911947</v>
      </c>
    </row>
    <row r="518" spans="1:22" x14ac:dyDescent="0.25">
      <c r="A518">
        <v>517</v>
      </c>
      <c r="B518">
        <v>-30548992.16367304</v>
      </c>
      <c r="C518">
        <v>-0.17955954745173239</v>
      </c>
      <c r="D518">
        <v>82680093.886994675</v>
      </c>
      <c r="E518">
        <v>0.90834037752642027</v>
      </c>
      <c r="F518">
        <v>0.10418789449106169</v>
      </c>
      <c r="G518">
        <v>4.0428411545062461</v>
      </c>
      <c r="H518">
        <v>17.028592777163109</v>
      </c>
      <c r="I518">
        <v>7.8121508711946106</v>
      </c>
      <c r="J518">
        <v>2.1574093982919682</v>
      </c>
      <c r="K518">
        <v>1.885918111782334</v>
      </c>
      <c r="L518">
        <v>7.4782422152464827</v>
      </c>
      <c r="M518">
        <v>13.373066062665121</v>
      </c>
      <c r="N518">
        <v>2125.3905328511169</v>
      </c>
      <c r="O518">
        <v>5.6258164233380938</v>
      </c>
      <c r="P518">
        <v>13.254831232976141</v>
      </c>
      <c r="Q518">
        <v>98.166344261479125</v>
      </c>
      <c r="R518">
        <v>10.380475076451351</v>
      </c>
      <c r="S518">
        <v>23.646543311117892</v>
      </c>
      <c r="T518">
        <v>123.5970719880043</v>
      </c>
      <c r="U518">
        <v>12.449880649591551</v>
      </c>
      <c r="V518">
        <v>20.615445078601919</v>
      </c>
    </row>
    <row r="519" spans="1:22" x14ac:dyDescent="0.25">
      <c r="A519">
        <v>518</v>
      </c>
      <c r="B519">
        <v>-39254975.921992972</v>
      </c>
      <c r="C519">
        <v>-0.25115801404064753</v>
      </c>
      <c r="D519">
        <v>92454564.412417859</v>
      </c>
      <c r="E519">
        <v>1.0293227728238989</v>
      </c>
      <c r="F519">
        <v>0.1067450684349355</v>
      </c>
      <c r="G519">
        <v>4.13550717559521</v>
      </c>
      <c r="H519">
        <v>23.10932155903707</v>
      </c>
      <c r="I519">
        <v>6.6214914557399922</v>
      </c>
      <c r="J519">
        <v>2.0987829827941371</v>
      </c>
      <c r="K519">
        <v>2.082653110853856</v>
      </c>
      <c r="L519">
        <v>8.4972827789635375</v>
      </c>
      <c r="M519">
        <v>10.39041609206339</v>
      </c>
      <c r="N519">
        <v>2063.9962168190091</v>
      </c>
      <c r="O519">
        <v>4.0525805861424082</v>
      </c>
      <c r="P519">
        <v>11.06121701354035</v>
      </c>
      <c r="Q519">
        <v>97.524602454783903</v>
      </c>
      <c r="R519">
        <v>7.9455029025175206</v>
      </c>
      <c r="S519">
        <v>22.20366918065633</v>
      </c>
      <c r="T519">
        <v>108.1620972022379</v>
      </c>
      <c r="U519">
        <v>7.6064878614755171</v>
      </c>
      <c r="V519">
        <v>28.981602682660441</v>
      </c>
    </row>
    <row r="520" spans="1:22" x14ac:dyDescent="0.25">
      <c r="A520">
        <v>519</v>
      </c>
      <c r="B520">
        <v>-27885251.32815253</v>
      </c>
      <c r="C520">
        <v>-0.14859285159793001</v>
      </c>
      <c r="D520">
        <v>81429874.53296347</v>
      </c>
      <c r="E520">
        <v>0.91123800683757672</v>
      </c>
      <c r="F520">
        <v>8.5207415477642684E-2</v>
      </c>
      <c r="G520">
        <v>8.2637538923325362</v>
      </c>
      <c r="H520">
        <v>19.15149037339371</v>
      </c>
      <c r="I520">
        <v>8.4123171224380702</v>
      </c>
      <c r="J520">
        <v>1.7426768973230371</v>
      </c>
      <c r="K520">
        <v>2.1330461043268452</v>
      </c>
      <c r="L520">
        <v>6.0852575102313864</v>
      </c>
      <c r="M520">
        <v>15.03634216069881</v>
      </c>
      <c r="N520">
        <v>2192.176205408045</v>
      </c>
      <c r="O520">
        <v>8.3219368675442666</v>
      </c>
      <c r="P520">
        <v>9.3705798673125997</v>
      </c>
      <c r="Q520">
        <v>98.833317602975498</v>
      </c>
      <c r="R520">
        <v>8.028299646005415</v>
      </c>
      <c r="S520">
        <v>30.484905377671069</v>
      </c>
      <c r="T520">
        <v>122.028742968446</v>
      </c>
      <c r="U520">
        <v>12.81878896610405</v>
      </c>
      <c r="V520">
        <v>16.094521609090641</v>
      </c>
    </row>
    <row r="521" spans="1:22" x14ac:dyDescent="0.25">
      <c r="A521">
        <v>520</v>
      </c>
      <c r="B521">
        <v>-36053435.728278384</v>
      </c>
      <c r="C521">
        <v>-0.19400924367208711</v>
      </c>
      <c r="D521">
        <v>88048128.941161722</v>
      </c>
      <c r="E521">
        <v>1.0104403859074931</v>
      </c>
      <c r="F521">
        <v>9.425061560173606E-2</v>
      </c>
      <c r="G521">
        <v>2.8256266940306869</v>
      </c>
      <c r="H521">
        <v>18.912370912865669</v>
      </c>
      <c r="I521">
        <v>7.4594186839007666</v>
      </c>
      <c r="J521">
        <v>1.3423782820029651</v>
      </c>
      <c r="K521">
        <v>1.5109820785312751</v>
      </c>
      <c r="L521">
        <v>8.7769744002586272</v>
      </c>
      <c r="M521">
        <v>11.64815812202513</v>
      </c>
      <c r="N521">
        <v>2156.0460478715572</v>
      </c>
      <c r="O521">
        <v>4.4402611414519049</v>
      </c>
      <c r="P521">
        <v>13.47694129539434</v>
      </c>
      <c r="Q521">
        <v>97.313369378697317</v>
      </c>
      <c r="R521">
        <v>7.7399387553291659</v>
      </c>
      <c r="S521">
        <v>35.648354199862638</v>
      </c>
      <c r="T521">
        <v>101.0715831639875</v>
      </c>
      <c r="U521">
        <v>10.205602157077371</v>
      </c>
      <c r="V521">
        <v>25.880042808979869</v>
      </c>
    </row>
    <row r="522" spans="1:22" x14ac:dyDescent="0.25">
      <c r="A522">
        <v>521</v>
      </c>
      <c r="B522">
        <v>-33214900.035693929</v>
      </c>
      <c r="C522">
        <v>-0.174063703498787</v>
      </c>
      <c r="D522">
        <v>89841010.603604749</v>
      </c>
      <c r="E522">
        <v>0.95798654818910001</v>
      </c>
      <c r="F522">
        <v>0.1372388806739025</v>
      </c>
      <c r="G522">
        <v>4.07079195875985</v>
      </c>
      <c r="H522">
        <v>17.52261874858663</v>
      </c>
      <c r="I522">
        <v>6.7442088545182139</v>
      </c>
      <c r="J522">
        <v>1.964586368283979</v>
      </c>
      <c r="K522">
        <v>1.8047960246946351</v>
      </c>
      <c r="L522">
        <v>6.9478313230887956</v>
      </c>
      <c r="M522">
        <v>15.29640125676471</v>
      </c>
      <c r="N522">
        <v>2279.217265289471</v>
      </c>
      <c r="O522">
        <v>5.5324975089980901</v>
      </c>
      <c r="P522">
        <v>10.919744584940419</v>
      </c>
      <c r="Q522">
        <v>112.9865334482438</v>
      </c>
      <c r="R522">
        <v>5.3557753815617888</v>
      </c>
      <c r="S522">
        <v>22.739834960803002</v>
      </c>
      <c r="T522">
        <v>104.8846421533123</v>
      </c>
      <c r="U522">
        <v>11.18939887871753</v>
      </c>
      <c r="V522">
        <v>24.942867037335031</v>
      </c>
    </row>
    <row r="523" spans="1:22" x14ac:dyDescent="0.25">
      <c r="A523">
        <v>522</v>
      </c>
      <c r="B523">
        <v>-39008708.474387743</v>
      </c>
      <c r="C523">
        <v>-0.21178633217748341</v>
      </c>
      <c r="D523">
        <v>97564252.414784744</v>
      </c>
      <c r="E523">
        <v>1.018977306545028</v>
      </c>
      <c r="F523">
        <v>0.11586537353537441</v>
      </c>
      <c r="G523">
        <v>8.2813942243220424</v>
      </c>
      <c r="H523">
        <v>14.46807412413488</v>
      </c>
      <c r="I523">
        <v>8.3476051044787987</v>
      </c>
      <c r="J523">
        <v>2.8668433793485728</v>
      </c>
      <c r="K523">
        <v>1.979802782356386</v>
      </c>
      <c r="L523">
        <v>5.7383625136837617</v>
      </c>
      <c r="M523">
        <v>14.6514779453075</v>
      </c>
      <c r="N523">
        <v>2044.2099760086469</v>
      </c>
      <c r="O523">
        <v>3.8784930518493188</v>
      </c>
      <c r="P523">
        <v>9.8482460860041154</v>
      </c>
      <c r="Q523">
        <v>114.3885673696936</v>
      </c>
      <c r="R523">
        <v>7.4812644498338621</v>
      </c>
      <c r="S523">
        <v>28.311838631902202</v>
      </c>
      <c r="T523">
        <v>100.199119776035</v>
      </c>
      <c r="U523">
        <v>8.8138927772385891</v>
      </c>
      <c r="V523">
        <v>18.722136596640951</v>
      </c>
    </row>
    <row r="524" spans="1:22" x14ac:dyDescent="0.25">
      <c r="A524">
        <v>523</v>
      </c>
      <c r="B524">
        <v>-32240073.113387998</v>
      </c>
      <c r="C524">
        <v>-0.19515929656365399</v>
      </c>
      <c r="D524">
        <v>88127400.413939938</v>
      </c>
      <c r="E524">
        <v>0.98019792364442138</v>
      </c>
      <c r="F524">
        <v>0.1081850508204938</v>
      </c>
      <c r="G524">
        <v>3.2831281788302662</v>
      </c>
      <c r="H524">
        <v>21.55800743393559</v>
      </c>
      <c r="I524">
        <v>7.8801054269274404</v>
      </c>
      <c r="J524">
        <v>1.83984851378394</v>
      </c>
      <c r="K524">
        <v>2.0653635862236608</v>
      </c>
      <c r="L524">
        <v>10.72836871287558</v>
      </c>
      <c r="M524">
        <v>11.82923940209797</v>
      </c>
      <c r="N524">
        <v>2219.4793163960921</v>
      </c>
      <c r="O524">
        <v>4.9269982024032943</v>
      </c>
      <c r="P524">
        <v>11.98963147216403</v>
      </c>
      <c r="Q524">
        <v>108.0551037775593</v>
      </c>
      <c r="R524">
        <v>6.9527797754074481</v>
      </c>
      <c r="S524">
        <v>20.946981902136081</v>
      </c>
      <c r="T524">
        <v>108.5138454116842</v>
      </c>
      <c r="U524">
        <v>8.7505133589248913</v>
      </c>
      <c r="V524">
        <v>23.614179279920961</v>
      </c>
    </row>
    <row r="525" spans="1:22" x14ac:dyDescent="0.25">
      <c r="A525">
        <v>524</v>
      </c>
      <c r="B525">
        <v>-33473349.391584631</v>
      </c>
      <c r="C525">
        <v>-0.2113164946931505</v>
      </c>
      <c r="D525">
        <v>84003386.584881321</v>
      </c>
      <c r="E525">
        <v>0.93338027419314529</v>
      </c>
      <c r="F525">
        <v>0.10431106922767119</v>
      </c>
      <c r="G525">
        <v>3.4292296478154651</v>
      </c>
      <c r="H525">
        <v>21.668012138817179</v>
      </c>
      <c r="I525">
        <v>7.7508442758086069</v>
      </c>
      <c r="J525">
        <v>1.7656701146985709</v>
      </c>
      <c r="K525">
        <v>1.7039306909404739</v>
      </c>
      <c r="L525">
        <v>4.9554392002634371</v>
      </c>
      <c r="M525">
        <v>12.831547936165601</v>
      </c>
      <c r="N525">
        <v>2041.1439962373461</v>
      </c>
      <c r="O525">
        <v>8.4563537511216751</v>
      </c>
      <c r="P525">
        <v>12.0736673653709</v>
      </c>
      <c r="Q525">
        <v>96.592206019836539</v>
      </c>
      <c r="R525">
        <v>7.2741772553937336</v>
      </c>
      <c r="S525">
        <v>22.49373220411265</v>
      </c>
      <c r="T525">
        <v>105.55677221457491</v>
      </c>
      <c r="U525">
        <v>9.5624102354111287</v>
      </c>
      <c r="V525">
        <v>16.797608682820599</v>
      </c>
    </row>
    <row r="526" spans="1:22" x14ac:dyDescent="0.25">
      <c r="A526">
        <v>525</v>
      </c>
      <c r="B526">
        <v>-43346376.056539863</v>
      </c>
      <c r="C526">
        <v>-0.28018973437751749</v>
      </c>
      <c r="D526">
        <v>97347317.422696039</v>
      </c>
      <c r="E526">
        <v>1.0910435059643271</v>
      </c>
      <c r="F526">
        <v>9.3638391673152715E-2</v>
      </c>
      <c r="G526">
        <v>5.4438448384900653</v>
      </c>
      <c r="H526">
        <v>28.244623354067969</v>
      </c>
      <c r="I526">
        <v>7.9157344884654446</v>
      </c>
      <c r="J526">
        <v>2.13681743060235</v>
      </c>
      <c r="K526">
        <v>1.2370069524102629</v>
      </c>
      <c r="L526">
        <v>10.317093655535659</v>
      </c>
      <c r="M526">
        <v>9.7365323193439082</v>
      </c>
      <c r="N526">
        <v>2052.6348034682428</v>
      </c>
      <c r="O526">
        <v>8.8453752362720426</v>
      </c>
      <c r="P526">
        <v>15.584430454317619</v>
      </c>
      <c r="Q526">
        <v>96.302189548748856</v>
      </c>
      <c r="R526">
        <v>9.1985599056379659</v>
      </c>
      <c r="S526">
        <v>26.886972589444099</v>
      </c>
      <c r="T526">
        <v>90.708966604208712</v>
      </c>
      <c r="U526">
        <v>13.68532061095228</v>
      </c>
      <c r="V526">
        <v>17.814416176415719</v>
      </c>
    </row>
    <row r="527" spans="1:22" x14ac:dyDescent="0.25">
      <c r="A527">
        <v>526</v>
      </c>
      <c r="B527">
        <v>-31385379.30759798</v>
      </c>
      <c r="C527">
        <v>-0.2110112791316858</v>
      </c>
      <c r="D527">
        <v>84783189.603325784</v>
      </c>
      <c r="E527">
        <v>0.95026312330398977</v>
      </c>
      <c r="F527">
        <v>8.5852384996449815E-2</v>
      </c>
      <c r="G527">
        <v>7.6002150119431748</v>
      </c>
      <c r="H527">
        <v>19.600596070180199</v>
      </c>
      <c r="I527">
        <v>8.7385822244867288</v>
      </c>
      <c r="J527">
        <v>2.4340068527740151</v>
      </c>
      <c r="K527">
        <v>1.873160818750478</v>
      </c>
      <c r="L527">
        <v>8.6135093247358583</v>
      </c>
      <c r="M527">
        <v>10.60524088414709</v>
      </c>
      <c r="N527">
        <v>2146.4974808827351</v>
      </c>
      <c r="O527">
        <v>7.3540686489171234</v>
      </c>
      <c r="P527">
        <v>10.889912410932849</v>
      </c>
      <c r="Q527">
        <v>97.534562255800054</v>
      </c>
      <c r="R527">
        <v>6.6157735252499634</v>
      </c>
      <c r="S527">
        <v>23.571386610324961</v>
      </c>
      <c r="T527">
        <v>86.453907273787294</v>
      </c>
      <c r="U527">
        <v>9.9665260275367444</v>
      </c>
      <c r="V527">
        <v>20.498335804950731</v>
      </c>
    </row>
    <row r="528" spans="1:22" x14ac:dyDescent="0.25">
      <c r="A528">
        <v>527</v>
      </c>
      <c r="B528">
        <v>-43588505.33103615</v>
      </c>
      <c r="C528">
        <v>-0.25831387719151161</v>
      </c>
      <c r="D528">
        <v>99104905.40585652</v>
      </c>
      <c r="E528">
        <v>1.039842971641638</v>
      </c>
      <c r="F528">
        <v>0.10826384142066731</v>
      </c>
      <c r="G528">
        <v>2.672386051668691</v>
      </c>
      <c r="H528">
        <v>27.454212892267389</v>
      </c>
      <c r="I528">
        <v>7.4324832023812943</v>
      </c>
      <c r="J528">
        <v>2.8106441336600829</v>
      </c>
      <c r="K528">
        <v>2.4423190672248389</v>
      </c>
      <c r="L528">
        <v>8.9721483575417054</v>
      </c>
      <c r="M528">
        <v>15.04877538531681</v>
      </c>
      <c r="N528">
        <v>1992.1732903933539</v>
      </c>
      <c r="O528">
        <v>4.1964814104903496</v>
      </c>
      <c r="P528">
        <v>11.772592340250689</v>
      </c>
      <c r="Q528">
        <v>91.466688927578446</v>
      </c>
      <c r="R528">
        <v>8.8249350050448818</v>
      </c>
      <c r="S528">
        <v>26.377411453347779</v>
      </c>
      <c r="T528">
        <v>88.77114313367565</v>
      </c>
      <c r="U528">
        <v>11.76459848699359</v>
      </c>
      <c r="V528">
        <v>15.969943264518241</v>
      </c>
    </row>
    <row r="529" spans="1:22" x14ac:dyDescent="0.25">
      <c r="A529">
        <v>528</v>
      </c>
      <c r="B529">
        <v>-34912458.735691354</v>
      </c>
      <c r="C529">
        <v>-0.23421566732596041</v>
      </c>
      <c r="D529">
        <v>88224793.127702788</v>
      </c>
      <c r="E529">
        <v>0.98221194321358229</v>
      </c>
      <c r="F529">
        <v>8.0428914458333431E-2</v>
      </c>
      <c r="G529">
        <v>2.0136692812750732</v>
      </c>
      <c r="H529">
        <v>15.27446134184096</v>
      </c>
      <c r="I529">
        <v>7.0562990746610188</v>
      </c>
      <c r="J529">
        <v>2.8387880894844382</v>
      </c>
      <c r="K529">
        <v>2.159076017270888</v>
      </c>
      <c r="L529">
        <v>8.1084253585571524</v>
      </c>
      <c r="M529">
        <v>11.59609966367282</v>
      </c>
      <c r="N529">
        <v>1950.6636669320751</v>
      </c>
      <c r="O529">
        <v>7.5904563390590081</v>
      </c>
      <c r="P529">
        <v>10.972279795987641</v>
      </c>
      <c r="Q529">
        <v>115.8430501051317</v>
      </c>
      <c r="R529">
        <v>7.7890465752189098</v>
      </c>
      <c r="S529">
        <v>17.43775766734619</v>
      </c>
      <c r="T529">
        <v>128.08041149622181</v>
      </c>
      <c r="U529">
        <v>13.134189479246899</v>
      </c>
      <c r="V529">
        <v>17.646358181789829</v>
      </c>
    </row>
    <row r="530" spans="1:22" x14ac:dyDescent="0.25">
      <c r="A530">
        <v>529</v>
      </c>
      <c r="B530">
        <v>-27169559.94403499</v>
      </c>
      <c r="C530">
        <v>-0.22167422179160809</v>
      </c>
      <c r="D530">
        <v>77318689.745245382</v>
      </c>
      <c r="E530">
        <v>0.87878355660748964</v>
      </c>
      <c r="F530">
        <v>0.1075236801973159</v>
      </c>
      <c r="G530">
        <v>8.0233579471687086</v>
      </c>
      <c r="H530">
        <v>23.915045437691749</v>
      </c>
      <c r="I530">
        <v>7.1073095784640952</v>
      </c>
      <c r="J530">
        <v>1.887972084210525</v>
      </c>
      <c r="K530">
        <v>1.5688004904539741</v>
      </c>
      <c r="L530">
        <v>9.9268669428118432</v>
      </c>
      <c r="M530">
        <v>10.366437246404949</v>
      </c>
      <c r="N530">
        <v>2130.1948679961151</v>
      </c>
      <c r="O530">
        <v>5.5677045692658256</v>
      </c>
      <c r="P530">
        <v>9.8727932862612811</v>
      </c>
      <c r="Q530">
        <v>90.861642131836945</v>
      </c>
      <c r="R530">
        <v>10.317592418760791</v>
      </c>
      <c r="S530">
        <v>17.023896120412111</v>
      </c>
      <c r="T530">
        <v>109.22019815322869</v>
      </c>
      <c r="U530">
        <v>10.221155455639179</v>
      </c>
      <c r="V530">
        <v>12.977389004623721</v>
      </c>
    </row>
    <row r="531" spans="1:22" x14ac:dyDescent="0.25">
      <c r="A531">
        <v>530</v>
      </c>
      <c r="B531">
        <v>-31397180.03009478</v>
      </c>
      <c r="C531">
        <v>-0.1875045357138044</v>
      </c>
      <c r="D531">
        <v>84614435.911128208</v>
      </c>
      <c r="E531">
        <v>0.92340974077888294</v>
      </c>
      <c r="F531">
        <v>0.1007814247497984</v>
      </c>
      <c r="G531">
        <v>3.8857763886992558</v>
      </c>
      <c r="H531">
        <v>21.60858946962389</v>
      </c>
      <c r="I531">
        <v>8.2169489320799087</v>
      </c>
      <c r="J531">
        <v>2.4398087174933352</v>
      </c>
      <c r="K531">
        <v>1.8851111615220399</v>
      </c>
      <c r="L531">
        <v>9.7651445903647627</v>
      </c>
      <c r="M531">
        <v>16.677497484435261</v>
      </c>
      <c r="N531">
        <v>2278.812233959065</v>
      </c>
      <c r="O531">
        <v>6.3274488353297222</v>
      </c>
      <c r="P531">
        <v>13.868788727463251</v>
      </c>
      <c r="Q531">
        <v>90.507464233937625</v>
      </c>
      <c r="R531">
        <v>8.3980181422263946</v>
      </c>
      <c r="S531">
        <v>16.948582091558809</v>
      </c>
      <c r="T531">
        <v>89.804353451437123</v>
      </c>
      <c r="U531">
        <v>11.22745761873534</v>
      </c>
      <c r="V531">
        <v>18.804775235228188</v>
      </c>
    </row>
    <row r="532" spans="1:22" x14ac:dyDescent="0.25">
      <c r="A532">
        <v>531</v>
      </c>
      <c r="B532">
        <v>-33876278.629243709</v>
      </c>
      <c r="C532">
        <v>-0.2147901304407728</v>
      </c>
      <c r="D532">
        <v>85404462.450809553</v>
      </c>
      <c r="E532">
        <v>0.93285171312768822</v>
      </c>
      <c r="F532">
        <v>0.1041890739214776</v>
      </c>
      <c r="G532">
        <v>7.3340780251792443</v>
      </c>
      <c r="H532">
        <v>25.18233401678539</v>
      </c>
      <c r="I532">
        <v>8.4768741181870748</v>
      </c>
      <c r="J532">
        <v>1.906595392517525</v>
      </c>
      <c r="K532">
        <v>1.168336897352148</v>
      </c>
      <c r="L532">
        <v>6.2772866878568179</v>
      </c>
      <c r="M532">
        <v>14.4510682564178</v>
      </c>
      <c r="N532">
        <v>2029.2797319997169</v>
      </c>
      <c r="O532">
        <v>6.7463538399411309</v>
      </c>
      <c r="P532">
        <v>13.3890163552714</v>
      </c>
      <c r="Q532">
        <v>88.561543657378749</v>
      </c>
      <c r="R532">
        <v>8.1738756828278323</v>
      </c>
      <c r="S532">
        <v>22.733892039746561</v>
      </c>
      <c r="T532">
        <v>103.2183104785864</v>
      </c>
      <c r="U532">
        <v>12.616608605063419</v>
      </c>
      <c r="V532">
        <v>21.43394277233687</v>
      </c>
    </row>
    <row r="533" spans="1:22" x14ac:dyDescent="0.25">
      <c r="A533">
        <v>532</v>
      </c>
      <c r="B533">
        <v>-42841573.409024507</v>
      </c>
      <c r="C533">
        <v>-0.29109713433892848</v>
      </c>
      <c r="D533">
        <v>94628789.342364743</v>
      </c>
      <c r="E533">
        <v>1.044737571230794</v>
      </c>
      <c r="F533">
        <v>9.8183537635203155E-2</v>
      </c>
      <c r="G533">
        <v>3.3053437580999732</v>
      </c>
      <c r="H533">
        <v>15.71263972253697</v>
      </c>
      <c r="I533">
        <v>6.2617747414115019</v>
      </c>
      <c r="J533">
        <v>2.4772019929496301</v>
      </c>
      <c r="K533">
        <v>1.6094397358224579</v>
      </c>
      <c r="L533">
        <v>6.3865312129758864</v>
      </c>
      <c r="M533">
        <v>12.011592296497071</v>
      </c>
      <c r="N533">
        <v>1970.740931377065</v>
      </c>
      <c r="O533">
        <v>6.7956055360367564</v>
      </c>
      <c r="P533">
        <v>14.24648742319757</v>
      </c>
      <c r="Q533">
        <v>93.35750344579175</v>
      </c>
      <c r="R533">
        <v>7.893562861780949</v>
      </c>
      <c r="S533">
        <v>17.339516665358111</v>
      </c>
      <c r="T533">
        <v>100.9795088903968</v>
      </c>
      <c r="U533">
        <v>11.611514964492009</v>
      </c>
      <c r="V533">
        <v>19.762288156870731</v>
      </c>
    </row>
    <row r="534" spans="1:22" x14ac:dyDescent="0.25">
      <c r="A534">
        <v>533</v>
      </c>
      <c r="B534">
        <v>-48138805.948296189</v>
      </c>
      <c r="C534">
        <v>-0.2794252513908605</v>
      </c>
      <c r="D534">
        <v>105253652.9316265</v>
      </c>
      <c r="E534">
        <v>1.1250869594675219</v>
      </c>
      <c r="F534">
        <v>0.12813321888299559</v>
      </c>
      <c r="G534">
        <v>2.086231025963059</v>
      </c>
      <c r="H534">
        <v>20.060523000372079</v>
      </c>
      <c r="I534">
        <v>7.3884209390983946</v>
      </c>
      <c r="J534">
        <v>2.113337420515609</v>
      </c>
      <c r="K534">
        <v>2.3208735354665491</v>
      </c>
      <c r="L534">
        <v>7.8089849136078193</v>
      </c>
      <c r="M534">
        <v>12.580923750022359</v>
      </c>
      <c r="N534">
        <v>1910.844198159411</v>
      </c>
      <c r="O534">
        <v>7.5337594757433211</v>
      </c>
      <c r="P534">
        <v>13.315139235578849</v>
      </c>
      <c r="Q534">
        <v>112.5352198098529</v>
      </c>
      <c r="R534">
        <v>8.2503171244541615</v>
      </c>
      <c r="S534">
        <v>23.841329797210509</v>
      </c>
      <c r="T534">
        <v>82.758559172942228</v>
      </c>
      <c r="U534">
        <v>11.015493327777831</v>
      </c>
      <c r="V534">
        <v>22.410151618971462</v>
      </c>
    </row>
    <row r="535" spans="1:22" x14ac:dyDescent="0.25">
      <c r="A535">
        <v>534</v>
      </c>
      <c r="B535">
        <v>-36530599.720962852</v>
      </c>
      <c r="C535">
        <v>-0.20379074556270491</v>
      </c>
      <c r="D535">
        <v>85132522.883732215</v>
      </c>
      <c r="E535">
        <v>0.92331606293399293</v>
      </c>
      <c r="F535">
        <v>0.11342156991430991</v>
      </c>
      <c r="G535">
        <v>1.7752775127567899</v>
      </c>
      <c r="H535">
        <v>21.604953954226211</v>
      </c>
      <c r="I535">
        <v>7.222917490866859</v>
      </c>
      <c r="J535">
        <v>2.0845414442934702</v>
      </c>
      <c r="K535">
        <v>1.357778075814112</v>
      </c>
      <c r="L535">
        <v>5.3531980177081406</v>
      </c>
      <c r="M535">
        <v>13.18890693126577</v>
      </c>
      <c r="N535">
        <v>1882.650070966976</v>
      </c>
      <c r="O535">
        <v>4.1804750308849759</v>
      </c>
      <c r="P535">
        <v>13.07576256233475</v>
      </c>
      <c r="Q535">
        <v>96.945180004135679</v>
      </c>
      <c r="R535">
        <v>8.1020598579244396</v>
      </c>
      <c r="S535">
        <v>31.550531309853049</v>
      </c>
      <c r="T535">
        <v>113.62365207830599</v>
      </c>
      <c r="U535">
        <v>10.25811767675938</v>
      </c>
      <c r="V535">
        <v>22.692733979941611</v>
      </c>
    </row>
    <row r="536" spans="1:22" x14ac:dyDescent="0.25">
      <c r="A536">
        <v>535</v>
      </c>
      <c r="B536">
        <v>-46493577.0214056</v>
      </c>
      <c r="C536">
        <v>-0.27360825978150022</v>
      </c>
      <c r="D536">
        <v>107312380.90213969</v>
      </c>
      <c r="E536">
        <v>1.1438694401794061</v>
      </c>
      <c r="F536">
        <v>0.1111842022539396</v>
      </c>
      <c r="G536">
        <v>7.7456941420287846</v>
      </c>
      <c r="H536">
        <v>26.62533670435803</v>
      </c>
      <c r="I536">
        <v>6.4540994195558534</v>
      </c>
      <c r="J536">
        <v>2.1224038742176559</v>
      </c>
      <c r="K536">
        <v>1.9378715312399271</v>
      </c>
      <c r="L536">
        <v>9.0051627863558856</v>
      </c>
      <c r="M536">
        <v>15.60660723428669</v>
      </c>
      <c r="N536">
        <v>1957.1533664578501</v>
      </c>
      <c r="O536">
        <v>6.7051374959735686</v>
      </c>
      <c r="P536">
        <v>13.19707466563994</v>
      </c>
      <c r="Q536">
        <v>104.8399199478724</v>
      </c>
      <c r="R536">
        <v>6.8742338379085339</v>
      </c>
      <c r="S536">
        <v>22.131163783578049</v>
      </c>
      <c r="T536">
        <v>117.5969287540492</v>
      </c>
      <c r="U536">
        <v>12.37573030372244</v>
      </c>
      <c r="V536">
        <v>24.221153049833021</v>
      </c>
    </row>
    <row r="537" spans="1:22" x14ac:dyDescent="0.25">
      <c r="A537">
        <v>536</v>
      </c>
      <c r="B537">
        <v>-36317109.841446944</v>
      </c>
      <c r="C537">
        <v>-0.19973661383770441</v>
      </c>
      <c r="D537">
        <v>89074902.082234874</v>
      </c>
      <c r="E537">
        <v>0.94760591058409349</v>
      </c>
      <c r="F537">
        <v>0.116657261530579</v>
      </c>
      <c r="G537">
        <v>1.512462250424178</v>
      </c>
      <c r="H537">
        <v>22.18694191357196</v>
      </c>
      <c r="I537">
        <v>7.1038724904185848</v>
      </c>
      <c r="J537">
        <v>2.3748829460544121</v>
      </c>
      <c r="K537">
        <v>2.4449857964487558</v>
      </c>
      <c r="L537">
        <v>6.2265784317167974</v>
      </c>
      <c r="M537">
        <v>14.952422499052901</v>
      </c>
      <c r="N537">
        <v>2010.6949178465741</v>
      </c>
      <c r="O537">
        <v>5.6368848580970363</v>
      </c>
      <c r="P537">
        <v>15.85644071985026</v>
      </c>
      <c r="Q537">
        <v>109.61653562162751</v>
      </c>
      <c r="R537">
        <v>9.9952394685918726</v>
      </c>
      <c r="S537">
        <v>25.111854200419209</v>
      </c>
      <c r="T537">
        <v>94.914374590112203</v>
      </c>
      <c r="U537">
        <v>10.913323499300359</v>
      </c>
      <c r="V537">
        <v>18.697667115353809</v>
      </c>
    </row>
    <row r="538" spans="1:22" x14ac:dyDescent="0.25">
      <c r="A538">
        <v>537</v>
      </c>
      <c r="B538">
        <v>-34532422.035671793</v>
      </c>
      <c r="C538">
        <v>-0.207987949912633</v>
      </c>
      <c r="D538">
        <v>90727521.707999915</v>
      </c>
      <c r="E538">
        <v>1.0088746631140131</v>
      </c>
      <c r="F538">
        <v>9.9222310024077859E-2</v>
      </c>
      <c r="G538">
        <v>8.1563377628039007</v>
      </c>
      <c r="H538">
        <v>15.71702627161519</v>
      </c>
      <c r="I538">
        <v>8.2636077388606388</v>
      </c>
      <c r="J538">
        <v>2.2219679099100111</v>
      </c>
      <c r="K538">
        <v>1.88019779473657</v>
      </c>
      <c r="L538">
        <v>9.7114297361287996</v>
      </c>
      <c r="M538">
        <v>10.950303734337639</v>
      </c>
      <c r="N538">
        <v>1982.348157138236</v>
      </c>
      <c r="O538">
        <v>5.2175679618486086</v>
      </c>
      <c r="P538">
        <v>15.51343207723103</v>
      </c>
      <c r="Q538">
        <v>113.2532150102617</v>
      </c>
      <c r="R538">
        <v>5.5484681217054659</v>
      </c>
      <c r="S538">
        <v>27.1823628187983</v>
      </c>
      <c r="T538">
        <v>118.65038745882261</v>
      </c>
      <c r="U538">
        <v>9.1576559817086114</v>
      </c>
      <c r="V538">
        <v>22.561923723710049</v>
      </c>
    </row>
    <row r="539" spans="1:22" x14ac:dyDescent="0.25">
      <c r="A539">
        <v>538</v>
      </c>
      <c r="B539">
        <v>-31256541.991850019</v>
      </c>
      <c r="C539">
        <v>-0.18826228643588461</v>
      </c>
      <c r="D539">
        <v>82957751.115277931</v>
      </c>
      <c r="E539">
        <v>0.95349579970982912</v>
      </c>
      <c r="F539">
        <v>0.10870312161623059</v>
      </c>
      <c r="G539">
        <v>3.2242247986739119</v>
      </c>
      <c r="H539">
        <v>21.501981485857719</v>
      </c>
      <c r="I539">
        <v>7.7325685988833373</v>
      </c>
      <c r="J539">
        <v>1.2475176686678131</v>
      </c>
      <c r="K539">
        <v>2.5742762767965242</v>
      </c>
      <c r="L539">
        <v>5.9018015195834179</v>
      </c>
      <c r="M539">
        <v>10.18932630165016</v>
      </c>
      <c r="N539">
        <v>1985.603431872787</v>
      </c>
      <c r="O539">
        <v>4.7892116522970003</v>
      </c>
      <c r="P539">
        <v>10.891254325046781</v>
      </c>
      <c r="Q539">
        <v>112.9620350505074</v>
      </c>
      <c r="R539">
        <v>7.3666571965532199</v>
      </c>
      <c r="S539">
        <v>21.412568195414281</v>
      </c>
      <c r="T539">
        <v>125.5308905117034</v>
      </c>
      <c r="U539">
        <v>10.266869396199921</v>
      </c>
      <c r="V539">
        <v>26.21604944092315</v>
      </c>
    </row>
    <row r="540" spans="1:22" x14ac:dyDescent="0.25">
      <c r="A540">
        <v>539</v>
      </c>
      <c r="B540">
        <v>-30158208.517084029</v>
      </c>
      <c r="C540">
        <v>-0.2324650489880308</v>
      </c>
      <c r="D540">
        <v>78059062.172574043</v>
      </c>
      <c r="E540">
        <v>0.92772336680321821</v>
      </c>
      <c r="F540">
        <v>9.9228103319635608E-2</v>
      </c>
      <c r="G540">
        <v>2.516439227619538</v>
      </c>
      <c r="H540">
        <v>17.758105997761131</v>
      </c>
      <c r="I540">
        <v>6.294581185854482</v>
      </c>
      <c r="J540">
        <v>1.2983623102704289</v>
      </c>
      <c r="K540">
        <v>1.4636715059977039</v>
      </c>
      <c r="L540">
        <v>6.7765167883019624</v>
      </c>
      <c r="M540">
        <v>10.33524024647739</v>
      </c>
      <c r="N540">
        <v>2193.588916615975</v>
      </c>
      <c r="O540">
        <v>6.1003846085253617</v>
      </c>
      <c r="P540">
        <v>8.86888735469784</v>
      </c>
      <c r="Q540">
        <v>92.323878918319522</v>
      </c>
      <c r="R540">
        <v>9.9680663335861723</v>
      </c>
      <c r="S540">
        <v>14.88964523945234</v>
      </c>
      <c r="T540">
        <v>96.768457877458573</v>
      </c>
      <c r="U540">
        <v>8.7138487567403775</v>
      </c>
      <c r="V540">
        <v>14.09574440349699</v>
      </c>
    </row>
    <row r="541" spans="1:22" x14ac:dyDescent="0.25">
      <c r="A541">
        <v>540</v>
      </c>
      <c r="B541">
        <v>-38885478.003417663</v>
      </c>
      <c r="C541">
        <v>-0.2347242528876414</v>
      </c>
      <c r="D541">
        <v>94232603.444115594</v>
      </c>
      <c r="E541">
        <v>1.0373350475901999</v>
      </c>
      <c r="F541">
        <v>9.3763442313064049E-2</v>
      </c>
      <c r="G541">
        <v>3.4634677871481769</v>
      </c>
      <c r="H541">
        <v>18.092713348927528</v>
      </c>
      <c r="I541">
        <v>7.9025002262430109</v>
      </c>
      <c r="J541">
        <v>1.95703330650679</v>
      </c>
      <c r="K541">
        <v>2.67863928724943</v>
      </c>
      <c r="L541">
        <v>7.8766168282303566</v>
      </c>
      <c r="M541">
        <v>13.50318452566</v>
      </c>
      <c r="N541">
        <v>2012.4249041715721</v>
      </c>
      <c r="O541">
        <v>8.1026280522781491</v>
      </c>
      <c r="P541">
        <v>10.22851190189035</v>
      </c>
      <c r="Q541">
        <v>101.3052894961548</v>
      </c>
      <c r="R541">
        <v>11.609389752572991</v>
      </c>
      <c r="S541">
        <v>20.50302165625855</v>
      </c>
      <c r="T541">
        <v>104.5464284255758</v>
      </c>
      <c r="U541">
        <v>9.3798786134227043</v>
      </c>
      <c r="V541">
        <v>23.177126985172979</v>
      </c>
    </row>
    <row r="542" spans="1:22" x14ac:dyDescent="0.25">
      <c r="A542">
        <v>541</v>
      </c>
      <c r="B542">
        <v>-38543564.962723143</v>
      </c>
      <c r="C542">
        <v>-0.23661496369326121</v>
      </c>
      <c r="D542">
        <v>91299567.078902766</v>
      </c>
      <c r="E542">
        <v>1.0025428219180419</v>
      </c>
      <c r="F542">
        <v>0.119010694688279</v>
      </c>
      <c r="G542">
        <v>4.4000861608267066</v>
      </c>
      <c r="H542">
        <v>20.384157974814009</v>
      </c>
      <c r="I542">
        <v>7.0910495057301572</v>
      </c>
      <c r="J542">
        <v>1.862538141204173</v>
      </c>
      <c r="K542">
        <v>2.513415684774241</v>
      </c>
      <c r="L542">
        <v>7.1746415540644293</v>
      </c>
      <c r="M542">
        <v>11.35771463859769</v>
      </c>
      <c r="N542">
        <v>1875.563815039191</v>
      </c>
      <c r="O542">
        <v>5.8049582876586427</v>
      </c>
      <c r="P542">
        <v>13.33991701838143</v>
      </c>
      <c r="Q542">
        <v>98.363817782309638</v>
      </c>
      <c r="R542">
        <v>6.0235377484807913</v>
      </c>
      <c r="S542">
        <v>24.461776986844189</v>
      </c>
      <c r="T542">
        <v>119.17086973963561</v>
      </c>
      <c r="U542">
        <v>9.7808425509703465</v>
      </c>
      <c r="V542">
        <v>25.42424264439207</v>
      </c>
    </row>
    <row r="543" spans="1:22" x14ac:dyDescent="0.25">
      <c r="A543">
        <v>542</v>
      </c>
      <c r="B543">
        <v>-39065974.729430959</v>
      </c>
      <c r="C543">
        <v>-0.24727379697662291</v>
      </c>
      <c r="D543">
        <v>91380901.232640848</v>
      </c>
      <c r="E543">
        <v>1.006362327361767</v>
      </c>
      <c r="F543">
        <v>9.851474569407323E-2</v>
      </c>
      <c r="G543">
        <v>4.2429057872036937</v>
      </c>
      <c r="H543">
        <v>22.61390162939021</v>
      </c>
      <c r="I543">
        <v>6.6469475941909666</v>
      </c>
      <c r="J543">
        <v>1.9665775493060429</v>
      </c>
      <c r="K543">
        <v>2.1810751920643909</v>
      </c>
      <c r="L543">
        <v>7.41059657400824</v>
      </c>
      <c r="M543">
        <v>12.790685910846911</v>
      </c>
      <c r="N543">
        <v>1934.609790161069</v>
      </c>
      <c r="O543">
        <v>9.1438049194487139</v>
      </c>
      <c r="P543">
        <v>9.1939951294239446</v>
      </c>
      <c r="Q543">
        <v>93.492818676186005</v>
      </c>
      <c r="R543">
        <v>7.1579984495920979</v>
      </c>
      <c r="S543">
        <v>26.459655816473639</v>
      </c>
      <c r="T543">
        <v>111.2517313207058</v>
      </c>
      <c r="U543">
        <v>11.854123939659409</v>
      </c>
      <c r="V543">
        <v>18.38085819926366</v>
      </c>
    </row>
    <row r="544" spans="1:22" x14ac:dyDescent="0.25">
      <c r="A544">
        <v>543</v>
      </c>
      <c r="B544">
        <v>-29761149.022956159</v>
      </c>
      <c r="C544">
        <v>-0.17389861852274149</v>
      </c>
      <c r="D544">
        <v>79581414.061187029</v>
      </c>
      <c r="E544">
        <v>0.88607713743219885</v>
      </c>
      <c r="F544">
        <v>9.9019309567670716E-2</v>
      </c>
      <c r="G544">
        <v>1.0615587313243811</v>
      </c>
      <c r="H544">
        <v>16.558779005876339</v>
      </c>
      <c r="I544">
        <v>8.0267060043262628</v>
      </c>
      <c r="J544">
        <v>2.019798405856216</v>
      </c>
      <c r="K544">
        <v>1.693339650123846</v>
      </c>
      <c r="L544">
        <v>5.6175604273844932</v>
      </c>
      <c r="M544">
        <v>12.46664606534147</v>
      </c>
      <c r="N544">
        <v>2070.3413112546732</v>
      </c>
      <c r="O544">
        <v>8.0105605926302097</v>
      </c>
      <c r="P544">
        <v>12.329163647734291</v>
      </c>
      <c r="Q544">
        <v>106.03635975320159</v>
      </c>
      <c r="R544">
        <v>6.3732010397966761</v>
      </c>
      <c r="S544">
        <v>22.29956719623636</v>
      </c>
      <c r="T544">
        <v>87.547997674313592</v>
      </c>
      <c r="U544">
        <v>8.2729164523729324</v>
      </c>
      <c r="V544">
        <v>28.293607399440649</v>
      </c>
    </row>
    <row r="545" spans="1:22" x14ac:dyDescent="0.25">
      <c r="A545">
        <v>544</v>
      </c>
      <c r="B545">
        <v>-35292200.854602933</v>
      </c>
      <c r="C545">
        <v>-0.2111181113309909</v>
      </c>
      <c r="D545">
        <v>88909803.10630165</v>
      </c>
      <c r="E545">
        <v>0.99120797032816055</v>
      </c>
      <c r="F545">
        <v>8.8097103276171387E-2</v>
      </c>
      <c r="G545">
        <v>4.2721724889905284</v>
      </c>
      <c r="H545">
        <v>13.95072115778067</v>
      </c>
      <c r="I545">
        <v>7.2055110819250032</v>
      </c>
      <c r="J545">
        <v>1.9543499686118651</v>
      </c>
      <c r="K545">
        <v>1.282545136924931</v>
      </c>
      <c r="L545">
        <v>7.2384991618196732</v>
      </c>
      <c r="M545">
        <v>12.927507905727261</v>
      </c>
      <c r="N545">
        <v>2050.6542292457539</v>
      </c>
      <c r="O545">
        <v>5.0274566483488163</v>
      </c>
      <c r="P545">
        <v>12.78563702595674</v>
      </c>
      <c r="Q545">
        <v>107.4119281668313</v>
      </c>
      <c r="R545">
        <v>5.4510877306783749</v>
      </c>
      <c r="S545">
        <v>22.887059887100168</v>
      </c>
      <c r="T545">
        <v>98.751537889632928</v>
      </c>
      <c r="U545">
        <v>9.3563684016432003</v>
      </c>
      <c r="V545">
        <v>22.8995107396191</v>
      </c>
    </row>
    <row r="546" spans="1:22" x14ac:dyDescent="0.25">
      <c r="A546">
        <v>545</v>
      </c>
      <c r="B546">
        <v>-37596808.226621538</v>
      </c>
      <c r="C546">
        <v>-0.21590475336644069</v>
      </c>
      <c r="D546">
        <v>90314878.128717944</v>
      </c>
      <c r="E546">
        <v>1.012440641967715</v>
      </c>
      <c r="F546">
        <v>8.0622536080677709E-2</v>
      </c>
      <c r="G546">
        <v>6.2414972776874951</v>
      </c>
      <c r="H546">
        <v>17.191480159556491</v>
      </c>
      <c r="I546">
        <v>7.074648277409354</v>
      </c>
      <c r="J546">
        <v>1.513279314791474</v>
      </c>
      <c r="K546">
        <v>1.7677470860767699</v>
      </c>
      <c r="L546">
        <v>6.3843701833058546</v>
      </c>
      <c r="M546">
        <v>15.661869229498221</v>
      </c>
      <c r="N546">
        <v>1952.885246840744</v>
      </c>
      <c r="O546">
        <v>7.7957027577701794</v>
      </c>
      <c r="P546">
        <v>10.807403583177869</v>
      </c>
      <c r="Q546">
        <v>95.453908973180532</v>
      </c>
      <c r="R546">
        <v>10.671008896499909</v>
      </c>
      <c r="S546">
        <v>28.652775358938381</v>
      </c>
      <c r="T546">
        <v>109.64165823674981</v>
      </c>
      <c r="U546">
        <v>9.6333543212782082</v>
      </c>
      <c r="V546">
        <v>18.1499885934569</v>
      </c>
    </row>
    <row r="547" spans="1:22" x14ac:dyDescent="0.25">
      <c r="A547">
        <v>546</v>
      </c>
      <c r="B547">
        <v>-33958169.922030032</v>
      </c>
      <c r="C547">
        <v>-0.24011608441638141</v>
      </c>
      <c r="D547">
        <v>83499026.40343459</v>
      </c>
      <c r="E547">
        <v>0.96448979976855909</v>
      </c>
      <c r="F547">
        <v>0.10763383319272091</v>
      </c>
      <c r="G547">
        <v>6.1072671055161356</v>
      </c>
      <c r="H547">
        <v>24.825721467709322</v>
      </c>
      <c r="I547">
        <v>7.2956807276812672</v>
      </c>
      <c r="J547">
        <v>1.714696658399776</v>
      </c>
      <c r="K547">
        <v>2.0391856137863829</v>
      </c>
      <c r="L547">
        <v>5.4405366838104303</v>
      </c>
      <c r="M547">
        <v>12.391443748294961</v>
      </c>
      <c r="N547">
        <v>2129.15110657883</v>
      </c>
      <c r="O547">
        <v>5.5794096361007428</v>
      </c>
      <c r="P547">
        <v>10.46689363195239</v>
      </c>
      <c r="Q547">
        <v>91.326090956661304</v>
      </c>
      <c r="R547">
        <v>7.3676633820193373</v>
      </c>
      <c r="S547">
        <v>14.91571205488958</v>
      </c>
      <c r="T547">
        <v>107.1836128638667</v>
      </c>
      <c r="U547">
        <v>11.68617195955629</v>
      </c>
      <c r="V547">
        <v>15.234793117160679</v>
      </c>
    </row>
    <row r="548" spans="1:22" x14ac:dyDescent="0.25">
      <c r="A548">
        <v>547</v>
      </c>
      <c r="B548">
        <v>-34479623.354981348</v>
      </c>
      <c r="C548">
        <v>-0.2264734489536562</v>
      </c>
      <c r="D548">
        <v>84836512.138832048</v>
      </c>
      <c r="E548">
        <v>0.94157924484041644</v>
      </c>
      <c r="F548">
        <v>0.14112712948759629</v>
      </c>
      <c r="G548">
        <v>4.3258187603801854</v>
      </c>
      <c r="H548">
        <v>17.515952643350261</v>
      </c>
      <c r="I548">
        <v>6.8514002466600781</v>
      </c>
      <c r="J548">
        <v>2.679905720700301</v>
      </c>
      <c r="K548">
        <v>1.7281079829180921</v>
      </c>
      <c r="L548">
        <v>7.8251022347475789</v>
      </c>
      <c r="M548">
        <v>13.83579650060503</v>
      </c>
      <c r="N548">
        <v>2290.5932933281329</v>
      </c>
      <c r="O548">
        <v>5.855512097180366</v>
      </c>
      <c r="P548">
        <v>11.981859736440519</v>
      </c>
      <c r="Q548">
        <v>87.69212924853656</v>
      </c>
      <c r="R548">
        <v>9.5884890914247762</v>
      </c>
      <c r="S548">
        <v>14.135043633006781</v>
      </c>
      <c r="T548">
        <v>116.6382273697737</v>
      </c>
      <c r="U548">
        <v>9.1164313271451007</v>
      </c>
      <c r="V548">
        <v>18.525720680563829</v>
      </c>
    </row>
    <row r="549" spans="1:22" x14ac:dyDescent="0.25">
      <c r="A549">
        <v>548</v>
      </c>
      <c r="B549">
        <v>-38962856.910378739</v>
      </c>
      <c r="C549">
        <v>-0.23047113784060061</v>
      </c>
      <c r="D549">
        <v>94971487.775242239</v>
      </c>
      <c r="E549">
        <v>1.034073763327747</v>
      </c>
      <c r="F549">
        <v>0.1143327955812474</v>
      </c>
      <c r="G549">
        <v>4.4797468301492218</v>
      </c>
      <c r="H549">
        <v>18.325398599579248</v>
      </c>
      <c r="I549">
        <v>7.8412619655361731</v>
      </c>
      <c r="J549">
        <v>2.2343191208725361</v>
      </c>
      <c r="K549">
        <v>2.611145771536572</v>
      </c>
      <c r="L549">
        <v>6.6178780904605956</v>
      </c>
      <c r="M549">
        <v>11.783504299579681</v>
      </c>
      <c r="N549">
        <v>2116.415306930367</v>
      </c>
      <c r="O549">
        <v>6.8472074881001603</v>
      </c>
      <c r="P549">
        <v>8.3594163690194492</v>
      </c>
      <c r="Q549">
        <v>112.8491658317393</v>
      </c>
      <c r="R549">
        <v>8.7654763990168245</v>
      </c>
      <c r="S549">
        <v>26.190727151635429</v>
      </c>
      <c r="T549">
        <v>71.255522699671118</v>
      </c>
      <c r="U549">
        <v>8.2594528627132195</v>
      </c>
      <c r="V549">
        <v>17.282401699751119</v>
      </c>
    </row>
    <row r="550" spans="1:22" x14ac:dyDescent="0.25">
      <c r="A550">
        <v>549</v>
      </c>
      <c r="B550">
        <v>-37965218.847336709</v>
      </c>
      <c r="C550">
        <v>-0.19823128293168371</v>
      </c>
      <c r="D550">
        <v>91766011.696798533</v>
      </c>
      <c r="E550">
        <v>1.020579340968649</v>
      </c>
      <c r="F550">
        <v>0.102099792736564</v>
      </c>
      <c r="G550">
        <v>3.0637121136632608</v>
      </c>
      <c r="H550">
        <v>22.006360423364281</v>
      </c>
      <c r="I550">
        <v>6.831684859616038</v>
      </c>
      <c r="J550">
        <v>1.2735322778797691</v>
      </c>
      <c r="K550">
        <v>1.640679403239915</v>
      </c>
      <c r="L550">
        <v>7.1268594005150989</v>
      </c>
      <c r="M550">
        <v>15.63989898182724</v>
      </c>
      <c r="N550">
        <v>2150.3084425541451</v>
      </c>
      <c r="O550">
        <v>5.9005859943863399</v>
      </c>
      <c r="P550">
        <v>14.347109222506759</v>
      </c>
      <c r="Q550">
        <v>98.605284919859358</v>
      </c>
      <c r="R550">
        <v>11.45123324445313</v>
      </c>
      <c r="S550">
        <v>30.241570871338169</v>
      </c>
      <c r="T550">
        <v>125.9738600512979</v>
      </c>
      <c r="U550">
        <v>11.64987708338089</v>
      </c>
      <c r="V550">
        <v>21.23265018458623</v>
      </c>
    </row>
    <row r="551" spans="1:22" x14ac:dyDescent="0.25">
      <c r="A551">
        <v>550</v>
      </c>
      <c r="B551">
        <v>-35505413.532189138</v>
      </c>
      <c r="C551">
        <v>-0.22334078495435419</v>
      </c>
      <c r="D551">
        <v>89255864.139443144</v>
      </c>
      <c r="E551">
        <v>0.96994947898367223</v>
      </c>
      <c r="F551">
        <v>9.1139495794911304E-2</v>
      </c>
      <c r="G551">
        <v>10.236756732495429</v>
      </c>
      <c r="H551">
        <v>15.41471569151205</v>
      </c>
      <c r="I551">
        <v>6.8491973854523192</v>
      </c>
      <c r="J551">
        <v>2.5807521416314239</v>
      </c>
      <c r="K551">
        <v>1.5632563968723481</v>
      </c>
      <c r="L551">
        <v>5.2777254846864166</v>
      </c>
      <c r="M551">
        <v>13.276056975060561</v>
      </c>
      <c r="N551">
        <v>2095.9268830544611</v>
      </c>
      <c r="O551">
        <v>6.5378934634266956</v>
      </c>
      <c r="P551">
        <v>12.11324537335708</v>
      </c>
      <c r="Q551">
        <v>91.47397358438667</v>
      </c>
      <c r="R551">
        <v>7.8167212202680227</v>
      </c>
      <c r="S551">
        <v>26.88309335606569</v>
      </c>
      <c r="T551">
        <v>98.656794131855207</v>
      </c>
      <c r="U551">
        <v>8.9155595288053426</v>
      </c>
      <c r="V551">
        <v>17.79644923804171</v>
      </c>
    </row>
    <row r="552" spans="1:22" x14ac:dyDescent="0.25">
      <c r="A552">
        <v>551</v>
      </c>
      <c r="B552">
        <v>-29504394.419411499</v>
      </c>
      <c r="C552">
        <v>-0.18907900312582041</v>
      </c>
      <c r="D552">
        <v>80308195.500889301</v>
      </c>
      <c r="E552">
        <v>0.90096640754153579</v>
      </c>
      <c r="F552">
        <v>9.4730579734018994E-2</v>
      </c>
      <c r="G552">
        <v>4.1719271570867882</v>
      </c>
      <c r="H552">
        <v>20.91584452178833</v>
      </c>
      <c r="I552">
        <v>7.8555427989172948</v>
      </c>
      <c r="J552">
        <v>2.186358265385834</v>
      </c>
      <c r="K552">
        <v>1.5010632771320001</v>
      </c>
      <c r="L552">
        <v>7.070113759486099</v>
      </c>
      <c r="M552">
        <v>10.912077468805011</v>
      </c>
      <c r="N552">
        <v>1991.874284713163</v>
      </c>
      <c r="O552">
        <v>6.9422350988620014</v>
      </c>
      <c r="P552">
        <v>11.299280245871371</v>
      </c>
      <c r="Q552">
        <v>118.19953102954111</v>
      </c>
      <c r="R552">
        <v>10.43930525605162</v>
      </c>
      <c r="S552">
        <v>21.80086277962749</v>
      </c>
      <c r="T552">
        <v>114.5610853477469</v>
      </c>
      <c r="U552">
        <v>10.085615550047571</v>
      </c>
      <c r="V552">
        <v>21.308599783226452</v>
      </c>
    </row>
    <row r="553" spans="1:22" x14ac:dyDescent="0.25">
      <c r="A553">
        <v>552</v>
      </c>
      <c r="B553">
        <v>-31086676.189046498</v>
      </c>
      <c r="C553">
        <v>-0.19380145588159631</v>
      </c>
      <c r="D553">
        <v>80982001.429773912</v>
      </c>
      <c r="E553">
        <v>0.92000194193884699</v>
      </c>
      <c r="F553">
        <v>7.2167103903723634E-2</v>
      </c>
      <c r="G553">
        <v>6.1016698614079159</v>
      </c>
      <c r="H553">
        <v>17.206611550465599</v>
      </c>
      <c r="I553">
        <v>6.923797875182796</v>
      </c>
      <c r="J553">
        <v>1.975745809667135</v>
      </c>
      <c r="K553">
        <v>2.2910447107192291</v>
      </c>
      <c r="L553">
        <v>5.5930718029764437</v>
      </c>
      <c r="M553">
        <v>11.77419682862854</v>
      </c>
      <c r="N553">
        <v>1936.3559311529091</v>
      </c>
      <c r="O553">
        <v>3.871371042119335</v>
      </c>
      <c r="P553">
        <v>11.25084854499241</v>
      </c>
      <c r="Q553">
        <v>99.380389278635207</v>
      </c>
      <c r="R553">
        <v>7.4580908370623717</v>
      </c>
      <c r="S553">
        <v>28.214083590151841</v>
      </c>
      <c r="T553">
        <v>97.992989451314045</v>
      </c>
      <c r="U553">
        <v>10.25730440783882</v>
      </c>
      <c r="V553">
        <v>16.52008218598753</v>
      </c>
    </row>
    <row r="554" spans="1:22" x14ac:dyDescent="0.25">
      <c r="A554">
        <v>553</v>
      </c>
      <c r="B554">
        <v>-37057688.235570364</v>
      </c>
      <c r="C554">
        <v>-0.22165316066707799</v>
      </c>
      <c r="D554">
        <v>90328156.238646105</v>
      </c>
      <c r="E554">
        <v>0.9928014293418671</v>
      </c>
      <c r="F554">
        <v>8.2815792652968151E-2</v>
      </c>
      <c r="G554">
        <v>6.8787891003594046</v>
      </c>
      <c r="H554">
        <v>23.40994926403231</v>
      </c>
      <c r="I554">
        <v>6.4786783135516863</v>
      </c>
      <c r="J554">
        <v>2.11639151083169</v>
      </c>
      <c r="K554">
        <v>1.7826232044855299</v>
      </c>
      <c r="L554">
        <v>6.4333581164962554</v>
      </c>
      <c r="M554">
        <v>14.03688759152219</v>
      </c>
      <c r="N554">
        <v>2012.8412788065509</v>
      </c>
      <c r="O554">
        <v>6.2437565988040911</v>
      </c>
      <c r="P554">
        <v>14.523148883042881</v>
      </c>
      <c r="Q554">
        <v>100.6516649249869</v>
      </c>
      <c r="R554">
        <v>10.02425260736112</v>
      </c>
      <c r="S554">
        <v>23.080358166244391</v>
      </c>
      <c r="T554">
        <v>106.5229248376903</v>
      </c>
      <c r="U554">
        <v>12.370599637471971</v>
      </c>
      <c r="V554">
        <v>27.59007898614469</v>
      </c>
    </row>
    <row r="555" spans="1:22" x14ac:dyDescent="0.25">
      <c r="A555">
        <v>554</v>
      </c>
      <c r="B555">
        <v>-40401590.294151373</v>
      </c>
      <c r="C555">
        <v>-0.2356427046889821</v>
      </c>
      <c r="D555">
        <v>99051960.44961606</v>
      </c>
      <c r="E555">
        <v>1.0617107069617711</v>
      </c>
      <c r="F555">
        <v>9.9952502767337525E-2</v>
      </c>
      <c r="G555">
        <v>7.7079122217046976</v>
      </c>
      <c r="H555">
        <v>18.267939790848761</v>
      </c>
      <c r="I555">
        <v>7.9948487111144821</v>
      </c>
      <c r="J555">
        <v>2.240849891433581</v>
      </c>
      <c r="K555">
        <v>1.592560275860146</v>
      </c>
      <c r="L555">
        <v>9.1362609200135321</v>
      </c>
      <c r="M555">
        <v>16.793873391992829</v>
      </c>
      <c r="N555">
        <v>2021.2272064592021</v>
      </c>
      <c r="O555">
        <v>6.8297596785891308</v>
      </c>
      <c r="P555">
        <v>11.44653581999421</v>
      </c>
      <c r="Q555">
        <v>104.2746609981547</v>
      </c>
      <c r="R555">
        <v>8.38477654852454</v>
      </c>
      <c r="S555">
        <v>22.388692873426841</v>
      </c>
      <c r="T555">
        <v>91.415754011972822</v>
      </c>
      <c r="U555">
        <v>8.4315109640800738</v>
      </c>
      <c r="V555">
        <v>27.077300904028149</v>
      </c>
    </row>
    <row r="556" spans="1:22" x14ac:dyDescent="0.25">
      <c r="A556">
        <v>555</v>
      </c>
      <c r="B556">
        <v>-38946012.18266771</v>
      </c>
      <c r="C556">
        <v>-0.24680199447401269</v>
      </c>
      <c r="D556">
        <v>91696957.486492932</v>
      </c>
      <c r="E556">
        <v>1.029848497381824</v>
      </c>
      <c r="F556">
        <v>0.107105346395448</v>
      </c>
      <c r="G556">
        <v>3.3374666998439211</v>
      </c>
      <c r="H556">
        <v>21.529463277130791</v>
      </c>
      <c r="I556">
        <v>7.3268194407906586</v>
      </c>
      <c r="J556">
        <v>1.4625964118913239</v>
      </c>
      <c r="K556">
        <v>1.9619463255066441</v>
      </c>
      <c r="L556">
        <v>7.5344243262158201</v>
      </c>
      <c r="M556">
        <v>11.174364541376599</v>
      </c>
      <c r="N556">
        <v>1970.4395158108671</v>
      </c>
      <c r="O556">
        <v>8.2978126666367569</v>
      </c>
      <c r="P556">
        <v>10.938692281329249</v>
      </c>
      <c r="Q556">
        <v>103.6502078339403</v>
      </c>
      <c r="R556">
        <v>9.6116328525891443</v>
      </c>
      <c r="S556">
        <v>24.262925297788659</v>
      </c>
      <c r="T556">
        <v>100.7652692249559</v>
      </c>
      <c r="U556">
        <v>12.32666758576562</v>
      </c>
      <c r="V556">
        <v>22.463063543092289</v>
      </c>
    </row>
    <row r="557" spans="1:22" x14ac:dyDescent="0.25">
      <c r="A557">
        <v>556</v>
      </c>
      <c r="B557">
        <v>-32838306.276827089</v>
      </c>
      <c r="C557">
        <v>-0.180137228355468</v>
      </c>
      <c r="D557">
        <v>86665251.204485476</v>
      </c>
      <c r="E557">
        <v>0.92789407770001375</v>
      </c>
      <c r="F557">
        <v>0.1175851513996224</v>
      </c>
      <c r="G557">
        <v>6.5693476763719394</v>
      </c>
      <c r="H557">
        <v>19.681310161643911</v>
      </c>
      <c r="I557">
        <v>7.9337242212539607</v>
      </c>
      <c r="J557">
        <v>2.1717342439175691</v>
      </c>
      <c r="K557">
        <v>1.7140906737486921</v>
      </c>
      <c r="L557">
        <v>8.549080232390013</v>
      </c>
      <c r="M557">
        <v>14.600380722086721</v>
      </c>
      <c r="N557">
        <v>1978.3707776275751</v>
      </c>
      <c r="O557">
        <v>5.1118960313524662</v>
      </c>
      <c r="P557">
        <v>13.467548729405619</v>
      </c>
      <c r="Q557">
        <v>100.4355078605127</v>
      </c>
      <c r="R557">
        <v>7.0664698390620604</v>
      </c>
      <c r="S557">
        <v>30.038567531437248</v>
      </c>
      <c r="T557">
        <v>122.1007544759849</v>
      </c>
      <c r="U557">
        <v>9.3611329457593158</v>
      </c>
      <c r="V557">
        <v>28.138973711104299</v>
      </c>
    </row>
    <row r="558" spans="1:22" x14ac:dyDescent="0.25">
      <c r="A558">
        <v>557</v>
      </c>
      <c r="B558">
        <v>-41903739.637356877</v>
      </c>
      <c r="C558">
        <v>-0.25049394896042931</v>
      </c>
      <c r="D558">
        <v>93014548.271468967</v>
      </c>
      <c r="E558">
        <v>1.0296469761952209</v>
      </c>
      <c r="F558">
        <v>0.1012726076030209</v>
      </c>
      <c r="G558">
        <v>2.3963871222690081</v>
      </c>
      <c r="H558">
        <v>26.94590027405502</v>
      </c>
      <c r="I558">
        <v>7.5273304384687103</v>
      </c>
      <c r="J558">
        <v>2.4001163287094949</v>
      </c>
      <c r="K558">
        <v>1.9528154904474231</v>
      </c>
      <c r="L558">
        <v>4.9732446034544759</v>
      </c>
      <c r="M558">
        <v>14.370818305514581</v>
      </c>
      <c r="N558">
        <v>1939.8492353816509</v>
      </c>
      <c r="O558">
        <v>4.8951950160465838</v>
      </c>
      <c r="P558">
        <v>16.787535202400178</v>
      </c>
      <c r="Q558">
        <v>111.42790289560391</v>
      </c>
      <c r="R558">
        <v>7.6799461335658306</v>
      </c>
      <c r="S558">
        <v>15.925831607679561</v>
      </c>
      <c r="T558">
        <v>87.818014841924395</v>
      </c>
      <c r="U558">
        <v>9.4124878483076131</v>
      </c>
      <c r="V558">
        <v>24.216429498450129</v>
      </c>
    </row>
    <row r="559" spans="1:22" x14ac:dyDescent="0.25">
      <c r="A559">
        <v>558</v>
      </c>
      <c r="B559">
        <v>-43488949.509913243</v>
      </c>
      <c r="C559">
        <v>-0.25923744463883031</v>
      </c>
      <c r="D559">
        <v>99357363.491580993</v>
      </c>
      <c r="E559">
        <v>1.1215202602377921</v>
      </c>
      <c r="F559">
        <v>0.1074722462536663</v>
      </c>
      <c r="G559">
        <v>5.3882143988796818</v>
      </c>
      <c r="H559">
        <v>15.105901758607249</v>
      </c>
      <c r="I559">
        <v>6.7141570484199242</v>
      </c>
      <c r="J559">
        <v>1.447149234446246</v>
      </c>
      <c r="K559">
        <v>1.66380078414888</v>
      </c>
      <c r="L559">
        <v>6.6758945220213848</v>
      </c>
      <c r="M559">
        <v>11.47829642622213</v>
      </c>
      <c r="N559">
        <v>2129.4962148305972</v>
      </c>
      <c r="O559">
        <v>6.613530743365418</v>
      </c>
      <c r="P559">
        <v>16.03787482073988</v>
      </c>
      <c r="Q559">
        <v>106.8802787037536</v>
      </c>
      <c r="R559">
        <v>9.5834818122912644</v>
      </c>
      <c r="S559">
        <v>25.92929457122214</v>
      </c>
      <c r="T559">
        <v>77.866174362732934</v>
      </c>
      <c r="U559">
        <v>11.46342310838032</v>
      </c>
      <c r="V559">
        <v>22.405018715968769</v>
      </c>
    </row>
    <row r="560" spans="1:22" x14ac:dyDescent="0.25">
      <c r="A560">
        <v>559</v>
      </c>
      <c r="B560">
        <v>-28107905.1930371</v>
      </c>
      <c r="C560">
        <v>-0.16243994928690661</v>
      </c>
      <c r="D560">
        <v>79116452.943136871</v>
      </c>
      <c r="E560">
        <v>0.84571782678478213</v>
      </c>
      <c r="F560">
        <v>0.1237930400305066</v>
      </c>
      <c r="G560">
        <v>2.409011236825247</v>
      </c>
      <c r="H560">
        <v>21.92341423607532</v>
      </c>
      <c r="I560">
        <v>7.2692404913378947</v>
      </c>
      <c r="J560">
        <v>2.7822218429680321</v>
      </c>
      <c r="K560">
        <v>2.2495158513588498</v>
      </c>
      <c r="L560">
        <v>8.7327656211389524</v>
      </c>
      <c r="M560">
        <v>11.865338779057449</v>
      </c>
      <c r="N560">
        <v>2030.608286861848</v>
      </c>
      <c r="O560">
        <v>6.0765268090370226</v>
      </c>
      <c r="P560">
        <v>11.623258280108979</v>
      </c>
      <c r="Q560">
        <v>112.8691964147923</v>
      </c>
      <c r="R560">
        <v>8.8681075093544273</v>
      </c>
      <c r="S560">
        <v>27.78134493010803</v>
      </c>
      <c r="T560">
        <v>117.4514604541165</v>
      </c>
      <c r="U560">
        <v>13.48843390370639</v>
      </c>
      <c r="V560">
        <v>15.076496403602301</v>
      </c>
    </row>
    <row r="561" spans="1:22" x14ac:dyDescent="0.25">
      <c r="A561">
        <v>560</v>
      </c>
      <c r="B561">
        <v>-38484767.979161873</v>
      </c>
      <c r="C561">
        <v>-0.21832650468220841</v>
      </c>
      <c r="D561">
        <v>89481510.76316078</v>
      </c>
      <c r="E561">
        <v>0.96126180484204482</v>
      </c>
      <c r="F561">
        <v>8.8423406059848331E-2</v>
      </c>
      <c r="G561">
        <v>2.691561695225642</v>
      </c>
      <c r="H561">
        <v>18.27885674849475</v>
      </c>
      <c r="I561">
        <v>6.9071885207516459</v>
      </c>
      <c r="J561">
        <v>2.6779394879503999</v>
      </c>
      <c r="K561">
        <v>1.749467665500344</v>
      </c>
      <c r="L561">
        <v>7.0686329028099726</v>
      </c>
      <c r="M561">
        <v>15.023712066863711</v>
      </c>
      <c r="N561">
        <v>1924.500452939121</v>
      </c>
      <c r="O561">
        <v>4.4240054767824963</v>
      </c>
      <c r="P561">
        <v>9.8114530539505473</v>
      </c>
      <c r="Q561">
        <v>86.846631633287288</v>
      </c>
      <c r="R561">
        <v>8.7888228181151522</v>
      </c>
      <c r="S561">
        <v>30.26127120514942</v>
      </c>
      <c r="T561">
        <v>114.78955820320721</v>
      </c>
      <c r="U561">
        <v>10.303358535309259</v>
      </c>
      <c r="V561">
        <v>26.407050817482329</v>
      </c>
    </row>
    <row r="562" spans="1:22" x14ac:dyDescent="0.25">
      <c r="A562">
        <v>561</v>
      </c>
      <c r="B562">
        <v>-39964545.269246154</v>
      </c>
      <c r="C562">
        <v>-0.22636732126851669</v>
      </c>
      <c r="D562">
        <v>94226405.950381398</v>
      </c>
      <c r="E562">
        <v>1.034319872053072</v>
      </c>
      <c r="F562">
        <v>0.1183891845575686</v>
      </c>
      <c r="G562">
        <v>5.4745468091397678</v>
      </c>
      <c r="H562">
        <v>15.0033228522174</v>
      </c>
      <c r="I562">
        <v>7.3370954556812658</v>
      </c>
      <c r="J562">
        <v>1.9338034616767239</v>
      </c>
      <c r="K562">
        <v>1.6271140704891049</v>
      </c>
      <c r="L562">
        <v>5.3216164184520789</v>
      </c>
      <c r="M562">
        <v>11.950715969126071</v>
      </c>
      <c r="N562">
        <v>2057.3655224222521</v>
      </c>
      <c r="O562">
        <v>6.0679792862934736</v>
      </c>
      <c r="P562">
        <v>16.14613804103324</v>
      </c>
      <c r="Q562">
        <v>108.2086577321122</v>
      </c>
      <c r="R562">
        <v>7.8829337118306704</v>
      </c>
      <c r="S562">
        <v>26.667796631041881</v>
      </c>
      <c r="T562">
        <v>102.0546111831075</v>
      </c>
      <c r="U562">
        <v>11.52631499074776</v>
      </c>
      <c r="V562">
        <v>23.597456483588999</v>
      </c>
    </row>
    <row r="563" spans="1:22" x14ac:dyDescent="0.25">
      <c r="A563">
        <v>562</v>
      </c>
      <c r="B563">
        <v>-34196149.137404807</v>
      </c>
      <c r="C563">
        <v>-0.218527920979011</v>
      </c>
      <c r="D563">
        <v>87401496.001715317</v>
      </c>
      <c r="E563">
        <v>0.96863251349756807</v>
      </c>
      <c r="F563">
        <v>0.11267174483311471</v>
      </c>
      <c r="G563">
        <v>5.064585344587206</v>
      </c>
      <c r="H563">
        <v>18.626956093482349</v>
      </c>
      <c r="I563">
        <v>8.2635679764664296</v>
      </c>
      <c r="J563">
        <v>2.0398494388744082</v>
      </c>
      <c r="K563">
        <v>2.0963708154483949</v>
      </c>
      <c r="L563">
        <v>6.5576831589837852</v>
      </c>
      <c r="M563">
        <v>11.195562837892311</v>
      </c>
      <c r="N563">
        <v>2152.2170783726888</v>
      </c>
      <c r="O563">
        <v>5.7818064755297458</v>
      </c>
      <c r="P563">
        <v>11.668741538026641</v>
      </c>
      <c r="Q563">
        <v>101.36185120651049</v>
      </c>
      <c r="R563">
        <v>9.9992022169977783</v>
      </c>
      <c r="S563">
        <v>24.484556943884058</v>
      </c>
      <c r="T563">
        <v>88.447664012633538</v>
      </c>
      <c r="U563">
        <v>14.425313209619301</v>
      </c>
      <c r="V563">
        <v>14.938396308115379</v>
      </c>
    </row>
    <row r="564" spans="1:22" x14ac:dyDescent="0.25">
      <c r="A564">
        <v>563</v>
      </c>
      <c r="B564">
        <v>-36434242.742699102</v>
      </c>
      <c r="C564">
        <v>-0.19734428900371401</v>
      </c>
      <c r="D564">
        <v>90009538.973274529</v>
      </c>
      <c r="E564">
        <v>0.96163973066565422</v>
      </c>
      <c r="F564">
        <v>0.12507610515812889</v>
      </c>
      <c r="G564">
        <v>1.553035454516698</v>
      </c>
      <c r="H564">
        <v>19.054199900930129</v>
      </c>
      <c r="I564">
        <v>8.5104390360870603</v>
      </c>
      <c r="J564">
        <v>1.9168340852372661</v>
      </c>
      <c r="K564">
        <v>1.781953277370854</v>
      </c>
      <c r="L564">
        <v>5.3199073560464267</v>
      </c>
      <c r="M564">
        <v>16.645063345066479</v>
      </c>
      <c r="N564">
        <v>2067.827135036493</v>
      </c>
      <c r="O564">
        <v>4.0099299153922354</v>
      </c>
      <c r="P564">
        <v>13.50668066896198</v>
      </c>
      <c r="Q564">
        <v>103.43927867398649</v>
      </c>
      <c r="R564">
        <v>9.2337250594242448</v>
      </c>
      <c r="S564">
        <v>21.373835325563419</v>
      </c>
      <c r="T564">
        <v>105.7702601169652</v>
      </c>
      <c r="U564">
        <v>11.90243678690072</v>
      </c>
      <c r="V564">
        <v>19.795420158682251</v>
      </c>
    </row>
    <row r="565" spans="1:22" x14ac:dyDescent="0.25">
      <c r="A565">
        <v>564</v>
      </c>
      <c r="B565">
        <v>-39286897.184721507</v>
      </c>
      <c r="C565">
        <v>-0.2092174041963738</v>
      </c>
      <c r="D565">
        <v>96285711.229840219</v>
      </c>
      <c r="E565">
        <v>1.039803648695476</v>
      </c>
      <c r="F565">
        <v>0.1159961409890977</v>
      </c>
      <c r="G565">
        <v>5.4888114656310076</v>
      </c>
      <c r="H565">
        <v>24.25744819851807</v>
      </c>
      <c r="I565">
        <v>6.8283562550211148</v>
      </c>
      <c r="J565">
        <v>2.2093096161123982</v>
      </c>
      <c r="K565">
        <v>2.7512130604279661</v>
      </c>
      <c r="L565">
        <v>6.5881752084559029</v>
      </c>
      <c r="M565">
        <v>12.855788986488911</v>
      </c>
      <c r="N565">
        <v>2121.9954618456459</v>
      </c>
      <c r="O565">
        <v>5.2228520378767582</v>
      </c>
      <c r="P565">
        <v>14.814312774980101</v>
      </c>
      <c r="Q565">
        <v>112.0369678695845</v>
      </c>
      <c r="R565">
        <v>7.9232864219653152</v>
      </c>
      <c r="S565">
        <v>26.98956223802033</v>
      </c>
      <c r="T565">
        <v>111.0537880630596</v>
      </c>
      <c r="U565">
        <v>9.2730337380082943</v>
      </c>
      <c r="V565">
        <v>27.18331792690163</v>
      </c>
    </row>
    <row r="566" spans="1:22" x14ac:dyDescent="0.25">
      <c r="A566">
        <v>565</v>
      </c>
      <c r="B566">
        <v>-33294777.95316856</v>
      </c>
      <c r="C566">
        <v>-0.21653396647511319</v>
      </c>
      <c r="D566">
        <v>87196756.961055085</v>
      </c>
      <c r="E566">
        <v>0.9573886315641037</v>
      </c>
      <c r="F566">
        <v>9.8223451114912902E-2</v>
      </c>
      <c r="G566">
        <v>7.9356820775044676</v>
      </c>
      <c r="H566">
        <v>24.205722610105241</v>
      </c>
      <c r="I566">
        <v>7.0339002299341011</v>
      </c>
      <c r="J566">
        <v>2.01719802414175</v>
      </c>
      <c r="K566">
        <v>2.541150431276884</v>
      </c>
      <c r="L566">
        <v>8.5531572126918896</v>
      </c>
      <c r="M566">
        <v>13.19039811840651</v>
      </c>
      <c r="N566">
        <v>1976.9606345328159</v>
      </c>
      <c r="O566">
        <v>4.3712132358824594</v>
      </c>
      <c r="P566">
        <v>8.6250154887733803</v>
      </c>
      <c r="Q566">
        <v>99.15730526717303</v>
      </c>
      <c r="R566">
        <v>8.3893521111633476</v>
      </c>
      <c r="S566">
        <v>24.320334483796959</v>
      </c>
      <c r="T566">
        <v>95.193249772547659</v>
      </c>
      <c r="U566">
        <v>10.412697015608551</v>
      </c>
      <c r="V566">
        <v>23.73844367751224</v>
      </c>
    </row>
    <row r="567" spans="1:22" x14ac:dyDescent="0.25">
      <c r="A567">
        <v>566</v>
      </c>
      <c r="B567">
        <v>-40108743.616298132</v>
      </c>
      <c r="C567">
        <v>-0.22337402119395669</v>
      </c>
      <c r="D567">
        <v>91312273.888398647</v>
      </c>
      <c r="E567">
        <v>0.97855261144286343</v>
      </c>
      <c r="F567">
        <v>0.1102377199934583</v>
      </c>
      <c r="G567">
        <v>4.2888923455986756</v>
      </c>
      <c r="H567">
        <v>21.82155047640892</v>
      </c>
      <c r="I567">
        <v>7.314409729151869</v>
      </c>
      <c r="J567">
        <v>2.583710288805988</v>
      </c>
      <c r="K567">
        <v>1.364543258007298</v>
      </c>
      <c r="L567">
        <v>5.3678380201047817</v>
      </c>
      <c r="M567">
        <v>12.53644739194176</v>
      </c>
      <c r="N567">
        <v>1972.4460595543781</v>
      </c>
      <c r="O567">
        <v>4.0121398470107508</v>
      </c>
      <c r="P567">
        <v>16.93040393453229</v>
      </c>
      <c r="Q567">
        <v>104.3652856071118</v>
      </c>
      <c r="R567">
        <v>7.6704061038518763</v>
      </c>
      <c r="S567">
        <v>31.311168176047911</v>
      </c>
      <c r="T567">
        <v>76.998956518139721</v>
      </c>
      <c r="U567">
        <v>9.3018997721083352</v>
      </c>
      <c r="V567">
        <v>24.218675098150101</v>
      </c>
    </row>
    <row r="568" spans="1:22" x14ac:dyDescent="0.25">
      <c r="A568">
        <v>567</v>
      </c>
      <c r="B568">
        <v>-42180428.604673862</v>
      </c>
      <c r="C568">
        <v>-0.25756804304584591</v>
      </c>
      <c r="D568">
        <v>96276804.131808832</v>
      </c>
      <c r="E568">
        <v>1.0719933041198959</v>
      </c>
      <c r="F568">
        <v>8.7790137674007312E-2</v>
      </c>
      <c r="G568">
        <v>5.7832581817265041</v>
      </c>
      <c r="H568">
        <v>11.78808638030983</v>
      </c>
      <c r="I568">
        <v>6.8000958111595127</v>
      </c>
      <c r="J568">
        <v>1.9592417482339499</v>
      </c>
      <c r="K568">
        <v>1.562002113599694</v>
      </c>
      <c r="L568">
        <v>5.7900414435566852</v>
      </c>
      <c r="M568">
        <v>12.403589082945739</v>
      </c>
      <c r="N568">
        <v>1927.334047618727</v>
      </c>
      <c r="O568">
        <v>4.4718397572439912</v>
      </c>
      <c r="P568">
        <v>13.197401890969971</v>
      </c>
      <c r="Q568">
        <v>99.876518771792561</v>
      </c>
      <c r="R568">
        <v>7.8609034656204271</v>
      </c>
      <c r="S568">
        <v>26.675665927316821</v>
      </c>
      <c r="T568">
        <v>92.702914770334786</v>
      </c>
      <c r="U568">
        <v>10.13634605002933</v>
      </c>
      <c r="V568">
        <v>19.456374364282048</v>
      </c>
    </row>
    <row r="569" spans="1:22" x14ac:dyDescent="0.25">
      <c r="A569">
        <v>568</v>
      </c>
      <c r="B569">
        <v>-30039927.77686315</v>
      </c>
      <c r="C569">
        <v>-0.201425456152479</v>
      </c>
      <c r="D569">
        <v>80896598.338085413</v>
      </c>
      <c r="E569">
        <v>0.92493614339247332</v>
      </c>
      <c r="F569">
        <v>9.0224251238901654E-2</v>
      </c>
      <c r="G569">
        <v>5.2680559994427663</v>
      </c>
      <c r="H569">
        <v>22.197003665979778</v>
      </c>
      <c r="I569">
        <v>7.5049695508494887</v>
      </c>
      <c r="J569">
        <v>1.8313768263191079</v>
      </c>
      <c r="K569">
        <v>1.5692484338603121</v>
      </c>
      <c r="L569">
        <v>8.0459009512306032</v>
      </c>
      <c r="M569">
        <v>10.587084205889351</v>
      </c>
      <c r="N569">
        <v>2168.8669318602369</v>
      </c>
      <c r="O569">
        <v>6.919061016714501</v>
      </c>
      <c r="P569">
        <v>12.17740141293142</v>
      </c>
      <c r="Q569">
        <v>95.302261090512715</v>
      </c>
      <c r="R569">
        <v>7.1120418798522014</v>
      </c>
      <c r="S569">
        <v>22.209661648431069</v>
      </c>
      <c r="T569">
        <v>108.2829384622348</v>
      </c>
      <c r="U569">
        <v>10.97493356872914</v>
      </c>
      <c r="V569">
        <v>18.675040741730779</v>
      </c>
    </row>
    <row r="570" spans="1:22" x14ac:dyDescent="0.25">
      <c r="A570">
        <v>569</v>
      </c>
      <c r="B570">
        <v>-38001411.848825797</v>
      </c>
      <c r="C570">
        <v>-0.20409701431400201</v>
      </c>
      <c r="D570">
        <v>94076850.33863008</v>
      </c>
      <c r="E570">
        <v>1.0052604426083369</v>
      </c>
      <c r="F570">
        <v>0.1298492980830187</v>
      </c>
      <c r="G570">
        <v>1.6482010754914209</v>
      </c>
      <c r="H570">
        <v>27.249735623195619</v>
      </c>
      <c r="I570">
        <v>7.2775607458678531</v>
      </c>
      <c r="J570">
        <v>1.7699076178056521</v>
      </c>
      <c r="K570">
        <v>1.9098830112624099</v>
      </c>
      <c r="L570">
        <v>11.206191722194911</v>
      </c>
      <c r="M570">
        <v>16.19999406016888</v>
      </c>
      <c r="N570">
        <v>2152.0199391831779</v>
      </c>
      <c r="O570">
        <v>3.211650782213332</v>
      </c>
      <c r="P570">
        <v>11.833281099990529</v>
      </c>
      <c r="Q570">
        <v>98.909585367588292</v>
      </c>
      <c r="R570">
        <v>8.1846624883349577</v>
      </c>
      <c r="S570">
        <v>30.302069865846939</v>
      </c>
      <c r="T570">
        <v>115.7659117070699</v>
      </c>
      <c r="U570">
        <v>9.141495538370096</v>
      </c>
      <c r="V570">
        <v>16.372776172729111</v>
      </c>
    </row>
    <row r="571" spans="1:22" x14ac:dyDescent="0.25">
      <c r="A571">
        <v>570</v>
      </c>
      <c r="B571">
        <v>-33851880.859188512</v>
      </c>
      <c r="C571">
        <v>-0.20140996485931251</v>
      </c>
      <c r="D571">
        <v>85436829.444063485</v>
      </c>
      <c r="E571">
        <v>0.94225573174785615</v>
      </c>
      <c r="F571">
        <v>9.3512629006835421E-2</v>
      </c>
      <c r="G571">
        <v>2.2402127869090709</v>
      </c>
      <c r="H571">
        <v>12.58557765670044</v>
      </c>
      <c r="I571">
        <v>7.6583498473818343</v>
      </c>
      <c r="J571">
        <v>1.9048551401127749</v>
      </c>
      <c r="K571">
        <v>1.2043581027967301</v>
      </c>
      <c r="L571">
        <v>7.2557519352569839</v>
      </c>
      <c r="M571">
        <v>15.07134226986107</v>
      </c>
      <c r="N571">
        <v>1998.243113752686</v>
      </c>
      <c r="O571">
        <v>7.8463935424338764</v>
      </c>
      <c r="P571">
        <v>11.18484529802252</v>
      </c>
      <c r="Q571">
        <v>103.3102726656715</v>
      </c>
      <c r="R571">
        <v>7.5473024684512424</v>
      </c>
      <c r="S571">
        <v>23.021898278972539</v>
      </c>
      <c r="T571">
        <v>95.190638591009332</v>
      </c>
      <c r="U571">
        <v>9.6116752977782678</v>
      </c>
      <c r="V571">
        <v>18.228952612958089</v>
      </c>
    </row>
    <row r="572" spans="1:22" x14ac:dyDescent="0.25">
      <c r="A572">
        <v>571</v>
      </c>
      <c r="B572">
        <v>-43302972.031410828</v>
      </c>
      <c r="C572">
        <v>-0.22444630657712031</v>
      </c>
      <c r="D572">
        <v>99122545.876786143</v>
      </c>
      <c r="E572">
        <v>1.050501369696581</v>
      </c>
      <c r="F572">
        <v>0.12823226445643929</v>
      </c>
      <c r="G572">
        <v>1.8970199433726189</v>
      </c>
      <c r="H572">
        <v>13.51842862799999</v>
      </c>
      <c r="I572">
        <v>8.3639051330724907</v>
      </c>
      <c r="J572">
        <v>2.1489075953236441</v>
      </c>
      <c r="K572">
        <v>1.923209011693279</v>
      </c>
      <c r="L572">
        <v>5.3496242180325702</v>
      </c>
      <c r="M572">
        <v>15.714004626727201</v>
      </c>
      <c r="N572">
        <v>1957.8539862150351</v>
      </c>
      <c r="O572">
        <v>6.3094869263272741</v>
      </c>
      <c r="P572">
        <v>9.3691172724649796</v>
      </c>
      <c r="Q572">
        <v>112.0752554790528</v>
      </c>
      <c r="R572">
        <v>7.7287851193739723</v>
      </c>
      <c r="S572">
        <v>26.547403272340791</v>
      </c>
      <c r="T572">
        <v>105.8333160335505</v>
      </c>
      <c r="U572">
        <v>8.2053305100962479</v>
      </c>
      <c r="V572">
        <v>20.345997672495908</v>
      </c>
    </row>
    <row r="573" spans="1:22" x14ac:dyDescent="0.25">
      <c r="A573">
        <v>572</v>
      </c>
      <c r="B573">
        <v>-37039276.832770362</v>
      </c>
      <c r="C573">
        <v>-0.19261038049190041</v>
      </c>
      <c r="D573">
        <v>89686943.577366114</v>
      </c>
      <c r="E573">
        <v>0.99337843373488954</v>
      </c>
      <c r="F573">
        <v>9.6744954253094206E-2</v>
      </c>
      <c r="G573">
        <v>5.1744240894765676</v>
      </c>
      <c r="H573">
        <v>20.985760371925512</v>
      </c>
      <c r="I573">
        <v>7.4567839153594164</v>
      </c>
      <c r="J573">
        <v>1.94421651447094</v>
      </c>
      <c r="K573">
        <v>1.4483340017527899</v>
      </c>
      <c r="L573">
        <v>6.9723773069714046</v>
      </c>
      <c r="M573">
        <v>12.848889739696871</v>
      </c>
      <c r="N573">
        <v>2030.5842596241539</v>
      </c>
      <c r="O573">
        <v>8.4362702271820904</v>
      </c>
      <c r="P573">
        <v>16.095573098316841</v>
      </c>
      <c r="Q573">
        <v>103.2022685887972</v>
      </c>
      <c r="R573">
        <v>7.0506786149726466</v>
      </c>
      <c r="S573">
        <v>34.729778704308487</v>
      </c>
      <c r="T573">
        <v>121.1579254392185</v>
      </c>
      <c r="U573">
        <v>12.228780433352879</v>
      </c>
      <c r="V573">
        <v>26.612410210906759</v>
      </c>
    </row>
    <row r="574" spans="1:22" x14ac:dyDescent="0.25">
      <c r="A574">
        <v>573</v>
      </c>
      <c r="B574">
        <v>-37087518.090902209</v>
      </c>
      <c r="C574">
        <v>-0.22865964285836041</v>
      </c>
      <c r="D574">
        <v>91769426.624085471</v>
      </c>
      <c r="E574">
        <v>1.0162679487870909</v>
      </c>
      <c r="F574">
        <v>8.0893933189977715E-2</v>
      </c>
      <c r="G574">
        <v>3.6197730699510569</v>
      </c>
      <c r="H574">
        <v>18.00703918876594</v>
      </c>
      <c r="I574">
        <v>6.816521178673681</v>
      </c>
      <c r="J574">
        <v>2.1892811491551778</v>
      </c>
      <c r="K574">
        <v>1.9362637862499441</v>
      </c>
      <c r="L574">
        <v>9.523205917596469</v>
      </c>
      <c r="M574">
        <v>13.06871110342921</v>
      </c>
      <c r="N574">
        <v>2020.4066158978981</v>
      </c>
      <c r="O574">
        <v>6.6994516656838554</v>
      </c>
      <c r="P574">
        <v>12.50265204586413</v>
      </c>
      <c r="Q574">
        <v>99.978063308514976</v>
      </c>
      <c r="R574">
        <v>6.7600556812461896</v>
      </c>
      <c r="S574">
        <v>23.981791708964771</v>
      </c>
      <c r="T574">
        <v>104.9366624118</v>
      </c>
      <c r="U574">
        <v>11.11562098346878</v>
      </c>
      <c r="V574">
        <v>22.20923031175062</v>
      </c>
    </row>
    <row r="575" spans="1:22" x14ac:dyDescent="0.25">
      <c r="A575">
        <v>574</v>
      </c>
      <c r="B575">
        <v>-35643966.160185337</v>
      </c>
      <c r="C575">
        <v>-0.24866241938556</v>
      </c>
      <c r="D575">
        <v>85131416.593477607</v>
      </c>
      <c r="E575">
        <v>0.96425153944209163</v>
      </c>
      <c r="F575">
        <v>9.4432113960923852E-2</v>
      </c>
      <c r="G575">
        <v>2.345564300266135</v>
      </c>
      <c r="H575">
        <v>20.73280840921117</v>
      </c>
      <c r="I575">
        <v>6.8053647148507013</v>
      </c>
      <c r="J575">
        <v>1.779934554906591</v>
      </c>
      <c r="K575">
        <v>2.2133501229218848</v>
      </c>
      <c r="L575">
        <v>7.401243465260487</v>
      </c>
      <c r="M575">
        <v>11.59861215744141</v>
      </c>
      <c r="N575">
        <v>2057.3766930658048</v>
      </c>
      <c r="O575">
        <v>8.633793366349062</v>
      </c>
      <c r="P575">
        <v>8.3090862032696418</v>
      </c>
      <c r="Q575">
        <v>87.991938802703487</v>
      </c>
      <c r="R575">
        <v>7.5700094266812208</v>
      </c>
      <c r="S575">
        <v>18.044347407654069</v>
      </c>
      <c r="T575">
        <v>81.628852974673777</v>
      </c>
      <c r="U575">
        <v>9.9321569560693117</v>
      </c>
      <c r="V575">
        <v>26.985503282966221</v>
      </c>
    </row>
    <row r="576" spans="1:22" x14ac:dyDescent="0.25">
      <c r="A576">
        <v>575</v>
      </c>
      <c r="B576">
        <v>-35318273.416872919</v>
      </c>
      <c r="C576">
        <v>-0.21383202849705321</v>
      </c>
      <c r="D576">
        <v>87383935.98748897</v>
      </c>
      <c r="E576">
        <v>0.93635871048017205</v>
      </c>
      <c r="F576">
        <v>0.10843427094074989</v>
      </c>
      <c r="G576">
        <v>5.8880458813860237</v>
      </c>
      <c r="H576">
        <v>19.309146602593572</v>
      </c>
      <c r="I576">
        <v>7.9549717830037867</v>
      </c>
      <c r="J576">
        <v>2.4539622951956299</v>
      </c>
      <c r="K576">
        <v>2.007016941118509</v>
      </c>
      <c r="L576">
        <v>11.155009986591841</v>
      </c>
      <c r="M576">
        <v>13.574960763319391</v>
      </c>
      <c r="N576">
        <v>1914.391401527304</v>
      </c>
      <c r="O576">
        <v>5.1412414457148454</v>
      </c>
      <c r="P576">
        <v>12.561830862684291</v>
      </c>
      <c r="Q576">
        <v>87.824939438026249</v>
      </c>
      <c r="R576">
        <v>9.6079973738415507</v>
      </c>
      <c r="S576">
        <v>34.159397672889376</v>
      </c>
      <c r="T576">
        <v>86.759597734934829</v>
      </c>
      <c r="U576">
        <v>9.6631167102747941</v>
      </c>
      <c r="V576">
        <v>21.147330106598751</v>
      </c>
    </row>
    <row r="577" spans="1:22" x14ac:dyDescent="0.25">
      <c r="A577">
        <v>576</v>
      </c>
      <c r="B577">
        <v>-33361573.910563309</v>
      </c>
      <c r="C577">
        <v>-0.25057955640717849</v>
      </c>
      <c r="D577">
        <v>86441402.502852052</v>
      </c>
      <c r="E577">
        <v>0.98128737270997157</v>
      </c>
      <c r="F577">
        <v>7.8149493942275605E-2</v>
      </c>
      <c r="G577">
        <v>6.6030160296372342</v>
      </c>
      <c r="H577">
        <v>20.63564849038519</v>
      </c>
      <c r="I577">
        <v>6.8326443519474456</v>
      </c>
      <c r="J577">
        <v>2.1593661858031128</v>
      </c>
      <c r="K577">
        <v>2.168389053725265</v>
      </c>
      <c r="L577">
        <v>10.54716260283721</v>
      </c>
      <c r="M577">
        <v>10.79413846935973</v>
      </c>
      <c r="N577">
        <v>2034.1281768378481</v>
      </c>
      <c r="O577">
        <v>5.3167332253701352</v>
      </c>
      <c r="P577">
        <v>8.9392413712424581</v>
      </c>
      <c r="Q577">
        <v>89.505220265637178</v>
      </c>
      <c r="R577">
        <v>6.15722493239904</v>
      </c>
      <c r="S577">
        <v>17.766117241170679</v>
      </c>
      <c r="T577">
        <v>102.17243776151599</v>
      </c>
      <c r="U577">
        <v>8.9640290154716205</v>
      </c>
      <c r="V577">
        <v>22.929013689346</v>
      </c>
    </row>
    <row r="578" spans="1:22" x14ac:dyDescent="0.25">
      <c r="A578">
        <v>577</v>
      </c>
      <c r="B578">
        <v>-29315543.457014281</v>
      </c>
      <c r="C578">
        <v>-0.1917533721156002</v>
      </c>
      <c r="D578">
        <v>82372576.243698835</v>
      </c>
      <c r="E578">
        <v>0.89841270559220965</v>
      </c>
      <c r="F578">
        <v>0.12385572742008701</v>
      </c>
      <c r="G578">
        <v>5.6275228723111006</v>
      </c>
      <c r="H578">
        <v>14.960033019969771</v>
      </c>
      <c r="I578">
        <v>6.3733581308608027</v>
      </c>
      <c r="J578">
        <v>1.8410481694137051</v>
      </c>
      <c r="K578">
        <v>1.535484412768473</v>
      </c>
      <c r="L578">
        <v>7.8102915345128663</v>
      </c>
      <c r="M578">
        <v>13.890608687224679</v>
      </c>
      <c r="N578">
        <v>2045.9446514198589</v>
      </c>
      <c r="O578">
        <v>5.0876608061138864</v>
      </c>
      <c r="P578">
        <v>10.60007208054064</v>
      </c>
      <c r="Q578">
        <v>106.3795538673302</v>
      </c>
      <c r="R578">
        <v>6.2337032076284311</v>
      </c>
      <c r="S578">
        <v>19.673101543484648</v>
      </c>
      <c r="T578">
        <v>114.7450978516769</v>
      </c>
      <c r="U578">
        <v>13.09932655467748</v>
      </c>
      <c r="V578">
        <v>15.49041954428847</v>
      </c>
    </row>
    <row r="579" spans="1:22" x14ac:dyDescent="0.25">
      <c r="A579">
        <v>578</v>
      </c>
      <c r="B579">
        <v>-40517625.701849923</v>
      </c>
      <c r="C579">
        <v>-0.2129527931634678</v>
      </c>
      <c r="D579">
        <v>97309862.416599602</v>
      </c>
      <c r="E579">
        <v>1.035602824420734</v>
      </c>
      <c r="F579">
        <v>0.13081498443676731</v>
      </c>
      <c r="G579">
        <v>3.7972864626958391</v>
      </c>
      <c r="H579">
        <v>15.808876177996421</v>
      </c>
      <c r="I579">
        <v>7.4235884561008394</v>
      </c>
      <c r="J579">
        <v>2.2283369321720849</v>
      </c>
      <c r="K579">
        <v>1.9851444452743781</v>
      </c>
      <c r="L579">
        <v>6.0850728264153711</v>
      </c>
      <c r="M579">
        <v>13.545900411173649</v>
      </c>
      <c r="N579">
        <v>2067.928283847802</v>
      </c>
      <c r="O579">
        <v>5.7329640008294893</v>
      </c>
      <c r="P579">
        <v>9.3489167360840444</v>
      </c>
      <c r="Q579">
        <v>112.0768875896682</v>
      </c>
      <c r="R579">
        <v>8.2124549313851318</v>
      </c>
      <c r="S579">
        <v>29.07784797497839</v>
      </c>
      <c r="T579">
        <v>123.1941457849377</v>
      </c>
      <c r="U579">
        <v>11.76775894643913</v>
      </c>
      <c r="V579">
        <v>22.035233181071391</v>
      </c>
    </row>
    <row r="580" spans="1:22" x14ac:dyDescent="0.25">
      <c r="A580">
        <v>579</v>
      </c>
      <c r="B580">
        <v>-39279860.688491464</v>
      </c>
      <c r="C580">
        <v>-0.25805242913975718</v>
      </c>
      <c r="D580">
        <v>93455497.434262529</v>
      </c>
      <c r="E580">
        <v>1.029774708093834</v>
      </c>
      <c r="F580">
        <v>0.1075815421239248</v>
      </c>
      <c r="G580">
        <v>2.203182659244419</v>
      </c>
      <c r="H580">
        <v>24.834803961976078</v>
      </c>
      <c r="I580">
        <v>7.9053850818662479</v>
      </c>
      <c r="J580">
        <v>2.0237802142736059</v>
      </c>
      <c r="K580">
        <v>2.0529239668752068</v>
      </c>
      <c r="L580">
        <v>6.8348911592180741</v>
      </c>
      <c r="M580">
        <v>11.48956749810076</v>
      </c>
      <c r="N580">
        <v>2068.4615352811379</v>
      </c>
      <c r="O580">
        <v>6.039700950529169</v>
      </c>
      <c r="P580">
        <v>10.49479645859112</v>
      </c>
      <c r="Q580">
        <v>105.77211683395019</v>
      </c>
      <c r="R580">
        <v>11.538425250246281</v>
      </c>
      <c r="S580">
        <v>20.382496783832661</v>
      </c>
      <c r="T580">
        <v>109.8346406025084</v>
      </c>
      <c r="U580">
        <v>14.7148664564738</v>
      </c>
      <c r="V580">
        <v>14.39653616811418</v>
      </c>
    </row>
    <row r="581" spans="1:22" x14ac:dyDescent="0.25">
      <c r="A581">
        <v>580</v>
      </c>
      <c r="B581">
        <v>-43724438.695085131</v>
      </c>
      <c r="C581">
        <v>-0.2603164324056495</v>
      </c>
      <c r="D581">
        <v>99298435.185770273</v>
      </c>
      <c r="E581">
        <v>1.1070282404420411</v>
      </c>
      <c r="F581">
        <v>8.6008907517603456E-2</v>
      </c>
      <c r="G581">
        <v>4.2686665506439114</v>
      </c>
      <c r="H581">
        <v>26.50098487743794</v>
      </c>
      <c r="I581">
        <v>7.8824733447310198</v>
      </c>
      <c r="J581">
        <v>1.8032631292356349</v>
      </c>
      <c r="K581">
        <v>1.884253584997309</v>
      </c>
      <c r="L581">
        <v>8.4886341702128707</v>
      </c>
      <c r="M581">
        <v>12.692966117954221</v>
      </c>
      <c r="N581">
        <v>2106.7643804582808</v>
      </c>
      <c r="O581">
        <v>4.7124756042622167</v>
      </c>
      <c r="P581">
        <v>9.9556312515178913</v>
      </c>
      <c r="Q581">
        <v>83.372407593194026</v>
      </c>
      <c r="R581">
        <v>8.0875902011232412</v>
      </c>
      <c r="S581">
        <v>29.022904314988441</v>
      </c>
      <c r="T581">
        <v>112.1680002755034</v>
      </c>
      <c r="U581">
        <v>7.8610645065973479</v>
      </c>
      <c r="V581">
        <v>16.898142155975751</v>
      </c>
    </row>
    <row r="582" spans="1:22" x14ac:dyDescent="0.25">
      <c r="A582">
        <v>581</v>
      </c>
      <c r="B582">
        <v>-38460250.241684027</v>
      </c>
      <c r="C582">
        <v>-0.25757723113402059</v>
      </c>
      <c r="D582">
        <v>91374644.084431514</v>
      </c>
      <c r="E582">
        <v>1.049079022070988</v>
      </c>
      <c r="F582">
        <v>8.4608932632814798E-2</v>
      </c>
      <c r="G582">
        <v>1.839126290961157</v>
      </c>
      <c r="H582">
        <v>21.310684145329091</v>
      </c>
      <c r="I582">
        <v>6.6005749754685379</v>
      </c>
      <c r="J582">
        <v>1.274378696583476</v>
      </c>
      <c r="K582">
        <v>1.7617785389131559</v>
      </c>
      <c r="L582">
        <v>9.5259713543214204</v>
      </c>
      <c r="M582">
        <v>11.40853792125411</v>
      </c>
      <c r="N582">
        <v>1988.5934313913631</v>
      </c>
      <c r="O582">
        <v>7.8748897318462117</v>
      </c>
      <c r="P582">
        <v>10.47840214831885</v>
      </c>
      <c r="Q582">
        <v>98.540645384558104</v>
      </c>
      <c r="R582">
        <v>5.5954561291428231</v>
      </c>
      <c r="S582">
        <v>21.22315125448679</v>
      </c>
      <c r="T582">
        <v>101.2150617579466</v>
      </c>
      <c r="U582">
        <v>9.7106759777078562</v>
      </c>
      <c r="V582">
        <v>21.578298684714181</v>
      </c>
    </row>
    <row r="583" spans="1:22" x14ac:dyDescent="0.25">
      <c r="A583">
        <v>582</v>
      </c>
      <c r="B583">
        <v>-32403064.415140718</v>
      </c>
      <c r="C583">
        <v>-0.2371264398279106</v>
      </c>
      <c r="D583">
        <v>82377684.054514721</v>
      </c>
      <c r="E583">
        <v>0.94489680526489017</v>
      </c>
      <c r="F583">
        <v>0.1058630049003262</v>
      </c>
      <c r="G583">
        <v>4.0735464235848271</v>
      </c>
      <c r="H583">
        <v>17.84210832781223</v>
      </c>
      <c r="I583">
        <v>6.2216643286497231</v>
      </c>
      <c r="J583">
        <v>1.646211080052479</v>
      </c>
      <c r="K583">
        <v>2.0173919507468381</v>
      </c>
      <c r="L583">
        <v>6.889003956253986</v>
      </c>
      <c r="M583">
        <v>10.349624608422831</v>
      </c>
      <c r="N583">
        <v>2132.1236478794781</v>
      </c>
      <c r="O583">
        <v>6.5599039213730208</v>
      </c>
      <c r="P583">
        <v>16.156840746023839</v>
      </c>
      <c r="Q583">
        <v>90.47878268003241</v>
      </c>
      <c r="R583">
        <v>7.9478364126681544</v>
      </c>
      <c r="S583">
        <v>16.597722774654951</v>
      </c>
      <c r="T583">
        <v>100.10808671955731</v>
      </c>
      <c r="U583">
        <v>9.9351702000455937</v>
      </c>
      <c r="V583">
        <v>15.972389689410971</v>
      </c>
    </row>
    <row r="584" spans="1:22" x14ac:dyDescent="0.25">
      <c r="A584">
        <v>583</v>
      </c>
      <c r="B584">
        <v>-28383732.963183738</v>
      </c>
      <c r="C584">
        <v>-0.158558260299791</v>
      </c>
      <c r="D584">
        <v>81845679.033715308</v>
      </c>
      <c r="E584">
        <v>0.92576829602792476</v>
      </c>
      <c r="F584">
        <v>9.9655762466052261E-2</v>
      </c>
      <c r="G584">
        <v>9.6405468047354184</v>
      </c>
      <c r="H584">
        <v>14.767318596002211</v>
      </c>
      <c r="I584">
        <v>8.190380361808959</v>
      </c>
      <c r="J584">
        <v>1.057485988543986</v>
      </c>
      <c r="K584">
        <v>2.0163898472345489</v>
      </c>
      <c r="L584">
        <v>5.1391911751117494</v>
      </c>
      <c r="M584">
        <v>15.69577660079093</v>
      </c>
      <c r="N584">
        <v>1914.808963638616</v>
      </c>
      <c r="O584">
        <v>5.7998809876304467</v>
      </c>
      <c r="P584">
        <v>8.0351478859848235</v>
      </c>
      <c r="Q584">
        <v>112.7838843455945</v>
      </c>
      <c r="R584">
        <v>6.6024275072935428</v>
      </c>
      <c r="S584">
        <v>22.76030784519725</v>
      </c>
      <c r="T584">
        <v>123.68860912399251</v>
      </c>
      <c r="U584">
        <v>11.307920260679291</v>
      </c>
      <c r="V584">
        <v>28.553322302277071</v>
      </c>
    </row>
    <row r="585" spans="1:22" x14ac:dyDescent="0.25">
      <c r="A585">
        <v>584</v>
      </c>
      <c r="B585">
        <v>-36529768.094856054</v>
      </c>
      <c r="C585">
        <v>-0.20253495851133921</v>
      </c>
      <c r="D585">
        <v>89799024.525480151</v>
      </c>
      <c r="E585">
        <v>0.97125404391183867</v>
      </c>
      <c r="F585">
        <v>0.1003794668814872</v>
      </c>
      <c r="G585">
        <v>2.5961631964055032</v>
      </c>
      <c r="H585">
        <v>15.30266754969759</v>
      </c>
      <c r="I585">
        <v>6.8741271625577358</v>
      </c>
      <c r="J585">
        <v>2.2941119682303932</v>
      </c>
      <c r="K585">
        <v>1.9950949391833741</v>
      </c>
      <c r="L585">
        <v>5.779957172614095</v>
      </c>
      <c r="M585">
        <v>14.93569335868616</v>
      </c>
      <c r="N585">
        <v>2035.3702416215881</v>
      </c>
      <c r="O585">
        <v>7.9378171815987937</v>
      </c>
      <c r="P585">
        <v>11.173739588992429</v>
      </c>
      <c r="Q585">
        <v>105.2239041364336</v>
      </c>
      <c r="R585">
        <v>10.356044057909219</v>
      </c>
      <c r="S585">
        <v>26.41216043139509</v>
      </c>
      <c r="T585">
        <v>109.73601386161791</v>
      </c>
      <c r="U585">
        <v>10.84788035984413</v>
      </c>
      <c r="V585">
        <v>20.651687936241</v>
      </c>
    </row>
    <row r="586" spans="1:22" x14ac:dyDescent="0.25">
      <c r="A586">
        <v>585</v>
      </c>
      <c r="B586">
        <v>-41341180.361202493</v>
      </c>
      <c r="C586">
        <v>-0.24521895224660639</v>
      </c>
      <c r="D586">
        <v>94925363.87709628</v>
      </c>
      <c r="E586">
        <v>1.076027274974189</v>
      </c>
      <c r="F586">
        <v>8.0193711123408395E-2</v>
      </c>
      <c r="G586">
        <v>3.418101386867924</v>
      </c>
      <c r="H586">
        <v>27.78603466532725</v>
      </c>
      <c r="I586">
        <v>7.1633493862792967</v>
      </c>
      <c r="J586">
        <v>1.6253646636411061</v>
      </c>
      <c r="K586">
        <v>1.751725070261108</v>
      </c>
      <c r="L586">
        <v>6.1519980327904582</v>
      </c>
      <c r="M586">
        <v>11.32396725873171</v>
      </c>
      <c r="N586">
        <v>2019.8001319013099</v>
      </c>
      <c r="O586">
        <v>6.0575267607897434</v>
      </c>
      <c r="P586">
        <v>10.37544511497204</v>
      </c>
      <c r="Q586">
        <v>106.8160163537211</v>
      </c>
      <c r="R586">
        <v>7.9839272738132641</v>
      </c>
      <c r="S586">
        <v>26.998219381528781</v>
      </c>
      <c r="T586">
        <v>113.4185390016616</v>
      </c>
      <c r="U586">
        <v>9.6580603407769594</v>
      </c>
      <c r="V586">
        <v>16.810497392642731</v>
      </c>
    </row>
    <row r="587" spans="1:22" x14ac:dyDescent="0.25">
      <c r="A587">
        <v>586</v>
      </c>
      <c r="B587">
        <v>-37621775.740924031</v>
      </c>
      <c r="C587">
        <v>-0.25591487116488548</v>
      </c>
      <c r="D587">
        <v>89132062.665595934</v>
      </c>
      <c r="E587">
        <v>0.99869636273595441</v>
      </c>
      <c r="F587">
        <v>0.1197120649910887</v>
      </c>
      <c r="G587">
        <v>7.7840778748695536</v>
      </c>
      <c r="H587">
        <v>12.980881380458159</v>
      </c>
      <c r="I587">
        <v>7.1633524962688364</v>
      </c>
      <c r="J587">
        <v>1.700673587950928</v>
      </c>
      <c r="K587">
        <v>1.422155775037238</v>
      </c>
      <c r="L587">
        <v>6.1092932930476058</v>
      </c>
      <c r="M587">
        <v>10.77083610119257</v>
      </c>
      <c r="N587">
        <v>1980.655883493936</v>
      </c>
      <c r="O587">
        <v>6.4793555193465338</v>
      </c>
      <c r="P587">
        <v>10.22363134112212</v>
      </c>
      <c r="Q587">
        <v>92.583283185099035</v>
      </c>
      <c r="R587">
        <v>8.3727766262244874</v>
      </c>
      <c r="S587">
        <v>23.768413620806019</v>
      </c>
      <c r="T587">
        <v>84.941290732471515</v>
      </c>
      <c r="U587">
        <v>11.65036725896714</v>
      </c>
      <c r="V587">
        <v>28.880572924353871</v>
      </c>
    </row>
    <row r="588" spans="1:22" x14ac:dyDescent="0.25">
      <c r="A588">
        <v>587</v>
      </c>
      <c r="B588">
        <v>-37209265.833741918</v>
      </c>
      <c r="C588">
        <v>-0.2325553469602881</v>
      </c>
      <c r="D588">
        <v>90302925.373247698</v>
      </c>
      <c r="E588">
        <v>0.99032555006925127</v>
      </c>
      <c r="F588">
        <v>9.1698299908206993E-2</v>
      </c>
      <c r="G588">
        <v>6.8256867194377184</v>
      </c>
      <c r="H588">
        <v>25.788730855370101</v>
      </c>
      <c r="I588">
        <v>6.8094010607515454</v>
      </c>
      <c r="J588">
        <v>2.0198116829775481</v>
      </c>
      <c r="K588">
        <v>2.615478798349804</v>
      </c>
      <c r="L588">
        <v>6.9460894552299584</v>
      </c>
      <c r="M588">
        <v>13.96310675977678</v>
      </c>
      <c r="N588">
        <v>1944.9366785709969</v>
      </c>
      <c r="O588">
        <v>6.5121038185899733</v>
      </c>
      <c r="P588">
        <v>12.67828395611191</v>
      </c>
      <c r="Q588">
        <v>92.920853515306831</v>
      </c>
      <c r="R588">
        <v>6.5707332637183251</v>
      </c>
      <c r="S588">
        <v>25.68939799161339</v>
      </c>
      <c r="T588">
        <v>90.87975004589137</v>
      </c>
      <c r="U588">
        <v>11.885704296096501</v>
      </c>
      <c r="V588">
        <v>18.391319869790511</v>
      </c>
    </row>
    <row r="589" spans="1:22" x14ac:dyDescent="0.25">
      <c r="A589">
        <v>588</v>
      </c>
      <c r="B589">
        <v>-36554340.767700821</v>
      </c>
      <c r="C589">
        <v>-0.18664682596459131</v>
      </c>
      <c r="D589">
        <v>91544220.793047264</v>
      </c>
      <c r="E589">
        <v>0.99625748253462176</v>
      </c>
      <c r="F589">
        <v>0.1069099467392748</v>
      </c>
      <c r="G589">
        <v>3.9602268326883969</v>
      </c>
      <c r="H589">
        <v>17.044785369258879</v>
      </c>
      <c r="I589">
        <v>6.5650889157566823</v>
      </c>
      <c r="J589">
        <v>1.706050079065097</v>
      </c>
      <c r="K589">
        <v>1.6991876175282989</v>
      </c>
      <c r="L589">
        <v>9.5175644537756874</v>
      </c>
      <c r="M589">
        <v>16.385719120692851</v>
      </c>
      <c r="N589">
        <v>1961.129527209991</v>
      </c>
      <c r="O589">
        <v>5.1164716553043039</v>
      </c>
      <c r="P589">
        <v>12.294619195159131</v>
      </c>
      <c r="Q589">
        <v>116.37664597458991</v>
      </c>
      <c r="R589">
        <v>6.3410186959220169</v>
      </c>
      <c r="S589">
        <v>31.886120391388399</v>
      </c>
      <c r="T589">
        <v>96.701630914141333</v>
      </c>
      <c r="U589">
        <v>11.850507161560071</v>
      </c>
      <c r="V589">
        <v>23.485402996781101</v>
      </c>
    </row>
    <row r="590" spans="1:22" x14ac:dyDescent="0.25">
      <c r="A590">
        <v>589</v>
      </c>
      <c r="B590">
        <v>-35499117.196023881</v>
      </c>
      <c r="C590">
        <v>-0.20606081652851399</v>
      </c>
      <c r="D590">
        <v>89817433.523078144</v>
      </c>
      <c r="E590">
        <v>1.010859997604393</v>
      </c>
      <c r="F590">
        <v>8.4886975165768846E-2</v>
      </c>
      <c r="G590">
        <v>5.301611837791949</v>
      </c>
      <c r="H590">
        <v>17.37530408221863</v>
      </c>
      <c r="I590">
        <v>6.8363826346323036</v>
      </c>
      <c r="J590">
        <v>1.585407147760058</v>
      </c>
      <c r="K590">
        <v>1.869421010930588</v>
      </c>
      <c r="L590">
        <v>6.6511521599405947</v>
      </c>
      <c r="M590">
        <v>13.52819147949541</v>
      </c>
      <c r="N590">
        <v>2070.198778087306</v>
      </c>
      <c r="O590">
        <v>5.7942787519463588</v>
      </c>
      <c r="P590">
        <v>10.39957575727734</v>
      </c>
      <c r="Q590">
        <v>115.0968975875419</v>
      </c>
      <c r="R590">
        <v>10.127917060297881</v>
      </c>
      <c r="S590">
        <v>27.398828142735962</v>
      </c>
      <c r="T590">
        <v>85.153761576409977</v>
      </c>
      <c r="U590">
        <v>10.136256594718301</v>
      </c>
      <c r="V590">
        <v>15.085143329261809</v>
      </c>
    </row>
    <row r="591" spans="1:22" x14ac:dyDescent="0.25">
      <c r="A591">
        <v>590</v>
      </c>
      <c r="B591">
        <v>-38970140.335483752</v>
      </c>
      <c r="C591">
        <v>-0.2170182982960138</v>
      </c>
      <c r="D591">
        <v>94475468.037569717</v>
      </c>
      <c r="E591">
        <v>1.0290055734951919</v>
      </c>
      <c r="F591">
        <v>0.11801982601007061</v>
      </c>
      <c r="G591">
        <v>3.8368633349302481</v>
      </c>
      <c r="H591">
        <v>17.772699001540762</v>
      </c>
      <c r="I591">
        <v>7.9843729604641727</v>
      </c>
      <c r="J591">
        <v>1.6687577257248329</v>
      </c>
      <c r="K591">
        <v>1.889869180587114</v>
      </c>
      <c r="L591">
        <v>6.3509897878119421</v>
      </c>
      <c r="M591">
        <v>14.80416144182202</v>
      </c>
      <c r="N591">
        <v>2132.5013253187658</v>
      </c>
      <c r="O591">
        <v>4.464543457963936</v>
      </c>
      <c r="P591">
        <v>9.5203102511800086</v>
      </c>
      <c r="Q591">
        <v>92.162364744375253</v>
      </c>
      <c r="R591">
        <v>6.7283861258892914</v>
      </c>
      <c r="S591">
        <v>26.612051599647931</v>
      </c>
      <c r="T591">
        <v>120.3374311088055</v>
      </c>
      <c r="U591">
        <v>11.22794934784147</v>
      </c>
      <c r="V591">
        <v>15.385979782738451</v>
      </c>
    </row>
    <row r="592" spans="1:22" x14ac:dyDescent="0.25">
      <c r="A592">
        <v>591</v>
      </c>
      <c r="B592">
        <v>-30777345.1492646</v>
      </c>
      <c r="C592">
        <v>-0.20939201267228541</v>
      </c>
      <c r="D592">
        <v>85282408.790706187</v>
      </c>
      <c r="E592">
        <v>0.93435076148041096</v>
      </c>
      <c r="F592">
        <v>9.6222285876855607E-2</v>
      </c>
      <c r="G592">
        <v>10.0395045730946</v>
      </c>
      <c r="H592">
        <v>22.269266057122401</v>
      </c>
      <c r="I592">
        <v>7.0121376768676917</v>
      </c>
      <c r="J592">
        <v>2.2411312175808371</v>
      </c>
      <c r="K592">
        <v>2.1719497155597329</v>
      </c>
      <c r="L592">
        <v>9.9735419730018435</v>
      </c>
      <c r="M592">
        <v>13.052790434354311</v>
      </c>
      <c r="N592">
        <v>2125.5091655640572</v>
      </c>
      <c r="O592">
        <v>5.129204162497687</v>
      </c>
      <c r="P592">
        <v>12.513192351854279</v>
      </c>
      <c r="Q592">
        <v>87.712622048242011</v>
      </c>
      <c r="R592">
        <v>10.24179710587967</v>
      </c>
      <c r="S592">
        <v>22.5176711686738</v>
      </c>
      <c r="T592">
        <v>119.5975524316823</v>
      </c>
      <c r="U592">
        <v>8.8788441453207376</v>
      </c>
      <c r="V592">
        <v>15.510693938373629</v>
      </c>
    </row>
    <row r="593" spans="1:22" x14ac:dyDescent="0.25">
      <c r="A593">
        <v>592</v>
      </c>
      <c r="B593">
        <v>-35990629.209628761</v>
      </c>
      <c r="C593">
        <v>-0.21694748803887789</v>
      </c>
      <c r="D593">
        <v>91130740.144297719</v>
      </c>
      <c r="E593">
        <v>1.009395816638063</v>
      </c>
      <c r="F593">
        <v>9.439399665778031E-2</v>
      </c>
      <c r="G593">
        <v>7.3980882510169126</v>
      </c>
      <c r="H593">
        <v>20.290129197408639</v>
      </c>
      <c r="I593">
        <v>8.1918405447904679</v>
      </c>
      <c r="J593">
        <v>1.5979791216945489</v>
      </c>
      <c r="K593">
        <v>2.306159133050286</v>
      </c>
      <c r="L593">
        <v>8.6738987357619646</v>
      </c>
      <c r="M593">
        <v>15.6069413676284</v>
      </c>
      <c r="N593">
        <v>1883.266711380827</v>
      </c>
      <c r="O593">
        <v>7.2483950693317816</v>
      </c>
      <c r="P593">
        <v>9.6982660011429491</v>
      </c>
      <c r="Q593">
        <v>95.923428643748181</v>
      </c>
      <c r="R593">
        <v>9.3092144266733854</v>
      </c>
      <c r="S593">
        <v>28.460127834644691</v>
      </c>
      <c r="T593">
        <v>127.0606703430654</v>
      </c>
      <c r="U593">
        <v>8.6305188283676646</v>
      </c>
      <c r="V593">
        <v>12.461501787519831</v>
      </c>
    </row>
    <row r="594" spans="1:22" x14ac:dyDescent="0.25">
      <c r="A594">
        <v>593</v>
      </c>
      <c r="B594">
        <v>-38156598.195266463</v>
      </c>
      <c r="C594">
        <v>-0.20991893728386879</v>
      </c>
      <c r="D594">
        <v>94687743.803014562</v>
      </c>
      <c r="E594">
        <v>1.03246771812519</v>
      </c>
      <c r="F594">
        <v>0.11588134595384809</v>
      </c>
      <c r="G594">
        <v>5.9383666191203872</v>
      </c>
      <c r="H594">
        <v>20.309403002275889</v>
      </c>
      <c r="I594">
        <v>7.5004434226833352</v>
      </c>
      <c r="J594">
        <v>1.6262584487705689</v>
      </c>
      <c r="K594">
        <v>2.2429994087345251</v>
      </c>
      <c r="L594">
        <v>8.4995525111342118</v>
      </c>
      <c r="M594">
        <v>14.858768571490801</v>
      </c>
      <c r="N594">
        <v>2047.652264049327</v>
      </c>
      <c r="O594">
        <v>5.0382803714187236</v>
      </c>
      <c r="P594">
        <v>13.516570029450859</v>
      </c>
      <c r="Q594">
        <v>103.47094685736489</v>
      </c>
      <c r="R594">
        <v>8.7103693602534555</v>
      </c>
      <c r="S594">
        <v>27.279847122188659</v>
      </c>
      <c r="T594">
        <v>114.1197958231636</v>
      </c>
      <c r="U594">
        <v>12.461918003928171</v>
      </c>
      <c r="V594">
        <v>22.722880393278089</v>
      </c>
    </row>
    <row r="595" spans="1:22" x14ac:dyDescent="0.25">
      <c r="A595">
        <v>594</v>
      </c>
      <c r="B595">
        <v>-37781254.449318461</v>
      </c>
      <c r="C595">
        <v>-0.23890524232921029</v>
      </c>
      <c r="D595">
        <v>95433107.76267384</v>
      </c>
      <c r="E595">
        <v>1.0636073113483679</v>
      </c>
      <c r="F595">
        <v>0.1046277019368874</v>
      </c>
      <c r="G595">
        <v>10.765872135679871</v>
      </c>
      <c r="H595">
        <v>20.082210186877209</v>
      </c>
      <c r="I595">
        <v>7.9278779336519074</v>
      </c>
      <c r="J595">
        <v>1.874042428914191</v>
      </c>
      <c r="K595">
        <v>2.41081374607122</v>
      </c>
      <c r="L595">
        <v>6.775206567537623</v>
      </c>
      <c r="M595">
        <v>11.24029353155823</v>
      </c>
      <c r="N595">
        <v>2137.988033743236</v>
      </c>
      <c r="O595">
        <v>9.1475503350940635</v>
      </c>
      <c r="P595">
        <v>9.4684450786452921</v>
      </c>
      <c r="Q595">
        <v>100.3920131418889</v>
      </c>
      <c r="R595">
        <v>10.077698041573001</v>
      </c>
      <c r="S595">
        <v>25.165724922116279</v>
      </c>
      <c r="T595">
        <v>105.7496122363326</v>
      </c>
      <c r="U595">
        <v>13.780946438916089</v>
      </c>
      <c r="V595">
        <v>24.83819985253086</v>
      </c>
    </row>
    <row r="596" spans="1:22" x14ac:dyDescent="0.25">
      <c r="A596">
        <v>595</v>
      </c>
      <c r="B596">
        <v>-33843313.926071957</v>
      </c>
      <c r="C596">
        <v>-0.20410478033656901</v>
      </c>
      <c r="D596">
        <v>88417826.25219056</v>
      </c>
      <c r="E596">
        <v>0.94761657001210797</v>
      </c>
      <c r="F596">
        <v>0.1292781691260948</v>
      </c>
      <c r="G596">
        <v>3.1149578389922539</v>
      </c>
      <c r="H596">
        <v>22.511423643502201</v>
      </c>
      <c r="I596">
        <v>7.1265316829489578</v>
      </c>
      <c r="J596">
        <v>1.9755960932608749</v>
      </c>
      <c r="K596">
        <v>2.4401274790719998</v>
      </c>
      <c r="L596">
        <v>10.105754995686731</v>
      </c>
      <c r="M596">
        <v>14.09898605377637</v>
      </c>
      <c r="N596">
        <v>2082.7911631188331</v>
      </c>
      <c r="O596">
        <v>4.9660449438512568</v>
      </c>
      <c r="P596">
        <v>10.512099033209161</v>
      </c>
      <c r="Q596">
        <v>95.03529144942334</v>
      </c>
      <c r="R596">
        <v>9.7705895078058074</v>
      </c>
      <c r="S596">
        <v>21.570571545831019</v>
      </c>
      <c r="T596">
        <v>127.5157994579595</v>
      </c>
      <c r="U596">
        <v>7.5868256597191532</v>
      </c>
      <c r="V596">
        <v>21.403088824461172</v>
      </c>
    </row>
    <row r="597" spans="1:22" x14ac:dyDescent="0.25">
      <c r="A597">
        <v>596</v>
      </c>
      <c r="B597">
        <v>-26667797.492441781</v>
      </c>
      <c r="C597">
        <v>-0.17451007279140071</v>
      </c>
      <c r="D597">
        <v>75521772.090687096</v>
      </c>
      <c r="E597">
        <v>0.88071008865217704</v>
      </c>
      <c r="F597">
        <v>8.6359170418521092E-2</v>
      </c>
      <c r="G597">
        <v>6.7157789605088336</v>
      </c>
      <c r="H597">
        <v>22.33543124594711</v>
      </c>
      <c r="I597">
        <v>8.601675799630927</v>
      </c>
      <c r="J597">
        <v>1.032604293912927</v>
      </c>
      <c r="K597">
        <v>1.2774667810093741</v>
      </c>
      <c r="L597">
        <v>10.256454173226089</v>
      </c>
      <c r="M597">
        <v>12.07627494451078</v>
      </c>
      <c r="N597">
        <v>2024.0926668254019</v>
      </c>
      <c r="O597">
        <v>5.9619148181636374</v>
      </c>
      <c r="P597">
        <v>10.820529375781661</v>
      </c>
      <c r="Q597">
        <v>91.5818006653613</v>
      </c>
      <c r="R597">
        <v>8.528186024807642</v>
      </c>
      <c r="S597">
        <v>29.073854102660189</v>
      </c>
      <c r="T597">
        <v>93.026772457572903</v>
      </c>
      <c r="U597">
        <v>9.4894142455843422</v>
      </c>
      <c r="V597">
        <v>19.441397340494589</v>
      </c>
    </row>
    <row r="598" spans="1:22" x14ac:dyDescent="0.25">
      <c r="A598">
        <v>597</v>
      </c>
      <c r="B598">
        <v>-32383442.248239782</v>
      </c>
      <c r="C598">
        <v>-0.20776861510480141</v>
      </c>
      <c r="D598">
        <v>81563657.999897838</v>
      </c>
      <c r="E598">
        <v>0.90017826401453482</v>
      </c>
      <c r="F598">
        <v>8.9246943757283037E-2</v>
      </c>
      <c r="G598">
        <v>1.644319553947005</v>
      </c>
      <c r="H598">
        <v>23.90911679282884</v>
      </c>
      <c r="I598">
        <v>7.3084049650910208</v>
      </c>
      <c r="J598">
        <v>2.1670982708683302</v>
      </c>
      <c r="K598">
        <v>1.6784839216198311</v>
      </c>
      <c r="L598">
        <v>5.5228661963460359</v>
      </c>
      <c r="M598">
        <v>12.56925180384356</v>
      </c>
      <c r="N598">
        <v>1841.969889659857</v>
      </c>
      <c r="O598">
        <v>6.1592512615457053</v>
      </c>
      <c r="P598">
        <v>9.0343946722886415</v>
      </c>
      <c r="Q598">
        <v>105.37772894353451</v>
      </c>
      <c r="R598">
        <v>9.4467513444146149</v>
      </c>
      <c r="S598">
        <v>23.088609193775891</v>
      </c>
      <c r="T598">
        <v>126.0723833380613</v>
      </c>
      <c r="U598">
        <v>13.21795811853033</v>
      </c>
      <c r="V598">
        <v>19.163941391544679</v>
      </c>
    </row>
    <row r="599" spans="1:22" x14ac:dyDescent="0.25">
      <c r="A599">
        <v>598</v>
      </c>
      <c r="B599">
        <v>-38511017.061159477</v>
      </c>
      <c r="C599">
        <v>-0.22932874129978489</v>
      </c>
      <c r="D599">
        <v>95696274.016095385</v>
      </c>
      <c r="E599">
        <v>1.02898256763163</v>
      </c>
      <c r="F599">
        <v>0.1334667191867063</v>
      </c>
      <c r="G599">
        <v>9.6484611067969031</v>
      </c>
      <c r="H599">
        <v>18.376286440045821</v>
      </c>
      <c r="I599">
        <v>7.4567676765859936</v>
      </c>
      <c r="J599">
        <v>2.1370854144587268</v>
      </c>
      <c r="K599">
        <v>2.1921517624591198</v>
      </c>
      <c r="L599">
        <v>7.8970359466158229</v>
      </c>
      <c r="M599">
        <v>11.90192104219039</v>
      </c>
      <c r="N599">
        <v>2050.4980361291091</v>
      </c>
      <c r="O599">
        <v>4.5257147085309839</v>
      </c>
      <c r="P599">
        <v>11.420096579782211</v>
      </c>
      <c r="Q599">
        <v>107.4631295672244</v>
      </c>
      <c r="R599">
        <v>9.3184374593965611</v>
      </c>
      <c r="S599">
        <v>31.31532034191742</v>
      </c>
      <c r="T599">
        <v>86.011339558579053</v>
      </c>
      <c r="U599">
        <v>10.365299948494011</v>
      </c>
      <c r="V599">
        <v>20.408239300940512</v>
      </c>
    </row>
    <row r="600" spans="1:22" x14ac:dyDescent="0.25">
      <c r="A600">
        <v>599</v>
      </c>
      <c r="B600">
        <v>-40668662.240062676</v>
      </c>
      <c r="C600">
        <v>-0.21842564194825509</v>
      </c>
      <c r="D600">
        <v>97542148.431876421</v>
      </c>
      <c r="E600">
        <v>1.039826936107878</v>
      </c>
      <c r="F600">
        <v>0.1210003212883272</v>
      </c>
      <c r="G600">
        <v>4.1011391683771423</v>
      </c>
      <c r="H600">
        <v>25.260082734427709</v>
      </c>
      <c r="I600">
        <v>7.4491232817710484</v>
      </c>
      <c r="J600">
        <v>2.6852728289219092</v>
      </c>
      <c r="K600">
        <v>1.814945480480463</v>
      </c>
      <c r="L600">
        <v>9.2778160497934543</v>
      </c>
      <c r="M600">
        <v>11.15473592983186</v>
      </c>
      <c r="N600">
        <v>2084.2186668591012</v>
      </c>
      <c r="O600">
        <v>5.0276759586481647</v>
      </c>
      <c r="P600">
        <v>17.367723055589749</v>
      </c>
      <c r="Q600">
        <v>115.0216204174026</v>
      </c>
      <c r="R600">
        <v>8.5362988508255988</v>
      </c>
      <c r="S600">
        <v>32.244397090973301</v>
      </c>
      <c r="T600">
        <v>128.12050048200871</v>
      </c>
      <c r="U600">
        <v>12.460318704874</v>
      </c>
      <c r="V600">
        <v>15.81456854807414</v>
      </c>
    </row>
    <row r="601" spans="1:22" x14ac:dyDescent="0.25">
      <c r="A601">
        <v>600</v>
      </c>
      <c r="B601">
        <v>-36100407.041488022</v>
      </c>
      <c r="C601">
        <v>-0.2509056599740237</v>
      </c>
      <c r="D601">
        <v>90264167.073635355</v>
      </c>
      <c r="E601">
        <v>1.011823963859571</v>
      </c>
      <c r="F601">
        <v>9.2166942321897011E-2</v>
      </c>
      <c r="G601">
        <v>8.7525763364386684</v>
      </c>
      <c r="H601">
        <v>20.740500095769072</v>
      </c>
      <c r="I601">
        <v>7.8406834104183396</v>
      </c>
      <c r="J601">
        <v>1.737174691493143</v>
      </c>
      <c r="K601">
        <v>2.3732385390731729</v>
      </c>
      <c r="L601">
        <v>6.8908408465223481</v>
      </c>
      <c r="M601">
        <v>11.81068943050108</v>
      </c>
      <c r="N601">
        <v>1907.2437784754429</v>
      </c>
      <c r="O601">
        <v>6.761705435310077</v>
      </c>
      <c r="P601">
        <v>14.63601975839677</v>
      </c>
      <c r="Q601">
        <v>91.096833394276899</v>
      </c>
      <c r="R601">
        <v>7.6106318800452577</v>
      </c>
      <c r="S601">
        <v>19.75869216797992</v>
      </c>
      <c r="T601">
        <v>117.9722034905014</v>
      </c>
      <c r="U601">
        <v>13.46541882103516</v>
      </c>
      <c r="V601">
        <v>15.828416782477049</v>
      </c>
    </row>
    <row r="602" spans="1:22" x14ac:dyDescent="0.25">
      <c r="A602">
        <v>601</v>
      </c>
      <c r="B602">
        <v>-35933001.721874818</v>
      </c>
      <c r="C602">
        <v>-0.19397381889030599</v>
      </c>
      <c r="D602">
        <v>90735137.944719419</v>
      </c>
      <c r="E602">
        <v>1.0106143711385991</v>
      </c>
      <c r="F602">
        <v>9.8648371701410595E-2</v>
      </c>
      <c r="G602">
        <v>4.3329532985310761</v>
      </c>
      <c r="H602">
        <v>16.751375886084482</v>
      </c>
      <c r="I602">
        <v>7.9315341537320947</v>
      </c>
      <c r="J602">
        <v>1.8874128740063569</v>
      </c>
      <c r="K602">
        <v>1.896601458981146</v>
      </c>
      <c r="L602">
        <v>5.4448849860632897</v>
      </c>
      <c r="M602">
        <v>12.51927326231019</v>
      </c>
      <c r="N602">
        <v>2176.4584203405038</v>
      </c>
      <c r="O602">
        <v>6.133091666500361</v>
      </c>
      <c r="P602">
        <v>13.11027871591472</v>
      </c>
      <c r="Q602">
        <v>118.9237274885175</v>
      </c>
      <c r="R602">
        <v>9.4479195326852654</v>
      </c>
      <c r="S602">
        <v>28.331305315926539</v>
      </c>
      <c r="T602">
        <v>90.166695508329624</v>
      </c>
      <c r="U602">
        <v>11.8836744487028</v>
      </c>
      <c r="V602">
        <v>15.72272829915951</v>
      </c>
    </row>
    <row r="603" spans="1:22" x14ac:dyDescent="0.25">
      <c r="A603">
        <v>602</v>
      </c>
      <c r="B603">
        <v>-37258534.644038133</v>
      </c>
      <c r="C603">
        <v>-0.249673041722109</v>
      </c>
      <c r="D603">
        <v>91295500.351913914</v>
      </c>
      <c r="E603">
        <v>0.99811119555386485</v>
      </c>
      <c r="F603">
        <v>8.8344110531740253E-2</v>
      </c>
      <c r="G603">
        <v>7.6225624673876604</v>
      </c>
      <c r="H603">
        <v>27.090143535678131</v>
      </c>
      <c r="I603">
        <v>7.1016707533201568</v>
      </c>
      <c r="J603">
        <v>2.3177548617381798</v>
      </c>
      <c r="K603">
        <v>1.542660137666507</v>
      </c>
      <c r="L603">
        <v>7.457792575634433</v>
      </c>
      <c r="M603">
        <v>12.75894191109154</v>
      </c>
      <c r="N603">
        <v>1957.667180065878</v>
      </c>
      <c r="O603">
        <v>6.3380276160040108</v>
      </c>
      <c r="P603">
        <v>11.76857108153941</v>
      </c>
      <c r="Q603">
        <v>99.943679731868357</v>
      </c>
      <c r="R603">
        <v>8.3174756725490475</v>
      </c>
      <c r="S603">
        <v>21.862992641818529</v>
      </c>
      <c r="T603">
        <v>110.0918621348486</v>
      </c>
      <c r="U603">
        <v>7.8219601085858299</v>
      </c>
      <c r="V603">
        <v>19.186018497456359</v>
      </c>
    </row>
    <row r="604" spans="1:22" x14ac:dyDescent="0.25">
      <c r="A604">
        <v>603</v>
      </c>
      <c r="B604">
        <v>-40758151.656713717</v>
      </c>
      <c r="C604">
        <v>-0.2482148979418122</v>
      </c>
      <c r="D604">
        <v>101924962.4289988</v>
      </c>
      <c r="E604">
        <v>1.146978815184303</v>
      </c>
      <c r="F604">
        <v>0.10821858059756111</v>
      </c>
      <c r="G604">
        <v>9.3697979787760595</v>
      </c>
      <c r="H604">
        <v>15.83908685136336</v>
      </c>
      <c r="I604">
        <v>7.4158452739198459</v>
      </c>
      <c r="J604">
        <v>1.265044302069195</v>
      </c>
      <c r="K604">
        <v>1.8515039713095749</v>
      </c>
      <c r="L604">
        <v>9.3371843985465581</v>
      </c>
      <c r="M604">
        <v>12.72117753185784</v>
      </c>
      <c r="N604">
        <v>2089.2341489248711</v>
      </c>
      <c r="O604">
        <v>3.3661368906825562</v>
      </c>
      <c r="P604">
        <v>12.454070664512621</v>
      </c>
      <c r="Q604">
        <v>110.1799258652057</v>
      </c>
      <c r="R604">
        <v>7.5055711322839436</v>
      </c>
      <c r="S604">
        <v>23.023214612371959</v>
      </c>
      <c r="T604">
        <v>126.19053820875121</v>
      </c>
      <c r="U604">
        <v>11.746451157373111</v>
      </c>
      <c r="V604">
        <v>19.749872012758161</v>
      </c>
    </row>
    <row r="605" spans="1:22" x14ac:dyDescent="0.25">
      <c r="A605">
        <v>604</v>
      </c>
      <c r="B605">
        <v>-37387238.621219248</v>
      </c>
      <c r="C605">
        <v>-0.19152348284368201</v>
      </c>
      <c r="D605">
        <v>92818885.736008719</v>
      </c>
      <c r="E605">
        <v>0.99126640609845718</v>
      </c>
      <c r="F605">
        <v>0.10619382684858029</v>
      </c>
      <c r="G605">
        <v>4.2339067236946848</v>
      </c>
      <c r="H605">
        <v>14.379808931863881</v>
      </c>
      <c r="I605">
        <v>7.5888283070053051</v>
      </c>
      <c r="J605">
        <v>2.7154768420094442</v>
      </c>
      <c r="K605">
        <v>1.645087530358424</v>
      </c>
      <c r="L605">
        <v>6.8979823899076642</v>
      </c>
      <c r="M605">
        <v>13.555156590148</v>
      </c>
      <c r="N605">
        <v>2069.5294890495511</v>
      </c>
      <c r="O605">
        <v>5.7923739809193577</v>
      </c>
      <c r="P605">
        <v>12.90715391790895</v>
      </c>
      <c r="Q605">
        <v>110.97225029532881</v>
      </c>
      <c r="R605">
        <v>7.8179905772800726</v>
      </c>
      <c r="S605">
        <v>32.386146349884669</v>
      </c>
      <c r="T605">
        <v>122.8964173803835</v>
      </c>
      <c r="U605">
        <v>8.8772201520688512</v>
      </c>
      <c r="V605">
        <v>22.30452685744315</v>
      </c>
    </row>
    <row r="606" spans="1:22" x14ac:dyDescent="0.25">
      <c r="A606">
        <v>605</v>
      </c>
      <c r="B606">
        <v>-33734321.419108354</v>
      </c>
      <c r="C606">
        <v>-0.1898227159527619</v>
      </c>
      <c r="D606">
        <v>90026698.066474244</v>
      </c>
      <c r="E606">
        <v>0.9977146140044153</v>
      </c>
      <c r="F606">
        <v>9.6616222819163211E-2</v>
      </c>
      <c r="G606">
        <v>8.5388019442393439</v>
      </c>
      <c r="H606">
        <v>18.4197560858297</v>
      </c>
      <c r="I606">
        <v>7.4109803765032263</v>
      </c>
      <c r="J606">
        <v>1.522731224896817</v>
      </c>
      <c r="K606">
        <v>2.0909820046723659</v>
      </c>
      <c r="L606">
        <v>7.7484933179622866</v>
      </c>
      <c r="M606">
        <v>16.20302054764025</v>
      </c>
      <c r="N606">
        <v>2041.869633567039</v>
      </c>
      <c r="O606">
        <v>6.9251967427247214</v>
      </c>
      <c r="P606">
        <v>11.72120653073925</v>
      </c>
      <c r="Q606">
        <v>103.22815187133681</v>
      </c>
      <c r="R606">
        <v>7.4040673331775713</v>
      </c>
      <c r="S606">
        <v>27.956919199396879</v>
      </c>
      <c r="T606">
        <v>120.89714729633219</v>
      </c>
      <c r="U606">
        <v>11.840033095843429</v>
      </c>
      <c r="V606">
        <v>16.411146372632309</v>
      </c>
    </row>
    <row r="607" spans="1:22" x14ac:dyDescent="0.25">
      <c r="A607">
        <v>606</v>
      </c>
      <c r="B607">
        <v>-33522674.027850859</v>
      </c>
      <c r="C607">
        <v>-0.17786436370127229</v>
      </c>
      <c r="D607">
        <v>85974516.904548749</v>
      </c>
      <c r="E607">
        <v>0.93352863206493242</v>
      </c>
      <c r="F607">
        <v>8.4394384843213516E-2</v>
      </c>
      <c r="G607">
        <v>3.2967291869297242</v>
      </c>
      <c r="H607">
        <v>22.52052876840682</v>
      </c>
      <c r="I607">
        <v>6.4439701484747642</v>
      </c>
      <c r="J607">
        <v>2.2767430452420379</v>
      </c>
      <c r="K607">
        <v>1.4199727833121301</v>
      </c>
      <c r="L607">
        <v>7.3623234748077522</v>
      </c>
      <c r="M607">
        <v>17.3515608310346</v>
      </c>
      <c r="N607">
        <v>2150.695630859349</v>
      </c>
      <c r="O607">
        <v>5.1633632588086176</v>
      </c>
      <c r="P607">
        <v>8.7240893778239244</v>
      </c>
      <c r="Q607">
        <v>104.24880096493629</v>
      </c>
      <c r="R607">
        <v>7.9151380382092471</v>
      </c>
      <c r="S607">
        <v>29.08188759251027</v>
      </c>
      <c r="T607">
        <v>98.907712431678306</v>
      </c>
      <c r="U607">
        <v>8.2940247037305816</v>
      </c>
      <c r="V607">
        <v>15.41766124026201</v>
      </c>
    </row>
    <row r="608" spans="1:22" x14ac:dyDescent="0.25">
      <c r="A608">
        <v>607</v>
      </c>
      <c r="B608">
        <v>-33638027.067980438</v>
      </c>
      <c r="C608">
        <v>-0.20422827167333371</v>
      </c>
      <c r="D608">
        <v>87403451.336984262</v>
      </c>
      <c r="E608">
        <v>0.95312494430943207</v>
      </c>
      <c r="F608">
        <v>8.3997609396647507E-2</v>
      </c>
      <c r="G608">
        <v>4.6722813975812896</v>
      </c>
      <c r="H608">
        <v>26.758064716414889</v>
      </c>
      <c r="I608">
        <v>8.4295349831985451</v>
      </c>
      <c r="J608">
        <v>2.558471108007133</v>
      </c>
      <c r="K608">
        <v>1.7498071779008639</v>
      </c>
      <c r="L608">
        <v>6.9823770888800638</v>
      </c>
      <c r="M608">
        <v>12.577168083920901</v>
      </c>
      <c r="N608">
        <v>1948.105554714436</v>
      </c>
      <c r="O608">
        <v>4.197657992176925</v>
      </c>
      <c r="P608">
        <v>10.022191383411579</v>
      </c>
      <c r="Q608">
        <v>114.77739565748681</v>
      </c>
      <c r="R608">
        <v>7.5172878514006154</v>
      </c>
      <c r="S608">
        <v>23.41283211560603</v>
      </c>
      <c r="T608">
        <v>105.8533467174869</v>
      </c>
      <c r="U608">
        <v>9.2967774536851451</v>
      </c>
      <c r="V608">
        <v>24.073783017919929</v>
      </c>
    </row>
    <row r="609" spans="1:22" x14ac:dyDescent="0.25">
      <c r="A609">
        <v>608</v>
      </c>
      <c r="B609">
        <v>-31660270.286800031</v>
      </c>
      <c r="C609">
        <v>-0.17960493540551761</v>
      </c>
      <c r="D609">
        <v>83626055.536204055</v>
      </c>
      <c r="E609">
        <v>0.94418431549838966</v>
      </c>
      <c r="F609">
        <v>9.0740573049647888E-2</v>
      </c>
      <c r="G609">
        <v>6.284950011273585</v>
      </c>
      <c r="H609">
        <v>25.20468220458984</v>
      </c>
      <c r="I609">
        <v>6.9107376180927638</v>
      </c>
      <c r="J609">
        <v>1.5244572238413661</v>
      </c>
      <c r="K609">
        <v>1.888432902406757</v>
      </c>
      <c r="L609">
        <v>6.7934359660164603</v>
      </c>
      <c r="M609">
        <v>12.76652343031432</v>
      </c>
      <c r="N609">
        <v>2016.503978607499</v>
      </c>
      <c r="O609">
        <v>5.8843978326598574</v>
      </c>
      <c r="P609">
        <v>15.10324755439116</v>
      </c>
      <c r="Q609">
        <v>111.780916235871</v>
      </c>
      <c r="R609">
        <v>8.1587971210948211</v>
      </c>
      <c r="S609">
        <v>29.338502975155219</v>
      </c>
      <c r="T609">
        <v>111.37911961844929</v>
      </c>
      <c r="U609">
        <v>9.709498086220874</v>
      </c>
      <c r="V609">
        <v>20.42808250146653</v>
      </c>
    </row>
    <row r="610" spans="1:22" x14ac:dyDescent="0.25">
      <c r="A610">
        <v>609</v>
      </c>
      <c r="B610">
        <v>-45392841.730021432</v>
      </c>
      <c r="C610">
        <v>-0.25463780320129442</v>
      </c>
      <c r="D610">
        <v>103484467.0804511</v>
      </c>
      <c r="E610">
        <v>1.128044511859243</v>
      </c>
      <c r="F610">
        <v>0.10883029652257049</v>
      </c>
      <c r="G610">
        <v>5.0720102453524296</v>
      </c>
      <c r="H610">
        <v>23.54106745248227</v>
      </c>
      <c r="I610">
        <v>7.9266649537765232</v>
      </c>
      <c r="J610">
        <v>1.4986150642523901</v>
      </c>
      <c r="K610">
        <v>2.462087554939238</v>
      </c>
      <c r="L610">
        <v>9.4142181411768942</v>
      </c>
      <c r="M610">
        <v>16.46356637399202</v>
      </c>
      <c r="N610">
        <v>2010.9384264420901</v>
      </c>
      <c r="O610">
        <v>8.1078935617867387</v>
      </c>
      <c r="P610">
        <v>12.168243963893101</v>
      </c>
      <c r="Q610">
        <v>87.838203570458489</v>
      </c>
      <c r="R610">
        <v>9.3802999268282399</v>
      </c>
      <c r="S610">
        <v>22.595730725584879</v>
      </c>
      <c r="T610">
        <v>109.4703484786933</v>
      </c>
      <c r="U610">
        <v>14.023544384357651</v>
      </c>
      <c r="V610">
        <v>25.604790329440089</v>
      </c>
    </row>
    <row r="611" spans="1:22" x14ac:dyDescent="0.25">
      <c r="A611">
        <v>610</v>
      </c>
      <c r="B611">
        <v>-45612420.503062867</v>
      </c>
      <c r="C611">
        <v>-0.29588452778075502</v>
      </c>
      <c r="D611">
        <v>105038422.96083079</v>
      </c>
      <c r="E611">
        <v>1.167365467725753</v>
      </c>
      <c r="F611">
        <v>0.1134180562078964</v>
      </c>
      <c r="G611">
        <v>6.8264471866265772</v>
      </c>
      <c r="H611">
        <v>19.253958641098819</v>
      </c>
      <c r="I611">
        <v>7.6098395772601259</v>
      </c>
      <c r="J611">
        <v>1.8726438639759111</v>
      </c>
      <c r="K611">
        <v>2.8722129203819731</v>
      </c>
      <c r="L611">
        <v>7.0418911493032583</v>
      </c>
      <c r="M611">
        <v>11.71485836017869</v>
      </c>
      <c r="N611">
        <v>2118.2139319945109</v>
      </c>
      <c r="O611">
        <v>5.6600020775644824</v>
      </c>
      <c r="P611">
        <v>11.201484476652819</v>
      </c>
      <c r="Q611">
        <v>98.84797377793312</v>
      </c>
      <c r="R611">
        <v>10.579859734420561</v>
      </c>
      <c r="S611">
        <v>16.774851708420609</v>
      </c>
      <c r="T611">
        <v>104.5104355145013</v>
      </c>
      <c r="U611">
        <v>7.8490445868773504</v>
      </c>
      <c r="V611">
        <v>18.011550312933839</v>
      </c>
    </row>
    <row r="612" spans="1:22" x14ac:dyDescent="0.25">
      <c r="A612">
        <v>611</v>
      </c>
      <c r="B612">
        <v>-41087887.7734612</v>
      </c>
      <c r="C612">
        <v>-0.24098689410857141</v>
      </c>
      <c r="D612">
        <v>97350718.806237102</v>
      </c>
      <c r="E612">
        <v>1.051630385239622</v>
      </c>
      <c r="F612">
        <v>0.1102825413193399</v>
      </c>
      <c r="G612">
        <v>4.2095223837892313</v>
      </c>
      <c r="H612">
        <v>21.56076135874493</v>
      </c>
      <c r="I612">
        <v>7.9197767739783664</v>
      </c>
      <c r="J612">
        <v>1.880893041090264</v>
      </c>
      <c r="K612">
        <v>1.711819332824982</v>
      </c>
      <c r="L612">
        <v>6.1903811548571319</v>
      </c>
      <c r="M612">
        <v>16.087753682341759</v>
      </c>
      <c r="N612">
        <v>2118.9066113294889</v>
      </c>
      <c r="O612">
        <v>8.3734500206971365</v>
      </c>
      <c r="P612">
        <v>13.34019492335192</v>
      </c>
      <c r="Q612">
        <v>93.671459120950189</v>
      </c>
      <c r="R612">
        <v>8.0282622374619645</v>
      </c>
      <c r="S612">
        <v>18.679490079971881</v>
      </c>
      <c r="T612">
        <v>112.6036556372773</v>
      </c>
      <c r="U612">
        <v>8.3035930553768225</v>
      </c>
      <c r="V612">
        <v>15.446455671712799</v>
      </c>
    </row>
    <row r="613" spans="1:22" x14ac:dyDescent="0.25">
      <c r="A613">
        <v>612</v>
      </c>
      <c r="B613">
        <v>-37246879.775072262</v>
      </c>
      <c r="C613">
        <v>-0.23227089919210081</v>
      </c>
      <c r="D613">
        <v>90765779.92898941</v>
      </c>
      <c r="E613">
        <v>1.00967075063718</v>
      </c>
      <c r="F613">
        <v>9.2367841340002532E-2</v>
      </c>
      <c r="G613">
        <v>1.439417734598152</v>
      </c>
      <c r="H613">
        <v>15.887875070612759</v>
      </c>
      <c r="I613">
        <v>7.1245014659043839</v>
      </c>
      <c r="J613">
        <v>2.4192159585539579</v>
      </c>
      <c r="K613">
        <v>1.8937596222210169</v>
      </c>
      <c r="L613">
        <v>10.395084434242641</v>
      </c>
      <c r="M613">
        <v>10.62843717333158</v>
      </c>
      <c r="N613">
        <v>1997.1096326224711</v>
      </c>
      <c r="O613">
        <v>5.2702655388652033</v>
      </c>
      <c r="P613">
        <v>14.15232537563222</v>
      </c>
      <c r="Q613">
        <v>106.89835531787899</v>
      </c>
      <c r="R613">
        <v>8.6355184189319338</v>
      </c>
      <c r="S613">
        <v>25.34659731277684</v>
      </c>
      <c r="T613">
        <v>122.3023948656827</v>
      </c>
      <c r="U613">
        <v>8.4467330472851945</v>
      </c>
      <c r="V613">
        <v>15.828455371287991</v>
      </c>
    </row>
    <row r="614" spans="1:22" x14ac:dyDescent="0.25">
      <c r="A614">
        <v>613</v>
      </c>
      <c r="B614">
        <v>-41777566.22989171</v>
      </c>
      <c r="C614">
        <v>-0.22329944852867159</v>
      </c>
      <c r="D614">
        <v>97598775.853115276</v>
      </c>
      <c r="E614">
        <v>1.0510386655427371</v>
      </c>
      <c r="F614">
        <v>0.13646870795676561</v>
      </c>
      <c r="G614">
        <v>4.5439397429639872</v>
      </c>
      <c r="H614">
        <v>17.207722539685669</v>
      </c>
      <c r="I614">
        <v>7.3457039769404924</v>
      </c>
      <c r="J614">
        <v>1.926877843842608</v>
      </c>
      <c r="K614">
        <v>1.8365021361955161</v>
      </c>
      <c r="L614">
        <v>6.0351539593606951</v>
      </c>
      <c r="M614">
        <v>12.818691620109551</v>
      </c>
      <c r="N614">
        <v>2050.265631092122</v>
      </c>
      <c r="O614">
        <v>4.4220048274630903</v>
      </c>
      <c r="P614">
        <v>10.162075460142651</v>
      </c>
      <c r="Q614">
        <v>103.4674302990362</v>
      </c>
      <c r="R614">
        <v>7.0696247097644012</v>
      </c>
      <c r="S614">
        <v>32.299595074439772</v>
      </c>
      <c r="T614">
        <v>121.11894632236729</v>
      </c>
      <c r="U614">
        <v>10.44759055950399</v>
      </c>
      <c r="V614">
        <v>22.813528396790431</v>
      </c>
    </row>
    <row r="615" spans="1:22" x14ac:dyDescent="0.25">
      <c r="A615">
        <v>614</v>
      </c>
      <c r="B615">
        <v>-37928982.275757909</v>
      </c>
      <c r="C615">
        <v>-0.2272436684274679</v>
      </c>
      <c r="D615">
        <v>92156611.742577508</v>
      </c>
      <c r="E615">
        <v>1.001125982525602</v>
      </c>
      <c r="F615">
        <v>0.13245414986121171</v>
      </c>
      <c r="G615">
        <v>2.550568231714895</v>
      </c>
      <c r="H615">
        <v>24.628290531460941</v>
      </c>
      <c r="I615">
        <v>7.7811046549259641</v>
      </c>
      <c r="J615">
        <v>1.2736844838663379</v>
      </c>
      <c r="K615">
        <v>2.256355478591658</v>
      </c>
      <c r="L615">
        <v>7.6164639270547836</v>
      </c>
      <c r="M615">
        <v>15.151844851766599</v>
      </c>
      <c r="N615">
        <v>2050.4418932718791</v>
      </c>
      <c r="O615">
        <v>5.3541491486658206</v>
      </c>
      <c r="P615">
        <v>14.550520841761671</v>
      </c>
      <c r="Q615">
        <v>92.26082996317102</v>
      </c>
      <c r="R615">
        <v>6.0550668448380502</v>
      </c>
      <c r="S615">
        <v>19.73739538164909</v>
      </c>
      <c r="T615">
        <v>93.236854713383295</v>
      </c>
      <c r="U615">
        <v>11.190359447336711</v>
      </c>
      <c r="V615">
        <v>18.126515430155251</v>
      </c>
    </row>
    <row r="616" spans="1:22" x14ac:dyDescent="0.25">
      <c r="A616">
        <v>615</v>
      </c>
      <c r="B616">
        <v>-33137055.14063431</v>
      </c>
      <c r="C616">
        <v>-0.22357213967148751</v>
      </c>
      <c r="D616">
        <v>84280009.464166835</v>
      </c>
      <c r="E616">
        <v>0.96447702989365813</v>
      </c>
      <c r="F616">
        <v>8.7509584997692499E-2</v>
      </c>
      <c r="G616">
        <v>9.4426231124363937</v>
      </c>
      <c r="H616">
        <v>10.318844282722701</v>
      </c>
      <c r="I616">
        <v>6.8264580410232192</v>
      </c>
      <c r="J616">
        <v>2.9726233892492488</v>
      </c>
      <c r="K616">
        <v>2.609828713617373</v>
      </c>
      <c r="L616">
        <v>7.3641076745705094</v>
      </c>
      <c r="M616">
        <v>14.13082367538046</v>
      </c>
      <c r="N616">
        <v>2118.8103422538379</v>
      </c>
      <c r="O616">
        <v>6.3791837310381379</v>
      </c>
      <c r="P616">
        <v>12.73524238467555</v>
      </c>
      <c r="Q616">
        <v>99.056594840288994</v>
      </c>
      <c r="R616">
        <v>9.8677828855464949</v>
      </c>
      <c r="S616">
        <v>13.803045222950921</v>
      </c>
      <c r="T616">
        <v>99.326454354522568</v>
      </c>
      <c r="U616">
        <v>10.08301310649577</v>
      </c>
      <c r="V616">
        <v>17.76835376216702</v>
      </c>
    </row>
    <row r="617" spans="1:22" x14ac:dyDescent="0.25">
      <c r="A617">
        <v>616</v>
      </c>
      <c r="B617">
        <v>-34133765.383004829</v>
      </c>
      <c r="C617">
        <v>-0.19732873937335191</v>
      </c>
      <c r="D617">
        <v>88621332.052706212</v>
      </c>
      <c r="E617">
        <v>0.97842571658591926</v>
      </c>
      <c r="F617">
        <v>0.1106893910794685</v>
      </c>
      <c r="G617">
        <v>3.88885369342937</v>
      </c>
      <c r="H617">
        <v>21.425707134551171</v>
      </c>
      <c r="I617">
        <v>6.8408464259536439</v>
      </c>
      <c r="J617">
        <v>1.6372260921570829</v>
      </c>
      <c r="K617">
        <v>2.013587626245811</v>
      </c>
      <c r="L617">
        <v>8.907232359102629</v>
      </c>
      <c r="M617">
        <v>13.942831541919039</v>
      </c>
      <c r="N617">
        <v>2197.8765980987209</v>
      </c>
      <c r="O617">
        <v>4.9075059601579456</v>
      </c>
      <c r="P617">
        <v>10.9522327284133</v>
      </c>
      <c r="Q617">
        <v>106.8076042290698</v>
      </c>
      <c r="R617">
        <v>9.8530932070931705</v>
      </c>
      <c r="S617">
        <v>24.988256830837919</v>
      </c>
      <c r="T617">
        <v>91.086930410015768</v>
      </c>
      <c r="U617">
        <v>13.35621763642941</v>
      </c>
      <c r="V617">
        <v>26.17771393898601</v>
      </c>
    </row>
    <row r="618" spans="1:22" x14ac:dyDescent="0.25">
      <c r="A618">
        <v>617</v>
      </c>
      <c r="B618">
        <v>-34978189.260417327</v>
      </c>
      <c r="C618">
        <v>-0.1897141295657836</v>
      </c>
      <c r="D618">
        <v>88010058.689993322</v>
      </c>
      <c r="E618">
        <v>0.99145083244161591</v>
      </c>
      <c r="F618">
        <v>8.1705884795397185E-2</v>
      </c>
      <c r="G618">
        <v>3.392742512086004</v>
      </c>
      <c r="H618">
        <v>28.915800732459711</v>
      </c>
      <c r="I618">
        <v>7.2201568430492351</v>
      </c>
      <c r="J618">
        <v>1.302514471240388</v>
      </c>
      <c r="K618">
        <v>2.763767958678681</v>
      </c>
      <c r="L618">
        <v>7.6918515892279666</v>
      </c>
      <c r="M618">
        <v>14.878883894544479</v>
      </c>
      <c r="N618">
        <v>2075.0593745747128</v>
      </c>
      <c r="O618">
        <v>5.9200622252206312</v>
      </c>
      <c r="P618">
        <v>11.15291394039259</v>
      </c>
      <c r="Q618">
        <v>96.17106939603552</v>
      </c>
      <c r="R618">
        <v>8.3669797701943924</v>
      </c>
      <c r="S618">
        <v>29.621032151391219</v>
      </c>
      <c r="T618">
        <v>110.27913678742649</v>
      </c>
      <c r="U618">
        <v>9.1254846265619793</v>
      </c>
      <c r="V618">
        <v>18.502197117113401</v>
      </c>
    </row>
    <row r="619" spans="1:22" x14ac:dyDescent="0.25">
      <c r="A619">
        <v>618</v>
      </c>
      <c r="B619">
        <v>-34336266.202255763</v>
      </c>
      <c r="C619">
        <v>-0.2298963987565619</v>
      </c>
      <c r="D619">
        <v>85817255.749637112</v>
      </c>
      <c r="E619">
        <v>0.96412820391869869</v>
      </c>
      <c r="F619">
        <v>0.1156924537970421</v>
      </c>
      <c r="G619">
        <v>2.7801292830052642</v>
      </c>
      <c r="H619">
        <v>13.75220057693587</v>
      </c>
      <c r="I619">
        <v>7.4639256272577166</v>
      </c>
      <c r="J619">
        <v>1.927051692889594</v>
      </c>
      <c r="K619">
        <v>1.739131745812992</v>
      </c>
      <c r="L619">
        <v>7.6690930506739674</v>
      </c>
      <c r="M619">
        <v>10.97809738656802</v>
      </c>
      <c r="N619">
        <v>2196.880959665104</v>
      </c>
      <c r="O619">
        <v>9.4641773142264132</v>
      </c>
      <c r="P619">
        <v>8.4112791783000453</v>
      </c>
      <c r="Q619">
        <v>84.864743387280242</v>
      </c>
      <c r="R619">
        <v>10.31676705281339</v>
      </c>
      <c r="S619">
        <v>20.674746647873921</v>
      </c>
      <c r="T619">
        <v>111.0024205844126</v>
      </c>
      <c r="U619">
        <v>9.1136217291594779</v>
      </c>
      <c r="V619">
        <v>24.29620165657758</v>
      </c>
    </row>
    <row r="620" spans="1:22" x14ac:dyDescent="0.25">
      <c r="A620">
        <v>619</v>
      </c>
      <c r="B620">
        <v>-40030189.221167587</v>
      </c>
      <c r="C620">
        <v>-0.2352112890798089</v>
      </c>
      <c r="D620">
        <v>91972441.612114906</v>
      </c>
      <c r="E620">
        <v>1.000503018384254</v>
      </c>
      <c r="F620">
        <v>8.5998151804671533E-2</v>
      </c>
      <c r="G620">
        <v>2.8711971668924221</v>
      </c>
      <c r="H620">
        <v>23.09299785275326</v>
      </c>
      <c r="I620">
        <v>8.8491264679039201</v>
      </c>
      <c r="J620">
        <v>2.6937627147157901</v>
      </c>
      <c r="K620">
        <v>2.7634021119708998</v>
      </c>
      <c r="L620">
        <v>6.1478979451398628</v>
      </c>
      <c r="M620">
        <v>11.849086478628511</v>
      </c>
      <c r="N620">
        <v>1897.644204296605</v>
      </c>
      <c r="O620">
        <v>5.4071720308811351</v>
      </c>
      <c r="P620">
        <v>8.2395293883110909</v>
      </c>
      <c r="Q620">
        <v>97.836282169425985</v>
      </c>
      <c r="R620">
        <v>9.013206936782483</v>
      </c>
      <c r="S620">
        <v>30.928720476629689</v>
      </c>
      <c r="T620">
        <v>73.285150099746616</v>
      </c>
      <c r="U620">
        <v>12.871234861272351</v>
      </c>
      <c r="V620">
        <v>17.021225649483341</v>
      </c>
    </row>
    <row r="621" spans="1:22" x14ac:dyDescent="0.25">
      <c r="A621">
        <v>620</v>
      </c>
      <c r="B621">
        <v>-34012332.097742178</v>
      </c>
      <c r="C621">
        <v>-0.21525662068631399</v>
      </c>
      <c r="D621">
        <v>87465140.552467048</v>
      </c>
      <c r="E621">
        <v>0.94924553623267571</v>
      </c>
      <c r="F621">
        <v>9.9344246500945754E-2</v>
      </c>
      <c r="G621">
        <v>7.3630714832905442</v>
      </c>
      <c r="H621">
        <v>21.17747624349267</v>
      </c>
      <c r="I621">
        <v>7.8726354897696211</v>
      </c>
      <c r="J621">
        <v>2.807983295332904</v>
      </c>
      <c r="K621">
        <v>1.580255132913071</v>
      </c>
      <c r="L621">
        <v>9.1971546942387672</v>
      </c>
      <c r="M621">
        <v>11.276941184965841</v>
      </c>
      <c r="N621">
        <v>2107.5415678789532</v>
      </c>
      <c r="O621">
        <v>4.4415205809057188</v>
      </c>
      <c r="P621">
        <v>10.615226294542669</v>
      </c>
      <c r="Q621">
        <v>94.115770472268963</v>
      </c>
      <c r="R621">
        <v>6.2473252281679654</v>
      </c>
      <c r="S621">
        <v>27.089274073824718</v>
      </c>
      <c r="T621">
        <v>103.07728386739581</v>
      </c>
      <c r="U621">
        <v>9.2852950698928112</v>
      </c>
      <c r="V621">
        <v>25.155038855929</v>
      </c>
    </row>
    <row r="622" spans="1:22" x14ac:dyDescent="0.25">
      <c r="A622">
        <v>621</v>
      </c>
      <c r="B622">
        <v>-32213699.76685461</v>
      </c>
      <c r="C622">
        <v>-0.1890740777120283</v>
      </c>
      <c r="D622">
        <v>81422444.228135288</v>
      </c>
      <c r="E622">
        <v>0.90956791302098239</v>
      </c>
      <c r="F622">
        <v>0.12908106647545539</v>
      </c>
      <c r="G622">
        <v>4.391571357890113</v>
      </c>
      <c r="H622">
        <v>20.8789554313108</v>
      </c>
      <c r="I622">
        <v>8.0774811024886795</v>
      </c>
      <c r="J622">
        <v>2.1593788927330171</v>
      </c>
      <c r="K622">
        <v>1.836780070462585</v>
      </c>
      <c r="L622">
        <v>6.4410474649558491</v>
      </c>
      <c r="M622">
        <v>17.605416087079181</v>
      </c>
      <c r="N622">
        <v>2035.906902368291</v>
      </c>
      <c r="O622">
        <v>5.175991554343593</v>
      </c>
      <c r="P622">
        <v>12.661258298020799</v>
      </c>
      <c r="Q622">
        <v>112.0063040733597</v>
      </c>
      <c r="R622">
        <v>8.9954817063658279</v>
      </c>
      <c r="S622">
        <v>15.472987997062811</v>
      </c>
      <c r="T622">
        <v>94.872333438127896</v>
      </c>
      <c r="U622">
        <v>10.049203491432319</v>
      </c>
      <c r="V622">
        <v>18.645600080508569</v>
      </c>
    </row>
    <row r="623" spans="1:22" x14ac:dyDescent="0.25">
      <c r="A623">
        <v>622</v>
      </c>
      <c r="B623">
        <v>-40312086.615456149</v>
      </c>
      <c r="C623">
        <v>-0.23445900234699099</v>
      </c>
      <c r="D623">
        <v>92051827.962941676</v>
      </c>
      <c r="E623">
        <v>1.0020070432576389</v>
      </c>
      <c r="F623">
        <v>9.8776860322536048E-2</v>
      </c>
      <c r="G623">
        <v>2.5656161307052661</v>
      </c>
      <c r="H623">
        <v>24.20319292059456</v>
      </c>
      <c r="I623">
        <v>6.6720953904735198</v>
      </c>
      <c r="J623">
        <v>2.381430168570402</v>
      </c>
      <c r="K623">
        <v>1.8917759134543859</v>
      </c>
      <c r="L623">
        <v>5.6555882294936417</v>
      </c>
      <c r="M623">
        <v>12.655516914669541</v>
      </c>
      <c r="N623">
        <v>2082.9410610694731</v>
      </c>
      <c r="O623">
        <v>3.552971279790619</v>
      </c>
      <c r="P623">
        <v>12.44666973636922</v>
      </c>
      <c r="Q623">
        <v>96.356653545321564</v>
      </c>
      <c r="R623">
        <v>8.8332263783814433</v>
      </c>
      <c r="S623">
        <v>31.388223391285191</v>
      </c>
      <c r="T623">
        <v>77.458533075748946</v>
      </c>
      <c r="U623">
        <v>8.6045966647501224</v>
      </c>
      <c r="V623">
        <v>15.404722841987409</v>
      </c>
    </row>
    <row r="624" spans="1:22" x14ac:dyDescent="0.25">
      <c r="A624">
        <v>623</v>
      </c>
      <c r="B624">
        <v>-45969183.668351397</v>
      </c>
      <c r="C624">
        <v>-0.27072470582094682</v>
      </c>
      <c r="D624">
        <v>104147803.80482151</v>
      </c>
      <c r="E624">
        <v>1.118858026855847</v>
      </c>
      <c r="F624">
        <v>9.6647999998432377E-2</v>
      </c>
      <c r="G624">
        <v>4.1084794370598452</v>
      </c>
      <c r="H624">
        <v>15.125921199303351</v>
      </c>
      <c r="I624">
        <v>7.7344235280988993</v>
      </c>
      <c r="J624">
        <v>2.5935112527242028</v>
      </c>
      <c r="K624">
        <v>1.9762521354928979</v>
      </c>
      <c r="L624">
        <v>6.7138891172849799</v>
      </c>
      <c r="M624">
        <v>13.84312378295888</v>
      </c>
      <c r="N624">
        <v>2061.2988706485248</v>
      </c>
      <c r="O624">
        <v>6.3519539919257531</v>
      </c>
      <c r="P624">
        <v>14.339438253984479</v>
      </c>
      <c r="Q624">
        <v>104.7599843336189</v>
      </c>
      <c r="R624">
        <v>6.5053108511894537</v>
      </c>
      <c r="S624">
        <v>21.90771618172138</v>
      </c>
      <c r="T624">
        <v>74.542631618504885</v>
      </c>
      <c r="U624">
        <v>9.5558180244945223</v>
      </c>
      <c r="V624">
        <v>17.97524561757395</v>
      </c>
    </row>
    <row r="625" spans="1:22" x14ac:dyDescent="0.25">
      <c r="A625">
        <v>624</v>
      </c>
      <c r="B625">
        <v>-41762874.989934452</v>
      </c>
      <c r="C625">
        <v>-0.2538519334733389</v>
      </c>
      <c r="D625">
        <v>94883006.411527768</v>
      </c>
      <c r="E625">
        <v>1.0338425607240831</v>
      </c>
      <c r="F625">
        <v>0.1228504360849321</v>
      </c>
      <c r="G625">
        <v>3.3483573718239228</v>
      </c>
      <c r="H625">
        <v>22.209496686598008</v>
      </c>
      <c r="I625">
        <v>8.4693396773110692</v>
      </c>
      <c r="J625">
        <v>1.67593920994705</v>
      </c>
      <c r="K625">
        <v>1.5872216274016231</v>
      </c>
      <c r="L625">
        <v>7.3306429656389653</v>
      </c>
      <c r="M625">
        <v>13.411374394492899</v>
      </c>
      <c r="N625">
        <v>2009.2802937047149</v>
      </c>
      <c r="O625">
        <v>5.692168681456435</v>
      </c>
      <c r="P625">
        <v>7.5965866037338374</v>
      </c>
      <c r="Q625">
        <v>85.241737629342452</v>
      </c>
      <c r="R625">
        <v>6.8484653268251643</v>
      </c>
      <c r="S625">
        <v>26.278848522879478</v>
      </c>
      <c r="T625">
        <v>99.0803210983009</v>
      </c>
      <c r="U625">
        <v>11.614972519179229</v>
      </c>
      <c r="V625">
        <v>24.284768609743271</v>
      </c>
    </row>
    <row r="626" spans="1:22" x14ac:dyDescent="0.25">
      <c r="A626">
        <v>625</v>
      </c>
      <c r="B626">
        <v>-37540659.808547191</v>
      </c>
      <c r="C626">
        <v>-0.2242454041984242</v>
      </c>
      <c r="D626">
        <v>90767691.228579521</v>
      </c>
      <c r="E626">
        <v>0.99886289878549661</v>
      </c>
      <c r="F626">
        <v>0.11120293956199299</v>
      </c>
      <c r="G626">
        <v>2.6943103130788342</v>
      </c>
      <c r="H626">
        <v>15.949000271481051</v>
      </c>
      <c r="I626">
        <v>7.7276236993957603</v>
      </c>
      <c r="J626">
        <v>1.6597606700213601</v>
      </c>
      <c r="K626">
        <v>1.487927154586179</v>
      </c>
      <c r="L626">
        <v>10.145637025850551</v>
      </c>
      <c r="M626">
        <v>13.602808575064911</v>
      </c>
      <c r="N626">
        <v>2006.8364794185659</v>
      </c>
      <c r="O626">
        <v>3.5006455927708391</v>
      </c>
      <c r="P626">
        <v>10.77370421426367</v>
      </c>
      <c r="Q626">
        <v>86.231620026429738</v>
      </c>
      <c r="R626">
        <v>8.7324843461880288</v>
      </c>
      <c r="S626">
        <v>30.989738126045221</v>
      </c>
      <c r="T626">
        <v>121.9255449360507</v>
      </c>
      <c r="U626">
        <v>11.061746846632911</v>
      </c>
      <c r="V626">
        <v>15.400845030538161</v>
      </c>
    </row>
    <row r="627" spans="1:22" x14ac:dyDescent="0.25">
      <c r="A627">
        <v>626</v>
      </c>
      <c r="B627">
        <v>-47017554.005871281</v>
      </c>
      <c r="C627">
        <v>-0.27342237925097879</v>
      </c>
      <c r="D627">
        <v>102560072.53710321</v>
      </c>
      <c r="E627">
        <v>1.101235082256437</v>
      </c>
      <c r="F627">
        <v>0.1053890608497753</v>
      </c>
      <c r="G627">
        <v>4.0223771813303602</v>
      </c>
      <c r="H627">
        <v>13.674581559814561</v>
      </c>
      <c r="I627">
        <v>8.0130680734052468</v>
      </c>
      <c r="J627">
        <v>2.7486369296716129</v>
      </c>
      <c r="K627">
        <v>2.0744830326486978</v>
      </c>
      <c r="L627">
        <v>5.9065856212025238</v>
      </c>
      <c r="M627">
        <v>12.13471642070173</v>
      </c>
      <c r="N627">
        <v>2017.418558202422</v>
      </c>
      <c r="O627">
        <v>6.2981166292159987</v>
      </c>
      <c r="P627">
        <v>14.331870622240221</v>
      </c>
      <c r="Q627">
        <v>85.770911470113205</v>
      </c>
      <c r="R627">
        <v>8.1480200456344498</v>
      </c>
      <c r="S627">
        <v>29.101034845706</v>
      </c>
      <c r="T627">
        <v>115.3515412788397</v>
      </c>
      <c r="U627">
        <v>11.56321844327864</v>
      </c>
      <c r="V627">
        <v>17.36731286110102</v>
      </c>
    </row>
    <row r="628" spans="1:22" x14ac:dyDescent="0.25">
      <c r="A628">
        <v>627</v>
      </c>
      <c r="B628">
        <v>-31250910.813129481</v>
      </c>
      <c r="C628">
        <v>-0.18430891828292739</v>
      </c>
      <c r="D628">
        <v>85415062.687611192</v>
      </c>
      <c r="E628">
        <v>0.97745831085039259</v>
      </c>
      <c r="F628">
        <v>0.1122223082276041</v>
      </c>
      <c r="G628">
        <v>9.3969830925699362</v>
      </c>
      <c r="H628">
        <v>26.406372863113351</v>
      </c>
      <c r="I628">
        <v>7.1865533201239584</v>
      </c>
      <c r="J628">
        <v>1.096971769866212</v>
      </c>
      <c r="K628">
        <v>1.7412035630324461</v>
      </c>
      <c r="L628">
        <v>6.6149193602192176</v>
      </c>
      <c r="M628">
        <v>11.645820349072819</v>
      </c>
      <c r="N628">
        <v>2197.1884532194081</v>
      </c>
      <c r="O628">
        <v>3.5606954015836099</v>
      </c>
      <c r="P628">
        <v>12.577198090258079</v>
      </c>
      <c r="Q628">
        <v>110.28692303665539</v>
      </c>
      <c r="R628">
        <v>8.2238281885731528</v>
      </c>
      <c r="S628">
        <v>24.505000893289161</v>
      </c>
      <c r="T628">
        <v>115.6968332898749</v>
      </c>
      <c r="U628">
        <v>11.1812338920904</v>
      </c>
      <c r="V628">
        <v>28.571282213429409</v>
      </c>
    </row>
    <row r="629" spans="1:22" x14ac:dyDescent="0.25">
      <c r="A629">
        <v>628</v>
      </c>
      <c r="B629">
        <v>-29731554.448953219</v>
      </c>
      <c r="C629">
        <v>-0.19558877833611191</v>
      </c>
      <c r="D629">
        <v>78437971.536107168</v>
      </c>
      <c r="E629">
        <v>0.86926315022751821</v>
      </c>
      <c r="F629">
        <v>0.10484761584689239</v>
      </c>
      <c r="G629">
        <v>3.376305737696327</v>
      </c>
      <c r="H629">
        <v>18.130840201512971</v>
      </c>
      <c r="I629">
        <v>7.9546468483085464</v>
      </c>
      <c r="J629">
        <v>2.1451497049009451</v>
      </c>
      <c r="K629">
        <v>2.2014824604166718</v>
      </c>
      <c r="L629">
        <v>5.649079475435995</v>
      </c>
      <c r="M629">
        <v>13.50955556407698</v>
      </c>
      <c r="N629">
        <v>1883.344641042361</v>
      </c>
      <c r="O629">
        <v>5.1473460610958819</v>
      </c>
      <c r="P629">
        <v>10.40066462511661</v>
      </c>
      <c r="Q629">
        <v>102.3393435471308</v>
      </c>
      <c r="R629">
        <v>10.09889617857754</v>
      </c>
      <c r="S629">
        <v>17.0284418647839</v>
      </c>
      <c r="T629">
        <v>110.269879775817</v>
      </c>
      <c r="U629">
        <v>12.65299044742642</v>
      </c>
      <c r="V629">
        <v>21.911038491477392</v>
      </c>
    </row>
    <row r="630" spans="1:22" x14ac:dyDescent="0.25">
      <c r="A630">
        <v>629</v>
      </c>
      <c r="B630">
        <v>-43671013.510697693</v>
      </c>
      <c r="C630">
        <v>-0.31567110836413581</v>
      </c>
      <c r="D630">
        <v>96675476.032116801</v>
      </c>
      <c r="E630">
        <v>1.0751576029027721</v>
      </c>
      <c r="F630">
        <v>0.1121046609895219</v>
      </c>
      <c r="G630">
        <v>5.1571361722161422</v>
      </c>
      <c r="H630">
        <v>13.14487705356682</v>
      </c>
      <c r="I630">
        <v>6.8629406856468078</v>
      </c>
      <c r="J630">
        <v>1.981921138603062</v>
      </c>
      <c r="K630">
        <v>1.887910539839156</v>
      </c>
      <c r="L630">
        <v>8.2420942639020858</v>
      </c>
      <c r="M630">
        <v>10.13288810188002</v>
      </c>
      <c r="N630">
        <v>1871.976569229194</v>
      </c>
      <c r="O630">
        <v>3.6572781170829112</v>
      </c>
      <c r="P630">
        <v>10.14279964482191</v>
      </c>
      <c r="Q630">
        <v>86.664055225955224</v>
      </c>
      <c r="R630">
        <v>7.7644918364473359</v>
      </c>
      <c r="S630">
        <v>19.9403088139224</v>
      </c>
      <c r="T630">
        <v>96.814762552729462</v>
      </c>
      <c r="U630">
        <v>7.816143391048314</v>
      </c>
      <c r="V630">
        <v>20.812135353229319</v>
      </c>
    </row>
    <row r="631" spans="1:22" x14ac:dyDescent="0.25">
      <c r="A631">
        <v>630</v>
      </c>
      <c r="B631">
        <v>-34619994.449024662</v>
      </c>
      <c r="C631">
        <v>-0.20088775259237729</v>
      </c>
      <c r="D631">
        <v>86455309.008202076</v>
      </c>
      <c r="E631">
        <v>0.95616254079589136</v>
      </c>
      <c r="F631">
        <v>9.6935784938838407E-2</v>
      </c>
      <c r="G631">
        <v>2.934293232969444</v>
      </c>
      <c r="H631">
        <v>12.312052641253089</v>
      </c>
      <c r="I631">
        <v>8.363455065070605</v>
      </c>
      <c r="J631">
        <v>2.000405138048075</v>
      </c>
      <c r="K631">
        <v>1.877562219167241</v>
      </c>
      <c r="L631">
        <v>4.9214523598297362</v>
      </c>
      <c r="M631">
        <v>13.630874191787189</v>
      </c>
      <c r="N631">
        <v>2117.8756107538352</v>
      </c>
      <c r="O631">
        <v>5.063374594051707</v>
      </c>
      <c r="P631">
        <v>10.93268789009889</v>
      </c>
      <c r="Q631">
        <v>84.861452016786458</v>
      </c>
      <c r="R631">
        <v>8.3662702420526429</v>
      </c>
      <c r="S631">
        <v>23.15794755171548</v>
      </c>
      <c r="T631">
        <v>116.1822474506199</v>
      </c>
      <c r="U631">
        <v>8.710118755267791</v>
      </c>
      <c r="V631">
        <v>24.474450607271709</v>
      </c>
    </row>
    <row r="632" spans="1:22" x14ac:dyDescent="0.25">
      <c r="A632">
        <v>631</v>
      </c>
      <c r="B632">
        <v>-40565332.960174777</v>
      </c>
      <c r="C632">
        <v>-0.24213259268102361</v>
      </c>
      <c r="D632">
        <v>96237326.385850474</v>
      </c>
      <c r="E632">
        <v>1.0521956161851209</v>
      </c>
      <c r="F632">
        <v>0.1246786147497037</v>
      </c>
      <c r="G632">
        <v>6.5938344151491712</v>
      </c>
      <c r="H632">
        <v>26.818060538516569</v>
      </c>
      <c r="I632">
        <v>8.390255655256059</v>
      </c>
      <c r="J632">
        <v>1.6812078121143179</v>
      </c>
      <c r="K632">
        <v>1.3164232033008549</v>
      </c>
      <c r="L632">
        <v>7.4397003024551314</v>
      </c>
      <c r="M632">
        <v>12.02817003210477</v>
      </c>
      <c r="N632">
        <v>2010.6171605922621</v>
      </c>
      <c r="O632">
        <v>7.3189637480384988</v>
      </c>
      <c r="P632">
        <v>15.21892873533803</v>
      </c>
      <c r="Q632">
        <v>102.6358277753433</v>
      </c>
      <c r="R632">
        <v>6.6898532219963034</v>
      </c>
      <c r="S632">
        <v>25.96271590528146</v>
      </c>
      <c r="T632">
        <v>111.6080553533136</v>
      </c>
      <c r="U632">
        <v>10.71996173655843</v>
      </c>
      <c r="V632">
        <v>21.8775837263765</v>
      </c>
    </row>
    <row r="633" spans="1:22" x14ac:dyDescent="0.25">
      <c r="A633">
        <v>632</v>
      </c>
      <c r="B633">
        <v>-39327888.950294197</v>
      </c>
      <c r="C633">
        <v>-0.23397318181428661</v>
      </c>
      <c r="D633">
        <v>94654142.761896878</v>
      </c>
      <c r="E633">
        <v>1.0224460713060659</v>
      </c>
      <c r="F633">
        <v>9.1885175674037686E-2</v>
      </c>
      <c r="G633">
        <v>3.4023526301225768</v>
      </c>
      <c r="H633">
        <v>13.66520162607268</v>
      </c>
      <c r="I633">
        <v>8.2712674014821719</v>
      </c>
      <c r="J633">
        <v>2.629440044194356</v>
      </c>
      <c r="K633">
        <v>2.393041584376904</v>
      </c>
      <c r="L633">
        <v>6.3880844668147256</v>
      </c>
      <c r="M633">
        <v>13.52041907515385</v>
      </c>
      <c r="N633">
        <v>1988.204033605323</v>
      </c>
      <c r="O633">
        <v>7.6167199100744041</v>
      </c>
      <c r="P633">
        <v>13.85352870122022</v>
      </c>
      <c r="Q633">
        <v>108.954921297032</v>
      </c>
      <c r="R633">
        <v>10.07376051981708</v>
      </c>
      <c r="S633">
        <v>21.02445543515573</v>
      </c>
      <c r="T633">
        <v>100.7190430557775</v>
      </c>
      <c r="U633">
        <v>11.190941613013379</v>
      </c>
      <c r="V633">
        <v>16.514928587497891</v>
      </c>
    </row>
    <row r="634" spans="1:22" x14ac:dyDescent="0.25">
      <c r="A634">
        <v>633</v>
      </c>
      <c r="B634">
        <v>-27344731.44466342</v>
      </c>
      <c r="C634">
        <v>-0.16109664301804391</v>
      </c>
      <c r="D634">
        <v>78516997.295532912</v>
      </c>
      <c r="E634">
        <v>0.872609455227915</v>
      </c>
      <c r="F634">
        <v>0.1007665500197269</v>
      </c>
      <c r="G634">
        <v>2.173523278388084</v>
      </c>
      <c r="H634">
        <v>20.35488395211036</v>
      </c>
      <c r="I634">
        <v>8.2120831803150853</v>
      </c>
      <c r="J634">
        <v>1.7533784484516111</v>
      </c>
      <c r="K634">
        <v>2.730706306345192</v>
      </c>
      <c r="L634">
        <v>6.7159422446239789</v>
      </c>
      <c r="M634">
        <v>12.98214359015533</v>
      </c>
      <c r="N634">
        <v>1936.386019837413</v>
      </c>
      <c r="O634">
        <v>3.7100739478332971</v>
      </c>
      <c r="P634">
        <v>13.098056866828189</v>
      </c>
      <c r="Q634">
        <v>108.0101397448318</v>
      </c>
      <c r="R634">
        <v>7.5290206961384243</v>
      </c>
      <c r="S634">
        <v>22.215149700852319</v>
      </c>
      <c r="T634">
        <v>116.9322122388533</v>
      </c>
      <c r="U634">
        <v>9.9874762252916121</v>
      </c>
      <c r="V634">
        <v>13.74857519596639</v>
      </c>
    </row>
    <row r="635" spans="1:22" x14ac:dyDescent="0.25">
      <c r="A635">
        <v>634</v>
      </c>
      <c r="B635">
        <v>-38347596.776449397</v>
      </c>
      <c r="C635">
        <v>-0.23528602810969559</v>
      </c>
      <c r="D635">
        <v>93270999.905316561</v>
      </c>
      <c r="E635">
        <v>1.0024226605901381</v>
      </c>
      <c r="F635">
        <v>0.12723376814351819</v>
      </c>
      <c r="G635">
        <v>3.2564872189259808</v>
      </c>
      <c r="H635">
        <v>19.88274068945908</v>
      </c>
      <c r="I635">
        <v>7.819247972265412</v>
      </c>
      <c r="J635">
        <v>1.819779379166049</v>
      </c>
      <c r="K635">
        <v>1.988882618743381</v>
      </c>
      <c r="L635">
        <v>7.9992010651863454</v>
      </c>
      <c r="M635">
        <v>14.71777293295408</v>
      </c>
      <c r="N635">
        <v>2040.5982073852319</v>
      </c>
      <c r="O635">
        <v>6.2839555432469041</v>
      </c>
      <c r="P635">
        <v>11.39139012040058</v>
      </c>
      <c r="Q635">
        <v>97.728574373319518</v>
      </c>
      <c r="R635">
        <v>6.6968479092923676</v>
      </c>
      <c r="S635">
        <v>20.358702761615959</v>
      </c>
      <c r="T635">
        <v>94.314883495336005</v>
      </c>
      <c r="U635">
        <v>11.359718402417061</v>
      </c>
      <c r="V635">
        <v>18.770253486726489</v>
      </c>
    </row>
    <row r="636" spans="1:22" x14ac:dyDescent="0.25">
      <c r="A636">
        <v>635</v>
      </c>
      <c r="B636">
        <v>-35201911.003442101</v>
      </c>
      <c r="C636">
        <v>-0.19129815122281749</v>
      </c>
      <c r="D636">
        <v>85994103.685155883</v>
      </c>
      <c r="E636">
        <v>0.93288145362682062</v>
      </c>
      <c r="F636">
        <v>0.12209315122486181</v>
      </c>
      <c r="G636">
        <v>4.2053671544121274</v>
      </c>
      <c r="H636">
        <v>21.8903118561281</v>
      </c>
      <c r="I636">
        <v>8.0203498347550681</v>
      </c>
      <c r="J636">
        <v>1.908093803322461</v>
      </c>
      <c r="K636">
        <v>2.171815955619508</v>
      </c>
      <c r="L636">
        <v>4.7794465714776972</v>
      </c>
      <c r="M636">
        <v>13.07292943599577</v>
      </c>
      <c r="N636">
        <v>1935.103629014546</v>
      </c>
      <c r="O636">
        <v>4.9906971105689104</v>
      </c>
      <c r="P636">
        <v>15.628172988961721</v>
      </c>
      <c r="Q636">
        <v>100.15462194105061</v>
      </c>
      <c r="R636">
        <v>7.6052554155792222</v>
      </c>
      <c r="S636">
        <v>30.843804532006089</v>
      </c>
      <c r="T636">
        <v>102.0854074874821</v>
      </c>
      <c r="U636">
        <v>8.963536858581584</v>
      </c>
      <c r="V636">
        <v>21.016800731795112</v>
      </c>
    </row>
    <row r="637" spans="1:22" x14ac:dyDescent="0.25">
      <c r="A637">
        <v>636</v>
      </c>
      <c r="B637">
        <v>-42250999.271548942</v>
      </c>
      <c r="C637">
        <v>-0.26189861404161457</v>
      </c>
      <c r="D637">
        <v>98992872.601257995</v>
      </c>
      <c r="E637">
        <v>1.097481109999553</v>
      </c>
      <c r="F637">
        <v>0.107473290933982</v>
      </c>
      <c r="G637">
        <v>5.7178743010863204</v>
      </c>
      <c r="H637">
        <v>18.069195223835639</v>
      </c>
      <c r="I637">
        <v>6.8981957614624481</v>
      </c>
      <c r="J637">
        <v>1.920680223565562</v>
      </c>
      <c r="K637">
        <v>1.730373338654936</v>
      </c>
      <c r="L637">
        <v>7.8598291612359716</v>
      </c>
      <c r="M637">
        <v>11.283749645759769</v>
      </c>
      <c r="N637">
        <v>2115.340207627778</v>
      </c>
      <c r="O637">
        <v>4.4554342984219861</v>
      </c>
      <c r="P637">
        <v>13.62056493149249</v>
      </c>
      <c r="Q637">
        <v>96.236389359770982</v>
      </c>
      <c r="R637">
        <v>8.070730219365867</v>
      </c>
      <c r="S637">
        <v>23.80204477124234</v>
      </c>
      <c r="T637">
        <v>118.3800356785099</v>
      </c>
      <c r="U637">
        <v>13.51807413199303</v>
      </c>
      <c r="V637">
        <v>21.544444138816189</v>
      </c>
    </row>
    <row r="638" spans="1:22" x14ac:dyDescent="0.25">
      <c r="A638">
        <v>637</v>
      </c>
      <c r="B638">
        <v>-30561650.59981887</v>
      </c>
      <c r="C638">
        <v>-0.20510801584253369</v>
      </c>
      <c r="D638">
        <v>81679621.255166411</v>
      </c>
      <c r="E638">
        <v>0.94164504466355603</v>
      </c>
      <c r="F638">
        <v>8.9136092626160734E-2</v>
      </c>
      <c r="G638">
        <v>7.8611575974470229</v>
      </c>
      <c r="H638">
        <v>19.91317276374857</v>
      </c>
      <c r="I638">
        <v>6.875876512110171</v>
      </c>
      <c r="J638">
        <v>1.4322040400668541</v>
      </c>
      <c r="K638">
        <v>1.8976618187727869</v>
      </c>
      <c r="L638">
        <v>5.763297051748391</v>
      </c>
      <c r="M638">
        <v>12.980214971882599</v>
      </c>
      <c r="N638">
        <v>2148.6166818714551</v>
      </c>
      <c r="O638">
        <v>3.7735065475442422</v>
      </c>
      <c r="P638">
        <v>16.24710887802863</v>
      </c>
      <c r="Q638">
        <v>86.044436330604483</v>
      </c>
      <c r="R638">
        <v>5.5624374431814889</v>
      </c>
      <c r="S638">
        <v>17.062527664503641</v>
      </c>
      <c r="T638">
        <v>111.9004379678116</v>
      </c>
      <c r="U638">
        <v>14.161902520243309</v>
      </c>
      <c r="V638">
        <v>18.84209969185768</v>
      </c>
    </row>
    <row r="639" spans="1:22" x14ac:dyDescent="0.25">
      <c r="A639">
        <v>638</v>
      </c>
      <c r="B639">
        <v>-27231020.633222219</v>
      </c>
      <c r="C639">
        <v>-0.17324378889591699</v>
      </c>
      <c r="D639">
        <v>80637744.119038969</v>
      </c>
      <c r="E639">
        <v>0.90978833526401681</v>
      </c>
      <c r="F639">
        <v>8.2976620229986281E-2</v>
      </c>
      <c r="G639">
        <v>10.792410140922559</v>
      </c>
      <c r="H639">
        <v>14.484204504155249</v>
      </c>
      <c r="I639">
        <v>8.007348437600891</v>
      </c>
      <c r="J639">
        <v>1.638819140931189</v>
      </c>
      <c r="K639">
        <v>1.7493129241719481</v>
      </c>
      <c r="L639">
        <v>10.64866653954082</v>
      </c>
      <c r="M639">
        <v>14.00885140980056</v>
      </c>
      <c r="N639">
        <v>2011.7743874783521</v>
      </c>
      <c r="O639">
        <v>4.3205658927070481</v>
      </c>
      <c r="P639">
        <v>12.55820939259057</v>
      </c>
      <c r="Q639">
        <v>105.95681867332711</v>
      </c>
      <c r="R639">
        <v>8.8077631728588077</v>
      </c>
      <c r="S639">
        <v>26.094253038902298</v>
      </c>
      <c r="T639">
        <v>83.974853863657472</v>
      </c>
      <c r="U639">
        <v>13.95693675085581</v>
      </c>
      <c r="V639">
        <v>20.329958953770362</v>
      </c>
    </row>
    <row r="640" spans="1:22" x14ac:dyDescent="0.25">
      <c r="A640">
        <v>639</v>
      </c>
      <c r="B640">
        <v>-31576935.333735138</v>
      </c>
      <c r="C640">
        <v>-0.2106001507392902</v>
      </c>
      <c r="D640">
        <v>83467685.520307973</v>
      </c>
      <c r="E640">
        <v>0.9567295324670706</v>
      </c>
      <c r="F640">
        <v>0.1135103782287413</v>
      </c>
      <c r="G640">
        <v>7.1861886478103276</v>
      </c>
      <c r="H640">
        <v>23.646967299319321</v>
      </c>
      <c r="I640">
        <v>8.8817871038317477</v>
      </c>
      <c r="J640">
        <v>1.2880237660178471</v>
      </c>
      <c r="K640">
        <v>1.9058386416482109</v>
      </c>
      <c r="L640">
        <v>6.8030081793972732</v>
      </c>
      <c r="M640">
        <v>10.3252448661313</v>
      </c>
      <c r="N640">
        <v>2040.353691470983</v>
      </c>
      <c r="O640">
        <v>6.9915259286304243</v>
      </c>
      <c r="P640">
        <v>11.659564911320819</v>
      </c>
      <c r="Q640">
        <v>101.3526062602365</v>
      </c>
      <c r="R640">
        <v>8.8523578190050891</v>
      </c>
      <c r="S640">
        <v>21.023538889036381</v>
      </c>
      <c r="T640">
        <v>111.932462382629</v>
      </c>
      <c r="U640">
        <v>14.468104208406251</v>
      </c>
      <c r="V640">
        <v>23.655230515896911</v>
      </c>
    </row>
    <row r="641" spans="1:22" x14ac:dyDescent="0.25">
      <c r="A641">
        <v>640</v>
      </c>
      <c r="B641">
        <v>-33120840.243022159</v>
      </c>
      <c r="C641">
        <v>-0.21799917084710829</v>
      </c>
      <c r="D641">
        <v>84806969.338287234</v>
      </c>
      <c r="E641">
        <v>0.94163432820561632</v>
      </c>
      <c r="F641">
        <v>0.10140328658936559</v>
      </c>
      <c r="G641">
        <v>3.5203607584643191</v>
      </c>
      <c r="H641">
        <v>22.100706171171719</v>
      </c>
      <c r="I641">
        <v>6.3586739758981263</v>
      </c>
      <c r="J641">
        <v>2.0257267116785602</v>
      </c>
      <c r="K641">
        <v>1.3840489777480549</v>
      </c>
      <c r="L641">
        <v>10.12965536998146</v>
      </c>
      <c r="M641">
        <v>12.27723838055061</v>
      </c>
      <c r="N641">
        <v>2131.993746910307</v>
      </c>
      <c r="O641">
        <v>6.968816946511267</v>
      </c>
      <c r="P641">
        <v>12.665950428280199</v>
      </c>
      <c r="Q641">
        <v>97.837479137507273</v>
      </c>
      <c r="R641">
        <v>7.2603831369864169</v>
      </c>
      <c r="S641">
        <v>24.289981028754571</v>
      </c>
      <c r="T641">
        <v>94.401833293483165</v>
      </c>
      <c r="U641">
        <v>13.64375217337728</v>
      </c>
      <c r="V641">
        <v>20.50510849962188</v>
      </c>
    </row>
    <row r="642" spans="1:22" x14ac:dyDescent="0.25">
      <c r="A642">
        <v>641</v>
      </c>
      <c r="B642">
        <v>-35960678.074647799</v>
      </c>
      <c r="C642">
        <v>-0.22352494666997469</v>
      </c>
      <c r="D642">
        <v>90373667.381320447</v>
      </c>
      <c r="E642">
        <v>1.002173692487849</v>
      </c>
      <c r="F642">
        <v>9.8622794789642365E-2</v>
      </c>
      <c r="G642">
        <v>4.2034326245615059</v>
      </c>
      <c r="H642">
        <v>16.079799002969519</v>
      </c>
      <c r="I642">
        <v>7.7762728741972511</v>
      </c>
      <c r="J642">
        <v>1.700380616678113</v>
      </c>
      <c r="K642">
        <v>2.0098581094718879</v>
      </c>
      <c r="L642">
        <v>9.0624396172861061</v>
      </c>
      <c r="M642">
        <v>13.18476817534453</v>
      </c>
      <c r="N642">
        <v>1836.001144539036</v>
      </c>
      <c r="O642">
        <v>6.3317541357179081</v>
      </c>
      <c r="P642">
        <v>13.007139822762079</v>
      </c>
      <c r="Q642">
        <v>112.3989324006243</v>
      </c>
      <c r="R642">
        <v>6.4489033846972692</v>
      </c>
      <c r="S642">
        <v>23.334529849878539</v>
      </c>
      <c r="T642">
        <v>111.9620696802732</v>
      </c>
      <c r="U642">
        <v>9.9522518365670347</v>
      </c>
      <c r="V642">
        <v>18.170117599329341</v>
      </c>
    </row>
    <row r="643" spans="1:22" x14ac:dyDescent="0.25">
      <c r="A643">
        <v>642</v>
      </c>
      <c r="B643">
        <v>-38263038.801110514</v>
      </c>
      <c r="C643">
        <v>-0.18214004301988779</v>
      </c>
      <c r="D643">
        <v>91924732.733385205</v>
      </c>
      <c r="E643">
        <v>1.01137195377293</v>
      </c>
      <c r="F643">
        <v>8.8282377103030718E-2</v>
      </c>
      <c r="G643">
        <v>2.854686052520476</v>
      </c>
      <c r="H643">
        <v>20.886415752083462</v>
      </c>
      <c r="I643">
        <v>6.4037409684251694</v>
      </c>
      <c r="J643">
        <v>1.838828807598929</v>
      </c>
      <c r="K643">
        <v>2.5425717471955309</v>
      </c>
      <c r="L643">
        <v>4.7162387624281639</v>
      </c>
      <c r="M643">
        <v>15.75704950928306</v>
      </c>
      <c r="N643">
        <v>2106.0068014034059</v>
      </c>
      <c r="O643">
        <v>4.2686451282129534</v>
      </c>
      <c r="P643">
        <v>13.636218872640541</v>
      </c>
      <c r="Q643">
        <v>98.718095427326546</v>
      </c>
      <c r="R643">
        <v>7.2506465589212397</v>
      </c>
      <c r="S643">
        <v>30.846866391685339</v>
      </c>
      <c r="T643">
        <v>126.5158680964565</v>
      </c>
      <c r="U643">
        <v>11.956869238185501</v>
      </c>
      <c r="V643">
        <v>27.744991694202941</v>
      </c>
    </row>
    <row r="644" spans="1:22" x14ac:dyDescent="0.25">
      <c r="A644">
        <v>643</v>
      </c>
      <c r="B644">
        <v>-38315157.987666316</v>
      </c>
      <c r="C644">
        <v>-0.21272013834370249</v>
      </c>
      <c r="D644">
        <v>93606803.228440821</v>
      </c>
      <c r="E644">
        <v>1.010925963157191</v>
      </c>
      <c r="F644">
        <v>9.7603295664480227E-2</v>
      </c>
      <c r="G644">
        <v>3.3065090508504071</v>
      </c>
      <c r="H644">
        <v>17.81030468753357</v>
      </c>
      <c r="I644">
        <v>7.6376220656061689</v>
      </c>
      <c r="J644">
        <v>2.2493770809837952</v>
      </c>
      <c r="K644">
        <v>1.727991191173305</v>
      </c>
      <c r="L644">
        <v>6.8186384872222057</v>
      </c>
      <c r="M644">
        <v>16.139203945388591</v>
      </c>
      <c r="N644">
        <v>2150.0055119681051</v>
      </c>
      <c r="O644">
        <v>5.0849831349355323</v>
      </c>
      <c r="P644">
        <v>10.246986151686251</v>
      </c>
      <c r="Q644">
        <v>106.7604556295604</v>
      </c>
      <c r="R644">
        <v>10.31087473271177</v>
      </c>
      <c r="S644">
        <v>23.056502721488801</v>
      </c>
      <c r="T644">
        <v>79.747439145077649</v>
      </c>
      <c r="U644">
        <v>9.1457473714494011</v>
      </c>
      <c r="V644">
        <v>23.1441403778521</v>
      </c>
    </row>
    <row r="645" spans="1:22" x14ac:dyDescent="0.25">
      <c r="A645">
        <v>644</v>
      </c>
      <c r="B645">
        <v>-38454808.499949917</v>
      </c>
      <c r="C645">
        <v>-0.19405781821457971</v>
      </c>
      <c r="D645">
        <v>93663625.628856912</v>
      </c>
      <c r="E645">
        <v>1.0293673254630249</v>
      </c>
      <c r="F645">
        <v>9.9922303295613218E-2</v>
      </c>
      <c r="G645">
        <v>1.2651777871475649</v>
      </c>
      <c r="H645">
        <v>12.26960219968695</v>
      </c>
      <c r="I645">
        <v>6.9053251617081584</v>
      </c>
      <c r="J645">
        <v>1.9122036470719459</v>
      </c>
      <c r="K645">
        <v>2.742693778306855</v>
      </c>
      <c r="L645">
        <v>8.9364731037313199</v>
      </c>
      <c r="M645">
        <v>14.17007637087724</v>
      </c>
      <c r="N645">
        <v>2109.1472605520762</v>
      </c>
      <c r="O645">
        <v>4.6399464048319787</v>
      </c>
      <c r="P645">
        <v>8.9650553279683827</v>
      </c>
      <c r="Q645">
        <v>96.125163260098589</v>
      </c>
      <c r="R645">
        <v>6.9403215103405049</v>
      </c>
      <c r="S645">
        <v>33.825260455007488</v>
      </c>
      <c r="T645">
        <v>116.376740602252</v>
      </c>
      <c r="U645">
        <v>9.9475191334472122</v>
      </c>
      <c r="V645">
        <v>19.398822426581699</v>
      </c>
    </row>
    <row r="646" spans="1:22" x14ac:dyDescent="0.25">
      <c r="A646">
        <v>645</v>
      </c>
      <c r="B646">
        <v>-29577314.796054661</v>
      </c>
      <c r="C646">
        <v>-0.18764487141213329</v>
      </c>
      <c r="D646">
        <v>79691416.779866427</v>
      </c>
      <c r="E646">
        <v>0.85004964653696502</v>
      </c>
      <c r="F646">
        <v>0.12721005301982069</v>
      </c>
      <c r="G646">
        <v>4.0249056081311734</v>
      </c>
      <c r="H646">
        <v>24.970048747189431</v>
      </c>
      <c r="I646">
        <v>7.0147454161605447</v>
      </c>
      <c r="J646">
        <v>2.2670388617694779</v>
      </c>
      <c r="K646">
        <v>2.3345836335604662</v>
      </c>
      <c r="L646">
        <v>7.7509107444834644</v>
      </c>
      <c r="M646">
        <v>13.601020403687111</v>
      </c>
      <c r="N646">
        <v>1956.2291956058</v>
      </c>
      <c r="O646">
        <v>5.0390977749320243</v>
      </c>
      <c r="P646">
        <v>10.192669613420289</v>
      </c>
      <c r="Q646">
        <v>105.45195811289589</v>
      </c>
      <c r="R646">
        <v>9.6912432885673816</v>
      </c>
      <c r="S646">
        <v>23.81961344890113</v>
      </c>
      <c r="T646">
        <v>85.321263676566161</v>
      </c>
      <c r="U646">
        <v>12.907327336912809</v>
      </c>
      <c r="V646">
        <v>20.229472418441979</v>
      </c>
    </row>
    <row r="647" spans="1:22" x14ac:dyDescent="0.25">
      <c r="A647">
        <v>646</v>
      </c>
      <c r="B647">
        <v>-43063806.180569902</v>
      </c>
      <c r="C647">
        <v>-0.23156932459188129</v>
      </c>
      <c r="D647">
        <v>98675620.674355045</v>
      </c>
      <c r="E647">
        <v>1.0627674906292659</v>
      </c>
      <c r="F647">
        <v>0.1223222912958053</v>
      </c>
      <c r="G647">
        <v>2.825895275695876</v>
      </c>
      <c r="H647">
        <v>22.15596568497633</v>
      </c>
      <c r="I647">
        <v>7.0722270108953627</v>
      </c>
      <c r="J647">
        <v>1.971806781218808</v>
      </c>
      <c r="K647">
        <v>2.3986940431004449</v>
      </c>
      <c r="L647">
        <v>6.9913018151162003</v>
      </c>
      <c r="M647">
        <v>13.23601618803445</v>
      </c>
      <c r="N647">
        <v>1952.9980632804759</v>
      </c>
      <c r="O647">
        <v>4.9084262110157839</v>
      </c>
      <c r="P647">
        <v>13.19565129278565</v>
      </c>
      <c r="Q647">
        <v>108.88677320688861</v>
      </c>
      <c r="R647">
        <v>6.7233145698727634</v>
      </c>
      <c r="S647">
        <v>29.774561823144332</v>
      </c>
      <c r="T647">
        <v>104.8478906152399</v>
      </c>
      <c r="U647">
        <v>10.0008253632221</v>
      </c>
      <c r="V647">
        <v>19.064186250582559</v>
      </c>
    </row>
    <row r="648" spans="1:22" x14ac:dyDescent="0.25">
      <c r="A648">
        <v>647</v>
      </c>
      <c r="B648">
        <v>-31329820.493525639</v>
      </c>
      <c r="C648">
        <v>-0.22250045226418511</v>
      </c>
      <c r="D648">
        <v>83106736.184173614</v>
      </c>
      <c r="E648">
        <v>0.90426649350027477</v>
      </c>
      <c r="F648">
        <v>0.1205957255594394</v>
      </c>
      <c r="G648">
        <v>4.9575480503587803</v>
      </c>
      <c r="H648">
        <v>21.15782127528664</v>
      </c>
      <c r="I648">
        <v>7.7961482655492951</v>
      </c>
      <c r="J648">
        <v>1.9853944568390549</v>
      </c>
      <c r="K648">
        <v>1.427540955103666</v>
      </c>
      <c r="L648">
        <v>10.696365912932871</v>
      </c>
      <c r="M648">
        <v>12.75181454686161</v>
      </c>
      <c r="N648">
        <v>1894.23733708801</v>
      </c>
      <c r="O648">
        <v>5.5276340976065956</v>
      </c>
      <c r="P648">
        <v>13.850611072263961</v>
      </c>
      <c r="Q648">
        <v>103.8929739284852</v>
      </c>
      <c r="R648">
        <v>9.0947272823391039</v>
      </c>
      <c r="S648">
        <v>19.924681706874001</v>
      </c>
      <c r="T648">
        <v>99.487047258640231</v>
      </c>
      <c r="U648">
        <v>11.72899138183851</v>
      </c>
      <c r="V648">
        <v>16.56981298784827</v>
      </c>
    </row>
    <row r="649" spans="1:22" x14ac:dyDescent="0.25">
      <c r="A649">
        <v>648</v>
      </c>
      <c r="B649">
        <v>-30750712.62173811</v>
      </c>
      <c r="C649">
        <v>-0.18411816670394321</v>
      </c>
      <c r="D649">
        <v>82390888.6795775</v>
      </c>
      <c r="E649">
        <v>0.91957460788225298</v>
      </c>
      <c r="F649">
        <v>0.10155712014811299</v>
      </c>
      <c r="G649">
        <v>8.7009475363173312</v>
      </c>
      <c r="H649">
        <v>20.521516523932071</v>
      </c>
      <c r="I649">
        <v>7.5395754350041786</v>
      </c>
      <c r="J649">
        <v>2.1383337225392141</v>
      </c>
      <c r="K649">
        <v>1.2905461313996791</v>
      </c>
      <c r="L649">
        <v>5.7711474390247126</v>
      </c>
      <c r="M649">
        <v>11.31013027238793</v>
      </c>
      <c r="N649">
        <v>2188.308862035421</v>
      </c>
      <c r="O649">
        <v>9.4660000449107677</v>
      </c>
      <c r="P649">
        <v>14.91617320624613</v>
      </c>
      <c r="Q649">
        <v>94.356899792381526</v>
      </c>
      <c r="R649">
        <v>6.0854546481923482</v>
      </c>
      <c r="S649">
        <v>31.80190704735816</v>
      </c>
      <c r="T649">
        <v>117.48036604240509</v>
      </c>
      <c r="U649">
        <v>11.68381735214003</v>
      </c>
      <c r="V649">
        <v>16.48329150472869</v>
      </c>
    </row>
    <row r="650" spans="1:22" x14ac:dyDescent="0.25">
      <c r="A650">
        <v>649</v>
      </c>
      <c r="B650">
        <v>-32119696.53812306</v>
      </c>
      <c r="C650">
        <v>-0.21290845711072781</v>
      </c>
      <c r="D650">
        <v>87410102.228491589</v>
      </c>
      <c r="E650">
        <v>0.95570628005660474</v>
      </c>
      <c r="F650">
        <v>0.12690114667804761</v>
      </c>
      <c r="G650">
        <v>6.0280492985344738</v>
      </c>
      <c r="H650">
        <v>17.561369372438321</v>
      </c>
      <c r="I650">
        <v>6.8386414488277678</v>
      </c>
      <c r="J650">
        <v>1.876385047676395</v>
      </c>
      <c r="K650">
        <v>2.127607775260778</v>
      </c>
      <c r="L650">
        <v>8.795571917010033</v>
      </c>
      <c r="M650">
        <v>12.60463528451476</v>
      </c>
      <c r="N650">
        <v>2139.044497664554</v>
      </c>
      <c r="O650">
        <v>4.618272266088038</v>
      </c>
      <c r="P650">
        <v>11.395502219621489</v>
      </c>
      <c r="Q650">
        <v>102.05605528128299</v>
      </c>
      <c r="R650">
        <v>7.8343038482347147</v>
      </c>
      <c r="S650">
        <v>19.053159953219691</v>
      </c>
      <c r="T650">
        <v>116.3963375009304</v>
      </c>
      <c r="U650">
        <v>12.448247475404401</v>
      </c>
      <c r="V650">
        <v>18.37695442587076</v>
      </c>
    </row>
    <row r="651" spans="1:22" x14ac:dyDescent="0.25">
      <c r="A651">
        <v>650</v>
      </c>
      <c r="B651">
        <v>-35233808.076313473</v>
      </c>
      <c r="C651">
        <v>-0.2403834830918701</v>
      </c>
      <c r="D651">
        <v>93573979.997435376</v>
      </c>
      <c r="E651">
        <v>1.0171638824445191</v>
      </c>
      <c r="F651">
        <v>0.11549256245567591</v>
      </c>
      <c r="G651">
        <v>11.04174435608765</v>
      </c>
      <c r="H651">
        <v>21.074756755478681</v>
      </c>
      <c r="I651">
        <v>7.0599644565383652</v>
      </c>
      <c r="J651">
        <v>2.4190843475365562</v>
      </c>
      <c r="K651">
        <v>1.951597046262868</v>
      </c>
      <c r="L651">
        <v>8.5411698351801686</v>
      </c>
      <c r="M651">
        <v>13.3400890624025</v>
      </c>
      <c r="N651">
        <v>2170.3704558172062</v>
      </c>
      <c r="O651">
        <v>6.6374520177119214</v>
      </c>
      <c r="P651">
        <v>12.82415620333385</v>
      </c>
      <c r="Q651">
        <v>108.9399302822038</v>
      </c>
      <c r="R651">
        <v>7.7053792481939087</v>
      </c>
      <c r="S651">
        <v>17.300102871677641</v>
      </c>
      <c r="T651">
        <v>102.7654128264963</v>
      </c>
      <c r="U651">
        <v>8.9557549341135072</v>
      </c>
      <c r="V651">
        <v>17.70218854998372</v>
      </c>
    </row>
    <row r="652" spans="1:22" x14ac:dyDescent="0.25">
      <c r="A652">
        <v>651</v>
      </c>
      <c r="B652">
        <v>-42408199.778184026</v>
      </c>
      <c r="C652">
        <v>-0.23063627610547299</v>
      </c>
      <c r="D652">
        <v>98650176.085371643</v>
      </c>
      <c r="E652">
        <v>1.0907597308368131</v>
      </c>
      <c r="F652">
        <v>0.108419738764278</v>
      </c>
      <c r="G652">
        <v>6.3256486643654428</v>
      </c>
      <c r="H652">
        <v>18.146802261466611</v>
      </c>
      <c r="I652">
        <v>7.9934548596474464</v>
      </c>
      <c r="J652">
        <v>1.537143496241518</v>
      </c>
      <c r="K652">
        <v>2.0895313239542612</v>
      </c>
      <c r="L652">
        <v>6.8381920073818838</v>
      </c>
      <c r="M652">
        <v>13.912321044206561</v>
      </c>
      <c r="N652">
        <v>2106.9614649392461</v>
      </c>
      <c r="O652">
        <v>4.336753690610907</v>
      </c>
      <c r="P652">
        <v>13.517149249947449</v>
      </c>
      <c r="Q652">
        <v>91.352506906994023</v>
      </c>
      <c r="R652">
        <v>6.6217779842953588</v>
      </c>
      <c r="S652">
        <v>32.835551095195576</v>
      </c>
      <c r="T652">
        <v>89.795772124939248</v>
      </c>
      <c r="U652">
        <v>11.72540888034888</v>
      </c>
      <c r="V652">
        <v>16.90630492920398</v>
      </c>
    </row>
    <row r="653" spans="1:22" x14ac:dyDescent="0.25">
      <c r="A653">
        <v>652</v>
      </c>
      <c r="B653">
        <v>-38972208.951425731</v>
      </c>
      <c r="C653">
        <v>-0.23462732115295851</v>
      </c>
      <c r="D653">
        <v>94071970.511902988</v>
      </c>
      <c r="E653">
        <v>0.99926150011689596</v>
      </c>
      <c r="F653">
        <v>0.1025281424883395</v>
      </c>
      <c r="G653">
        <v>7.9548171842538453</v>
      </c>
      <c r="H653">
        <v>18.539819755614211</v>
      </c>
      <c r="I653">
        <v>6.8243460177741131</v>
      </c>
      <c r="J653">
        <v>2.6512906497051851</v>
      </c>
      <c r="K653">
        <v>1.467732692993138</v>
      </c>
      <c r="L653">
        <v>5.8312059509091201</v>
      </c>
      <c r="M653">
        <v>14.68919671492179</v>
      </c>
      <c r="N653">
        <v>2059.4177347111299</v>
      </c>
      <c r="O653">
        <v>3.119179818821018</v>
      </c>
      <c r="P653">
        <v>10.31050706167855</v>
      </c>
      <c r="Q653">
        <v>93.018776631072072</v>
      </c>
      <c r="R653">
        <v>7.9930249082846352</v>
      </c>
      <c r="S653">
        <v>25.76226861877992</v>
      </c>
      <c r="T653">
        <v>103.2796505711258</v>
      </c>
      <c r="U653">
        <v>10.028970096073911</v>
      </c>
      <c r="V653">
        <v>20.063850758489341</v>
      </c>
    </row>
    <row r="654" spans="1:22" x14ac:dyDescent="0.25">
      <c r="A654">
        <v>653</v>
      </c>
      <c r="B654">
        <v>-44989573.467945218</v>
      </c>
      <c r="C654">
        <v>-0.2617364268421476</v>
      </c>
      <c r="D654">
        <v>98816825.97459209</v>
      </c>
      <c r="E654">
        <v>1.0524897872842329</v>
      </c>
      <c r="F654">
        <v>0.12096019197181419</v>
      </c>
      <c r="G654">
        <v>2.4676542561570618</v>
      </c>
      <c r="H654">
        <v>19.29076989924059</v>
      </c>
      <c r="I654">
        <v>8.0790712205921107</v>
      </c>
      <c r="J654">
        <v>2.1989045045990112</v>
      </c>
      <c r="K654">
        <v>1.2696817760558889</v>
      </c>
      <c r="L654">
        <v>4.5219167466665651</v>
      </c>
      <c r="M654">
        <v>14.755068282577721</v>
      </c>
      <c r="N654">
        <v>2058.378602349334</v>
      </c>
      <c r="O654">
        <v>7.4864239238825281</v>
      </c>
      <c r="P654">
        <v>11.436872102761789</v>
      </c>
      <c r="Q654">
        <v>93.365324073828447</v>
      </c>
      <c r="R654">
        <v>8.0006278612663912</v>
      </c>
      <c r="S654">
        <v>21.98071826620221</v>
      </c>
      <c r="T654">
        <v>83.405587578690344</v>
      </c>
      <c r="U654">
        <v>11.60111380037733</v>
      </c>
      <c r="V654">
        <v>21.89612025492924</v>
      </c>
    </row>
    <row r="655" spans="1:22" x14ac:dyDescent="0.25">
      <c r="A655">
        <v>654</v>
      </c>
      <c r="B655">
        <v>-32791956.423237059</v>
      </c>
      <c r="C655">
        <v>-0.1943140640694441</v>
      </c>
      <c r="D655">
        <v>86600086.227315247</v>
      </c>
      <c r="E655">
        <v>0.95872854594942081</v>
      </c>
      <c r="F655">
        <v>0.10232383357750301</v>
      </c>
      <c r="G655">
        <v>9.2670955597534181</v>
      </c>
      <c r="H655">
        <v>15.27841570288745</v>
      </c>
      <c r="I655">
        <v>7.4964497521788118</v>
      </c>
      <c r="J655">
        <v>2.025964598717636</v>
      </c>
      <c r="K655">
        <v>1.55244294818075</v>
      </c>
      <c r="L655">
        <v>4.9557273325755489</v>
      </c>
      <c r="M655">
        <v>12.57624977928343</v>
      </c>
      <c r="N655">
        <v>2090.9559500505552</v>
      </c>
      <c r="O655">
        <v>5.0846541398665686</v>
      </c>
      <c r="P655">
        <v>14.928670481459109</v>
      </c>
      <c r="Q655">
        <v>104.018978854846</v>
      </c>
      <c r="R655">
        <v>6.6927419945986308</v>
      </c>
      <c r="S655">
        <v>25.091371240140688</v>
      </c>
      <c r="T655">
        <v>109.0938403101332</v>
      </c>
      <c r="U655">
        <v>8.2787491395884683</v>
      </c>
      <c r="V655">
        <v>24.8373540052431</v>
      </c>
    </row>
    <row r="656" spans="1:22" x14ac:dyDescent="0.25">
      <c r="A656">
        <v>655</v>
      </c>
      <c r="B656">
        <v>-44542051.122131109</v>
      </c>
      <c r="C656">
        <v>-0.2477441738614389</v>
      </c>
      <c r="D656">
        <v>98181762.672129527</v>
      </c>
      <c r="E656">
        <v>1.072267938005667</v>
      </c>
      <c r="F656">
        <v>8.9030045483432657E-2</v>
      </c>
      <c r="G656">
        <v>4.2793047442873231</v>
      </c>
      <c r="H656">
        <v>29.404687512687889</v>
      </c>
      <c r="I656">
        <v>7.8081686992032404</v>
      </c>
      <c r="J656">
        <v>2.312861116421999</v>
      </c>
      <c r="K656">
        <v>2.02157258088257</v>
      </c>
      <c r="L656">
        <v>4.7861569882341373</v>
      </c>
      <c r="M656">
        <v>12.841649252206111</v>
      </c>
      <c r="N656">
        <v>2074.8774135321391</v>
      </c>
      <c r="O656">
        <v>5.4360682427248692</v>
      </c>
      <c r="P656">
        <v>11.16554706746857</v>
      </c>
      <c r="Q656">
        <v>81.53100445920353</v>
      </c>
      <c r="R656">
        <v>6.4542365375152269</v>
      </c>
      <c r="S656">
        <v>32.197306983819537</v>
      </c>
      <c r="T656">
        <v>115.4058479631782</v>
      </c>
      <c r="U656">
        <v>7.8849788821623417</v>
      </c>
      <c r="V656">
        <v>20.669495930874159</v>
      </c>
    </row>
    <row r="657" spans="1:22" x14ac:dyDescent="0.25">
      <c r="A657">
        <v>656</v>
      </c>
      <c r="B657">
        <v>-38609735.562528759</v>
      </c>
      <c r="C657">
        <v>-0.24488285318662839</v>
      </c>
      <c r="D657">
        <v>94490108.343976066</v>
      </c>
      <c r="E657">
        <v>1.04370147879651</v>
      </c>
      <c r="F657">
        <v>0.1085889998331086</v>
      </c>
      <c r="G657">
        <v>9.0782542364470018</v>
      </c>
      <c r="H657">
        <v>17.58108703592907</v>
      </c>
      <c r="I657">
        <v>7.952516196258042</v>
      </c>
      <c r="J657">
        <v>1.8262876072023559</v>
      </c>
      <c r="K657">
        <v>1.7404287276100281</v>
      </c>
      <c r="L657">
        <v>8.1256805266862386</v>
      </c>
      <c r="M657">
        <v>12.023393808572029</v>
      </c>
      <c r="N657">
        <v>1922.5533764574391</v>
      </c>
      <c r="O657">
        <v>7.7720483839438401</v>
      </c>
      <c r="P657">
        <v>12.47865004941206</v>
      </c>
      <c r="Q657">
        <v>99.774189931384072</v>
      </c>
      <c r="R657">
        <v>6.5484956600609667</v>
      </c>
      <c r="S657">
        <v>27.273424044328401</v>
      </c>
      <c r="T657">
        <v>110.6742872161099</v>
      </c>
      <c r="U657">
        <v>7.1152697678542109</v>
      </c>
      <c r="V657">
        <v>19.09683310819203</v>
      </c>
    </row>
    <row r="658" spans="1:22" x14ac:dyDescent="0.25">
      <c r="A658">
        <v>657</v>
      </c>
      <c r="B658">
        <v>-36379089.99376221</v>
      </c>
      <c r="C658">
        <v>-0.19703608042522741</v>
      </c>
      <c r="D658">
        <v>89959180.991566256</v>
      </c>
      <c r="E658">
        <v>0.97601975247236505</v>
      </c>
      <c r="F658">
        <v>0.1219556282222113</v>
      </c>
      <c r="G658">
        <v>3.6994838242723169</v>
      </c>
      <c r="H658">
        <v>17.55242962552018</v>
      </c>
      <c r="I658">
        <v>7.5727341060985838</v>
      </c>
      <c r="J658">
        <v>2.061330480626419</v>
      </c>
      <c r="K658">
        <v>1.748614098098584</v>
      </c>
      <c r="L658">
        <v>7.8254533776341733</v>
      </c>
      <c r="M658">
        <v>12.90594114794893</v>
      </c>
      <c r="N658">
        <v>2164.2382142568522</v>
      </c>
      <c r="O658">
        <v>4.7504874374906398</v>
      </c>
      <c r="P658">
        <v>14.86736692598012</v>
      </c>
      <c r="Q658">
        <v>95.487423312018976</v>
      </c>
      <c r="R658">
        <v>9.7913608378582513</v>
      </c>
      <c r="S658">
        <v>32.668645509655278</v>
      </c>
      <c r="T658">
        <v>106.2644599175397</v>
      </c>
      <c r="U658">
        <v>10.900705329105559</v>
      </c>
      <c r="V658">
        <v>21.87285774199561</v>
      </c>
    </row>
    <row r="659" spans="1:22" x14ac:dyDescent="0.25">
      <c r="A659">
        <v>658</v>
      </c>
      <c r="B659">
        <v>-32729093.984304469</v>
      </c>
      <c r="C659">
        <v>-0.2138406663307362</v>
      </c>
      <c r="D659">
        <v>86682492.487799287</v>
      </c>
      <c r="E659">
        <v>0.94207380171852773</v>
      </c>
      <c r="F659">
        <v>0.1211829336990151</v>
      </c>
      <c r="G659">
        <v>9.9352260852413057</v>
      </c>
      <c r="H659">
        <v>24.249960263186018</v>
      </c>
      <c r="I659">
        <v>7.5436678956755179</v>
      </c>
      <c r="J659">
        <v>1.9319985793142509</v>
      </c>
      <c r="K659">
        <v>2.301100214817446</v>
      </c>
      <c r="L659">
        <v>7.3857802186737889</v>
      </c>
      <c r="M659">
        <v>12.81677074079087</v>
      </c>
      <c r="N659">
        <v>1923.7256124346559</v>
      </c>
      <c r="O659">
        <v>4.0774665744351699</v>
      </c>
      <c r="P659">
        <v>8.7278275843331983</v>
      </c>
      <c r="Q659">
        <v>103.3151223195308</v>
      </c>
      <c r="R659">
        <v>9.0450271713582424</v>
      </c>
      <c r="S659">
        <v>24.929679966673891</v>
      </c>
      <c r="T659">
        <v>107.5235111165282</v>
      </c>
      <c r="U659">
        <v>8.2428287207616808</v>
      </c>
      <c r="V659">
        <v>20.32929835894857</v>
      </c>
    </row>
    <row r="660" spans="1:22" x14ac:dyDescent="0.25">
      <c r="A660">
        <v>659</v>
      </c>
      <c r="B660">
        <v>-29025221.77770561</v>
      </c>
      <c r="C660">
        <v>-0.1935348378456582</v>
      </c>
      <c r="D660">
        <v>79109223.927058727</v>
      </c>
      <c r="E660">
        <v>0.8868508041493508</v>
      </c>
      <c r="F660">
        <v>0.11707913571691569</v>
      </c>
      <c r="G660">
        <v>2.092130358790822</v>
      </c>
      <c r="H660">
        <v>17.066130160971358</v>
      </c>
      <c r="I660">
        <v>7.2480048355595894</v>
      </c>
      <c r="J660">
        <v>1.484534777864821</v>
      </c>
      <c r="K660">
        <v>2.4551391203973298</v>
      </c>
      <c r="L660">
        <v>5.7957773503034513</v>
      </c>
      <c r="M660">
        <v>11.98174606949634</v>
      </c>
      <c r="N660">
        <v>1992.4891708478581</v>
      </c>
      <c r="O660">
        <v>4.9754227741770052</v>
      </c>
      <c r="P660">
        <v>8.499909951857191</v>
      </c>
      <c r="Q660">
        <v>110.0776678780195</v>
      </c>
      <c r="R660">
        <v>7.6528996930731212</v>
      </c>
      <c r="S660">
        <v>18.643365942244259</v>
      </c>
      <c r="T660">
        <v>77.783997405755457</v>
      </c>
      <c r="U660">
        <v>8.6405566420059774</v>
      </c>
      <c r="V660">
        <v>16.248927433610749</v>
      </c>
    </row>
    <row r="661" spans="1:22" x14ac:dyDescent="0.25">
      <c r="A661">
        <v>660</v>
      </c>
      <c r="B661">
        <v>-33668937.883800492</v>
      </c>
      <c r="C661">
        <v>-0.18556568729899101</v>
      </c>
      <c r="D661">
        <v>85528115.180639446</v>
      </c>
      <c r="E661">
        <v>0.96562621812086502</v>
      </c>
      <c r="F661">
        <v>8.0605689028172223E-2</v>
      </c>
      <c r="G661">
        <v>2.8514854465063029</v>
      </c>
      <c r="H661">
        <v>16.711988566262569</v>
      </c>
      <c r="I661">
        <v>6.4216855530474541</v>
      </c>
      <c r="J661">
        <v>1.7989101006428181</v>
      </c>
      <c r="K661">
        <v>2.1789783253420349</v>
      </c>
      <c r="L661">
        <v>4.8495854339283024</v>
      </c>
      <c r="M661">
        <v>12.932218556176091</v>
      </c>
      <c r="N661">
        <v>2146.1570834881391</v>
      </c>
      <c r="O661">
        <v>6.1645586051002947</v>
      </c>
      <c r="P661">
        <v>15.315117012611809</v>
      </c>
      <c r="Q661">
        <v>101.1477908649935</v>
      </c>
      <c r="R661">
        <v>7.5769139139911879</v>
      </c>
      <c r="S661">
        <v>29.405331381317641</v>
      </c>
      <c r="T661">
        <v>103.7896191880977</v>
      </c>
      <c r="U661">
        <v>10.242360160590909</v>
      </c>
      <c r="V661">
        <v>12.70111284987256</v>
      </c>
    </row>
    <row r="662" spans="1:22" x14ac:dyDescent="0.25">
      <c r="A662">
        <v>661</v>
      </c>
      <c r="B662">
        <v>-30764986.59148154</v>
      </c>
      <c r="C662">
        <v>-0.18328580884472681</v>
      </c>
      <c r="D662">
        <v>80764882.786473706</v>
      </c>
      <c r="E662">
        <v>0.87288469892225595</v>
      </c>
      <c r="F662">
        <v>0.1220970546261396</v>
      </c>
      <c r="G662">
        <v>5.5146634867726716</v>
      </c>
      <c r="H662">
        <v>22.498190691165838</v>
      </c>
      <c r="I662">
        <v>6.3046808325393942</v>
      </c>
      <c r="J662">
        <v>2.0519900828066731</v>
      </c>
      <c r="K662">
        <v>1.7780346175362489</v>
      </c>
      <c r="L662">
        <v>7.9366355331800644</v>
      </c>
      <c r="M662">
        <v>13.478966428131031</v>
      </c>
      <c r="N662">
        <v>2049.6307196991661</v>
      </c>
      <c r="O662">
        <v>5.8794919518098387</v>
      </c>
      <c r="P662">
        <v>10.69806486232085</v>
      </c>
      <c r="Q662">
        <v>91.359778568839459</v>
      </c>
      <c r="R662">
        <v>6.3539327108398522</v>
      </c>
      <c r="S662">
        <v>31.93845925110292</v>
      </c>
      <c r="T662">
        <v>100.10107628002351</v>
      </c>
      <c r="U662">
        <v>10.019126642981581</v>
      </c>
      <c r="V662">
        <v>20.254593755786161</v>
      </c>
    </row>
    <row r="663" spans="1:22" x14ac:dyDescent="0.25">
      <c r="A663">
        <v>662</v>
      </c>
      <c r="B663">
        <v>-29802438.28421215</v>
      </c>
      <c r="C663">
        <v>-0.2060216954237295</v>
      </c>
      <c r="D663">
        <v>76461418.735346407</v>
      </c>
      <c r="E663">
        <v>0.88417972283370816</v>
      </c>
      <c r="F663">
        <v>8.9879716860846948E-2</v>
      </c>
      <c r="G663">
        <v>2.3035631410512409</v>
      </c>
      <c r="H663">
        <v>14.219691003555431</v>
      </c>
      <c r="I663">
        <v>7.767381690580228</v>
      </c>
      <c r="J663">
        <v>2.0569883653327148</v>
      </c>
      <c r="K663">
        <v>1.9784186071374641</v>
      </c>
      <c r="L663">
        <v>8.7607609407273497</v>
      </c>
      <c r="M663">
        <v>13.51828333534203</v>
      </c>
      <c r="N663">
        <v>1934.824823538675</v>
      </c>
      <c r="O663">
        <v>6.3590658185893219</v>
      </c>
      <c r="P663">
        <v>14.683028190493051</v>
      </c>
      <c r="Q663">
        <v>88.783979100609116</v>
      </c>
      <c r="R663">
        <v>8.7940752162582125</v>
      </c>
      <c r="S663">
        <v>15.341556205798611</v>
      </c>
      <c r="T663">
        <v>111.84149628842719</v>
      </c>
      <c r="U663">
        <v>8.1988637814381082</v>
      </c>
      <c r="V663">
        <v>18.414665490615761</v>
      </c>
    </row>
    <row r="664" spans="1:22" x14ac:dyDescent="0.25">
      <c r="A664">
        <v>663</v>
      </c>
      <c r="B664">
        <v>-32482323.865465101</v>
      </c>
      <c r="C664">
        <v>-0.21629902741419799</v>
      </c>
      <c r="D664">
        <v>83385675.649737015</v>
      </c>
      <c r="E664">
        <v>0.93270480167788206</v>
      </c>
      <c r="F664">
        <v>8.1476682325635749E-2</v>
      </c>
      <c r="G664">
        <v>7.1496316182796864</v>
      </c>
      <c r="H664">
        <v>18.265104484300359</v>
      </c>
      <c r="I664">
        <v>6.706843518177724</v>
      </c>
      <c r="J664">
        <v>1.665942141165595</v>
      </c>
      <c r="K664">
        <v>2.4306828771841391</v>
      </c>
      <c r="L664">
        <v>8.9929593042243443</v>
      </c>
      <c r="M664">
        <v>14.86003394294651</v>
      </c>
      <c r="N664">
        <v>1900.7704779489229</v>
      </c>
      <c r="O664">
        <v>7.7671551656320439</v>
      </c>
      <c r="P664">
        <v>11.66617244248742</v>
      </c>
      <c r="Q664">
        <v>88.539426856154577</v>
      </c>
      <c r="R664">
        <v>10.19327840461966</v>
      </c>
      <c r="S664">
        <v>24.758924052266579</v>
      </c>
      <c r="T664">
        <v>86.695271936433443</v>
      </c>
      <c r="U664">
        <v>10.36200746003022</v>
      </c>
      <c r="V664">
        <v>14.64574492304012</v>
      </c>
    </row>
    <row r="665" spans="1:22" x14ac:dyDescent="0.25">
      <c r="A665">
        <v>664</v>
      </c>
      <c r="B665">
        <v>-45410912.438692078</v>
      </c>
      <c r="C665">
        <v>-0.25089302706484679</v>
      </c>
      <c r="D665">
        <v>104218231.2224265</v>
      </c>
      <c r="E665">
        <v>1.123100742727023</v>
      </c>
      <c r="F665">
        <v>0.11123288632614151</v>
      </c>
      <c r="G665">
        <v>8.6210111351324503</v>
      </c>
      <c r="H665">
        <v>24.395449599405559</v>
      </c>
      <c r="I665">
        <v>6.9677615309643697</v>
      </c>
      <c r="J665">
        <v>1.930247718118042</v>
      </c>
      <c r="K665">
        <v>1.934885666032524</v>
      </c>
      <c r="L665">
        <v>5.4236972405325217</v>
      </c>
      <c r="M665">
        <v>14.58796276927524</v>
      </c>
      <c r="N665">
        <v>2023.2814533529031</v>
      </c>
      <c r="O665">
        <v>5.4250330902069024</v>
      </c>
      <c r="P665">
        <v>10.53261985117677</v>
      </c>
      <c r="Q665">
        <v>104.6583988190369</v>
      </c>
      <c r="R665">
        <v>8.0019027559952072</v>
      </c>
      <c r="S665">
        <v>28.146955094417681</v>
      </c>
      <c r="T665">
        <v>106.57614085199261</v>
      </c>
      <c r="U665">
        <v>9.4149626610712076</v>
      </c>
      <c r="V665">
        <v>20.918621083334401</v>
      </c>
    </row>
    <row r="666" spans="1:22" x14ac:dyDescent="0.25">
      <c r="A666">
        <v>665</v>
      </c>
      <c r="B666">
        <v>-37329291.600721538</v>
      </c>
      <c r="C666">
        <v>-0.28145426714561139</v>
      </c>
      <c r="D666">
        <v>89223602.486211464</v>
      </c>
      <c r="E666">
        <v>0.99684353655353686</v>
      </c>
      <c r="F666">
        <v>0.1367338623075442</v>
      </c>
      <c r="G666">
        <v>7.475698757161215</v>
      </c>
      <c r="H666">
        <v>24.557072377204531</v>
      </c>
      <c r="I666">
        <v>6.8156053544914554</v>
      </c>
      <c r="J666">
        <v>1.7758308810214301</v>
      </c>
      <c r="K666">
        <v>1.7059246123869121</v>
      </c>
      <c r="L666">
        <v>6.852395544025967</v>
      </c>
      <c r="M666">
        <v>9.2280820222100672</v>
      </c>
      <c r="N666">
        <v>2000.12332333414</v>
      </c>
      <c r="O666">
        <v>4.1599675936552316</v>
      </c>
      <c r="P666">
        <v>11.26303913033607</v>
      </c>
      <c r="Q666">
        <v>91.013482892713171</v>
      </c>
      <c r="R666">
        <v>6.6592998301403741</v>
      </c>
      <c r="S666">
        <v>19.39807385175639</v>
      </c>
      <c r="T666">
        <v>124.0323944841967</v>
      </c>
      <c r="U666">
        <v>8.4684902973703515</v>
      </c>
      <c r="V666">
        <v>17.042160948272549</v>
      </c>
    </row>
    <row r="667" spans="1:22" x14ac:dyDescent="0.25">
      <c r="A667">
        <v>666</v>
      </c>
      <c r="B667">
        <v>-36468762.484081984</v>
      </c>
      <c r="C667">
        <v>-0.2335306574349186</v>
      </c>
      <c r="D667">
        <v>87112655.229467109</v>
      </c>
      <c r="E667">
        <v>1.0011840163904799</v>
      </c>
      <c r="F667">
        <v>0.10790517552533201</v>
      </c>
      <c r="G667">
        <v>4.1333850562711723</v>
      </c>
      <c r="H667">
        <v>17.29123287373357</v>
      </c>
      <c r="I667">
        <v>8.3536775163138905</v>
      </c>
      <c r="J667">
        <v>1.4372134601118109</v>
      </c>
      <c r="K667">
        <v>2.3632185098077652</v>
      </c>
      <c r="L667">
        <v>5.4846205979417988</v>
      </c>
      <c r="M667">
        <v>9.8355438622303275</v>
      </c>
      <c r="N667">
        <v>1923.1513775393771</v>
      </c>
      <c r="O667">
        <v>4.5492919416651878</v>
      </c>
      <c r="P667">
        <v>11.12013153916527</v>
      </c>
      <c r="Q667">
        <v>111.3010790589172</v>
      </c>
      <c r="R667">
        <v>7.9716017501246181</v>
      </c>
      <c r="S667">
        <v>25.196159099916411</v>
      </c>
      <c r="T667">
        <v>77.372805412415289</v>
      </c>
      <c r="U667">
        <v>10.89853301630029</v>
      </c>
      <c r="V667">
        <v>17.457187374055259</v>
      </c>
    </row>
    <row r="668" spans="1:22" x14ac:dyDescent="0.25">
      <c r="A668">
        <v>667</v>
      </c>
      <c r="B668">
        <v>-35822808.180389643</v>
      </c>
      <c r="C668">
        <v>-0.20119846535801811</v>
      </c>
      <c r="D668">
        <v>86509299.215271384</v>
      </c>
      <c r="E668">
        <v>0.99360678036642658</v>
      </c>
      <c r="F668">
        <v>7.6497320029291715E-2</v>
      </c>
      <c r="G668">
        <v>5.1756622171739464</v>
      </c>
      <c r="H668">
        <v>20.482350559363269</v>
      </c>
      <c r="I668">
        <v>7.9500829814095244</v>
      </c>
      <c r="J668">
        <v>2.0025623495306881</v>
      </c>
      <c r="K668">
        <v>2.8153990111589038</v>
      </c>
      <c r="L668">
        <v>5.1122639458765278</v>
      </c>
      <c r="M668">
        <v>10.117964701009059</v>
      </c>
      <c r="N668">
        <v>2075.1219042333419</v>
      </c>
      <c r="O668">
        <v>5.0152103731016799</v>
      </c>
      <c r="P668">
        <v>11.14246787095774</v>
      </c>
      <c r="Q668">
        <v>92.436115854074927</v>
      </c>
      <c r="R668">
        <v>9.6615960410214896</v>
      </c>
      <c r="S668">
        <v>32.331768158116603</v>
      </c>
      <c r="T668">
        <v>103.48819758650571</v>
      </c>
      <c r="U668">
        <v>8.4968973859039405</v>
      </c>
      <c r="V668">
        <v>28.345094386236671</v>
      </c>
    </row>
    <row r="669" spans="1:22" x14ac:dyDescent="0.25">
      <c r="A669">
        <v>668</v>
      </c>
      <c r="B669">
        <v>-38978815.960940942</v>
      </c>
      <c r="C669">
        <v>-0.24739869923102409</v>
      </c>
      <c r="D669">
        <v>97308551.756732509</v>
      </c>
      <c r="E669">
        <v>1.0480791252827619</v>
      </c>
      <c r="F669">
        <v>0.1043834862643208</v>
      </c>
      <c r="G669">
        <v>10.253094850183089</v>
      </c>
      <c r="H669">
        <v>17.985869081810129</v>
      </c>
      <c r="I669">
        <v>8.3489201419800985</v>
      </c>
      <c r="J669">
        <v>2.1053286032001521</v>
      </c>
      <c r="K669">
        <v>1.972265029311425</v>
      </c>
      <c r="L669">
        <v>8.7341292020592256</v>
      </c>
      <c r="M669">
        <v>16.23805504291018</v>
      </c>
      <c r="N669">
        <v>2090.9234099994151</v>
      </c>
      <c r="O669">
        <v>7.2781182918431409</v>
      </c>
      <c r="P669">
        <v>11.892411019782999</v>
      </c>
      <c r="Q669">
        <v>86.863832584579143</v>
      </c>
      <c r="R669">
        <v>8.517350387387344</v>
      </c>
      <c r="S669">
        <v>21.080828191851161</v>
      </c>
      <c r="T669">
        <v>88.421188153668467</v>
      </c>
      <c r="U669">
        <v>11.98780290630936</v>
      </c>
      <c r="V669">
        <v>17.207266226611601</v>
      </c>
    </row>
    <row r="670" spans="1:22" x14ac:dyDescent="0.25">
      <c r="A670">
        <v>669</v>
      </c>
      <c r="B670">
        <v>-36601895.748175576</v>
      </c>
      <c r="C670">
        <v>-0.20491072886979639</v>
      </c>
      <c r="D670">
        <v>89000229.613957763</v>
      </c>
      <c r="E670">
        <v>0.98355848587764028</v>
      </c>
      <c r="F670">
        <v>0.1237097237199216</v>
      </c>
      <c r="G670">
        <v>4.8978116510204996</v>
      </c>
      <c r="H670">
        <v>26.493449730084151</v>
      </c>
      <c r="I670">
        <v>8.0752076900297141</v>
      </c>
      <c r="J670">
        <v>1.157525209676983</v>
      </c>
      <c r="K670">
        <v>2.6112040296543961</v>
      </c>
      <c r="L670">
        <v>6.2936613137460906</v>
      </c>
      <c r="M670">
        <v>13.843297817711861</v>
      </c>
      <c r="N670">
        <v>1973.326730913351</v>
      </c>
      <c r="O670">
        <v>4.6473426587894338</v>
      </c>
      <c r="P670">
        <v>10.232521063792641</v>
      </c>
      <c r="Q670">
        <v>98.460266951169402</v>
      </c>
      <c r="R670">
        <v>9.6199553990478499</v>
      </c>
      <c r="S670">
        <v>30.034636867855038</v>
      </c>
      <c r="T670">
        <v>84.669961817566772</v>
      </c>
      <c r="U670">
        <v>8.4425842606099959</v>
      </c>
      <c r="V670">
        <v>26.290159293261901</v>
      </c>
    </row>
    <row r="671" spans="1:22" x14ac:dyDescent="0.25">
      <c r="A671">
        <v>670</v>
      </c>
      <c r="B671">
        <v>-38409046.404174581</v>
      </c>
      <c r="C671">
        <v>-0.22002056981962639</v>
      </c>
      <c r="D671">
        <v>96084610.911875248</v>
      </c>
      <c r="E671">
        <v>1.0430455490500929</v>
      </c>
      <c r="F671">
        <v>0.1086830236957137</v>
      </c>
      <c r="G671">
        <v>4.5724480972600068</v>
      </c>
      <c r="H671">
        <v>24.708307663941451</v>
      </c>
      <c r="I671">
        <v>8.0455556003194282</v>
      </c>
      <c r="J671">
        <v>2.2254975770449739</v>
      </c>
      <c r="K671">
        <v>2.553288036217686</v>
      </c>
      <c r="L671">
        <v>10.06153648977387</v>
      </c>
      <c r="M671">
        <v>17.603845203940651</v>
      </c>
      <c r="N671">
        <v>2128.2573719072188</v>
      </c>
      <c r="O671">
        <v>4.1600174874479983</v>
      </c>
      <c r="P671">
        <v>11.35675479103187</v>
      </c>
      <c r="Q671">
        <v>101.2121757422787</v>
      </c>
      <c r="R671">
        <v>8.2620325898547566</v>
      </c>
      <c r="S671">
        <v>16.558028028512521</v>
      </c>
      <c r="T671">
        <v>114.0892220261577</v>
      </c>
      <c r="U671">
        <v>12.300280016846861</v>
      </c>
      <c r="V671">
        <v>21.64924273521174</v>
      </c>
    </row>
    <row r="672" spans="1:22" x14ac:dyDescent="0.25">
      <c r="A672">
        <v>671</v>
      </c>
      <c r="B672">
        <v>-29657901.1323861</v>
      </c>
      <c r="C672">
        <v>-0.17509892811171801</v>
      </c>
      <c r="D672">
        <v>80659650.295611098</v>
      </c>
      <c r="E672">
        <v>0.9199857125677785</v>
      </c>
      <c r="F672">
        <v>7.8512841088262883E-2</v>
      </c>
      <c r="G672">
        <v>2.4615427698046499</v>
      </c>
      <c r="H672">
        <v>19.931288089747969</v>
      </c>
      <c r="I672">
        <v>6.4811847442961321</v>
      </c>
      <c r="J672">
        <v>1.688935065110083</v>
      </c>
      <c r="K672">
        <v>1.1380676507503451</v>
      </c>
      <c r="L672">
        <v>6.9610732370549897</v>
      </c>
      <c r="M672">
        <v>12.58242986863371</v>
      </c>
      <c r="N672">
        <v>2156.574131221983</v>
      </c>
      <c r="O672">
        <v>4.2715225335379694</v>
      </c>
      <c r="P672">
        <v>12.657762565951989</v>
      </c>
      <c r="Q672">
        <v>114.20221188993339</v>
      </c>
      <c r="R672">
        <v>8.6712281049723732</v>
      </c>
      <c r="S672">
        <v>22.767799951664529</v>
      </c>
      <c r="T672">
        <v>107.6987986466338</v>
      </c>
      <c r="U672">
        <v>13.310787650724119</v>
      </c>
      <c r="V672">
        <v>19.71744961839098</v>
      </c>
    </row>
    <row r="673" spans="1:22" x14ac:dyDescent="0.25">
      <c r="A673">
        <v>672</v>
      </c>
      <c r="B673">
        <v>-32186981.2405154</v>
      </c>
      <c r="C673">
        <v>-0.18560778758783231</v>
      </c>
      <c r="D673">
        <v>82349381.058748871</v>
      </c>
      <c r="E673">
        <v>0.89529489081413205</v>
      </c>
      <c r="F673">
        <v>0.10656288946700709</v>
      </c>
      <c r="G673">
        <v>2.932256423926499</v>
      </c>
      <c r="H673">
        <v>22.964435075820351</v>
      </c>
      <c r="I673">
        <v>6.4263186688553882</v>
      </c>
      <c r="J673">
        <v>2.113776802187326</v>
      </c>
      <c r="K673">
        <v>2.3147911523235298</v>
      </c>
      <c r="L673">
        <v>5.7259640314241871</v>
      </c>
      <c r="M673">
        <v>14.064296735716439</v>
      </c>
      <c r="N673">
        <v>2121.4795655785442</v>
      </c>
      <c r="O673">
        <v>4.8605363727051429</v>
      </c>
      <c r="P673">
        <v>12.785083241298199</v>
      </c>
      <c r="Q673">
        <v>92.906705900281864</v>
      </c>
      <c r="R673">
        <v>7.8255148981241138</v>
      </c>
      <c r="S673">
        <v>26.982893424052559</v>
      </c>
      <c r="T673">
        <v>92.332606645192925</v>
      </c>
      <c r="U673">
        <v>11.989975164767831</v>
      </c>
      <c r="V673">
        <v>18.709780216039359</v>
      </c>
    </row>
    <row r="674" spans="1:22" x14ac:dyDescent="0.25">
      <c r="A674">
        <v>673</v>
      </c>
      <c r="B674">
        <v>-30524836.712614112</v>
      </c>
      <c r="C674">
        <v>-0.2182172535282958</v>
      </c>
      <c r="D674">
        <v>77821924.896470532</v>
      </c>
      <c r="E674">
        <v>0.92946764043108909</v>
      </c>
      <c r="F674">
        <v>7.8513016985991668E-2</v>
      </c>
      <c r="G674">
        <v>4.1725277462906059</v>
      </c>
      <c r="H674">
        <v>21.211150489495651</v>
      </c>
      <c r="I674">
        <v>7.3521156958646223</v>
      </c>
      <c r="J674">
        <v>2.0810922816352222</v>
      </c>
      <c r="K674">
        <v>1.2680771392022101</v>
      </c>
      <c r="L674">
        <v>5.2976070864837954</v>
      </c>
      <c r="M674">
        <v>10.31281054593321</v>
      </c>
      <c r="N674">
        <v>2108.56805734829</v>
      </c>
      <c r="O674">
        <v>5.0848225436464363</v>
      </c>
      <c r="P674">
        <v>7.7825454205366444</v>
      </c>
      <c r="Q674">
        <v>101.0513912993584</v>
      </c>
      <c r="R674">
        <v>5.7445702323598624</v>
      </c>
      <c r="S674">
        <v>14.45064545644192</v>
      </c>
      <c r="T674">
        <v>116.8266455659459</v>
      </c>
      <c r="U674">
        <v>7.5558096782506787</v>
      </c>
      <c r="V674">
        <v>23.534533055089451</v>
      </c>
    </row>
    <row r="675" spans="1:22" x14ac:dyDescent="0.25">
      <c r="A675">
        <v>674</v>
      </c>
      <c r="B675">
        <v>-44198619.622555688</v>
      </c>
      <c r="C675">
        <v>-0.25664523721988269</v>
      </c>
      <c r="D675">
        <v>101607449.2050665</v>
      </c>
      <c r="E675">
        <v>1.112006723264809</v>
      </c>
      <c r="F675">
        <v>7.3518151186974662E-2</v>
      </c>
      <c r="G675">
        <v>5.7482138089755503</v>
      </c>
      <c r="H675">
        <v>26.014237936803951</v>
      </c>
      <c r="I675">
        <v>8.3684461053404355</v>
      </c>
      <c r="J675">
        <v>2.6061785902417718</v>
      </c>
      <c r="K675">
        <v>1.59944091049166</v>
      </c>
      <c r="L675">
        <v>5.66922647219819</v>
      </c>
      <c r="M675">
        <v>12.488777558423079</v>
      </c>
      <c r="N675">
        <v>2143.520191942489</v>
      </c>
      <c r="O675">
        <v>4.7227105019882094</v>
      </c>
      <c r="P675">
        <v>15.56384595333728</v>
      </c>
      <c r="Q675">
        <v>94.064226161097835</v>
      </c>
      <c r="R675">
        <v>6.4992140248974666</v>
      </c>
      <c r="S675">
        <v>23.50815598197185</v>
      </c>
      <c r="T675">
        <v>109.0842874137518</v>
      </c>
      <c r="U675">
        <v>9.2147447143729497</v>
      </c>
      <c r="V675">
        <v>19.289558351229861</v>
      </c>
    </row>
    <row r="676" spans="1:22" x14ac:dyDescent="0.25">
      <c r="A676">
        <v>675</v>
      </c>
      <c r="B676">
        <v>-32242657.586659499</v>
      </c>
      <c r="C676">
        <v>-0.24628490676790529</v>
      </c>
      <c r="D676">
        <v>83051278.266941085</v>
      </c>
      <c r="E676">
        <v>0.9392472866698649</v>
      </c>
      <c r="F676">
        <v>0.12145400705100071</v>
      </c>
      <c r="G676">
        <v>7.5724648006411952</v>
      </c>
      <c r="H676">
        <v>23.797690420889442</v>
      </c>
      <c r="I676">
        <v>7.5737528054644896</v>
      </c>
      <c r="J676">
        <v>1.8733800401962011</v>
      </c>
      <c r="K676">
        <v>2.0774306497371491</v>
      </c>
      <c r="L676">
        <v>10.76190005597007</v>
      </c>
      <c r="M676">
        <v>9.3047587416746698</v>
      </c>
      <c r="N676">
        <v>2017.9635563616</v>
      </c>
      <c r="O676">
        <v>4.2096175646501974</v>
      </c>
      <c r="P676">
        <v>11.215194731303789</v>
      </c>
      <c r="Q676">
        <v>86.915261244349367</v>
      </c>
      <c r="R676">
        <v>9.1812608848694026</v>
      </c>
      <c r="S676">
        <v>23.317136074108181</v>
      </c>
      <c r="T676">
        <v>100.7344849439143</v>
      </c>
      <c r="U676">
        <v>10.97809788960263</v>
      </c>
      <c r="V676">
        <v>19.59104842077836</v>
      </c>
    </row>
    <row r="677" spans="1:22" x14ac:dyDescent="0.25">
      <c r="A677">
        <v>676</v>
      </c>
      <c r="B677">
        <v>-32182026.24831536</v>
      </c>
      <c r="C677">
        <v>-0.1796655006046195</v>
      </c>
      <c r="D677">
        <v>82474598.003145695</v>
      </c>
      <c r="E677">
        <v>0.91996330544221061</v>
      </c>
      <c r="F677">
        <v>0.1028041824825964</v>
      </c>
      <c r="G677">
        <v>1.7032471470330679</v>
      </c>
      <c r="H677">
        <v>26.680585835923051</v>
      </c>
      <c r="I677">
        <v>7.6222504317262327</v>
      </c>
      <c r="J677">
        <v>1.5740745561183851</v>
      </c>
      <c r="K677">
        <v>2.587515724951885</v>
      </c>
      <c r="L677">
        <v>6.3440767860796621</v>
      </c>
      <c r="M677">
        <v>12.508194539921019</v>
      </c>
      <c r="N677">
        <v>2003.498041725122</v>
      </c>
      <c r="O677">
        <v>4.4865663665446576</v>
      </c>
      <c r="P677">
        <v>11.366069060787231</v>
      </c>
      <c r="Q677">
        <v>100.5270632845602</v>
      </c>
      <c r="R677">
        <v>7.6395642085645097</v>
      </c>
      <c r="S677">
        <v>28.131061167246269</v>
      </c>
      <c r="T677">
        <v>109.8381577699388</v>
      </c>
      <c r="U677">
        <v>12.27605999110467</v>
      </c>
      <c r="V677">
        <v>22.953704289872629</v>
      </c>
    </row>
    <row r="678" spans="1:22" x14ac:dyDescent="0.25">
      <c r="A678">
        <v>677</v>
      </c>
      <c r="B678">
        <v>-38682854.343010321</v>
      </c>
      <c r="C678">
        <v>-0.239610123088382</v>
      </c>
      <c r="D678">
        <v>92100411.968730941</v>
      </c>
      <c r="E678">
        <v>0.95881973247091701</v>
      </c>
      <c r="F678">
        <v>0.12743213164067549</v>
      </c>
      <c r="G678">
        <v>4.5499662242553844</v>
      </c>
      <c r="H678">
        <v>20.54818877871006</v>
      </c>
      <c r="I678">
        <v>6.6935733129563886</v>
      </c>
      <c r="J678">
        <v>2.5961495639936181</v>
      </c>
      <c r="K678">
        <v>2.1779994735825419</v>
      </c>
      <c r="L678">
        <v>9.6747967928043579</v>
      </c>
      <c r="M678">
        <v>15.786023756702839</v>
      </c>
      <c r="N678">
        <v>1903.288520821201</v>
      </c>
      <c r="O678">
        <v>3.457907740855346</v>
      </c>
      <c r="P678">
        <v>13.278622051112171</v>
      </c>
      <c r="Q678">
        <v>93.360331108064372</v>
      </c>
      <c r="R678">
        <v>8.168960960528171</v>
      </c>
      <c r="S678">
        <v>26.104195726974272</v>
      </c>
      <c r="T678">
        <v>71.870928034178533</v>
      </c>
      <c r="U678">
        <v>13.120838639649619</v>
      </c>
      <c r="V678">
        <v>18.231466839707629</v>
      </c>
    </row>
    <row r="679" spans="1:22" x14ac:dyDescent="0.25">
      <c r="A679">
        <v>678</v>
      </c>
      <c r="B679">
        <v>-34349578.923931517</v>
      </c>
      <c r="C679">
        <v>-0.17361297129598161</v>
      </c>
      <c r="D679">
        <v>86811807.719885588</v>
      </c>
      <c r="E679">
        <v>0.94432330518971808</v>
      </c>
      <c r="F679">
        <v>0.1122037103140487</v>
      </c>
      <c r="G679">
        <v>4.7822152243224512</v>
      </c>
      <c r="H679">
        <v>16.140471597602531</v>
      </c>
      <c r="I679">
        <v>6.7166953502772104</v>
      </c>
      <c r="J679">
        <v>1.921203794395502</v>
      </c>
      <c r="K679">
        <v>2.0503427439455071</v>
      </c>
      <c r="L679">
        <v>5.948554446613544</v>
      </c>
      <c r="M679">
        <v>14.92590278263841</v>
      </c>
      <c r="N679">
        <v>2093.3635983128952</v>
      </c>
      <c r="O679">
        <v>5.6240918113018221</v>
      </c>
      <c r="P679">
        <v>12.850802114757149</v>
      </c>
      <c r="Q679">
        <v>103.0801699349344</v>
      </c>
      <c r="R679">
        <v>10.816634795611311</v>
      </c>
      <c r="S679">
        <v>33.279314199283597</v>
      </c>
      <c r="T679">
        <v>103.2811332068663</v>
      </c>
      <c r="U679">
        <v>10.018642099899321</v>
      </c>
      <c r="V679">
        <v>28.907841412325109</v>
      </c>
    </row>
    <row r="680" spans="1:22" x14ac:dyDescent="0.25">
      <c r="A680">
        <v>679</v>
      </c>
      <c r="B680">
        <v>-36154035.981776617</v>
      </c>
      <c r="C680">
        <v>-0.21751564907475779</v>
      </c>
      <c r="D680">
        <v>90608684.638790637</v>
      </c>
      <c r="E680">
        <v>1.004541333553616</v>
      </c>
      <c r="F680">
        <v>8.010494517025199E-2</v>
      </c>
      <c r="G680">
        <v>5.1156614474869668</v>
      </c>
      <c r="H680">
        <v>16.782507560244451</v>
      </c>
      <c r="I680">
        <v>7.724731550561625</v>
      </c>
      <c r="J680">
        <v>1.974596989402517</v>
      </c>
      <c r="K680">
        <v>2.1942001124353729</v>
      </c>
      <c r="L680">
        <v>5.3266651474300621</v>
      </c>
      <c r="M680">
        <v>14.396367094466269</v>
      </c>
      <c r="N680">
        <v>1957.7754799961201</v>
      </c>
      <c r="O680">
        <v>5.9923391231667997</v>
      </c>
      <c r="P680">
        <v>12.197062022727341</v>
      </c>
      <c r="Q680">
        <v>105.1800685951049</v>
      </c>
      <c r="R680">
        <v>8.2020364933312582</v>
      </c>
      <c r="S680">
        <v>20.47989654815548</v>
      </c>
      <c r="T680">
        <v>120.6318782399313</v>
      </c>
      <c r="U680">
        <v>10.39225644301372</v>
      </c>
      <c r="V680">
        <v>19.326385059401868</v>
      </c>
    </row>
    <row r="681" spans="1:22" x14ac:dyDescent="0.25">
      <c r="A681">
        <v>680</v>
      </c>
      <c r="B681">
        <v>-35361830.550238863</v>
      </c>
      <c r="C681">
        <v>-0.20005657137842209</v>
      </c>
      <c r="D681">
        <v>84748085.367548406</v>
      </c>
      <c r="E681">
        <v>0.91727070661156995</v>
      </c>
      <c r="F681">
        <v>0.1275243689299988</v>
      </c>
      <c r="G681">
        <v>1.9146238395288919</v>
      </c>
      <c r="H681">
        <v>13.15540891999945</v>
      </c>
      <c r="I681">
        <v>7.9926755057066936</v>
      </c>
      <c r="J681">
        <v>2.505660207206192</v>
      </c>
      <c r="K681">
        <v>2.5665441720332338</v>
      </c>
      <c r="L681">
        <v>5.4006540522553816</v>
      </c>
      <c r="M681">
        <v>11.41379594154799</v>
      </c>
      <c r="N681">
        <v>1992.6085180437001</v>
      </c>
      <c r="O681">
        <v>6.7047231120652349</v>
      </c>
      <c r="P681">
        <v>11.792792954410171</v>
      </c>
      <c r="Q681">
        <v>85.452336047360745</v>
      </c>
      <c r="R681">
        <v>8.6900274395183921</v>
      </c>
      <c r="S681">
        <v>32.88924556282555</v>
      </c>
      <c r="T681">
        <v>127.4365878593851</v>
      </c>
      <c r="U681">
        <v>11.378661936997069</v>
      </c>
      <c r="V681">
        <v>20.46749376090937</v>
      </c>
    </row>
    <row r="682" spans="1:22" x14ac:dyDescent="0.25">
      <c r="A682">
        <v>681</v>
      </c>
      <c r="B682">
        <v>-39966976.132075056</v>
      </c>
      <c r="C682">
        <v>-0.2451133430088179</v>
      </c>
      <c r="D682">
        <v>98692015.970456749</v>
      </c>
      <c r="E682">
        <v>1.066857948133656</v>
      </c>
      <c r="F682">
        <v>0.12662630523371141</v>
      </c>
      <c r="G682">
        <v>8.8415868196382572</v>
      </c>
      <c r="H682">
        <v>17.863638095726699</v>
      </c>
      <c r="I682">
        <v>7.4792377448111074</v>
      </c>
      <c r="J682">
        <v>1.913184671498551</v>
      </c>
      <c r="K682">
        <v>2.290283248156658</v>
      </c>
      <c r="L682">
        <v>8.4713956863748034</v>
      </c>
      <c r="M682">
        <v>12.32639633879017</v>
      </c>
      <c r="N682">
        <v>1909.7154897803759</v>
      </c>
      <c r="O682">
        <v>5.1527929319730239</v>
      </c>
      <c r="P682">
        <v>11.494223225683539</v>
      </c>
      <c r="Q682">
        <v>114.4000912548379</v>
      </c>
      <c r="R682">
        <v>5.9597240187212499</v>
      </c>
      <c r="S682">
        <v>25.9596710423038</v>
      </c>
      <c r="T682">
        <v>101.14428779880549</v>
      </c>
      <c r="U682">
        <v>9.9238341516330788</v>
      </c>
      <c r="V682">
        <v>15.63873576928129</v>
      </c>
    </row>
    <row r="683" spans="1:22" x14ac:dyDescent="0.25">
      <c r="A683">
        <v>682</v>
      </c>
      <c r="B683">
        <v>-30673221.34653141</v>
      </c>
      <c r="C683">
        <v>-0.1723766140330146</v>
      </c>
      <c r="D683">
        <v>81256497.420468822</v>
      </c>
      <c r="E683">
        <v>0.92892683963500133</v>
      </c>
      <c r="F683">
        <v>7.989432595486004E-2</v>
      </c>
      <c r="G683">
        <v>4.2550102601147319</v>
      </c>
      <c r="H683">
        <v>18.021349084244061</v>
      </c>
      <c r="I683">
        <v>7.2469974562347854</v>
      </c>
      <c r="J683">
        <v>1.8265927915756159</v>
      </c>
      <c r="K683">
        <v>2.731140577943743</v>
      </c>
      <c r="L683">
        <v>6.2534415615616039</v>
      </c>
      <c r="M683">
        <v>11.498724918425459</v>
      </c>
      <c r="N683">
        <v>2019.5157962494391</v>
      </c>
      <c r="O683">
        <v>6.7168723909088897</v>
      </c>
      <c r="P683">
        <v>7.8065524649035973</v>
      </c>
      <c r="Q683">
        <v>102.6595357766813</v>
      </c>
      <c r="R683">
        <v>11.18046821809309</v>
      </c>
      <c r="S683">
        <v>31.23236899512824</v>
      </c>
      <c r="T683">
        <v>125.73913847138481</v>
      </c>
      <c r="U683">
        <v>8.3363428184892587</v>
      </c>
      <c r="V683">
        <v>19.89696338217497</v>
      </c>
    </row>
    <row r="684" spans="1:22" x14ac:dyDescent="0.25">
      <c r="A684">
        <v>683</v>
      </c>
      <c r="B684">
        <v>-43713558.722668052</v>
      </c>
      <c r="C684">
        <v>-0.28006892872467831</v>
      </c>
      <c r="D684">
        <v>100547694.51824211</v>
      </c>
      <c r="E684">
        <v>1.077884438259487</v>
      </c>
      <c r="F684">
        <v>0.1198819377473198</v>
      </c>
      <c r="G684">
        <v>2.7529640396130488</v>
      </c>
      <c r="H684">
        <v>11.9119230126225</v>
      </c>
      <c r="I684">
        <v>8.3151202174347727</v>
      </c>
      <c r="J684">
        <v>2.9198316684877619</v>
      </c>
      <c r="K684">
        <v>1.9914838499263561</v>
      </c>
      <c r="L684">
        <v>5.9789985952024658</v>
      </c>
      <c r="M684">
        <v>11.3488065180573</v>
      </c>
      <c r="N684">
        <v>2117.9070035419199</v>
      </c>
      <c r="O684">
        <v>4.7426133820307292</v>
      </c>
      <c r="P684">
        <v>11.551630688237781</v>
      </c>
      <c r="Q684">
        <v>99.86384676686373</v>
      </c>
      <c r="R684">
        <v>7.3926389566672999</v>
      </c>
      <c r="S684">
        <v>17.95422810966631</v>
      </c>
      <c r="T684">
        <v>115.7431084015013</v>
      </c>
      <c r="U684">
        <v>11.72356714207802</v>
      </c>
      <c r="V684">
        <v>16.314973573401851</v>
      </c>
    </row>
    <row r="685" spans="1:22" x14ac:dyDescent="0.25">
      <c r="A685">
        <v>684</v>
      </c>
      <c r="B685">
        <v>-29197217.41101861</v>
      </c>
      <c r="C685">
        <v>-0.20276023550271891</v>
      </c>
      <c r="D685">
        <v>78828476.591694385</v>
      </c>
      <c r="E685">
        <v>0.8803202798666625</v>
      </c>
      <c r="F685">
        <v>8.4567280216034615E-2</v>
      </c>
      <c r="G685">
        <v>4.5637098992189804</v>
      </c>
      <c r="H685">
        <v>26.53063656922787</v>
      </c>
      <c r="I685">
        <v>8.6562246466729977</v>
      </c>
      <c r="J685">
        <v>2.0702815590792141</v>
      </c>
      <c r="K685">
        <v>2.2125418071806702</v>
      </c>
      <c r="L685">
        <v>7.7153757662315368</v>
      </c>
      <c r="M685">
        <v>15.405710272397631</v>
      </c>
      <c r="N685">
        <v>1850.9957450005711</v>
      </c>
      <c r="O685">
        <v>6.2696978823979164</v>
      </c>
      <c r="P685">
        <v>6.3166014252253966</v>
      </c>
      <c r="Q685">
        <v>100.0647030374043</v>
      </c>
      <c r="R685">
        <v>7.718515118853098</v>
      </c>
      <c r="S685">
        <v>16.524740834049702</v>
      </c>
      <c r="T685">
        <v>86.984477339985489</v>
      </c>
      <c r="U685">
        <v>10.25791976521654</v>
      </c>
      <c r="V685">
        <v>18.82121097821144</v>
      </c>
    </row>
    <row r="686" spans="1:22" x14ac:dyDescent="0.25">
      <c r="A686">
        <v>685</v>
      </c>
      <c r="B686">
        <v>-43454522.851228617</v>
      </c>
      <c r="C686">
        <v>-0.2370777358590562</v>
      </c>
      <c r="D686">
        <v>98880032.118263423</v>
      </c>
      <c r="E686">
        <v>1.1018944164952571</v>
      </c>
      <c r="F686">
        <v>0.10797184388842219</v>
      </c>
      <c r="G686">
        <v>1.196911511710443</v>
      </c>
      <c r="H686">
        <v>18.338518265358118</v>
      </c>
      <c r="I686">
        <v>7.7736472014651588</v>
      </c>
      <c r="J686">
        <v>1.7501920044263539</v>
      </c>
      <c r="K686">
        <v>1.5188176939950531</v>
      </c>
      <c r="L686">
        <v>6.9316361939418503</v>
      </c>
      <c r="M686">
        <v>11.310837476390279</v>
      </c>
      <c r="N686">
        <v>2145.2113549531809</v>
      </c>
      <c r="O686">
        <v>3.694573244189697</v>
      </c>
      <c r="P686">
        <v>16.686743081268649</v>
      </c>
      <c r="Q686">
        <v>106.16044674133251</v>
      </c>
      <c r="R686">
        <v>7.6428378469159393</v>
      </c>
      <c r="S686">
        <v>28.871884864294689</v>
      </c>
      <c r="T686">
        <v>118.2539454630453</v>
      </c>
      <c r="U686">
        <v>12.6725990714394</v>
      </c>
      <c r="V686">
        <v>14.183368612636469</v>
      </c>
    </row>
    <row r="687" spans="1:22" x14ac:dyDescent="0.25">
      <c r="A687">
        <v>686</v>
      </c>
      <c r="B687">
        <v>-32923531.053510152</v>
      </c>
      <c r="C687">
        <v>-0.19527875321339069</v>
      </c>
      <c r="D687">
        <v>82410244.839923605</v>
      </c>
      <c r="E687">
        <v>0.92140973976389762</v>
      </c>
      <c r="F687">
        <v>9.3528648344732498E-2</v>
      </c>
      <c r="G687">
        <v>2.7437538008138458</v>
      </c>
      <c r="H687">
        <v>27.281234089110949</v>
      </c>
      <c r="I687">
        <v>7.3729117183908954</v>
      </c>
      <c r="J687">
        <v>2.248757546949482</v>
      </c>
      <c r="K687">
        <v>2.2176182586611932</v>
      </c>
      <c r="L687">
        <v>5.4726983887950933</v>
      </c>
      <c r="M687">
        <v>15.327317926141189</v>
      </c>
      <c r="N687">
        <v>2016.826842732673</v>
      </c>
      <c r="O687">
        <v>3.8384203817984419</v>
      </c>
      <c r="P687">
        <v>11.92433742824835</v>
      </c>
      <c r="Q687">
        <v>98.146758370117965</v>
      </c>
      <c r="R687">
        <v>8.5193385367823868</v>
      </c>
      <c r="S687">
        <v>16.492605007170301</v>
      </c>
      <c r="T687">
        <v>127.5045090542117</v>
      </c>
      <c r="U687">
        <v>9.2290934887145184</v>
      </c>
      <c r="V687">
        <v>25.417188191155649</v>
      </c>
    </row>
    <row r="688" spans="1:22" x14ac:dyDescent="0.25">
      <c r="A688">
        <v>687</v>
      </c>
      <c r="B688">
        <v>-28530034.63683622</v>
      </c>
      <c r="C688">
        <v>-0.1400614056299333</v>
      </c>
      <c r="D688">
        <v>79721883.630488008</v>
      </c>
      <c r="E688">
        <v>0.88400947192803125</v>
      </c>
      <c r="F688">
        <v>0.11149549598946799</v>
      </c>
      <c r="G688">
        <v>4.1118229470653116</v>
      </c>
      <c r="H688">
        <v>16.047059126634249</v>
      </c>
      <c r="I688">
        <v>6.7673980978752839</v>
      </c>
      <c r="J688">
        <v>2.0099504506592241</v>
      </c>
      <c r="K688">
        <v>2.577816541587068</v>
      </c>
      <c r="L688">
        <v>8.0700438157383552</v>
      </c>
      <c r="M688">
        <v>12.02140886364381</v>
      </c>
      <c r="N688">
        <v>2046.2397575056709</v>
      </c>
      <c r="O688">
        <v>6.5911550149059144</v>
      </c>
      <c r="P688">
        <v>11.501831133609899</v>
      </c>
      <c r="Q688">
        <v>119.3603798299746</v>
      </c>
      <c r="R688">
        <v>11.223897583723829</v>
      </c>
      <c r="S688">
        <v>34.728004880996473</v>
      </c>
      <c r="T688">
        <v>115.3458606994302</v>
      </c>
      <c r="U688">
        <v>13.522482943695</v>
      </c>
      <c r="V688">
        <v>26.601356502102679</v>
      </c>
    </row>
    <row r="689" spans="1:22" x14ac:dyDescent="0.25">
      <c r="A689">
        <v>688</v>
      </c>
      <c r="B689">
        <v>-29170549.920258708</v>
      </c>
      <c r="C689">
        <v>-0.19597198377302319</v>
      </c>
      <c r="D689">
        <v>80898832.665421784</v>
      </c>
      <c r="E689">
        <v>0.86997316261856927</v>
      </c>
      <c r="F689">
        <v>0.12732181073762591</v>
      </c>
      <c r="G689">
        <v>7.2009118049758021</v>
      </c>
      <c r="H689">
        <v>15.40834496279842</v>
      </c>
      <c r="I689">
        <v>7.9429801139305303</v>
      </c>
      <c r="J689">
        <v>2.4386705237337818</v>
      </c>
      <c r="K689">
        <v>1.27074769317015</v>
      </c>
      <c r="L689">
        <v>7.6311148328893026</v>
      </c>
      <c r="M689">
        <v>12.420824497139449</v>
      </c>
      <c r="N689">
        <v>2068.5142679794799</v>
      </c>
      <c r="O689">
        <v>6.2664572415265942</v>
      </c>
      <c r="P689">
        <v>12.891274021102459</v>
      </c>
      <c r="Q689">
        <v>95.238331533107626</v>
      </c>
      <c r="R689">
        <v>6.7119474189565258</v>
      </c>
      <c r="S689">
        <v>21.21483791878504</v>
      </c>
      <c r="T689">
        <v>107.06702621310041</v>
      </c>
      <c r="U689">
        <v>9.6328347118826443</v>
      </c>
      <c r="V689">
        <v>20.456786127380639</v>
      </c>
    </row>
    <row r="690" spans="1:22" x14ac:dyDescent="0.25">
      <c r="A690">
        <v>689</v>
      </c>
      <c r="B690">
        <v>-37705706.651820332</v>
      </c>
      <c r="C690">
        <v>-0.24156661960535819</v>
      </c>
      <c r="D690">
        <v>86148576.514536411</v>
      </c>
      <c r="E690">
        <v>0.97060082845779916</v>
      </c>
      <c r="F690">
        <v>0.1108312303743635</v>
      </c>
      <c r="G690">
        <v>2.4474946593386089</v>
      </c>
      <c r="H690">
        <v>19.030539168017128</v>
      </c>
      <c r="I690">
        <v>7.766114438408553</v>
      </c>
      <c r="J690">
        <v>1.9497478574558631</v>
      </c>
      <c r="K690">
        <v>1.8097568115028919</v>
      </c>
      <c r="L690">
        <v>7.2767038107971276</v>
      </c>
      <c r="M690">
        <v>9.5937775693780587</v>
      </c>
      <c r="N690">
        <v>1912.09484268458</v>
      </c>
      <c r="O690">
        <v>6.6730518652548962</v>
      </c>
      <c r="P690">
        <v>10.227505464949671</v>
      </c>
      <c r="Q690">
        <v>98.732632813377847</v>
      </c>
      <c r="R690">
        <v>7.9682611663395191</v>
      </c>
      <c r="S690">
        <v>29.813914430151868</v>
      </c>
      <c r="T690">
        <v>80.898559152801099</v>
      </c>
      <c r="U690">
        <v>10.24532328002519</v>
      </c>
      <c r="V690">
        <v>16.185097249869809</v>
      </c>
    </row>
    <row r="691" spans="1:22" x14ac:dyDescent="0.25">
      <c r="A691">
        <v>690</v>
      </c>
      <c r="B691">
        <v>-43765218.412385806</v>
      </c>
      <c r="C691">
        <v>-0.25533008997421491</v>
      </c>
      <c r="D691">
        <v>102369381.96007089</v>
      </c>
      <c r="E691">
        <v>1.094774182681624</v>
      </c>
      <c r="F691">
        <v>0.14365367423522499</v>
      </c>
      <c r="G691">
        <v>6.3227139844595053</v>
      </c>
      <c r="H691">
        <v>21.600483544015638</v>
      </c>
      <c r="I691">
        <v>7.9717503897293769</v>
      </c>
      <c r="J691">
        <v>1.9378195848368991</v>
      </c>
      <c r="K691">
        <v>2.3530961849143659</v>
      </c>
      <c r="L691">
        <v>7.8654759807298458</v>
      </c>
      <c r="M691">
        <v>17.10824961818625</v>
      </c>
      <c r="N691">
        <v>1945.233310097258</v>
      </c>
      <c r="O691">
        <v>4.6795704951310952</v>
      </c>
      <c r="P691">
        <v>10.58462156906058</v>
      </c>
      <c r="Q691">
        <v>110.13873888020591</v>
      </c>
      <c r="R691">
        <v>7.6137306151716633</v>
      </c>
      <c r="S691">
        <v>16.657202740841178</v>
      </c>
      <c r="T691">
        <v>110.14936725931641</v>
      </c>
      <c r="U691">
        <v>10.766657099154219</v>
      </c>
      <c r="V691">
        <v>20.92300603056422</v>
      </c>
    </row>
    <row r="692" spans="1:22" x14ac:dyDescent="0.25">
      <c r="A692">
        <v>691</v>
      </c>
      <c r="B692">
        <v>-32932322.338323001</v>
      </c>
      <c r="C692">
        <v>-0.22855281096187621</v>
      </c>
      <c r="D692">
        <v>79452544.584007084</v>
      </c>
      <c r="E692">
        <v>0.88478528535852086</v>
      </c>
      <c r="F692">
        <v>9.8991868498501182E-2</v>
      </c>
      <c r="G692">
        <v>1.87753846659327</v>
      </c>
      <c r="H692">
        <v>23.12139177860799</v>
      </c>
      <c r="I692">
        <v>6.9859261283024354</v>
      </c>
      <c r="J692">
        <v>2.120131639160431</v>
      </c>
      <c r="K692">
        <v>1.677155216478746</v>
      </c>
      <c r="L692">
        <v>5.1337743176967567</v>
      </c>
      <c r="M692">
        <v>11.69069688391845</v>
      </c>
      <c r="N692">
        <v>1822.7421266787151</v>
      </c>
      <c r="O692">
        <v>6.1113058977181431</v>
      </c>
      <c r="P692">
        <v>16.170193597428369</v>
      </c>
      <c r="Q692">
        <v>97.848265885505526</v>
      </c>
      <c r="R692">
        <v>8.4389333545693468</v>
      </c>
      <c r="S692">
        <v>17.694378862312881</v>
      </c>
      <c r="T692">
        <v>101.4935360631841</v>
      </c>
      <c r="U692">
        <v>10.559173599573869</v>
      </c>
      <c r="V692">
        <v>22.137515828636861</v>
      </c>
    </row>
    <row r="693" spans="1:22" x14ac:dyDescent="0.25">
      <c r="A693">
        <v>692</v>
      </c>
      <c r="B693">
        <v>-44206237.864720963</v>
      </c>
      <c r="C693">
        <v>-0.23844286232281259</v>
      </c>
      <c r="D693">
        <v>99257627.138924271</v>
      </c>
      <c r="E693">
        <v>1.058882467436588</v>
      </c>
      <c r="F693">
        <v>9.6681256775939153E-2</v>
      </c>
      <c r="G693">
        <v>1.4959439777703201</v>
      </c>
      <c r="H693">
        <v>28.242884585791149</v>
      </c>
      <c r="I693">
        <v>7.0040974948476951</v>
      </c>
      <c r="J693">
        <v>2.6752109587746791</v>
      </c>
      <c r="K693">
        <v>2.1431410764701431</v>
      </c>
      <c r="L693">
        <v>10.40177814292344</v>
      </c>
      <c r="M693">
        <v>14.093957266598039</v>
      </c>
      <c r="N693">
        <v>2101.8047003465549</v>
      </c>
      <c r="O693">
        <v>5.7261880965526988</v>
      </c>
      <c r="P693">
        <v>11.405531789285829</v>
      </c>
      <c r="Q693">
        <v>89.846774071940516</v>
      </c>
      <c r="R693">
        <v>6.7245259633857462</v>
      </c>
      <c r="S693">
        <v>32.693279091957891</v>
      </c>
      <c r="T693">
        <v>98.023100726075967</v>
      </c>
      <c r="U693">
        <v>10.16032055223168</v>
      </c>
      <c r="V693">
        <v>20.71349079571479</v>
      </c>
    </row>
    <row r="694" spans="1:22" x14ac:dyDescent="0.25">
      <c r="A694">
        <v>693</v>
      </c>
      <c r="B694">
        <v>-32588092.832313359</v>
      </c>
      <c r="C694">
        <v>-0.20635963554707601</v>
      </c>
      <c r="D694">
        <v>84350554.260705084</v>
      </c>
      <c r="E694">
        <v>0.93430371236637655</v>
      </c>
      <c r="F694">
        <v>0.1103010895796501</v>
      </c>
      <c r="G694">
        <v>4.1463300746962881</v>
      </c>
      <c r="H694">
        <v>21.098702656771611</v>
      </c>
      <c r="I694">
        <v>6.8622146650533704</v>
      </c>
      <c r="J694">
        <v>2.332861949280248</v>
      </c>
      <c r="K694">
        <v>2.2023364877154079</v>
      </c>
      <c r="L694">
        <v>6.7545080230773689</v>
      </c>
      <c r="M694">
        <v>11.067863954589731</v>
      </c>
      <c r="N694">
        <v>2196.0105156199952</v>
      </c>
      <c r="O694">
        <v>7.1410055089821958</v>
      </c>
      <c r="P694">
        <v>16.377978929341062</v>
      </c>
      <c r="Q694">
        <v>96.240524790867298</v>
      </c>
      <c r="R694">
        <v>10.27906504118557</v>
      </c>
      <c r="S694">
        <v>22.895516417036571</v>
      </c>
      <c r="T694">
        <v>117.8730559672488</v>
      </c>
      <c r="U694">
        <v>9.9944004155908548</v>
      </c>
      <c r="V694">
        <v>18.382190021898779</v>
      </c>
    </row>
    <row r="695" spans="1:22" x14ac:dyDescent="0.25">
      <c r="A695">
        <v>694</v>
      </c>
      <c r="B695">
        <v>-32951676.00422759</v>
      </c>
      <c r="C695">
        <v>-0.18111221757639409</v>
      </c>
      <c r="D695">
        <v>80950291.774337754</v>
      </c>
      <c r="E695">
        <v>0.86981718893764337</v>
      </c>
      <c r="F695">
        <v>9.9307735266546932E-2</v>
      </c>
      <c r="G695">
        <v>1.136218926569794</v>
      </c>
      <c r="H695">
        <v>20.34775047163631</v>
      </c>
      <c r="I695">
        <v>7.2916000411346467</v>
      </c>
      <c r="J695">
        <v>2.5977257848638731</v>
      </c>
      <c r="K695">
        <v>2.0046938469498761</v>
      </c>
      <c r="L695">
        <v>7.8183699998364382</v>
      </c>
      <c r="M695">
        <v>14.094614274900371</v>
      </c>
      <c r="N695">
        <v>1897.6453843589429</v>
      </c>
      <c r="O695">
        <v>4.5511844949104168</v>
      </c>
      <c r="P695">
        <v>16.339705737083431</v>
      </c>
      <c r="Q695">
        <v>84.692584655181733</v>
      </c>
      <c r="R695">
        <v>8.1678215029573185</v>
      </c>
      <c r="S695">
        <v>33.969157827876721</v>
      </c>
      <c r="T695">
        <v>118.5241422303842</v>
      </c>
      <c r="U695">
        <v>8.9099374674987377</v>
      </c>
      <c r="V695">
        <v>21.892864160441</v>
      </c>
    </row>
    <row r="696" spans="1:22" x14ac:dyDescent="0.25">
      <c r="A696">
        <v>695</v>
      </c>
      <c r="B696">
        <v>-39203528.015146039</v>
      </c>
      <c r="C696">
        <v>-0.24583659958572709</v>
      </c>
      <c r="D696">
        <v>94117617.451183796</v>
      </c>
      <c r="E696">
        <v>1.0108670480997901</v>
      </c>
      <c r="F696">
        <v>9.7538585215200285E-2</v>
      </c>
      <c r="G696">
        <v>2.6018800643189559</v>
      </c>
      <c r="H696">
        <v>18.785806284114241</v>
      </c>
      <c r="I696">
        <v>8.2368629117868313</v>
      </c>
      <c r="J696">
        <v>2.731175159695348</v>
      </c>
      <c r="K696">
        <v>2.236618300509118</v>
      </c>
      <c r="L696">
        <v>5.08025983414261</v>
      </c>
      <c r="M696">
        <v>12.537510905827091</v>
      </c>
      <c r="N696">
        <v>1843.954409107602</v>
      </c>
      <c r="O696">
        <v>4.939483270042869</v>
      </c>
      <c r="P696">
        <v>12.351653701215451</v>
      </c>
      <c r="Q696">
        <v>115.6324225734256</v>
      </c>
      <c r="R696">
        <v>8.2021810533892108</v>
      </c>
      <c r="S696">
        <v>18.669275580344841</v>
      </c>
      <c r="T696">
        <v>123.9247235638959</v>
      </c>
      <c r="U696">
        <v>11.66597777880162</v>
      </c>
      <c r="V696">
        <v>15.92430283260024</v>
      </c>
    </row>
    <row r="697" spans="1:22" x14ac:dyDescent="0.25">
      <c r="A697">
        <v>696</v>
      </c>
      <c r="B697">
        <v>-33560700.617430508</v>
      </c>
      <c r="C697">
        <v>-0.19565083852526921</v>
      </c>
      <c r="D697">
        <v>82879295.557270512</v>
      </c>
      <c r="E697">
        <v>0.90512897305360474</v>
      </c>
      <c r="F697">
        <v>0.10150120057299659</v>
      </c>
      <c r="G697">
        <v>2.7366240144013658</v>
      </c>
      <c r="H697">
        <v>14.692749953492161</v>
      </c>
      <c r="I697">
        <v>6.812887412015975</v>
      </c>
      <c r="J697">
        <v>2.2759924251592571</v>
      </c>
      <c r="K697">
        <v>1.653241414553281</v>
      </c>
      <c r="L697">
        <v>6.2926338148425689</v>
      </c>
      <c r="M697">
        <v>13.50540906716601</v>
      </c>
      <c r="N697">
        <v>2061.0130745661659</v>
      </c>
      <c r="O697">
        <v>5.2010139573015604</v>
      </c>
      <c r="P697">
        <v>11.97510271236545</v>
      </c>
      <c r="Q697">
        <v>81.222138491342932</v>
      </c>
      <c r="R697">
        <v>7.7481321363768672</v>
      </c>
      <c r="S697">
        <v>31.372042299690079</v>
      </c>
      <c r="T697">
        <v>110.05639756303979</v>
      </c>
      <c r="U697">
        <v>9.7586461793101478</v>
      </c>
      <c r="V697">
        <v>19.363604684371499</v>
      </c>
    </row>
    <row r="698" spans="1:22" x14ac:dyDescent="0.25">
      <c r="A698">
        <v>697</v>
      </c>
      <c r="B698">
        <v>-35315269.117129631</v>
      </c>
      <c r="C698">
        <v>-0.21341313226288891</v>
      </c>
      <c r="D698">
        <v>86929445.748275682</v>
      </c>
      <c r="E698">
        <v>0.92257813779189934</v>
      </c>
      <c r="F698">
        <v>0.13728141714311301</v>
      </c>
      <c r="G698">
        <v>8.5182308914137366</v>
      </c>
      <c r="H698">
        <v>16.504813233676931</v>
      </c>
      <c r="I698">
        <v>8.3986681906542433</v>
      </c>
      <c r="J698">
        <v>2.370987180765542</v>
      </c>
      <c r="K698">
        <v>1.2783367019022469</v>
      </c>
      <c r="L698">
        <v>4.4654119280041193</v>
      </c>
      <c r="M698">
        <v>12.572223092616049</v>
      </c>
      <c r="N698">
        <v>1904.0575313477659</v>
      </c>
      <c r="O698">
        <v>3.8501094598299752</v>
      </c>
      <c r="P698">
        <v>14.430346836576369</v>
      </c>
      <c r="Q698">
        <v>102.1912458591182</v>
      </c>
      <c r="R698">
        <v>9.633866731054022</v>
      </c>
      <c r="S698">
        <v>29.84017499911111</v>
      </c>
      <c r="T698">
        <v>101.617837737749</v>
      </c>
      <c r="U698">
        <v>10.073321403008491</v>
      </c>
      <c r="V698">
        <v>19.959456207192542</v>
      </c>
    </row>
    <row r="699" spans="1:22" x14ac:dyDescent="0.25">
      <c r="A699">
        <v>698</v>
      </c>
      <c r="B699">
        <v>-40288932.611628458</v>
      </c>
      <c r="C699">
        <v>-0.247786260532702</v>
      </c>
      <c r="D699">
        <v>94990470.538639799</v>
      </c>
      <c r="E699">
        <v>1.035537914909787</v>
      </c>
      <c r="F699">
        <v>8.6086606446471162E-2</v>
      </c>
      <c r="G699">
        <v>3.1447813814171748</v>
      </c>
      <c r="H699">
        <v>21.315787911819129</v>
      </c>
      <c r="I699">
        <v>7.3983014490073966</v>
      </c>
      <c r="J699">
        <v>2.4091501398069211</v>
      </c>
      <c r="K699">
        <v>2.600554785206235</v>
      </c>
      <c r="L699">
        <v>5.9662685055211746</v>
      </c>
      <c r="M699">
        <v>12.89877004685723</v>
      </c>
      <c r="N699">
        <v>1905.5660749786059</v>
      </c>
      <c r="O699">
        <v>8.5401053650721117</v>
      </c>
      <c r="P699">
        <v>8.7153719995579841</v>
      </c>
      <c r="Q699">
        <v>110.0512812236868</v>
      </c>
      <c r="R699">
        <v>9.120962043887971</v>
      </c>
      <c r="S699">
        <v>21.26393131045198</v>
      </c>
      <c r="T699">
        <v>105.5475011925877</v>
      </c>
      <c r="U699">
        <v>11.02590340857633</v>
      </c>
      <c r="V699">
        <v>20.376037618144501</v>
      </c>
    </row>
    <row r="700" spans="1:22" x14ac:dyDescent="0.25">
      <c r="A700">
        <v>699</v>
      </c>
      <c r="B700">
        <v>-30448638.691617422</v>
      </c>
      <c r="C700">
        <v>-0.21044598929352781</v>
      </c>
      <c r="D700">
        <v>79007245.463123202</v>
      </c>
      <c r="E700">
        <v>0.89082061568852666</v>
      </c>
      <c r="F700">
        <v>0.1165903980062003</v>
      </c>
      <c r="G700">
        <v>7.7246994166668834</v>
      </c>
      <c r="H700">
        <v>22.879702712073929</v>
      </c>
      <c r="I700">
        <v>7.8323609301393518</v>
      </c>
      <c r="J700">
        <v>1.9909965281336119</v>
      </c>
      <c r="K700">
        <v>1.0809911873798499</v>
      </c>
      <c r="L700">
        <v>5.2565790543622883</v>
      </c>
      <c r="M700">
        <v>9.9792205419539766</v>
      </c>
      <c r="N700">
        <v>2050.034022851878</v>
      </c>
      <c r="O700">
        <v>7.7437037834254969</v>
      </c>
      <c r="P700">
        <v>8.2358657067626346</v>
      </c>
      <c r="Q700">
        <v>101.0812328951029</v>
      </c>
      <c r="R700">
        <v>7.8596776659447087</v>
      </c>
      <c r="S700">
        <v>27.141300167411089</v>
      </c>
      <c r="T700">
        <v>92.670608868444702</v>
      </c>
      <c r="U700">
        <v>10.01485513409858</v>
      </c>
      <c r="V700">
        <v>18.15585474781966</v>
      </c>
    </row>
    <row r="701" spans="1:22" x14ac:dyDescent="0.25">
      <c r="A701">
        <v>700</v>
      </c>
      <c r="B701">
        <v>-34599934.807978973</v>
      </c>
      <c r="C701">
        <v>-0.23609297142596589</v>
      </c>
      <c r="D701">
        <v>87162945.228745013</v>
      </c>
      <c r="E701">
        <v>0.96069130258452962</v>
      </c>
      <c r="F701">
        <v>0.1035568767500097</v>
      </c>
      <c r="G701">
        <v>3.9123581690753659</v>
      </c>
      <c r="H701">
        <v>17.797466252908269</v>
      </c>
      <c r="I701">
        <v>7.824442129612212</v>
      </c>
      <c r="J701">
        <v>2.0411675023882858</v>
      </c>
      <c r="K701">
        <v>1.461829133259581</v>
      </c>
      <c r="L701">
        <v>8.5836040007052592</v>
      </c>
      <c r="M701">
        <v>12.431754601206739</v>
      </c>
      <c r="N701">
        <v>2031.0821922630209</v>
      </c>
      <c r="O701">
        <v>4.3254211298681424</v>
      </c>
      <c r="P701">
        <v>7.4820384667430897</v>
      </c>
      <c r="Q701">
        <v>92.260678693761065</v>
      </c>
      <c r="R701">
        <v>7.8863931454314198</v>
      </c>
      <c r="S701">
        <v>21.679999329469851</v>
      </c>
      <c r="T701">
        <v>100.1524042208339</v>
      </c>
      <c r="U701">
        <v>9.3584043132012837</v>
      </c>
      <c r="V701">
        <v>17.00932534169403</v>
      </c>
    </row>
    <row r="702" spans="1:22" x14ac:dyDescent="0.25">
      <c r="A702">
        <v>701</v>
      </c>
      <c r="B702">
        <v>-32762258.56082936</v>
      </c>
      <c r="C702">
        <v>-0.2023479566388163</v>
      </c>
      <c r="D702">
        <v>83517316.678821564</v>
      </c>
      <c r="E702">
        <v>0.90598405518288117</v>
      </c>
      <c r="F702">
        <v>0.14731303648932501</v>
      </c>
      <c r="G702">
        <v>7.89907945212678</v>
      </c>
      <c r="H702">
        <v>19.404435730514631</v>
      </c>
      <c r="I702">
        <v>7.3601349555858819</v>
      </c>
      <c r="J702">
        <v>1.3980930259923541</v>
      </c>
      <c r="K702">
        <v>2.4029933872431291</v>
      </c>
      <c r="L702">
        <v>5.1167096778043071</v>
      </c>
      <c r="M702">
        <v>13.755655595224161</v>
      </c>
      <c r="N702">
        <v>1899.217022662576</v>
      </c>
      <c r="O702">
        <v>9.0998867156800713</v>
      </c>
      <c r="P702">
        <v>10.448895575283981</v>
      </c>
      <c r="Q702">
        <v>90.063380920074522</v>
      </c>
      <c r="R702">
        <v>6.1742874556071268</v>
      </c>
      <c r="S702">
        <v>28.618565392283418</v>
      </c>
      <c r="T702">
        <v>106.5786432435243</v>
      </c>
      <c r="U702">
        <v>10.629205180402909</v>
      </c>
      <c r="V702">
        <v>17.072310082335111</v>
      </c>
    </row>
    <row r="703" spans="1:22" x14ac:dyDescent="0.25">
      <c r="A703">
        <v>702</v>
      </c>
      <c r="B703">
        <v>-39773614.839674778</v>
      </c>
      <c r="C703">
        <v>-0.23714471712591609</v>
      </c>
      <c r="D703">
        <v>94257637.067882344</v>
      </c>
      <c r="E703">
        <v>1.0208485765898609</v>
      </c>
      <c r="F703">
        <v>0.14684683825494879</v>
      </c>
      <c r="G703">
        <v>0.6410266181184564</v>
      </c>
      <c r="H703">
        <v>22.522213867355521</v>
      </c>
      <c r="I703">
        <v>8.1569375852606658</v>
      </c>
      <c r="J703">
        <v>1.7087989040358491</v>
      </c>
      <c r="K703">
        <v>1.927954427962346</v>
      </c>
      <c r="L703">
        <v>8.3332335328110574</v>
      </c>
      <c r="M703">
        <v>11.17986481913494</v>
      </c>
      <c r="N703">
        <v>2025.9749769865259</v>
      </c>
      <c r="O703">
        <v>4.6772098476143888</v>
      </c>
      <c r="P703">
        <v>9.2505758212393907</v>
      </c>
      <c r="Q703">
        <v>110.9065580990229</v>
      </c>
      <c r="R703">
        <v>8.76865623057083</v>
      </c>
      <c r="S703">
        <v>25.20661477619079</v>
      </c>
      <c r="T703">
        <v>106.1544061744805</v>
      </c>
      <c r="U703">
        <v>10.89103001856933</v>
      </c>
      <c r="V703">
        <v>19.73094318486805</v>
      </c>
    </row>
    <row r="704" spans="1:22" x14ac:dyDescent="0.25">
      <c r="A704">
        <v>703</v>
      </c>
      <c r="B704">
        <v>-42503914.689241253</v>
      </c>
      <c r="C704">
        <v>-0.29327455029382399</v>
      </c>
      <c r="D704">
        <v>98541225.979422107</v>
      </c>
      <c r="E704">
        <v>1.080119145504173</v>
      </c>
      <c r="F704">
        <v>0.10208099908963079</v>
      </c>
      <c r="G704">
        <v>8.6749411958805656</v>
      </c>
      <c r="H704">
        <v>19.634421899873029</v>
      </c>
      <c r="I704">
        <v>7.2320318522815619</v>
      </c>
      <c r="J704">
        <v>2.0905563136033911</v>
      </c>
      <c r="K704">
        <v>1.277573287571663</v>
      </c>
      <c r="L704">
        <v>6.6136538124444453</v>
      </c>
      <c r="M704">
        <v>11.963503876011011</v>
      </c>
      <c r="N704">
        <v>1945.425874092402</v>
      </c>
      <c r="O704">
        <v>6.993678579221605</v>
      </c>
      <c r="P704">
        <v>11.56775471334559</v>
      </c>
      <c r="Q704">
        <v>98.668093873591033</v>
      </c>
      <c r="R704">
        <v>9.9719912610251491</v>
      </c>
      <c r="S704">
        <v>20.08284738748954</v>
      </c>
      <c r="T704">
        <v>96.702188392132143</v>
      </c>
      <c r="U704">
        <v>10.572234809226639</v>
      </c>
      <c r="V704">
        <v>22.143765864391259</v>
      </c>
    </row>
    <row r="705" spans="1:22" x14ac:dyDescent="0.25">
      <c r="A705">
        <v>704</v>
      </c>
      <c r="B705">
        <v>-39225000.435555071</v>
      </c>
      <c r="C705">
        <v>-0.24934658019211439</v>
      </c>
      <c r="D705">
        <v>94737287.485695839</v>
      </c>
      <c r="E705">
        <v>1.060971575323572</v>
      </c>
      <c r="F705">
        <v>7.5522153643033371E-2</v>
      </c>
      <c r="G705">
        <v>8.3748560132190342</v>
      </c>
      <c r="H705">
        <v>26.113955594968662</v>
      </c>
      <c r="I705">
        <v>8.5209785455287363</v>
      </c>
      <c r="J705">
        <v>2.1582285403920838</v>
      </c>
      <c r="K705">
        <v>1.534291854319213</v>
      </c>
      <c r="L705">
        <v>7.88117494245106</v>
      </c>
      <c r="M705">
        <v>11.28795358863999</v>
      </c>
      <c r="N705">
        <v>2073.0459676392061</v>
      </c>
      <c r="O705">
        <v>7.5308696959786516</v>
      </c>
      <c r="P705">
        <v>11.95130153454169</v>
      </c>
      <c r="Q705">
        <v>90.578885774797868</v>
      </c>
      <c r="R705">
        <v>9.3574581206184035</v>
      </c>
      <c r="S705">
        <v>25.621996429700769</v>
      </c>
      <c r="T705">
        <v>124.33541673589249</v>
      </c>
      <c r="U705">
        <v>12.68825982562438</v>
      </c>
      <c r="V705">
        <v>21.436585909124599</v>
      </c>
    </row>
    <row r="706" spans="1:22" x14ac:dyDescent="0.25">
      <c r="A706">
        <v>705</v>
      </c>
      <c r="B706">
        <v>-40109265.402701572</v>
      </c>
      <c r="C706">
        <v>-0.22484599363413249</v>
      </c>
      <c r="D706">
        <v>98328925.101814285</v>
      </c>
      <c r="E706">
        <v>1.0496353163796279</v>
      </c>
      <c r="F706">
        <v>0.13046008041024459</v>
      </c>
      <c r="G706">
        <v>6.9066490044822668</v>
      </c>
      <c r="H706">
        <v>11.555855973270541</v>
      </c>
      <c r="I706">
        <v>7.989011962456388</v>
      </c>
      <c r="J706">
        <v>2.3863365895793511</v>
      </c>
      <c r="K706">
        <v>1.462872601586209</v>
      </c>
      <c r="L706">
        <v>7.2886304101765642</v>
      </c>
      <c r="M706">
        <v>12.597845510200241</v>
      </c>
      <c r="N706">
        <v>2081.9927088535951</v>
      </c>
      <c r="O706">
        <v>6.4952922770741441</v>
      </c>
      <c r="P706">
        <v>11.324448010382641</v>
      </c>
      <c r="Q706">
        <v>112.1881745208064</v>
      </c>
      <c r="R706">
        <v>7.9235330090461984</v>
      </c>
      <c r="S706">
        <v>27.936765852276459</v>
      </c>
      <c r="T706">
        <v>120.58577708994321</v>
      </c>
      <c r="U706">
        <v>9.6454520458467989</v>
      </c>
      <c r="V706">
        <v>23.464502475723531</v>
      </c>
    </row>
    <row r="707" spans="1:22" x14ac:dyDescent="0.25">
      <c r="A707">
        <v>706</v>
      </c>
      <c r="B707">
        <v>-34684507.297557138</v>
      </c>
      <c r="C707">
        <v>-0.26166027172865491</v>
      </c>
      <c r="D707">
        <v>81585491.629452422</v>
      </c>
      <c r="E707">
        <v>0.95155336039608207</v>
      </c>
      <c r="F707">
        <v>0.1052834320140649</v>
      </c>
      <c r="G707">
        <v>2.7575554901538091</v>
      </c>
      <c r="H707">
        <v>19.660155789469819</v>
      </c>
      <c r="I707">
        <v>6.4055989097607098</v>
      </c>
      <c r="J707">
        <v>2.149450898114031</v>
      </c>
      <c r="K707">
        <v>1.8060500796660131</v>
      </c>
      <c r="L707">
        <v>7.2882502478409137</v>
      </c>
      <c r="M707">
        <v>11.38231817753579</v>
      </c>
      <c r="N707">
        <v>1947.502074090349</v>
      </c>
      <c r="O707">
        <v>5.2141181866647184</v>
      </c>
      <c r="P707">
        <v>12.05182678259227</v>
      </c>
      <c r="Q707">
        <v>101.7634994944695</v>
      </c>
      <c r="R707">
        <v>8.5746936654162056</v>
      </c>
      <c r="S707">
        <v>14.35883751011233</v>
      </c>
      <c r="T707">
        <v>111.3148085048763</v>
      </c>
      <c r="U707">
        <v>11.21797752428602</v>
      </c>
      <c r="V707">
        <v>14.304542050287001</v>
      </c>
    </row>
    <row r="708" spans="1:22" x14ac:dyDescent="0.25">
      <c r="A708">
        <v>707</v>
      </c>
      <c r="B708">
        <v>-27938826.381257132</v>
      </c>
      <c r="C708">
        <v>-0.16753349136552501</v>
      </c>
      <c r="D708">
        <v>79558058.799051017</v>
      </c>
      <c r="E708">
        <v>0.87390726661156326</v>
      </c>
      <c r="F708">
        <v>0.10748592344886999</v>
      </c>
      <c r="G708">
        <v>2.0270196992799998</v>
      </c>
      <c r="H708">
        <v>12.039637368312681</v>
      </c>
      <c r="I708">
        <v>7.2155874341131447</v>
      </c>
      <c r="J708">
        <v>2.2071932883346341</v>
      </c>
      <c r="K708">
        <v>1.351663684859663</v>
      </c>
      <c r="L708">
        <v>10.661300525219531</v>
      </c>
      <c r="M708">
        <v>13.934200678035941</v>
      </c>
      <c r="N708">
        <v>2252.1143285616272</v>
      </c>
      <c r="O708">
        <v>8.5325092760419388</v>
      </c>
      <c r="P708">
        <v>11.38033674776401</v>
      </c>
      <c r="Q708">
        <v>86.011024037327275</v>
      </c>
      <c r="R708">
        <v>9.0220411361302393</v>
      </c>
      <c r="S708">
        <v>25.655858479193881</v>
      </c>
      <c r="T708">
        <v>119.4229908402441</v>
      </c>
      <c r="U708">
        <v>13.21518827023397</v>
      </c>
      <c r="V708">
        <v>15.895448150104279</v>
      </c>
    </row>
    <row r="709" spans="1:22" x14ac:dyDescent="0.25">
      <c r="A709">
        <v>708</v>
      </c>
      <c r="B709">
        <v>-37678414.179241151</v>
      </c>
      <c r="C709">
        <v>-0.21482472960530069</v>
      </c>
      <c r="D709">
        <v>91963647.754879192</v>
      </c>
      <c r="E709">
        <v>1.003785112840248</v>
      </c>
      <c r="F709">
        <v>0.12680726714443691</v>
      </c>
      <c r="G709">
        <v>4.3768199296509076</v>
      </c>
      <c r="H709">
        <v>17.532736111480599</v>
      </c>
      <c r="I709">
        <v>6.5434582336778178</v>
      </c>
      <c r="J709">
        <v>1.336263059171575</v>
      </c>
      <c r="K709">
        <v>2.4542270396654629</v>
      </c>
      <c r="L709">
        <v>5.5670769590475473</v>
      </c>
      <c r="M709">
        <v>15.527722847709089</v>
      </c>
      <c r="N709">
        <v>2026.9753089509859</v>
      </c>
      <c r="O709">
        <v>4.8909754884023871</v>
      </c>
      <c r="P709">
        <v>15.74395291095424</v>
      </c>
      <c r="Q709">
        <v>101.8593494630143</v>
      </c>
      <c r="R709">
        <v>6.4762848134997881</v>
      </c>
      <c r="S709">
        <v>23.71286724171161</v>
      </c>
      <c r="T709">
        <v>93.115832527736615</v>
      </c>
      <c r="U709">
        <v>9.9067482953391206</v>
      </c>
      <c r="V709">
        <v>13.331658059147451</v>
      </c>
    </row>
    <row r="710" spans="1:22" x14ac:dyDescent="0.25">
      <c r="A710">
        <v>709</v>
      </c>
      <c r="B710">
        <v>-35162784.69301226</v>
      </c>
      <c r="C710">
        <v>-0.21741060938528531</v>
      </c>
      <c r="D710">
        <v>85360920.591459498</v>
      </c>
      <c r="E710">
        <v>0.96203919332440169</v>
      </c>
      <c r="F710">
        <v>0.1241345756918202</v>
      </c>
      <c r="G710">
        <v>3.9549932973085919</v>
      </c>
      <c r="H710">
        <v>15.15952190294581</v>
      </c>
      <c r="I710">
        <v>7.0629141072478587</v>
      </c>
      <c r="J710">
        <v>1.9158100462373839</v>
      </c>
      <c r="K710">
        <v>1.239775353243318</v>
      </c>
      <c r="L710">
        <v>6.8279382282984207</v>
      </c>
      <c r="M710">
        <v>9.872069927153035</v>
      </c>
      <c r="N710">
        <v>2124.7934305674398</v>
      </c>
      <c r="O710">
        <v>6.9588347510430744</v>
      </c>
      <c r="P710">
        <v>12.056901495450701</v>
      </c>
      <c r="Q710">
        <v>94.738471713253162</v>
      </c>
      <c r="R710">
        <v>8.4442099387311469</v>
      </c>
      <c r="S710">
        <v>30.352164757744511</v>
      </c>
      <c r="T710">
        <v>117.3952317806943</v>
      </c>
      <c r="U710">
        <v>12.94924110256918</v>
      </c>
      <c r="V710">
        <v>22.730222573371989</v>
      </c>
    </row>
    <row r="711" spans="1:22" x14ac:dyDescent="0.25">
      <c r="A711">
        <v>710</v>
      </c>
      <c r="B711">
        <v>-40322397.80520796</v>
      </c>
      <c r="C711">
        <v>-0.23274332710675061</v>
      </c>
      <c r="D711">
        <v>96536567.00755614</v>
      </c>
      <c r="E711">
        <v>1.0371260299262599</v>
      </c>
      <c r="F711">
        <v>0.1065879277905524</v>
      </c>
      <c r="G711">
        <v>3.2484659974200412</v>
      </c>
      <c r="H711">
        <v>25.01889879056036</v>
      </c>
      <c r="I711">
        <v>7.8155279241654201</v>
      </c>
      <c r="J711">
        <v>2.6879006213714658</v>
      </c>
      <c r="K711">
        <v>2.382676892142888</v>
      </c>
      <c r="L711">
        <v>5.8899211910706164</v>
      </c>
      <c r="M711">
        <v>12.098377960076469</v>
      </c>
      <c r="N711">
        <v>2129.8825874275708</v>
      </c>
      <c r="O711">
        <v>5.5617836074836653</v>
      </c>
      <c r="P711">
        <v>9.7707047203729989</v>
      </c>
      <c r="Q711">
        <v>111.4674121455371</v>
      </c>
      <c r="R711">
        <v>8.3826466057516811</v>
      </c>
      <c r="S711">
        <v>24.597594819741911</v>
      </c>
      <c r="T711">
        <v>101.9971183454477</v>
      </c>
      <c r="U711">
        <v>10.261577792689639</v>
      </c>
      <c r="V711">
        <v>17.40638691605244</v>
      </c>
    </row>
    <row r="712" spans="1:22" x14ac:dyDescent="0.25">
      <c r="A712">
        <v>711</v>
      </c>
      <c r="B712">
        <v>-31911003.340580981</v>
      </c>
      <c r="C712">
        <v>-0.17735168888865291</v>
      </c>
      <c r="D712">
        <v>86220419.894221634</v>
      </c>
      <c r="E712">
        <v>0.96551596447926391</v>
      </c>
      <c r="F712">
        <v>8.653407118680051E-2</v>
      </c>
      <c r="G712">
        <v>3.8610865265705812</v>
      </c>
      <c r="H712">
        <v>18.935051700079239</v>
      </c>
      <c r="I712">
        <v>8.0016328671469878</v>
      </c>
      <c r="J712">
        <v>2.1453824982448171</v>
      </c>
      <c r="K712">
        <v>2.3599898050796608</v>
      </c>
      <c r="L712">
        <v>8.4414762461056831</v>
      </c>
      <c r="M712">
        <v>11.718293257086771</v>
      </c>
      <c r="N712">
        <v>2163.4024493155471</v>
      </c>
      <c r="O712">
        <v>3.9904782385971811</v>
      </c>
      <c r="P712">
        <v>12.40606724639883</v>
      </c>
      <c r="Q712">
        <v>109.2474341542986</v>
      </c>
      <c r="R712">
        <v>9.9991231063223278</v>
      </c>
      <c r="S712">
        <v>28.018783978134721</v>
      </c>
      <c r="T712">
        <v>117.29942501896041</v>
      </c>
      <c r="U712">
        <v>11.181057571616741</v>
      </c>
      <c r="V712">
        <v>18.891594439215641</v>
      </c>
    </row>
    <row r="713" spans="1:22" x14ac:dyDescent="0.25">
      <c r="A713">
        <v>712</v>
      </c>
      <c r="B713">
        <v>-39987611.717655353</v>
      </c>
      <c r="C713">
        <v>-0.2373096184920713</v>
      </c>
      <c r="D713">
        <v>92359846.341864303</v>
      </c>
      <c r="E713">
        <v>0.98523228600834867</v>
      </c>
      <c r="F713">
        <v>0.14625188141770579</v>
      </c>
      <c r="G713">
        <v>1.961150722496851</v>
      </c>
      <c r="H713">
        <v>26.39440480196901</v>
      </c>
      <c r="I713">
        <v>6.5873842716376094</v>
      </c>
      <c r="J713">
        <v>1.8638629400597679</v>
      </c>
      <c r="K713">
        <v>2.342257851351452</v>
      </c>
      <c r="L713">
        <v>6.6507503306276057</v>
      </c>
      <c r="M713">
        <v>12.456803197563559</v>
      </c>
      <c r="N713">
        <v>1946.19824000116</v>
      </c>
      <c r="O713">
        <v>5.1777597251738019</v>
      </c>
      <c r="P713">
        <v>16.105692465930151</v>
      </c>
      <c r="Q713">
        <v>100.1290976448398</v>
      </c>
      <c r="R713">
        <v>6.3942080787759821</v>
      </c>
      <c r="S713">
        <v>26.985977754238331</v>
      </c>
      <c r="T713">
        <v>102.0891885270907</v>
      </c>
      <c r="U713">
        <v>10.243597843338501</v>
      </c>
      <c r="V713">
        <v>13.28768044366929</v>
      </c>
    </row>
    <row r="714" spans="1:22" x14ac:dyDescent="0.25">
      <c r="A714">
        <v>713</v>
      </c>
      <c r="B714">
        <v>-31929098.350000929</v>
      </c>
      <c r="C714">
        <v>-0.20095627981645331</v>
      </c>
      <c r="D714">
        <v>84226746.540577188</v>
      </c>
      <c r="E714">
        <v>0.93301845742603362</v>
      </c>
      <c r="F714">
        <v>0.1086445273314402</v>
      </c>
      <c r="G714">
        <v>5.0158326532511222</v>
      </c>
      <c r="H714">
        <v>15.79886690430577</v>
      </c>
      <c r="I714">
        <v>7.5013548731110102</v>
      </c>
      <c r="J714">
        <v>1.671136426026093</v>
      </c>
      <c r="K714">
        <v>2.2181771566308508</v>
      </c>
      <c r="L714">
        <v>7.3498774569875556</v>
      </c>
      <c r="M714">
        <v>13.77422481716396</v>
      </c>
      <c r="N714">
        <v>2083.0967893882212</v>
      </c>
      <c r="O714">
        <v>6.0475530865178282</v>
      </c>
      <c r="P714">
        <v>9.3933984238090726</v>
      </c>
      <c r="Q714">
        <v>90.344374603361871</v>
      </c>
      <c r="R714">
        <v>8.4518199377097076</v>
      </c>
      <c r="S714">
        <v>19.948551392987611</v>
      </c>
      <c r="T714">
        <v>106.3011836709955</v>
      </c>
      <c r="U714">
        <v>11.291350062990309</v>
      </c>
      <c r="V714">
        <v>25.242636203264041</v>
      </c>
    </row>
    <row r="715" spans="1:22" x14ac:dyDescent="0.25">
      <c r="A715">
        <v>714</v>
      </c>
      <c r="B715">
        <v>-35110287.048374817</v>
      </c>
      <c r="C715">
        <v>-0.21383813146454031</v>
      </c>
      <c r="D715">
        <v>89705336.953256696</v>
      </c>
      <c r="E715">
        <v>0.99793035237972183</v>
      </c>
      <c r="F715">
        <v>8.3541295626766182E-2</v>
      </c>
      <c r="G715">
        <v>5.8330862606764864</v>
      </c>
      <c r="H715">
        <v>18.460512377662621</v>
      </c>
      <c r="I715">
        <v>7.2986160210750501</v>
      </c>
      <c r="J715">
        <v>2.0906724310017371</v>
      </c>
      <c r="K715">
        <v>1.9441151638325169</v>
      </c>
      <c r="L715">
        <v>6.9096185111603257</v>
      </c>
      <c r="M715">
        <v>12.435993958851419</v>
      </c>
      <c r="N715">
        <v>1971.769596581742</v>
      </c>
      <c r="O715">
        <v>8.502150361814186</v>
      </c>
      <c r="P715">
        <v>10.064895967293831</v>
      </c>
      <c r="Q715">
        <v>113.9518883282518</v>
      </c>
      <c r="R715">
        <v>9.2971859897969669</v>
      </c>
      <c r="S715">
        <v>25.301364751747791</v>
      </c>
      <c r="T715">
        <v>119.9589515364227</v>
      </c>
      <c r="U715">
        <v>11.424820441271571</v>
      </c>
      <c r="V715">
        <v>18.385162383077571</v>
      </c>
    </row>
    <row r="716" spans="1:22" x14ac:dyDescent="0.25">
      <c r="A716">
        <v>715</v>
      </c>
      <c r="B716">
        <v>-39390312.766405761</v>
      </c>
      <c r="C716">
        <v>-0.251457472074473</v>
      </c>
      <c r="D716">
        <v>91741814.436474681</v>
      </c>
      <c r="E716">
        <v>1.0463279028597561</v>
      </c>
      <c r="F716">
        <v>0.1156892955804472</v>
      </c>
      <c r="G716">
        <v>3.6129820211486181</v>
      </c>
      <c r="H716">
        <v>12.24617279620009</v>
      </c>
      <c r="I716">
        <v>7.0854244822092358</v>
      </c>
      <c r="J716">
        <v>1.384991006754591</v>
      </c>
      <c r="K716">
        <v>1.721828257770049</v>
      </c>
      <c r="L716">
        <v>4.7033773590635182</v>
      </c>
      <c r="M716">
        <v>12.66474882427336</v>
      </c>
      <c r="N716">
        <v>2005.787302959053</v>
      </c>
      <c r="O716">
        <v>5.7996446608215413</v>
      </c>
      <c r="P716">
        <v>14.94561159726622</v>
      </c>
      <c r="Q716">
        <v>99.21143459793754</v>
      </c>
      <c r="R716">
        <v>8.5808083910653927</v>
      </c>
      <c r="S716">
        <v>16.164057215104911</v>
      </c>
      <c r="T716">
        <v>129.49678058189539</v>
      </c>
      <c r="U716">
        <v>11.779571144483659</v>
      </c>
      <c r="V716">
        <v>21.950182307246099</v>
      </c>
    </row>
    <row r="717" spans="1:22" x14ac:dyDescent="0.25">
      <c r="A717">
        <v>716</v>
      </c>
      <c r="B717">
        <v>-34582298.357775599</v>
      </c>
      <c r="C717">
        <v>-0.2266389006391808</v>
      </c>
      <c r="D717">
        <v>84923709.632981881</v>
      </c>
      <c r="E717">
        <v>0.96403239147059894</v>
      </c>
      <c r="F717">
        <v>0.1041076747425481</v>
      </c>
      <c r="G717">
        <v>5.8383478847845094</v>
      </c>
      <c r="H717">
        <v>21.85764828523503</v>
      </c>
      <c r="I717">
        <v>6.5170977207041414</v>
      </c>
      <c r="J717">
        <v>1.4879316481409199</v>
      </c>
      <c r="K717">
        <v>2.0496900033644572</v>
      </c>
      <c r="L717">
        <v>6.5704099216807457</v>
      </c>
      <c r="M717">
        <v>10.715668949203319</v>
      </c>
      <c r="N717">
        <v>1941.6918009540379</v>
      </c>
      <c r="O717">
        <v>5.6461385641679396</v>
      </c>
      <c r="P717">
        <v>17.48063030785833</v>
      </c>
      <c r="Q717">
        <v>95.676978644918847</v>
      </c>
      <c r="R717">
        <v>8.2815173296171238</v>
      </c>
      <c r="S717">
        <v>21.544309784242799</v>
      </c>
      <c r="T717">
        <v>108.8062203200932</v>
      </c>
      <c r="U717">
        <v>10.42917731616591</v>
      </c>
      <c r="V717">
        <v>27.842245208445409</v>
      </c>
    </row>
    <row r="718" spans="1:22" x14ac:dyDescent="0.25">
      <c r="A718">
        <v>717</v>
      </c>
      <c r="B718">
        <v>-32390996.309323389</v>
      </c>
      <c r="C718">
        <v>-0.19706317468571699</v>
      </c>
      <c r="D718">
        <v>87235417.459429249</v>
      </c>
      <c r="E718">
        <v>0.94865240516088556</v>
      </c>
      <c r="F718">
        <v>0.1020674316817555</v>
      </c>
      <c r="G718">
        <v>7.4157465301405692</v>
      </c>
      <c r="H718">
        <v>18.714271237949202</v>
      </c>
      <c r="I718">
        <v>6.8677874941619237</v>
      </c>
      <c r="J718">
        <v>2.421358181900386</v>
      </c>
      <c r="K718">
        <v>2.6628841840029511</v>
      </c>
      <c r="L718">
        <v>6.2781480980342197</v>
      </c>
      <c r="M718">
        <v>13.06511610877368</v>
      </c>
      <c r="N718">
        <v>2194.9023198353998</v>
      </c>
      <c r="O718">
        <v>4.517630770593918</v>
      </c>
      <c r="P718">
        <v>10.289080944132071</v>
      </c>
      <c r="Q718">
        <v>97.917863164706404</v>
      </c>
      <c r="R718">
        <v>9.4803746086619878</v>
      </c>
      <c r="S718">
        <v>23.782171530174271</v>
      </c>
      <c r="T718">
        <v>116.7126863402966</v>
      </c>
      <c r="U718">
        <v>13.4543254277934</v>
      </c>
      <c r="V718">
        <v>15.129100126311901</v>
      </c>
    </row>
    <row r="719" spans="1:22" x14ac:dyDescent="0.25">
      <c r="A719">
        <v>718</v>
      </c>
      <c r="B719">
        <v>-43041403.128238961</v>
      </c>
      <c r="C719">
        <v>-0.21392629291824891</v>
      </c>
      <c r="D719">
        <v>99828272.731407404</v>
      </c>
      <c r="E719">
        <v>1.0776709611438009</v>
      </c>
      <c r="F719">
        <v>0.1223867174393222</v>
      </c>
      <c r="G719">
        <v>3.0545670013851289</v>
      </c>
      <c r="H719">
        <v>17.259366926691019</v>
      </c>
      <c r="I719">
        <v>8.2091862699263327</v>
      </c>
      <c r="J719">
        <v>1.8835667537233229</v>
      </c>
      <c r="K719">
        <v>2.2935838741951091</v>
      </c>
      <c r="L719">
        <v>7.9898850269545258</v>
      </c>
      <c r="M719">
        <v>13.528562747487211</v>
      </c>
      <c r="N719">
        <v>1995.716408458695</v>
      </c>
      <c r="O719">
        <v>4.8226624761478769</v>
      </c>
      <c r="P719">
        <v>10.269385779863381</v>
      </c>
      <c r="Q719">
        <v>105.1816674940104</v>
      </c>
      <c r="R719">
        <v>8.059229406348031</v>
      </c>
      <c r="S719">
        <v>32.573056978408559</v>
      </c>
      <c r="T719">
        <v>119.5801245495941</v>
      </c>
      <c r="U719">
        <v>10.252553078128891</v>
      </c>
      <c r="V719">
        <v>28.963543643436839</v>
      </c>
    </row>
    <row r="720" spans="1:22" x14ac:dyDescent="0.25">
      <c r="A720">
        <v>719</v>
      </c>
      <c r="B720">
        <v>-29723364.610071041</v>
      </c>
      <c r="C720">
        <v>-0.19421211221734069</v>
      </c>
      <c r="D720">
        <v>80735047.672496796</v>
      </c>
      <c r="E720">
        <v>0.86266164005590418</v>
      </c>
      <c r="F720">
        <v>0.1191845573288119</v>
      </c>
      <c r="G720">
        <v>5.3638821979467606</v>
      </c>
      <c r="H720">
        <v>23.4704586047188</v>
      </c>
      <c r="I720">
        <v>7.819805180453228</v>
      </c>
      <c r="J720">
        <v>2.5890704405384639</v>
      </c>
      <c r="K720">
        <v>1.9824328487510809</v>
      </c>
      <c r="L720">
        <v>7.8851088566274941</v>
      </c>
      <c r="M720">
        <v>13.39866931587331</v>
      </c>
      <c r="N720">
        <v>2124.3802967125221</v>
      </c>
      <c r="O720">
        <v>3.8894603267239392</v>
      </c>
      <c r="P720">
        <v>10.53052633484746</v>
      </c>
      <c r="Q720">
        <v>92.933358202630117</v>
      </c>
      <c r="R720">
        <v>8.2226525544269808</v>
      </c>
      <c r="S720">
        <v>23.11124650999</v>
      </c>
      <c r="T720">
        <v>78.273709136042186</v>
      </c>
      <c r="U720">
        <v>8.9062517466008533</v>
      </c>
      <c r="V720">
        <v>16.721671290483702</v>
      </c>
    </row>
    <row r="721" spans="1:22" x14ac:dyDescent="0.25">
      <c r="A721">
        <v>720</v>
      </c>
      <c r="B721">
        <v>-33976102.284627333</v>
      </c>
      <c r="C721">
        <v>-0.19177648747695719</v>
      </c>
      <c r="D721">
        <v>85448642.51940538</v>
      </c>
      <c r="E721">
        <v>0.97043507708920207</v>
      </c>
      <c r="F721">
        <v>9.4669348070983331E-2</v>
      </c>
      <c r="G721">
        <v>2.5503376756168259</v>
      </c>
      <c r="H721">
        <v>15.40684525857456</v>
      </c>
      <c r="I721">
        <v>7.715167027531999</v>
      </c>
      <c r="J721">
        <v>1.194236908440423</v>
      </c>
      <c r="K721">
        <v>2.0180381978441808</v>
      </c>
      <c r="L721">
        <v>6.5872700962151036</v>
      </c>
      <c r="M721">
        <v>13.810689487165639</v>
      </c>
      <c r="N721">
        <v>2117.7710984888149</v>
      </c>
      <c r="O721">
        <v>5.8696307639820766</v>
      </c>
      <c r="P721">
        <v>11.87014544659815</v>
      </c>
      <c r="Q721">
        <v>83.635391874913509</v>
      </c>
      <c r="R721">
        <v>8.5304029378993409</v>
      </c>
      <c r="S721">
        <v>28.08044620170956</v>
      </c>
      <c r="T721">
        <v>121.4199784602166</v>
      </c>
      <c r="U721">
        <v>12.94874502283249</v>
      </c>
      <c r="V721">
        <v>23.80153463131639</v>
      </c>
    </row>
    <row r="722" spans="1:22" x14ac:dyDescent="0.25">
      <c r="A722">
        <v>721</v>
      </c>
      <c r="B722">
        <v>-34346787.719533011</v>
      </c>
      <c r="C722">
        <v>-0.21424945559514699</v>
      </c>
      <c r="D722">
        <v>88756951.789458573</v>
      </c>
      <c r="E722">
        <v>0.95224817073897217</v>
      </c>
      <c r="F722">
        <v>0.1075310457107778</v>
      </c>
      <c r="G722">
        <v>4.2895473327157667</v>
      </c>
      <c r="H722">
        <v>14.40228602291319</v>
      </c>
      <c r="I722">
        <v>8.6787291189403479</v>
      </c>
      <c r="J722">
        <v>2.7007461675561379</v>
      </c>
      <c r="K722">
        <v>2.10697470087496</v>
      </c>
      <c r="L722">
        <v>8.176158622653384</v>
      </c>
      <c r="M722">
        <v>14.05997840756002</v>
      </c>
      <c r="N722">
        <v>2037.9987708017709</v>
      </c>
      <c r="O722">
        <v>5.1342639134037418</v>
      </c>
      <c r="P722">
        <v>14.810100307640971</v>
      </c>
      <c r="Q722">
        <v>101.8141464894632</v>
      </c>
      <c r="R722">
        <v>7.8685467478428137</v>
      </c>
      <c r="S722">
        <v>18.306752499868761</v>
      </c>
      <c r="T722">
        <v>99.912272227871654</v>
      </c>
      <c r="U722">
        <v>9.1336398061305601</v>
      </c>
      <c r="V722">
        <v>17.90898359686522</v>
      </c>
    </row>
    <row r="723" spans="1:22" x14ac:dyDescent="0.25">
      <c r="A723">
        <v>722</v>
      </c>
      <c r="B723">
        <v>-43227034.933548003</v>
      </c>
      <c r="C723">
        <v>-0.25434630974288408</v>
      </c>
      <c r="D723">
        <v>99904729.939900845</v>
      </c>
      <c r="E723">
        <v>1.095759660197039</v>
      </c>
      <c r="F723">
        <v>0.1210981362682383</v>
      </c>
      <c r="G723">
        <v>3.7538696757152881</v>
      </c>
      <c r="H723">
        <v>20.20240366878441</v>
      </c>
      <c r="I723">
        <v>7.3235542776857541</v>
      </c>
      <c r="J723">
        <v>1.934435668478139</v>
      </c>
      <c r="K723">
        <v>2.5236756806004759</v>
      </c>
      <c r="L723">
        <v>5.6020197061031416</v>
      </c>
      <c r="M723">
        <v>11.58508373509795</v>
      </c>
      <c r="N723">
        <v>2161.2870687613758</v>
      </c>
      <c r="O723">
        <v>6.9850796584360149</v>
      </c>
      <c r="P723">
        <v>14.99369394587279</v>
      </c>
      <c r="Q723">
        <v>104.3893656138106</v>
      </c>
      <c r="R723">
        <v>8.9031516221096361</v>
      </c>
      <c r="S723">
        <v>23.989448727919051</v>
      </c>
      <c r="T723">
        <v>100.6696945132519</v>
      </c>
      <c r="U723">
        <v>13.718752823353361</v>
      </c>
      <c r="V723">
        <v>16.95722111405555</v>
      </c>
    </row>
    <row r="724" spans="1:22" x14ac:dyDescent="0.25">
      <c r="A724">
        <v>723</v>
      </c>
      <c r="B724">
        <v>-38101718.831786379</v>
      </c>
      <c r="C724">
        <v>-0.20224843488026309</v>
      </c>
      <c r="D724">
        <v>91433596.760850608</v>
      </c>
      <c r="E724">
        <v>0.97841064967631708</v>
      </c>
      <c r="F724">
        <v>0.143479250041325</v>
      </c>
      <c r="G724">
        <v>4.1447105099959849</v>
      </c>
      <c r="H724">
        <v>21.435655165590639</v>
      </c>
      <c r="I724">
        <v>8.1699195499504675</v>
      </c>
      <c r="J724">
        <v>1.55138639121649</v>
      </c>
      <c r="K724">
        <v>1.3348072766276511</v>
      </c>
      <c r="L724">
        <v>5.4919317574364426</v>
      </c>
      <c r="M724">
        <v>15.855138767174649</v>
      </c>
      <c r="N724">
        <v>2166.2158759859258</v>
      </c>
      <c r="O724">
        <v>5.4122681052115684</v>
      </c>
      <c r="P724">
        <v>14.010561447526779</v>
      </c>
      <c r="Q724">
        <v>92.423597251630127</v>
      </c>
      <c r="R724">
        <v>7.6912319263771538</v>
      </c>
      <c r="S724">
        <v>27.392301044252999</v>
      </c>
      <c r="T724">
        <v>97.338006949217544</v>
      </c>
      <c r="U724">
        <v>9.3731517108455868</v>
      </c>
      <c r="V724">
        <v>24.013559039693149</v>
      </c>
    </row>
    <row r="725" spans="1:22" x14ac:dyDescent="0.25">
      <c r="A725">
        <v>724</v>
      </c>
      <c r="B725">
        <v>-36028048.035422571</v>
      </c>
      <c r="C725">
        <v>-0.20041094362607331</v>
      </c>
      <c r="D725">
        <v>90721387.504141226</v>
      </c>
      <c r="E725">
        <v>0.99760103788271337</v>
      </c>
      <c r="F725">
        <v>9.0562593516016879E-2</v>
      </c>
      <c r="G725">
        <v>2.111620306173069</v>
      </c>
      <c r="H725">
        <v>16.331023085271191</v>
      </c>
      <c r="I725">
        <v>7.2518285844716468</v>
      </c>
      <c r="J725">
        <v>1.8913951202776531</v>
      </c>
      <c r="K725">
        <v>1.846167711389163</v>
      </c>
      <c r="L725">
        <v>6.624869885874463</v>
      </c>
      <c r="M725">
        <v>15.3951840965439</v>
      </c>
      <c r="N725">
        <v>2021.0510220078479</v>
      </c>
      <c r="O725">
        <v>8.9897798893752352</v>
      </c>
      <c r="P725">
        <v>15.372609717110411</v>
      </c>
      <c r="Q725">
        <v>111.1642011806421</v>
      </c>
      <c r="R725">
        <v>8.8604692612750249</v>
      </c>
      <c r="S725">
        <v>20.152257228911729</v>
      </c>
      <c r="T725">
        <v>127.0732117017936</v>
      </c>
      <c r="U725">
        <v>11.24495751745016</v>
      </c>
      <c r="V725">
        <v>22.678747921948709</v>
      </c>
    </row>
    <row r="726" spans="1:22" x14ac:dyDescent="0.25">
      <c r="A726">
        <v>725</v>
      </c>
      <c r="B726">
        <v>-40608084.59756209</v>
      </c>
      <c r="C726">
        <v>-0.248674700269363</v>
      </c>
      <c r="D726">
        <v>92963339.930664748</v>
      </c>
      <c r="E726">
        <v>1.028129162590629</v>
      </c>
      <c r="F726">
        <v>0.11966942287045459</v>
      </c>
      <c r="G726">
        <v>2.0468309155308719</v>
      </c>
      <c r="H726">
        <v>10.76177591064666</v>
      </c>
      <c r="I726">
        <v>8.2883113745476127</v>
      </c>
      <c r="J726">
        <v>1.5684169957168379</v>
      </c>
      <c r="K726">
        <v>2.050593191498209</v>
      </c>
      <c r="L726">
        <v>8.8174408305297067</v>
      </c>
      <c r="M726">
        <v>12.78421394141175</v>
      </c>
      <c r="N726">
        <v>1981.7425920578189</v>
      </c>
      <c r="O726">
        <v>5.9247124700833309</v>
      </c>
      <c r="P726">
        <v>13.459497072887279</v>
      </c>
      <c r="Q726">
        <v>82.69348205450332</v>
      </c>
      <c r="R726">
        <v>7.8719198885436032</v>
      </c>
      <c r="S726">
        <v>27.611766942826851</v>
      </c>
      <c r="T726">
        <v>90.209415128800089</v>
      </c>
      <c r="U726">
        <v>9.9379614727523773</v>
      </c>
      <c r="V726">
        <v>21.005828861869631</v>
      </c>
    </row>
    <row r="727" spans="1:22" x14ac:dyDescent="0.25">
      <c r="A727">
        <v>726</v>
      </c>
      <c r="B727">
        <v>-32492431.867024869</v>
      </c>
      <c r="C727">
        <v>-0.19103464475197099</v>
      </c>
      <c r="D727">
        <v>85842274.356609523</v>
      </c>
      <c r="E727">
        <v>0.93640363944506244</v>
      </c>
      <c r="F727">
        <v>0.1003686261404108</v>
      </c>
      <c r="G727">
        <v>6.1493935323618603</v>
      </c>
      <c r="H727">
        <v>28.639783714578371</v>
      </c>
      <c r="I727">
        <v>7.8519838512156621</v>
      </c>
      <c r="J727">
        <v>2.0663584780060522</v>
      </c>
      <c r="K727">
        <v>2.0658824923839818</v>
      </c>
      <c r="L727">
        <v>6.2506923650910142</v>
      </c>
      <c r="M727">
        <v>13.575297644011719</v>
      </c>
      <c r="N727">
        <v>2058.23767848237</v>
      </c>
      <c r="O727">
        <v>7.5872430112828182</v>
      </c>
      <c r="P727">
        <v>12.02052788440287</v>
      </c>
      <c r="Q727">
        <v>109.95354752313401</v>
      </c>
      <c r="R727">
        <v>9.805120007714045</v>
      </c>
      <c r="S727">
        <v>22.767598279216411</v>
      </c>
      <c r="T727">
        <v>106.007994323061</v>
      </c>
      <c r="U727">
        <v>9.8206222193427735</v>
      </c>
      <c r="V727">
        <v>24.074248726958629</v>
      </c>
    </row>
    <row r="728" spans="1:22" x14ac:dyDescent="0.25">
      <c r="A728">
        <v>727</v>
      </c>
      <c r="B728">
        <v>-25479104.756420091</v>
      </c>
      <c r="C728">
        <v>-0.13788577914893141</v>
      </c>
      <c r="D728">
        <v>77285576.362884209</v>
      </c>
      <c r="E728">
        <v>0.84640188212133816</v>
      </c>
      <c r="F728">
        <v>9.5583045590087623E-2</v>
      </c>
      <c r="G728">
        <v>10.02719213933235</v>
      </c>
      <c r="H728">
        <v>18.632287304421759</v>
      </c>
      <c r="I728">
        <v>7.2978471850764626</v>
      </c>
      <c r="J728">
        <v>2.2993943108872581</v>
      </c>
      <c r="K728">
        <v>1.8416869448839841</v>
      </c>
      <c r="L728">
        <v>6.0348877593218484</v>
      </c>
      <c r="M728">
        <v>13.43915062190759</v>
      </c>
      <c r="N728">
        <v>2065.7773261336652</v>
      </c>
      <c r="O728">
        <v>6.8331215015974749</v>
      </c>
      <c r="P728">
        <v>13.394453632299481</v>
      </c>
      <c r="Q728">
        <v>114.4783926866794</v>
      </c>
      <c r="R728">
        <v>6.5775875902998289</v>
      </c>
      <c r="S728">
        <v>29.789631815089731</v>
      </c>
      <c r="T728">
        <v>99.42291477884811</v>
      </c>
      <c r="U728">
        <v>9.1414444184542809</v>
      </c>
      <c r="V728">
        <v>19.72605238146626</v>
      </c>
    </row>
    <row r="729" spans="1:22" x14ac:dyDescent="0.25">
      <c r="A729">
        <v>728</v>
      </c>
      <c r="B729">
        <v>-45616955.122921117</v>
      </c>
      <c r="C729">
        <v>-0.27276116921872678</v>
      </c>
      <c r="D729">
        <v>101444317.0747811</v>
      </c>
      <c r="E729">
        <v>1.100508452935308</v>
      </c>
      <c r="F729">
        <v>0.13531094037726521</v>
      </c>
      <c r="G729">
        <v>5.1013916098173473</v>
      </c>
      <c r="H729">
        <v>16.75914072796937</v>
      </c>
      <c r="I729">
        <v>7.0762036644721746</v>
      </c>
      <c r="J729">
        <v>2.1458259638309278</v>
      </c>
      <c r="K729">
        <v>2.3448846331690589</v>
      </c>
      <c r="L729">
        <v>5.4952230190586331</v>
      </c>
      <c r="M729">
        <v>10.61366014001505</v>
      </c>
      <c r="N729">
        <v>2135.1886664321792</v>
      </c>
      <c r="O729">
        <v>4.5294277126204481</v>
      </c>
      <c r="P729">
        <v>12.394574870242209</v>
      </c>
      <c r="Q729">
        <v>89.182108398594622</v>
      </c>
      <c r="R729">
        <v>8.5239472767915885</v>
      </c>
      <c r="S729">
        <v>25.615833265212888</v>
      </c>
      <c r="T729">
        <v>118.1326491077463</v>
      </c>
      <c r="U729">
        <v>11.46235241738035</v>
      </c>
      <c r="V729">
        <v>20.367183065868161</v>
      </c>
    </row>
    <row r="730" spans="1:22" x14ac:dyDescent="0.25">
      <c r="A730">
        <v>729</v>
      </c>
      <c r="B730">
        <v>-46732115.693594471</v>
      </c>
      <c r="C730">
        <v>-0.27780084667047278</v>
      </c>
      <c r="D730">
        <v>103007356.8052979</v>
      </c>
      <c r="E730">
        <v>1.166756676304064</v>
      </c>
      <c r="F730">
        <v>8.8280256161943169E-2</v>
      </c>
      <c r="G730">
        <v>3.726571843297195</v>
      </c>
      <c r="H730">
        <v>13.256614271943331</v>
      </c>
      <c r="I730">
        <v>8.5956429218517414</v>
      </c>
      <c r="J730">
        <v>2.1453277676159779</v>
      </c>
      <c r="K730">
        <v>2.521982154494383</v>
      </c>
      <c r="L730">
        <v>5.8377075239521936</v>
      </c>
      <c r="M730">
        <v>9.5460553000739718</v>
      </c>
      <c r="N730">
        <v>2009.0173599688919</v>
      </c>
      <c r="O730">
        <v>4.6507972713180532</v>
      </c>
      <c r="P730">
        <v>12.34533602045375</v>
      </c>
      <c r="Q730">
        <v>99.346519757315974</v>
      </c>
      <c r="R730">
        <v>6.6062973183411993</v>
      </c>
      <c r="S730">
        <v>25.363327177586172</v>
      </c>
      <c r="T730">
        <v>120.0661093499269</v>
      </c>
      <c r="U730">
        <v>10.91068041567021</v>
      </c>
      <c r="V730">
        <v>20.82063133699377</v>
      </c>
    </row>
    <row r="731" spans="1:22" x14ac:dyDescent="0.25">
      <c r="A731">
        <v>730</v>
      </c>
      <c r="B731">
        <v>-27197064.25828797</v>
      </c>
      <c r="C731">
        <v>-0.20304182772806409</v>
      </c>
      <c r="D731">
        <v>79088201.463470623</v>
      </c>
      <c r="E731">
        <v>0.89851744285135582</v>
      </c>
      <c r="F731">
        <v>9.5485520355597403E-2</v>
      </c>
      <c r="G731">
        <v>9.0203068786566245</v>
      </c>
      <c r="H731">
        <v>23.05553046709991</v>
      </c>
      <c r="I731">
        <v>8.2492645172067167</v>
      </c>
      <c r="J731">
        <v>2.1263684658640609</v>
      </c>
      <c r="K731">
        <v>2.5128047999277938</v>
      </c>
      <c r="L731">
        <v>8.4795815019428957</v>
      </c>
      <c r="M731">
        <v>10.36992821801066</v>
      </c>
      <c r="N731">
        <v>2145.8908589696721</v>
      </c>
      <c r="O731">
        <v>5.2277499589617529</v>
      </c>
      <c r="P731">
        <v>12.390278089961839</v>
      </c>
      <c r="Q731">
        <v>93.60747931170178</v>
      </c>
      <c r="R731">
        <v>7.3934229769154856</v>
      </c>
      <c r="S731">
        <v>16.852155285394321</v>
      </c>
      <c r="T731">
        <v>97.223481308485162</v>
      </c>
      <c r="U731">
        <v>10.88279566424783</v>
      </c>
      <c r="V731">
        <v>15.29751737719077</v>
      </c>
    </row>
    <row r="732" spans="1:22" x14ac:dyDescent="0.25">
      <c r="A732">
        <v>731</v>
      </c>
      <c r="B732">
        <v>-33244124.944955889</v>
      </c>
      <c r="C732">
        <v>-0.18210185968485471</v>
      </c>
      <c r="D732">
        <v>90233159.945492744</v>
      </c>
      <c r="E732">
        <v>0.96797681164090421</v>
      </c>
      <c r="F732">
        <v>0.1033190465138587</v>
      </c>
      <c r="G732">
        <v>3.044675837409212</v>
      </c>
      <c r="H732">
        <v>21.79416472668753</v>
      </c>
      <c r="I732">
        <v>7.4337456320960102</v>
      </c>
      <c r="J732">
        <v>2.4002566172490871</v>
      </c>
      <c r="K732">
        <v>2.741388491658074</v>
      </c>
      <c r="L732">
        <v>10.51024874649513</v>
      </c>
      <c r="M732">
        <v>14.93667024042276</v>
      </c>
      <c r="N732">
        <v>2038.775476568062</v>
      </c>
      <c r="O732">
        <v>6.638115584510123</v>
      </c>
      <c r="P732">
        <v>12.475385313339659</v>
      </c>
      <c r="Q732">
        <v>118.4584712856022</v>
      </c>
      <c r="R732">
        <v>6.9047042158824956</v>
      </c>
      <c r="S732">
        <v>25.88537076055357</v>
      </c>
      <c r="T732">
        <v>113.00501684442879</v>
      </c>
      <c r="U732">
        <v>11.80704287274038</v>
      </c>
      <c r="V732">
        <v>15.60517079072015</v>
      </c>
    </row>
    <row r="733" spans="1:22" x14ac:dyDescent="0.25">
      <c r="A733">
        <v>732</v>
      </c>
      <c r="B733">
        <v>-33115471.038885139</v>
      </c>
      <c r="C733">
        <v>-0.18832182072834999</v>
      </c>
      <c r="D733">
        <v>84306551.867400318</v>
      </c>
      <c r="E733">
        <v>0.91343478883805862</v>
      </c>
      <c r="F733">
        <v>0.131221379183664</v>
      </c>
      <c r="G733">
        <v>3.7203536285199998</v>
      </c>
      <c r="H733">
        <v>24.489514171116841</v>
      </c>
      <c r="I733">
        <v>6.9754786751236111</v>
      </c>
      <c r="J733">
        <v>1.341314978642774</v>
      </c>
      <c r="K733">
        <v>1.8936403170481371</v>
      </c>
      <c r="L733">
        <v>5.5301614331903419</v>
      </c>
      <c r="M733">
        <v>16.723647186377349</v>
      </c>
      <c r="N733">
        <v>2003.5684586445841</v>
      </c>
      <c r="O733">
        <v>5.5792170955864746</v>
      </c>
      <c r="P733">
        <v>13.582927990620609</v>
      </c>
      <c r="Q733">
        <v>94.430500262453307</v>
      </c>
      <c r="R733">
        <v>6.5039767600750178</v>
      </c>
      <c r="S733">
        <v>23.788608247988321</v>
      </c>
      <c r="T733">
        <v>112.75697437387041</v>
      </c>
      <c r="U733">
        <v>8.4965005258610162</v>
      </c>
      <c r="V733">
        <v>19.151577220100091</v>
      </c>
    </row>
    <row r="734" spans="1:22" x14ac:dyDescent="0.25">
      <c r="A734">
        <v>733</v>
      </c>
      <c r="B734">
        <v>-34070271.583206713</v>
      </c>
      <c r="C734">
        <v>-0.24099042381902</v>
      </c>
      <c r="D734">
        <v>84020655.682208002</v>
      </c>
      <c r="E734">
        <v>0.97423041949447398</v>
      </c>
      <c r="F734">
        <v>0.1029787730864995</v>
      </c>
      <c r="G734">
        <v>3.4280554649288759</v>
      </c>
      <c r="H734">
        <v>13.27939828788379</v>
      </c>
      <c r="I734">
        <v>7.4382254682349771</v>
      </c>
      <c r="J734">
        <v>1.410891428659315</v>
      </c>
      <c r="K734">
        <v>1.7456226892355691</v>
      </c>
      <c r="L734">
        <v>5.4348420356716023</v>
      </c>
      <c r="M734">
        <v>9.8997047275706294</v>
      </c>
      <c r="N734">
        <v>1942.107863177923</v>
      </c>
      <c r="O734">
        <v>8.7006371227876738</v>
      </c>
      <c r="P734">
        <v>7.3660831419912878</v>
      </c>
      <c r="Q734">
        <v>113.3095445988984</v>
      </c>
      <c r="R734">
        <v>7.7237049995614706</v>
      </c>
      <c r="S734">
        <v>18.82311940318289</v>
      </c>
      <c r="T734">
        <v>91.44139138805599</v>
      </c>
      <c r="U734">
        <v>9.3918340819027435</v>
      </c>
      <c r="V734">
        <v>19.173080716066352</v>
      </c>
    </row>
    <row r="735" spans="1:22" x14ac:dyDescent="0.25">
      <c r="A735">
        <v>734</v>
      </c>
      <c r="B735">
        <v>-32796347.924530029</v>
      </c>
      <c r="C735">
        <v>-0.17272376300249709</v>
      </c>
      <c r="D735">
        <v>84190093.97233218</v>
      </c>
      <c r="E735">
        <v>0.92692672991330183</v>
      </c>
      <c r="F735">
        <v>0.10427414561260059</v>
      </c>
      <c r="G735">
        <v>2.7942641600881508</v>
      </c>
      <c r="H735">
        <v>23.972260300669291</v>
      </c>
      <c r="I735">
        <v>8.4845636207398591</v>
      </c>
      <c r="J735">
        <v>2.6568512947999552</v>
      </c>
      <c r="K735">
        <v>2.074862424110187</v>
      </c>
      <c r="L735">
        <v>8.2472238351383211</v>
      </c>
      <c r="M735">
        <v>10.569826631290811</v>
      </c>
      <c r="N735">
        <v>2057.859303532005</v>
      </c>
      <c r="O735">
        <v>4.525967046880333</v>
      </c>
      <c r="P735">
        <v>13.62611515606055</v>
      </c>
      <c r="Q735">
        <v>107.509986849388</v>
      </c>
      <c r="R735">
        <v>7.528806853391421</v>
      </c>
      <c r="S735">
        <v>34.120288314733017</v>
      </c>
      <c r="T735">
        <v>118.4057491503239</v>
      </c>
      <c r="U735">
        <v>9.9248699062111516</v>
      </c>
      <c r="V735">
        <v>24.137088431693311</v>
      </c>
    </row>
    <row r="736" spans="1:22" x14ac:dyDescent="0.25">
      <c r="A736">
        <v>735</v>
      </c>
      <c r="B736">
        <v>-35072276.050185412</v>
      </c>
      <c r="C736">
        <v>-0.20786817559699089</v>
      </c>
      <c r="D736">
        <v>88066613.283005238</v>
      </c>
      <c r="E736">
        <v>0.93861816891519867</v>
      </c>
      <c r="F736">
        <v>0.12701337048094391</v>
      </c>
      <c r="G736">
        <v>6.8650584778166444</v>
      </c>
      <c r="H736">
        <v>22.13593505759329</v>
      </c>
      <c r="I736">
        <v>7.4705977844061797</v>
      </c>
      <c r="J736">
        <v>2.3618884598531911</v>
      </c>
      <c r="K736">
        <v>2.3463780481090311</v>
      </c>
      <c r="L736">
        <v>5.9726591674062997</v>
      </c>
      <c r="M736">
        <v>13.22548467222258</v>
      </c>
      <c r="N736">
        <v>2066.3204494252391</v>
      </c>
      <c r="O736">
        <v>8.0695723240389547</v>
      </c>
      <c r="P736">
        <v>15.28717157264499</v>
      </c>
      <c r="Q736">
        <v>92.741214348338602</v>
      </c>
      <c r="R736">
        <v>10.31996604892184</v>
      </c>
      <c r="S736">
        <v>27.052098751286739</v>
      </c>
      <c r="T736">
        <v>114.8134050998614</v>
      </c>
      <c r="U736">
        <v>13.32009868458921</v>
      </c>
      <c r="V736">
        <v>21.502216300539018</v>
      </c>
    </row>
    <row r="737" spans="1:22" x14ac:dyDescent="0.25">
      <c r="A737">
        <v>736</v>
      </c>
      <c r="B737">
        <v>-31327344.455385178</v>
      </c>
      <c r="C737">
        <v>-0.20838553910840199</v>
      </c>
      <c r="D737">
        <v>80525264.866373703</v>
      </c>
      <c r="E737">
        <v>0.92428717863598375</v>
      </c>
      <c r="F737">
        <v>9.9527455800993342E-2</v>
      </c>
      <c r="G737">
        <v>3.7034595989007162</v>
      </c>
      <c r="H737">
        <v>25.877356568847489</v>
      </c>
      <c r="I737">
        <v>7.5584592866040774</v>
      </c>
      <c r="J737">
        <v>1.5755623297929791</v>
      </c>
      <c r="K737">
        <v>1.59159113539816</v>
      </c>
      <c r="L737">
        <v>6.9609974111638024</v>
      </c>
      <c r="M737">
        <v>10.237185634216081</v>
      </c>
      <c r="N737">
        <v>2119.2456954694089</v>
      </c>
      <c r="O737">
        <v>3.6740760737252329</v>
      </c>
      <c r="P737">
        <v>15.1404766449732</v>
      </c>
      <c r="Q737">
        <v>100.671074647317</v>
      </c>
      <c r="R737">
        <v>7.1538619060477009</v>
      </c>
      <c r="S737">
        <v>22.77715905461725</v>
      </c>
      <c r="T737">
        <v>78.525961577150198</v>
      </c>
      <c r="U737">
        <v>13.295798946548461</v>
      </c>
      <c r="V737">
        <v>16.94106818058836</v>
      </c>
    </row>
    <row r="738" spans="1:22" x14ac:dyDescent="0.25">
      <c r="A738">
        <v>737</v>
      </c>
      <c r="B738">
        <v>-39027792.665604457</v>
      </c>
      <c r="C738">
        <v>-0.20375815377023659</v>
      </c>
      <c r="D738">
        <v>96094394.967587411</v>
      </c>
      <c r="E738">
        <v>1.027084128341166</v>
      </c>
      <c r="F738">
        <v>0.12038932692160489</v>
      </c>
      <c r="G738">
        <v>5.3993200521252396</v>
      </c>
      <c r="H738">
        <v>26.38027070180425</v>
      </c>
      <c r="I738">
        <v>8.1453418318782678</v>
      </c>
      <c r="J738">
        <v>1.890401001276627</v>
      </c>
      <c r="K738">
        <v>2.4815062860204691</v>
      </c>
      <c r="L738">
        <v>7.0219092927573188</v>
      </c>
      <c r="M738">
        <v>17.179450874034028</v>
      </c>
      <c r="N738">
        <v>2225.8592009625991</v>
      </c>
      <c r="O738">
        <v>4.4026296531845688</v>
      </c>
      <c r="P738">
        <v>11.99957849296803</v>
      </c>
      <c r="Q738">
        <v>87.641390328627665</v>
      </c>
      <c r="R738">
        <v>8.5755503757437488</v>
      </c>
      <c r="S738">
        <v>24.337138282634161</v>
      </c>
      <c r="T738">
        <v>121.3352571311848</v>
      </c>
      <c r="U738">
        <v>11.80718078345385</v>
      </c>
      <c r="V738">
        <v>26.242118752140499</v>
      </c>
    </row>
    <row r="739" spans="1:22" x14ac:dyDescent="0.25">
      <c r="A739">
        <v>738</v>
      </c>
      <c r="B739">
        <v>-29327817.311136641</v>
      </c>
      <c r="C739">
        <v>-0.2220717632412835</v>
      </c>
      <c r="D739">
        <v>77961118.244419858</v>
      </c>
      <c r="E739">
        <v>0.87471497256258401</v>
      </c>
      <c r="F739">
        <v>0.1070456910250749</v>
      </c>
      <c r="G739">
        <v>6.6350855384652601</v>
      </c>
      <c r="H739">
        <v>16.786935677929399</v>
      </c>
      <c r="I739">
        <v>6.8911708118788093</v>
      </c>
      <c r="J739">
        <v>1.768765961639861</v>
      </c>
      <c r="K739">
        <v>1.3356017831540929</v>
      </c>
      <c r="L739">
        <v>8.1822031968897004</v>
      </c>
      <c r="M739">
        <v>11.672317703162429</v>
      </c>
      <c r="N739">
        <v>1840.156989464055</v>
      </c>
      <c r="O739">
        <v>6.6828485240131457</v>
      </c>
      <c r="P739">
        <v>12.67765364114946</v>
      </c>
      <c r="Q739">
        <v>92.701907707975266</v>
      </c>
      <c r="R739">
        <v>10.140156650238509</v>
      </c>
      <c r="S739">
        <v>19.100964541093589</v>
      </c>
      <c r="T739">
        <v>124.8715467222825</v>
      </c>
      <c r="U739">
        <v>7.407689667530919</v>
      </c>
      <c r="V739">
        <v>19.433021949096659</v>
      </c>
    </row>
    <row r="740" spans="1:22" x14ac:dyDescent="0.25">
      <c r="A740">
        <v>739</v>
      </c>
      <c r="B740">
        <v>-41110725.483720377</v>
      </c>
      <c r="C740">
        <v>-0.2496904483198796</v>
      </c>
      <c r="D740">
        <v>97215319.136310473</v>
      </c>
      <c r="E740">
        <v>1.063719919779978</v>
      </c>
      <c r="F740">
        <v>0.117262715233715</v>
      </c>
      <c r="G740">
        <v>7.6652024077587244</v>
      </c>
      <c r="H740">
        <v>22.621771487522238</v>
      </c>
      <c r="I740">
        <v>7.8943437375893843</v>
      </c>
      <c r="J740">
        <v>2.0131746772657868</v>
      </c>
      <c r="K740">
        <v>2.310483789303019</v>
      </c>
      <c r="L740">
        <v>8.194155247518367</v>
      </c>
      <c r="M740">
        <v>11.60887263895528</v>
      </c>
      <c r="N740">
        <v>2066.083798702959</v>
      </c>
      <c r="O740">
        <v>4.4076532874990493</v>
      </c>
      <c r="P740">
        <v>12.079074544539489</v>
      </c>
      <c r="Q740">
        <v>92.858282140467708</v>
      </c>
      <c r="R740">
        <v>9.9323233454284949</v>
      </c>
      <c r="S740">
        <v>30.482914933867431</v>
      </c>
      <c r="T740">
        <v>96.274922197395796</v>
      </c>
      <c r="U740">
        <v>12.777811535804799</v>
      </c>
      <c r="V740">
        <v>21.27666549836281</v>
      </c>
    </row>
    <row r="741" spans="1:22" x14ac:dyDescent="0.25">
      <c r="A741">
        <v>740</v>
      </c>
      <c r="B741">
        <v>-35028447.683424473</v>
      </c>
      <c r="C741">
        <v>-0.2003306629735471</v>
      </c>
      <c r="D741">
        <v>89301079.862128884</v>
      </c>
      <c r="E741">
        <v>0.97639250837975566</v>
      </c>
      <c r="F741">
        <v>0.11291540641201921</v>
      </c>
      <c r="G741">
        <v>2.9384387823015552</v>
      </c>
      <c r="H741">
        <v>20.711725224731079</v>
      </c>
      <c r="I741">
        <v>8.1496793466320376</v>
      </c>
      <c r="J741">
        <v>1.662532380697886</v>
      </c>
      <c r="K741">
        <v>2.8021097911941011</v>
      </c>
      <c r="L741">
        <v>8.6314716690995539</v>
      </c>
      <c r="M741">
        <v>14.33549418425792</v>
      </c>
      <c r="N741">
        <v>1973.4330600419601</v>
      </c>
      <c r="O741">
        <v>8.107678374253668</v>
      </c>
      <c r="P741">
        <v>11.09117277224872</v>
      </c>
      <c r="Q741">
        <v>99.228172419822187</v>
      </c>
      <c r="R741">
        <v>7.2569383886131664</v>
      </c>
      <c r="S741">
        <v>24.884534838599631</v>
      </c>
      <c r="T741">
        <v>112.0785420959263</v>
      </c>
      <c r="U741">
        <v>9.971898347376003</v>
      </c>
      <c r="V741">
        <v>23.156543723776061</v>
      </c>
    </row>
    <row r="742" spans="1:22" x14ac:dyDescent="0.25">
      <c r="A742">
        <v>741</v>
      </c>
      <c r="B742">
        <v>-31325238.12404716</v>
      </c>
      <c r="C742">
        <v>-0.1975097726921333</v>
      </c>
      <c r="D742">
        <v>80490014.913548321</v>
      </c>
      <c r="E742">
        <v>0.8812260970445025</v>
      </c>
      <c r="F742">
        <v>8.0577580313064903E-2</v>
      </c>
      <c r="G742">
        <v>3.4001350329575479</v>
      </c>
      <c r="H742">
        <v>18.64621274330597</v>
      </c>
      <c r="I742">
        <v>6.8558515202914334</v>
      </c>
      <c r="J742">
        <v>2.7462201879334822</v>
      </c>
      <c r="K742">
        <v>1.8631349926823</v>
      </c>
      <c r="L742">
        <v>4.8865330572737431</v>
      </c>
      <c r="M742">
        <v>12.958756241621749</v>
      </c>
      <c r="N742">
        <v>2050.8794761802078</v>
      </c>
      <c r="O742">
        <v>5.3469315361747407</v>
      </c>
      <c r="P742">
        <v>7.7053626636332382</v>
      </c>
      <c r="Q742">
        <v>89.975325175095946</v>
      </c>
      <c r="R742">
        <v>7.1471042227164059</v>
      </c>
      <c r="S742">
        <v>23.84897308649165</v>
      </c>
      <c r="T742">
        <v>105.998254425459</v>
      </c>
      <c r="U742">
        <v>12.237212119669801</v>
      </c>
      <c r="V742">
        <v>17.81009583094044</v>
      </c>
    </row>
    <row r="743" spans="1:22" x14ac:dyDescent="0.25">
      <c r="A743">
        <v>742</v>
      </c>
      <c r="B743">
        <v>-27821240.724644888</v>
      </c>
      <c r="C743">
        <v>-0.2178862396718052</v>
      </c>
      <c r="D743">
        <v>78810716.697207615</v>
      </c>
      <c r="E743">
        <v>0.91192349034318421</v>
      </c>
      <c r="F743">
        <v>0.11420162959481921</v>
      </c>
      <c r="G743">
        <v>5.6023887477492966</v>
      </c>
      <c r="H743">
        <v>13.16895565294509</v>
      </c>
      <c r="I743">
        <v>6.7158284510118733</v>
      </c>
      <c r="J743">
        <v>1.284225022444377</v>
      </c>
      <c r="K743">
        <v>2.2387297450224328</v>
      </c>
      <c r="L743">
        <v>9.5556884292919353</v>
      </c>
      <c r="M743">
        <v>9.5897117076982266</v>
      </c>
      <c r="N743">
        <v>1812.740487752432</v>
      </c>
      <c r="O743">
        <v>6.0856734115497852</v>
      </c>
      <c r="P743">
        <v>12.54627340363988</v>
      </c>
      <c r="Q743">
        <v>116.13045730280849</v>
      </c>
      <c r="R743">
        <v>8.4462699956117859</v>
      </c>
      <c r="S743">
        <v>17.313406312510491</v>
      </c>
      <c r="T743">
        <v>123.5801250252115</v>
      </c>
      <c r="U743">
        <v>11.731883014207449</v>
      </c>
      <c r="V743">
        <v>14.2612240834969</v>
      </c>
    </row>
    <row r="744" spans="1:22" x14ac:dyDescent="0.25">
      <c r="A744">
        <v>743</v>
      </c>
      <c r="B744">
        <v>-30603950.799680781</v>
      </c>
      <c r="C744">
        <v>-0.2130947710044819</v>
      </c>
      <c r="D744">
        <v>77121173.830191031</v>
      </c>
      <c r="E744">
        <v>0.8738906538112422</v>
      </c>
      <c r="F744">
        <v>8.9025255357382843E-2</v>
      </c>
      <c r="G744">
        <v>3.0243667399509859</v>
      </c>
      <c r="H744">
        <v>14.80502008648466</v>
      </c>
      <c r="I744">
        <v>8.7586142336540291</v>
      </c>
      <c r="J744">
        <v>1.934412655840219</v>
      </c>
      <c r="K744">
        <v>1.232845035257625</v>
      </c>
      <c r="L744">
        <v>5.7634451265643527</v>
      </c>
      <c r="M744">
        <v>11.67038476758627</v>
      </c>
      <c r="N744">
        <v>1882.8268890234569</v>
      </c>
      <c r="O744">
        <v>7.7612596565128413</v>
      </c>
      <c r="P744">
        <v>12.80887092473915</v>
      </c>
      <c r="Q744">
        <v>90.564746745727405</v>
      </c>
      <c r="R744">
        <v>7.3847547236727547</v>
      </c>
      <c r="S744">
        <v>22.73034065490236</v>
      </c>
      <c r="T744">
        <v>89.282730555884427</v>
      </c>
      <c r="U744">
        <v>11.102042088553359</v>
      </c>
      <c r="V744">
        <v>16.966373459286359</v>
      </c>
    </row>
    <row r="745" spans="1:22" x14ac:dyDescent="0.25">
      <c r="A745">
        <v>744</v>
      </c>
      <c r="B745">
        <v>-37317093.211248547</v>
      </c>
      <c r="C745">
        <v>-0.24524738884095851</v>
      </c>
      <c r="D745">
        <v>90258731.738469288</v>
      </c>
      <c r="E745">
        <v>1.0036549500847129</v>
      </c>
      <c r="F745">
        <v>8.4337256997599336E-2</v>
      </c>
      <c r="G745">
        <v>2.8205121984132742</v>
      </c>
      <c r="H745">
        <v>24.969045147587462</v>
      </c>
      <c r="I745">
        <v>8.7992511727452918</v>
      </c>
      <c r="J745">
        <v>2.254775707071806</v>
      </c>
      <c r="K745">
        <v>1.6293325325138961</v>
      </c>
      <c r="L745">
        <v>6.808120076008839</v>
      </c>
      <c r="M745">
        <v>11.6995086033915</v>
      </c>
      <c r="N745">
        <v>2010.8479471224839</v>
      </c>
      <c r="O745">
        <v>4.9628571710216907</v>
      </c>
      <c r="P745">
        <v>12.53134818324771</v>
      </c>
      <c r="Q745">
        <v>100.3414383944185</v>
      </c>
      <c r="R745">
        <v>8.7610577013286761</v>
      </c>
      <c r="S745">
        <v>19.584783219671429</v>
      </c>
      <c r="T745">
        <v>105.77300340555639</v>
      </c>
      <c r="U745">
        <v>13.72387489298095</v>
      </c>
      <c r="V745">
        <v>15.544597411292941</v>
      </c>
    </row>
    <row r="746" spans="1:22" x14ac:dyDescent="0.25">
      <c r="A746">
        <v>745</v>
      </c>
      <c r="B746">
        <v>-39206709.858212017</v>
      </c>
      <c r="C746">
        <v>-0.26860014562935508</v>
      </c>
      <c r="D746">
        <v>94028952.086008444</v>
      </c>
      <c r="E746">
        <v>1.0391654875653611</v>
      </c>
      <c r="F746">
        <v>0.1346079705354058</v>
      </c>
      <c r="G746">
        <v>2.6650767198033551</v>
      </c>
      <c r="H746">
        <v>17.652944415781381</v>
      </c>
      <c r="I746">
        <v>7.9192082023419132</v>
      </c>
      <c r="J746">
        <v>1.7948858606131981</v>
      </c>
      <c r="K746">
        <v>2.3855072579361409</v>
      </c>
      <c r="L746">
        <v>8.0732610992324059</v>
      </c>
      <c r="M746">
        <v>10.682508451460251</v>
      </c>
      <c r="N746">
        <v>2141.914754193358</v>
      </c>
      <c r="O746">
        <v>5.3246424873833842</v>
      </c>
      <c r="P746">
        <v>11.335855450789779</v>
      </c>
      <c r="Q746">
        <v>91.682501972591908</v>
      </c>
      <c r="R746">
        <v>8.0722418332880501</v>
      </c>
      <c r="S746">
        <v>18.206688687366771</v>
      </c>
      <c r="T746">
        <v>106.3333827356422</v>
      </c>
      <c r="U746">
        <v>9.4337893862449338</v>
      </c>
      <c r="V746">
        <v>15.245260065858719</v>
      </c>
    </row>
    <row r="747" spans="1:22" x14ac:dyDescent="0.25">
      <c r="A747">
        <v>746</v>
      </c>
      <c r="B747">
        <v>-39888540.242210567</v>
      </c>
      <c r="C747">
        <v>-0.25284534602009712</v>
      </c>
      <c r="D747">
        <v>92336872.251003698</v>
      </c>
      <c r="E747">
        <v>1.019868153240943</v>
      </c>
      <c r="F747">
        <v>0.1059248230536142</v>
      </c>
      <c r="G747">
        <v>4.7920662317117042</v>
      </c>
      <c r="H747">
        <v>16.92169793310396</v>
      </c>
      <c r="I747">
        <v>7.5291292022926051</v>
      </c>
      <c r="J747">
        <v>1.6606539047441471</v>
      </c>
      <c r="K747">
        <v>2.012893540796608</v>
      </c>
      <c r="L747">
        <v>6.751323078872292</v>
      </c>
      <c r="M747">
        <v>13.048187092750551</v>
      </c>
      <c r="N747">
        <v>1871.2894384482779</v>
      </c>
      <c r="O747">
        <v>4.9233548433818921</v>
      </c>
      <c r="P747">
        <v>14.114649545979031</v>
      </c>
      <c r="Q747">
        <v>93.602158234912849</v>
      </c>
      <c r="R747">
        <v>9.8479893813691639</v>
      </c>
      <c r="S747">
        <v>23.953512269065069</v>
      </c>
      <c r="T747">
        <v>92.559897235700248</v>
      </c>
      <c r="U747">
        <v>11.59704821808077</v>
      </c>
      <c r="V747">
        <v>21.742150154882431</v>
      </c>
    </row>
    <row r="748" spans="1:22" x14ac:dyDescent="0.25">
      <c r="A748">
        <v>747</v>
      </c>
      <c r="B748">
        <v>-37546421.550499707</v>
      </c>
      <c r="C748">
        <v>-0.23749633146127841</v>
      </c>
      <c r="D748">
        <v>89200767.36298202</v>
      </c>
      <c r="E748">
        <v>0.9778783167650057</v>
      </c>
      <c r="F748">
        <v>8.6936418685096259E-2</v>
      </c>
      <c r="G748">
        <v>4.6966983588160449</v>
      </c>
      <c r="H748">
        <v>29.660223110231989</v>
      </c>
      <c r="I748">
        <v>7.6725260985215833</v>
      </c>
      <c r="J748">
        <v>2.4644332918953258</v>
      </c>
      <c r="K748">
        <v>1.646734571698971</v>
      </c>
      <c r="L748">
        <v>5.4249792216234818</v>
      </c>
      <c r="M748">
        <v>12.080866673941751</v>
      </c>
      <c r="N748">
        <v>2097.815318160699</v>
      </c>
      <c r="O748">
        <v>3.745562953034848</v>
      </c>
      <c r="P748">
        <v>11.46249052577714</v>
      </c>
      <c r="Q748">
        <v>88.239369059930667</v>
      </c>
      <c r="R748">
        <v>7.0565859204929566</v>
      </c>
      <c r="S748">
        <v>23.627722738814871</v>
      </c>
      <c r="T748">
        <v>100.49107086791589</v>
      </c>
      <c r="U748">
        <v>9.4541118560284971</v>
      </c>
      <c r="V748">
        <v>22.190200591139419</v>
      </c>
    </row>
    <row r="749" spans="1:22" x14ac:dyDescent="0.25">
      <c r="A749">
        <v>748</v>
      </c>
      <c r="B749">
        <v>-44644898.292302623</v>
      </c>
      <c r="C749">
        <v>-0.25548553484609648</v>
      </c>
      <c r="D749">
        <v>103695561.5444586</v>
      </c>
      <c r="E749">
        <v>1.103749791797674</v>
      </c>
      <c r="F749">
        <v>0.1266753342865056</v>
      </c>
      <c r="G749">
        <v>4.7269246605359356</v>
      </c>
      <c r="H749">
        <v>18.53200018173187</v>
      </c>
      <c r="I749">
        <v>7.7986700839374361</v>
      </c>
      <c r="J749">
        <v>2.302486365737606</v>
      </c>
      <c r="K749">
        <v>1.673311978900571</v>
      </c>
      <c r="L749">
        <v>8.1307124986065951</v>
      </c>
      <c r="M749">
        <v>12.851413123754931</v>
      </c>
      <c r="N749">
        <v>1921.2444098782639</v>
      </c>
      <c r="O749">
        <v>4.7773957134104226</v>
      </c>
      <c r="P749">
        <v>8.5089275309848009</v>
      </c>
      <c r="Q749">
        <v>118.42240685736149</v>
      </c>
      <c r="R749">
        <v>7.686061648247863</v>
      </c>
      <c r="S749">
        <v>24.503676809076161</v>
      </c>
      <c r="T749">
        <v>122.34763659294271</v>
      </c>
      <c r="U749">
        <v>10.73892535424417</v>
      </c>
      <c r="V749">
        <v>24.818204409345601</v>
      </c>
    </row>
    <row r="750" spans="1:22" x14ac:dyDescent="0.25">
      <c r="A750">
        <v>749</v>
      </c>
      <c r="B750">
        <v>-47360124.205976613</v>
      </c>
      <c r="C750">
        <v>-0.25441587452264458</v>
      </c>
      <c r="D750">
        <v>101891996.5077085</v>
      </c>
      <c r="E750">
        <v>1.111929960282626</v>
      </c>
      <c r="F750">
        <v>8.6603624738526425E-2</v>
      </c>
      <c r="G750">
        <v>2.359233728943257</v>
      </c>
      <c r="H750">
        <v>16.851296177655659</v>
      </c>
      <c r="I750">
        <v>8.2289098342485101</v>
      </c>
      <c r="J750">
        <v>2.2555466585004762</v>
      </c>
      <c r="K750">
        <v>1.389451498177001</v>
      </c>
      <c r="L750">
        <v>6.0706945672445034</v>
      </c>
      <c r="M750">
        <v>13.531267979529529</v>
      </c>
      <c r="N750">
        <v>1887.186133645333</v>
      </c>
      <c r="O750">
        <v>3.3568536441437682</v>
      </c>
      <c r="P750">
        <v>12.062839093374629</v>
      </c>
      <c r="Q750">
        <v>106.5962852781747</v>
      </c>
      <c r="R750">
        <v>7.0661051042029044</v>
      </c>
      <c r="S750">
        <v>28.83835323828259</v>
      </c>
      <c r="T750">
        <v>86.215994243468728</v>
      </c>
      <c r="U750">
        <v>10.126384550527611</v>
      </c>
      <c r="V750">
        <v>25.001465077833899</v>
      </c>
    </row>
    <row r="751" spans="1:22" x14ac:dyDescent="0.25">
      <c r="A751">
        <v>750</v>
      </c>
      <c r="B751">
        <v>-25838404.880276501</v>
      </c>
      <c r="C751">
        <v>-0.1487817312799431</v>
      </c>
      <c r="D751">
        <v>77505183.3694662</v>
      </c>
      <c r="E751">
        <v>0.89783171909734705</v>
      </c>
      <c r="F751">
        <v>9.444254471432835E-2</v>
      </c>
      <c r="G751">
        <v>7.9988814333268579</v>
      </c>
      <c r="H751">
        <v>24.440468428762099</v>
      </c>
      <c r="I751">
        <v>7.8133232788494542</v>
      </c>
      <c r="J751">
        <v>1.646574915063584</v>
      </c>
      <c r="K751">
        <v>2.699157044955415</v>
      </c>
      <c r="L751">
        <v>7.3793123985847933</v>
      </c>
      <c r="M751">
        <v>10.42705906014811</v>
      </c>
      <c r="N751">
        <v>2262.7944672104481</v>
      </c>
      <c r="O751">
        <v>6.7026712958872032</v>
      </c>
      <c r="P751">
        <v>14.558213434585429</v>
      </c>
      <c r="Q751">
        <v>109.7815904876494</v>
      </c>
      <c r="R751">
        <v>11.47834845218444</v>
      </c>
      <c r="S751">
        <v>27.257122104824319</v>
      </c>
      <c r="T751">
        <v>97.241772579684181</v>
      </c>
      <c r="U751">
        <v>9.8866062876820315</v>
      </c>
      <c r="V751">
        <v>19.763672541200979</v>
      </c>
    </row>
    <row r="752" spans="1:22" x14ac:dyDescent="0.25">
      <c r="A752">
        <v>751</v>
      </c>
      <c r="B752">
        <v>-36629845.732567593</v>
      </c>
      <c r="C752">
        <v>-0.231152528729897</v>
      </c>
      <c r="D752">
        <v>89140351.406515911</v>
      </c>
      <c r="E752">
        <v>0.99634015824354616</v>
      </c>
      <c r="F752">
        <v>8.6155484410677829E-2</v>
      </c>
      <c r="G752">
        <v>2.6220539933577052</v>
      </c>
      <c r="H752">
        <v>15.75507595260907</v>
      </c>
      <c r="I752">
        <v>7.9729027873196703</v>
      </c>
      <c r="J752">
        <v>1.8979326430325949</v>
      </c>
      <c r="K752">
        <v>1.3866683531192501</v>
      </c>
      <c r="L752">
        <v>5.393462504160853</v>
      </c>
      <c r="M752">
        <v>13.16118864400023</v>
      </c>
      <c r="N752">
        <v>2073.019609779959</v>
      </c>
      <c r="O752">
        <v>5.8598175912513373</v>
      </c>
      <c r="P752">
        <v>9.7560402925999234</v>
      </c>
      <c r="Q752">
        <v>102.09836062277461</v>
      </c>
      <c r="R752">
        <v>8.0581157211980425</v>
      </c>
      <c r="S752">
        <v>19.751865687891261</v>
      </c>
      <c r="T752">
        <v>85.279833824824209</v>
      </c>
      <c r="U752">
        <v>8.976356395798657</v>
      </c>
      <c r="V752">
        <v>17.938364949256972</v>
      </c>
    </row>
    <row r="753" spans="1:22" x14ac:dyDescent="0.25">
      <c r="A753">
        <v>752</v>
      </c>
      <c r="B753">
        <v>-42463575.694542363</v>
      </c>
      <c r="C753">
        <v>-0.21104445802996449</v>
      </c>
      <c r="D753">
        <v>97823547.711711824</v>
      </c>
      <c r="E753">
        <v>1.045348937377605</v>
      </c>
      <c r="F753">
        <v>0.1248944970142051</v>
      </c>
      <c r="G753">
        <v>3.5735218310793448</v>
      </c>
      <c r="H753">
        <v>18.704820777711891</v>
      </c>
      <c r="I753">
        <v>7.6288189339646504</v>
      </c>
      <c r="J753">
        <v>1.9161339395335799</v>
      </c>
      <c r="K753">
        <v>1.706657425039575</v>
      </c>
      <c r="L753">
        <v>5.4010462081778279</v>
      </c>
      <c r="M753">
        <v>16.273475860900788</v>
      </c>
      <c r="N753">
        <v>2087.2194605411191</v>
      </c>
      <c r="O753">
        <v>7.1723363190814986</v>
      </c>
      <c r="P753">
        <v>12.340851469868291</v>
      </c>
      <c r="Q753">
        <v>98.437354408855214</v>
      </c>
      <c r="R753">
        <v>8.6115996574668472</v>
      </c>
      <c r="S753">
        <v>32.927805802184118</v>
      </c>
      <c r="T753">
        <v>117.5709081848254</v>
      </c>
      <c r="U753">
        <v>8.2485794396865728</v>
      </c>
      <c r="V753">
        <v>19.373918794908391</v>
      </c>
    </row>
    <row r="754" spans="1:22" x14ac:dyDescent="0.25">
      <c r="A754">
        <v>753</v>
      </c>
      <c r="B754">
        <v>-33889257.439044587</v>
      </c>
      <c r="C754">
        <v>-0.25374621457716678</v>
      </c>
      <c r="D754">
        <v>83301583.593436599</v>
      </c>
      <c r="E754">
        <v>0.94100420687889952</v>
      </c>
      <c r="F754">
        <v>0.1064840239948215</v>
      </c>
      <c r="G754">
        <v>5.9190388416092716</v>
      </c>
      <c r="H754">
        <v>17.915707332337639</v>
      </c>
      <c r="I754">
        <v>7.4034089996332204</v>
      </c>
      <c r="J754">
        <v>1.913669873413099</v>
      </c>
      <c r="K754">
        <v>2.0975976012798419</v>
      </c>
      <c r="L754">
        <v>6.3605177024196804</v>
      </c>
      <c r="M754">
        <v>12.034468773450319</v>
      </c>
      <c r="N754">
        <v>1862.926509823548</v>
      </c>
      <c r="O754">
        <v>5.7639565649282734</v>
      </c>
      <c r="P754">
        <v>10.544775675756471</v>
      </c>
      <c r="Q754">
        <v>93.637426258103346</v>
      </c>
      <c r="R754">
        <v>8.8107092453466755</v>
      </c>
      <c r="S754">
        <v>16.02913763036004</v>
      </c>
      <c r="T754">
        <v>111.73628508357091</v>
      </c>
      <c r="U754">
        <v>10.672096269880139</v>
      </c>
      <c r="V754">
        <v>15.0759087326015</v>
      </c>
    </row>
    <row r="755" spans="1:22" x14ac:dyDescent="0.25">
      <c r="A755">
        <v>754</v>
      </c>
      <c r="B755">
        <v>-31185326.772741519</v>
      </c>
      <c r="C755">
        <v>-0.1876848826941736</v>
      </c>
      <c r="D755">
        <v>82152237.752471671</v>
      </c>
      <c r="E755">
        <v>0.89012452323307156</v>
      </c>
      <c r="F755">
        <v>0.13678981509247931</v>
      </c>
      <c r="G755">
        <v>3.4311089699917101</v>
      </c>
      <c r="H755">
        <v>10.74114951226715</v>
      </c>
      <c r="I755">
        <v>7.5626771012342848</v>
      </c>
      <c r="J755">
        <v>2.1050765176125412</v>
      </c>
      <c r="K755">
        <v>1.8983711675329511</v>
      </c>
      <c r="L755">
        <v>8.0772019749689417</v>
      </c>
      <c r="M755">
        <v>12.423008657922701</v>
      </c>
      <c r="N755">
        <v>2060.7988377244019</v>
      </c>
      <c r="O755">
        <v>4.4789704399656243</v>
      </c>
      <c r="P755">
        <v>16.73358276645174</v>
      </c>
      <c r="Q755">
        <v>100.5778175971721</v>
      </c>
      <c r="R755">
        <v>7.4946997657150396</v>
      </c>
      <c r="S755">
        <v>24.73243713367976</v>
      </c>
      <c r="T755">
        <v>86.410379428149739</v>
      </c>
      <c r="U755">
        <v>13.562318051663929</v>
      </c>
      <c r="V755">
        <v>24.05504323682829</v>
      </c>
    </row>
    <row r="756" spans="1:22" x14ac:dyDescent="0.25">
      <c r="A756">
        <v>755</v>
      </c>
      <c r="B756">
        <v>-24115947.47837384</v>
      </c>
      <c r="C756">
        <v>-0.1250365172364494</v>
      </c>
      <c r="D756">
        <v>73684271.315077394</v>
      </c>
      <c r="E756">
        <v>0.84968372469230824</v>
      </c>
      <c r="F756">
        <v>0.1061442438495338</v>
      </c>
      <c r="G756">
        <v>3.7557967094751761</v>
      </c>
      <c r="H756">
        <v>24.224775246999481</v>
      </c>
      <c r="I756">
        <v>8.5581609514219714</v>
      </c>
      <c r="J756">
        <v>1.1299377761908891</v>
      </c>
      <c r="K756">
        <v>1.886311523262687</v>
      </c>
      <c r="L756">
        <v>8.6374642866435511</v>
      </c>
      <c r="M756">
        <v>11.713711495798581</v>
      </c>
      <c r="N756">
        <v>2117.1459282435858</v>
      </c>
      <c r="O756">
        <v>7.5224547568879778</v>
      </c>
      <c r="P756">
        <v>15.67293788147072</v>
      </c>
      <c r="Q756">
        <v>119.45968367713169</v>
      </c>
      <c r="R756">
        <v>9.344686572509957</v>
      </c>
      <c r="S756">
        <v>30.90447189605791</v>
      </c>
      <c r="T756">
        <v>88.190958184431807</v>
      </c>
      <c r="U756">
        <v>13.230311146039661</v>
      </c>
      <c r="V756">
        <v>18.145303276924459</v>
      </c>
    </row>
    <row r="757" spans="1:22" x14ac:dyDescent="0.25">
      <c r="A757">
        <v>756</v>
      </c>
      <c r="B757">
        <v>-46986177.849577621</v>
      </c>
      <c r="C757">
        <v>-0.26045850797151648</v>
      </c>
      <c r="D757">
        <v>105451833.09265199</v>
      </c>
      <c r="E757">
        <v>1.16923733637993</v>
      </c>
      <c r="F757">
        <v>9.3772033009616423E-2</v>
      </c>
      <c r="G757">
        <v>4.923117135038555</v>
      </c>
      <c r="H757">
        <v>17.054672302978101</v>
      </c>
      <c r="I757">
        <v>6.7871192012577586</v>
      </c>
      <c r="J757">
        <v>1.5992507119341639</v>
      </c>
      <c r="K757">
        <v>1.983235898422397</v>
      </c>
      <c r="L757">
        <v>5.9200493099744751</v>
      </c>
      <c r="M757">
        <v>14.334463176652189</v>
      </c>
      <c r="N757">
        <v>2091.855908654295</v>
      </c>
      <c r="O757">
        <v>7.4784579193811798</v>
      </c>
      <c r="P757">
        <v>12.29662876948797</v>
      </c>
      <c r="Q757">
        <v>102.8440848863015</v>
      </c>
      <c r="R757">
        <v>11.50736405842177</v>
      </c>
      <c r="S757">
        <v>26.696684592992671</v>
      </c>
      <c r="T757">
        <v>106.9503444032692</v>
      </c>
      <c r="U757">
        <v>7.4397168103661553</v>
      </c>
      <c r="V757">
        <v>14.008605536361051</v>
      </c>
    </row>
    <row r="758" spans="1:22" x14ac:dyDescent="0.25">
      <c r="A758">
        <v>757</v>
      </c>
      <c r="B758">
        <v>-33606806.758614108</v>
      </c>
      <c r="C758">
        <v>-0.2201681047532856</v>
      </c>
      <c r="D758">
        <v>82128000.715736866</v>
      </c>
      <c r="E758">
        <v>0.9523271399764649</v>
      </c>
      <c r="F758">
        <v>8.3810967847888745E-2</v>
      </c>
      <c r="G758">
        <v>4.8384284875374108</v>
      </c>
      <c r="H758">
        <v>22.59671876225493</v>
      </c>
      <c r="I758">
        <v>7.2995879428854877</v>
      </c>
      <c r="J758">
        <v>1.4154070352614809</v>
      </c>
      <c r="K758">
        <v>1.711454888340016</v>
      </c>
      <c r="L758">
        <v>7.3359533353425137</v>
      </c>
      <c r="M758">
        <v>10.104547232561879</v>
      </c>
      <c r="N758">
        <v>1867.79479964648</v>
      </c>
      <c r="O758">
        <v>9.5937572763898462</v>
      </c>
      <c r="P758">
        <v>16.801725417909498</v>
      </c>
      <c r="Q758">
        <v>105.4914141196919</v>
      </c>
      <c r="R758">
        <v>9.3130886157459614</v>
      </c>
      <c r="S758">
        <v>24.290866949040659</v>
      </c>
      <c r="T758">
        <v>89.769423212649215</v>
      </c>
      <c r="U758">
        <v>9.3599581053252265</v>
      </c>
      <c r="V758">
        <v>26.735180114579371</v>
      </c>
    </row>
    <row r="759" spans="1:22" x14ac:dyDescent="0.25">
      <c r="A759">
        <v>758</v>
      </c>
      <c r="B759">
        <v>-33484612.535034399</v>
      </c>
      <c r="C759">
        <v>-0.22953317608375909</v>
      </c>
      <c r="D759">
        <v>83376022.5225292</v>
      </c>
      <c r="E759">
        <v>0.8938849811304046</v>
      </c>
      <c r="F759">
        <v>9.6327544069839482E-2</v>
      </c>
      <c r="G759">
        <v>4.1244575197418198</v>
      </c>
      <c r="H759">
        <v>26.817066320589159</v>
      </c>
      <c r="I759">
        <v>7.1676778072306853</v>
      </c>
      <c r="J759">
        <v>2.6199286742179182</v>
      </c>
      <c r="K759">
        <v>2.2177351059926829</v>
      </c>
      <c r="L759">
        <v>8.9612588847054226</v>
      </c>
      <c r="M759">
        <v>13.89342705699886</v>
      </c>
      <c r="N759">
        <v>1837.7736249687321</v>
      </c>
      <c r="O759">
        <v>4.6565048405810581</v>
      </c>
      <c r="P759">
        <v>8.8575541785221414</v>
      </c>
      <c r="Q759">
        <v>83.334026568490572</v>
      </c>
      <c r="R759">
        <v>9.3077867700144292</v>
      </c>
      <c r="S759">
        <v>22.800650804331092</v>
      </c>
      <c r="T759">
        <v>118.82608889207749</v>
      </c>
      <c r="U759">
        <v>11.09951069978654</v>
      </c>
      <c r="V759">
        <v>19.74496452998315</v>
      </c>
    </row>
    <row r="760" spans="1:22" x14ac:dyDescent="0.25">
      <c r="A760">
        <v>759</v>
      </c>
      <c r="B760">
        <v>-39901632.074349493</v>
      </c>
      <c r="C760">
        <v>-0.2633319517965802</v>
      </c>
      <c r="D760">
        <v>96240932.974409804</v>
      </c>
      <c r="E760">
        <v>1.0343213451702951</v>
      </c>
      <c r="F760">
        <v>0.1172394781413147</v>
      </c>
      <c r="G760">
        <v>6.0633961372719458</v>
      </c>
      <c r="H760">
        <v>16.311094911116321</v>
      </c>
      <c r="I760">
        <v>8.4740678650113992</v>
      </c>
      <c r="J760">
        <v>2.325620263572052</v>
      </c>
      <c r="K760">
        <v>2.0206929182923141</v>
      </c>
      <c r="L760">
        <v>8.7277471428247324</v>
      </c>
      <c r="M760">
        <v>12.376774566075451</v>
      </c>
      <c r="N760">
        <v>1930.5320794232</v>
      </c>
      <c r="O760">
        <v>7.1418708119292837</v>
      </c>
      <c r="P760">
        <v>15.484336958442331</v>
      </c>
      <c r="Q760">
        <v>94.207052137795259</v>
      </c>
      <c r="R760">
        <v>5.650511175536109</v>
      </c>
      <c r="S760">
        <v>20.495116274804481</v>
      </c>
      <c r="T760">
        <v>110.4513612114137</v>
      </c>
      <c r="U760">
        <v>11.356086709538991</v>
      </c>
      <c r="V760">
        <v>18.633722302386769</v>
      </c>
    </row>
    <row r="761" spans="1:22" x14ac:dyDescent="0.25">
      <c r="A761">
        <v>760</v>
      </c>
      <c r="B761">
        <v>-42138512.93967092</v>
      </c>
      <c r="C761">
        <v>-0.24032840844088729</v>
      </c>
      <c r="D761">
        <v>92984848.934776828</v>
      </c>
      <c r="E761">
        <v>1.0185788839389001</v>
      </c>
      <c r="F761">
        <v>9.3760816327449453E-2</v>
      </c>
      <c r="G761">
        <v>4.4922284280814164</v>
      </c>
      <c r="H761">
        <v>22.651143530905589</v>
      </c>
      <c r="I761">
        <v>6.3211458305506039</v>
      </c>
      <c r="J761">
        <v>2.2441445796505808</v>
      </c>
      <c r="K761">
        <v>1.4069757297928931</v>
      </c>
      <c r="L761">
        <v>5.1759407760314966</v>
      </c>
      <c r="M761">
        <v>12.180449533567741</v>
      </c>
      <c r="N761">
        <v>1827.9927731134419</v>
      </c>
      <c r="O761">
        <v>4.3137514549620803</v>
      </c>
      <c r="P761">
        <v>12.18677692669279</v>
      </c>
      <c r="Q761">
        <v>101.7212108429168</v>
      </c>
      <c r="R761">
        <v>6.2690773657343177</v>
      </c>
      <c r="S761">
        <v>32.914108458209853</v>
      </c>
      <c r="T761">
        <v>111.75667516466279</v>
      </c>
      <c r="U761">
        <v>10.35685062083412</v>
      </c>
      <c r="V761">
        <v>19.29198609620143</v>
      </c>
    </row>
    <row r="762" spans="1:22" x14ac:dyDescent="0.25">
      <c r="A762">
        <v>761</v>
      </c>
      <c r="B762">
        <v>-36512707.782019243</v>
      </c>
      <c r="C762">
        <v>-0.24820923505853301</v>
      </c>
      <c r="D762">
        <v>89201143.311164796</v>
      </c>
      <c r="E762">
        <v>0.95195154799669934</v>
      </c>
      <c r="F762">
        <v>0.1025915434530274</v>
      </c>
      <c r="G762">
        <v>5.8746411014670787</v>
      </c>
      <c r="H762">
        <v>28.611636979541888</v>
      </c>
      <c r="I762">
        <v>7.3452096131822566</v>
      </c>
      <c r="J762">
        <v>2.440627733575599</v>
      </c>
      <c r="K762">
        <v>2.0719256336636791</v>
      </c>
      <c r="L762">
        <v>8.0860989051664838</v>
      </c>
      <c r="M762">
        <v>14.11489117008829</v>
      </c>
      <c r="N762">
        <v>1845.0648474694931</v>
      </c>
      <c r="O762">
        <v>7.2524672970401483</v>
      </c>
      <c r="P762">
        <v>10.64088539055661</v>
      </c>
      <c r="Q762">
        <v>95.157743809663344</v>
      </c>
      <c r="R762">
        <v>10.110202539551031</v>
      </c>
      <c r="S762">
        <v>22.489263212746401</v>
      </c>
      <c r="T762">
        <v>106.3229855604789</v>
      </c>
      <c r="U762">
        <v>10.044859189322681</v>
      </c>
      <c r="V762">
        <v>14.01011003198971</v>
      </c>
    </row>
    <row r="763" spans="1:22" x14ac:dyDescent="0.25">
      <c r="A763">
        <v>762</v>
      </c>
      <c r="B763">
        <v>-38235647.014989063</v>
      </c>
      <c r="C763">
        <v>-0.23494488788366999</v>
      </c>
      <c r="D763">
        <v>91753027.491045684</v>
      </c>
      <c r="E763">
        <v>1.030556618467305</v>
      </c>
      <c r="F763">
        <v>0.10809347221511791</v>
      </c>
      <c r="G763">
        <v>6.6312407711153458</v>
      </c>
      <c r="H763">
        <v>13.15899052611857</v>
      </c>
      <c r="I763">
        <v>7.3221032865660014</v>
      </c>
      <c r="J763">
        <v>1.939687637270757</v>
      </c>
      <c r="K763">
        <v>2.4743595242297038</v>
      </c>
      <c r="L763">
        <v>5.7561845624674017</v>
      </c>
      <c r="M763">
        <v>10.991032984689911</v>
      </c>
      <c r="N763">
        <v>2146.4618253526378</v>
      </c>
      <c r="O763">
        <v>4.9940744040122436</v>
      </c>
      <c r="P763">
        <v>12.978698731412971</v>
      </c>
      <c r="Q763">
        <v>90.555073025564951</v>
      </c>
      <c r="R763">
        <v>7.9348809243627887</v>
      </c>
      <c r="S763">
        <v>28.77219685145074</v>
      </c>
      <c r="T763">
        <v>81.885257447576009</v>
      </c>
      <c r="U763">
        <v>9.2596617922388376</v>
      </c>
      <c r="V763">
        <v>20.052735273940311</v>
      </c>
    </row>
    <row r="764" spans="1:22" x14ac:dyDescent="0.25">
      <c r="A764">
        <v>763</v>
      </c>
      <c r="B764">
        <v>-37542005.390106983</v>
      </c>
      <c r="C764">
        <v>-0.20840069312482271</v>
      </c>
      <c r="D764">
        <v>93496421.996396482</v>
      </c>
      <c r="E764">
        <v>0.98949943321270617</v>
      </c>
      <c r="F764">
        <v>0.12967324733300509</v>
      </c>
      <c r="G764">
        <v>2.4254841894260282</v>
      </c>
      <c r="H764">
        <v>22.14690244462702</v>
      </c>
      <c r="I764">
        <v>8.4771328673683026</v>
      </c>
      <c r="J764">
        <v>2.3307201203047399</v>
      </c>
      <c r="K764">
        <v>2.696872026135424</v>
      </c>
      <c r="L764">
        <v>7.324691518732525</v>
      </c>
      <c r="M764">
        <v>15.78879068558085</v>
      </c>
      <c r="N764">
        <v>2045.0393645779191</v>
      </c>
      <c r="O764">
        <v>6.3566141991696918</v>
      </c>
      <c r="P764">
        <v>12.596618087291191</v>
      </c>
      <c r="Q764">
        <v>104.67322172436501</v>
      </c>
      <c r="R764">
        <v>8.45530416406271</v>
      </c>
      <c r="S764">
        <v>17.633342145153161</v>
      </c>
      <c r="T764">
        <v>126.8766024077774</v>
      </c>
      <c r="U764">
        <v>12.47147609936478</v>
      </c>
      <c r="V764">
        <v>21.742368799664071</v>
      </c>
    </row>
    <row r="765" spans="1:22" x14ac:dyDescent="0.25">
      <c r="A765">
        <v>764</v>
      </c>
      <c r="B765">
        <v>-37075225.009493977</v>
      </c>
      <c r="C765">
        <v>-0.21794941782098631</v>
      </c>
      <c r="D765">
        <v>97560702.184732705</v>
      </c>
      <c r="E765">
        <v>1.1010070626627699</v>
      </c>
      <c r="F765">
        <v>7.7842595804462969E-2</v>
      </c>
      <c r="G765">
        <v>7.9790100181470338</v>
      </c>
      <c r="H765">
        <v>14.3600221268312</v>
      </c>
      <c r="I765">
        <v>6.9571714144989114</v>
      </c>
      <c r="J765">
        <v>1.6685915971739369</v>
      </c>
      <c r="K765">
        <v>1.8721326229118349</v>
      </c>
      <c r="L765">
        <v>8.3674922961252864</v>
      </c>
      <c r="M765">
        <v>13.60989081314988</v>
      </c>
      <c r="N765">
        <v>2155.2547142367962</v>
      </c>
      <c r="O765">
        <v>3.8683907884483828</v>
      </c>
      <c r="P765">
        <v>10.670611301793789</v>
      </c>
      <c r="Q765">
        <v>115.4422821111727</v>
      </c>
      <c r="R765">
        <v>5.4558635053358024</v>
      </c>
      <c r="S765">
        <v>20.483623430405132</v>
      </c>
      <c r="T765">
        <v>122.7660084505543</v>
      </c>
      <c r="U765">
        <v>10.8292949865077</v>
      </c>
      <c r="V765">
        <v>23.23724639940167</v>
      </c>
    </row>
    <row r="766" spans="1:22" x14ac:dyDescent="0.25">
      <c r="A766">
        <v>765</v>
      </c>
      <c r="B766">
        <v>-36955851.087869197</v>
      </c>
      <c r="C766">
        <v>-0.2642037824283987</v>
      </c>
      <c r="D766">
        <v>89448046.371663377</v>
      </c>
      <c r="E766">
        <v>1.004631906793183</v>
      </c>
      <c r="F766">
        <v>0.117141337328034</v>
      </c>
      <c r="G766">
        <v>3.786841946012649</v>
      </c>
      <c r="H766">
        <v>27.99891440213344</v>
      </c>
      <c r="I766">
        <v>7.1242177779300366</v>
      </c>
      <c r="J766">
        <v>1.757908231050648</v>
      </c>
      <c r="K766">
        <v>2.3538082004574412</v>
      </c>
      <c r="L766">
        <v>8.8184703311866972</v>
      </c>
      <c r="M766">
        <v>9.7490743021739554</v>
      </c>
      <c r="N766">
        <v>2066.9482257923519</v>
      </c>
      <c r="O766">
        <v>4.9474761130228284</v>
      </c>
      <c r="P766">
        <v>7.5127164539291797</v>
      </c>
      <c r="Q766">
        <v>97.384169278070956</v>
      </c>
      <c r="R766">
        <v>8.9717917965479757</v>
      </c>
      <c r="S766">
        <v>21.22680863077829</v>
      </c>
      <c r="T766">
        <v>97.228844148715211</v>
      </c>
      <c r="U766">
        <v>10.934740807559271</v>
      </c>
      <c r="V766">
        <v>18.984263305395839</v>
      </c>
    </row>
    <row r="767" spans="1:22" x14ac:dyDescent="0.25">
      <c r="A767">
        <v>766</v>
      </c>
      <c r="B767">
        <v>-38194112.024408497</v>
      </c>
      <c r="C767">
        <v>-0.24074938556164979</v>
      </c>
      <c r="D767">
        <v>90499856.123566434</v>
      </c>
      <c r="E767">
        <v>0.94066872831867276</v>
      </c>
      <c r="F767">
        <v>0.14427261037764791</v>
      </c>
      <c r="G767">
        <v>3.5525061134599412</v>
      </c>
      <c r="H767">
        <v>14.06660042218939</v>
      </c>
      <c r="I767">
        <v>7.3081793762806884</v>
      </c>
      <c r="J767">
        <v>2.6039005088653129</v>
      </c>
      <c r="K767">
        <v>2.1879589803656661</v>
      </c>
      <c r="L767">
        <v>6.0508545813522883</v>
      </c>
      <c r="M767">
        <v>14.199797121553511</v>
      </c>
      <c r="N767">
        <v>1939.53963290566</v>
      </c>
      <c r="O767">
        <v>4.541825054724022</v>
      </c>
      <c r="P767">
        <v>10.76156504632751</v>
      </c>
      <c r="Q767">
        <v>87.254568060496652</v>
      </c>
      <c r="R767">
        <v>8.9962087177075265</v>
      </c>
      <c r="S767">
        <v>20.41677064112751</v>
      </c>
      <c r="T767">
        <v>106.5612644118073</v>
      </c>
      <c r="U767">
        <v>13.005706408440499</v>
      </c>
      <c r="V767">
        <v>25.049011330086941</v>
      </c>
    </row>
    <row r="768" spans="1:22" x14ac:dyDescent="0.25">
      <c r="A768">
        <v>767</v>
      </c>
      <c r="B768">
        <v>-38236652.789660133</v>
      </c>
      <c r="C768">
        <v>-0.25672438437590428</v>
      </c>
      <c r="D768">
        <v>93269120.584179804</v>
      </c>
      <c r="E768">
        <v>1.034716335486539</v>
      </c>
      <c r="F768">
        <v>0.1151336174939278</v>
      </c>
      <c r="G768">
        <v>8.3237540168255233</v>
      </c>
      <c r="H768">
        <v>29.242983102195812</v>
      </c>
      <c r="I768">
        <v>8.6734936674170502</v>
      </c>
      <c r="J768">
        <v>1.584983439143395</v>
      </c>
      <c r="K768">
        <v>2.1404214865900348</v>
      </c>
      <c r="L768">
        <v>6.8407620206113569</v>
      </c>
      <c r="M768">
        <v>11.59689943450293</v>
      </c>
      <c r="N768">
        <v>2022.0876138415681</v>
      </c>
      <c r="O768">
        <v>9.6202004970987431</v>
      </c>
      <c r="P768">
        <v>14.796218183799629</v>
      </c>
      <c r="Q768">
        <v>95.374158373335661</v>
      </c>
      <c r="R768">
        <v>8.4093073587145266</v>
      </c>
      <c r="S768">
        <v>19.684333665554931</v>
      </c>
      <c r="T768">
        <v>93.977788248875527</v>
      </c>
      <c r="U768">
        <v>10.03172514973633</v>
      </c>
      <c r="V768">
        <v>16.745124078610161</v>
      </c>
    </row>
    <row r="769" spans="1:22" x14ac:dyDescent="0.25">
      <c r="A769">
        <v>768</v>
      </c>
      <c r="B769">
        <v>-38267185.325866006</v>
      </c>
      <c r="C769">
        <v>-0.2025077934465094</v>
      </c>
      <c r="D769">
        <v>91703234.401108772</v>
      </c>
      <c r="E769">
        <v>0.97567562605932023</v>
      </c>
      <c r="F769">
        <v>0.1029100903286712</v>
      </c>
      <c r="G769">
        <v>3.268004563692763</v>
      </c>
      <c r="H769">
        <v>17.04150545932114</v>
      </c>
      <c r="I769">
        <v>7.7819794990524764</v>
      </c>
      <c r="J769">
        <v>2.6066653163576881</v>
      </c>
      <c r="K769">
        <v>2.322329631492082</v>
      </c>
      <c r="L769">
        <v>5.9226352829840252</v>
      </c>
      <c r="M769">
        <v>15.68259796663231</v>
      </c>
      <c r="N769">
        <v>1965.704559369417</v>
      </c>
      <c r="O769">
        <v>6.940304459580946</v>
      </c>
      <c r="P769">
        <v>11.528894287387621</v>
      </c>
      <c r="Q769">
        <v>96.315531780916956</v>
      </c>
      <c r="R769">
        <v>6.7426507845366714</v>
      </c>
      <c r="S769">
        <v>31.42571033899797</v>
      </c>
      <c r="T769">
        <v>119.20214140523839</v>
      </c>
      <c r="U769">
        <v>10.707195601753661</v>
      </c>
      <c r="V769">
        <v>15.51991162821424</v>
      </c>
    </row>
    <row r="770" spans="1:22" x14ac:dyDescent="0.25">
      <c r="A770">
        <v>769</v>
      </c>
      <c r="B770">
        <v>-38753279.259346783</v>
      </c>
      <c r="C770">
        <v>-0.2147818460145943</v>
      </c>
      <c r="D770">
        <v>90312632.862919301</v>
      </c>
      <c r="E770">
        <v>1.018425266571291</v>
      </c>
      <c r="F770">
        <v>9.0226618657182109E-2</v>
      </c>
      <c r="G770">
        <v>3.558182471477696</v>
      </c>
      <c r="H770">
        <v>14.355910863456261</v>
      </c>
      <c r="I770">
        <v>6.7102260511977523</v>
      </c>
      <c r="J770">
        <v>2.256191442515763</v>
      </c>
      <c r="K770">
        <v>1.9504271057449949</v>
      </c>
      <c r="L770">
        <v>6.125471147955313</v>
      </c>
      <c r="M770">
        <v>10.014310797553881</v>
      </c>
      <c r="N770">
        <v>2003.00917634959</v>
      </c>
      <c r="O770">
        <v>6.988765956854067</v>
      </c>
      <c r="P770">
        <v>17.681781347978049</v>
      </c>
      <c r="Q770">
        <v>106.9648219725382</v>
      </c>
      <c r="R770">
        <v>11.09523755758322</v>
      </c>
      <c r="S770">
        <v>32.500629302509481</v>
      </c>
      <c r="T770">
        <v>117.45951851720589</v>
      </c>
      <c r="U770">
        <v>10.000387955653281</v>
      </c>
      <c r="V770">
        <v>21.5429253441954</v>
      </c>
    </row>
    <row r="771" spans="1:22" x14ac:dyDescent="0.25">
      <c r="A771">
        <v>770</v>
      </c>
      <c r="B771">
        <v>-29417319.009416971</v>
      </c>
      <c r="C771">
        <v>-0.2033556349786543</v>
      </c>
      <c r="D771">
        <v>81822726.977245465</v>
      </c>
      <c r="E771">
        <v>0.91633406385601879</v>
      </c>
      <c r="F771">
        <v>0.106679527282301</v>
      </c>
      <c r="G771">
        <v>7.9037986689683031</v>
      </c>
      <c r="H771">
        <v>16.166090634405439</v>
      </c>
      <c r="I771">
        <v>8.5987314255959184</v>
      </c>
      <c r="J771">
        <v>1.543868013487018</v>
      </c>
      <c r="K771">
        <v>2.0786722472042798</v>
      </c>
      <c r="L771">
        <v>9.7164067436632742</v>
      </c>
      <c r="M771">
        <v>13.226695038830741</v>
      </c>
      <c r="N771">
        <v>2045.162472164747</v>
      </c>
      <c r="O771">
        <v>4.8836008980151817</v>
      </c>
      <c r="P771">
        <v>16.537642541299888</v>
      </c>
      <c r="Q771">
        <v>85.784209275138821</v>
      </c>
      <c r="R771">
        <v>6.2482758129800882</v>
      </c>
      <c r="S771">
        <v>19.448744578597189</v>
      </c>
      <c r="T771">
        <v>92.794097316703457</v>
      </c>
      <c r="U771">
        <v>14.61753687676867</v>
      </c>
      <c r="V771">
        <v>19.39836760445829</v>
      </c>
    </row>
    <row r="772" spans="1:22" x14ac:dyDescent="0.25">
      <c r="A772">
        <v>771</v>
      </c>
      <c r="B772">
        <v>-52595755.80298163</v>
      </c>
      <c r="C772">
        <v>-0.27928713397443328</v>
      </c>
      <c r="D772">
        <v>113681314.9997604</v>
      </c>
      <c r="E772">
        <v>1.17296115678394</v>
      </c>
      <c r="F772">
        <v>0.1140426078959952</v>
      </c>
      <c r="G772">
        <v>8.0655632540274969</v>
      </c>
      <c r="H772">
        <v>23.233962618431772</v>
      </c>
      <c r="I772">
        <v>7.8536259471069911</v>
      </c>
      <c r="J772">
        <v>2.8250125185486161</v>
      </c>
      <c r="K772">
        <v>1.7173828785920631</v>
      </c>
      <c r="L772">
        <v>6.9510128821408994</v>
      </c>
      <c r="M772">
        <v>16.8980444278295</v>
      </c>
      <c r="N772">
        <v>1874.6167428765341</v>
      </c>
      <c r="O772">
        <v>6.2681032072727501</v>
      </c>
      <c r="P772">
        <v>11.14086934831179</v>
      </c>
      <c r="Q772">
        <v>97.838038045388856</v>
      </c>
      <c r="R772">
        <v>7.5638291904116466</v>
      </c>
      <c r="S772">
        <v>28.457307633557139</v>
      </c>
      <c r="T772">
        <v>108.34111423267269</v>
      </c>
      <c r="U772">
        <v>12.658407316111351</v>
      </c>
      <c r="V772">
        <v>23.759653119362682</v>
      </c>
    </row>
    <row r="773" spans="1:22" x14ac:dyDescent="0.25">
      <c r="A773">
        <v>772</v>
      </c>
      <c r="B773">
        <v>-38089128.708290197</v>
      </c>
      <c r="C773">
        <v>-0.2183370476265131</v>
      </c>
      <c r="D773">
        <v>94509680.844449535</v>
      </c>
      <c r="E773">
        <v>1.034632807537478</v>
      </c>
      <c r="F773">
        <v>8.1492046633684923E-2</v>
      </c>
      <c r="G773">
        <v>6.0142819542569068</v>
      </c>
      <c r="H773">
        <v>18.588874657857239</v>
      </c>
      <c r="I773">
        <v>8.113056069937608</v>
      </c>
      <c r="J773">
        <v>2.4016771983054408</v>
      </c>
      <c r="K773">
        <v>1.790645815555636</v>
      </c>
      <c r="L773">
        <v>6.9083162415400539</v>
      </c>
      <c r="M773">
        <v>13.73923133602162</v>
      </c>
      <c r="N773">
        <v>2089.0030689252462</v>
      </c>
      <c r="O773">
        <v>5.2034977018008082</v>
      </c>
      <c r="P773">
        <v>11.597609105640711</v>
      </c>
      <c r="Q773">
        <v>100.3014296872777</v>
      </c>
      <c r="R773">
        <v>7.0606292740776606</v>
      </c>
      <c r="S773">
        <v>27.179154602456251</v>
      </c>
      <c r="T773">
        <v>118.5356279596304</v>
      </c>
      <c r="U773">
        <v>10.165347154980051</v>
      </c>
      <c r="V773">
        <v>16.917303615256831</v>
      </c>
    </row>
    <row r="774" spans="1:22" x14ac:dyDescent="0.25">
      <c r="A774">
        <v>773</v>
      </c>
      <c r="B774">
        <v>-35516106.389707968</v>
      </c>
      <c r="C774">
        <v>-0.1921465487005555</v>
      </c>
      <c r="D774">
        <v>88496101.789487541</v>
      </c>
      <c r="E774">
        <v>0.96822395196423838</v>
      </c>
      <c r="F774">
        <v>0.1023816046024912</v>
      </c>
      <c r="G774">
        <v>6.7967472936922109</v>
      </c>
      <c r="H774">
        <v>20.505484040502541</v>
      </c>
      <c r="I774">
        <v>7.7190492346294564</v>
      </c>
      <c r="J774">
        <v>1.7603590379286209</v>
      </c>
      <c r="K774">
        <v>2.1357192482101519</v>
      </c>
      <c r="L774">
        <v>5.077942733144031</v>
      </c>
      <c r="M774">
        <v>15.2765331786362</v>
      </c>
      <c r="N774">
        <v>1951.8390379087291</v>
      </c>
      <c r="O774">
        <v>6.0288240810037914</v>
      </c>
      <c r="P774">
        <v>13.43547443222247</v>
      </c>
      <c r="Q774">
        <v>100.62543074047871</v>
      </c>
      <c r="R774">
        <v>10.552364596295231</v>
      </c>
      <c r="S774">
        <v>31.84454385721585</v>
      </c>
      <c r="T774">
        <v>119.5860560965463</v>
      </c>
      <c r="U774">
        <v>12.29368204496334</v>
      </c>
      <c r="V774">
        <v>15.87361375790068</v>
      </c>
    </row>
    <row r="775" spans="1:22" x14ac:dyDescent="0.25">
      <c r="A775">
        <v>774</v>
      </c>
      <c r="B775">
        <v>-49299365.34182784</v>
      </c>
      <c r="C775">
        <v>-0.25185895785201601</v>
      </c>
      <c r="D775">
        <v>103701006.4291009</v>
      </c>
      <c r="E775">
        <v>1.130574547988789</v>
      </c>
      <c r="F775">
        <v>9.827022034126412E-2</v>
      </c>
      <c r="G775">
        <v>2.495539724362672</v>
      </c>
      <c r="H775">
        <v>23.420319235038068</v>
      </c>
      <c r="I775">
        <v>6.3661716095714826</v>
      </c>
      <c r="J775">
        <v>2.102398087248035</v>
      </c>
      <c r="K775">
        <v>2.199332341955198</v>
      </c>
      <c r="L775">
        <v>5.9645088381736748</v>
      </c>
      <c r="M775">
        <v>13.090298177193519</v>
      </c>
      <c r="N775">
        <v>2061.1694423246181</v>
      </c>
      <c r="O775">
        <v>6.4143924281820137</v>
      </c>
      <c r="P775">
        <v>14.632653256765799</v>
      </c>
      <c r="Q775">
        <v>94.279703580445116</v>
      </c>
      <c r="R775">
        <v>8.9838478250865652</v>
      </c>
      <c r="S775">
        <v>32.531375551514529</v>
      </c>
      <c r="T775">
        <v>95.547194886967063</v>
      </c>
      <c r="U775">
        <v>10.26945371193545</v>
      </c>
      <c r="V775">
        <v>26.865048170195891</v>
      </c>
    </row>
    <row r="776" spans="1:22" x14ac:dyDescent="0.25">
      <c r="A776">
        <v>775</v>
      </c>
      <c r="B776">
        <v>-34149649.938757867</v>
      </c>
      <c r="C776">
        <v>-0.21013285445925689</v>
      </c>
      <c r="D776">
        <v>92371875.384025604</v>
      </c>
      <c r="E776">
        <v>1.0411896775684031</v>
      </c>
      <c r="F776">
        <v>0.1004725099024997</v>
      </c>
      <c r="G776">
        <v>7.1602194434864446</v>
      </c>
      <c r="H776">
        <v>15.61908662922278</v>
      </c>
      <c r="I776">
        <v>7.5660868671112311</v>
      </c>
      <c r="J776">
        <v>1.8486731800520519</v>
      </c>
      <c r="K776">
        <v>2.4641943723345952</v>
      </c>
      <c r="L776">
        <v>9.5541449439924371</v>
      </c>
      <c r="M776">
        <v>11.54177060461166</v>
      </c>
      <c r="N776">
        <v>2258.167156310888</v>
      </c>
      <c r="O776">
        <v>8.2043590783902971</v>
      </c>
      <c r="P776">
        <v>13.332545517413561</v>
      </c>
      <c r="Q776">
        <v>103.90266007668571</v>
      </c>
      <c r="R776">
        <v>9.7290811797327663</v>
      </c>
      <c r="S776">
        <v>22.050502804182379</v>
      </c>
      <c r="T776">
        <v>128.37738765264379</v>
      </c>
      <c r="U776">
        <v>11.05809686374104</v>
      </c>
      <c r="V776">
        <v>21.86733779286255</v>
      </c>
    </row>
    <row r="777" spans="1:22" x14ac:dyDescent="0.25">
      <c r="A777">
        <v>776</v>
      </c>
      <c r="B777">
        <v>-43631029.470262371</v>
      </c>
      <c r="C777">
        <v>-0.26637367839669068</v>
      </c>
      <c r="D777">
        <v>100635333.5644616</v>
      </c>
      <c r="E777">
        <v>1.0951385365688029</v>
      </c>
      <c r="F777">
        <v>0.14248728198389951</v>
      </c>
      <c r="G777">
        <v>4.9006481708650824</v>
      </c>
      <c r="H777">
        <v>15.425515843693139</v>
      </c>
      <c r="I777">
        <v>7.5298406931491773</v>
      </c>
      <c r="J777">
        <v>1.6511731376513159</v>
      </c>
      <c r="K777">
        <v>1.3087631526594941</v>
      </c>
      <c r="L777">
        <v>6.8092423965824311</v>
      </c>
      <c r="M777">
        <v>11.913108277897839</v>
      </c>
      <c r="N777">
        <v>2130.355014383586</v>
      </c>
      <c r="O777">
        <v>6.1497774392426514</v>
      </c>
      <c r="P777">
        <v>12.724407235950711</v>
      </c>
      <c r="Q777">
        <v>104.8401117538443</v>
      </c>
      <c r="R777">
        <v>10.337256777371969</v>
      </c>
      <c r="S777">
        <v>20.78755159306893</v>
      </c>
      <c r="T777">
        <v>96.560732795930846</v>
      </c>
      <c r="U777">
        <v>11.85546395776699</v>
      </c>
      <c r="V777">
        <v>27.75919787438804</v>
      </c>
    </row>
    <row r="778" spans="1:22" x14ac:dyDescent="0.25">
      <c r="A778">
        <v>777</v>
      </c>
      <c r="B778">
        <v>-40311363.353896096</v>
      </c>
      <c r="C778">
        <v>-0.26589601178836419</v>
      </c>
      <c r="D778">
        <v>95452414.126534492</v>
      </c>
      <c r="E778">
        <v>1.0405557654160551</v>
      </c>
      <c r="F778">
        <v>0.1050059011561849</v>
      </c>
      <c r="G778">
        <v>4.0444562922354121</v>
      </c>
      <c r="H778">
        <v>20.855985264303062</v>
      </c>
      <c r="I778">
        <v>6.9683551128015973</v>
      </c>
      <c r="J778">
        <v>2.325147485620926</v>
      </c>
      <c r="K778">
        <v>1.9294703463019101</v>
      </c>
      <c r="L778">
        <v>8.072610822674207</v>
      </c>
      <c r="M778">
        <v>11.96497622227414</v>
      </c>
      <c r="N778">
        <v>2091.0542069422359</v>
      </c>
      <c r="O778">
        <v>5.2418150431253157</v>
      </c>
      <c r="P778">
        <v>10.553127369004629</v>
      </c>
      <c r="Q778">
        <v>100.1469681676252</v>
      </c>
      <c r="R778">
        <v>8.1561817649508654</v>
      </c>
      <c r="S778">
        <v>19.64648974171709</v>
      </c>
      <c r="T778">
        <v>87.870678706299302</v>
      </c>
      <c r="U778">
        <v>10.63789870101532</v>
      </c>
      <c r="V778">
        <v>19.91263552311295</v>
      </c>
    </row>
    <row r="779" spans="1:22" x14ac:dyDescent="0.25">
      <c r="A779">
        <v>778</v>
      </c>
      <c r="B779">
        <v>-32209345.032384019</v>
      </c>
      <c r="C779">
        <v>-0.2014899964444048</v>
      </c>
      <c r="D779">
        <v>84647334.899107471</v>
      </c>
      <c r="E779">
        <v>0.9318269913883731</v>
      </c>
      <c r="F779">
        <v>0.1057402400265684</v>
      </c>
      <c r="G779">
        <v>7.3937495039623187</v>
      </c>
      <c r="H779">
        <v>16.945244415154072</v>
      </c>
      <c r="I779">
        <v>8.48697378863198</v>
      </c>
      <c r="J779">
        <v>2.3043558282250052</v>
      </c>
      <c r="K779">
        <v>1.88432143721678</v>
      </c>
      <c r="L779">
        <v>7.3132888952415103</v>
      </c>
      <c r="M779">
        <v>11.865965914091779</v>
      </c>
      <c r="N779">
        <v>2164.3039828326168</v>
      </c>
      <c r="O779">
        <v>3.8005320760281029</v>
      </c>
      <c r="P779">
        <v>8.9765896357325197</v>
      </c>
      <c r="Q779">
        <v>81.504912321283257</v>
      </c>
      <c r="R779">
        <v>10.30015551636648</v>
      </c>
      <c r="S779">
        <v>30.039455468375781</v>
      </c>
      <c r="T779">
        <v>126.9065752495479</v>
      </c>
      <c r="U779">
        <v>12.64945677517191</v>
      </c>
      <c r="V779">
        <v>16.066634327736121</v>
      </c>
    </row>
    <row r="780" spans="1:22" x14ac:dyDescent="0.25">
      <c r="A780">
        <v>779</v>
      </c>
      <c r="B780">
        <v>-33573821.378743507</v>
      </c>
      <c r="C780">
        <v>-0.2123648004808468</v>
      </c>
      <c r="D780">
        <v>89060198.925707698</v>
      </c>
      <c r="E780">
        <v>0.94833862675802882</v>
      </c>
      <c r="F780">
        <v>0.1129646766134718</v>
      </c>
      <c r="G780">
        <v>8.980512479177742</v>
      </c>
      <c r="H780">
        <v>22.180218518404288</v>
      </c>
      <c r="I780">
        <v>7.0657366866663924</v>
      </c>
      <c r="J780">
        <v>2.5802185362295291</v>
      </c>
      <c r="K780">
        <v>2.3880106483106451</v>
      </c>
      <c r="L780">
        <v>7.0406334049117394</v>
      </c>
      <c r="M780">
        <v>13.927987904819719</v>
      </c>
      <c r="N780">
        <v>2168.2839200912258</v>
      </c>
      <c r="O780">
        <v>7.1432740300947781</v>
      </c>
      <c r="P780">
        <v>11.3589831620812</v>
      </c>
      <c r="Q780">
        <v>88.608430557646386</v>
      </c>
      <c r="R780">
        <v>6.9517198631981616</v>
      </c>
      <c r="S780">
        <v>22.51159907105324</v>
      </c>
      <c r="T780">
        <v>120.6577629762357</v>
      </c>
      <c r="U780">
        <v>10.848734700563121</v>
      </c>
      <c r="V780">
        <v>18.199004448035399</v>
      </c>
    </row>
    <row r="781" spans="1:22" x14ac:dyDescent="0.25">
      <c r="A781">
        <v>780</v>
      </c>
      <c r="B781">
        <v>-42609186.137348838</v>
      </c>
      <c r="C781">
        <v>-0.25241375100530328</v>
      </c>
      <c r="D781">
        <v>95566734.133858785</v>
      </c>
      <c r="E781">
        <v>1.0470122224206939</v>
      </c>
      <c r="F781">
        <v>0.1259195139890415</v>
      </c>
      <c r="G781">
        <v>8.3044830814567483</v>
      </c>
      <c r="H781">
        <v>13.955153605048761</v>
      </c>
      <c r="I781">
        <v>7.934571899977275</v>
      </c>
      <c r="J781">
        <v>1.6331314484164801</v>
      </c>
      <c r="K781">
        <v>2.2831020814333169</v>
      </c>
      <c r="L781">
        <v>4.4884421292254171</v>
      </c>
      <c r="M781">
        <v>12.707681095443631</v>
      </c>
      <c r="N781">
        <v>1891.720160677331</v>
      </c>
      <c r="O781">
        <v>5.5783602360763052</v>
      </c>
      <c r="P781">
        <v>8.8320681731866308</v>
      </c>
      <c r="Q781">
        <v>87.985432837265947</v>
      </c>
      <c r="R781">
        <v>8.1961254716497383</v>
      </c>
      <c r="S781">
        <v>32.920086253181189</v>
      </c>
      <c r="T781">
        <v>88.052305263236093</v>
      </c>
      <c r="U781">
        <v>13.07016546647807</v>
      </c>
      <c r="V781">
        <v>18.395083745824142</v>
      </c>
    </row>
    <row r="782" spans="1:22" x14ac:dyDescent="0.25">
      <c r="A782">
        <v>781</v>
      </c>
      <c r="B782">
        <v>-41430436.294622108</v>
      </c>
      <c r="C782">
        <v>-0.27104083198636991</v>
      </c>
      <c r="D782">
        <v>96917728.22190246</v>
      </c>
      <c r="E782">
        <v>1.057988051738054</v>
      </c>
      <c r="F782">
        <v>0.1090432938928742</v>
      </c>
      <c r="G782">
        <v>3.0957715487927602</v>
      </c>
      <c r="H782">
        <v>21.320966365604509</v>
      </c>
      <c r="I782">
        <v>8.0927201283376071</v>
      </c>
      <c r="J782">
        <v>2.7196989204965072</v>
      </c>
      <c r="K782">
        <v>1.7920275152150831</v>
      </c>
      <c r="L782">
        <v>8.6731653247013138</v>
      </c>
      <c r="M782">
        <v>11.292163975496001</v>
      </c>
      <c r="N782">
        <v>2184.90021814383</v>
      </c>
      <c r="O782">
        <v>4.8289471764707343</v>
      </c>
      <c r="P782">
        <v>12.727535894060569</v>
      </c>
      <c r="Q782">
        <v>94.767226435439341</v>
      </c>
      <c r="R782">
        <v>8.0432946879085065</v>
      </c>
      <c r="S782">
        <v>17.036540006329119</v>
      </c>
      <c r="T782">
        <v>99.1072900943891</v>
      </c>
      <c r="U782">
        <v>9.6050373685106365</v>
      </c>
      <c r="V782">
        <v>23.256622802411989</v>
      </c>
    </row>
    <row r="783" spans="1:22" x14ac:dyDescent="0.25">
      <c r="A783">
        <v>782</v>
      </c>
      <c r="B783">
        <v>-40326227.258096442</v>
      </c>
      <c r="C783">
        <v>-0.30025553650230707</v>
      </c>
      <c r="D783">
        <v>88745217.009222403</v>
      </c>
      <c r="E783">
        <v>1.013001479640526</v>
      </c>
      <c r="F783">
        <v>0.1248500413222537</v>
      </c>
      <c r="G783">
        <v>2.1250028584895002</v>
      </c>
      <c r="H783">
        <v>13.212547506919011</v>
      </c>
      <c r="I783">
        <v>7.1428340644091124</v>
      </c>
      <c r="J783">
        <v>1.8981118809724129</v>
      </c>
      <c r="K783">
        <v>1.337628178646229</v>
      </c>
      <c r="L783">
        <v>6.1434320543924228</v>
      </c>
      <c r="M783">
        <v>10.233653125612181</v>
      </c>
      <c r="N783">
        <v>2110.3898684690471</v>
      </c>
      <c r="O783">
        <v>7.8919463605799347</v>
      </c>
      <c r="P783">
        <v>10.08781196079905</v>
      </c>
      <c r="Q783">
        <v>82.394815145343003</v>
      </c>
      <c r="R783">
        <v>6.9590389474633936</v>
      </c>
      <c r="S783">
        <v>14.75808989197828</v>
      </c>
      <c r="T783">
        <v>77.555313628510788</v>
      </c>
      <c r="U783">
        <v>10.364798924719841</v>
      </c>
      <c r="V783">
        <v>21.162517788218729</v>
      </c>
    </row>
    <row r="784" spans="1:22" x14ac:dyDescent="0.25">
      <c r="A784">
        <v>783</v>
      </c>
      <c r="B784">
        <v>-44438973.947079957</v>
      </c>
      <c r="C784">
        <v>-0.28865894712003892</v>
      </c>
      <c r="D784">
        <v>102883776.0298613</v>
      </c>
      <c r="E784">
        <v>1.122107237197608</v>
      </c>
      <c r="F784">
        <v>0.13722471854480259</v>
      </c>
      <c r="G784">
        <v>3.995559174718915</v>
      </c>
      <c r="H784">
        <v>23.453601976965839</v>
      </c>
      <c r="I784">
        <v>6.8065378628638609</v>
      </c>
      <c r="J784">
        <v>1.7676617238985191</v>
      </c>
      <c r="K784">
        <v>2.6438028997852809</v>
      </c>
      <c r="L784">
        <v>9.2628097516703267</v>
      </c>
      <c r="M784">
        <v>10.822004470345551</v>
      </c>
      <c r="N784">
        <v>2104.5302948643389</v>
      </c>
      <c r="O784">
        <v>6.5514572801090702</v>
      </c>
      <c r="P784">
        <v>15.29757984315842</v>
      </c>
      <c r="Q784">
        <v>100.5012119714213</v>
      </c>
      <c r="R784">
        <v>8.5854578296387931</v>
      </c>
      <c r="S784">
        <v>19.47573613874922</v>
      </c>
      <c r="T784">
        <v>121.66349700470759</v>
      </c>
      <c r="U784">
        <v>13.410551533125719</v>
      </c>
      <c r="V784">
        <v>15.71193797180069</v>
      </c>
    </row>
    <row r="785" spans="1:22" x14ac:dyDescent="0.25">
      <c r="A785">
        <v>784</v>
      </c>
      <c r="B785">
        <v>-37359619.414015077</v>
      </c>
      <c r="C785">
        <v>-0.22429382679220389</v>
      </c>
      <c r="D785">
        <v>95957945.848389894</v>
      </c>
      <c r="E785">
        <v>1.064934078420898</v>
      </c>
      <c r="F785">
        <v>0.1213765864368779</v>
      </c>
      <c r="G785">
        <v>10.931213309770129</v>
      </c>
      <c r="H785">
        <v>18.558201020335169</v>
      </c>
      <c r="I785">
        <v>8.5979332560468258</v>
      </c>
      <c r="J785">
        <v>1.55468674989544</v>
      </c>
      <c r="K785">
        <v>2.487365623659703</v>
      </c>
      <c r="L785">
        <v>8.0138896119619467</v>
      </c>
      <c r="M785">
        <v>12.00687574951009</v>
      </c>
      <c r="N785">
        <v>2097.1415156418288</v>
      </c>
      <c r="O785">
        <v>3.2511343721622978</v>
      </c>
      <c r="P785">
        <v>13.661309845327491</v>
      </c>
      <c r="Q785">
        <v>93.450719993187249</v>
      </c>
      <c r="R785">
        <v>7.8980408112247336</v>
      </c>
      <c r="S785">
        <v>26.99939874299594</v>
      </c>
      <c r="T785">
        <v>125.67023665567579</v>
      </c>
      <c r="U785">
        <v>11.158544035144979</v>
      </c>
      <c r="V785">
        <v>22.46700432944165</v>
      </c>
    </row>
    <row r="786" spans="1:22" x14ac:dyDescent="0.25">
      <c r="A786">
        <v>785</v>
      </c>
      <c r="B786">
        <v>-38297199.070046633</v>
      </c>
      <c r="C786">
        <v>-0.2711293911793129</v>
      </c>
      <c r="D786">
        <v>94117254.176843777</v>
      </c>
      <c r="E786">
        <v>1.041526685042278</v>
      </c>
      <c r="F786">
        <v>9.8363123526163013E-2</v>
      </c>
      <c r="G786">
        <v>4.9918153658508748</v>
      </c>
      <c r="H786">
        <v>18.439490646189121</v>
      </c>
      <c r="I786">
        <v>7.1807653302241903</v>
      </c>
      <c r="J786">
        <v>2.3219330316701998</v>
      </c>
      <c r="K786">
        <v>1.684783242746259</v>
      </c>
      <c r="L786">
        <v>10.91073549800473</v>
      </c>
      <c r="M786">
        <v>10.82244561161037</v>
      </c>
      <c r="N786">
        <v>2030.9794623813291</v>
      </c>
      <c r="O786">
        <v>6.9390959047312126</v>
      </c>
      <c r="P786">
        <v>14.17421507034056</v>
      </c>
      <c r="Q786">
        <v>111.9323718912398</v>
      </c>
      <c r="R786">
        <v>7.5113448299444681</v>
      </c>
      <c r="S786">
        <v>19.525462190405449</v>
      </c>
      <c r="T786">
        <v>72.37987596193571</v>
      </c>
      <c r="U786">
        <v>9.9617463050052901</v>
      </c>
      <c r="V786">
        <v>13.729111514145981</v>
      </c>
    </row>
    <row r="787" spans="1:22" x14ac:dyDescent="0.25">
      <c r="A787">
        <v>786</v>
      </c>
      <c r="B787">
        <v>-39790808.261528522</v>
      </c>
      <c r="C787">
        <v>-0.24168461615754891</v>
      </c>
      <c r="D787">
        <v>93734880.44122453</v>
      </c>
      <c r="E787">
        <v>1.0383049028251301</v>
      </c>
      <c r="F787">
        <v>7.2649886402248051E-2</v>
      </c>
      <c r="G787">
        <v>2.0377280015831269</v>
      </c>
      <c r="H787">
        <v>21.861337527437001</v>
      </c>
      <c r="I787">
        <v>7.3028434161785132</v>
      </c>
      <c r="J787">
        <v>2.0822308880612921</v>
      </c>
      <c r="K787">
        <v>2.903469571436637</v>
      </c>
      <c r="L787">
        <v>6.6779118430063882</v>
      </c>
      <c r="M787">
        <v>14.37977619556016</v>
      </c>
      <c r="N787">
        <v>1986.1047636756321</v>
      </c>
      <c r="O787">
        <v>6.4896644182579406</v>
      </c>
      <c r="P787">
        <v>10.023447198818101</v>
      </c>
      <c r="Q787">
        <v>93.076951709757353</v>
      </c>
      <c r="R787">
        <v>8.9785425040459756</v>
      </c>
      <c r="S787">
        <v>20.517242527793261</v>
      </c>
      <c r="T787">
        <v>103.983709223855</v>
      </c>
      <c r="U787">
        <v>9.1057906600341116</v>
      </c>
      <c r="V787">
        <v>18.754158903308308</v>
      </c>
    </row>
    <row r="788" spans="1:22" x14ac:dyDescent="0.25">
      <c r="A788">
        <v>787</v>
      </c>
      <c r="B788">
        <v>-39647783.426250063</v>
      </c>
      <c r="C788">
        <v>-0.27918474454833309</v>
      </c>
      <c r="D788">
        <v>93913128.838156894</v>
      </c>
      <c r="E788">
        <v>1.082693175350788</v>
      </c>
      <c r="F788">
        <v>0.1082395964386928</v>
      </c>
      <c r="G788">
        <v>8.7852228206338125</v>
      </c>
      <c r="H788">
        <v>25.75212514773035</v>
      </c>
      <c r="I788">
        <v>8.4187849523368818</v>
      </c>
      <c r="J788">
        <v>1.74725792427413</v>
      </c>
      <c r="K788">
        <v>2.525965300289263</v>
      </c>
      <c r="L788">
        <v>7.7247501407800589</v>
      </c>
      <c r="M788">
        <v>11.69683513794682</v>
      </c>
      <c r="N788">
        <v>2059.1018148741368</v>
      </c>
      <c r="O788">
        <v>8.6633309301178585</v>
      </c>
      <c r="P788">
        <v>14.66832520721389</v>
      </c>
      <c r="Q788">
        <v>85.80731351563459</v>
      </c>
      <c r="R788">
        <v>7.882672272309069</v>
      </c>
      <c r="S788">
        <v>15.321252064205179</v>
      </c>
      <c r="T788">
        <v>124.24040790194989</v>
      </c>
      <c r="U788">
        <v>10.078093725022891</v>
      </c>
      <c r="V788">
        <v>16.04757043142174</v>
      </c>
    </row>
    <row r="789" spans="1:22" x14ac:dyDescent="0.25">
      <c r="A789">
        <v>788</v>
      </c>
      <c r="B789">
        <v>-43942704.399832264</v>
      </c>
      <c r="C789">
        <v>-0.26170670728805878</v>
      </c>
      <c r="D789">
        <v>97170943.190598056</v>
      </c>
      <c r="E789">
        <v>1.0708887846266339</v>
      </c>
      <c r="F789">
        <v>8.3130819000966485E-2</v>
      </c>
      <c r="G789">
        <v>3.972043116834493</v>
      </c>
      <c r="H789">
        <v>28.36447101752146</v>
      </c>
      <c r="I789">
        <v>7.165797378315987</v>
      </c>
      <c r="J789">
        <v>1.897933127655854</v>
      </c>
      <c r="K789">
        <v>1.256326082154684</v>
      </c>
      <c r="L789">
        <v>5.4762786122649629</v>
      </c>
      <c r="M789">
        <v>14.066417513591711</v>
      </c>
      <c r="N789">
        <v>1993.22977226949</v>
      </c>
      <c r="O789">
        <v>3.789512082565806</v>
      </c>
      <c r="P789">
        <v>13.52504951827289</v>
      </c>
      <c r="Q789">
        <v>102.2054752656756</v>
      </c>
      <c r="R789">
        <v>11.046937483758709</v>
      </c>
      <c r="S789">
        <v>24.463247808896352</v>
      </c>
      <c r="T789">
        <v>84.271643254401056</v>
      </c>
      <c r="U789">
        <v>9.8403149039186086</v>
      </c>
      <c r="V789">
        <v>16.542129220418222</v>
      </c>
    </row>
    <row r="790" spans="1:22" x14ac:dyDescent="0.25">
      <c r="A790">
        <v>789</v>
      </c>
      <c r="B790">
        <v>-37649471.636309601</v>
      </c>
      <c r="C790">
        <v>-0.23772108856330701</v>
      </c>
      <c r="D790">
        <v>90119109.743124932</v>
      </c>
      <c r="E790">
        <v>1.0094464238632621</v>
      </c>
      <c r="F790">
        <v>9.6273148035675299E-2</v>
      </c>
      <c r="G790">
        <v>3.1613057981215</v>
      </c>
      <c r="H790">
        <v>21.297708473035929</v>
      </c>
      <c r="I790">
        <v>7.4631697645273194</v>
      </c>
      <c r="J790">
        <v>2.2076957217133688</v>
      </c>
      <c r="K790">
        <v>2.1755649598322782</v>
      </c>
      <c r="L790">
        <v>5.3850455112302633</v>
      </c>
      <c r="M790">
        <v>10.245337717171941</v>
      </c>
      <c r="N790">
        <v>2036.7451910412949</v>
      </c>
      <c r="O790">
        <v>8.1702541187037649</v>
      </c>
      <c r="P790">
        <v>14.25938451184707</v>
      </c>
      <c r="Q790">
        <v>110.2086608186481</v>
      </c>
      <c r="R790">
        <v>11.619304776561529</v>
      </c>
      <c r="S790">
        <v>22.81120018132172</v>
      </c>
      <c r="T790">
        <v>119.2510904023117</v>
      </c>
      <c r="U790">
        <v>9.961010995388424</v>
      </c>
      <c r="V790">
        <v>12.660483401745109</v>
      </c>
    </row>
    <row r="791" spans="1:22" x14ac:dyDescent="0.25">
      <c r="A791">
        <v>790</v>
      </c>
      <c r="B791">
        <v>-34125745.983956099</v>
      </c>
      <c r="C791">
        <v>-0.25207457989194149</v>
      </c>
      <c r="D791">
        <v>84917097.500294343</v>
      </c>
      <c r="E791">
        <v>0.98201985733295549</v>
      </c>
      <c r="F791">
        <v>9.7191203248652658E-2</v>
      </c>
      <c r="G791">
        <v>3.2150505191306622</v>
      </c>
      <c r="H791">
        <v>21.601247161956412</v>
      </c>
      <c r="I791">
        <v>7.6339280596005139</v>
      </c>
      <c r="J791">
        <v>1.37765857294351</v>
      </c>
      <c r="K791">
        <v>2.2892118452123178</v>
      </c>
      <c r="L791">
        <v>10.181577445998091</v>
      </c>
      <c r="M791">
        <v>11.99529976995691</v>
      </c>
      <c r="N791">
        <v>2081.3255744473799</v>
      </c>
      <c r="O791">
        <v>4.6903919134594014</v>
      </c>
      <c r="P791">
        <v>9.0000417481422925</v>
      </c>
      <c r="Q791">
        <v>83.275889190543637</v>
      </c>
      <c r="R791">
        <v>9.043423447921926</v>
      </c>
      <c r="S791">
        <v>15.694118044928279</v>
      </c>
      <c r="T791">
        <v>99.507907432664837</v>
      </c>
      <c r="U791">
        <v>10.42111872059893</v>
      </c>
      <c r="V791">
        <v>15.469618039305439</v>
      </c>
    </row>
    <row r="792" spans="1:22" x14ac:dyDescent="0.25">
      <c r="A792">
        <v>791</v>
      </c>
      <c r="B792">
        <v>-43692618.274747834</v>
      </c>
      <c r="C792">
        <v>-0.23280407512490189</v>
      </c>
      <c r="D792">
        <v>101440662.29386809</v>
      </c>
      <c r="E792">
        <v>1.060494580505533</v>
      </c>
      <c r="F792">
        <v>0.14113611830955719</v>
      </c>
      <c r="G792">
        <v>5.8058754344210719</v>
      </c>
      <c r="H792">
        <v>19.384311971711401</v>
      </c>
      <c r="I792">
        <v>7.598965240629199</v>
      </c>
      <c r="J792">
        <v>2.0670697143448962</v>
      </c>
      <c r="K792">
        <v>2.3053719413064182</v>
      </c>
      <c r="L792">
        <v>4.7122899920989587</v>
      </c>
      <c r="M792">
        <v>17.49326761291589</v>
      </c>
      <c r="N792">
        <v>2111.302873518845</v>
      </c>
      <c r="O792">
        <v>7.4132136560096979</v>
      </c>
      <c r="P792">
        <v>12.02481694535213</v>
      </c>
      <c r="Q792">
        <v>96.142070364940338</v>
      </c>
      <c r="R792">
        <v>8.7522312746975111</v>
      </c>
      <c r="S792">
        <v>22.852267661340989</v>
      </c>
      <c r="T792">
        <v>99.20203883714268</v>
      </c>
      <c r="U792">
        <v>10.805163496937761</v>
      </c>
      <c r="V792">
        <v>20.759948812578092</v>
      </c>
    </row>
    <row r="793" spans="1:22" x14ac:dyDescent="0.25">
      <c r="A793">
        <v>792</v>
      </c>
      <c r="B793">
        <v>-42857943.892172173</v>
      </c>
      <c r="C793">
        <v>-0.30980110586357551</v>
      </c>
      <c r="D793">
        <v>99378302.072295323</v>
      </c>
      <c r="E793">
        <v>1.083944946361088</v>
      </c>
      <c r="F793">
        <v>9.7281380390188715E-2</v>
      </c>
      <c r="G793">
        <v>5.7391525426045273</v>
      </c>
      <c r="H793">
        <v>25.68026113055285</v>
      </c>
      <c r="I793">
        <v>7.3458592154075939</v>
      </c>
      <c r="J793">
        <v>2.6843522776093329</v>
      </c>
      <c r="K793">
        <v>2.031554098870672</v>
      </c>
      <c r="L793">
        <v>11.31897753733301</v>
      </c>
      <c r="M793">
        <v>10.378309347611729</v>
      </c>
      <c r="N793">
        <v>1805.7152508900599</v>
      </c>
      <c r="O793">
        <v>8.7509149777279731</v>
      </c>
      <c r="P793">
        <v>14.061533914307031</v>
      </c>
      <c r="Q793">
        <v>106.4767566668969</v>
      </c>
      <c r="R793">
        <v>9.7783592875607894</v>
      </c>
      <c r="S793">
        <v>18.162413238796109</v>
      </c>
      <c r="T793">
        <v>120.56191668554391</v>
      </c>
      <c r="U793">
        <v>10.008567148362889</v>
      </c>
      <c r="V793">
        <v>16.88088941291738</v>
      </c>
    </row>
    <row r="794" spans="1:22" x14ac:dyDescent="0.25">
      <c r="A794">
        <v>793</v>
      </c>
      <c r="B794">
        <v>-31919158.217962328</v>
      </c>
      <c r="C794">
        <v>-0.24141978699262051</v>
      </c>
      <c r="D794">
        <v>82250518.615806207</v>
      </c>
      <c r="E794">
        <v>0.92812027047829349</v>
      </c>
      <c r="F794">
        <v>0.1071885020942059</v>
      </c>
      <c r="G794">
        <v>5.3431469263068943</v>
      </c>
      <c r="H794">
        <v>18.49048178741123</v>
      </c>
      <c r="I794">
        <v>6.4457381462173444</v>
      </c>
      <c r="J794">
        <v>2.315445253350549</v>
      </c>
      <c r="K794">
        <v>1.789413443543481</v>
      </c>
      <c r="L794">
        <v>7.1370941246304804</v>
      </c>
      <c r="M794">
        <v>10.37005033064454</v>
      </c>
      <c r="N794">
        <v>2141.803684477662</v>
      </c>
      <c r="O794">
        <v>4.504037607821842</v>
      </c>
      <c r="P794">
        <v>10.739024317772611</v>
      </c>
      <c r="Q794">
        <v>91.001577677736506</v>
      </c>
      <c r="R794">
        <v>11.160496089839491</v>
      </c>
      <c r="S794">
        <v>15.52510182734637</v>
      </c>
      <c r="T794">
        <v>122.1850554068281</v>
      </c>
      <c r="U794">
        <v>8.6048096623988766</v>
      </c>
      <c r="V794">
        <v>14.72637253722948</v>
      </c>
    </row>
    <row r="795" spans="1:22" x14ac:dyDescent="0.25">
      <c r="A795">
        <v>794</v>
      </c>
      <c r="B795">
        <v>-32114119.83001275</v>
      </c>
      <c r="C795">
        <v>-0.1875326269658224</v>
      </c>
      <c r="D795">
        <v>82755049.375574246</v>
      </c>
      <c r="E795">
        <v>0.94396971541478603</v>
      </c>
      <c r="F795">
        <v>7.0601767587521819E-2</v>
      </c>
      <c r="G795">
        <v>5.7080126904834039</v>
      </c>
      <c r="H795">
        <v>22.55353222684359</v>
      </c>
      <c r="I795">
        <v>8.6321325138871767</v>
      </c>
      <c r="J795">
        <v>1.1643618149289749</v>
      </c>
      <c r="K795">
        <v>2.0906654387735411</v>
      </c>
      <c r="L795">
        <v>6.1468865989079369</v>
      </c>
      <c r="M795">
        <v>15.817282659837931</v>
      </c>
      <c r="N795">
        <v>1921.0402335003871</v>
      </c>
      <c r="O795">
        <v>5.9075241158942777</v>
      </c>
      <c r="P795">
        <v>11.44881734563929</v>
      </c>
      <c r="Q795">
        <v>92.318437266672049</v>
      </c>
      <c r="R795">
        <v>7.3218436709959116</v>
      </c>
      <c r="S795">
        <v>27.387807444797001</v>
      </c>
      <c r="T795">
        <v>94.101710706416</v>
      </c>
      <c r="U795">
        <v>14.50078939444691</v>
      </c>
      <c r="V795">
        <v>18.206349924650279</v>
      </c>
    </row>
    <row r="796" spans="1:22" x14ac:dyDescent="0.25">
      <c r="A796">
        <v>795</v>
      </c>
      <c r="B796">
        <v>-38399399.889589399</v>
      </c>
      <c r="C796">
        <v>-0.24618526837493401</v>
      </c>
      <c r="D796">
        <v>98495808.819697008</v>
      </c>
      <c r="E796">
        <v>1.0477759453863671</v>
      </c>
      <c r="F796">
        <v>0.1136540055190559</v>
      </c>
      <c r="G796">
        <v>7.5381201150549906</v>
      </c>
      <c r="H796">
        <v>22.34880635099216</v>
      </c>
      <c r="I796">
        <v>8.0174191337115186</v>
      </c>
      <c r="J796">
        <v>2.6010865130844838</v>
      </c>
      <c r="K796">
        <v>2.0911690480283469</v>
      </c>
      <c r="L796">
        <v>10.262018786540271</v>
      </c>
      <c r="M796">
        <v>14.20048914911397</v>
      </c>
      <c r="N796">
        <v>2192.7629869064231</v>
      </c>
      <c r="O796">
        <v>4.8817296401332584</v>
      </c>
      <c r="P796">
        <v>12.50233312291595</v>
      </c>
      <c r="Q796">
        <v>97.154370034996191</v>
      </c>
      <c r="R796">
        <v>8.6061665529085296</v>
      </c>
      <c r="S796">
        <v>18.022299297101519</v>
      </c>
      <c r="T796">
        <v>119.9779628333779</v>
      </c>
      <c r="U796">
        <v>12.061072855287181</v>
      </c>
      <c r="V796">
        <v>14.98113314944881</v>
      </c>
    </row>
    <row r="797" spans="1:22" x14ac:dyDescent="0.25">
      <c r="A797">
        <v>796</v>
      </c>
      <c r="B797">
        <v>-43203735.885634333</v>
      </c>
      <c r="C797">
        <v>-0.25777969346285451</v>
      </c>
      <c r="D797">
        <v>100158092.621686</v>
      </c>
      <c r="E797">
        <v>1.067866262481536</v>
      </c>
      <c r="F797">
        <v>0.11697879448314411</v>
      </c>
      <c r="G797">
        <v>7.114259948617268</v>
      </c>
      <c r="H797">
        <v>18.105780636049658</v>
      </c>
      <c r="I797">
        <v>7.6698803322366569</v>
      </c>
      <c r="J797">
        <v>2.6291507630616739</v>
      </c>
      <c r="K797">
        <v>2.077519363697756</v>
      </c>
      <c r="L797">
        <v>6.1200462974821086</v>
      </c>
      <c r="M797">
        <v>11.729121596698089</v>
      </c>
      <c r="N797">
        <v>2012.910203041786</v>
      </c>
      <c r="O797">
        <v>4.7574645735799628</v>
      </c>
      <c r="P797">
        <v>12.18645317374231</v>
      </c>
      <c r="Q797">
        <v>105.36228050405241</v>
      </c>
      <c r="R797">
        <v>7.4581248785696594</v>
      </c>
      <c r="S797">
        <v>26.58683462751857</v>
      </c>
      <c r="T797">
        <v>88.004609746827427</v>
      </c>
      <c r="U797">
        <v>8.3951301923771684</v>
      </c>
      <c r="V797">
        <v>17.971184130175079</v>
      </c>
    </row>
    <row r="798" spans="1:22" x14ac:dyDescent="0.25">
      <c r="A798">
        <v>797</v>
      </c>
      <c r="B798">
        <v>-41032607.952688374</v>
      </c>
      <c r="C798">
        <v>-0.24813416864603771</v>
      </c>
      <c r="D798">
        <v>94835883.159601897</v>
      </c>
      <c r="E798">
        <v>1.0614000498352221</v>
      </c>
      <c r="F798">
        <v>9.0315115856604039E-2</v>
      </c>
      <c r="G798">
        <v>2.0822465079080161</v>
      </c>
      <c r="H798">
        <v>19.139859256834459</v>
      </c>
      <c r="I798">
        <v>7.5685682331814679</v>
      </c>
      <c r="J798">
        <v>1.9770627251210591</v>
      </c>
      <c r="K798">
        <v>1.843189662657297</v>
      </c>
      <c r="L798">
        <v>6.2975362117441467</v>
      </c>
      <c r="M798">
        <v>11.21520734204617</v>
      </c>
      <c r="N798">
        <v>2032.4768320318001</v>
      </c>
      <c r="O798">
        <v>5.4101648846314534</v>
      </c>
      <c r="P798">
        <v>14.537451081963489</v>
      </c>
      <c r="Q798">
        <v>101.69838132030959</v>
      </c>
      <c r="R798">
        <v>7.6452682642770506</v>
      </c>
      <c r="S798">
        <v>21.13061444797394</v>
      </c>
      <c r="T798">
        <v>119.9396078945918</v>
      </c>
      <c r="U798">
        <v>10.623174381158361</v>
      </c>
      <c r="V798">
        <v>22.201421806314649</v>
      </c>
    </row>
    <row r="799" spans="1:22" x14ac:dyDescent="0.25">
      <c r="A799">
        <v>798</v>
      </c>
      <c r="B799">
        <v>-36621911.824637681</v>
      </c>
      <c r="C799">
        <v>-0.2189136061532623</v>
      </c>
      <c r="D799">
        <v>91971732.23753418</v>
      </c>
      <c r="E799">
        <v>1.0086453172910601</v>
      </c>
      <c r="F799">
        <v>0.1326030376143002</v>
      </c>
      <c r="G799">
        <v>4.7589084093759197</v>
      </c>
      <c r="H799">
        <v>20.471571219586401</v>
      </c>
      <c r="I799">
        <v>8.5992326032911173</v>
      </c>
      <c r="J799">
        <v>1.686553968667188</v>
      </c>
      <c r="K799">
        <v>2.206367013336433</v>
      </c>
      <c r="L799">
        <v>5.7146866634597089</v>
      </c>
      <c r="M799">
        <v>11.94802224902239</v>
      </c>
      <c r="N799">
        <v>2166.756891985985</v>
      </c>
      <c r="O799">
        <v>5.8240739101241266</v>
      </c>
      <c r="P799">
        <v>12.70044314857307</v>
      </c>
      <c r="Q799">
        <v>96.550684852325105</v>
      </c>
      <c r="R799">
        <v>6.0696848771872656</v>
      </c>
      <c r="S799">
        <v>22.61941530360831</v>
      </c>
      <c r="T799">
        <v>109.7908598738868</v>
      </c>
      <c r="U799">
        <v>8.1208493032518163</v>
      </c>
      <c r="V799">
        <v>18.825861909623391</v>
      </c>
    </row>
    <row r="800" spans="1:22" x14ac:dyDescent="0.25">
      <c r="A800">
        <v>799</v>
      </c>
      <c r="B800">
        <v>-35282776.363567702</v>
      </c>
      <c r="C800">
        <v>-0.2248588209562605</v>
      </c>
      <c r="D800">
        <v>87225710.139074177</v>
      </c>
      <c r="E800">
        <v>0.94295973000337185</v>
      </c>
      <c r="F800">
        <v>0.1381989918226785</v>
      </c>
      <c r="G800">
        <v>7.0737089766296704</v>
      </c>
      <c r="H800">
        <v>23.356306244566031</v>
      </c>
      <c r="I800">
        <v>6.3991323244429408</v>
      </c>
      <c r="J800">
        <v>1.769222741142201</v>
      </c>
      <c r="K800">
        <v>1.475075575186132</v>
      </c>
      <c r="L800">
        <v>5.7116553305100144</v>
      </c>
      <c r="M800">
        <v>12.72845009225634</v>
      </c>
      <c r="N800">
        <v>1947.4590228706229</v>
      </c>
      <c r="O800">
        <v>7.3219754766411569</v>
      </c>
      <c r="P800">
        <v>12.32445863272897</v>
      </c>
      <c r="Q800">
        <v>112.2179876323269</v>
      </c>
      <c r="R800">
        <v>9.4986899798763353</v>
      </c>
      <c r="S800">
        <v>23.823803394489289</v>
      </c>
      <c r="T800">
        <v>93.952561357388916</v>
      </c>
      <c r="U800">
        <v>13.36477223446434</v>
      </c>
      <c r="V800">
        <v>26.37636428756355</v>
      </c>
    </row>
    <row r="801" spans="1:22" x14ac:dyDescent="0.25">
      <c r="A801">
        <v>800</v>
      </c>
      <c r="B801">
        <v>-44812478.579228893</v>
      </c>
      <c r="C801">
        <v>-0.27971808236065482</v>
      </c>
      <c r="D801">
        <v>99299506.890999064</v>
      </c>
      <c r="E801">
        <v>1.1105511805818591</v>
      </c>
      <c r="F801">
        <v>0.11219736355772909</v>
      </c>
      <c r="G801">
        <v>4.9667124400450469</v>
      </c>
      <c r="H801">
        <v>17.490739372906638</v>
      </c>
      <c r="I801">
        <v>7.1185776871633468</v>
      </c>
      <c r="J801">
        <v>1.8500317883746531</v>
      </c>
      <c r="K801">
        <v>2.882422745962927</v>
      </c>
      <c r="L801">
        <v>6.5738620126821408</v>
      </c>
      <c r="M801">
        <v>13.91826345328688</v>
      </c>
      <c r="N801">
        <v>1957.709391049696</v>
      </c>
      <c r="O801">
        <v>6.4915478184846034</v>
      </c>
      <c r="P801">
        <v>12.7173736434438</v>
      </c>
      <c r="Q801">
        <v>89.553887297802987</v>
      </c>
      <c r="R801">
        <v>8.9846428476261799</v>
      </c>
      <c r="S801">
        <v>16.441593433388832</v>
      </c>
      <c r="T801">
        <v>119.629924129933</v>
      </c>
      <c r="U801">
        <v>13.360941582008969</v>
      </c>
      <c r="V801">
        <v>25.219707530490059</v>
      </c>
    </row>
    <row r="802" spans="1:22" x14ac:dyDescent="0.25">
      <c r="A802">
        <v>801</v>
      </c>
      <c r="B802">
        <v>-44150576.233391874</v>
      </c>
      <c r="C802">
        <v>-0.2554950286486406</v>
      </c>
      <c r="D802">
        <v>98667298.623707101</v>
      </c>
      <c r="E802">
        <v>1.090735264531109</v>
      </c>
      <c r="F802">
        <v>0.1010951689788787</v>
      </c>
      <c r="G802">
        <v>3.2583666093483519</v>
      </c>
      <c r="H802">
        <v>21.60032974996988</v>
      </c>
      <c r="I802">
        <v>6.393491675477482</v>
      </c>
      <c r="J802">
        <v>1.8739820698091749</v>
      </c>
      <c r="K802">
        <v>1.5921744833242031</v>
      </c>
      <c r="L802">
        <v>6.0599452532495661</v>
      </c>
      <c r="M802">
        <v>11.771028617240569</v>
      </c>
      <c r="N802">
        <v>2015.542076593365</v>
      </c>
      <c r="O802">
        <v>6.8888390529883283</v>
      </c>
      <c r="P802">
        <v>12.90819607146824</v>
      </c>
      <c r="Q802">
        <v>107.94418345946291</v>
      </c>
      <c r="R802">
        <v>10.55342267223884</v>
      </c>
      <c r="S802">
        <v>25.367137639421379</v>
      </c>
      <c r="T802">
        <v>122.1220626610838</v>
      </c>
      <c r="U802">
        <v>12.0545483510615</v>
      </c>
      <c r="V802">
        <v>23.757361717809719</v>
      </c>
    </row>
    <row r="803" spans="1:22" x14ac:dyDescent="0.25">
      <c r="A803">
        <v>802</v>
      </c>
      <c r="B803">
        <v>-31922748.51028185</v>
      </c>
      <c r="C803">
        <v>-0.18412794519301351</v>
      </c>
      <c r="D803">
        <v>83858921.942828566</v>
      </c>
      <c r="E803">
        <v>0.91688253292606536</v>
      </c>
      <c r="F803">
        <v>0.12050279228119801</v>
      </c>
      <c r="G803">
        <v>5.3045716626011172</v>
      </c>
      <c r="H803">
        <v>13.924499558843589</v>
      </c>
      <c r="I803">
        <v>7.0313032084452569</v>
      </c>
      <c r="J803">
        <v>1.5647941647480521</v>
      </c>
      <c r="K803">
        <v>1.9075966799520701</v>
      </c>
      <c r="L803">
        <v>8.1961236473661163</v>
      </c>
      <c r="M803">
        <v>15.254251861174019</v>
      </c>
      <c r="N803">
        <v>2037.7546227779219</v>
      </c>
      <c r="O803">
        <v>6.9269071221631133</v>
      </c>
      <c r="P803">
        <v>9.3057387042635824</v>
      </c>
      <c r="Q803">
        <v>98.748505253035248</v>
      </c>
      <c r="R803">
        <v>9.8014412432546028</v>
      </c>
      <c r="S803">
        <v>27.155965214971989</v>
      </c>
      <c r="T803">
        <v>90.833193857934148</v>
      </c>
      <c r="U803">
        <v>9.9255387429508932</v>
      </c>
      <c r="V803">
        <v>22.70224338070474</v>
      </c>
    </row>
    <row r="804" spans="1:22" x14ac:dyDescent="0.25">
      <c r="A804">
        <v>803</v>
      </c>
      <c r="B804">
        <v>-41564327.305699423</v>
      </c>
      <c r="C804">
        <v>-0.27765667273794897</v>
      </c>
      <c r="D804">
        <v>94723263.067682162</v>
      </c>
      <c r="E804">
        <v>1.041951754109615</v>
      </c>
      <c r="F804">
        <v>9.878177828116573E-2</v>
      </c>
      <c r="G804">
        <v>3.0502223065494491</v>
      </c>
      <c r="H804">
        <v>18.074107020380879</v>
      </c>
      <c r="I804">
        <v>6.5218218730069824</v>
      </c>
      <c r="J804">
        <v>1.810567576009539</v>
      </c>
      <c r="K804">
        <v>1.5270650691287551</v>
      </c>
      <c r="L804">
        <v>9.1466916188723673</v>
      </c>
      <c r="M804">
        <v>13.98655923197258</v>
      </c>
      <c r="N804">
        <v>1914.545736756548</v>
      </c>
      <c r="O804">
        <v>6.5338102548899304</v>
      </c>
      <c r="P804">
        <v>13.78947526865276</v>
      </c>
      <c r="Q804">
        <v>88.598980341822454</v>
      </c>
      <c r="R804">
        <v>6.9192240843246307</v>
      </c>
      <c r="S804">
        <v>19.081843478208629</v>
      </c>
      <c r="T804">
        <v>94.128089485560722</v>
      </c>
      <c r="U804">
        <v>9.0390242530462679</v>
      </c>
      <c r="V804">
        <v>20.374724850819799</v>
      </c>
    </row>
    <row r="805" spans="1:22" x14ac:dyDescent="0.25">
      <c r="A805">
        <v>804</v>
      </c>
      <c r="B805">
        <v>-40127928.871053614</v>
      </c>
      <c r="C805">
        <v>-0.19815895936513009</v>
      </c>
      <c r="D805">
        <v>98292368.916032672</v>
      </c>
      <c r="E805">
        <v>1.057302939839982</v>
      </c>
      <c r="F805">
        <v>0.1112036293922732</v>
      </c>
      <c r="G805">
        <v>7.5288260622072682</v>
      </c>
      <c r="H805">
        <v>21.248921792793169</v>
      </c>
      <c r="I805">
        <v>7.4017811664334658</v>
      </c>
      <c r="J805">
        <v>1.982412269856171</v>
      </c>
      <c r="K805">
        <v>2.3494776843166441</v>
      </c>
      <c r="L805">
        <v>5.8034028646991702</v>
      </c>
      <c r="M805">
        <v>16.7821936994788</v>
      </c>
      <c r="N805">
        <v>2252.5198244415969</v>
      </c>
      <c r="O805">
        <v>7.9311505359184844</v>
      </c>
      <c r="P805">
        <v>10.77013584545646</v>
      </c>
      <c r="Q805">
        <v>98.036155698081842</v>
      </c>
      <c r="R805">
        <v>8.4559173293899246</v>
      </c>
      <c r="S805">
        <v>33.54023698400696</v>
      </c>
      <c r="T805">
        <v>99.385307042496237</v>
      </c>
      <c r="U805">
        <v>10.099753628107401</v>
      </c>
      <c r="V805">
        <v>19.811462719172969</v>
      </c>
    </row>
    <row r="806" spans="1:22" x14ac:dyDescent="0.25">
      <c r="A806">
        <v>805</v>
      </c>
      <c r="B806">
        <v>-32999365.805301689</v>
      </c>
      <c r="C806">
        <v>-0.21387030450970609</v>
      </c>
      <c r="D806">
        <v>83888586.972997308</v>
      </c>
      <c r="E806">
        <v>0.93633968241446397</v>
      </c>
      <c r="F806">
        <v>0.1165470620323162</v>
      </c>
      <c r="G806">
        <v>4.030920878512136</v>
      </c>
      <c r="H806">
        <v>13.40263830300008</v>
      </c>
      <c r="I806">
        <v>7.9379952185496609</v>
      </c>
      <c r="J806">
        <v>1.8931732614933929</v>
      </c>
      <c r="K806">
        <v>2.7481939530669091</v>
      </c>
      <c r="L806">
        <v>6.874227440182163</v>
      </c>
      <c r="M806">
        <v>14.65663744810541</v>
      </c>
      <c r="N806">
        <v>1946.744060232252</v>
      </c>
      <c r="O806">
        <v>6.1119980479627518</v>
      </c>
      <c r="P806">
        <v>14.30454338305834</v>
      </c>
      <c r="Q806">
        <v>92.389618829336996</v>
      </c>
      <c r="R806">
        <v>7.2368636441802936</v>
      </c>
      <c r="S806">
        <v>16.219515025758039</v>
      </c>
      <c r="T806">
        <v>115.1325174941838</v>
      </c>
      <c r="U806">
        <v>9.2916338503551881</v>
      </c>
      <c r="V806">
        <v>15.20516695916635</v>
      </c>
    </row>
    <row r="807" spans="1:22" x14ac:dyDescent="0.25">
      <c r="A807">
        <v>806</v>
      </c>
      <c r="B807">
        <v>-32785272.517668512</v>
      </c>
      <c r="C807">
        <v>-0.20699380037824419</v>
      </c>
      <c r="D807">
        <v>81779327.997711077</v>
      </c>
      <c r="E807">
        <v>0.91288286247164985</v>
      </c>
      <c r="F807">
        <v>0.10474996216713239</v>
      </c>
      <c r="G807">
        <v>7.2604718383021813</v>
      </c>
      <c r="H807">
        <v>24.52326697699009</v>
      </c>
      <c r="I807">
        <v>6.6231454403486616</v>
      </c>
      <c r="J807">
        <v>1.467572246532485</v>
      </c>
      <c r="K807">
        <v>1.4866460952695879</v>
      </c>
      <c r="L807">
        <v>5.004628854304646</v>
      </c>
      <c r="M807">
        <v>13.102127876354571</v>
      </c>
      <c r="N807">
        <v>1937.1375865143691</v>
      </c>
      <c r="O807">
        <v>5.7168575211094117</v>
      </c>
      <c r="P807">
        <v>14.459432495707709</v>
      </c>
      <c r="Q807">
        <v>94.141708560599767</v>
      </c>
      <c r="R807">
        <v>5.7091207029410196</v>
      </c>
      <c r="S807">
        <v>27.548224612103571</v>
      </c>
      <c r="T807">
        <v>94.373544287335022</v>
      </c>
      <c r="U807">
        <v>10.8898477816204</v>
      </c>
      <c r="V807">
        <v>17.4910345057081</v>
      </c>
    </row>
    <row r="808" spans="1:22" x14ac:dyDescent="0.25">
      <c r="A808">
        <v>807</v>
      </c>
      <c r="B808">
        <v>-32320670.863849841</v>
      </c>
      <c r="C808">
        <v>-0.1872377671700107</v>
      </c>
      <c r="D808">
        <v>87155836.709688723</v>
      </c>
      <c r="E808">
        <v>0.96173614379151184</v>
      </c>
      <c r="F808">
        <v>0.1141161791502005</v>
      </c>
      <c r="G808">
        <v>8.6334316068805332</v>
      </c>
      <c r="H808">
        <v>15.22517966785526</v>
      </c>
      <c r="I808">
        <v>7.4290630212834312</v>
      </c>
      <c r="J808">
        <v>1.6495312739500201</v>
      </c>
      <c r="K808">
        <v>1.614245744061537</v>
      </c>
      <c r="L808">
        <v>6.8827716419189242</v>
      </c>
      <c r="M808">
        <v>13.6203872845427</v>
      </c>
      <c r="N808">
        <v>2044.023023700461</v>
      </c>
      <c r="O808">
        <v>3.446100858184677</v>
      </c>
      <c r="P808">
        <v>12.44624170619379</v>
      </c>
      <c r="Q808">
        <v>109.6946732788203</v>
      </c>
      <c r="R808">
        <v>9.3710975228708087</v>
      </c>
      <c r="S808">
        <v>28.164070255331641</v>
      </c>
      <c r="T808">
        <v>114.79451436540759</v>
      </c>
      <c r="U808">
        <v>8.7330114827551419</v>
      </c>
      <c r="V808">
        <v>19.914421523961039</v>
      </c>
    </row>
    <row r="809" spans="1:22" x14ac:dyDescent="0.25">
      <c r="A809">
        <v>808</v>
      </c>
      <c r="B809">
        <v>-30431087.13020733</v>
      </c>
      <c r="C809">
        <v>-0.1771217282121432</v>
      </c>
      <c r="D809">
        <v>84858562.607933149</v>
      </c>
      <c r="E809">
        <v>0.94324067685306234</v>
      </c>
      <c r="F809">
        <v>9.2481285610355179E-2</v>
      </c>
      <c r="G809">
        <v>8.2421370848766564</v>
      </c>
      <c r="H809">
        <v>21.583545943730751</v>
      </c>
      <c r="I809">
        <v>8.1239285401971433</v>
      </c>
      <c r="J809">
        <v>1.659836138908432</v>
      </c>
      <c r="K809">
        <v>2.157148399869941</v>
      </c>
      <c r="L809">
        <v>5.903728011591161</v>
      </c>
      <c r="M809">
        <v>14.98721804309759</v>
      </c>
      <c r="N809">
        <v>2076.31345928876</v>
      </c>
      <c r="O809">
        <v>4.5372869972375902</v>
      </c>
      <c r="P809">
        <v>12.74730768071165</v>
      </c>
      <c r="Q809">
        <v>103.80818043741399</v>
      </c>
      <c r="R809">
        <v>9.315875677837095</v>
      </c>
      <c r="S809">
        <v>24.318907818131649</v>
      </c>
      <c r="T809">
        <v>120.80511661822391</v>
      </c>
      <c r="U809">
        <v>10.56874753667252</v>
      </c>
      <c r="V809">
        <v>14.234458088796529</v>
      </c>
    </row>
    <row r="810" spans="1:22" x14ac:dyDescent="0.25">
      <c r="A810">
        <v>809</v>
      </c>
      <c r="B810">
        <v>-42767967.483046047</v>
      </c>
      <c r="C810">
        <v>-0.28180759221662888</v>
      </c>
      <c r="D810">
        <v>101097700.2910468</v>
      </c>
      <c r="E810">
        <v>1.0853902718258921</v>
      </c>
      <c r="F810">
        <v>0.14288769162290099</v>
      </c>
      <c r="G810">
        <v>3.8316979653430292</v>
      </c>
      <c r="H810">
        <v>12.31386299763393</v>
      </c>
      <c r="I810">
        <v>7.2023433198811242</v>
      </c>
      <c r="J810">
        <v>2.7993168340114298</v>
      </c>
      <c r="K810">
        <v>1.7912041683680899</v>
      </c>
      <c r="L810">
        <v>9.6808555819712296</v>
      </c>
      <c r="M810">
        <v>11.52368380405138</v>
      </c>
      <c r="N810">
        <v>2155.4733412217729</v>
      </c>
      <c r="O810">
        <v>4.0326140768199288</v>
      </c>
      <c r="P810">
        <v>17.469643227260409</v>
      </c>
      <c r="Q810">
        <v>111.9022223566467</v>
      </c>
      <c r="R810">
        <v>7.9598232045536221</v>
      </c>
      <c r="S810">
        <v>16.329536527590509</v>
      </c>
      <c r="T810">
        <v>99.501228238331166</v>
      </c>
      <c r="U810">
        <v>10.539604528394269</v>
      </c>
      <c r="V810">
        <v>19.762628386669011</v>
      </c>
    </row>
    <row r="811" spans="1:22" x14ac:dyDescent="0.25">
      <c r="A811">
        <v>810</v>
      </c>
      <c r="B811">
        <v>-50258417.786762729</v>
      </c>
      <c r="C811">
        <v>-0.27292732958573912</v>
      </c>
      <c r="D811">
        <v>107343819.4339221</v>
      </c>
      <c r="E811">
        <v>1.1520567913276201</v>
      </c>
      <c r="F811">
        <v>0.1138809553621485</v>
      </c>
      <c r="G811">
        <v>1.128013847913286</v>
      </c>
      <c r="H811">
        <v>23.016635498459451</v>
      </c>
      <c r="I811">
        <v>7.2094898520588737</v>
      </c>
      <c r="J811">
        <v>2.1382253246048659</v>
      </c>
      <c r="K811">
        <v>1.772714997346351</v>
      </c>
      <c r="L811">
        <v>5.1115400474270611</v>
      </c>
      <c r="M811">
        <v>13.6131134700044</v>
      </c>
      <c r="N811">
        <v>2057.0115296969971</v>
      </c>
      <c r="O811">
        <v>4.142440535085683</v>
      </c>
      <c r="P811">
        <v>9.9427855139394321</v>
      </c>
      <c r="Q811">
        <v>109.653270001812</v>
      </c>
      <c r="R811">
        <v>7.4976127412530857</v>
      </c>
      <c r="S811">
        <v>24.54978514095993</v>
      </c>
      <c r="T811">
        <v>101.5433391126591</v>
      </c>
      <c r="U811">
        <v>13.016671131327019</v>
      </c>
      <c r="V811">
        <v>17.24332238308541</v>
      </c>
    </row>
    <row r="812" spans="1:22" x14ac:dyDescent="0.25">
      <c r="A812">
        <v>811</v>
      </c>
      <c r="B812">
        <v>-25068743.128071059</v>
      </c>
      <c r="C812">
        <v>-0.13234338767846079</v>
      </c>
      <c r="D812">
        <v>75221510.357680306</v>
      </c>
      <c r="E812">
        <v>0.84714517675733403</v>
      </c>
      <c r="F812">
        <v>7.2897046904884882E-2</v>
      </c>
      <c r="G812">
        <v>5.3014655265797854</v>
      </c>
      <c r="H812">
        <v>17.168907302383641</v>
      </c>
      <c r="I812">
        <v>8.0299871672913152</v>
      </c>
      <c r="J812">
        <v>1.556001083990932</v>
      </c>
      <c r="K812">
        <v>2.2017469470444189</v>
      </c>
      <c r="L812">
        <v>9.4551939360396631</v>
      </c>
      <c r="M812">
        <v>16.920729814074431</v>
      </c>
      <c r="N812">
        <v>2053.602826816651</v>
      </c>
      <c r="O812">
        <v>9.4415518966334293</v>
      </c>
      <c r="P812">
        <v>9.9429589941782339</v>
      </c>
      <c r="Q812">
        <v>93.041299531165976</v>
      </c>
      <c r="R812">
        <v>7.9545747431263401</v>
      </c>
      <c r="S812">
        <v>25.136285087640399</v>
      </c>
      <c r="T812">
        <v>111.512344013961</v>
      </c>
      <c r="U812">
        <v>11.305398850855781</v>
      </c>
      <c r="V812">
        <v>27.724446404136959</v>
      </c>
    </row>
    <row r="813" spans="1:22" x14ac:dyDescent="0.25">
      <c r="A813">
        <v>812</v>
      </c>
      <c r="B813">
        <v>-29875398.282838479</v>
      </c>
      <c r="C813">
        <v>-0.17120213390848801</v>
      </c>
      <c r="D813">
        <v>79708605.111816153</v>
      </c>
      <c r="E813">
        <v>0.90243339313615467</v>
      </c>
      <c r="F813">
        <v>7.8514949473879561E-2</v>
      </c>
      <c r="G813">
        <v>2.6118100313642598</v>
      </c>
      <c r="H813">
        <v>21.23133481507314</v>
      </c>
      <c r="I813">
        <v>7.4280397808587351</v>
      </c>
      <c r="J813">
        <v>2.01413618646054</v>
      </c>
      <c r="K813">
        <v>1.83246158826968</v>
      </c>
      <c r="L813">
        <v>4.894017143488318</v>
      </c>
      <c r="M813">
        <v>12.117205764118991</v>
      </c>
      <c r="N813">
        <v>2094.387884029501</v>
      </c>
      <c r="O813">
        <v>4.5744784202707107</v>
      </c>
      <c r="P813">
        <v>13.33246102295343</v>
      </c>
      <c r="Q813">
        <v>107.400929813121</v>
      </c>
      <c r="R813">
        <v>11.180233400410669</v>
      </c>
      <c r="S813">
        <v>25.053928249691069</v>
      </c>
      <c r="T813">
        <v>112.7315796358118</v>
      </c>
      <c r="U813">
        <v>12.532961682953101</v>
      </c>
      <c r="V813">
        <v>23.818575042238539</v>
      </c>
    </row>
    <row r="814" spans="1:22" x14ac:dyDescent="0.25">
      <c r="A814">
        <v>813</v>
      </c>
      <c r="B814">
        <v>-48033355.491326436</v>
      </c>
      <c r="C814">
        <v>-0.31471791920718362</v>
      </c>
      <c r="D814">
        <v>106949054.8879402</v>
      </c>
      <c r="E814">
        <v>1.1638746823294359</v>
      </c>
      <c r="F814">
        <v>0.1057931609047305</v>
      </c>
      <c r="G814">
        <v>4.8367545548221269</v>
      </c>
      <c r="H814">
        <v>11.75367524542439</v>
      </c>
      <c r="I814">
        <v>6.5806094310011671</v>
      </c>
      <c r="J814">
        <v>2.7884102649452078</v>
      </c>
      <c r="K814">
        <v>2.024627392774041</v>
      </c>
      <c r="L814">
        <v>8.337177621198375</v>
      </c>
      <c r="M814">
        <v>11.406737638071901</v>
      </c>
      <c r="N814">
        <v>2038.679286778789</v>
      </c>
      <c r="O814">
        <v>5.7545293292280713</v>
      </c>
      <c r="P814">
        <v>10.487257916157469</v>
      </c>
      <c r="Q814">
        <v>102.79908899271069</v>
      </c>
      <c r="R814">
        <v>7.0912102403528188</v>
      </c>
      <c r="S814">
        <v>17.023591764230851</v>
      </c>
      <c r="T814">
        <v>113.75481426293381</v>
      </c>
      <c r="U814">
        <v>12.086229754559319</v>
      </c>
      <c r="V814">
        <v>20.521151131511569</v>
      </c>
    </row>
    <row r="815" spans="1:22" x14ac:dyDescent="0.25">
      <c r="A815">
        <v>814</v>
      </c>
      <c r="B815">
        <v>-29495356.460497592</v>
      </c>
      <c r="C815">
        <v>-0.1748659923319614</v>
      </c>
      <c r="D815">
        <v>83459383.351471946</v>
      </c>
      <c r="E815">
        <v>0.92470701619869111</v>
      </c>
      <c r="F815">
        <v>0.1093850322543885</v>
      </c>
      <c r="G815">
        <v>6.980518620869459</v>
      </c>
      <c r="H815">
        <v>19.345581348047851</v>
      </c>
      <c r="I815">
        <v>7.8194953013752109</v>
      </c>
      <c r="J815">
        <v>1.1415479485170159</v>
      </c>
      <c r="K815">
        <v>2.448946850667701</v>
      </c>
      <c r="L815">
        <v>8.2299611945141606</v>
      </c>
      <c r="M815">
        <v>17.0827040142334</v>
      </c>
      <c r="N815">
        <v>1878.524156138915</v>
      </c>
      <c r="O815">
        <v>3.171590508797133</v>
      </c>
      <c r="P815">
        <v>12.353919365248879</v>
      </c>
      <c r="Q815">
        <v>111.0623640410962</v>
      </c>
      <c r="R815">
        <v>8.1940106770790404</v>
      </c>
      <c r="S815">
        <v>19.896805347934649</v>
      </c>
      <c r="T815">
        <v>112.89210212435221</v>
      </c>
      <c r="U815">
        <v>11.172458477743159</v>
      </c>
      <c r="V815">
        <v>18.279493718978649</v>
      </c>
    </row>
    <row r="816" spans="1:22" x14ac:dyDescent="0.25">
      <c r="A816">
        <v>815</v>
      </c>
      <c r="B816">
        <v>-36235304.019840613</v>
      </c>
      <c r="C816">
        <v>-0.20180839666163081</v>
      </c>
      <c r="D816">
        <v>89416765.205270156</v>
      </c>
      <c r="E816">
        <v>1.0101879636071831</v>
      </c>
      <c r="F816">
        <v>7.137823231246325E-2</v>
      </c>
      <c r="G816">
        <v>2.383966998988345</v>
      </c>
      <c r="H816">
        <v>17.768385904874801</v>
      </c>
      <c r="I816">
        <v>6.7382788351710721</v>
      </c>
      <c r="J816">
        <v>1.866267991122369</v>
      </c>
      <c r="K816">
        <v>1.5442265995740609</v>
      </c>
      <c r="L816">
        <v>8.9678106148265648</v>
      </c>
      <c r="M816">
        <v>13.32654318411366</v>
      </c>
      <c r="N816">
        <v>2096.6109915751481</v>
      </c>
      <c r="O816">
        <v>4.9673748755859748</v>
      </c>
      <c r="P816">
        <v>15.647525854755489</v>
      </c>
      <c r="Q816">
        <v>100.1090474462105</v>
      </c>
      <c r="R816">
        <v>7.1248165324570634</v>
      </c>
      <c r="S816">
        <v>25.76218801895407</v>
      </c>
      <c r="T816">
        <v>119.40414524761729</v>
      </c>
      <c r="U816">
        <v>12.966067846357261</v>
      </c>
      <c r="V816">
        <v>28.67196971569426</v>
      </c>
    </row>
    <row r="817" spans="1:22" x14ac:dyDescent="0.25">
      <c r="A817">
        <v>816</v>
      </c>
      <c r="B817">
        <v>-41446422.324065261</v>
      </c>
      <c r="C817">
        <v>-0.22366509541748389</v>
      </c>
      <c r="D817">
        <v>99410290.3721589</v>
      </c>
      <c r="E817">
        <v>1.080831754327354</v>
      </c>
      <c r="F817">
        <v>8.7432183523170295E-2</v>
      </c>
      <c r="G817">
        <v>9.2271526632584404</v>
      </c>
      <c r="H817">
        <v>22.738047072375782</v>
      </c>
      <c r="I817">
        <v>7.5418365190899399</v>
      </c>
      <c r="J817">
        <v>2.1757656361976241</v>
      </c>
      <c r="K817">
        <v>1.4516356892894779</v>
      </c>
      <c r="L817">
        <v>5.8198737977722423</v>
      </c>
      <c r="M817">
        <v>14.673233731702719</v>
      </c>
      <c r="N817">
        <v>1981.0395542086101</v>
      </c>
      <c r="O817">
        <v>6.4077297874767698</v>
      </c>
      <c r="P817">
        <v>10.344693309764081</v>
      </c>
      <c r="Q817">
        <v>107.4658587707159</v>
      </c>
      <c r="R817">
        <v>6.7418535772618204</v>
      </c>
      <c r="S817">
        <v>30.7531211552465</v>
      </c>
      <c r="T817">
        <v>130.27927077026061</v>
      </c>
      <c r="U817">
        <v>8.1875247384944636</v>
      </c>
      <c r="V817">
        <v>20.500961362783059</v>
      </c>
    </row>
    <row r="818" spans="1:22" x14ac:dyDescent="0.25">
      <c r="A818">
        <v>817</v>
      </c>
      <c r="B818">
        <v>-34559674.636004478</v>
      </c>
      <c r="C818">
        <v>-0.19174386436186169</v>
      </c>
      <c r="D818">
        <v>86466332.98034817</v>
      </c>
      <c r="E818">
        <v>0.91408727305910042</v>
      </c>
      <c r="F818">
        <v>0.119541928209577</v>
      </c>
      <c r="G818">
        <v>3.290860684952611</v>
      </c>
      <c r="H818">
        <v>26.430831869246092</v>
      </c>
      <c r="I818">
        <v>7.3166199619078558</v>
      </c>
      <c r="J818">
        <v>2.5643274299978231</v>
      </c>
      <c r="K818">
        <v>1.6427944700199311</v>
      </c>
      <c r="L818">
        <v>4.8135756199653192</v>
      </c>
      <c r="M818">
        <v>14.145797460333389</v>
      </c>
      <c r="N818">
        <v>2054.7474168826839</v>
      </c>
      <c r="O818">
        <v>5.848544437022186</v>
      </c>
      <c r="P818">
        <v>17.2815797880709</v>
      </c>
      <c r="Q818">
        <v>106.8517534077973</v>
      </c>
      <c r="R818">
        <v>9.6889173641546993</v>
      </c>
      <c r="S818">
        <v>25.7838401924366</v>
      </c>
      <c r="T818">
        <v>118.73989568731911</v>
      </c>
      <c r="U818">
        <v>9.9185805200727888</v>
      </c>
      <c r="V818">
        <v>16.291979071012811</v>
      </c>
    </row>
    <row r="819" spans="1:22" x14ac:dyDescent="0.25">
      <c r="A819">
        <v>818</v>
      </c>
      <c r="B819">
        <v>-34344249.158518627</v>
      </c>
      <c r="C819">
        <v>-0.19632149566879209</v>
      </c>
      <c r="D819">
        <v>94138768.968913957</v>
      </c>
      <c r="E819">
        <v>1.0381333564277599</v>
      </c>
      <c r="F819">
        <v>0.1102212725223163</v>
      </c>
      <c r="G819">
        <v>9.097959363018342</v>
      </c>
      <c r="H819">
        <v>17.3976147559993</v>
      </c>
      <c r="I819">
        <v>7.5244206260787898</v>
      </c>
      <c r="J819">
        <v>1.625257931758769</v>
      </c>
      <c r="K819">
        <v>2.3371929019193529</v>
      </c>
      <c r="L819">
        <v>7.1485538428156321</v>
      </c>
      <c r="M819">
        <v>14.44793381472345</v>
      </c>
      <c r="N819">
        <v>2213.6538366072732</v>
      </c>
      <c r="O819">
        <v>3.7828003274776649</v>
      </c>
      <c r="P819">
        <v>8.9378640482432914</v>
      </c>
      <c r="Q819">
        <v>113.9656577619632</v>
      </c>
      <c r="R819">
        <v>7.9290739343147143</v>
      </c>
      <c r="S819">
        <v>23.474978967296291</v>
      </c>
      <c r="T819">
        <v>116.822617018109</v>
      </c>
      <c r="U819">
        <v>11.41835146846894</v>
      </c>
      <c r="V819">
        <v>18.47063929910858</v>
      </c>
    </row>
    <row r="820" spans="1:22" x14ac:dyDescent="0.25">
      <c r="A820">
        <v>819</v>
      </c>
      <c r="B820">
        <v>-35722573.595545813</v>
      </c>
      <c r="C820">
        <v>-0.22890655291883921</v>
      </c>
      <c r="D820">
        <v>93074266.729008287</v>
      </c>
      <c r="E820">
        <v>1.014103117953427</v>
      </c>
      <c r="F820">
        <v>9.3809069458743427E-2</v>
      </c>
      <c r="G820">
        <v>10.162333308540861</v>
      </c>
      <c r="H820">
        <v>20.96004189388885</v>
      </c>
      <c r="I820">
        <v>7.4165539502299689</v>
      </c>
      <c r="J820">
        <v>2.4516633712054299</v>
      </c>
      <c r="K820">
        <v>2.1869488941319442</v>
      </c>
      <c r="L820">
        <v>7.9090755123215688</v>
      </c>
      <c r="M820">
        <v>12.65904009346198</v>
      </c>
      <c r="N820">
        <v>2129.6862565941492</v>
      </c>
      <c r="O820">
        <v>4.3507128382965927</v>
      </c>
      <c r="P820">
        <v>12.336662350883961</v>
      </c>
      <c r="Q820">
        <v>104.0855095508854</v>
      </c>
      <c r="R820">
        <v>5.6725496969957048</v>
      </c>
      <c r="S820">
        <v>22.24514739493025</v>
      </c>
      <c r="T820">
        <v>81.931976506628985</v>
      </c>
      <c r="U820">
        <v>10.11880365089849</v>
      </c>
      <c r="V820">
        <v>25.349155335669099</v>
      </c>
    </row>
    <row r="821" spans="1:22" x14ac:dyDescent="0.25">
      <c r="A821">
        <v>820</v>
      </c>
      <c r="B821">
        <v>-24378622.96412044</v>
      </c>
      <c r="C821">
        <v>-0.15717455055320631</v>
      </c>
      <c r="D821">
        <v>77912895.784545958</v>
      </c>
      <c r="E821">
        <v>0.84807060579502469</v>
      </c>
      <c r="F821">
        <v>0.1336287783097572</v>
      </c>
      <c r="G821">
        <v>8.4759007613826221</v>
      </c>
      <c r="H821">
        <v>19.496706363341321</v>
      </c>
      <c r="I821">
        <v>6.8034254348933709</v>
      </c>
      <c r="J821">
        <v>2.125274361425622</v>
      </c>
      <c r="K821">
        <v>1.8573560280517101</v>
      </c>
      <c r="L821">
        <v>11.09794450921234</v>
      </c>
      <c r="M821">
        <v>12.73546592352551</v>
      </c>
      <c r="N821">
        <v>2153.7374065572922</v>
      </c>
      <c r="O821">
        <v>5.5437932701037997</v>
      </c>
      <c r="P821">
        <v>16.060941746165401</v>
      </c>
      <c r="Q821">
        <v>117.8527659607261</v>
      </c>
      <c r="R821">
        <v>8.1439419444121963</v>
      </c>
      <c r="S821">
        <v>18.17100502479342</v>
      </c>
      <c r="T821">
        <v>104.88872186432209</v>
      </c>
      <c r="U821">
        <v>11.963766771307309</v>
      </c>
      <c r="V821">
        <v>23.821510167228539</v>
      </c>
    </row>
    <row r="822" spans="1:22" x14ac:dyDescent="0.25">
      <c r="A822">
        <v>821</v>
      </c>
      <c r="B822">
        <v>-45237659.71736601</v>
      </c>
      <c r="C822">
        <v>-0.25734641189622098</v>
      </c>
      <c r="D822">
        <v>104353979.6381752</v>
      </c>
      <c r="E822">
        <v>1.1362913615957151</v>
      </c>
      <c r="F822">
        <v>0.1205376370901784</v>
      </c>
      <c r="G822">
        <v>6.4103998310156056</v>
      </c>
      <c r="H822">
        <v>18.340800940736109</v>
      </c>
      <c r="I822">
        <v>7.6440062943413576</v>
      </c>
      <c r="J822">
        <v>1.7378163573757921</v>
      </c>
      <c r="K822">
        <v>2.6259818671890018</v>
      </c>
      <c r="L822">
        <v>5.7922048875711587</v>
      </c>
      <c r="M822">
        <v>13.415047483392319</v>
      </c>
      <c r="N822">
        <v>2054.637276577203</v>
      </c>
      <c r="O822">
        <v>7.1317881125469729</v>
      </c>
      <c r="P822">
        <v>11.163852163836181</v>
      </c>
      <c r="Q822">
        <v>96.003307179911587</v>
      </c>
      <c r="R822">
        <v>7.0266862629690658</v>
      </c>
      <c r="S822">
        <v>23.3366176262452</v>
      </c>
      <c r="T822">
        <v>127.9252789454695</v>
      </c>
      <c r="U822">
        <v>9.8965987592428633</v>
      </c>
      <c r="V822">
        <v>23.552200179015401</v>
      </c>
    </row>
    <row r="823" spans="1:22" x14ac:dyDescent="0.25">
      <c r="A823">
        <v>822</v>
      </c>
      <c r="B823">
        <v>-33956172.33832258</v>
      </c>
      <c r="C823">
        <v>-0.2148601828648754</v>
      </c>
      <c r="D823">
        <v>85318039.870432079</v>
      </c>
      <c r="E823">
        <v>0.90392271874016505</v>
      </c>
      <c r="F823">
        <v>0.1260174850664823</v>
      </c>
      <c r="G823">
        <v>4.7894412029499609</v>
      </c>
      <c r="H823">
        <v>21.654669221701649</v>
      </c>
      <c r="I823">
        <v>7.0178005872386588</v>
      </c>
      <c r="J823">
        <v>2.6750972002911371</v>
      </c>
      <c r="K823">
        <v>1.716792313505543</v>
      </c>
      <c r="L823">
        <v>7.4932151656294774</v>
      </c>
      <c r="M823">
        <v>12.3668713148456</v>
      </c>
      <c r="N823">
        <v>1974.216807901282</v>
      </c>
      <c r="O823">
        <v>4.2310449719529242</v>
      </c>
      <c r="P823">
        <v>9.6425020607533938</v>
      </c>
      <c r="Q823">
        <v>108.6824004692794</v>
      </c>
      <c r="R823">
        <v>10.247829166958869</v>
      </c>
      <c r="S823">
        <v>24.408830337805039</v>
      </c>
      <c r="T823">
        <v>81.859509856163612</v>
      </c>
      <c r="U823">
        <v>10.52422891833587</v>
      </c>
      <c r="V823">
        <v>28.548801758727858</v>
      </c>
    </row>
    <row r="824" spans="1:22" x14ac:dyDescent="0.25">
      <c r="A824">
        <v>823</v>
      </c>
      <c r="B824">
        <v>-35363280.848828569</v>
      </c>
      <c r="C824">
        <v>-0.18233977010415689</v>
      </c>
      <c r="D824">
        <v>90700796.28306973</v>
      </c>
      <c r="E824">
        <v>1.014019243571999</v>
      </c>
      <c r="F824">
        <v>7.2041160971001286E-2</v>
      </c>
      <c r="G824">
        <v>2.364976626805964</v>
      </c>
      <c r="H824">
        <v>16.393778435805451</v>
      </c>
      <c r="I824">
        <v>7.5237788854690351</v>
      </c>
      <c r="J824">
        <v>1.869644289393986</v>
      </c>
      <c r="K824">
        <v>2.0544668783352509</v>
      </c>
      <c r="L824">
        <v>9.3738581070330032</v>
      </c>
      <c r="M824">
        <v>14.580947844675091</v>
      </c>
      <c r="N824">
        <v>2054.2135591164429</v>
      </c>
      <c r="O824">
        <v>5.1005415271987404</v>
      </c>
      <c r="P824">
        <v>7.9382459988550611</v>
      </c>
      <c r="Q824">
        <v>117.57920602965579</v>
      </c>
      <c r="R824">
        <v>8.0950325014454734</v>
      </c>
      <c r="S824">
        <v>29.676519418588061</v>
      </c>
      <c r="T824">
        <v>104.0113163599257</v>
      </c>
      <c r="U824">
        <v>10.06242639799955</v>
      </c>
      <c r="V824">
        <v>18.612610450390822</v>
      </c>
    </row>
    <row r="825" spans="1:22" x14ac:dyDescent="0.25">
      <c r="A825">
        <v>824</v>
      </c>
      <c r="B825">
        <v>-35353404.908110961</v>
      </c>
      <c r="C825">
        <v>-0.23188692064259969</v>
      </c>
      <c r="D825">
        <v>89762169.997352913</v>
      </c>
      <c r="E825">
        <v>0.99907546855358387</v>
      </c>
      <c r="F825">
        <v>0.11237328036857661</v>
      </c>
      <c r="G825">
        <v>4.864235348163211</v>
      </c>
      <c r="H825">
        <v>14.36846447975149</v>
      </c>
      <c r="I825">
        <v>8.6058880934735864</v>
      </c>
      <c r="J825">
        <v>2.0955208382336261</v>
      </c>
      <c r="K825">
        <v>2.121797516463543</v>
      </c>
      <c r="L825">
        <v>7.5257875544348654</v>
      </c>
      <c r="M825">
        <v>10.67021339737407</v>
      </c>
      <c r="N825">
        <v>2038.9534123545659</v>
      </c>
      <c r="O825">
        <v>5.4121408135763227</v>
      </c>
      <c r="P825">
        <v>10.13525124695682</v>
      </c>
      <c r="Q825">
        <v>103.0426103306711</v>
      </c>
      <c r="R825">
        <v>9.3845580148182375</v>
      </c>
      <c r="S825">
        <v>17.858876006493681</v>
      </c>
      <c r="T825">
        <v>121.0971043859726</v>
      </c>
      <c r="U825">
        <v>11.810365767622921</v>
      </c>
      <c r="V825">
        <v>27.779745683675049</v>
      </c>
    </row>
    <row r="826" spans="1:22" x14ac:dyDescent="0.25">
      <c r="A826">
        <v>825</v>
      </c>
      <c r="B826">
        <v>-34978485.941578813</v>
      </c>
      <c r="C826">
        <v>-0.19989587104314299</v>
      </c>
      <c r="D826">
        <v>88384311.549894094</v>
      </c>
      <c r="E826">
        <v>0.96683737858670282</v>
      </c>
      <c r="F826">
        <v>0.111601238008636</v>
      </c>
      <c r="G826">
        <v>2.6308453754981289</v>
      </c>
      <c r="H826">
        <v>22.926359646515479</v>
      </c>
      <c r="I826">
        <v>6.8198200239594726</v>
      </c>
      <c r="J826">
        <v>2.2703812860816321</v>
      </c>
      <c r="K826">
        <v>2.4141508425561029</v>
      </c>
      <c r="L826">
        <v>7.0280691105694197</v>
      </c>
      <c r="M826">
        <v>12.039510525938249</v>
      </c>
      <c r="N826">
        <v>2247.9170716354802</v>
      </c>
      <c r="O826">
        <v>6.6431583289258782</v>
      </c>
      <c r="P826">
        <v>11.966376696122969</v>
      </c>
      <c r="Q826">
        <v>101.37751080444269</v>
      </c>
      <c r="R826">
        <v>7.5192309783714313</v>
      </c>
      <c r="S826">
        <v>27.7805149136897</v>
      </c>
      <c r="T826">
        <v>93.823135130316217</v>
      </c>
      <c r="U826">
        <v>8.5486590006535632</v>
      </c>
      <c r="V826">
        <v>18.448697394678391</v>
      </c>
    </row>
    <row r="827" spans="1:22" x14ac:dyDescent="0.25">
      <c r="A827">
        <v>826</v>
      </c>
      <c r="B827">
        <v>-33876796.305210769</v>
      </c>
      <c r="C827">
        <v>-0.19880051420705869</v>
      </c>
      <c r="D827">
        <v>83981041.749089807</v>
      </c>
      <c r="E827">
        <v>0.93761439311774586</v>
      </c>
      <c r="F827">
        <v>0.1141046322595041</v>
      </c>
      <c r="G827">
        <v>4.5445813578246889E-2</v>
      </c>
      <c r="H827">
        <v>19.38809234089339</v>
      </c>
      <c r="I827">
        <v>7.8460476413606344</v>
      </c>
      <c r="J827">
        <v>2.136280812401679</v>
      </c>
      <c r="K827">
        <v>2.467483993720784</v>
      </c>
      <c r="L827">
        <v>5.1619185643778209</v>
      </c>
      <c r="M827">
        <v>10.33634958365978</v>
      </c>
      <c r="N827">
        <v>2048.0360167564531</v>
      </c>
      <c r="O827">
        <v>5.3102221249870967</v>
      </c>
      <c r="P827">
        <v>12.417359473300261</v>
      </c>
      <c r="Q827">
        <v>109.77194205165949</v>
      </c>
      <c r="R827">
        <v>8.0581551490120269</v>
      </c>
      <c r="S827">
        <v>24.820276725458701</v>
      </c>
      <c r="T827">
        <v>104.7184155853963</v>
      </c>
      <c r="U827">
        <v>13.692631331200101</v>
      </c>
      <c r="V827">
        <v>19.113578791770731</v>
      </c>
    </row>
    <row r="828" spans="1:22" x14ac:dyDescent="0.25">
      <c r="A828">
        <v>827</v>
      </c>
      <c r="B828">
        <v>-30469134.806640159</v>
      </c>
      <c r="C828">
        <v>-0.2025267281212273</v>
      </c>
      <c r="D828">
        <v>82983221.26382719</v>
      </c>
      <c r="E828">
        <v>0.93726163588465472</v>
      </c>
      <c r="F828">
        <v>0.1048002747580617</v>
      </c>
      <c r="G828">
        <v>5.5712992765125442</v>
      </c>
      <c r="H828">
        <v>14.12294497615666</v>
      </c>
      <c r="I828">
        <v>7.8304719368985207</v>
      </c>
      <c r="J828">
        <v>1.95732903073437</v>
      </c>
      <c r="K828">
        <v>2.7615668300856182</v>
      </c>
      <c r="L828">
        <v>6.5965571060949166</v>
      </c>
      <c r="M828">
        <v>10.78116680797144</v>
      </c>
      <c r="N828">
        <v>2076.9990808681232</v>
      </c>
      <c r="O828">
        <v>9.551481940247216</v>
      </c>
      <c r="P828">
        <v>10.052186878034581</v>
      </c>
      <c r="Q828">
        <v>95.836658548502484</v>
      </c>
      <c r="R828">
        <v>7.7030426946831074</v>
      </c>
      <c r="S828">
        <v>17.64513284093594</v>
      </c>
      <c r="T828">
        <v>122.4781070067465</v>
      </c>
      <c r="U828">
        <v>12.35341037791793</v>
      </c>
      <c r="V828">
        <v>26.46079043172243</v>
      </c>
    </row>
    <row r="829" spans="1:22" x14ac:dyDescent="0.25">
      <c r="A829">
        <v>828</v>
      </c>
      <c r="B829">
        <v>-36316573.764344737</v>
      </c>
      <c r="C829">
        <v>-0.2320420477872023</v>
      </c>
      <c r="D829">
        <v>88962958.547844887</v>
      </c>
      <c r="E829">
        <v>0.96064893679735186</v>
      </c>
      <c r="F829">
        <v>0.13348722637452429</v>
      </c>
      <c r="G829">
        <v>2.1465063648239369</v>
      </c>
      <c r="H829">
        <v>24.762458695605499</v>
      </c>
      <c r="I829">
        <v>7.5909223705935123</v>
      </c>
      <c r="J829">
        <v>2.1708424023774469</v>
      </c>
      <c r="K829">
        <v>1.146658881385068</v>
      </c>
      <c r="L829">
        <v>7.8722334091654167</v>
      </c>
      <c r="M829">
        <v>11.23485052785956</v>
      </c>
      <c r="N829">
        <v>2059.145679826634</v>
      </c>
      <c r="O829">
        <v>5.4377611387729017</v>
      </c>
      <c r="P829">
        <v>7.1300741127341691</v>
      </c>
      <c r="Q829">
        <v>109.5819875872196</v>
      </c>
      <c r="R829">
        <v>9.6683702767279804</v>
      </c>
      <c r="S829">
        <v>23.78579956755442</v>
      </c>
      <c r="T829">
        <v>115.4188797408973</v>
      </c>
      <c r="U829">
        <v>13.72252847599723</v>
      </c>
      <c r="V829">
        <v>19.943024035826419</v>
      </c>
    </row>
    <row r="830" spans="1:22" x14ac:dyDescent="0.25">
      <c r="A830">
        <v>829</v>
      </c>
      <c r="B830">
        <v>-38777228.061289176</v>
      </c>
      <c r="C830">
        <v>-0.2770078603785695</v>
      </c>
      <c r="D830">
        <v>96426424.325660303</v>
      </c>
      <c r="E830">
        <v>1.08039540858173</v>
      </c>
      <c r="F830">
        <v>9.7668730653848956E-2</v>
      </c>
      <c r="G830">
        <v>9.4757434381423558</v>
      </c>
      <c r="H830">
        <v>16.468965312107478</v>
      </c>
      <c r="I830">
        <v>6.5378964363394427</v>
      </c>
      <c r="J830">
        <v>1.652253759664851</v>
      </c>
      <c r="K830">
        <v>2.3864630139221679</v>
      </c>
      <c r="L830">
        <v>9.9741873840234643</v>
      </c>
      <c r="M830">
        <v>12.210659269919351</v>
      </c>
      <c r="N830">
        <v>1943.625155771243</v>
      </c>
      <c r="O830">
        <v>3.8651465952819448</v>
      </c>
      <c r="P830">
        <v>9.9308304307462656</v>
      </c>
      <c r="Q830">
        <v>104.6408544808468</v>
      </c>
      <c r="R830">
        <v>9.6243228498954672</v>
      </c>
      <c r="S830">
        <v>19.847872161475681</v>
      </c>
      <c r="T830">
        <v>90.360183952651084</v>
      </c>
      <c r="U830">
        <v>8.9374253021544821</v>
      </c>
      <c r="V830">
        <v>16.489970511556571</v>
      </c>
    </row>
    <row r="831" spans="1:22" x14ac:dyDescent="0.25">
      <c r="A831">
        <v>830</v>
      </c>
      <c r="B831">
        <v>-29926780.24661313</v>
      </c>
      <c r="C831">
        <v>-0.17367037099232269</v>
      </c>
      <c r="D831">
        <v>81649696.412763074</v>
      </c>
      <c r="E831">
        <v>0.9018095982794061</v>
      </c>
      <c r="F831">
        <v>9.2402090626881955E-2</v>
      </c>
      <c r="G831">
        <v>5.8370326719533434</v>
      </c>
      <c r="H831">
        <v>16.95836108863487</v>
      </c>
      <c r="I831">
        <v>7.0652183972676523</v>
      </c>
      <c r="J831">
        <v>1.7930012252870731</v>
      </c>
      <c r="K831">
        <v>2.0860411640587522</v>
      </c>
      <c r="L831">
        <v>7.3448145465513326</v>
      </c>
      <c r="M831">
        <v>16.201750526091701</v>
      </c>
      <c r="N831">
        <v>2082.3019895267589</v>
      </c>
      <c r="O831">
        <v>4.9102266190011559</v>
      </c>
      <c r="P831">
        <v>9.887132776391045</v>
      </c>
      <c r="Q831">
        <v>96.825231478227138</v>
      </c>
      <c r="R831">
        <v>11.275216786092461</v>
      </c>
      <c r="S831">
        <v>25.711017565530732</v>
      </c>
      <c r="T831">
        <v>96.26973581769613</v>
      </c>
      <c r="U831">
        <v>8.7608586460174056</v>
      </c>
      <c r="V831">
        <v>16.010988086687881</v>
      </c>
    </row>
    <row r="832" spans="1:22" x14ac:dyDescent="0.25">
      <c r="A832">
        <v>831</v>
      </c>
      <c r="B832">
        <v>-45434732.574515641</v>
      </c>
      <c r="C832">
        <v>-0.2772314949771385</v>
      </c>
      <c r="D832">
        <v>102761987.39606071</v>
      </c>
      <c r="E832">
        <v>1.1057423041312591</v>
      </c>
      <c r="F832">
        <v>0.1063038205851079</v>
      </c>
      <c r="G832">
        <v>3.9646938970520149</v>
      </c>
      <c r="H832">
        <v>24.97521237973346</v>
      </c>
      <c r="I832">
        <v>7.9319434480432767</v>
      </c>
      <c r="J832">
        <v>2.5196937790962761</v>
      </c>
      <c r="K832">
        <v>1.5982094429135321</v>
      </c>
      <c r="L832">
        <v>7.1114264339829036</v>
      </c>
      <c r="M832">
        <v>11.831897585225731</v>
      </c>
      <c r="N832">
        <v>2081.9782433268479</v>
      </c>
      <c r="O832">
        <v>6.6434762058447792</v>
      </c>
      <c r="P832">
        <v>12.675490787668259</v>
      </c>
      <c r="Q832">
        <v>102.2096095637884</v>
      </c>
      <c r="R832">
        <v>7.1537339127462332</v>
      </c>
      <c r="S832">
        <v>23.472607693290151</v>
      </c>
      <c r="T832">
        <v>108.6624265840499</v>
      </c>
      <c r="U832">
        <v>12.960103799020059</v>
      </c>
      <c r="V832">
        <v>15.2375775580085</v>
      </c>
    </row>
    <row r="833" spans="1:22" x14ac:dyDescent="0.25">
      <c r="A833">
        <v>832</v>
      </c>
      <c r="B833">
        <v>-36191185.969912253</v>
      </c>
      <c r="C833">
        <v>-0.202507109601095</v>
      </c>
      <c r="D833">
        <v>87608032.8223169</v>
      </c>
      <c r="E833">
        <v>0.96313163276445757</v>
      </c>
      <c r="F833">
        <v>0.1367519554098226</v>
      </c>
      <c r="G833">
        <v>1.490656704957571</v>
      </c>
      <c r="H833">
        <v>25.435145683188679</v>
      </c>
      <c r="I833">
        <v>6.3270248248295387</v>
      </c>
      <c r="J833">
        <v>1.1698346804876201</v>
      </c>
      <c r="K833">
        <v>2.3462890784714991</v>
      </c>
      <c r="L833">
        <v>8.4256270773314235</v>
      </c>
      <c r="M833">
        <v>13.420962546901331</v>
      </c>
      <c r="N833">
        <v>2113.4482823939652</v>
      </c>
      <c r="O833">
        <v>3.6341567491750268</v>
      </c>
      <c r="P833">
        <v>9.064553536152065</v>
      </c>
      <c r="Q833">
        <v>100.5572090148526</v>
      </c>
      <c r="R833">
        <v>8.5015908697230049</v>
      </c>
      <c r="S833">
        <v>29.669153392561061</v>
      </c>
      <c r="T833">
        <v>88.89739883870493</v>
      </c>
      <c r="U833">
        <v>12.51139154012305</v>
      </c>
      <c r="V833">
        <v>24.645080038279399</v>
      </c>
    </row>
    <row r="834" spans="1:22" x14ac:dyDescent="0.25">
      <c r="A834">
        <v>833</v>
      </c>
      <c r="B834">
        <v>-31978009.553342391</v>
      </c>
      <c r="C834">
        <v>-0.17642346321853569</v>
      </c>
      <c r="D834">
        <v>87971663.533091262</v>
      </c>
      <c r="E834">
        <v>0.96477306835196996</v>
      </c>
      <c r="F834">
        <v>0.1002792312030696</v>
      </c>
      <c r="G834">
        <v>8.7571049287713318</v>
      </c>
      <c r="H834">
        <v>21.204691448774732</v>
      </c>
      <c r="I834">
        <v>7.1284733770039281</v>
      </c>
      <c r="J834">
        <v>2.27707356412244</v>
      </c>
      <c r="K834">
        <v>2.6009661389409762</v>
      </c>
      <c r="L834">
        <v>6.7783087933643804</v>
      </c>
      <c r="M834">
        <v>11.73643533598967</v>
      </c>
      <c r="N834">
        <v>2029.484489696569</v>
      </c>
      <c r="O834">
        <v>7.5651301480370723</v>
      </c>
      <c r="P834">
        <v>13.332028770291849</v>
      </c>
      <c r="Q834">
        <v>117.3511909955764</v>
      </c>
      <c r="R834">
        <v>6.2874413141291354</v>
      </c>
      <c r="S834">
        <v>28.358738684770181</v>
      </c>
      <c r="T834">
        <v>129.54298423745399</v>
      </c>
      <c r="U834">
        <v>9.5195617775032986</v>
      </c>
      <c r="V834">
        <v>23.94302893803825</v>
      </c>
    </row>
    <row r="835" spans="1:22" x14ac:dyDescent="0.25">
      <c r="A835">
        <v>834</v>
      </c>
      <c r="B835">
        <v>-45977649.3144833</v>
      </c>
      <c r="C835">
        <v>-0.26233937416919778</v>
      </c>
      <c r="D835">
        <v>103694259.8308233</v>
      </c>
      <c r="E835">
        <v>1.13174830542489</v>
      </c>
      <c r="F835">
        <v>0.10557845037560019</v>
      </c>
      <c r="G835">
        <v>0.37094997084530879</v>
      </c>
      <c r="H835">
        <v>25.30658899540391</v>
      </c>
      <c r="I835">
        <v>8.49989351075493</v>
      </c>
      <c r="J835">
        <v>2.2999885313835251</v>
      </c>
      <c r="K835">
        <v>1.7860615717141251</v>
      </c>
      <c r="L835">
        <v>9.3241631629832966</v>
      </c>
      <c r="M835">
        <v>11.69482543650358</v>
      </c>
      <c r="N835">
        <v>2178.3808488207542</v>
      </c>
      <c r="O835">
        <v>6.0854197215685542</v>
      </c>
      <c r="P835">
        <v>14.177258853228439</v>
      </c>
      <c r="Q835">
        <v>104.4964278188103</v>
      </c>
      <c r="R835">
        <v>8.1504276346674391</v>
      </c>
      <c r="S835">
        <v>23.78681846679774</v>
      </c>
      <c r="T835">
        <v>112.4580656167647</v>
      </c>
      <c r="U835">
        <v>10.20528688472246</v>
      </c>
      <c r="V835">
        <v>17.191787959428481</v>
      </c>
    </row>
    <row r="836" spans="1:22" x14ac:dyDescent="0.25">
      <c r="A836">
        <v>835</v>
      </c>
      <c r="B836">
        <v>-29413194.496107358</v>
      </c>
      <c r="C836">
        <v>-0.16433134818781209</v>
      </c>
      <c r="D836">
        <v>76453092.001494259</v>
      </c>
      <c r="E836">
        <v>0.85078689853330325</v>
      </c>
      <c r="F836">
        <v>0.1046853862563884</v>
      </c>
      <c r="G836">
        <v>1.0983655015833409</v>
      </c>
      <c r="H836">
        <v>19.856893970544309</v>
      </c>
      <c r="I836">
        <v>6.6393781660641311</v>
      </c>
      <c r="J836">
        <v>1.758012069502467</v>
      </c>
      <c r="K836">
        <v>2.1197604759188549</v>
      </c>
      <c r="L836">
        <v>5.1546917288047016</v>
      </c>
      <c r="M836">
        <v>13.25459906269116</v>
      </c>
      <c r="N836">
        <v>2060.2626538051381</v>
      </c>
      <c r="O836">
        <v>4.3625613159834371</v>
      </c>
      <c r="P836">
        <v>11.292289231157691</v>
      </c>
      <c r="Q836">
        <v>89.539077649172526</v>
      </c>
      <c r="R836">
        <v>6.41541613521711</v>
      </c>
      <c r="S836">
        <v>30.843508027011691</v>
      </c>
      <c r="T836">
        <v>99.226157593390951</v>
      </c>
      <c r="U836">
        <v>10.559962301232209</v>
      </c>
      <c r="V836">
        <v>19.091754734752719</v>
      </c>
    </row>
    <row r="837" spans="1:22" x14ac:dyDescent="0.25">
      <c r="A837">
        <v>836</v>
      </c>
      <c r="B837">
        <v>-36338534.563890472</v>
      </c>
      <c r="C837">
        <v>-0.2076500613226159</v>
      </c>
      <c r="D837">
        <v>87949777.837573662</v>
      </c>
      <c r="E837">
        <v>1.0033293568875621</v>
      </c>
      <c r="F837">
        <v>8.4791504113096453E-2</v>
      </c>
      <c r="G837">
        <v>2.9326796807608249</v>
      </c>
      <c r="H837">
        <v>16.471024003343079</v>
      </c>
      <c r="I837">
        <v>8.2238133572331087</v>
      </c>
      <c r="J837">
        <v>1.567747300122226</v>
      </c>
      <c r="K837">
        <v>1.9547874771639959</v>
      </c>
      <c r="L837">
        <v>5.6583850748704796</v>
      </c>
      <c r="M837">
        <v>12.00084654990323</v>
      </c>
      <c r="N837">
        <v>2086.7832219250549</v>
      </c>
      <c r="O837">
        <v>3.5102912354092721</v>
      </c>
      <c r="P837">
        <v>11.251947368177269</v>
      </c>
      <c r="Q837">
        <v>99.64571190171128</v>
      </c>
      <c r="R837">
        <v>9.367252813494682</v>
      </c>
      <c r="S837">
        <v>30.837840774239179</v>
      </c>
      <c r="T837">
        <v>84.306792778126848</v>
      </c>
      <c r="U837">
        <v>11.54318246836818</v>
      </c>
      <c r="V837">
        <v>16.326534459491679</v>
      </c>
    </row>
    <row r="838" spans="1:22" x14ac:dyDescent="0.25">
      <c r="A838">
        <v>837</v>
      </c>
      <c r="B838">
        <v>-44703828.557785109</v>
      </c>
      <c r="C838">
        <v>-0.23919708066781739</v>
      </c>
      <c r="D838">
        <v>100328891.02596989</v>
      </c>
      <c r="E838">
        <v>1.086205706824652</v>
      </c>
      <c r="F838">
        <v>9.881288339319054E-2</v>
      </c>
      <c r="G838">
        <v>3.4162859372669541</v>
      </c>
      <c r="H838">
        <v>17.578451648044879</v>
      </c>
      <c r="I838">
        <v>7.318668864716301</v>
      </c>
      <c r="J838">
        <v>2.6990958681331478</v>
      </c>
      <c r="K838">
        <v>2.9249541700014192</v>
      </c>
      <c r="L838">
        <v>6.0199602735679436</v>
      </c>
      <c r="M838">
        <v>11.32376222691569</v>
      </c>
      <c r="N838">
        <v>1939.8379503797321</v>
      </c>
      <c r="O838">
        <v>5.9020426616778323</v>
      </c>
      <c r="P838">
        <v>11.153186508138059</v>
      </c>
      <c r="Q838">
        <v>106.84838612357839</v>
      </c>
      <c r="R838">
        <v>7.1117617075299471</v>
      </c>
      <c r="S838">
        <v>32.282184980176893</v>
      </c>
      <c r="T838">
        <v>112.54682295662759</v>
      </c>
      <c r="U838">
        <v>9.6124154707892266</v>
      </c>
      <c r="V838">
        <v>16.81628474660387</v>
      </c>
    </row>
    <row r="839" spans="1:22" x14ac:dyDescent="0.25">
      <c r="A839">
        <v>838</v>
      </c>
      <c r="B839">
        <v>-42373901.723888099</v>
      </c>
      <c r="C839">
        <v>-0.27431657783405461</v>
      </c>
      <c r="D839">
        <v>102399648.7135957</v>
      </c>
      <c r="E839">
        <v>1.1133128054451431</v>
      </c>
      <c r="F839">
        <v>0.10928137322615381</v>
      </c>
      <c r="G839">
        <v>9.983147437139035</v>
      </c>
      <c r="H839">
        <v>27.41146361465805</v>
      </c>
      <c r="I839">
        <v>8.0132857511125017</v>
      </c>
      <c r="J839">
        <v>1.788388188706914</v>
      </c>
      <c r="K839">
        <v>2.2156445812958681</v>
      </c>
      <c r="L839">
        <v>8.8006108247074621</v>
      </c>
      <c r="M839">
        <v>15.88213637903333</v>
      </c>
      <c r="N839">
        <v>1961.548362514005</v>
      </c>
      <c r="O839">
        <v>5.9365576022051396</v>
      </c>
      <c r="P839">
        <v>12.39789493048316</v>
      </c>
      <c r="Q839">
        <v>106.36761659647451</v>
      </c>
      <c r="R839">
        <v>8.0977611976933392</v>
      </c>
      <c r="S839">
        <v>17.8213220346268</v>
      </c>
      <c r="T839">
        <v>74.396134688342173</v>
      </c>
      <c r="U839">
        <v>13.105482199119541</v>
      </c>
      <c r="V839">
        <v>16.398381532582061</v>
      </c>
    </row>
    <row r="840" spans="1:22" x14ac:dyDescent="0.25">
      <c r="A840">
        <v>839</v>
      </c>
      <c r="B840">
        <v>-29884383.934429292</v>
      </c>
      <c r="C840">
        <v>-0.16432109218012311</v>
      </c>
      <c r="D840">
        <v>82347713.500570595</v>
      </c>
      <c r="E840">
        <v>0.90913606172338512</v>
      </c>
      <c r="F840">
        <v>9.6039841913444668E-2</v>
      </c>
      <c r="G840">
        <v>3.477057861723047</v>
      </c>
      <c r="H840">
        <v>17.970479321852942</v>
      </c>
      <c r="I840">
        <v>6.2761998209466654</v>
      </c>
      <c r="J840">
        <v>1.9138200867098121</v>
      </c>
      <c r="K840">
        <v>2.5492491538753499</v>
      </c>
      <c r="L840">
        <v>10.713323051135211</v>
      </c>
      <c r="M840">
        <v>14.072296063963639</v>
      </c>
      <c r="N840">
        <v>2074.7364780067169</v>
      </c>
      <c r="O840">
        <v>4.5307100564864058</v>
      </c>
      <c r="P840">
        <v>9.6960488259718485</v>
      </c>
      <c r="Q840">
        <v>110.3390807538362</v>
      </c>
      <c r="R840">
        <v>8.2728086642510483</v>
      </c>
      <c r="S840">
        <v>30.444222386140709</v>
      </c>
      <c r="T840">
        <v>82.91387162632256</v>
      </c>
      <c r="U840">
        <v>12.880191904289079</v>
      </c>
      <c r="V840">
        <v>21.542794677834038</v>
      </c>
    </row>
    <row r="841" spans="1:22" x14ac:dyDescent="0.25">
      <c r="A841">
        <v>840</v>
      </c>
      <c r="B841">
        <v>-35375660.569128223</v>
      </c>
      <c r="C841">
        <v>-0.23499445530411661</v>
      </c>
      <c r="D841">
        <v>83173889.927789018</v>
      </c>
      <c r="E841">
        <v>0.94273181744429158</v>
      </c>
      <c r="F841">
        <v>0.1246132926898926</v>
      </c>
      <c r="G841">
        <v>2.072010669432693</v>
      </c>
      <c r="H841">
        <v>22.803358966583691</v>
      </c>
      <c r="I841">
        <v>6.9349575129964469</v>
      </c>
      <c r="J841">
        <v>1.217972808176899</v>
      </c>
      <c r="K841">
        <v>1.2986990952578501</v>
      </c>
      <c r="L841">
        <v>5.3963707921946771</v>
      </c>
      <c r="M841">
        <v>10.2060882842427</v>
      </c>
      <c r="N841">
        <v>1923.1731596195759</v>
      </c>
      <c r="O841">
        <v>3.7846068044391998</v>
      </c>
      <c r="P841">
        <v>11.02608213526573</v>
      </c>
      <c r="Q841">
        <v>101.2480198689853</v>
      </c>
      <c r="R841">
        <v>8.374209803844515</v>
      </c>
      <c r="S841">
        <v>23.024882186796091</v>
      </c>
      <c r="T841">
        <v>106.4924593423035</v>
      </c>
      <c r="U841">
        <v>12.15276461984941</v>
      </c>
      <c r="V841">
        <v>21.686412602615722</v>
      </c>
    </row>
    <row r="842" spans="1:22" x14ac:dyDescent="0.25">
      <c r="A842">
        <v>841</v>
      </c>
      <c r="B842">
        <v>-46490136.17545525</v>
      </c>
      <c r="C842">
        <v>-0.31092314195681298</v>
      </c>
      <c r="D842">
        <v>99845508.546729475</v>
      </c>
      <c r="E842">
        <v>1.085791420421687</v>
      </c>
      <c r="F842">
        <v>0.13746540345579</v>
      </c>
      <c r="G842">
        <v>3.535732911819204</v>
      </c>
      <c r="H842">
        <v>14.35632382985006</v>
      </c>
      <c r="I842">
        <v>6.4625339353615692</v>
      </c>
      <c r="J842">
        <v>1.953006271915682</v>
      </c>
      <c r="K842">
        <v>1.24298400160997</v>
      </c>
      <c r="L842">
        <v>6.1267362889934658</v>
      </c>
      <c r="M842">
        <v>10.78312492705976</v>
      </c>
      <c r="N842">
        <v>1947.972388415604</v>
      </c>
      <c r="O842">
        <v>4.7047855361866624</v>
      </c>
      <c r="P842">
        <v>10.905471291318429</v>
      </c>
      <c r="Q842">
        <v>87.9228855593053</v>
      </c>
      <c r="R842">
        <v>8.2302910455451652</v>
      </c>
      <c r="S842">
        <v>22.537558197397999</v>
      </c>
      <c r="T842">
        <v>113.84227659630039</v>
      </c>
      <c r="U842">
        <v>10.3283636648532</v>
      </c>
      <c r="V842">
        <v>17.136264282778772</v>
      </c>
    </row>
    <row r="843" spans="1:22" x14ac:dyDescent="0.25">
      <c r="A843">
        <v>842</v>
      </c>
      <c r="B843">
        <v>-43949361.569052801</v>
      </c>
      <c r="C843">
        <v>-0.27602613717986291</v>
      </c>
      <c r="D843">
        <v>100119010.2698936</v>
      </c>
      <c r="E843">
        <v>1.1058602209802451</v>
      </c>
      <c r="F843">
        <v>9.2343440722050432E-2</v>
      </c>
      <c r="G843">
        <v>4.5810889618802921</v>
      </c>
      <c r="H843">
        <v>21.771153479361431</v>
      </c>
      <c r="I843">
        <v>8.4979073487731913</v>
      </c>
      <c r="J843">
        <v>2.219865721247225</v>
      </c>
      <c r="K843">
        <v>1.909826845868243</v>
      </c>
      <c r="L843">
        <v>7.6668567992967436</v>
      </c>
      <c r="M843">
        <v>11.572676615435579</v>
      </c>
      <c r="N843">
        <v>2060.143085659015</v>
      </c>
      <c r="O843">
        <v>5.6007514259817874</v>
      </c>
      <c r="P843">
        <v>12.368302959759591</v>
      </c>
      <c r="Q843">
        <v>86.448398829722649</v>
      </c>
      <c r="R843">
        <v>7.7869937236170088</v>
      </c>
      <c r="S843">
        <v>25.231486445720989</v>
      </c>
      <c r="T843">
        <v>110.7941351471913</v>
      </c>
      <c r="U843">
        <v>11.056734203040399</v>
      </c>
      <c r="V843">
        <v>18.047669624746899</v>
      </c>
    </row>
    <row r="844" spans="1:22" x14ac:dyDescent="0.25">
      <c r="A844">
        <v>843</v>
      </c>
      <c r="B844">
        <v>-35637867.175702199</v>
      </c>
      <c r="C844">
        <v>-0.23711921992664589</v>
      </c>
      <c r="D844">
        <v>90191118.260628238</v>
      </c>
      <c r="E844">
        <v>1.0058890586727141</v>
      </c>
      <c r="F844">
        <v>9.9797447209759901E-2</v>
      </c>
      <c r="G844">
        <v>8.5265361495002239</v>
      </c>
      <c r="H844">
        <v>15.67091650141858</v>
      </c>
      <c r="I844">
        <v>8.4056141373513089</v>
      </c>
      <c r="J844">
        <v>1.779189811533419</v>
      </c>
      <c r="K844">
        <v>2.265245688614602</v>
      </c>
      <c r="L844">
        <v>8.0919384255246936</v>
      </c>
      <c r="M844">
        <v>12.336526293873311</v>
      </c>
      <c r="N844">
        <v>2033.00461072844</v>
      </c>
      <c r="O844">
        <v>4.6392554990400807</v>
      </c>
      <c r="P844">
        <v>10.73115302161955</v>
      </c>
      <c r="Q844">
        <v>87.330329589730113</v>
      </c>
      <c r="R844">
        <v>9.6882447589595522</v>
      </c>
      <c r="S844">
        <v>23.66078090534776</v>
      </c>
      <c r="T844">
        <v>96.276181665302204</v>
      </c>
      <c r="U844">
        <v>12.59768663630094</v>
      </c>
      <c r="V844">
        <v>20.142756326115219</v>
      </c>
    </row>
    <row r="845" spans="1:22" x14ac:dyDescent="0.25">
      <c r="A845">
        <v>844</v>
      </c>
      <c r="B845">
        <v>-42459423.194667481</v>
      </c>
      <c r="C845">
        <v>-0.2201483813329026</v>
      </c>
      <c r="D845">
        <v>98599443.139100507</v>
      </c>
      <c r="E845">
        <v>1.047485963956988</v>
      </c>
      <c r="F845">
        <v>0.12515328259662459</v>
      </c>
      <c r="G845">
        <v>1.6825431562877511</v>
      </c>
      <c r="H845">
        <v>27.106804419429132</v>
      </c>
      <c r="I845">
        <v>6.936021576969301</v>
      </c>
      <c r="J845">
        <v>2.3592780632509189</v>
      </c>
      <c r="K845">
        <v>2.7777720839497428</v>
      </c>
      <c r="L845">
        <v>5.1554926252841522</v>
      </c>
      <c r="M845">
        <v>13.144779808696009</v>
      </c>
      <c r="N845">
        <v>2108.7048647342622</v>
      </c>
      <c r="O845">
        <v>3.853196725221439</v>
      </c>
      <c r="P845">
        <v>14.271995890934891</v>
      </c>
      <c r="Q845">
        <v>114.41435759322241</v>
      </c>
      <c r="R845">
        <v>6.4998078885675969</v>
      </c>
      <c r="S845">
        <v>28.46774520321237</v>
      </c>
      <c r="T845">
        <v>97.207302811394868</v>
      </c>
      <c r="U845">
        <v>8.3311770655723283</v>
      </c>
      <c r="V845">
        <v>15.86100220456046</v>
      </c>
    </row>
    <row r="846" spans="1:22" x14ac:dyDescent="0.25">
      <c r="A846">
        <v>845</v>
      </c>
      <c r="B846">
        <v>-41113564.906904154</v>
      </c>
      <c r="C846">
        <v>-0.23992105148414891</v>
      </c>
      <c r="D846">
        <v>98002956.722035557</v>
      </c>
      <c r="E846">
        <v>1.0355364281074131</v>
      </c>
      <c r="F846">
        <v>0.1388844843776843</v>
      </c>
      <c r="G846">
        <v>5.4279941621847199</v>
      </c>
      <c r="H846">
        <v>19.581598136578599</v>
      </c>
      <c r="I846">
        <v>7.2604618445160316</v>
      </c>
      <c r="J846">
        <v>2.1856284680329439</v>
      </c>
      <c r="K846">
        <v>2.2586811967813101</v>
      </c>
      <c r="L846">
        <v>6.9530243267961556</v>
      </c>
      <c r="M846">
        <v>13.89408825917047</v>
      </c>
      <c r="N846">
        <v>2010.7629313053951</v>
      </c>
      <c r="O846">
        <v>5.6294344252039057</v>
      </c>
      <c r="P846">
        <v>12.51911950756168</v>
      </c>
      <c r="Q846">
        <v>108.70162649287769</v>
      </c>
      <c r="R846">
        <v>6.9508267993287651</v>
      </c>
      <c r="S846">
        <v>24.431432121734979</v>
      </c>
      <c r="T846">
        <v>95.383210590056848</v>
      </c>
      <c r="U846">
        <v>11.113372341990839</v>
      </c>
      <c r="V846">
        <v>19.865813790936631</v>
      </c>
    </row>
    <row r="847" spans="1:22" x14ac:dyDescent="0.25">
      <c r="A847">
        <v>846</v>
      </c>
      <c r="B847">
        <v>-26083787.23979409</v>
      </c>
      <c r="C847">
        <v>-0.1795558068394808</v>
      </c>
      <c r="D847">
        <v>75983211.397756398</v>
      </c>
      <c r="E847">
        <v>0.92221062354024652</v>
      </c>
      <c r="F847">
        <v>9.1643143213142042E-2</v>
      </c>
      <c r="G847">
        <v>7.190627451587936</v>
      </c>
      <c r="H847">
        <v>15.564273729225921</v>
      </c>
      <c r="I847">
        <v>7.8927133930328948</v>
      </c>
      <c r="J847">
        <v>1.2839884958303891</v>
      </c>
      <c r="K847">
        <v>1.9244338962044381</v>
      </c>
      <c r="L847">
        <v>8.8213008007899951</v>
      </c>
      <c r="M847">
        <v>12.820484851329001</v>
      </c>
      <c r="N847">
        <v>2212.1455961777069</v>
      </c>
      <c r="O847">
        <v>4.3198607863396701</v>
      </c>
      <c r="P847">
        <v>10.84798330523213</v>
      </c>
      <c r="Q847">
        <v>96.365837483173578</v>
      </c>
      <c r="R847">
        <v>8.1582745134623931</v>
      </c>
      <c r="S847">
        <v>13.79811760455655</v>
      </c>
      <c r="T847">
        <v>119.6409396616659</v>
      </c>
      <c r="U847">
        <v>10.31390528164181</v>
      </c>
      <c r="V847">
        <v>17.379721120414992</v>
      </c>
    </row>
    <row r="848" spans="1:22" x14ac:dyDescent="0.25">
      <c r="A848">
        <v>847</v>
      </c>
      <c r="B848">
        <v>-39276793.675166383</v>
      </c>
      <c r="C848">
        <v>-0.2479885626240326</v>
      </c>
      <c r="D848">
        <v>90208428.550366759</v>
      </c>
      <c r="E848">
        <v>1.033971163143125</v>
      </c>
      <c r="F848">
        <v>0.1007276730123617</v>
      </c>
      <c r="G848">
        <v>5.3335971778950269</v>
      </c>
      <c r="H848">
        <v>23.58356826085565</v>
      </c>
      <c r="I848">
        <v>6.9230354682606796</v>
      </c>
      <c r="J848">
        <v>1.599122377998774</v>
      </c>
      <c r="K848">
        <v>2.1488550785694942</v>
      </c>
      <c r="L848">
        <v>5.9068669974028101</v>
      </c>
      <c r="M848">
        <v>9.920694852988273</v>
      </c>
      <c r="N848">
        <v>2065.3481519931538</v>
      </c>
      <c r="O848">
        <v>4.4914938198053509</v>
      </c>
      <c r="P848">
        <v>16.09479569956919</v>
      </c>
      <c r="Q848">
        <v>93.416939632581105</v>
      </c>
      <c r="R848">
        <v>7.8331871054408282</v>
      </c>
      <c r="S848">
        <v>27.30268481415256</v>
      </c>
      <c r="T848">
        <v>93.778221884580404</v>
      </c>
      <c r="U848">
        <v>11.679617262920839</v>
      </c>
      <c r="V848">
        <v>18.83541642169212</v>
      </c>
    </row>
    <row r="849" spans="1:22" x14ac:dyDescent="0.25">
      <c r="A849">
        <v>848</v>
      </c>
      <c r="B849">
        <v>-35313767.953377582</v>
      </c>
      <c r="C849">
        <v>-0.19662972555306599</v>
      </c>
      <c r="D849">
        <v>91482347.236429617</v>
      </c>
      <c r="E849">
        <v>1.0254664796719131</v>
      </c>
      <c r="F849">
        <v>8.6872915576063109E-2</v>
      </c>
      <c r="G849">
        <v>9.7150398047809219</v>
      </c>
      <c r="H849">
        <v>16.43668334505946</v>
      </c>
      <c r="I849">
        <v>6.7688843199095343</v>
      </c>
      <c r="J849">
        <v>1.587348748722367</v>
      </c>
      <c r="K849">
        <v>1.6973436741885071</v>
      </c>
      <c r="L849">
        <v>5.6437804947380688</v>
      </c>
      <c r="M849">
        <v>14.62428253144715</v>
      </c>
      <c r="N849">
        <v>2171.5253904653082</v>
      </c>
      <c r="O849">
        <v>5.6721059316322098</v>
      </c>
      <c r="P849">
        <v>12.87332827333686</v>
      </c>
      <c r="Q849">
        <v>100.8338137467409</v>
      </c>
      <c r="R849">
        <v>7.2423374414418094</v>
      </c>
      <c r="S849">
        <v>28.124976181272739</v>
      </c>
      <c r="T849">
        <v>98.926638208213973</v>
      </c>
      <c r="U849">
        <v>7.9099558412725486</v>
      </c>
      <c r="V849">
        <v>24.10169236521261</v>
      </c>
    </row>
    <row r="850" spans="1:22" x14ac:dyDescent="0.25">
      <c r="A850">
        <v>849</v>
      </c>
      <c r="B850">
        <v>-33879142.382624</v>
      </c>
      <c r="C850">
        <v>-0.19272279448489721</v>
      </c>
      <c r="D850">
        <v>88571358.50738737</v>
      </c>
      <c r="E850">
        <v>0.99573047733680353</v>
      </c>
      <c r="F850">
        <v>9.8759973410371835E-2</v>
      </c>
      <c r="G850">
        <v>5.906931249476818</v>
      </c>
      <c r="H850">
        <v>20.888676199555039</v>
      </c>
      <c r="I850">
        <v>7.7254633053965369</v>
      </c>
      <c r="J850">
        <v>1.309398453499071</v>
      </c>
      <c r="K850">
        <v>1.743946905971079</v>
      </c>
      <c r="L850">
        <v>8.3267104052558203</v>
      </c>
      <c r="M850">
        <v>13.90926311519063</v>
      </c>
      <c r="N850">
        <v>2062.8466035177262</v>
      </c>
      <c r="O850">
        <v>4.1556608858404882</v>
      </c>
      <c r="P850">
        <v>9.978976988534491</v>
      </c>
      <c r="Q850">
        <v>106.0507130416501</v>
      </c>
      <c r="R850">
        <v>7.8982368242248464</v>
      </c>
      <c r="S850">
        <v>27.864466195040681</v>
      </c>
      <c r="T850">
        <v>115.54888283608319</v>
      </c>
      <c r="U850">
        <v>8.8197553893525811</v>
      </c>
      <c r="V850">
        <v>21.257019079853428</v>
      </c>
    </row>
    <row r="851" spans="1:22" x14ac:dyDescent="0.25">
      <c r="A851">
        <v>850</v>
      </c>
      <c r="B851">
        <v>-33428619.974767759</v>
      </c>
      <c r="C851">
        <v>-0.18354196987852281</v>
      </c>
      <c r="D851">
        <v>82596529.487351447</v>
      </c>
      <c r="E851">
        <v>0.92491709602943517</v>
      </c>
      <c r="F851">
        <v>9.8235973306809762E-2</v>
      </c>
      <c r="G851">
        <v>4.2038117777997677</v>
      </c>
      <c r="H851">
        <v>20.252675869024749</v>
      </c>
      <c r="I851">
        <v>7.19986791343546</v>
      </c>
      <c r="J851">
        <v>1.934811479632992</v>
      </c>
      <c r="K851">
        <v>1.995623324857926</v>
      </c>
      <c r="L851">
        <v>5.03103085964276</v>
      </c>
      <c r="M851">
        <v>11.425075904803229</v>
      </c>
      <c r="N851">
        <v>1961.0775407296981</v>
      </c>
      <c r="O851">
        <v>6.1360529365382668</v>
      </c>
      <c r="P851">
        <v>11.809142206964671</v>
      </c>
      <c r="Q851">
        <v>104.28885042182149</v>
      </c>
      <c r="R851">
        <v>8.9827079506369465</v>
      </c>
      <c r="S851">
        <v>34.925392740814281</v>
      </c>
      <c r="T851">
        <v>111.51870510357929</v>
      </c>
      <c r="U851">
        <v>13.256463179531529</v>
      </c>
      <c r="V851">
        <v>18.684497971900591</v>
      </c>
    </row>
    <row r="852" spans="1:22" x14ac:dyDescent="0.25">
      <c r="A852">
        <v>851</v>
      </c>
      <c r="B852">
        <v>-31067883.776309531</v>
      </c>
      <c r="C852">
        <v>-0.19052018054298239</v>
      </c>
      <c r="D852">
        <v>83816310.81081818</v>
      </c>
      <c r="E852">
        <v>0.90617723219320434</v>
      </c>
      <c r="F852">
        <v>0.1240435127699409</v>
      </c>
      <c r="G852">
        <v>2.6739461194224239</v>
      </c>
      <c r="H852">
        <v>19.438527354598001</v>
      </c>
      <c r="I852">
        <v>7.6296760702732644</v>
      </c>
      <c r="J852">
        <v>2.0104686406104801</v>
      </c>
      <c r="K852">
        <v>2.4780629434532022</v>
      </c>
      <c r="L852">
        <v>8.3816402309716302</v>
      </c>
      <c r="M852">
        <v>13.830986851623789</v>
      </c>
      <c r="N852">
        <v>2057.43218743028</v>
      </c>
      <c r="O852">
        <v>5.6254077654460994</v>
      </c>
      <c r="P852">
        <v>14.933881396224921</v>
      </c>
      <c r="Q852">
        <v>107.79362918435859</v>
      </c>
      <c r="R852">
        <v>8.4586073083487339</v>
      </c>
      <c r="S852">
        <v>21.19642661572745</v>
      </c>
      <c r="T852">
        <v>82.075520601368908</v>
      </c>
      <c r="U852">
        <v>10.041295079424181</v>
      </c>
      <c r="V852">
        <v>14.84738831960726</v>
      </c>
    </row>
    <row r="853" spans="1:22" x14ac:dyDescent="0.25">
      <c r="A853">
        <v>852</v>
      </c>
      <c r="B853">
        <v>-37683506.608160503</v>
      </c>
      <c r="C853">
        <v>-0.26197851360925939</v>
      </c>
      <c r="D853">
        <v>91615141.489909768</v>
      </c>
      <c r="E853">
        <v>1.02150628213786</v>
      </c>
      <c r="F853">
        <v>0.12476150408278611</v>
      </c>
      <c r="G853">
        <v>11.434160356431491</v>
      </c>
      <c r="H853">
        <v>21.430515594355668</v>
      </c>
      <c r="I853">
        <v>7.02044175505858</v>
      </c>
      <c r="J853">
        <v>1.3114204015796631</v>
      </c>
      <c r="K853">
        <v>2.139404201734199</v>
      </c>
      <c r="L853">
        <v>5.7027905866634301</v>
      </c>
      <c r="M853">
        <v>12.00855069000322</v>
      </c>
      <c r="N853">
        <v>1862.458186020787</v>
      </c>
      <c r="O853">
        <v>6.1677202387227998</v>
      </c>
      <c r="P853">
        <v>6.1635703893691316</v>
      </c>
      <c r="Q853">
        <v>98.097538516915847</v>
      </c>
      <c r="R853">
        <v>11.52165735033833</v>
      </c>
      <c r="S853">
        <v>24.62653868463654</v>
      </c>
      <c r="T853">
        <v>104.5882001196083</v>
      </c>
      <c r="U853">
        <v>8.5461391324854308</v>
      </c>
      <c r="V853">
        <v>17.702812704461191</v>
      </c>
    </row>
    <row r="854" spans="1:22" x14ac:dyDescent="0.25">
      <c r="A854">
        <v>853</v>
      </c>
      <c r="B854">
        <v>-22202491.527427901</v>
      </c>
      <c r="C854">
        <v>-0.1512407612340827</v>
      </c>
      <c r="D854">
        <v>70152832.232905582</v>
      </c>
      <c r="E854">
        <v>0.82775595403142066</v>
      </c>
      <c r="F854">
        <v>0.10005145190869739</v>
      </c>
      <c r="G854">
        <v>2.8043380809236869</v>
      </c>
      <c r="H854">
        <v>18.81540497859616</v>
      </c>
      <c r="I854">
        <v>6.5630677041722496</v>
      </c>
      <c r="J854">
        <v>2.04643312797785</v>
      </c>
      <c r="K854">
        <v>1.6424791811551389</v>
      </c>
      <c r="L854">
        <v>10.512439150599491</v>
      </c>
      <c r="M854">
        <v>11.167682605998539</v>
      </c>
      <c r="N854">
        <v>2244.4312904185281</v>
      </c>
      <c r="O854">
        <v>5.5931158660198861</v>
      </c>
      <c r="P854">
        <v>9.6410766601661084</v>
      </c>
      <c r="Q854">
        <v>107.247016959896</v>
      </c>
      <c r="R854">
        <v>9.0033803874696794</v>
      </c>
      <c r="S854">
        <v>14.34185096687265</v>
      </c>
      <c r="T854">
        <v>116.3449618781755</v>
      </c>
      <c r="U854">
        <v>13.636470996746141</v>
      </c>
      <c r="V854">
        <v>22.099499936506771</v>
      </c>
    </row>
    <row r="855" spans="1:22" x14ac:dyDescent="0.25">
      <c r="A855">
        <v>854</v>
      </c>
      <c r="B855">
        <v>-24109392.153064121</v>
      </c>
      <c r="C855">
        <v>-0.13836670554200381</v>
      </c>
      <c r="D855">
        <v>73918598.391400278</v>
      </c>
      <c r="E855">
        <v>0.83772284153842946</v>
      </c>
      <c r="F855">
        <v>7.4073319212568961E-2</v>
      </c>
      <c r="G855">
        <v>5.2586838657187203</v>
      </c>
      <c r="H855">
        <v>15.554499324866841</v>
      </c>
      <c r="I855">
        <v>7.5980341852175588</v>
      </c>
      <c r="J855">
        <v>2.2864568021163199</v>
      </c>
      <c r="K855">
        <v>2.151889570784467</v>
      </c>
      <c r="L855">
        <v>6.2019259083477776</v>
      </c>
      <c r="M855">
        <v>11.7359543186728</v>
      </c>
      <c r="N855">
        <v>2045.9575052362929</v>
      </c>
      <c r="O855">
        <v>4.7031776815568698</v>
      </c>
      <c r="P855">
        <v>11.17290269595193</v>
      </c>
      <c r="Q855">
        <v>111.8570134148286</v>
      </c>
      <c r="R855">
        <v>10.996655588023581</v>
      </c>
      <c r="S855">
        <v>26.046592316562691</v>
      </c>
      <c r="T855">
        <v>115.7440648494522</v>
      </c>
      <c r="U855">
        <v>8.3471610326561585</v>
      </c>
      <c r="V855">
        <v>14.587684687298269</v>
      </c>
    </row>
    <row r="856" spans="1:22" x14ac:dyDescent="0.25">
      <c r="A856">
        <v>855</v>
      </c>
      <c r="B856">
        <v>-30487334.556285031</v>
      </c>
      <c r="C856">
        <v>-0.1601679650605424</v>
      </c>
      <c r="D856">
        <v>82715115.440414563</v>
      </c>
      <c r="E856">
        <v>0.8967091055971691</v>
      </c>
      <c r="F856">
        <v>0.1092125400281076</v>
      </c>
      <c r="G856">
        <v>1.5079921532433589</v>
      </c>
      <c r="H856">
        <v>16.204161686313899</v>
      </c>
      <c r="I856">
        <v>6.6714218332292434</v>
      </c>
      <c r="J856">
        <v>2.1662263714584551</v>
      </c>
      <c r="K856">
        <v>1.6600984520509301</v>
      </c>
      <c r="L856">
        <v>6.3013532051257597</v>
      </c>
      <c r="M856">
        <v>15.33026485611083</v>
      </c>
      <c r="N856">
        <v>2279.2481928676361</v>
      </c>
      <c r="O856">
        <v>5.5594750237374058</v>
      </c>
      <c r="P856">
        <v>11.950790963035191</v>
      </c>
      <c r="Q856">
        <v>94.405681515546874</v>
      </c>
      <c r="R856">
        <v>6.5468967086195162</v>
      </c>
      <c r="S856">
        <v>25.81010400158879</v>
      </c>
      <c r="T856">
        <v>110.4140838962881</v>
      </c>
      <c r="U856">
        <v>9.4319913932126855</v>
      </c>
      <c r="V856">
        <v>18.26408067977356</v>
      </c>
    </row>
    <row r="857" spans="1:22" x14ac:dyDescent="0.25">
      <c r="A857">
        <v>856</v>
      </c>
      <c r="B857">
        <v>-29593581.305939581</v>
      </c>
      <c r="C857">
        <v>-0.16690983467130191</v>
      </c>
      <c r="D857">
        <v>79050037.465085089</v>
      </c>
      <c r="E857">
        <v>0.8667019237907414</v>
      </c>
      <c r="F857">
        <v>0.1207528460784297</v>
      </c>
      <c r="G857">
        <v>0.52924768478739315</v>
      </c>
      <c r="H857">
        <v>15.499030325616889</v>
      </c>
      <c r="I857">
        <v>8.0745610863193846</v>
      </c>
      <c r="J857">
        <v>1.4334113243014279</v>
      </c>
      <c r="K857">
        <v>2.4789156004755979</v>
      </c>
      <c r="L857">
        <v>6.3553455169162154</v>
      </c>
      <c r="M857">
        <v>15.622138590698331</v>
      </c>
      <c r="N857">
        <v>1975.5623979587699</v>
      </c>
      <c r="O857">
        <v>5.4921996004203626</v>
      </c>
      <c r="P857">
        <v>14.404995253796571</v>
      </c>
      <c r="Q857">
        <v>95.670184129641768</v>
      </c>
      <c r="R857">
        <v>10.26956864458881</v>
      </c>
      <c r="S857">
        <v>20.990431902859381</v>
      </c>
      <c r="T857">
        <v>102.6624646482279</v>
      </c>
      <c r="U857">
        <v>8.0031839969868734</v>
      </c>
      <c r="V857">
        <v>23.82933914999019</v>
      </c>
    </row>
    <row r="858" spans="1:22" x14ac:dyDescent="0.25">
      <c r="A858">
        <v>857</v>
      </c>
      <c r="B858">
        <v>-42637986.692867123</v>
      </c>
      <c r="C858">
        <v>-0.24507286778002221</v>
      </c>
      <c r="D858">
        <v>98030346.134013161</v>
      </c>
      <c r="E858">
        <v>1.079347867857241</v>
      </c>
      <c r="F858">
        <v>9.7243477712407628E-2</v>
      </c>
      <c r="G858">
        <v>6.5940858860791582</v>
      </c>
      <c r="H858">
        <v>23.41567551312513</v>
      </c>
      <c r="I858">
        <v>7.2743452570184166</v>
      </c>
      <c r="J858">
        <v>2.138589621737041</v>
      </c>
      <c r="K858">
        <v>2.1226842275517792</v>
      </c>
      <c r="L858">
        <v>6.2713779815779489</v>
      </c>
      <c r="M858">
        <v>11.61189693698786</v>
      </c>
      <c r="N858">
        <v>1962.0062778584529</v>
      </c>
      <c r="O858">
        <v>5.058447696865346</v>
      </c>
      <c r="P858">
        <v>12.73308296375823</v>
      </c>
      <c r="Q858">
        <v>106.92729132094691</v>
      </c>
      <c r="R858">
        <v>7.2127847120810564</v>
      </c>
      <c r="S858">
        <v>30.770443545433459</v>
      </c>
      <c r="T858">
        <v>92.16183620603951</v>
      </c>
      <c r="U858">
        <v>8.5111337955978605</v>
      </c>
      <c r="V858">
        <v>16.501462743891281</v>
      </c>
    </row>
    <row r="859" spans="1:22" x14ac:dyDescent="0.25">
      <c r="A859">
        <v>858</v>
      </c>
      <c r="B859">
        <v>-26231524.716051191</v>
      </c>
      <c r="C859">
        <v>-0.17983805655339821</v>
      </c>
      <c r="D859">
        <v>75219746.257085323</v>
      </c>
      <c r="E859">
        <v>0.82263591625688359</v>
      </c>
      <c r="F859">
        <v>0.102401383127697</v>
      </c>
      <c r="G859">
        <v>3.0490143398440419</v>
      </c>
      <c r="H859">
        <v>23.76913258338649</v>
      </c>
      <c r="I859">
        <v>6.9651630130895219</v>
      </c>
      <c r="J859">
        <v>2.435213694673378</v>
      </c>
      <c r="K859">
        <v>2.2920521658629478</v>
      </c>
      <c r="L859">
        <v>10.74315445871966</v>
      </c>
      <c r="M859">
        <v>12.33326563053935</v>
      </c>
      <c r="N859">
        <v>2053.6003773256289</v>
      </c>
      <c r="O859">
        <v>5.8770899647016037</v>
      </c>
      <c r="P859">
        <v>10.84504463680898</v>
      </c>
      <c r="Q859">
        <v>86.647311199989545</v>
      </c>
      <c r="R859">
        <v>6.9777353821097687</v>
      </c>
      <c r="S859">
        <v>20.20126405241626</v>
      </c>
      <c r="T859">
        <v>107.7379611753817</v>
      </c>
      <c r="U859">
        <v>11.918335707700029</v>
      </c>
      <c r="V859">
        <v>22.183816632738729</v>
      </c>
    </row>
    <row r="860" spans="1:22" x14ac:dyDescent="0.25">
      <c r="A860">
        <v>859</v>
      </c>
      <c r="B860">
        <v>-36736558.111229569</v>
      </c>
      <c r="C860">
        <v>-0.20097151131515831</v>
      </c>
      <c r="D860">
        <v>90914275.72346364</v>
      </c>
      <c r="E860">
        <v>0.96848431165743643</v>
      </c>
      <c r="F860">
        <v>0.1135975713685649</v>
      </c>
      <c r="G860">
        <v>1.509209426569514</v>
      </c>
      <c r="H860">
        <v>12.79123692625331</v>
      </c>
      <c r="I860">
        <v>7.6596826075699962</v>
      </c>
      <c r="J860">
        <v>2.5350488140915788</v>
      </c>
      <c r="K860">
        <v>2.0079616396293938</v>
      </c>
      <c r="L860">
        <v>7.0914853192661784</v>
      </c>
      <c r="M860">
        <v>15.01480490588229</v>
      </c>
      <c r="N860">
        <v>2077.9118531606068</v>
      </c>
      <c r="O860">
        <v>8.2143600007479183</v>
      </c>
      <c r="P860">
        <v>8.0982114761793937</v>
      </c>
      <c r="Q860">
        <v>94.154418534435138</v>
      </c>
      <c r="R860">
        <v>7.0969571640801501</v>
      </c>
      <c r="S860">
        <v>22.811962491969972</v>
      </c>
      <c r="T860">
        <v>128.3829554611572</v>
      </c>
      <c r="U860">
        <v>10.449570047356641</v>
      </c>
      <c r="V860">
        <v>28.94525869522403</v>
      </c>
    </row>
    <row r="861" spans="1:22" x14ac:dyDescent="0.25">
      <c r="A861">
        <v>860</v>
      </c>
      <c r="B861">
        <v>-36064226.233543381</v>
      </c>
      <c r="C861">
        <v>-0.23844965498597781</v>
      </c>
      <c r="D861">
        <v>89440382.587864161</v>
      </c>
      <c r="E861">
        <v>0.98017728330275444</v>
      </c>
      <c r="F861">
        <v>0.1195950082729768</v>
      </c>
      <c r="G861">
        <v>4.4549616316647018</v>
      </c>
      <c r="H861">
        <v>20.82107860022483</v>
      </c>
      <c r="I861">
        <v>7.8676179833059763</v>
      </c>
      <c r="J861">
        <v>2.1131945535198211</v>
      </c>
      <c r="K861">
        <v>1.574305268284488</v>
      </c>
      <c r="L861">
        <v>9.9609495057492943</v>
      </c>
      <c r="M861">
        <v>11.235612355918139</v>
      </c>
      <c r="N861">
        <v>2106.614023998457</v>
      </c>
      <c r="O861">
        <v>7.7536311301882588</v>
      </c>
      <c r="P861">
        <v>13.58483641201382</v>
      </c>
      <c r="Q861">
        <v>101.2726085575585</v>
      </c>
      <c r="R861">
        <v>8.3693416938338174</v>
      </c>
      <c r="S861">
        <v>22.70026570981814</v>
      </c>
      <c r="T861">
        <v>75.239270316267493</v>
      </c>
      <c r="U861">
        <v>9.8952433861231341</v>
      </c>
      <c r="V861">
        <v>20.123162030716291</v>
      </c>
    </row>
    <row r="862" spans="1:22" x14ac:dyDescent="0.25">
      <c r="A862">
        <v>861</v>
      </c>
      <c r="B862">
        <v>-45909660.853648193</v>
      </c>
      <c r="C862">
        <v>-0.25397344047743048</v>
      </c>
      <c r="D862">
        <v>101493771.5640322</v>
      </c>
      <c r="E862">
        <v>1.107124773554615</v>
      </c>
      <c r="F862">
        <v>8.3295096931653836E-2</v>
      </c>
      <c r="G862">
        <v>6.3261066082730038</v>
      </c>
      <c r="H862">
        <v>15.67573772097764</v>
      </c>
      <c r="I862">
        <v>6.5601398996451064</v>
      </c>
      <c r="J862">
        <v>2.2338695082398101</v>
      </c>
      <c r="K862">
        <v>1.5672754243446589</v>
      </c>
      <c r="L862">
        <v>6.936384204552378</v>
      </c>
      <c r="M862">
        <v>14.656945630248121</v>
      </c>
      <c r="N862">
        <v>1982.9923403430951</v>
      </c>
      <c r="O862">
        <v>4.8577544622240172</v>
      </c>
      <c r="P862">
        <v>12.960675114871259</v>
      </c>
      <c r="Q862">
        <v>91.641627871360754</v>
      </c>
      <c r="R862">
        <v>9.2822984871759466</v>
      </c>
      <c r="S862">
        <v>32.973997297508042</v>
      </c>
      <c r="T862">
        <v>90.566775660553589</v>
      </c>
      <c r="U862">
        <v>11.951838006695271</v>
      </c>
      <c r="V862">
        <v>17.53412243376852</v>
      </c>
    </row>
    <row r="863" spans="1:22" x14ac:dyDescent="0.25">
      <c r="A863">
        <v>862</v>
      </c>
      <c r="B863">
        <v>-33589655.106857613</v>
      </c>
      <c r="C863">
        <v>-0.25884941675242867</v>
      </c>
      <c r="D863">
        <v>86193986.159439504</v>
      </c>
      <c r="E863">
        <v>0.99641011288627823</v>
      </c>
      <c r="F863">
        <v>8.9358266192772984E-2</v>
      </c>
      <c r="G863">
        <v>8.3921040478025724</v>
      </c>
      <c r="H863">
        <v>12.35244138658194</v>
      </c>
      <c r="I863">
        <v>7.5403160412261121</v>
      </c>
      <c r="J863">
        <v>2.347190415072721</v>
      </c>
      <c r="K863">
        <v>2.7658849570477502</v>
      </c>
      <c r="L863">
        <v>7.1124596713038031</v>
      </c>
      <c r="M863">
        <v>9.539362739864151</v>
      </c>
      <c r="N863">
        <v>1974.528865979933</v>
      </c>
      <c r="O863">
        <v>4.4474891357843909</v>
      </c>
      <c r="P863">
        <v>8.1672069037539039</v>
      </c>
      <c r="Q863">
        <v>102.5811430305551</v>
      </c>
      <c r="R863">
        <v>8.6519741350439752</v>
      </c>
      <c r="S863">
        <v>14.687270900921099</v>
      </c>
      <c r="T863">
        <v>119.04275365200169</v>
      </c>
      <c r="U863">
        <v>9.6396347528037918</v>
      </c>
      <c r="V863">
        <v>17.07445693283562</v>
      </c>
    </row>
    <row r="864" spans="1:22" x14ac:dyDescent="0.25">
      <c r="A864">
        <v>863</v>
      </c>
      <c r="B864">
        <v>-31660507.661914069</v>
      </c>
      <c r="C864">
        <v>-0.19310520779107521</v>
      </c>
      <c r="D864">
        <v>83345700.060753718</v>
      </c>
      <c r="E864">
        <v>0.91677679599007811</v>
      </c>
      <c r="F864">
        <v>0.11797374851350111</v>
      </c>
      <c r="G864">
        <v>3.493859580570787</v>
      </c>
      <c r="H864">
        <v>17.9608342568207</v>
      </c>
      <c r="I864">
        <v>6.9466225423021299</v>
      </c>
      <c r="J864">
        <v>2.0141113687354188</v>
      </c>
      <c r="K864">
        <v>2.779661997393438</v>
      </c>
      <c r="L864">
        <v>6.5700963143487154</v>
      </c>
      <c r="M864">
        <v>11.84203133724386</v>
      </c>
      <c r="N864">
        <v>2056.8111792506379</v>
      </c>
      <c r="O864">
        <v>7.5262981619092297</v>
      </c>
      <c r="P864">
        <v>13.69099798579578</v>
      </c>
      <c r="Q864">
        <v>101.9083820434264</v>
      </c>
      <c r="R864">
        <v>8.9397378968074523</v>
      </c>
      <c r="S864">
        <v>24.147471125070659</v>
      </c>
      <c r="T864">
        <v>108.83190899237169</v>
      </c>
      <c r="U864">
        <v>11.716618252968001</v>
      </c>
      <c r="V864">
        <v>16.738069514888071</v>
      </c>
    </row>
    <row r="865" spans="1:22" x14ac:dyDescent="0.25">
      <c r="A865">
        <v>864</v>
      </c>
      <c r="B865">
        <v>-25897600.68457159</v>
      </c>
      <c r="C865">
        <v>-0.15382303573258421</v>
      </c>
      <c r="D865">
        <v>72364247.982062012</v>
      </c>
      <c r="E865">
        <v>0.83986982795111187</v>
      </c>
      <c r="F865">
        <v>8.1035614582089521E-2</v>
      </c>
      <c r="G865">
        <v>5.0394536725550658</v>
      </c>
      <c r="H865">
        <v>17.911627375566539</v>
      </c>
      <c r="I865">
        <v>8.3985080318032281</v>
      </c>
      <c r="J865">
        <v>1.7989171052039019</v>
      </c>
      <c r="K865">
        <v>1.832738891449275</v>
      </c>
      <c r="L865">
        <v>4.8118885132521783</v>
      </c>
      <c r="M865">
        <v>10.38330935382859</v>
      </c>
      <c r="N865">
        <v>1891.5582711533091</v>
      </c>
      <c r="O865">
        <v>6.1214256656536907</v>
      </c>
      <c r="P865">
        <v>11.128694059574849</v>
      </c>
      <c r="Q865">
        <v>101.49228771135461</v>
      </c>
      <c r="R865">
        <v>7.7562975708700632</v>
      </c>
      <c r="S865">
        <v>29.220768847910591</v>
      </c>
      <c r="T865">
        <v>120.3351183522922</v>
      </c>
      <c r="U865">
        <v>8.5002864189171365</v>
      </c>
      <c r="V865">
        <v>23.13359243902574</v>
      </c>
    </row>
    <row r="866" spans="1:22" x14ac:dyDescent="0.25">
      <c r="A866">
        <v>865</v>
      </c>
      <c r="B866">
        <v>-40921247.201570928</v>
      </c>
      <c r="C866">
        <v>-0.28888715365879758</v>
      </c>
      <c r="D866">
        <v>95484666.523586512</v>
      </c>
      <c r="E866">
        <v>1.05486733471241</v>
      </c>
      <c r="F866">
        <v>0.14458698102484691</v>
      </c>
      <c r="G866">
        <v>4.718634544322386</v>
      </c>
      <c r="H866">
        <v>24.753235049425658</v>
      </c>
      <c r="I866">
        <v>7.9041436552492641</v>
      </c>
      <c r="J866">
        <v>1.855983394404223</v>
      </c>
      <c r="K866">
        <v>1.5239234744172589</v>
      </c>
      <c r="L866">
        <v>8.9402478162512509</v>
      </c>
      <c r="M866">
        <v>10.73176307031752</v>
      </c>
      <c r="N866">
        <v>2100.4515525640541</v>
      </c>
      <c r="O866">
        <v>7.572059407753029</v>
      </c>
      <c r="P866">
        <v>10.758291186821729</v>
      </c>
      <c r="Q866">
        <v>100.7966937218842</v>
      </c>
      <c r="R866">
        <v>8.0187987858131642</v>
      </c>
      <c r="S866">
        <v>15.97049136985988</v>
      </c>
      <c r="T866">
        <v>95.506927472912594</v>
      </c>
      <c r="U866">
        <v>9.0254488857831898</v>
      </c>
      <c r="V866">
        <v>22.388878704110461</v>
      </c>
    </row>
    <row r="867" spans="1:22" x14ac:dyDescent="0.25">
      <c r="A867">
        <v>866</v>
      </c>
      <c r="B867">
        <v>-28081324.22497987</v>
      </c>
      <c r="C867">
        <v>-0.15779078926910969</v>
      </c>
      <c r="D867">
        <v>74687900.775728792</v>
      </c>
      <c r="E867">
        <v>0.83061950545154106</v>
      </c>
      <c r="F867">
        <v>8.9562029688487435E-2</v>
      </c>
      <c r="G867">
        <v>1.214164187920491</v>
      </c>
      <c r="H867">
        <v>20.116831455506691</v>
      </c>
      <c r="I867">
        <v>7.9610252500868786</v>
      </c>
      <c r="J867">
        <v>1.5608646840261891</v>
      </c>
      <c r="K867">
        <v>1.7876710674420331</v>
      </c>
      <c r="L867">
        <v>6.1474348355961039</v>
      </c>
      <c r="M867">
        <v>16.064684555408121</v>
      </c>
      <c r="N867">
        <v>1898.5809507737449</v>
      </c>
      <c r="O867">
        <v>8.2429274036891726</v>
      </c>
      <c r="P867">
        <v>14.028388836060509</v>
      </c>
      <c r="Q867">
        <v>96.056401112058182</v>
      </c>
      <c r="R867">
        <v>8.8148002836999737</v>
      </c>
      <c r="S867">
        <v>24.77591156311243</v>
      </c>
      <c r="T867">
        <v>95.152879956744073</v>
      </c>
      <c r="U867">
        <v>12.68315845082742</v>
      </c>
      <c r="V867">
        <v>22.75608652236647</v>
      </c>
    </row>
    <row r="868" spans="1:22" x14ac:dyDescent="0.25">
      <c r="A868">
        <v>867</v>
      </c>
      <c r="B868">
        <v>-35016724.331539974</v>
      </c>
      <c r="C868">
        <v>-0.23530834092281841</v>
      </c>
      <c r="D868">
        <v>88541615.983585954</v>
      </c>
      <c r="E868">
        <v>0.99478031300120717</v>
      </c>
      <c r="F868">
        <v>9.6660379015355041E-2</v>
      </c>
      <c r="G868">
        <v>4.1384951607900664</v>
      </c>
      <c r="H868">
        <v>20.70032942906272</v>
      </c>
      <c r="I868">
        <v>7.6166486711321566</v>
      </c>
      <c r="J868">
        <v>2.1893291028195829</v>
      </c>
      <c r="K868">
        <v>2.6258086032492338</v>
      </c>
      <c r="L868">
        <v>9.8129948509949028</v>
      </c>
      <c r="M868">
        <v>13.326898234295619</v>
      </c>
      <c r="N868">
        <v>2053.8059560091351</v>
      </c>
      <c r="O868">
        <v>5.4246166281366204</v>
      </c>
      <c r="P868">
        <v>14.624448281241129</v>
      </c>
      <c r="Q868">
        <v>97.524017759221849</v>
      </c>
      <c r="R868">
        <v>7.6588163906149047</v>
      </c>
      <c r="S868">
        <v>15.857898076347009</v>
      </c>
      <c r="T868">
        <v>107.7526082552844</v>
      </c>
      <c r="U868">
        <v>10.49236271225389</v>
      </c>
      <c r="V868">
        <v>15.03386363255512</v>
      </c>
    </row>
    <row r="869" spans="1:22" x14ac:dyDescent="0.25">
      <c r="A869">
        <v>868</v>
      </c>
      <c r="B869">
        <v>-49263362.573889263</v>
      </c>
      <c r="C869">
        <v>-0.25219029239526658</v>
      </c>
      <c r="D869">
        <v>106826265.50365999</v>
      </c>
      <c r="E869">
        <v>1.182751131853832</v>
      </c>
      <c r="F869">
        <v>8.3305637316094777E-2</v>
      </c>
      <c r="G869">
        <v>2.8537723011502139</v>
      </c>
      <c r="H869">
        <v>16.85800512737892</v>
      </c>
      <c r="I869">
        <v>6.0452435357138956</v>
      </c>
      <c r="J869">
        <v>2.1603822501191901</v>
      </c>
      <c r="K869">
        <v>1.5078921801410701</v>
      </c>
      <c r="L869">
        <v>5.7333051625994349</v>
      </c>
      <c r="M869">
        <v>12.46430743457517</v>
      </c>
      <c r="N869">
        <v>2150.675931630074</v>
      </c>
      <c r="O869">
        <v>5.3505486778148237</v>
      </c>
      <c r="P869">
        <v>13.654063000596681</v>
      </c>
      <c r="Q869">
        <v>103.1243008495435</v>
      </c>
      <c r="R869">
        <v>8.9660293241422409</v>
      </c>
      <c r="S869">
        <v>31.613101511880341</v>
      </c>
      <c r="T869">
        <v>122.2069537437509</v>
      </c>
      <c r="U869">
        <v>8.4384658918287894</v>
      </c>
      <c r="V869">
        <v>21.146063065065231</v>
      </c>
    </row>
    <row r="870" spans="1:22" x14ac:dyDescent="0.25">
      <c r="A870">
        <v>869</v>
      </c>
      <c r="B870">
        <v>-34160371.383281767</v>
      </c>
      <c r="C870">
        <v>-0.176166223444575</v>
      </c>
      <c r="D870">
        <v>85018670.209096164</v>
      </c>
      <c r="E870">
        <v>0.93246028892001864</v>
      </c>
      <c r="F870">
        <v>0.1117317687261692</v>
      </c>
      <c r="G870">
        <v>1.228739725394834</v>
      </c>
      <c r="H870">
        <v>21.76379398035105</v>
      </c>
      <c r="I870">
        <v>7.120416225314071</v>
      </c>
      <c r="J870">
        <v>1.2716664866474161</v>
      </c>
      <c r="K870">
        <v>2.1392890536599549</v>
      </c>
      <c r="L870">
        <v>6.0790830592419036</v>
      </c>
      <c r="M870">
        <v>16.923700644246221</v>
      </c>
      <c r="N870">
        <v>1948.367349141653</v>
      </c>
      <c r="O870">
        <v>5.8222312876070834</v>
      </c>
      <c r="P870">
        <v>12.369583373293469</v>
      </c>
      <c r="Q870">
        <v>104.0528317756394</v>
      </c>
      <c r="R870">
        <v>8.7183198181422554</v>
      </c>
      <c r="S870">
        <v>28.649927673097551</v>
      </c>
      <c r="T870">
        <v>115.1323831486542</v>
      </c>
      <c r="U870">
        <v>10.41866631827291</v>
      </c>
      <c r="V870">
        <v>15.813249173335381</v>
      </c>
    </row>
    <row r="871" spans="1:22" x14ac:dyDescent="0.25">
      <c r="A871">
        <v>870</v>
      </c>
      <c r="B871">
        <v>-34861506.03366363</v>
      </c>
      <c r="C871">
        <v>-0.17720462447287341</v>
      </c>
      <c r="D871">
        <v>87210682.597934991</v>
      </c>
      <c r="E871">
        <v>0.94234833663313344</v>
      </c>
      <c r="F871">
        <v>8.8494853336955184E-2</v>
      </c>
      <c r="G871">
        <v>0.65152051632949537</v>
      </c>
      <c r="H871">
        <v>24.005450257542339</v>
      </c>
      <c r="I871">
        <v>8.52124955425435</v>
      </c>
      <c r="J871">
        <v>2.4679591593831769</v>
      </c>
      <c r="K871">
        <v>2.558097596695339</v>
      </c>
      <c r="L871">
        <v>4.5377470546908896</v>
      </c>
      <c r="M871">
        <v>15.699729563648191</v>
      </c>
      <c r="N871">
        <v>2049.7721143641088</v>
      </c>
      <c r="O871">
        <v>4.4033670961101423</v>
      </c>
      <c r="P871">
        <v>16.16474412754058</v>
      </c>
      <c r="Q871">
        <v>100.5738908258688</v>
      </c>
      <c r="R871">
        <v>9.2475292546991597</v>
      </c>
      <c r="S871">
        <v>24.42818372248119</v>
      </c>
      <c r="T871">
        <v>113.3357658065236</v>
      </c>
      <c r="U871">
        <v>10.577680202540799</v>
      </c>
      <c r="V871">
        <v>25.86927023883505</v>
      </c>
    </row>
    <row r="872" spans="1:22" x14ac:dyDescent="0.25">
      <c r="A872">
        <v>871</v>
      </c>
      <c r="B872">
        <v>-36478199.978155911</v>
      </c>
      <c r="C872">
        <v>-0.2308139797623284</v>
      </c>
      <c r="D872">
        <v>89108364.426774487</v>
      </c>
      <c r="E872">
        <v>1.020365722435381</v>
      </c>
      <c r="F872">
        <v>0.10263743913366059</v>
      </c>
      <c r="G872">
        <v>5.3922542483427964</v>
      </c>
      <c r="H872">
        <v>21.773037598696639</v>
      </c>
      <c r="I872">
        <v>8.3382386194891147</v>
      </c>
      <c r="J872">
        <v>1.4791336280798739</v>
      </c>
      <c r="K872">
        <v>2.029897218893018</v>
      </c>
      <c r="L872">
        <v>7.4006650366843632</v>
      </c>
      <c r="M872">
        <v>10.484729227252579</v>
      </c>
      <c r="N872">
        <v>2096.9001817197618</v>
      </c>
      <c r="O872">
        <v>5.9760775628621801</v>
      </c>
      <c r="P872">
        <v>14.01623044925522</v>
      </c>
      <c r="Q872">
        <v>99.239971959536035</v>
      </c>
      <c r="R872">
        <v>8.7172078830269584</v>
      </c>
      <c r="S872">
        <v>23.398062540343279</v>
      </c>
      <c r="T872">
        <v>93.139742645205843</v>
      </c>
      <c r="U872">
        <v>9.4058266927073682</v>
      </c>
      <c r="V872">
        <v>25.108834000567619</v>
      </c>
    </row>
    <row r="873" spans="1:22" x14ac:dyDescent="0.25">
      <c r="A873">
        <v>872</v>
      </c>
      <c r="B873">
        <v>-38341953.600267917</v>
      </c>
      <c r="C873">
        <v>-0.21781965023921721</v>
      </c>
      <c r="D873">
        <v>90908250.382955551</v>
      </c>
      <c r="E873">
        <v>0.97436973575922359</v>
      </c>
      <c r="F873">
        <v>0.12676112540189141</v>
      </c>
      <c r="G873">
        <v>3.3896668556947311</v>
      </c>
      <c r="H873">
        <v>20.74323739146347</v>
      </c>
      <c r="I873">
        <v>8.2815186296986418</v>
      </c>
      <c r="J873">
        <v>1.957606080635431</v>
      </c>
      <c r="K873">
        <v>1.9350344373720541</v>
      </c>
      <c r="L873">
        <v>9.4960678048553468</v>
      </c>
      <c r="M873">
        <v>14.4307213820009</v>
      </c>
      <c r="N873">
        <v>1959.611138392587</v>
      </c>
      <c r="O873">
        <v>4.0752749782134421</v>
      </c>
      <c r="P873">
        <v>7.8028455799226579</v>
      </c>
      <c r="Q873">
        <v>95.385362163771958</v>
      </c>
      <c r="R873">
        <v>8.7539821456734526</v>
      </c>
      <c r="S873">
        <v>33.01864435844076</v>
      </c>
      <c r="T873">
        <v>75.139724565044418</v>
      </c>
      <c r="U873">
        <v>9.6308674151757927</v>
      </c>
      <c r="V873">
        <v>22.152883513952869</v>
      </c>
    </row>
    <row r="874" spans="1:22" x14ac:dyDescent="0.25">
      <c r="A874">
        <v>873</v>
      </c>
      <c r="B874">
        <v>-40007768.9856603</v>
      </c>
      <c r="C874">
        <v>-0.27795550101725808</v>
      </c>
      <c r="D874">
        <v>100339007.4106942</v>
      </c>
      <c r="E874">
        <v>1.1163518895254001</v>
      </c>
      <c r="F874">
        <v>0.1142475627288308</v>
      </c>
      <c r="G874">
        <v>9.8944297958703444</v>
      </c>
      <c r="H874">
        <v>13.32195616303107</v>
      </c>
      <c r="I874">
        <v>7.6456296967275428</v>
      </c>
      <c r="J874">
        <v>2.1508412443756311</v>
      </c>
      <c r="K874">
        <v>2.871974120530242</v>
      </c>
      <c r="L874">
        <v>10.91865214348627</v>
      </c>
      <c r="M874">
        <v>10.04749239853027</v>
      </c>
      <c r="N874">
        <v>2218.6330851915618</v>
      </c>
      <c r="O874">
        <v>4.9367429698496297</v>
      </c>
      <c r="P874">
        <v>12.826847413575191</v>
      </c>
      <c r="Q874">
        <v>91.095250109695655</v>
      </c>
      <c r="R874">
        <v>10.947554131919169</v>
      </c>
      <c r="S874">
        <v>21.18631919045712</v>
      </c>
      <c r="T874">
        <v>101.0718036704219</v>
      </c>
      <c r="U874">
        <v>9.0790517586230024</v>
      </c>
      <c r="V874">
        <v>18.711897369759569</v>
      </c>
    </row>
    <row r="875" spans="1:22" x14ac:dyDescent="0.25">
      <c r="A875">
        <v>874</v>
      </c>
      <c r="B875">
        <v>-31471314.035343129</v>
      </c>
      <c r="C875">
        <v>-0.19324489794823069</v>
      </c>
      <c r="D875">
        <v>87102196.140468076</v>
      </c>
      <c r="E875">
        <v>0.97539509278917225</v>
      </c>
      <c r="F875">
        <v>0.1010996820766016</v>
      </c>
      <c r="G875">
        <v>6.9460203566046292</v>
      </c>
      <c r="H875">
        <v>18.446176315797349</v>
      </c>
      <c r="I875">
        <v>8.2168508367135669</v>
      </c>
      <c r="J875">
        <v>1.8299703677246639</v>
      </c>
      <c r="K875">
        <v>2.10664279273329</v>
      </c>
      <c r="L875">
        <v>8.0104500920584769</v>
      </c>
      <c r="M875">
        <v>12.096211030139481</v>
      </c>
      <c r="N875">
        <v>2149.2093397791191</v>
      </c>
      <c r="O875">
        <v>5.0833995969783361</v>
      </c>
      <c r="P875">
        <v>12.22827809713143</v>
      </c>
      <c r="Q875">
        <v>107.082352482045</v>
      </c>
      <c r="R875">
        <v>7.4267719045175458</v>
      </c>
      <c r="S875">
        <v>23.259551514638279</v>
      </c>
      <c r="T875">
        <v>116.5823438314669</v>
      </c>
      <c r="U875">
        <v>10.32745259833402</v>
      </c>
      <c r="V875">
        <v>18.447331285038779</v>
      </c>
    </row>
    <row r="876" spans="1:22" x14ac:dyDescent="0.25">
      <c r="A876">
        <v>875</v>
      </c>
      <c r="B876">
        <v>-34384497.783484697</v>
      </c>
      <c r="C876">
        <v>-0.1862507475902497</v>
      </c>
      <c r="D876">
        <v>89651259.391314372</v>
      </c>
      <c r="E876">
        <v>0.96478066217584546</v>
      </c>
      <c r="F876">
        <v>0.1255109668506379</v>
      </c>
      <c r="G876">
        <v>1.5028741442004281</v>
      </c>
      <c r="H876">
        <v>18.855725723343081</v>
      </c>
      <c r="I876">
        <v>7.2826651295194704</v>
      </c>
      <c r="J876">
        <v>2.1069341189946571</v>
      </c>
      <c r="K876">
        <v>2.5571205391406462</v>
      </c>
      <c r="L876">
        <v>8.3004643336715169</v>
      </c>
      <c r="M876">
        <v>13.42951591898796</v>
      </c>
      <c r="N876">
        <v>2152.667060635978</v>
      </c>
      <c r="O876">
        <v>7.02687467293502</v>
      </c>
      <c r="P876">
        <v>12.8183353586283</v>
      </c>
      <c r="Q876">
        <v>110.3220001108167</v>
      </c>
      <c r="R876">
        <v>7.6871832901254713</v>
      </c>
      <c r="S876">
        <v>24.35477409543326</v>
      </c>
      <c r="T876">
        <v>109.6052186848524</v>
      </c>
      <c r="U876">
        <v>11.59580022510198</v>
      </c>
      <c r="V876">
        <v>24.668056106146921</v>
      </c>
    </row>
    <row r="877" spans="1:22" x14ac:dyDescent="0.25">
      <c r="A877">
        <v>876</v>
      </c>
      <c r="B877">
        <v>-31765140.263448551</v>
      </c>
      <c r="C877">
        <v>-0.18654357247525349</v>
      </c>
      <c r="D877">
        <v>80600482.83219932</v>
      </c>
      <c r="E877">
        <v>0.87618596335406396</v>
      </c>
      <c r="F877">
        <v>9.1018658844684214E-2</v>
      </c>
      <c r="G877">
        <v>3.2224376382050508</v>
      </c>
      <c r="H877">
        <v>19.646449849135958</v>
      </c>
      <c r="I877">
        <v>8.3180806784567256</v>
      </c>
      <c r="J877">
        <v>2.348532253446197</v>
      </c>
      <c r="K877">
        <v>1.670588283329741</v>
      </c>
      <c r="L877">
        <v>8.2071179686976095</v>
      </c>
      <c r="M877">
        <v>14.649616493950459</v>
      </c>
      <c r="N877">
        <v>1938.4416472760929</v>
      </c>
      <c r="O877">
        <v>5.2906300814021927</v>
      </c>
      <c r="P877">
        <v>11.85730712240737</v>
      </c>
      <c r="Q877">
        <v>89.354389693494326</v>
      </c>
      <c r="R877">
        <v>7.7327903148513268</v>
      </c>
      <c r="S877">
        <v>29.86040202182177</v>
      </c>
      <c r="T877">
        <v>85.014465575889858</v>
      </c>
      <c r="U877">
        <v>11.132960717587499</v>
      </c>
      <c r="V877">
        <v>20.966429333149382</v>
      </c>
    </row>
    <row r="878" spans="1:22" x14ac:dyDescent="0.25">
      <c r="A878">
        <v>877</v>
      </c>
      <c r="B878">
        <v>-28141578.947725728</v>
      </c>
      <c r="C878">
        <v>-0.1697484842982506</v>
      </c>
      <c r="D878">
        <v>80039984.002740324</v>
      </c>
      <c r="E878">
        <v>0.91469208237282773</v>
      </c>
      <c r="F878">
        <v>0.10492280301873499</v>
      </c>
      <c r="G878">
        <v>3.7790019803674362</v>
      </c>
      <c r="H878">
        <v>14.14922894093403</v>
      </c>
      <c r="I878">
        <v>7.9722208485806494</v>
      </c>
      <c r="J878">
        <v>1.3577147023107889</v>
      </c>
      <c r="K878">
        <v>1.770859442099411</v>
      </c>
      <c r="L878">
        <v>6.3705704303836814</v>
      </c>
      <c r="M878">
        <v>13.718679412417369</v>
      </c>
      <c r="N878">
        <v>2166.2350835379912</v>
      </c>
      <c r="O878">
        <v>6.3911957571367868</v>
      </c>
      <c r="P878">
        <v>9.7128725260405542</v>
      </c>
      <c r="Q878">
        <v>101.87799115396361</v>
      </c>
      <c r="R878">
        <v>8.7736030806683534</v>
      </c>
      <c r="S878">
        <v>17.371708607159992</v>
      </c>
      <c r="T878">
        <v>127.203311090822</v>
      </c>
      <c r="U878">
        <v>11.20106896225578</v>
      </c>
      <c r="V878">
        <v>20.370780170284551</v>
      </c>
    </row>
    <row r="879" spans="1:22" x14ac:dyDescent="0.25">
      <c r="A879">
        <v>878</v>
      </c>
      <c r="B879">
        <v>-29765068.360559721</v>
      </c>
      <c r="C879">
        <v>-0.21385163221192399</v>
      </c>
      <c r="D879">
        <v>79065735.992987767</v>
      </c>
      <c r="E879">
        <v>0.88301524429198619</v>
      </c>
      <c r="F879">
        <v>0.1036221419289297</v>
      </c>
      <c r="G879">
        <v>1.2465698732840911</v>
      </c>
      <c r="H879">
        <v>16.50426339227544</v>
      </c>
      <c r="I879">
        <v>8.454836880518549</v>
      </c>
      <c r="J879">
        <v>2.2533011446532218</v>
      </c>
      <c r="K879">
        <v>1.963634736916253</v>
      </c>
      <c r="L879">
        <v>9.5102867658715393</v>
      </c>
      <c r="M879">
        <v>10.84288481270181</v>
      </c>
      <c r="N879">
        <v>1955.5156762458801</v>
      </c>
      <c r="O879">
        <v>3.948905991753191</v>
      </c>
      <c r="P879">
        <v>11.02754352608952</v>
      </c>
      <c r="Q879">
        <v>95.520931992910178</v>
      </c>
      <c r="R879">
        <v>8.1139971829727049</v>
      </c>
      <c r="S879">
        <v>18.614313229454901</v>
      </c>
      <c r="T879">
        <v>101.9696603082607</v>
      </c>
      <c r="U879">
        <v>12.127951632447591</v>
      </c>
      <c r="V879">
        <v>16.932030168996238</v>
      </c>
    </row>
    <row r="880" spans="1:22" x14ac:dyDescent="0.25">
      <c r="A880">
        <v>879</v>
      </c>
      <c r="B880">
        <v>-35300154.264349923</v>
      </c>
      <c r="C880">
        <v>-0.21370002976972699</v>
      </c>
      <c r="D880">
        <v>89808195.547277093</v>
      </c>
      <c r="E880">
        <v>0.9916221069601896</v>
      </c>
      <c r="F880">
        <v>9.9211924588748363E-2</v>
      </c>
      <c r="G880">
        <v>9.7081770581403095</v>
      </c>
      <c r="H880">
        <v>26.584863913827299</v>
      </c>
      <c r="I880">
        <v>6.9188283727772806</v>
      </c>
      <c r="J880">
        <v>1.6265806959563369</v>
      </c>
      <c r="K880">
        <v>2.3515779319891328</v>
      </c>
      <c r="L880">
        <v>5.0374193354309744</v>
      </c>
      <c r="M880">
        <v>14.423730797813169</v>
      </c>
      <c r="N880">
        <v>1950.8272597141311</v>
      </c>
      <c r="O880">
        <v>5.7896820315356692</v>
      </c>
      <c r="P880">
        <v>13.111368804343471</v>
      </c>
      <c r="Q880">
        <v>103.19527463330751</v>
      </c>
      <c r="R880">
        <v>9.028033356242732</v>
      </c>
      <c r="S880">
        <v>25.578909498194239</v>
      </c>
      <c r="T880">
        <v>115.2738434468732</v>
      </c>
      <c r="U880">
        <v>9.6164790979634347</v>
      </c>
      <c r="V880">
        <v>16.438225861257301</v>
      </c>
    </row>
    <row r="881" spans="1:22" x14ac:dyDescent="0.25">
      <c r="A881">
        <v>880</v>
      </c>
      <c r="B881">
        <v>-42605971.089374714</v>
      </c>
      <c r="C881">
        <v>-0.3058925885409417</v>
      </c>
      <c r="D881">
        <v>98097936.84629029</v>
      </c>
      <c r="E881">
        <v>1.0968090760572951</v>
      </c>
      <c r="F881">
        <v>9.918745487094828E-2</v>
      </c>
      <c r="G881">
        <v>0.93004939094132943</v>
      </c>
      <c r="H881">
        <v>22.557203014707831</v>
      </c>
      <c r="I881">
        <v>7.6122092925188838</v>
      </c>
      <c r="J881">
        <v>2.3065365632281432</v>
      </c>
      <c r="K881">
        <v>1.6452171202682091</v>
      </c>
      <c r="L881">
        <v>10.53358878274963</v>
      </c>
      <c r="M881">
        <v>10.311800797055559</v>
      </c>
      <c r="N881">
        <v>1998.7413923956619</v>
      </c>
      <c r="O881">
        <v>8.9820226726815733</v>
      </c>
      <c r="P881">
        <v>6.786366224716712</v>
      </c>
      <c r="Q881">
        <v>103.397029519619</v>
      </c>
      <c r="R881">
        <v>5.609157435784387</v>
      </c>
      <c r="S881">
        <v>17.39594552502124</v>
      </c>
      <c r="T881">
        <v>123.7968972057739</v>
      </c>
      <c r="U881">
        <v>9.1329808257595513</v>
      </c>
      <c r="V881">
        <v>14.67448032273049</v>
      </c>
    </row>
    <row r="882" spans="1:22" x14ac:dyDescent="0.25">
      <c r="A882">
        <v>881</v>
      </c>
      <c r="B882">
        <v>-38970462.096710019</v>
      </c>
      <c r="C882">
        <v>-0.22291291416178291</v>
      </c>
      <c r="D882">
        <v>93820002.054723695</v>
      </c>
      <c r="E882">
        <v>1.061816589865739</v>
      </c>
      <c r="F882">
        <v>7.3734285835417482E-2</v>
      </c>
      <c r="G882">
        <v>3.804724940922076</v>
      </c>
      <c r="H882">
        <v>22.943886355344691</v>
      </c>
      <c r="I882">
        <v>7.047484269633574</v>
      </c>
      <c r="J882">
        <v>1.151584514031603</v>
      </c>
      <c r="K882">
        <v>1.161940653943625</v>
      </c>
      <c r="L882">
        <v>5.5924457383895696</v>
      </c>
      <c r="M882">
        <v>16.98908561757051</v>
      </c>
      <c r="N882">
        <v>2090.3778143140771</v>
      </c>
      <c r="O882">
        <v>6.1710877063139851</v>
      </c>
      <c r="P882">
        <v>7.9503238675226378</v>
      </c>
      <c r="Q882">
        <v>114.1620842165494</v>
      </c>
      <c r="R882">
        <v>8.4699430017711634</v>
      </c>
      <c r="S882">
        <v>20.064654800615791</v>
      </c>
      <c r="T882">
        <v>77.171305206591583</v>
      </c>
      <c r="U882">
        <v>11.116740025733209</v>
      </c>
      <c r="V882">
        <v>23.56906890658313</v>
      </c>
    </row>
    <row r="883" spans="1:22" x14ac:dyDescent="0.25">
      <c r="A883">
        <v>882</v>
      </c>
      <c r="B883">
        <v>-36745324.077262543</v>
      </c>
      <c r="C883">
        <v>-0.2411699434340964</v>
      </c>
      <c r="D883">
        <v>87483888.765293509</v>
      </c>
      <c r="E883">
        <v>0.97042487250607512</v>
      </c>
      <c r="F883">
        <v>9.2774286295469049E-2</v>
      </c>
      <c r="G883">
        <v>2.7245594403637821</v>
      </c>
      <c r="H883">
        <v>26.12324230864046</v>
      </c>
      <c r="I883">
        <v>7.5783190479645679</v>
      </c>
      <c r="J883">
        <v>1.9186821092773221</v>
      </c>
      <c r="K883">
        <v>2.0529603904152571</v>
      </c>
      <c r="L883">
        <v>6.582462396067708</v>
      </c>
      <c r="M883">
        <v>11.74608736451507</v>
      </c>
      <c r="N883">
        <v>1853.5709187128809</v>
      </c>
      <c r="O883">
        <v>9.2679824148083263</v>
      </c>
      <c r="P883">
        <v>13.1796754310969</v>
      </c>
      <c r="Q883">
        <v>93.462391890507348</v>
      </c>
      <c r="R883">
        <v>6.1444633291120567</v>
      </c>
      <c r="S883">
        <v>22.316260219194032</v>
      </c>
      <c r="T883">
        <v>115.7230930379438</v>
      </c>
      <c r="U883">
        <v>10.15665936293513</v>
      </c>
      <c r="V883">
        <v>19.38454365713508</v>
      </c>
    </row>
    <row r="884" spans="1:22" x14ac:dyDescent="0.25">
      <c r="A884">
        <v>883</v>
      </c>
      <c r="B884">
        <v>-31251751.995752089</v>
      </c>
      <c r="C884">
        <v>-0.19895097444246229</v>
      </c>
      <c r="D884">
        <v>83892679.533470556</v>
      </c>
      <c r="E884">
        <v>0.91008154342194969</v>
      </c>
      <c r="F884">
        <v>0.12870299404122121</v>
      </c>
      <c r="G884">
        <v>7.0406210511078182</v>
      </c>
      <c r="H884">
        <v>22.717319230973199</v>
      </c>
      <c r="I884">
        <v>7.7752350740369396</v>
      </c>
      <c r="J884">
        <v>2.3852653981648362</v>
      </c>
      <c r="K884">
        <v>2.6566901724350771</v>
      </c>
      <c r="L884">
        <v>6.1735094445738792</v>
      </c>
      <c r="M884">
        <v>10.901802625595129</v>
      </c>
      <c r="N884">
        <v>2043.91829573875</v>
      </c>
      <c r="O884">
        <v>4.6299257071761764</v>
      </c>
      <c r="P884">
        <v>9.614829698570837</v>
      </c>
      <c r="Q884">
        <v>101.2815754821456</v>
      </c>
      <c r="R884">
        <v>7.9664232926002221</v>
      </c>
      <c r="S884">
        <v>24.102649096242619</v>
      </c>
      <c r="T884">
        <v>118.54250379448921</v>
      </c>
      <c r="U884">
        <v>11.59756840841537</v>
      </c>
      <c r="V884">
        <v>19.839567387759111</v>
      </c>
    </row>
    <row r="885" spans="1:22" x14ac:dyDescent="0.25">
      <c r="A885">
        <v>884</v>
      </c>
      <c r="B885">
        <v>-39163338.268902279</v>
      </c>
      <c r="C885">
        <v>-0.2085307743772328</v>
      </c>
      <c r="D885">
        <v>94986999.760780841</v>
      </c>
      <c r="E885">
        <v>1.0348451822500451</v>
      </c>
      <c r="F885">
        <v>8.9624283980108355E-2</v>
      </c>
      <c r="G885">
        <v>6.1183660865083542</v>
      </c>
      <c r="H885">
        <v>14.32592109845695</v>
      </c>
      <c r="I885">
        <v>6.1725651532802477</v>
      </c>
      <c r="J885">
        <v>1.9446976076248459</v>
      </c>
      <c r="K885">
        <v>2.509671757986601</v>
      </c>
      <c r="L885">
        <v>7.9442404551420447</v>
      </c>
      <c r="M885">
        <v>17.227130846237522</v>
      </c>
      <c r="N885">
        <v>1846.929062212198</v>
      </c>
      <c r="O885">
        <v>5.957851366545678</v>
      </c>
      <c r="P885">
        <v>9.989995852900913</v>
      </c>
      <c r="Q885">
        <v>103.25371830912989</v>
      </c>
      <c r="R885">
        <v>7.7623929446665301</v>
      </c>
      <c r="S885">
        <v>29.513713809696409</v>
      </c>
      <c r="T885">
        <v>129.70514003251461</v>
      </c>
      <c r="U885">
        <v>9.3475813634679596</v>
      </c>
      <c r="V885">
        <v>19.47411644345587</v>
      </c>
    </row>
    <row r="886" spans="1:22" x14ac:dyDescent="0.25">
      <c r="A886">
        <v>885</v>
      </c>
      <c r="B886">
        <v>-39254960.176963031</v>
      </c>
      <c r="C886">
        <v>-0.23286537650364661</v>
      </c>
      <c r="D886">
        <v>92157454.24422282</v>
      </c>
      <c r="E886">
        <v>1.004679562740062</v>
      </c>
      <c r="F886">
        <v>0.10929387666028929</v>
      </c>
      <c r="G886">
        <v>0.92475228782091767</v>
      </c>
      <c r="H886">
        <v>29.264346783235361</v>
      </c>
      <c r="I886">
        <v>7.1697951501443464</v>
      </c>
      <c r="J886">
        <v>1.8994184988061751</v>
      </c>
      <c r="K886">
        <v>2.5060607110832991</v>
      </c>
      <c r="L886">
        <v>6.8047870586533934</v>
      </c>
      <c r="M886">
        <v>12.99177131839372</v>
      </c>
      <c r="N886">
        <v>2061.5101298495438</v>
      </c>
      <c r="O886">
        <v>6.3461565816350118</v>
      </c>
      <c r="P886">
        <v>12.751792715774631</v>
      </c>
      <c r="Q886">
        <v>96.481108559835974</v>
      </c>
      <c r="R886">
        <v>5.9717714680718661</v>
      </c>
      <c r="S886">
        <v>20.96879909677391</v>
      </c>
      <c r="T886">
        <v>97.591230653421874</v>
      </c>
      <c r="U886">
        <v>11.51616541527823</v>
      </c>
      <c r="V886">
        <v>25.993572893369219</v>
      </c>
    </row>
    <row r="887" spans="1:22" x14ac:dyDescent="0.25">
      <c r="A887">
        <v>886</v>
      </c>
      <c r="B887">
        <v>-26075946.695008591</v>
      </c>
      <c r="C887">
        <v>-0.15065790714051969</v>
      </c>
      <c r="D887">
        <v>76729974.344324946</v>
      </c>
      <c r="E887">
        <v>0.83757294270022842</v>
      </c>
      <c r="F887">
        <v>9.8264060612891724E-2</v>
      </c>
      <c r="G887">
        <v>1.367374263076466</v>
      </c>
      <c r="H887">
        <v>19.17942671195291</v>
      </c>
      <c r="I887">
        <v>7.539609539958894</v>
      </c>
      <c r="J887">
        <v>2.136656201154548</v>
      </c>
      <c r="K887">
        <v>2.7226500819035211</v>
      </c>
      <c r="L887">
        <v>9.4214032698224663</v>
      </c>
      <c r="M887">
        <v>15.40009096317868</v>
      </c>
      <c r="N887">
        <v>2089.77383413599</v>
      </c>
      <c r="O887">
        <v>8.2532969599243078</v>
      </c>
      <c r="P887">
        <v>7.892368440647247</v>
      </c>
      <c r="Q887">
        <v>96.878597433612569</v>
      </c>
      <c r="R887">
        <v>11.135074293754171</v>
      </c>
      <c r="S887">
        <v>20.444728548940461</v>
      </c>
      <c r="T887">
        <v>114.0101743401129</v>
      </c>
      <c r="U887">
        <v>11.75932099045137</v>
      </c>
      <c r="V887">
        <v>21.834493341597799</v>
      </c>
    </row>
    <row r="888" spans="1:22" x14ac:dyDescent="0.25">
      <c r="A888">
        <v>887</v>
      </c>
      <c r="B888">
        <v>-27083735.1233407</v>
      </c>
      <c r="C888">
        <v>-0.14387444594040449</v>
      </c>
      <c r="D888">
        <v>79035517.014052242</v>
      </c>
      <c r="E888">
        <v>0.8788296125267907</v>
      </c>
      <c r="F888">
        <v>8.173519779280139E-2</v>
      </c>
      <c r="G888">
        <v>3.7199341583220629</v>
      </c>
      <c r="H888">
        <v>15.67209069567563</v>
      </c>
      <c r="I888">
        <v>7.3866827050638726</v>
      </c>
      <c r="J888">
        <v>1.7613185659793971</v>
      </c>
      <c r="K888">
        <v>2.6469668832286981</v>
      </c>
      <c r="L888">
        <v>9.5348897766857839</v>
      </c>
      <c r="M888">
        <v>16.54340781396596</v>
      </c>
      <c r="N888">
        <v>2026.139978370973</v>
      </c>
      <c r="O888">
        <v>6.2145058913696598</v>
      </c>
      <c r="P888">
        <v>11.63766686749312</v>
      </c>
      <c r="Q888">
        <v>97.981098764539283</v>
      </c>
      <c r="R888">
        <v>7.269890996348467</v>
      </c>
      <c r="S888">
        <v>29.139988816912581</v>
      </c>
      <c r="T888">
        <v>119.4557172424889</v>
      </c>
      <c r="U888">
        <v>13.3277250178221</v>
      </c>
      <c r="V888">
        <v>14.349269850706399</v>
      </c>
    </row>
    <row r="889" spans="1:22" x14ac:dyDescent="0.25">
      <c r="A889">
        <v>888</v>
      </c>
      <c r="B889">
        <v>-32906782.2410211</v>
      </c>
      <c r="C889">
        <v>-0.19901122018641551</v>
      </c>
      <c r="D889">
        <v>86986141.064221412</v>
      </c>
      <c r="E889">
        <v>0.92467804054263203</v>
      </c>
      <c r="F889">
        <v>0.1269001790961625</v>
      </c>
      <c r="G889">
        <v>9.0513322013932864</v>
      </c>
      <c r="H889">
        <v>25.073824807777019</v>
      </c>
      <c r="I889">
        <v>7.2152093118542782</v>
      </c>
      <c r="J889">
        <v>2.238349536564002</v>
      </c>
      <c r="K889">
        <v>2.4138648698821359</v>
      </c>
      <c r="L889">
        <v>6.3905986559944354</v>
      </c>
      <c r="M889">
        <v>14.502764482477239</v>
      </c>
      <c r="N889">
        <v>2107.9513420310568</v>
      </c>
      <c r="O889">
        <v>4.7181154512457129</v>
      </c>
      <c r="P889">
        <v>13.61711433659514</v>
      </c>
      <c r="Q889">
        <v>96.318534135993403</v>
      </c>
      <c r="R889">
        <v>10.29506688976373</v>
      </c>
      <c r="S889">
        <v>21.330443215888341</v>
      </c>
      <c r="T889">
        <v>108.9918491182799</v>
      </c>
      <c r="U889">
        <v>14.11416717272483</v>
      </c>
      <c r="V889">
        <v>29.269185017540028</v>
      </c>
    </row>
    <row r="890" spans="1:22" x14ac:dyDescent="0.25">
      <c r="A890">
        <v>889</v>
      </c>
      <c r="B890">
        <v>-44385584.444199167</v>
      </c>
      <c r="C890">
        <v>-0.26898327766140351</v>
      </c>
      <c r="D890">
        <v>98772365.357002348</v>
      </c>
      <c r="E890">
        <v>1.0961681074895671</v>
      </c>
      <c r="F890">
        <v>0.10140040268465279</v>
      </c>
      <c r="G890">
        <v>6.2587958639291834</v>
      </c>
      <c r="H890">
        <v>20.941737565191051</v>
      </c>
      <c r="I890">
        <v>7.0483613810750843</v>
      </c>
      <c r="J890">
        <v>1.532199071603545</v>
      </c>
      <c r="K890">
        <v>1.726885367412327</v>
      </c>
      <c r="L890">
        <v>6.3696262155099328</v>
      </c>
      <c r="M890">
        <v>13.171858572674919</v>
      </c>
      <c r="N890">
        <v>1931.58654803018</v>
      </c>
      <c r="O890">
        <v>8.3632417601666482</v>
      </c>
      <c r="P890">
        <v>15.608715626136989</v>
      </c>
      <c r="Q890">
        <v>85.848088934208945</v>
      </c>
      <c r="R890">
        <v>7.0469382108086611</v>
      </c>
      <c r="S890">
        <v>23.543509517575611</v>
      </c>
      <c r="T890">
        <v>121.0261418969514</v>
      </c>
      <c r="U890">
        <v>10.85030361828362</v>
      </c>
      <c r="V890">
        <v>22.906311819440671</v>
      </c>
    </row>
    <row r="891" spans="1:22" x14ac:dyDescent="0.25">
      <c r="A891">
        <v>890</v>
      </c>
      <c r="B891">
        <v>-45223533.734081797</v>
      </c>
      <c r="C891">
        <v>-0.26297087112379852</v>
      </c>
      <c r="D891">
        <v>104295273.44188561</v>
      </c>
      <c r="E891">
        <v>1.1145235371094031</v>
      </c>
      <c r="F891">
        <v>9.9948997385438193E-2</v>
      </c>
      <c r="G891">
        <v>7.0044870123214586</v>
      </c>
      <c r="H891">
        <v>21.89020190429984</v>
      </c>
      <c r="I891">
        <v>8.0916796380153873</v>
      </c>
      <c r="J891">
        <v>2.522608430151716</v>
      </c>
      <c r="K891">
        <v>1.437532003067449</v>
      </c>
      <c r="L891">
        <v>10.107447768854771</v>
      </c>
      <c r="M891">
        <v>13.43567469875288</v>
      </c>
      <c r="N891">
        <v>1985.5818606880471</v>
      </c>
      <c r="O891">
        <v>6.7684252978549164</v>
      </c>
      <c r="P891">
        <v>14.28345370930348</v>
      </c>
      <c r="Q891">
        <v>99.774788398116584</v>
      </c>
      <c r="R891">
        <v>9.2850457627375498</v>
      </c>
      <c r="S891">
        <v>29.407545223929759</v>
      </c>
      <c r="T891">
        <v>103.8430280598013</v>
      </c>
      <c r="U891">
        <v>11.226156474478939</v>
      </c>
      <c r="V891">
        <v>19.769400712711391</v>
      </c>
    </row>
    <row r="892" spans="1:22" x14ac:dyDescent="0.25">
      <c r="A892">
        <v>891</v>
      </c>
      <c r="B892">
        <v>-45695204.333935343</v>
      </c>
      <c r="C892">
        <v>-0.27788687530411482</v>
      </c>
      <c r="D892">
        <v>100312769.24216001</v>
      </c>
      <c r="E892">
        <v>1.1220209002863839</v>
      </c>
      <c r="F892">
        <v>9.177722832637783E-2</v>
      </c>
      <c r="G892">
        <v>6.1929152331175246</v>
      </c>
      <c r="H892">
        <v>17.9969602898551</v>
      </c>
      <c r="I892">
        <v>7.4427450057941646</v>
      </c>
      <c r="J892">
        <v>1.936118977722546</v>
      </c>
      <c r="K892">
        <v>1.7580521559214719</v>
      </c>
      <c r="L892">
        <v>5.9343405121807837</v>
      </c>
      <c r="M892">
        <v>10.827213159178211</v>
      </c>
      <c r="N892">
        <v>1885.3351739020111</v>
      </c>
      <c r="O892">
        <v>8.1352896435277415</v>
      </c>
      <c r="P892">
        <v>8.1831250585090629</v>
      </c>
      <c r="Q892">
        <v>105.2820558160184</v>
      </c>
      <c r="R892">
        <v>11.107318396965089</v>
      </c>
      <c r="S892">
        <v>28.271301989558381</v>
      </c>
      <c r="T892">
        <v>100.0205499940601</v>
      </c>
      <c r="U892">
        <v>10.02625174417337</v>
      </c>
      <c r="V892">
        <v>23.659568616857609</v>
      </c>
    </row>
    <row r="893" spans="1:22" x14ac:dyDescent="0.25">
      <c r="A893">
        <v>892</v>
      </c>
      <c r="B893">
        <v>-23337545.090540309</v>
      </c>
      <c r="C893">
        <v>-0.15545547184109521</v>
      </c>
      <c r="D893">
        <v>70850911.530189127</v>
      </c>
      <c r="E893">
        <v>0.81246153565209056</v>
      </c>
      <c r="F893">
        <v>0.1115140141279958</v>
      </c>
      <c r="G893">
        <v>4.2835442479816992</v>
      </c>
      <c r="H893">
        <v>21.764443815294769</v>
      </c>
      <c r="I893">
        <v>6.1647663099743291</v>
      </c>
      <c r="J893">
        <v>1.2851392051684449</v>
      </c>
      <c r="K893">
        <v>2.4932856612022438</v>
      </c>
      <c r="L893">
        <v>10.26740024837653</v>
      </c>
      <c r="M893">
        <v>11.650581498165289</v>
      </c>
      <c r="N893">
        <v>2075.41392598017</v>
      </c>
      <c r="O893">
        <v>8.7109739870117799</v>
      </c>
      <c r="P893">
        <v>10.420127943239329</v>
      </c>
      <c r="Q893">
        <v>95.875840398912473</v>
      </c>
      <c r="R893">
        <v>10.74927834843402</v>
      </c>
      <c r="S893">
        <v>24.220873956095101</v>
      </c>
      <c r="T893">
        <v>108.9139291256153</v>
      </c>
      <c r="U893">
        <v>11.199683995938839</v>
      </c>
      <c r="V893">
        <v>16.820347556078229</v>
      </c>
    </row>
    <row r="894" spans="1:22" x14ac:dyDescent="0.25">
      <c r="A894">
        <v>893</v>
      </c>
      <c r="B894">
        <v>-32062067.084409378</v>
      </c>
      <c r="C894">
        <v>-0.19616538442348019</v>
      </c>
      <c r="D894">
        <v>78733533.719219357</v>
      </c>
      <c r="E894">
        <v>0.88477589267152301</v>
      </c>
      <c r="F894">
        <v>0.1146363821203762</v>
      </c>
      <c r="G894">
        <v>4.3861552458835522</v>
      </c>
      <c r="H894">
        <v>21.82019722605407</v>
      </c>
      <c r="I894">
        <v>8.4690019190748558</v>
      </c>
      <c r="J894">
        <v>1.459584635785844</v>
      </c>
      <c r="K894">
        <v>2.4372570691164648</v>
      </c>
      <c r="L894">
        <v>4.6558436968838599</v>
      </c>
      <c r="M894">
        <v>11.23495250734172</v>
      </c>
      <c r="N894">
        <v>1880.219803631232</v>
      </c>
      <c r="O894">
        <v>4.2331749353391714</v>
      </c>
      <c r="P894">
        <v>12.32451432597678</v>
      </c>
      <c r="Q894">
        <v>90.159187673849416</v>
      </c>
      <c r="R894">
        <v>9.4644683550704052</v>
      </c>
      <c r="S894">
        <v>30.948031901079361</v>
      </c>
      <c r="T894">
        <v>72.903685091519435</v>
      </c>
      <c r="U894">
        <v>10.949893903085449</v>
      </c>
      <c r="V894">
        <v>23.085878132999049</v>
      </c>
    </row>
    <row r="895" spans="1:22" x14ac:dyDescent="0.25">
      <c r="A895">
        <v>894</v>
      </c>
      <c r="B895">
        <v>-29850933.554943841</v>
      </c>
      <c r="C895">
        <v>-0.1994457534932349</v>
      </c>
      <c r="D895">
        <v>80732835.440007403</v>
      </c>
      <c r="E895">
        <v>0.87970026418171343</v>
      </c>
      <c r="F895">
        <v>0.1064348187190093</v>
      </c>
      <c r="G895">
        <v>9.4612588333977303</v>
      </c>
      <c r="H895">
        <v>15.38171521740222</v>
      </c>
      <c r="I895">
        <v>8.3175777649668117</v>
      </c>
      <c r="J895">
        <v>2.2006731885194539</v>
      </c>
      <c r="K895">
        <v>2.3896111022085651</v>
      </c>
      <c r="L895">
        <v>4.8563876980349976</v>
      </c>
      <c r="M895">
        <v>12.91589029029176</v>
      </c>
      <c r="N895">
        <v>1848.5031555747771</v>
      </c>
      <c r="O895">
        <v>6.6247366854033194</v>
      </c>
      <c r="P895">
        <v>11.88767273997912</v>
      </c>
      <c r="Q895">
        <v>93.776086248083658</v>
      </c>
      <c r="R895">
        <v>8.2672407184181331</v>
      </c>
      <c r="S895">
        <v>21.931704872680669</v>
      </c>
      <c r="T895">
        <v>115.8741496812554</v>
      </c>
      <c r="U895">
        <v>9.2506259604983399</v>
      </c>
      <c r="V895">
        <v>18.436868359361149</v>
      </c>
    </row>
    <row r="896" spans="1:22" x14ac:dyDescent="0.25">
      <c r="A896">
        <v>895</v>
      </c>
      <c r="B896">
        <v>-44156944.963859588</v>
      </c>
      <c r="C896">
        <v>-0.27959847366771501</v>
      </c>
      <c r="D896">
        <v>100201684.2361919</v>
      </c>
      <c r="E896">
        <v>1.1155321299317189</v>
      </c>
      <c r="F896">
        <v>8.3674356449633835E-2</v>
      </c>
      <c r="G896">
        <v>4.9618333189659563</v>
      </c>
      <c r="H896">
        <v>24.148148313270511</v>
      </c>
      <c r="I896">
        <v>7.6847306323006954</v>
      </c>
      <c r="J896">
        <v>2.042970442880951</v>
      </c>
      <c r="K896">
        <v>2.1531285768063051</v>
      </c>
      <c r="L896">
        <v>6.5146574506234893</v>
      </c>
      <c r="M896">
        <v>11.2780706734059</v>
      </c>
      <c r="N896">
        <v>1937.0763965084441</v>
      </c>
      <c r="O896">
        <v>5.4084950884672516</v>
      </c>
      <c r="P896">
        <v>13.40556614958267</v>
      </c>
      <c r="Q896">
        <v>105.53552539690931</v>
      </c>
      <c r="R896">
        <v>6.6246782779101832</v>
      </c>
      <c r="S896">
        <v>22.337957252257059</v>
      </c>
      <c r="T896">
        <v>88.352634282801034</v>
      </c>
      <c r="U896">
        <v>12.055234457138789</v>
      </c>
      <c r="V896">
        <v>19.24822211852106</v>
      </c>
    </row>
    <row r="897" spans="1:22" x14ac:dyDescent="0.25">
      <c r="A897">
        <v>896</v>
      </c>
      <c r="B897">
        <v>-42900826.68253535</v>
      </c>
      <c r="C897">
        <v>-0.26881968044236237</v>
      </c>
      <c r="D897">
        <v>95034925.635528594</v>
      </c>
      <c r="E897">
        <v>1.033152920691103</v>
      </c>
      <c r="F897">
        <v>0.14629877164885199</v>
      </c>
      <c r="G897">
        <v>3.8690072598391758</v>
      </c>
      <c r="H897">
        <v>21.4868757418093</v>
      </c>
      <c r="I897">
        <v>7.6184822395585314</v>
      </c>
      <c r="J897">
        <v>2.6531111037450179</v>
      </c>
      <c r="K897">
        <v>2.4492680565854839</v>
      </c>
      <c r="L897">
        <v>6.2132462836400224</v>
      </c>
      <c r="M897">
        <v>13.61455745346391</v>
      </c>
      <c r="N897">
        <v>2105.831444690763</v>
      </c>
      <c r="O897">
        <v>6.911526074935356</v>
      </c>
      <c r="P897">
        <v>14.290429607412561</v>
      </c>
      <c r="Q897">
        <v>88.469208820466122</v>
      </c>
      <c r="R897">
        <v>8.8772775426617514</v>
      </c>
      <c r="S897">
        <v>15.029185420380189</v>
      </c>
      <c r="T897">
        <v>117.5506651904507</v>
      </c>
      <c r="U897">
        <v>9.39371320670001</v>
      </c>
      <c r="V897">
        <v>19.71884768286348</v>
      </c>
    </row>
    <row r="898" spans="1:22" x14ac:dyDescent="0.25">
      <c r="A898">
        <v>897</v>
      </c>
      <c r="B898">
        <v>-36501713.886103667</v>
      </c>
      <c r="C898">
        <v>-0.20867488861350239</v>
      </c>
      <c r="D898">
        <v>90121784.443377689</v>
      </c>
      <c r="E898">
        <v>1.0253647114769999</v>
      </c>
      <c r="F898">
        <v>0.1026952526324143</v>
      </c>
      <c r="G898">
        <v>1.7972874667220839</v>
      </c>
      <c r="H898">
        <v>18.571471517062459</v>
      </c>
      <c r="I898">
        <v>7.9520710482282926</v>
      </c>
      <c r="J898">
        <v>1.577437062986534</v>
      </c>
      <c r="K898">
        <v>2.0022782180676999</v>
      </c>
      <c r="L898">
        <v>8.0114671174091505</v>
      </c>
      <c r="M898">
        <v>10.991017946097161</v>
      </c>
      <c r="N898">
        <v>2178.3039891256858</v>
      </c>
      <c r="O898">
        <v>7.887439934970077</v>
      </c>
      <c r="P898">
        <v>16.946048876593341</v>
      </c>
      <c r="Q898">
        <v>109.0747938997731</v>
      </c>
      <c r="R898">
        <v>7.1915997020989497</v>
      </c>
      <c r="S898">
        <v>26.51689733695471</v>
      </c>
      <c r="T898">
        <v>92.549001283792364</v>
      </c>
      <c r="U898">
        <v>11.634721069287499</v>
      </c>
      <c r="V898">
        <v>17.824006706927971</v>
      </c>
    </row>
    <row r="899" spans="1:22" x14ac:dyDescent="0.25">
      <c r="A899">
        <v>898</v>
      </c>
      <c r="B899">
        <v>-36497240.77792035</v>
      </c>
      <c r="C899">
        <v>-0.26652899948280678</v>
      </c>
      <c r="D899">
        <v>89330551.901809707</v>
      </c>
      <c r="E899">
        <v>0.99966127849197772</v>
      </c>
      <c r="F899">
        <v>0.1109294904245284</v>
      </c>
      <c r="G899">
        <v>3.8294028522875578</v>
      </c>
      <c r="H899">
        <v>20.747457612105439</v>
      </c>
      <c r="I899">
        <v>8.3609938894489257</v>
      </c>
      <c r="J899">
        <v>1.777924847292728</v>
      </c>
      <c r="K899">
        <v>1.330257569027038</v>
      </c>
      <c r="L899">
        <v>10.232954542517851</v>
      </c>
      <c r="M899">
        <v>10.10503706177691</v>
      </c>
      <c r="N899">
        <v>1853.04446116242</v>
      </c>
      <c r="O899">
        <v>5.8003949422164034</v>
      </c>
      <c r="P899">
        <v>13.38661536486158</v>
      </c>
      <c r="Q899">
        <v>101.21624037077621</v>
      </c>
      <c r="R899">
        <v>7.3229477231384124</v>
      </c>
      <c r="S899">
        <v>18.712560959408659</v>
      </c>
      <c r="T899">
        <v>124.90279698365779</v>
      </c>
      <c r="U899">
        <v>9.8758845949499765</v>
      </c>
      <c r="V899">
        <v>15.42619761607423</v>
      </c>
    </row>
    <row r="900" spans="1:22" x14ac:dyDescent="0.25">
      <c r="A900">
        <v>899</v>
      </c>
      <c r="B900">
        <v>-40096305.026555717</v>
      </c>
      <c r="C900">
        <v>-0.25831380666552711</v>
      </c>
      <c r="D900">
        <v>93397346.633972302</v>
      </c>
      <c r="E900">
        <v>1.0185488974967689</v>
      </c>
      <c r="F900">
        <v>8.4856799683114034E-2</v>
      </c>
      <c r="G900">
        <v>4.9083650580135929</v>
      </c>
      <c r="H900">
        <v>22.101051378084641</v>
      </c>
      <c r="I900">
        <v>7.9221910611373074</v>
      </c>
      <c r="J900">
        <v>2.367338590355391</v>
      </c>
      <c r="K900">
        <v>1.3311111762316361</v>
      </c>
      <c r="L900">
        <v>6.7205383088525172</v>
      </c>
      <c r="M900">
        <v>13.97967623837593</v>
      </c>
      <c r="N900">
        <v>1989.2088206370729</v>
      </c>
      <c r="O900">
        <v>5.0276800210936514</v>
      </c>
      <c r="P900">
        <v>9.2826371466246052</v>
      </c>
      <c r="Q900">
        <v>81.615501733773343</v>
      </c>
      <c r="R900">
        <v>9.29297529956742</v>
      </c>
      <c r="S900">
        <v>21.159312543006919</v>
      </c>
      <c r="T900">
        <v>119.7297102309326</v>
      </c>
      <c r="U900">
        <v>9.3156633254410757</v>
      </c>
      <c r="V900">
        <v>24.262103226929089</v>
      </c>
    </row>
    <row r="901" spans="1:22" x14ac:dyDescent="0.25">
      <c r="A901">
        <v>900</v>
      </c>
      <c r="B901">
        <v>-45407573.058634847</v>
      </c>
      <c r="C901">
        <v>-0.29272993672740483</v>
      </c>
      <c r="D901">
        <v>102758359.3055401</v>
      </c>
      <c r="E901">
        <v>1.0989073294113181</v>
      </c>
      <c r="F901">
        <v>0.13040115985591841</v>
      </c>
      <c r="G901">
        <v>7.147094786814594</v>
      </c>
      <c r="H901">
        <v>13.666069472778551</v>
      </c>
      <c r="I901">
        <v>7.1772536576913222</v>
      </c>
      <c r="J901">
        <v>2.048690884420973</v>
      </c>
      <c r="K901">
        <v>2.1252653090670921</v>
      </c>
      <c r="L901">
        <v>7.1400046892745683</v>
      </c>
      <c r="M901">
        <v>12.97315851902203</v>
      </c>
      <c r="N901">
        <v>1890.745602869765</v>
      </c>
      <c r="O901">
        <v>5.8309514527512309</v>
      </c>
      <c r="P901">
        <v>10.03590456890054</v>
      </c>
      <c r="Q901">
        <v>97.495812267556403</v>
      </c>
      <c r="R901">
        <v>7.2512746549702092</v>
      </c>
      <c r="S901">
        <v>23.25462985963048</v>
      </c>
      <c r="T901">
        <v>93.326549647272898</v>
      </c>
      <c r="U901">
        <v>13.26772067375772</v>
      </c>
      <c r="V901">
        <v>14.94008883241737</v>
      </c>
    </row>
    <row r="902" spans="1:22" x14ac:dyDescent="0.25">
      <c r="A902">
        <v>901</v>
      </c>
      <c r="B902">
        <v>-46488456.780891404</v>
      </c>
      <c r="C902">
        <v>-0.27182330639924251</v>
      </c>
      <c r="D902">
        <v>101820056.5603255</v>
      </c>
      <c r="E902">
        <v>1.100675235630036</v>
      </c>
      <c r="F902">
        <v>0.1208668107305594</v>
      </c>
      <c r="G902">
        <v>2.994684392816878</v>
      </c>
      <c r="H902">
        <v>23.288916110873291</v>
      </c>
      <c r="I902">
        <v>7.6658602173748456</v>
      </c>
      <c r="J902">
        <v>2.1861730871297609</v>
      </c>
      <c r="K902">
        <v>1.830921064333622</v>
      </c>
      <c r="L902">
        <v>4.7451393441449694</v>
      </c>
      <c r="M902">
        <v>11.337251351200059</v>
      </c>
      <c r="N902">
        <v>1996.2414044799109</v>
      </c>
      <c r="O902">
        <v>5.3079462730152338</v>
      </c>
      <c r="P902">
        <v>13.93856620003436</v>
      </c>
      <c r="Q902">
        <v>103.42886713388749</v>
      </c>
      <c r="R902">
        <v>8.4389108887251787</v>
      </c>
      <c r="S902">
        <v>22.778101908897838</v>
      </c>
      <c r="T902">
        <v>115.2664211779317</v>
      </c>
      <c r="U902">
        <v>8.7566906248692238</v>
      </c>
      <c r="V902">
        <v>22.375747386935689</v>
      </c>
    </row>
    <row r="903" spans="1:22" x14ac:dyDescent="0.25">
      <c r="A903">
        <v>902</v>
      </c>
      <c r="B903">
        <v>-41808448.622910187</v>
      </c>
      <c r="C903">
        <v>-0.2442386565801237</v>
      </c>
      <c r="D903">
        <v>102379426.49708641</v>
      </c>
      <c r="E903">
        <v>1.107943373000766</v>
      </c>
      <c r="F903">
        <v>9.4142457033164581E-2</v>
      </c>
      <c r="G903">
        <v>8.824444062551617</v>
      </c>
      <c r="H903">
        <v>22.03536672083284</v>
      </c>
      <c r="I903">
        <v>7.0587992387777394</v>
      </c>
      <c r="J903">
        <v>2.2844459322076669</v>
      </c>
      <c r="K903">
        <v>2.4021847327149159</v>
      </c>
      <c r="L903">
        <v>10.249677208246039</v>
      </c>
      <c r="M903">
        <v>14.335104889248621</v>
      </c>
      <c r="N903">
        <v>2165.9773786979972</v>
      </c>
      <c r="O903">
        <v>6.2411189368065214</v>
      </c>
      <c r="P903">
        <v>11.908007227979979</v>
      </c>
      <c r="Q903">
        <v>87.963575297888241</v>
      </c>
      <c r="R903">
        <v>7.2227641516782279</v>
      </c>
      <c r="S903">
        <v>30.032895379940321</v>
      </c>
      <c r="T903">
        <v>118.8503181815218</v>
      </c>
      <c r="U903">
        <v>9.889035591673311</v>
      </c>
      <c r="V903">
        <v>14.424138888104849</v>
      </c>
    </row>
    <row r="904" spans="1:22" x14ac:dyDescent="0.25">
      <c r="A904">
        <v>903</v>
      </c>
      <c r="B904">
        <v>-34902380.845573932</v>
      </c>
      <c r="C904">
        <v>-0.20782827050413841</v>
      </c>
      <c r="D904">
        <v>87499814.092393383</v>
      </c>
      <c r="E904">
        <v>0.96469095290908402</v>
      </c>
      <c r="F904">
        <v>0.10240481857941271</v>
      </c>
      <c r="G904">
        <v>2.6641326881206981</v>
      </c>
      <c r="H904">
        <v>20.798129107234772</v>
      </c>
      <c r="I904">
        <v>8.7058376148888925</v>
      </c>
      <c r="J904">
        <v>1.7391534209477379</v>
      </c>
      <c r="K904">
        <v>2.3155107937892119</v>
      </c>
      <c r="L904">
        <v>5.9477338303393328</v>
      </c>
      <c r="M904">
        <v>13.54653045741126</v>
      </c>
      <c r="N904">
        <v>1962.42619221121</v>
      </c>
      <c r="O904">
        <v>6.8593139973107844</v>
      </c>
      <c r="P904">
        <v>13.203709206556329</v>
      </c>
      <c r="Q904">
        <v>104.84667694539429</v>
      </c>
      <c r="R904">
        <v>11.58576036108837</v>
      </c>
      <c r="S904">
        <v>23.531164320080268</v>
      </c>
      <c r="T904">
        <v>101.2989132884686</v>
      </c>
      <c r="U904">
        <v>8.3613167074794852</v>
      </c>
      <c r="V904">
        <v>12.97795709999882</v>
      </c>
    </row>
    <row r="905" spans="1:22" x14ac:dyDescent="0.25">
      <c r="A905">
        <v>904</v>
      </c>
      <c r="B905">
        <v>-33750079.118996359</v>
      </c>
      <c r="C905">
        <v>-0.19136445483216569</v>
      </c>
      <c r="D905">
        <v>86590381.236671418</v>
      </c>
      <c r="E905">
        <v>0.96222713445397445</v>
      </c>
      <c r="F905">
        <v>0.1230145114587915</v>
      </c>
      <c r="G905">
        <v>2.0271611855136111</v>
      </c>
      <c r="H905">
        <v>22.30098419065024</v>
      </c>
      <c r="I905">
        <v>8.042138623104556</v>
      </c>
      <c r="J905">
        <v>1.7334667083072139</v>
      </c>
      <c r="K905">
        <v>2.0225197337643701</v>
      </c>
      <c r="L905">
        <v>6.6467585772745386</v>
      </c>
      <c r="M905">
        <v>11.363282454762791</v>
      </c>
      <c r="N905">
        <v>2237.4995709967502</v>
      </c>
      <c r="O905">
        <v>6.1258138252304111</v>
      </c>
      <c r="P905">
        <v>13.661382985462961</v>
      </c>
      <c r="Q905">
        <v>104.68729981305211</v>
      </c>
      <c r="R905">
        <v>8.1244497423108459</v>
      </c>
      <c r="S905">
        <v>26.105043039527491</v>
      </c>
      <c r="T905">
        <v>99.012533200133845</v>
      </c>
      <c r="U905">
        <v>10.45515577991746</v>
      </c>
      <c r="V905">
        <v>21.378763031046201</v>
      </c>
    </row>
    <row r="906" spans="1:22" x14ac:dyDescent="0.25">
      <c r="A906">
        <v>905</v>
      </c>
      <c r="B906">
        <v>-37793301.771516189</v>
      </c>
      <c r="C906">
        <v>-0.24638162162686031</v>
      </c>
      <c r="D906">
        <v>95316134.291130766</v>
      </c>
      <c r="E906">
        <v>1.065808742001616</v>
      </c>
      <c r="F906">
        <v>0.1032163568823692</v>
      </c>
      <c r="G906">
        <v>8.6505618676493174</v>
      </c>
      <c r="H906">
        <v>19.912247442327558</v>
      </c>
      <c r="I906">
        <v>8.5274636389519802</v>
      </c>
      <c r="J906">
        <v>1.5540145067850211</v>
      </c>
      <c r="K906">
        <v>2.2199061260219639</v>
      </c>
      <c r="L906">
        <v>8.0316529626907531</v>
      </c>
      <c r="M906">
        <v>13.340909938820699</v>
      </c>
      <c r="N906">
        <v>1928.080024957455</v>
      </c>
      <c r="O906">
        <v>5.6398007316127643</v>
      </c>
      <c r="P906">
        <v>15.411167804044601</v>
      </c>
      <c r="Q906">
        <v>103.2550456587455</v>
      </c>
      <c r="R906">
        <v>8.7200703434162126</v>
      </c>
      <c r="S906">
        <v>18.093954032100161</v>
      </c>
      <c r="T906">
        <v>126.36548207944</v>
      </c>
      <c r="U906">
        <v>9.8132222157895015</v>
      </c>
      <c r="V906">
        <v>19.148139378199541</v>
      </c>
    </row>
    <row r="907" spans="1:22" x14ac:dyDescent="0.25">
      <c r="A907">
        <v>906</v>
      </c>
      <c r="B907">
        <v>-34936229.537724301</v>
      </c>
      <c r="C907">
        <v>-0.22438011016364889</v>
      </c>
      <c r="D907">
        <v>91501966.861693576</v>
      </c>
      <c r="E907">
        <v>1.0054552934685641</v>
      </c>
      <c r="F907">
        <v>0.12449812592970259</v>
      </c>
      <c r="G907">
        <v>7.3217158137275744</v>
      </c>
      <c r="H907">
        <v>23.007233158000549</v>
      </c>
      <c r="I907">
        <v>8.1810681590235319</v>
      </c>
      <c r="J907">
        <v>1.5100618497099041</v>
      </c>
      <c r="K907">
        <v>2.111172215445166</v>
      </c>
      <c r="L907">
        <v>6.5771932204006429</v>
      </c>
      <c r="M907">
        <v>12.89472879688557</v>
      </c>
      <c r="N907">
        <v>2094.8237281015622</v>
      </c>
      <c r="O907">
        <v>7.3942750969444049</v>
      </c>
      <c r="P907">
        <v>9.0601819013731504</v>
      </c>
      <c r="Q907">
        <v>113.5169541109877</v>
      </c>
      <c r="R907">
        <v>11.23237067054165</v>
      </c>
      <c r="S907">
        <v>20.148291186986061</v>
      </c>
      <c r="T907">
        <v>98.703154340882477</v>
      </c>
      <c r="U907">
        <v>10.1744920082312</v>
      </c>
      <c r="V907">
        <v>16.972034145014941</v>
      </c>
    </row>
    <row r="908" spans="1:22" x14ac:dyDescent="0.25">
      <c r="A908">
        <v>907</v>
      </c>
      <c r="B908">
        <v>-39384360.229002677</v>
      </c>
      <c r="C908">
        <v>-0.23529633179907741</v>
      </c>
      <c r="D908">
        <v>93793279.115871802</v>
      </c>
      <c r="E908">
        <v>0.99613050599920894</v>
      </c>
      <c r="F908">
        <v>0.13411471205672909</v>
      </c>
      <c r="G908">
        <v>1.8708844379333851</v>
      </c>
      <c r="H908">
        <v>17.574417598602679</v>
      </c>
      <c r="I908">
        <v>6.7976785425549942</v>
      </c>
      <c r="J908">
        <v>2.492812601231809</v>
      </c>
      <c r="K908">
        <v>2.6142026086825809</v>
      </c>
      <c r="L908">
        <v>7.8683382509682032</v>
      </c>
      <c r="M908">
        <v>11.96645270882571</v>
      </c>
      <c r="N908">
        <v>1919.3097088686161</v>
      </c>
      <c r="O908">
        <v>4.0636411055968118</v>
      </c>
      <c r="P908">
        <v>13.61952166844844</v>
      </c>
      <c r="Q908">
        <v>114.2845725461387</v>
      </c>
      <c r="R908">
        <v>6.9515373290194846</v>
      </c>
      <c r="S908">
        <v>21.910957214770171</v>
      </c>
      <c r="T908">
        <v>90.125952255287061</v>
      </c>
      <c r="U908">
        <v>10.49968012774799</v>
      </c>
      <c r="V908">
        <v>29.255283186842011</v>
      </c>
    </row>
    <row r="909" spans="1:22" x14ac:dyDescent="0.25">
      <c r="A909">
        <v>908</v>
      </c>
      <c r="B909">
        <v>-37069857.983764172</v>
      </c>
      <c r="C909">
        <v>-0.1908171713099964</v>
      </c>
      <c r="D909">
        <v>92270946.299334794</v>
      </c>
      <c r="E909">
        <v>0.99685661113056512</v>
      </c>
      <c r="F909">
        <v>0.10010359485599089</v>
      </c>
      <c r="G909">
        <v>3.6436532646977859</v>
      </c>
      <c r="H909">
        <v>19.142006817591518</v>
      </c>
      <c r="I909">
        <v>6.9556690095808857</v>
      </c>
      <c r="J909">
        <v>1.9953259675395669</v>
      </c>
      <c r="K909">
        <v>2.260240441584056</v>
      </c>
      <c r="L909">
        <v>9.0876015705234554</v>
      </c>
      <c r="M909">
        <v>17.71888548677634</v>
      </c>
      <c r="N909">
        <v>2096.6828215663631</v>
      </c>
      <c r="O909">
        <v>6.8611510663478654</v>
      </c>
      <c r="P909">
        <v>11.006978863766131</v>
      </c>
      <c r="Q909">
        <v>100.57680889189621</v>
      </c>
      <c r="R909">
        <v>11.00038162303802</v>
      </c>
      <c r="S909">
        <v>28.654726802842418</v>
      </c>
      <c r="T909">
        <v>104.803516367399</v>
      </c>
      <c r="U909">
        <v>9.2420074896074489</v>
      </c>
      <c r="V909">
        <v>23.862651021990381</v>
      </c>
    </row>
    <row r="910" spans="1:22" x14ac:dyDescent="0.25">
      <c r="A910">
        <v>909</v>
      </c>
      <c r="B910">
        <v>-38432640.827719539</v>
      </c>
      <c r="C910">
        <v>-0.24783600259248911</v>
      </c>
      <c r="D910">
        <v>91741375.900632575</v>
      </c>
      <c r="E910">
        <v>0.99454346896824219</v>
      </c>
      <c r="F910">
        <v>8.7975164232264549E-2</v>
      </c>
      <c r="G910">
        <v>4.9775673675561247</v>
      </c>
      <c r="H910">
        <v>12.467990946786591</v>
      </c>
      <c r="I910">
        <v>7.3698556668207056</v>
      </c>
      <c r="J910">
        <v>2.3439393970871789</v>
      </c>
      <c r="K910">
        <v>1.494480718045299</v>
      </c>
      <c r="L910">
        <v>7.7130392303693691</v>
      </c>
      <c r="M910">
        <v>15.56134265794914</v>
      </c>
      <c r="N910">
        <v>1887.179245840598</v>
      </c>
      <c r="O910">
        <v>8.7281916323562587</v>
      </c>
      <c r="P910">
        <v>13.073751696510881</v>
      </c>
      <c r="Q910">
        <v>93.484034620817383</v>
      </c>
      <c r="R910">
        <v>8.3535895104619922</v>
      </c>
      <c r="S910">
        <v>20.92073407971025</v>
      </c>
      <c r="T910">
        <v>95.158605812656489</v>
      </c>
      <c r="U910">
        <v>9.7553692830268552</v>
      </c>
      <c r="V910">
        <v>16.059523602214931</v>
      </c>
    </row>
    <row r="911" spans="1:22" x14ac:dyDescent="0.25">
      <c r="A911">
        <v>910</v>
      </c>
      <c r="B911">
        <v>-37965202.711197689</v>
      </c>
      <c r="C911">
        <v>-0.25500438310391588</v>
      </c>
      <c r="D911">
        <v>93242634.262256235</v>
      </c>
      <c r="E911">
        <v>1.0493398031687899</v>
      </c>
      <c r="F911">
        <v>9.4835474799536912E-2</v>
      </c>
      <c r="G911">
        <v>5.9195608626807337</v>
      </c>
      <c r="H911">
        <v>27.11800236893194</v>
      </c>
      <c r="I911">
        <v>7.8428144242427944</v>
      </c>
      <c r="J911">
        <v>1.911160835650096</v>
      </c>
      <c r="K911">
        <v>2.2198573664477572</v>
      </c>
      <c r="L911">
        <v>7.5920513730824979</v>
      </c>
      <c r="M911">
        <v>12.193830424378641</v>
      </c>
      <c r="N911">
        <v>2145.100116836556</v>
      </c>
      <c r="O911">
        <v>6.1424802536015672</v>
      </c>
      <c r="P911">
        <v>14.361604956125269</v>
      </c>
      <c r="Q911">
        <v>88.244583677287309</v>
      </c>
      <c r="R911">
        <v>5.8810728299498694</v>
      </c>
      <c r="S911">
        <v>16.53951306387917</v>
      </c>
      <c r="T911">
        <v>125.712978034381</v>
      </c>
      <c r="U911">
        <v>10.156608014557619</v>
      </c>
      <c r="V911">
        <v>15.161680551846789</v>
      </c>
    </row>
    <row r="912" spans="1:22" x14ac:dyDescent="0.25">
      <c r="A912">
        <v>911</v>
      </c>
      <c r="B912">
        <v>-43326952.582135826</v>
      </c>
      <c r="C912">
        <v>-0.27560691028656897</v>
      </c>
      <c r="D912">
        <v>100718984.11686049</v>
      </c>
      <c r="E912">
        <v>1.0583373802240399</v>
      </c>
      <c r="F912">
        <v>0.1035625195476397</v>
      </c>
      <c r="G912">
        <v>8.1705709243555855</v>
      </c>
      <c r="H912">
        <v>23.206527699040269</v>
      </c>
      <c r="I912">
        <v>8.7270572621857632</v>
      </c>
      <c r="J912">
        <v>2.8039082465961611</v>
      </c>
      <c r="K912">
        <v>1.537786025854639</v>
      </c>
      <c r="L912">
        <v>9.1910779621656893</v>
      </c>
      <c r="M912">
        <v>14.04665802293307</v>
      </c>
      <c r="N912">
        <v>1869.6025854918701</v>
      </c>
      <c r="O912">
        <v>6.2250514697693138</v>
      </c>
      <c r="P912">
        <v>11.063162805894139</v>
      </c>
      <c r="Q912">
        <v>95.093244879142006</v>
      </c>
      <c r="R912">
        <v>11.041912201987859</v>
      </c>
      <c r="S912">
        <v>21.866598777278131</v>
      </c>
      <c r="T912">
        <v>98.378463376537553</v>
      </c>
      <c r="U912">
        <v>10.74062533443754</v>
      </c>
      <c r="V912">
        <v>27.302167607652098</v>
      </c>
    </row>
    <row r="913" spans="1:22" x14ac:dyDescent="0.25">
      <c r="A913">
        <v>912</v>
      </c>
      <c r="B913">
        <v>-35830902.94236441</v>
      </c>
      <c r="C913">
        <v>-0.2102173726958354</v>
      </c>
      <c r="D913">
        <v>92027771.572804332</v>
      </c>
      <c r="E913">
        <v>0.9802581155798531</v>
      </c>
      <c r="F913">
        <v>0.1128121535901771</v>
      </c>
      <c r="G913">
        <v>4.2880699988684174</v>
      </c>
      <c r="H913">
        <v>16.690919235541219</v>
      </c>
      <c r="I913">
        <v>8.2071902110508699</v>
      </c>
      <c r="J913">
        <v>2.4654743063481162</v>
      </c>
      <c r="K913">
        <v>1.636439335222128</v>
      </c>
      <c r="L913">
        <v>10.488223335605969</v>
      </c>
      <c r="M913">
        <v>15.034002199577809</v>
      </c>
      <c r="N913">
        <v>2075.210103687049</v>
      </c>
      <c r="O913">
        <v>5.1404643527222804</v>
      </c>
      <c r="P913">
        <v>9.3569980246003048</v>
      </c>
      <c r="Q913">
        <v>109.6850996520991</v>
      </c>
      <c r="R913">
        <v>8.8370129211379549</v>
      </c>
      <c r="S913">
        <v>25.7246078965393</v>
      </c>
      <c r="T913">
        <v>94.941837010439684</v>
      </c>
      <c r="U913">
        <v>13.894538637166271</v>
      </c>
      <c r="V913">
        <v>14.440181252450619</v>
      </c>
    </row>
    <row r="914" spans="1:22" x14ac:dyDescent="0.25">
      <c r="A914">
        <v>913</v>
      </c>
      <c r="B914">
        <v>-35889665.942156151</v>
      </c>
      <c r="C914">
        <v>-0.19538863880071949</v>
      </c>
      <c r="D914">
        <v>87947294.20701547</v>
      </c>
      <c r="E914">
        <v>0.965184719748584</v>
      </c>
      <c r="F914">
        <v>0.1032397623038688</v>
      </c>
      <c r="G914">
        <v>4.3437566590212704</v>
      </c>
      <c r="H914">
        <v>22.377187095947569</v>
      </c>
      <c r="I914">
        <v>7.9350162799220074</v>
      </c>
      <c r="J914">
        <v>2.077923851732439</v>
      </c>
      <c r="K914">
        <v>1.7414358218394239</v>
      </c>
      <c r="L914">
        <v>5.4662542873666471</v>
      </c>
      <c r="M914">
        <v>12.48280689516583</v>
      </c>
      <c r="N914">
        <v>2017.567042059288</v>
      </c>
      <c r="O914">
        <v>4.7701349674613409</v>
      </c>
      <c r="P914">
        <v>9.7553491793577081</v>
      </c>
      <c r="Q914">
        <v>110.03599498746669</v>
      </c>
      <c r="R914">
        <v>6.8712914086933159</v>
      </c>
      <c r="S914">
        <v>30.294400036635889</v>
      </c>
      <c r="T914">
        <v>94.562338030436365</v>
      </c>
      <c r="U914">
        <v>12.054964118989901</v>
      </c>
      <c r="V914">
        <v>27.252724691829329</v>
      </c>
    </row>
    <row r="915" spans="1:22" x14ac:dyDescent="0.25">
      <c r="A915">
        <v>914</v>
      </c>
      <c r="B915">
        <v>-46960883.259405106</v>
      </c>
      <c r="C915">
        <v>-0.2579061670251197</v>
      </c>
      <c r="D915">
        <v>103089404.60296731</v>
      </c>
      <c r="E915">
        <v>1.1117349810006341</v>
      </c>
      <c r="F915">
        <v>9.6247668189447258E-2</v>
      </c>
      <c r="G915">
        <v>0.8771315402941201</v>
      </c>
      <c r="H915">
        <v>20.163247779269799</v>
      </c>
      <c r="I915">
        <v>7.0885376162696287</v>
      </c>
      <c r="J915">
        <v>2.4099243233534748</v>
      </c>
      <c r="K915">
        <v>1.8463248179242779</v>
      </c>
      <c r="L915">
        <v>8.5770189805240573</v>
      </c>
      <c r="M915">
        <v>13.748520604082289</v>
      </c>
      <c r="N915">
        <v>1953.540417173371</v>
      </c>
      <c r="O915">
        <v>4.1108823821336227</v>
      </c>
      <c r="P915">
        <v>10.06823073283824</v>
      </c>
      <c r="Q915">
        <v>97.901340123062354</v>
      </c>
      <c r="R915">
        <v>8.640527548029393</v>
      </c>
      <c r="S915">
        <v>28.59488239357901</v>
      </c>
      <c r="T915">
        <v>120.90220769246029</v>
      </c>
      <c r="U915">
        <v>9.816772542355217</v>
      </c>
      <c r="V915">
        <v>21.595628037107339</v>
      </c>
    </row>
    <row r="916" spans="1:22" x14ac:dyDescent="0.25">
      <c r="A916">
        <v>915</v>
      </c>
      <c r="B916">
        <v>-34948292.901252776</v>
      </c>
      <c r="C916">
        <v>-0.2129757250831609</v>
      </c>
      <c r="D916">
        <v>91109355.784390733</v>
      </c>
      <c r="E916">
        <v>1.017666420780839</v>
      </c>
      <c r="F916">
        <v>0.1088164459159322</v>
      </c>
      <c r="G916">
        <v>11.11489796990465</v>
      </c>
      <c r="H916">
        <v>11.254264124839329</v>
      </c>
      <c r="I916">
        <v>7.2594838690117189</v>
      </c>
      <c r="J916">
        <v>1.238972066784455</v>
      </c>
      <c r="K916">
        <v>1.8025165839320221</v>
      </c>
      <c r="L916">
        <v>9.7076409059671107</v>
      </c>
      <c r="M916">
        <v>14.771245823157029</v>
      </c>
      <c r="N916">
        <v>1917.661493411455</v>
      </c>
      <c r="O916">
        <v>6.1466514912993837</v>
      </c>
      <c r="P916">
        <v>14.343937793064949</v>
      </c>
      <c r="Q916">
        <v>98.229944583590324</v>
      </c>
      <c r="R916">
        <v>6.4636859895722374</v>
      </c>
      <c r="S916">
        <v>28.45694960787872</v>
      </c>
      <c r="T916">
        <v>108.64158909333599</v>
      </c>
      <c r="U916">
        <v>13.016796828231231</v>
      </c>
      <c r="V916">
        <v>22.514520938193701</v>
      </c>
    </row>
    <row r="917" spans="1:22" x14ac:dyDescent="0.25">
      <c r="A917">
        <v>916</v>
      </c>
      <c r="B917">
        <v>-35413097.969787329</v>
      </c>
      <c r="C917">
        <v>-0.20747418417801949</v>
      </c>
      <c r="D917">
        <v>86817970.717411667</v>
      </c>
      <c r="E917">
        <v>0.93924226927662136</v>
      </c>
      <c r="F917">
        <v>0.1294202357823328</v>
      </c>
      <c r="G917">
        <v>2.5217918424224148</v>
      </c>
      <c r="H917">
        <v>20.305208768108979</v>
      </c>
      <c r="I917">
        <v>7.9915069913116934</v>
      </c>
      <c r="J917">
        <v>1.588496536908965</v>
      </c>
      <c r="K917">
        <v>1.676147238744508</v>
      </c>
      <c r="L917">
        <v>5.6875529315644231</v>
      </c>
      <c r="M917">
        <v>15.56090740673319</v>
      </c>
      <c r="N917">
        <v>2084.8877076963281</v>
      </c>
      <c r="O917">
        <v>8.5669104842095027</v>
      </c>
      <c r="P917">
        <v>10.26666623265875</v>
      </c>
      <c r="Q917">
        <v>86.836822298312796</v>
      </c>
      <c r="R917">
        <v>7.852304317319228</v>
      </c>
      <c r="S917">
        <v>25.28481078955507</v>
      </c>
      <c r="T917">
        <v>98.099958456352766</v>
      </c>
      <c r="U917">
        <v>9.8970674494433801</v>
      </c>
      <c r="V917">
        <v>18.569210663639002</v>
      </c>
    </row>
    <row r="918" spans="1:22" x14ac:dyDescent="0.25">
      <c r="A918">
        <v>917</v>
      </c>
      <c r="B918">
        <v>-33694474.659107603</v>
      </c>
      <c r="C918">
        <v>-0.20965391099768449</v>
      </c>
      <c r="D918">
        <v>85941221.836818561</v>
      </c>
      <c r="E918">
        <v>0.93999403063914932</v>
      </c>
      <c r="F918">
        <v>0.12446337066461979</v>
      </c>
      <c r="G918">
        <v>1.4183804160876481</v>
      </c>
      <c r="H918">
        <v>18.162021110925831</v>
      </c>
      <c r="I918">
        <v>7.4896467708666288</v>
      </c>
      <c r="J918">
        <v>2.163630836797342</v>
      </c>
      <c r="K918">
        <v>1.28883550490444</v>
      </c>
      <c r="L918">
        <v>8.6140171012694289</v>
      </c>
      <c r="M918">
        <v>11.456728150621609</v>
      </c>
      <c r="N918">
        <v>2054.9310679490081</v>
      </c>
      <c r="O918">
        <v>8.2828907532853844</v>
      </c>
      <c r="P918">
        <v>12.123202432955811</v>
      </c>
      <c r="Q918">
        <v>115.3333346123561</v>
      </c>
      <c r="R918">
        <v>9.9823386924997806</v>
      </c>
      <c r="S918">
        <v>24.615914973212629</v>
      </c>
      <c r="T918">
        <v>112.4080487534429</v>
      </c>
      <c r="U918">
        <v>12.940970532920771</v>
      </c>
      <c r="V918">
        <v>14.110587529365899</v>
      </c>
    </row>
    <row r="919" spans="1:22" x14ac:dyDescent="0.25">
      <c r="A919">
        <v>918</v>
      </c>
      <c r="B919">
        <v>-37697341.89281103</v>
      </c>
      <c r="C919">
        <v>-0.23078285959444469</v>
      </c>
      <c r="D919">
        <v>91492034.147353828</v>
      </c>
      <c r="E919">
        <v>0.98543095810705317</v>
      </c>
      <c r="F919">
        <v>0.11479464473718889</v>
      </c>
      <c r="G919">
        <v>2.1462596113003021</v>
      </c>
      <c r="H919">
        <v>25.308607559304061</v>
      </c>
      <c r="I919">
        <v>7.5620492468097282</v>
      </c>
      <c r="J919">
        <v>2.085569412912275</v>
      </c>
      <c r="K919">
        <v>2.0788316819210619</v>
      </c>
      <c r="L919">
        <v>7.1171075623831266</v>
      </c>
      <c r="M919">
        <v>14.372482505957629</v>
      </c>
      <c r="N919">
        <v>2136.1959687881672</v>
      </c>
      <c r="O919">
        <v>8.3005075241689994</v>
      </c>
      <c r="P919">
        <v>8.7353677828948211</v>
      </c>
      <c r="Q919">
        <v>98.778339132751427</v>
      </c>
      <c r="R919">
        <v>6.8908994449498948</v>
      </c>
      <c r="S919">
        <v>22.08837995415124</v>
      </c>
      <c r="T919">
        <v>83.73784689915513</v>
      </c>
      <c r="U919">
        <v>12.412064723276419</v>
      </c>
      <c r="V919">
        <v>14.6155318954363</v>
      </c>
    </row>
    <row r="920" spans="1:22" x14ac:dyDescent="0.25">
      <c r="A920">
        <v>919</v>
      </c>
      <c r="B920">
        <v>-34361468.252074189</v>
      </c>
      <c r="C920">
        <v>-0.18435836258742211</v>
      </c>
      <c r="D920">
        <v>89101388.544250041</v>
      </c>
      <c r="E920">
        <v>0.96995110717204502</v>
      </c>
      <c r="F920">
        <v>0.1263705004170112</v>
      </c>
      <c r="G920">
        <v>8.1069680942374909</v>
      </c>
      <c r="H920">
        <v>27.58014894770584</v>
      </c>
      <c r="I920">
        <v>6.8156812253170251</v>
      </c>
      <c r="J920">
        <v>1.4798364679260889</v>
      </c>
      <c r="K920">
        <v>1.901277988074543</v>
      </c>
      <c r="L920">
        <v>5.7623991532082366</v>
      </c>
      <c r="M920">
        <v>14.95393030844127</v>
      </c>
      <c r="N920">
        <v>2095.07572444479</v>
      </c>
      <c r="O920">
        <v>5.4963683871362887</v>
      </c>
      <c r="P920">
        <v>10.261770334569571</v>
      </c>
      <c r="Q920">
        <v>106.2532785020112</v>
      </c>
      <c r="R920">
        <v>7.3318323218816284</v>
      </c>
      <c r="S920">
        <v>31.495464152877599</v>
      </c>
      <c r="T920">
        <v>126.9754382889757</v>
      </c>
      <c r="U920">
        <v>9.4150233761241395</v>
      </c>
      <c r="V920">
        <v>22.23622688438034</v>
      </c>
    </row>
    <row r="921" spans="1:22" x14ac:dyDescent="0.25">
      <c r="A921">
        <v>920</v>
      </c>
      <c r="B921">
        <v>-40409839.044334173</v>
      </c>
      <c r="C921">
        <v>-0.23223979508000511</v>
      </c>
      <c r="D921">
        <v>95221708.169984862</v>
      </c>
      <c r="E921">
        <v>1.0192471848056119</v>
      </c>
      <c r="F921">
        <v>9.2069538739221024E-2</v>
      </c>
      <c r="G921">
        <v>4.1500554077188472</v>
      </c>
      <c r="H921">
        <v>26.733157505415491</v>
      </c>
      <c r="I921">
        <v>7.2534652136940441</v>
      </c>
      <c r="J921">
        <v>2.7140149000625722</v>
      </c>
      <c r="K921">
        <v>2.0381846701565758</v>
      </c>
      <c r="L921">
        <v>4.5414023466867484</v>
      </c>
      <c r="M921">
        <v>14.11389269671187</v>
      </c>
      <c r="N921">
        <v>2179.7522853142941</v>
      </c>
      <c r="O921">
        <v>5.3660725276656454</v>
      </c>
      <c r="P921">
        <v>11.43008822005871</v>
      </c>
      <c r="Q921">
        <v>94.101228546237962</v>
      </c>
      <c r="R921">
        <v>8.9270390579973586</v>
      </c>
      <c r="S921">
        <v>26.425381492729311</v>
      </c>
      <c r="T921">
        <v>108.75057643522599</v>
      </c>
      <c r="U921">
        <v>9.9935069222292654</v>
      </c>
      <c r="V921">
        <v>14.007624373131639</v>
      </c>
    </row>
    <row r="922" spans="1:22" x14ac:dyDescent="0.25">
      <c r="A922">
        <v>921</v>
      </c>
      <c r="B922">
        <v>-36045458.390170462</v>
      </c>
      <c r="C922">
        <v>-0.2464828814933383</v>
      </c>
      <c r="D922">
        <v>87401525.730293542</v>
      </c>
      <c r="E922">
        <v>0.95057676112911671</v>
      </c>
      <c r="F922">
        <v>9.5732624181951817E-2</v>
      </c>
      <c r="G922">
        <v>6.2863853749946381</v>
      </c>
      <c r="H922">
        <v>16.747420342265229</v>
      </c>
      <c r="I922">
        <v>6.595463357127719</v>
      </c>
      <c r="J922">
        <v>2.3822571757249489</v>
      </c>
      <c r="K922">
        <v>1.422004895551471</v>
      </c>
      <c r="L922">
        <v>5.2806957958102902</v>
      </c>
      <c r="M922">
        <v>13.71316750223205</v>
      </c>
      <c r="N922">
        <v>2032.812128315413</v>
      </c>
      <c r="O922">
        <v>7.9932106621303483</v>
      </c>
      <c r="P922">
        <v>15.10535405511196</v>
      </c>
      <c r="Q922">
        <v>81.823552162105585</v>
      </c>
      <c r="R922">
        <v>10.05658605438953</v>
      </c>
      <c r="S922">
        <v>18.989847771991091</v>
      </c>
      <c r="T922">
        <v>116.9738012820744</v>
      </c>
      <c r="U922">
        <v>11.229675830408461</v>
      </c>
      <c r="V922">
        <v>13.28263240564965</v>
      </c>
    </row>
    <row r="923" spans="1:22" x14ac:dyDescent="0.25">
      <c r="A923">
        <v>922</v>
      </c>
      <c r="B923">
        <v>-31748861.24804185</v>
      </c>
      <c r="C923">
        <v>-0.20829917510060089</v>
      </c>
      <c r="D923">
        <v>81789679.629475281</v>
      </c>
      <c r="E923">
        <v>0.92625714935786685</v>
      </c>
      <c r="F923">
        <v>9.2868658902773626E-2</v>
      </c>
      <c r="G923">
        <v>2.390187962022194</v>
      </c>
      <c r="H923">
        <v>15.82575796048366</v>
      </c>
      <c r="I923">
        <v>7.7014976910064874</v>
      </c>
      <c r="J923">
        <v>1.98440813272284</v>
      </c>
      <c r="K923">
        <v>1.818885719461119</v>
      </c>
      <c r="L923">
        <v>6.792840203910095</v>
      </c>
      <c r="M923">
        <v>11.60584496837062</v>
      </c>
      <c r="N923">
        <v>2147.3553088207191</v>
      </c>
      <c r="O923">
        <v>5.2410839089268384</v>
      </c>
      <c r="P923">
        <v>9.1111983253826239</v>
      </c>
      <c r="Q923">
        <v>93.83144133871636</v>
      </c>
      <c r="R923">
        <v>7.1901025101282219</v>
      </c>
      <c r="S923">
        <v>22.289870571701659</v>
      </c>
      <c r="T923">
        <v>84.284774010350361</v>
      </c>
      <c r="U923">
        <v>14.289204649282061</v>
      </c>
      <c r="V923">
        <v>20.17326615503535</v>
      </c>
    </row>
    <row r="924" spans="1:22" x14ac:dyDescent="0.25">
      <c r="A924">
        <v>923</v>
      </c>
      <c r="B924">
        <v>-27338932.616241582</v>
      </c>
      <c r="C924">
        <v>-0.17777256668032609</v>
      </c>
      <c r="D924">
        <v>78031063.469664887</v>
      </c>
      <c r="E924">
        <v>0.91174427792844592</v>
      </c>
      <c r="F924">
        <v>9.3375760008182818E-2</v>
      </c>
      <c r="G924">
        <v>5.6723198642246304</v>
      </c>
      <c r="H924">
        <v>21.563033470802011</v>
      </c>
      <c r="I924">
        <v>7.5525524335580148</v>
      </c>
      <c r="J924">
        <v>2.3952413002751878</v>
      </c>
      <c r="K924">
        <v>2.0645132944224232</v>
      </c>
      <c r="L924">
        <v>7.09929540438928</v>
      </c>
      <c r="M924">
        <v>11.85976419114343</v>
      </c>
      <c r="N924">
        <v>2245.698422348009</v>
      </c>
      <c r="O924">
        <v>5.8432546268934624</v>
      </c>
      <c r="P924">
        <v>11.895793615561869</v>
      </c>
      <c r="Q924">
        <v>115.2392846464665</v>
      </c>
      <c r="R924">
        <v>9.632324927612153</v>
      </c>
      <c r="S924">
        <v>14.288661536453001</v>
      </c>
      <c r="T924">
        <v>116.5756368061439</v>
      </c>
      <c r="U924">
        <v>9.4896910037199333</v>
      </c>
      <c r="V924">
        <v>21.045189236440368</v>
      </c>
    </row>
    <row r="925" spans="1:22" x14ac:dyDescent="0.25">
      <c r="A925">
        <v>924</v>
      </c>
      <c r="B925">
        <v>-25637953.207491159</v>
      </c>
      <c r="C925">
        <v>-0.13815012851138389</v>
      </c>
      <c r="D925">
        <v>75543003.294192046</v>
      </c>
      <c r="E925">
        <v>0.81852189720866386</v>
      </c>
      <c r="F925">
        <v>0.13529649846395461</v>
      </c>
      <c r="G925">
        <v>2.343297217191866</v>
      </c>
      <c r="H925">
        <v>14.91157807090282</v>
      </c>
      <c r="I925">
        <v>6.5718329955902082</v>
      </c>
      <c r="J925">
        <v>1.6846829076939991</v>
      </c>
      <c r="K925">
        <v>2.1677576614329102</v>
      </c>
      <c r="L925">
        <v>7.3782812805938063</v>
      </c>
      <c r="M925">
        <v>15.45079866297408</v>
      </c>
      <c r="N925">
        <v>2173.6752287545219</v>
      </c>
      <c r="O925">
        <v>4.6437693886725224</v>
      </c>
      <c r="P925">
        <v>12.99585267707632</v>
      </c>
      <c r="Q925">
        <v>90.395282091436314</v>
      </c>
      <c r="R925">
        <v>8.3450064244315012</v>
      </c>
      <c r="S925">
        <v>24.77827103079898</v>
      </c>
      <c r="T925">
        <v>119.01063728869499</v>
      </c>
      <c r="U925">
        <v>11.0896915614265</v>
      </c>
      <c r="V925">
        <v>15.751880845972639</v>
      </c>
    </row>
    <row r="926" spans="1:22" x14ac:dyDescent="0.25">
      <c r="A926">
        <v>925</v>
      </c>
      <c r="B926">
        <v>-37980206.246127836</v>
      </c>
      <c r="C926">
        <v>-0.25481202723960172</v>
      </c>
      <c r="D926">
        <v>90261086.590467006</v>
      </c>
      <c r="E926">
        <v>1.0004414690734971</v>
      </c>
      <c r="F926">
        <v>9.5023164223884071E-2</v>
      </c>
      <c r="G926">
        <v>6.2559985550498487</v>
      </c>
      <c r="H926">
        <v>26.743432882550561</v>
      </c>
      <c r="I926">
        <v>7.6191144534149764</v>
      </c>
      <c r="J926">
        <v>2.3148031976243968</v>
      </c>
      <c r="K926">
        <v>2.294418395105946</v>
      </c>
      <c r="L926">
        <v>4.8091044551855084</v>
      </c>
      <c r="M926">
        <v>12.14259876315621</v>
      </c>
      <c r="N926">
        <v>1936.118810516399</v>
      </c>
      <c r="O926">
        <v>7.4185625260579489</v>
      </c>
      <c r="P926">
        <v>10.78485987678101</v>
      </c>
      <c r="Q926">
        <v>99.424050967979099</v>
      </c>
      <c r="R926">
        <v>9.3050527711347204</v>
      </c>
      <c r="S926">
        <v>16.689922659660251</v>
      </c>
      <c r="T926">
        <v>115.56985070838741</v>
      </c>
      <c r="U926">
        <v>10.235612277219261</v>
      </c>
      <c r="V926">
        <v>22.979376097549999</v>
      </c>
    </row>
    <row r="927" spans="1:22" x14ac:dyDescent="0.25">
      <c r="A927">
        <v>926</v>
      </c>
      <c r="B927">
        <v>-26257294.692262579</v>
      </c>
      <c r="C927">
        <v>-0.15296224066014799</v>
      </c>
      <c r="D927">
        <v>79902622.596010864</v>
      </c>
      <c r="E927">
        <v>0.90202502457025369</v>
      </c>
      <c r="F927">
        <v>9.8305650870594688E-2</v>
      </c>
      <c r="G927">
        <v>10.479851174877171</v>
      </c>
      <c r="H927">
        <v>24.69768630742762</v>
      </c>
      <c r="I927">
        <v>7.4451611367887116</v>
      </c>
      <c r="J927">
        <v>1.3476861993399261</v>
      </c>
      <c r="K927">
        <v>2.3070425165771771</v>
      </c>
      <c r="L927">
        <v>10.77525555680716</v>
      </c>
      <c r="M927">
        <v>13.730364237335159</v>
      </c>
      <c r="N927">
        <v>2110.4376540458611</v>
      </c>
      <c r="O927">
        <v>7.003117767587252</v>
      </c>
      <c r="P927">
        <v>13.653118735204281</v>
      </c>
      <c r="Q927">
        <v>110.58242375742449</v>
      </c>
      <c r="R927">
        <v>7.8592153292808966</v>
      </c>
      <c r="S927">
        <v>28.460827428755479</v>
      </c>
      <c r="T927">
        <v>91.6386437553669</v>
      </c>
      <c r="U927">
        <v>13.00359050472257</v>
      </c>
      <c r="V927">
        <v>22.063837007959009</v>
      </c>
    </row>
    <row r="928" spans="1:22" x14ac:dyDescent="0.25">
      <c r="A928">
        <v>927</v>
      </c>
      <c r="B928">
        <v>-39258577.644567609</v>
      </c>
      <c r="C928">
        <v>-0.24678859200226019</v>
      </c>
      <c r="D928">
        <v>90116442.114729136</v>
      </c>
      <c r="E928">
        <v>0.95635932316216921</v>
      </c>
      <c r="F928">
        <v>0.12643626882534631</v>
      </c>
      <c r="G928">
        <v>2.3193575500429531</v>
      </c>
      <c r="H928">
        <v>20.48868899825117</v>
      </c>
      <c r="I928">
        <v>7.0344741668037036</v>
      </c>
      <c r="J928">
        <v>2.6489612183507689</v>
      </c>
      <c r="K928">
        <v>2.310077655186384</v>
      </c>
      <c r="L928">
        <v>7.4920459499496124</v>
      </c>
      <c r="M928">
        <v>16.455481782051169</v>
      </c>
      <c r="N928">
        <v>1844.909932052534</v>
      </c>
      <c r="O928">
        <v>6.7416391708129346</v>
      </c>
      <c r="P928">
        <v>11.29668009481618</v>
      </c>
      <c r="Q928">
        <v>106.7692545671314</v>
      </c>
      <c r="R928">
        <v>9.9799132017476211</v>
      </c>
      <c r="S928">
        <v>16.826498576894419</v>
      </c>
      <c r="T928">
        <v>73.840093426292611</v>
      </c>
      <c r="U928">
        <v>8.8574991804383689</v>
      </c>
      <c r="V928">
        <v>21.847544413441359</v>
      </c>
    </row>
    <row r="929" spans="1:22" x14ac:dyDescent="0.25">
      <c r="A929">
        <v>928</v>
      </c>
      <c r="B929">
        <v>-47103816.709161364</v>
      </c>
      <c r="C929">
        <v>-0.3016863683849379</v>
      </c>
      <c r="D929">
        <v>103850493.79514711</v>
      </c>
      <c r="E929">
        <v>1.0973165209631559</v>
      </c>
      <c r="F929">
        <v>0.13546142156438931</v>
      </c>
      <c r="G929">
        <v>5.5738798807323784</v>
      </c>
      <c r="H929">
        <v>11.952708785209859</v>
      </c>
      <c r="I929">
        <v>7.9659489682716851</v>
      </c>
      <c r="J929">
        <v>2.9003140114179051</v>
      </c>
      <c r="K929">
        <v>1.8738933945963341</v>
      </c>
      <c r="L929">
        <v>5.0252109308191724</v>
      </c>
      <c r="M929">
        <v>10.538400574137791</v>
      </c>
      <c r="N929">
        <v>1870.822695938665</v>
      </c>
      <c r="O929">
        <v>5.4599610726265331</v>
      </c>
      <c r="P929">
        <v>12.18322762159184</v>
      </c>
      <c r="Q929">
        <v>108.36048640442441</v>
      </c>
      <c r="R929">
        <v>9.4592206460456847</v>
      </c>
      <c r="S929">
        <v>22.630232404154761</v>
      </c>
      <c r="T929">
        <v>125.1389053002118</v>
      </c>
      <c r="U929">
        <v>9.3696623039989806</v>
      </c>
      <c r="V929">
        <v>15.637073620956929</v>
      </c>
    </row>
    <row r="930" spans="1:22" x14ac:dyDescent="0.25">
      <c r="A930">
        <v>929</v>
      </c>
      <c r="B930">
        <v>-43919459.765557013</v>
      </c>
      <c r="C930">
        <v>-0.29614068468091709</v>
      </c>
      <c r="D930">
        <v>99187188.18227677</v>
      </c>
      <c r="E930">
        <v>1.1294276078136489</v>
      </c>
      <c r="F930">
        <v>9.9444683518221041E-2</v>
      </c>
      <c r="G930">
        <v>2.693235687348178</v>
      </c>
      <c r="H930">
        <v>16.041536830681199</v>
      </c>
      <c r="I930">
        <v>6.643445523001831</v>
      </c>
      <c r="J930">
        <v>1.6380003539508741</v>
      </c>
      <c r="K930">
        <v>2.2154991934805501</v>
      </c>
      <c r="L930">
        <v>11.43790125125498</v>
      </c>
      <c r="M930">
        <v>13.04676131749952</v>
      </c>
      <c r="N930">
        <v>2021.388357327718</v>
      </c>
      <c r="O930">
        <v>3.341174373094677</v>
      </c>
      <c r="P930">
        <v>9.3786037168397485</v>
      </c>
      <c r="Q930">
        <v>97.33969943329609</v>
      </c>
      <c r="R930">
        <v>6.28608925676438</v>
      </c>
      <c r="S930">
        <v>15.586953489554091</v>
      </c>
      <c r="T930">
        <v>78.09229517018963</v>
      </c>
      <c r="U930">
        <v>13.64853570459587</v>
      </c>
      <c r="V930">
        <v>23.166208015358219</v>
      </c>
    </row>
    <row r="931" spans="1:22" x14ac:dyDescent="0.25">
      <c r="A931">
        <v>930</v>
      </c>
      <c r="B931">
        <v>-36061898.105014756</v>
      </c>
      <c r="C931">
        <v>-0.23372126823679401</v>
      </c>
      <c r="D931">
        <v>88842571.855750918</v>
      </c>
      <c r="E931">
        <v>0.96926488246565778</v>
      </c>
      <c r="F931">
        <v>0.1199684158969707</v>
      </c>
      <c r="G931">
        <v>3.385652641845279</v>
      </c>
      <c r="H931">
        <v>14.58634758194227</v>
      </c>
      <c r="I931">
        <v>8.6992912039985448</v>
      </c>
      <c r="J931">
        <v>1.768182403767907</v>
      </c>
      <c r="K931">
        <v>2.3725300807950132</v>
      </c>
      <c r="L931">
        <v>9.2460542743015868</v>
      </c>
      <c r="M931">
        <v>13.52475269828985</v>
      </c>
      <c r="N931">
        <v>1979.036867622742</v>
      </c>
      <c r="O931">
        <v>7.296955286609796</v>
      </c>
      <c r="P931">
        <v>8.0418775293000984</v>
      </c>
      <c r="Q931">
        <v>90.598593026679893</v>
      </c>
      <c r="R931">
        <v>8.043296618702886</v>
      </c>
      <c r="S931">
        <v>23.281010067976421</v>
      </c>
      <c r="T931">
        <v>78.880549993129449</v>
      </c>
      <c r="U931">
        <v>10.755395935588661</v>
      </c>
      <c r="V931">
        <v>17.391603252547672</v>
      </c>
    </row>
    <row r="932" spans="1:22" x14ac:dyDescent="0.25">
      <c r="A932">
        <v>931</v>
      </c>
      <c r="B932">
        <v>-39869352.380929418</v>
      </c>
      <c r="C932">
        <v>-0.24199976806355181</v>
      </c>
      <c r="D932">
        <v>98874923.022900745</v>
      </c>
      <c r="E932">
        <v>1.029703271513869</v>
      </c>
      <c r="F932">
        <v>0.1351506898829361</v>
      </c>
      <c r="G932">
        <v>10.18601484362622</v>
      </c>
      <c r="H932">
        <v>18.830953164241929</v>
      </c>
      <c r="I932">
        <v>7.0169027675592419</v>
      </c>
      <c r="J932">
        <v>2.4189123727691748</v>
      </c>
      <c r="K932">
        <v>2.0510381715933081</v>
      </c>
      <c r="L932">
        <v>8.8723830201060334</v>
      </c>
      <c r="M932">
        <v>15.53633380373714</v>
      </c>
      <c r="N932">
        <v>1968.150457745335</v>
      </c>
      <c r="O932">
        <v>5.3579437388460072</v>
      </c>
      <c r="P932">
        <v>10.229240544699451</v>
      </c>
      <c r="Q932">
        <v>101.35551519789421</v>
      </c>
      <c r="R932">
        <v>8.8203951052615039</v>
      </c>
      <c r="S932">
        <v>27.45859969330019</v>
      </c>
      <c r="T932">
        <v>112.4753515938559</v>
      </c>
      <c r="U932">
        <v>11.28121110580882</v>
      </c>
      <c r="V932">
        <v>15.193062791330339</v>
      </c>
    </row>
    <row r="933" spans="1:22" x14ac:dyDescent="0.25">
      <c r="A933">
        <v>932</v>
      </c>
      <c r="B933">
        <v>-38005775.142364994</v>
      </c>
      <c r="C933">
        <v>-0.2117675145781395</v>
      </c>
      <c r="D933">
        <v>94501500.318393275</v>
      </c>
      <c r="E933">
        <v>1.019944871474157</v>
      </c>
      <c r="F933">
        <v>9.7564867085969759E-2</v>
      </c>
      <c r="G933">
        <v>2.9175133893368601</v>
      </c>
      <c r="H933">
        <v>19.69278092094298</v>
      </c>
      <c r="I933">
        <v>8.2896860113339503</v>
      </c>
      <c r="J933">
        <v>2.3480597489432888</v>
      </c>
      <c r="K933">
        <v>2.1950266426067451</v>
      </c>
      <c r="L933">
        <v>9.7100712121371586</v>
      </c>
      <c r="M933">
        <v>14.959246216611611</v>
      </c>
      <c r="N933">
        <v>2103.6886416206689</v>
      </c>
      <c r="O933">
        <v>7.5059639370796489</v>
      </c>
      <c r="P933">
        <v>12.10532493958728</v>
      </c>
      <c r="Q933">
        <v>96.804521731823201</v>
      </c>
      <c r="R933">
        <v>8.7443248835173293</v>
      </c>
      <c r="S933">
        <v>27.092893868332158</v>
      </c>
      <c r="T933">
        <v>121.44153197831341</v>
      </c>
      <c r="U933">
        <v>13.790957234644351</v>
      </c>
      <c r="V933">
        <v>19.28049941692899</v>
      </c>
    </row>
    <row r="934" spans="1:22" x14ac:dyDescent="0.25">
      <c r="A934">
        <v>933</v>
      </c>
      <c r="B934">
        <v>-30238770.18589282</v>
      </c>
      <c r="C934">
        <v>-0.18451308026934629</v>
      </c>
      <c r="D934">
        <v>82249865.951471925</v>
      </c>
      <c r="E934">
        <v>0.88036503338960681</v>
      </c>
      <c r="F934">
        <v>0.14532071418376671</v>
      </c>
      <c r="G934">
        <v>8.1171986381577383</v>
      </c>
      <c r="H934">
        <v>21.543814512598541</v>
      </c>
      <c r="I934">
        <v>7.4029777738605507</v>
      </c>
      <c r="J934">
        <v>2.374932842415391</v>
      </c>
      <c r="K934">
        <v>2.0552284144219888</v>
      </c>
      <c r="L934">
        <v>5.7738393666886916</v>
      </c>
      <c r="M934">
        <v>11.344479554571439</v>
      </c>
      <c r="N934">
        <v>2095.5959193693438</v>
      </c>
      <c r="O934">
        <v>6.7040799380203291</v>
      </c>
      <c r="P934">
        <v>12.3183598336841</v>
      </c>
      <c r="Q934">
        <v>103.13290105988879</v>
      </c>
      <c r="R934">
        <v>9.8189046067817181</v>
      </c>
      <c r="S934">
        <v>28.943305650258552</v>
      </c>
      <c r="T934">
        <v>118.99569137871229</v>
      </c>
      <c r="U934">
        <v>11.32209314196459</v>
      </c>
      <c r="V934">
        <v>16.03500701098562</v>
      </c>
    </row>
    <row r="935" spans="1:22" x14ac:dyDescent="0.25">
      <c r="A935">
        <v>934</v>
      </c>
      <c r="B935">
        <v>-26718052.512500461</v>
      </c>
      <c r="C935">
        <v>-0.1756498892798605</v>
      </c>
      <c r="D935">
        <v>77610266.864919245</v>
      </c>
      <c r="E935">
        <v>0.86954668075880326</v>
      </c>
      <c r="F935">
        <v>0.10877686107508321</v>
      </c>
      <c r="G935">
        <v>4.9057129052621047</v>
      </c>
      <c r="H935">
        <v>24.247781416755451</v>
      </c>
      <c r="I935">
        <v>6.7492230664664463</v>
      </c>
      <c r="J935">
        <v>1.6087934363501599</v>
      </c>
      <c r="K935">
        <v>1.5508196579007889</v>
      </c>
      <c r="L935">
        <v>10.64839175050408</v>
      </c>
      <c r="M935">
        <v>12.255735103030529</v>
      </c>
      <c r="N935">
        <v>2009.344795583824</v>
      </c>
      <c r="O935">
        <v>4.72413675411293</v>
      </c>
      <c r="P935">
        <v>14.64745827192835</v>
      </c>
      <c r="Q935">
        <v>109.45842537294079</v>
      </c>
      <c r="R935">
        <v>6.9304435287259079</v>
      </c>
      <c r="S935">
        <v>22.430694828078849</v>
      </c>
      <c r="T935">
        <v>112.9965011561643</v>
      </c>
      <c r="U935">
        <v>9.9460748779138868</v>
      </c>
      <c r="V935">
        <v>18.52544263396004</v>
      </c>
    </row>
    <row r="936" spans="1:22" x14ac:dyDescent="0.25">
      <c r="A936">
        <v>935</v>
      </c>
      <c r="B936">
        <v>-37698944.368405707</v>
      </c>
      <c r="C936">
        <v>-0.21981400920896779</v>
      </c>
      <c r="D936">
        <v>97891977.649269149</v>
      </c>
      <c r="E936">
        <v>1.061120813041839</v>
      </c>
      <c r="F936">
        <v>0.1187825033426478</v>
      </c>
      <c r="G936">
        <v>9.0443184000029504</v>
      </c>
      <c r="H936">
        <v>18.970004498703851</v>
      </c>
      <c r="I936">
        <v>8.7190587346979527</v>
      </c>
      <c r="J936">
        <v>1.7576989243892669</v>
      </c>
      <c r="K936">
        <v>2.0407320950829582</v>
      </c>
      <c r="L936">
        <v>10.273176439024491</v>
      </c>
      <c r="M936">
        <v>15.09115402733757</v>
      </c>
      <c r="N936">
        <v>2086.6212179855802</v>
      </c>
      <c r="O936">
        <v>5.1917702936751651</v>
      </c>
      <c r="P936">
        <v>12.103976690282909</v>
      </c>
      <c r="Q936">
        <v>102.1727184973775</v>
      </c>
      <c r="R936">
        <v>9.5838603450583744</v>
      </c>
      <c r="S936">
        <v>24.97066742900736</v>
      </c>
      <c r="T936">
        <v>124.8614414362594</v>
      </c>
      <c r="U936">
        <v>10.027827614795029</v>
      </c>
      <c r="V936">
        <v>19.890774061371371</v>
      </c>
    </row>
    <row r="937" spans="1:22" x14ac:dyDescent="0.25">
      <c r="A937">
        <v>936</v>
      </c>
      <c r="B937">
        <v>-25201132.962374751</v>
      </c>
      <c r="C937">
        <v>-0.1496631689665727</v>
      </c>
      <c r="D937">
        <v>74511780.107102096</v>
      </c>
      <c r="E937">
        <v>0.84082579272931857</v>
      </c>
      <c r="F937">
        <v>9.3111698810875013E-2</v>
      </c>
      <c r="G937">
        <v>4.3194174949524982</v>
      </c>
      <c r="H937">
        <v>22.0806231405886</v>
      </c>
      <c r="I937">
        <v>6.8747413324278366</v>
      </c>
      <c r="J937">
        <v>1.4516829404656451</v>
      </c>
      <c r="K937">
        <v>1.841998059630787</v>
      </c>
      <c r="L937">
        <v>8.2004230784223644</v>
      </c>
      <c r="M937">
        <v>13.75488820775856</v>
      </c>
      <c r="N937">
        <v>2022.2312750047699</v>
      </c>
      <c r="O937">
        <v>6.0458890665561116</v>
      </c>
      <c r="P937">
        <v>12.67871877825711</v>
      </c>
      <c r="Q937">
        <v>108.5279222698418</v>
      </c>
      <c r="R937">
        <v>8.4318078839219428</v>
      </c>
      <c r="S937">
        <v>21.629851968303079</v>
      </c>
      <c r="T937">
        <v>100.4036549978604</v>
      </c>
      <c r="U937">
        <v>10.112833290547719</v>
      </c>
      <c r="V937">
        <v>24.94703420236517</v>
      </c>
    </row>
    <row r="938" spans="1:22" x14ac:dyDescent="0.25">
      <c r="A938">
        <v>937</v>
      </c>
      <c r="B938">
        <v>-36186812.255359814</v>
      </c>
      <c r="C938">
        <v>-0.19498929898777531</v>
      </c>
      <c r="D938">
        <v>94026923.037831903</v>
      </c>
      <c r="E938">
        <v>1.01804412786231</v>
      </c>
      <c r="F938">
        <v>9.6521225458322368E-2</v>
      </c>
      <c r="G938">
        <v>8.8041628233597073</v>
      </c>
      <c r="H938">
        <v>20.05554126533784</v>
      </c>
      <c r="I938">
        <v>7.3616461271836764</v>
      </c>
      <c r="J938">
        <v>2.115267829840267</v>
      </c>
      <c r="K938">
        <v>2.3603017184855628</v>
      </c>
      <c r="L938">
        <v>6.7075122084709067</v>
      </c>
      <c r="M938">
        <v>16.356271942083971</v>
      </c>
      <c r="N938">
        <v>2217.3549824490779</v>
      </c>
      <c r="O938">
        <v>5.1573644123639948</v>
      </c>
      <c r="P938">
        <v>10.57752901343598</v>
      </c>
      <c r="Q938">
        <v>94.345291755665386</v>
      </c>
      <c r="R938">
        <v>7.2225378954889479</v>
      </c>
      <c r="S938">
        <v>28.548738196141969</v>
      </c>
      <c r="T938">
        <v>107.9016851483341</v>
      </c>
      <c r="U938">
        <v>8.3447110417345147</v>
      </c>
      <c r="V938">
        <v>15.9639328876639</v>
      </c>
    </row>
    <row r="939" spans="1:22" x14ac:dyDescent="0.25">
      <c r="A939">
        <v>938</v>
      </c>
      <c r="B939">
        <v>-36476356.776422277</v>
      </c>
      <c r="C939">
        <v>-0.2233329827482842</v>
      </c>
      <c r="D939">
        <v>88953326.896780506</v>
      </c>
      <c r="E939">
        <v>0.96899806529416244</v>
      </c>
      <c r="F939">
        <v>9.7480612775865783E-2</v>
      </c>
      <c r="G939">
        <v>2.6362967583416421</v>
      </c>
      <c r="H939">
        <v>22.041063311487679</v>
      </c>
      <c r="I939">
        <v>8.2745062545781671</v>
      </c>
      <c r="J939">
        <v>2.1830032153701442</v>
      </c>
      <c r="K939">
        <v>2.2410189927011448</v>
      </c>
      <c r="L939">
        <v>7.5156817062168706</v>
      </c>
      <c r="M939">
        <v>14.31134585190429</v>
      </c>
      <c r="N939">
        <v>2135.8615474305461</v>
      </c>
      <c r="O939">
        <v>7.4728572733722904</v>
      </c>
      <c r="P939">
        <v>7.2348803157139372</v>
      </c>
      <c r="Q939">
        <v>84.85587142082214</v>
      </c>
      <c r="R939">
        <v>8.786988205298897</v>
      </c>
      <c r="S939">
        <v>26.20123998340733</v>
      </c>
      <c r="T939">
        <v>71.691514397507859</v>
      </c>
      <c r="U939">
        <v>10.596591287919569</v>
      </c>
      <c r="V939">
        <v>20.58181725974605</v>
      </c>
    </row>
    <row r="940" spans="1:22" x14ac:dyDescent="0.25">
      <c r="A940">
        <v>939</v>
      </c>
      <c r="B940">
        <v>-37589139.439717263</v>
      </c>
      <c r="C940">
        <v>-0.23130668194200271</v>
      </c>
      <c r="D940">
        <v>91282544.835196868</v>
      </c>
      <c r="E940">
        <v>1.018688420172235</v>
      </c>
      <c r="F940">
        <v>8.7096685588073763E-2</v>
      </c>
      <c r="G940">
        <v>1.75359351932096</v>
      </c>
      <c r="H940">
        <v>18.46917995650249</v>
      </c>
      <c r="I940">
        <v>7.4958917849693272</v>
      </c>
      <c r="J940">
        <v>2.7307551671673629</v>
      </c>
      <c r="K940">
        <v>1.4484895692765449</v>
      </c>
      <c r="L940">
        <v>9.5115830858626609</v>
      </c>
      <c r="M940">
        <v>10.0593942877906</v>
      </c>
      <c r="N940">
        <v>2183.432770150785</v>
      </c>
      <c r="O940">
        <v>7.1636893422888628</v>
      </c>
      <c r="P940">
        <v>12.81063671769045</v>
      </c>
      <c r="Q940">
        <v>101.643091031841</v>
      </c>
      <c r="R940">
        <v>10.57314096459314</v>
      </c>
      <c r="S940">
        <v>26.983124591276351</v>
      </c>
      <c r="T940">
        <v>120.5229729044638</v>
      </c>
      <c r="U940">
        <v>10.824032457775401</v>
      </c>
      <c r="V940">
        <v>19.09523576506999</v>
      </c>
    </row>
    <row r="941" spans="1:22" x14ac:dyDescent="0.25">
      <c r="A941">
        <v>940</v>
      </c>
      <c r="B941">
        <v>-38474135.68439728</v>
      </c>
      <c r="C941">
        <v>-0.22630460566601349</v>
      </c>
      <c r="D941">
        <v>95458464.090033919</v>
      </c>
      <c r="E941">
        <v>1.0472637161965179</v>
      </c>
      <c r="F941">
        <v>7.611594333305291E-2</v>
      </c>
      <c r="G941">
        <v>7.5543940396747251</v>
      </c>
      <c r="H941">
        <v>20.56355357373144</v>
      </c>
      <c r="I941">
        <v>6.3941020999809099</v>
      </c>
      <c r="J941">
        <v>2.5161195947809771</v>
      </c>
      <c r="K941">
        <v>2.0047408553356441</v>
      </c>
      <c r="L941">
        <v>9.441339847329731</v>
      </c>
      <c r="M941">
        <v>13.005629499817831</v>
      </c>
      <c r="N941">
        <v>2151.10428272327</v>
      </c>
      <c r="O941">
        <v>7.1536972582750824</v>
      </c>
      <c r="P941">
        <v>11.22890796909051</v>
      </c>
      <c r="Q941">
        <v>102.7798872266367</v>
      </c>
      <c r="R941">
        <v>10.319916875500249</v>
      </c>
      <c r="S941">
        <v>31.341242742909099</v>
      </c>
      <c r="T941">
        <v>99.581238456745325</v>
      </c>
      <c r="U941">
        <v>11.15795437466203</v>
      </c>
      <c r="V941">
        <v>16.26040294428687</v>
      </c>
    </row>
    <row r="942" spans="1:22" x14ac:dyDescent="0.25">
      <c r="A942">
        <v>941</v>
      </c>
      <c r="B942">
        <v>-42728698.548255183</v>
      </c>
      <c r="C942">
        <v>-0.2549432275690181</v>
      </c>
      <c r="D942">
        <v>99680204.243561208</v>
      </c>
      <c r="E942">
        <v>1.061422464178948</v>
      </c>
      <c r="F942">
        <v>0.1267208926233879</v>
      </c>
      <c r="G942">
        <v>4.6212336247390713</v>
      </c>
      <c r="H942">
        <v>18.235690144264652</v>
      </c>
      <c r="I942">
        <v>8.1941729499530318</v>
      </c>
      <c r="J942">
        <v>2.1866670525084189</v>
      </c>
      <c r="K942">
        <v>1.292897371120556</v>
      </c>
      <c r="L942">
        <v>10.59581603286194</v>
      </c>
      <c r="M942">
        <v>13.486994951755371</v>
      </c>
      <c r="N942">
        <v>1978.181417497452</v>
      </c>
      <c r="O942">
        <v>5.4293620452248588</v>
      </c>
      <c r="P942">
        <v>9.5368767256960982</v>
      </c>
      <c r="Q942">
        <v>91.089571106228973</v>
      </c>
      <c r="R942">
        <v>7.6889320740052121</v>
      </c>
      <c r="S942">
        <v>30.110968170651319</v>
      </c>
      <c r="T942">
        <v>115.73781151423</v>
      </c>
      <c r="U942">
        <v>14.4651808772956</v>
      </c>
      <c r="V942">
        <v>20.056134215371401</v>
      </c>
    </row>
    <row r="943" spans="1:22" x14ac:dyDescent="0.25">
      <c r="A943">
        <v>942</v>
      </c>
      <c r="B943">
        <v>-25776027.421577621</v>
      </c>
      <c r="C943">
        <v>-0.17431855158949011</v>
      </c>
      <c r="D943">
        <v>75944436.198857948</v>
      </c>
      <c r="E943">
        <v>0.86058292207801146</v>
      </c>
      <c r="F943">
        <v>9.8627021251891267E-2</v>
      </c>
      <c r="G943">
        <v>3.5238791109748799</v>
      </c>
      <c r="H943">
        <v>14.65479778552398</v>
      </c>
      <c r="I943">
        <v>7.9514931389396661</v>
      </c>
      <c r="J943">
        <v>1.910742840674736</v>
      </c>
      <c r="K943">
        <v>2.7241957348382901</v>
      </c>
      <c r="L943">
        <v>7.8715252318252951</v>
      </c>
      <c r="M943">
        <v>11.5938936961471</v>
      </c>
      <c r="N943">
        <v>2034.379315356648</v>
      </c>
      <c r="O943">
        <v>5.6767188126850856</v>
      </c>
      <c r="P943">
        <v>11.319100329939401</v>
      </c>
      <c r="Q943">
        <v>97.431507751993379</v>
      </c>
      <c r="R943">
        <v>8.9226471130103526</v>
      </c>
      <c r="S943">
        <v>18.502576914045669</v>
      </c>
      <c r="T943">
        <v>113.4346511730366</v>
      </c>
      <c r="U943">
        <v>12.724599200991991</v>
      </c>
      <c r="V943">
        <v>16.297334856306211</v>
      </c>
    </row>
    <row r="944" spans="1:22" x14ac:dyDescent="0.25">
      <c r="A944">
        <v>943</v>
      </c>
      <c r="B944">
        <v>-38556035.760555677</v>
      </c>
      <c r="C944">
        <v>-0.22650772299204769</v>
      </c>
      <c r="D944">
        <v>92777389.940838128</v>
      </c>
      <c r="E944">
        <v>1.0211951629514651</v>
      </c>
      <c r="F944">
        <v>0.10738968798853581</v>
      </c>
      <c r="G944">
        <v>6.0480893482873137</v>
      </c>
      <c r="H944">
        <v>15.732701849639779</v>
      </c>
      <c r="I944">
        <v>7.6676340773379721</v>
      </c>
      <c r="J944">
        <v>2.1687671976579899</v>
      </c>
      <c r="K944">
        <v>1.6317297874916401</v>
      </c>
      <c r="L944">
        <v>5.9180854073309526</v>
      </c>
      <c r="M944">
        <v>11.777470259540911</v>
      </c>
      <c r="N944">
        <v>2175.122868440109</v>
      </c>
      <c r="O944">
        <v>5.6161375529754922</v>
      </c>
      <c r="P944">
        <v>10.818629609926541</v>
      </c>
      <c r="Q944">
        <v>85.794213069853555</v>
      </c>
      <c r="R944">
        <v>7.5513841533769002</v>
      </c>
      <c r="S944">
        <v>27.697141940258192</v>
      </c>
      <c r="T944">
        <v>123.184732824709</v>
      </c>
      <c r="U944">
        <v>11.92103039383629</v>
      </c>
      <c r="V944">
        <v>24.7905436055586</v>
      </c>
    </row>
    <row r="945" spans="1:22" x14ac:dyDescent="0.25">
      <c r="A945">
        <v>944</v>
      </c>
      <c r="B945">
        <v>-37005417.223295927</v>
      </c>
      <c r="C945">
        <v>-0.24745266873045921</v>
      </c>
      <c r="D945">
        <v>89042271.820165738</v>
      </c>
      <c r="E945">
        <v>1.0048790661481299</v>
      </c>
      <c r="F945">
        <v>0.1071778384070915</v>
      </c>
      <c r="G945">
        <v>2.9027722036467551</v>
      </c>
      <c r="H945">
        <v>18.000866167177929</v>
      </c>
      <c r="I945">
        <v>8.5768669457009867</v>
      </c>
      <c r="J945">
        <v>2.162726925028652</v>
      </c>
      <c r="K945">
        <v>1.7731511120592169</v>
      </c>
      <c r="L945">
        <v>8.4636865151606955</v>
      </c>
      <c r="M945">
        <v>9.5299293551147954</v>
      </c>
      <c r="N945">
        <v>2169.7372661266868</v>
      </c>
      <c r="O945">
        <v>5.8530162066244928</v>
      </c>
      <c r="P945">
        <v>8.7341537412727721</v>
      </c>
      <c r="Q945">
        <v>91.49129909022696</v>
      </c>
      <c r="R945">
        <v>9.6901164774271606</v>
      </c>
      <c r="S945">
        <v>21.9902103190717</v>
      </c>
      <c r="T945">
        <v>99.30815436853004</v>
      </c>
      <c r="U945">
        <v>11.51151063568169</v>
      </c>
      <c r="V945">
        <v>25.277747772704799</v>
      </c>
    </row>
    <row r="946" spans="1:22" x14ac:dyDescent="0.25">
      <c r="A946">
        <v>945</v>
      </c>
      <c r="B946">
        <v>-35985927.677879743</v>
      </c>
      <c r="C946">
        <v>-0.19426364759462</v>
      </c>
      <c r="D946">
        <v>89875419.297431245</v>
      </c>
      <c r="E946">
        <v>0.97822045161845417</v>
      </c>
      <c r="F946">
        <v>0.12309872457310279</v>
      </c>
      <c r="G946">
        <v>0.66424218436834404</v>
      </c>
      <c r="H946">
        <v>12.27575136885544</v>
      </c>
      <c r="I946">
        <v>7.1467535513576053</v>
      </c>
      <c r="J946">
        <v>1.4838590242055341</v>
      </c>
      <c r="K946">
        <v>1.603483709040157</v>
      </c>
      <c r="L946">
        <v>10.3268304848092</v>
      </c>
      <c r="M946">
        <v>16.149118719792082</v>
      </c>
      <c r="N946">
        <v>2043.8908327694171</v>
      </c>
      <c r="O946">
        <v>8.1723796687643535</v>
      </c>
      <c r="P946">
        <v>13.435745902894441</v>
      </c>
      <c r="Q946">
        <v>110.2454121567997</v>
      </c>
      <c r="R946">
        <v>11.077580909358691</v>
      </c>
      <c r="S946">
        <v>26.3706075312774</v>
      </c>
      <c r="T946">
        <v>95.718968021167669</v>
      </c>
      <c r="U946">
        <v>12.72163426651842</v>
      </c>
      <c r="V946">
        <v>25.006763064908071</v>
      </c>
    </row>
    <row r="947" spans="1:22" x14ac:dyDescent="0.25">
      <c r="A947">
        <v>946</v>
      </c>
      <c r="B947">
        <v>-33200719.568124559</v>
      </c>
      <c r="C947">
        <v>-0.19800596366031459</v>
      </c>
      <c r="D947">
        <v>91535549.671510905</v>
      </c>
      <c r="E947">
        <v>1.002994172304416</v>
      </c>
      <c r="F947">
        <v>9.2272726446102779E-2</v>
      </c>
      <c r="G947">
        <v>10.640852879875681</v>
      </c>
      <c r="H947">
        <v>15.33838340430821</v>
      </c>
      <c r="I947">
        <v>8.1802040880045919</v>
      </c>
      <c r="J947">
        <v>1.8651076752356639</v>
      </c>
      <c r="K947">
        <v>1.494362974449519</v>
      </c>
      <c r="L947">
        <v>9.7387357267533279</v>
      </c>
      <c r="M947">
        <v>16.969612445488341</v>
      </c>
      <c r="N947">
        <v>2138.487452109573</v>
      </c>
      <c r="O947">
        <v>6.6035254256557909</v>
      </c>
      <c r="P947">
        <v>8.4589127020416406</v>
      </c>
      <c r="Q947">
        <v>97.628537598205014</v>
      </c>
      <c r="R947">
        <v>6.8318049369379521</v>
      </c>
      <c r="S947">
        <v>24.210404453787611</v>
      </c>
      <c r="T947">
        <v>106.4367291764834</v>
      </c>
      <c r="U947">
        <v>8.6527930585375152</v>
      </c>
      <c r="V947">
        <v>16.671464639302719</v>
      </c>
    </row>
    <row r="948" spans="1:22" x14ac:dyDescent="0.25">
      <c r="A948">
        <v>947</v>
      </c>
      <c r="B948">
        <v>-46131792.557609797</v>
      </c>
      <c r="C948">
        <v>-0.29980015998242249</v>
      </c>
      <c r="D948">
        <v>98971148.647573054</v>
      </c>
      <c r="E948">
        <v>1.1116645090391</v>
      </c>
      <c r="F948">
        <v>0.1088976794469394</v>
      </c>
      <c r="G948">
        <v>4.7932712217501434</v>
      </c>
      <c r="H948">
        <v>18.13294103091512</v>
      </c>
      <c r="I948">
        <v>7.9849679957991926</v>
      </c>
      <c r="J948">
        <v>1.9832602631741181</v>
      </c>
      <c r="K948">
        <v>1.496766006477882</v>
      </c>
      <c r="L948">
        <v>5.263704938927507</v>
      </c>
      <c r="M948">
        <v>9.8749676008603764</v>
      </c>
      <c r="N948">
        <v>2066.874128039301</v>
      </c>
      <c r="O948">
        <v>5.828181444269215</v>
      </c>
      <c r="P948">
        <v>10.61311577711384</v>
      </c>
      <c r="Q948">
        <v>84.210687589727186</v>
      </c>
      <c r="R948">
        <v>8.821619720378246</v>
      </c>
      <c r="S948">
        <v>24.03278885385917</v>
      </c>
      <c r="T948">
        <v>105.266857044628</v>
      </c>
      <c r="U948">
        <v>12.67896659370091</v>
      </c>
      <c r="V948">
        <v>22.691021909159051</v>
      </c>
    </row>
    <row r="949" spans="1:22" x14ac:dyDescent="0.25">
      <c r="A949">
        <v>948</v>
      </c>
      <c r="B949">
        <v>-42141359.742593557</v>
      </c>
      <c r="C949">
        <v>-0.24144061653720791</v>
      </c>
      <c r="D949">
        <v>95240800.654313132</v>
      </c>
      <c r="E949">
        <v>1.060441078915298</v>
      </c>
      <c r="F949">
        <v>9.4587834183015598E-2</v>
      </c>
      <c r="G949">
        <v>4.5182149142474657</v>
      </c>
      <c r="H949">
        <v>21.992247480932459</v>
      </c>
      <c r="I949">
        <v>6.8975761190011413</v>
      </c>
      <c r="J949">
        <v>1.912941184879972</v>
      </c>
      <c r="K949">
        <v>2.0389735470825969</v>
      </c>
      <c r="L949">
        <v>4.9824252133355662</v>
      </c>
      <c r="M949">
        <v>12.056871287736721</v>
      </c>
      <c r="N949">
        <v>2125.728707786081</v>
      </c>
      <c r="O949">
        <v>4.661284571211243</v>
      </c>
      <c r="P949">
        <v>16.342858042328331</v>
      </c>
      <c r="Q949">
        <v>92.652921406160928</v>
      </c>
      <c r="R949">
        <v>6.6991330962981221</v>
      </c>
      <c r="S949">
        <v>29.522905603578121</v>
      </c>
      <c r="T949">
        <v>79.805990979657082</v>
      </c>
      <c r="U949">
        <v>12.63759136922943</v>
      </c>
      <c r="V949">
        <v>18.53843139776988</v>
      </c>
    </row>
    <row r="950" spans="1:22" x14ac:dyDescent="0.25">
      <c r="A950">
        <v>949</v>
      </c>
      <c r="B950">
        <v>-41302339.607836917</v>
      </c>
      <c r="C950">
        <v>-0.2387304284013114</v>
      </c>
      <c r="D950">
        <v>96768248.771178097</v>
      </c>
      <c r="E950">
        <v>1.0745323762743699</v>
      </c>
      <c r="F950">
        <v>0.1229418605030185</v>
      </c>
      <c r="G950">
        <v>5.2107458206176389</v>
      </c>
      <c r="H950">
        <v>13.53439024327742</v>
      </c>
      <c r="I950">
        <v>7.4962387251921871</v>
      </c>
      <c r="J950">
        <v>1.365129368878327</v>
      </c>
      <c r="K950">
        <v>1.3409302598694119</v>
      </c>
      <c r="L950">
        <v>8.1861201914643136</v>
      </c>
      <c r="M950">
        <v>12.203164580113221</v>
      </c>
      <c r="N950">
        <v>1882.399678846728</v>
      </c>
      <c r="O950">
        <v>5.5075229369946381</v>
      </c>
      <c r="P950">
        <v>14.13647454948476</v>
      </c>
      <c r="Q950">
        <v>113.756216901808</v>
      </c>
      <c r="R950">
        <v>7.4550757328344091</v>
      </c>
      <c r="S950">
        <v>28.586018304123499</v>
      </c>
      <c r="T950">
        <v>113.5953418721335</v>
      </c>
      <c r="U950">
        <v>7.4123614856886846</v>
      </c>
      <c r="V950">
        <v>20.485831211158921</v>
      </c>
    </row>
    <row r="951" spans="1:22" x14ac:dyDescent="0.25">
      <c r="A951">
        <v>950</v>
      </c>
      <c r="B951">
        <v>-30085865.818166729</v>
      </c>
      <c r="C951">
        <v>-0.19979579877066081</v>
      </c>
      <c r="D951">
        <v>79883841.693115309</v>
      </c>
      <c r="E951">
        <v>0.88443637788786134</v>
      </c>
      <c r="F951">
        <v>0.12612233694736569</v>
      </c>
      <c r="G951">
        <v>4.3533189359705764</v>
      </c>
      <c r="H951">
        <v>23.73157217502478</v>
      </c>
      <c r="I951">
        <v>8.1039833579968192</v>
      </c>
      <c r="J951">
        <v>1.9015105778042489</v>
      </c>
      <c r="K951">
        <v>1.7155414359363439</v>
      </c>
      <c r="L951">
        <v>6.2706572727304204</v>
      </c>
      <c r="M951">
        <v>10.872095852931629</v>
      </c>
      <c r="N951">
        <v>2028.0800941759919</v>
      </c>
      <c r="O951">
        <v>6.3058377900934683</v>
      </c>
      <c r="P951">
        <v>15.23013423521931</v>
      </c>
      <c r="Q951">
        <v>103.21176624601689</v>
      </c>
      <c r="R951">
        <v>8.0690140706250464</v>
      </c>
      <c r="S951">
        <v>20.00056894927447</v>
      </c>
      <c r="T951">
        <v>105.8935700899989</v>
      </c>
      <c r="U951">
        <v>12.720721676992961</v>
      </c>
      <c r="V951">
        <v>17.517598787659679</v>
      </c>
    </row>
    <row r="952" spans="1:22" x14ac:dyDescent="0.25">
      <c r="A952">
        <v>951</v>
      </c>
      <c r="B952">
        <v>-36839283.221570767</v>
      </c>
      <c r="C952">
        <v>-0.2187702351088624</v>
      </c>
      <c r="D952">
        <v>93390071.80512245</v>
      </c>
      <c r="E952">
        <v>1.022243768384836</v>
      </c>
      <c r="F952">
        <v>0.1102639752468058</v>
      </c>
      <c r="G952">
        <v>5.5506173067765276</v>
      </c>
      <c r="H952">
        <v>19.185852813532811</v>
      </c>
      <c r="I952">
        <v>8.2728489188881866</v>
      </c>
      <c r="J952">
        <v>2.302003721039025</v>
      </c>
      <c r="K952">
        <v>2.0908447580520622</v>
      </c>
      <c r="L952">
        <v>6.1115221548425858</v>
      </c>
      <c r="M952">
        <v>11.31565598808799</v>
      </c>
      <c r="N952">
        <v>2117.776037805706</v>
      </c>
      <c r="O952">
        <v>5.0776221296155244</v>
      </c>
      <c r="P952">
        <v>11.85408985307385</v>
      </c>
      <c r="Q952">
        <v>113.35837759828421</v>
      </c>
      <c r="R952">
        <v>10.225260492703089</v>
      </c>
      <c r="S952">
        <v>22.290669611297229</v>
      </c>
      <c r="T952">
        <v>122.08169327843549</v>
      </c>
      <c r="U952">
        <v>9.726635473256156</v>
      </c>
      <c r="V952">
        <v>23.977574155947551</v>
      </c>
    </row>
    <row r="953" spans="1:22" x14ac:dyDescent="0.25">
      <c r="A953">
        <v>952</v>
      </c>
      <c r="B953">
        <v>-29501778.076189589</v>
      </c>
      <c r="C953">
        <v>-0.17411315518135789</v>
      </c>
      <c r="D953">
        <v>78797978.702549517</v>
      </c>
      <c r="E953">
        <v>0.85475175612715437</v>
      </c>
      <c r="F953">
        <v>0.10769944144641259</v>
      </c>
      <c r="G953">
        <v>5.1632639289021682</v>
      </c>
      <c r="H953">
        <v>14.989527660860221</v>
      </c>
      <c r="I953">
        <v>7.7044097663063624</v>
      </c>
      <c r="J953">
        <v>2.210956931504612</v>
      </c>
      <c r="K953">
        <v>1.9276775291432691</v>
      </c>
      <c r="L953">
        <v>6.9625447972034964</v>
      </c>
      <c r="M953">
        <v>14.18906235828937</v>
      </c>
      <c r="N953">
        <v>1936.7259155244219</v>
      </c>
      <c r="O953">
        <v>7.1600416240347977</v>
      </c>
      <c r="P953">
        <v>8.4989728270646445</v>
      </c>
      <c r="Q953">
        <v>91.507415405278564</v>
      </c>
      <c r="R953">
        <v>9.2118098473421206</v>
      </c>
      <c r="S953">
        <v>30.577843208529679</v>
      </c>
      <c r="T953">
        <v>110.9650335191869</v>
      </c>
      <c r="U953">
        <v>9.5616936771804752</v>
      </c>
      <c r="V953">
        <v>18.09595584268579</v>
      </c>
    </row>
    <row r="954" spans="1:22" x14ac:dyDescent="0.25">
      <c r="A954">
        <v>953</v>
      </c>
      <c r="B954">
        <v>-39994166.207471907</v>
      </c>
      <c r="C954">
        <v>-0.22640888908841669</v>
      </c>
      <c r="D954">
        <v>99534351.318741813</v>
      </c>
      <c r="E954">
        <v>1.1004360587142461</v>
      </c>
      <c r="F954">
        <v>0.1036318779190452</v>
      </c>
      <c r="G954">
        <v>8.2745731903350208</v>
      </c>
      <c r="H954">
        <v>23.992328254315499</v>
      </c>
      <c r="I954">
        <v>7.1130965620515818</v>
      </c>
      <c r="J954">
        <v>1.426580221456343</v>
      </c>
      <c r="K954">
        <v>2.1831857100041558</v>
      </c>
      <c r="L954">
        <v>7.4056872427952642</v>
      </c>
      <c r="M954">
        <v>14.86879001130607</v>
      </c>
      <c r="N954">
        <v>2071.196621650844</v>
      </c>
      <c r="O954">
        <v>5.9570075182346347</v>
      </c>
      <c r="P954">
        <v>16.899226722319931</v>
      </c>
      <c r="Q954">
        <v>114.35917362831511</v>
      </c>
      <c r="R954">
        <v>5.3080176039421687</v>
      </c>
      <c r="S954">
        <v>22.879588686344999</v>
      </c>
      <c r="T954">
        <v>106.5534279506533</v>
      </c>
      <c r="U954">
        <v>10.38718874875317</v>
      </c>
      <c r="V954">
        <v>15.74685006903394</v>
      </c>
    </row>
    <row r="955" spans="1:22" x14ac:dyDescent="0.25">
      <c r="A955">
        <v>954</v>
      </c>
      <c r="B955">
        <v>-36107629.973754346</v>
      </c>
      <c r="C955">
        <v>-0.2168475214525821</v>
      </c>
      <c r="D955">
        <v>90395677.458838716</v>
      </c>
      <c r="E955">
        <v>0.97562725842776776</v>
      </c>
      <c r="F955">
        <v>9.560244998347274E-2</v>
      </c>
      <c r="G955">
        <v>3.9450784187811219</v>
      </c>
      <c r="H955">
        <v>25.54056972881596</v>
      </c>
      <c r="I955">
        <v>7.4503046546950058</v>
      </c>
      <c r="J955">
        <v>2.3351175730700611</v>
      </c>
      <c r="K955">
        <v>1.51032102230034</v>
      </c>
      <c r="L955">
        <v>11.51038880055969</v>
      </c>
      <c r="M955">
        <v>15.00650344535841</v>
      </c>
      <c r="N955">
        <v>2067.3327110907612</v>
      </c>
      <c r="O955">
        <v>4.2060377016541004</v>
      </c>
      <c r="P955">
        <v>13.048689924742339</v>
      </c>
      <c r="Q955">
        <v>89.199182752282695</v>
      </c>
      <c r="R955">
        <v>8.8863705575445486</v>
      </c>
      <c r="S955">
        <v>27.12825183161058</v>
      </c>
      <c r="T955">
        <v>121.1640475602661</v>
      </c>
      <c r="U955">
        <v>14.650357331367671</v>
      </c>
      <c r="V955">
        <v>21.637713208872309</v>
      </c>
    </row>
    <row r="956" spans="1:22" x14ac:dyDescent="0.25">
      <c r="A956">
        <v>955</v>
      </c>
      <c r="B956">
        <v>-40846999.534217328</v>
      </c>
      <c r="C956">
        <v>-0.24548980328971329</v>
      </c>
      <c r="D956">
        <v>90998483.975863561</v>
      </c>
      <c r="E956">
        <v>0.9772071182548937</v>
      </c>
      <c r="F956">
        <v>0.13761294335354121</v>
      </c>
      <c r="G956">
        <v>4.1370042707042476</v>
      </c>
      <c r="H956">
        <v>24.011582336625171</v>
      </c>
      <c r="I956">
        <v>7.2902659088593751</v>
      </c>
      <c r="J956">
        <v>2.3508699261781252</v>
      </c>
      <c r="K956">
        <v>2.2316551552730108</v>
      </c>
      <c r="L956">
        <v>6.4553326777047264</v>
      </c>
      <c r="M956">
        <v>10.23315276741925</v>
      </c>
      <c r="N956">
        <v>1835.3061145904051</v>
      </c>
      <c r="O956">
        <v>6.0236395366993696</v>
      </c>
      <c r="P956">
        <v>15.29231407332172</v>
      </c>
      <c r="Q956">
        <v>90.135535652995074</v>
      </c>
      <c r="R956">
        <v>7.4546418715105371</v>
      </c>
      <c r="S956">
        <v>31.014650853957448</v>
      </c>
      <c r="T956">
        <v>118.14587124666321</v>
      </c>
      <c r="U956">
        <v>11.072233967511281</v>
      </c>
      <c r="V956">
        <v>20.676456897432089</v>
      </c>
    </row>
    <row r="957" spans="1:22" x14ac:dyDescent="0.25">
      <c r="A957">
        <v>956</v>
      </c>
      <c r="B957">
        <v>-38573403.625745699</v>
      </c>
      <c r="C957">
        <v>-0.22538008857290401</v>
      </c>
      <c r="D957">
        <v>90492546.952349186</v>
      </c>
      <c r="E957">
        <v>0.9948258910506409</v>
      </c>
      <c r="F957">
        <v>0.1104781474704143</v>
      </c>
      <c r="G957">
        <v>1.352904320570272</v>
      </c>
      <c r="H957">
        <v>11.025495919934659</v>
      </c>
      <c r="I957">
        <v>7.4369110633662094</v>
      </c>
      <c r="J957">
        <v>1.527553277046279</v>
      </c>
      <c r="K957">
        <v>2.081481941985956</v>
      </c>
      <c r="L957">
        <v>8.4521015610380559</v>
      </c>
      <c r="M957">
        <v>15.37751049693588</v>
      </c>
      <c r="N957">
        <v>2054.730556567632</v>
      </c>
      <c r="O957">
        <v>6.0046466054770784</v>
      </c>
      <c r="P957">
        <v>12.17795094191858</v>
      </c>
      <c r="Q957">
        <v>82.742682545514313</v>
      </c>
      <c r="R957">
        <v>9.1549118480812677</v>
      </c>
      <c r="S957">
        <v>23.939634264625969</v>
      </c>
      <c r="T957">
        <v>84.070806360118752</v>
      </c>
      <c r="U957">
        <v>10.7132092873041</v>
      </c>
      <c r="V957">
        <v>21.542216112647459</v>
      </c>
    </row>
    <row r="958" spans="1:22" x14ac:dyDescent="0.25">
      <c r="A958">
        <v>957</v>
      </c>
      <c r="B958">
        <v>-41049351.108478718</v>
      </c>
      <c r="C958">
        <v>-0.28237924453109531</v>
      </c>
      <c r="D958">
        <v>93080904.547172397</v>
      </c>
      <c r="E958">
        <v>1.023512169632437</v>
      </c>
      <c r="F958">
        <v>9.9804468877807542E-2</v>
      </c>
      <c r="G958">
        <v>8.0804858141958231</v>
      </c>
      <c r="H958">
        <v>17.888553471127601</v>
      </c>
      <c r="I958">
        <v>6.9170620381529453</v>
      </c>
      <c r="J958">
        <v>2.0632406562810308</v>
      </c>
      <c r="K958">
        <v>1.299962523737705</v>
      </c>
      <c r="L958">
        <v>5.2752532877596812</v>
      </c>
      <c r="M958">
        <v>12.11705642271852</v>
      </c>
      <c r="N958">
        <v>1820.483958112846</v>
      </c>
      <c r="O958">
        <v>4.3853516309562908</v>
      </c>
      <c r="P958">
        <v>12.37492836702018</v>
      </c>
      <c r="Q958">
        <v>87.521595063647524</v>
      </c>
      <c r="R958">
        <v>7.2802504851881533</v>
      </c>
      <c r="S958">
        <v>24.58746030461143</v>
      </c>
      <c r="T958">
        <v>114.1742675246003</v>
      </c>
      <c r="U958">
        <v>11.720689194634369</v>
      </c>
      <c r="V958">
        <v>13.549276844984499</v>
      </c>
    </row>
    <row r="959" spans="1:22" x14ac:dyDescent="0.25">
      <c r="A959">
        <v>958</v>
      </c>
      <c r="B959">
        <v>-26868219.82755658</v>
      </c>
      <c r="C959">
        <v>-0.19011977746505601</v>
      </c>
      <c r="D959">
        <v>76149827.4702885</v>
      </c>
      <c r="E959">
        <v>0.87801293195939212</v>
      </c>
      <c r="F959">
        <v>9.9943536814519951E-2</v>
      </c>
      <c r="G959">
        <v>3.8264259190767209</v>
      </c>
      <c r="H959">
        <v>22.689478597979239</v>
      </c>
      <c r="I959">
        <v>7.174990149342733</v>
      </c>
      <c r="J959">
        <v>1.6220147034849</v>
      </c>
      <c r="K959">
        <v>2.0708838521960069</v>
      </c>
      <c r="L959">
        <v>6.4393013398080514</v>
      </c>
      <c r="M959">
        <v>10.398911823353499</v>
      </c>
      <c r="N959">
        <v>2153.922626829451</v>
      </c>
      <c r="O959">
        <v>4.9645312606594008</v>
      </c>
      <c r="P959">
        <v>7.8953293095941044</v>
      </c>
      <c r="Q959">
        <v>103.482860204234</v>
      </c>
      <c r="R959">
        <v>7.1582737123420941</v>
      </c>
      <c r="S959">
        <v>17.76967368672425</v>
      </c>
      <c r="T959">
        <v>89.63529549139983</v>
      </c>
      <c r="U959">
        <v>13.783143005631</v>
      </c>
      <c r="V959">
        <v>18.31743199119671</v>
      </c>
    </row>
    <row r="960" spans="1:22" x14ac:dyDescent="0.25">
      <c r="A960">
        <v>959</v>
      </c>
      <c r="B960">
        <v>-40526733.150748007</v>
      </c>
      <c r="C960">
        <v>-0.24413758595080901</v>
      </c>
      <c r="D960">
        <v>91630002.936828122</v>
      </c>
      <c r="E960">
        <v>1.024384143273293</v>
      </c>
      <c r="F960">
        <v>0.10822142925482781</v>
      </c>
      <c r="G960">
        <v>4.0092949233053217</v>
      </c>
      <c r="H960">
        <v>19.86697190644259</v>
      </c>
      <c r="I960">
        <v>6.9825957829288514</v>
      </c>
      <c r="J960">
        <v>1.6343446627895759</v>
      </c>
      <c r="K960">
        <v>1.5374631877455549</v>
      </c>
      <c r="L960">
        <v>7.4803712235762854</v>
      </c>
      <c r="M960">
        <v>11.674498490489871</v>
      </c>
      <c r="N960">
        <v>1984.2237827286569</v>
      </c>
      <c r="O960">
        <v>7.5717621519609573</v>
      </c>
      <c r="P960">
        <v>12.66324637257329</v>
      </c>
      <c r="Q960">
        <v>95.749748594120291</v>
      </c>
      <c r="R960">
        <v>11.749756910726999</v>
      </c>
      <c r="S960">
        <v>28.979227975067939</v>
      </c>
      <c r="T960">
        <v>95.042378866907626</v>
      </c>
      <c r="U960">
        <v>12.432817983094271</v>
      </c>
      <c r="V960">
        <v>28.83149847965705</v>
      </c>
    </row>
    <row r="961" spans="1:22" x14ac:dyDescent="0.25">
      <c r="A961">
        <v>960</v>
      </c>
      <c r="B961">
        <v>-41788287.766022958</v>
      </c>
      <c r="C961">
        <v>-0.24372082781813731</v>
      </c>
      <c r="D961">
        <v>98202345.586084828</v>
      </c>
      <c r="E961">
        <v>1.092936898642016</v>
      </c>
      <c r="F961">
        <v>9.0436133158639576E-2</v>
      </c>
      <c r="G961">
        <v>4.1254717092533628</v>
      </c>
      <c r="H961">
        <v>20.829779067227349</v>
      </c>
      <c r="I961">
        <v>7.6855330756634546</v>
      </c>
      <c r="J961">
        <v>2.007385475998912</v>
      </c>
      <c r="K961">
        <v>1.6948670656724081</v>
      </c>
      <c r="L961">
        <v>8.9071686303007667</v>
      </c>
      <c r="M961">
        <v>11.52856391300536</v>
      </c>
      <c r="N961">
        <v>1956.5041387064559</v>
      </c>
      <c r="O961">
        <v>5.9086625802145596</v>
      </c>
      <c r="P961">
        <v>16.739249056054881</v>
      </c>
      <c r="Q961">
        <v>113.8637997769448</v>
      </c>
      <c r="R961">
        <v>6.0828265162818518</v>
      </c>
      <c r="S961">
        <v>25.712137901723271</v>
      </c>
      <c r="T961">
        <v>114.1573512772797</v>
      </c>
      <c r="U961">
        <v>14.713377400059491</v>
      </c>
      <c r="V961">
        <v>19.751505535320138</v>
      </c>
    </row>
    <row r="962" spans="1:22" x14ac:dyDescent="0.25">
      <c r="A962">
        <v>961</v>
      </c>
      <c r="B962">
        <v>-35413659.17384249</v>
      </c>
      <c r="C962">
        <v>-0.19211244276091399</v>
      </c>
      <c r="D962">
        <v>88138127.9602938</v>
      </c>
      <c r="E962">
        <v>0.97244705199733494</v>
      </c>
      <c r="F962">
        <v>0.13115884777543321</v>
      </c>
      <c r="G962">
        <v>1.6299568389801991</v>
      </c>
      <c r="H962">
        <v>15.50988609873488</v>
      </c>
      <c r="I962">
        <v>8.1148150709140321</v>
      </c>
      <c r="J962">
        <v>1.7912746000489661</v>
      </c>
      <c r="K962">
        <v>2.142461666269968</v>
      </c>
      <c r="L962">
        <v>6.6144037496037669</v>
      </c>
      <c r="M962">
        <v>11.58599716983181</v>
      </c>
      <c r="N962">
        <v>2103.7466304582222</v>
      </c>
      <c r="O962">
        <v>7.6630226262062484</v>
      </c>
      <c r="P962">
        <v>14.55827522369065</v>
      </c>
      <c r="Q962">
        <v>100.2971170357648</v>
      </c>
      <c r="R962">
        <v>6.2893364452912426</v>
      </c>
      <c r="S962">
        <v>30.004524723299511</v>
      </c>
      <c r="T962">
        <v>120.67204493069799</v>
      </c>
      <c r="U962">
        <v>8.5956433105591046</v>
      </c>
      <c r="V962">
        <v>22.292872436923108</v>
      </c>
    </row>
    <row r="963" spans="1:22" x14ac:dyDescent="0.25">
      <c r="A963">
        <v>962</v>
      </c>
      <c r="B963">
        <v>-41449688.919074029</v>
      </c>
      <c r="C963">
        <v>-0.26421372560858419</v>
      </c>
      <c r="D963">
        <v>100107443.3609474</v>
      </c>
      <c r="E963">
        <v>1.0676720277814691</v>
      </c>
      <c r="F963">
        <v>0.12537997499859449</v>
      </c>
      <c r="G963">
        <v>9.0634551722957859</v>
      </c>
      <c r="H963">
        <v>26.981628047343762</v>
      </c>
      <c r="I963">
        <v>7.7045356061687862</v>
      </c>
      <c r="J963">
        <v>2.1207053567899772</v>
      </c>
      <c r="K963">
        <v>1.754531632247329</v>
      </c>
      <c r="L963">
        <v>7.5923779292214961</v>
      </c>
      <c r="M963">
        <v>13.61834128172603</v>
      </c>
      <c r="N963">
        <v>2148.2423013105758</v>
      </c>
      <c r="O963">
        <v>6.5762522584412348</v>
      </c>
      <c r="P963">
        <v>14.21135291180077</v>
      </c>
      <c r="Q963">
        <v>93.678998822466255</v>
      </c>
      <c r="R963">
        <v>8.8652839657666345</v>
      </c>
      <c r="S963">
        <v>20.772539832223291</v>
      </c>
      <c r="T963">
        <v>99.437343323156426</v>
      </c>
      <c r="U963">
        <v>10.048116760266669</v>
      </c>
      <c r="V963">
        <v>17.85182364207628</v>
      </c>
    </row>
    <row r="964" spans="1:22" x14ac:dyDescent="0.25">
      <c r="A964">
        <v>963</v>
      </c>
      <c r="B964">
        <v>-32373729.822345361</v>
      </c>
      <c r="C964">
        <v>-0.2176767770220264</v>
      </c>
      <c r="D964">
        <v>84389078.652029172</v>
      </c>
      <c r="E964">
        <v>0.92288356120443649</v>
      </c>
      <c r="F964">
        <v>0.13326682063700979</v>
      </c>
      <c r="G964">
        <v>4.3509933961966771</v>
      </c>
      <c r="H964">
        <v>25.102232634829932</v>
      </c>
      <c r="I964">
        <v>7.3680210250258202</v>
      </c>
      <c r="J964">
        <v>1.8632212154221159</v>
      </c>
      <c r="K964">
        <v>2.7351945072766011</v>
      </c>
      <c r="L964">
        <v>11.087641458172</v>
      </c>
      <c r="M964">
        <v>11.082149391765929</v>
      </c>
      <c r="N964">
        <v>1875.178483857369</v>
      </c>
      <c r="O964">
        <v>6.8462569659039696</v>
      </c>
      <c r="P964">
        <v>10.392352276533011</v>
      </c>
      <c r="Q964">
        <v>105.6157393675541</v>
      </c>
      <c r="R964">
        <v>8.2805971127071949</v>
      </c>
      <c r="S964">
        <v>23.153970597073041</v>
      </c>
      <c r="T964">
        <v>103.4543324252291</v>
      </c>
      <c r="U964">
        <v>11.71235544831643</v>
      </c>
      <c r="V964">
        <v>23.626934661059082</v>
      </c>
    </row>
    <row r="965" spans="1:22" x14ac:dyDescent="0.25">
      <c r="A965">
        <v>964</v>
      </c>
      <c r="B965">
        <v>-38429298.968275674</v>
      </c>
      <c r="C965">
        <v>-0.21449723780103319</v>
      </c>
      <c r="D965">
        <v>93623140.60068135</v>
      </c>
      <c r="E965">
        <v>1.016792038103707</v>
      </c>
      <c r="F965">
        <v>0.10153197675234581</v>
      </c>
      <c r="G965">
        <v>3.919227058755768</v>
      </c>
      <c r="H965">
        <v>17.565897959191741</v>
      </c>
      <c r="I965">
        <v>7.3812016186033818</v>
      </c>
      <c r="J965">
        <v>2.1964489516254702</v>
      </c>
      <c r="K965">
        <v>1.892319717517613</v>
      </c>
      <c r="L965">
        <v>6.2567542556777571</v>
      </c>
      <c r="M965">
        <v>14.56279507344439</v>
      </c>
      <c r="N965">
        <v>2150.2683517878891</v>
      </c>
      <c r="O965">
        <v>5.5844708640657554</v>
      </c>
      <c r="P965">
        <v>15.141943821981069</v>
      </c>
      <c r="Q965">
        <v>95.437475156536209</v>
      </c>
      <c r="R965">
        <v>6.2091928188639613</v>
      </c>
      <c r="S965">
        <v>25.151458709405439</v>
      </c>
      <c r="T965">
        <v>111.44092208931779</v>
      </c>
      <c r="U965">
        <v>8.7443066810289469</v>
      </c>
      <c r="V965">
        <v>19.46898801828986</v>
      </c>
    </row>
    <row r="966" spans="1:22" x14ac:dyDescent="0.25">
      <c r="A966">
        <v>965</v>
      </c>
      <c r="B966">
        <v>-35103907.793479793</v>
      </c>
      <c r="C966">
        <v>-0.21093333844249459</v>
      </c>
      <c r="D966">
        <v>86299575.70739837</v>
      </c>
      <c r="E966">
        <v>0.95128026371936025</v>
      </c>
      <c r="F966">
        <v>0.1116733709397318</v>
      </c>
      <c r="G966">
        <v>5.7286549527391859</v>
      </c>
      <c r="H966">
        <v>21.30184602134592</v>
      </c>
      <c r="I966">
        <v>6.7640050275799846</v>
      </c>
      <c r="J966">
        <v>1.67972224570623</v>
      </c>
      <c r="K966">
        <v>2.0177478323591811</v>
      </c>
      <c r="L966">
        <v>6.2895562290554707</v>
      </c>
      <c r="M966">
        <v>12.93004187556993</v>
      </c>
      <c r="N966">
        <v>1961.5884027193781</v>
      </c>
      <c r="O966">
        <v>5.4547089391262249</v>
      </c>
      <c r="P966">
        <v>14.15719935933736</v>
      </c>
      <c r="Q966">
        <v>102.493309745102</v>
      </c>
      <c r="R966">
        <v>9.5200892685012448</v>
      </c>
      <c r="S966">
        <v>28.07139624414647</v>
      </c>
      <c r="T966">
        <v>85.024626955616839</v>
      </c>
      <c r="U966">
        <v>9.4344889097303444</v>
      </c>
      <c r="V966">
        <v>20.891829243603571</v>
      </c>
    </row>
    <row r="967" spans="1:22" x14ac:dyDescent="0.25">
      <c r="A967">
        <v>966</v>
      </c>
      <c r="B967">
        <v>-37755872.278133593</v>
      </c>
      <c r="C967">
        <v>-0.25560994934268011</v>
      </c>
      <c r="D967">
        <v>93426578.387562484</v>
      </c>
      <c r="E967">
        <v>1.025642771774685</v>
      </c>
      <c r="F967">
        <v>0.1035239363830598</v>
      </c>
      <c r="G967">
        <v>10.57018837848957</v>
      </c>
      <c r="H967">
        <v>22.497077298208669</v>
      </c>
      <c r="I967">
        <v>6.6430001452284353</v>
      </c>
      <c r="J967">
        <v>2.289310231539571</v>
      </c>
      <c r="K967">
        <v>1.7941949914463691</v>
      </c>
      <c r="L967">
        <v>5.6075112073210409</v>
      </c>
      <c r="M967">
        <v>11.27924356881234</v>
      </c>
      <c r="N967">
        <v>2166.548345416782</v>
      </c>
      <c r="O967">
        <v>6.0992837279975696</v>
      </c>
      <c r="P967">
        <v>11.50308448228019</v>
      </c>
      <c r="Q967">
        <v>100.7086168487822</v>
      </c>
      <c r="R967">
        <v>10.960908596506661</v>
      </c>
      <c r="S967">
        <v>24.26927740975351</v>
      </c>
      <c r="T967">
        <v>86.525298766178452</v>
      </c>
      <c r="U967">
        <v>10.091088971266799</v>
      </c>
      <c r="V967">
        <v>15.712161777379571</v>
      </c>
    </row>
    <row r="968" spans="1:22" x14ac:dyDescent="0.25">
      <c r="A968">
        <v>967</v>
      </c>
      <c r="B968">
        <v>-35722915.116680592</v>
      </c>
      <c r="C968">
        <v>-0.20859326370137751</v>
      </c>
      <c r="D968">
        <v>87766434.544956818</v>
      </c>
      <c r="E968">
        <v>0.9581422900423302</v>
      </c>
      <c r="F968">
        <v>0.1309969058677683</v>
      </c>
      <c r="G968">
        <v>3.9284988261478291</v>
      </c>
      <c r="H968">
        <v>25.230787682697869</v>
      </c>
      <c r="I968">
        <v>7.5185627136686639</v>
      </c>
      <c r="J968">
        <v>1.5259604098225501</v>
      </c>
      <c r="K968">
        <v>1.363401817654855</v>
      </c>
      <c r="L968">
        <v>6.4672026256706117</v>
      </c>
      <c r="M968">
        <v>13.00128404709227</v>
      </c>
      <c r="N968">
        <v>2051.9111499529072</v>
      </c>
      <c r="O968">
        <v>6.1498296794464782</v>
      </c>
      <c r="P968">
        <v>13.01346795305696</v>
      </c>
      <c r="Q968">
        <v>108.85831335086149</v>
      </c>
      <c r="R968">
        <v>8.4904865873659965</v>
      </c>
      <c r="S968">
        <v>27.715054765781119</v>
      </c>
      <c r="T968">
        <v>92.411210503388801</v>
      </c>
      <c r="U968">
        <v>12.727431378487561</v>
      </c>
      <c r="V968">
        <v>15.05956524259582</v>
      </c>
    </row>
    <row r="969" spans="1:22" x14ac:dyDescent="0.25">
      <c r="A969">
        <v>968</v>
      </c>
      <c r="B969">
        <v>-37114987.836112618</v>
      </c>
      <c r="C969">
        <v>-0.21342990796412609</v>
      </c>
      <c r="D969">
        <v>91996419.462580383</v>
      </c>
      <c r="E969">
        <v>0.97518084693023244</v>
      </c>
      <c r="F969">
        <v>0.1162424617841912</v>
      </c>
      <c r="G969">
        <v>6.8864547278716364</v>
      </c>
      <c r="H969">
        <v>19.21338232636392</v>
      </c>
      <c r="I969">
        <v>7.193153284163186</v>
      </c>
      <c r="J969">
        <v>2.690467792400534</v>
      </c>
      <c r="K969">
        <v>1.922605310178066</v>
      </c>
      <c r="L969">
        <v>5.2769937544959031</v>
      </c>
      <c r="M969">
        <v>12.92997178922294</v>
      </c>
      <c r="N969">
        <v>2016.6794398178249</v>
      </c>
      <c r="O969">
        <v>9.9485136028952912</v>
      </c>
      <c r="P969">
        <v>15.879307381479469</v>
      </c>
      <c r="Q969">
        <v>109.9599002725412</v>
      </c>
      <c r="R969">
        <v>8.4279346413669796</v>
      </c>
      <c r="S969">
        <v>23.028780635787431</v>
      </c>
      <c r="T969">
        <v>113.6471785494757</v>
      </c>
      <c r="U969">
        <v>8.4085809662565936</v>
      </c>
      <c r="V969">
        <v>29.004734850849349</v>
      </c>
    </row>
    <row r="970" spans="1:22" x14ac:dyDescent="0.25">
      <c r="A970">
        <v>969</v>
      </c>
      <c r="B970">
        <v>-35696983.092955619</v>
      </c>
      <c r="C970">
        <v>-0.19988878298470161</v>
      </c>
      <c r="D970">
        <v>90163802.673492327</v>
      </c>
      <c r="E970">
        <v>0.98201388885219565</v>
      </c>
      <c r="F970">
        <v>0.10197552744875971</v>
      </c>
      <c r="G970">
        <v>0.83325242089763019</v>
      </c>
      <c r="H970">
        <v>15.57968878893333</v>
      </c>
      <c r="I970">
        <v>8.4441967828761015</v>
      </c>
      <c r="J970">
        <v>2.148122888377388</v>
      </c>
      <c r="K970">
        <v>1.7531492572328231</v>
      </c>
      <c r="L970">
        <v>8.442343895554572</v>
      </c>
      <c r="M970">
        <v>14.844696032795451</v>
      </c>
      <c r="N970">
        <v>2238.3953308980031</v>
      </c>
      <c r="O970">
        <v>9.0696825211941867</v>
      </c>
      <c r="P970">
        <v>13.155725328243919</v>
      </c>
      <c r="Q970">
        <v>94.437329070104624</v>
      </c>
      <c r="R970">
        <v>11.736274025240821</v>
      </c>
      <c r="S970">
        <v>23.387454959043499</v>
      </c>
      <c r="T970">
        <v>112.9441811048773</v>
      </c>
      <c r="U970">
        <v>12.04654993935805</v>
      </c>
      <c r="V970">
        <v>17.822826797500259</v>
      </c>
    </row>
    <row r="971" spans="1:22" x14ac:dyDescent="0.25">
      <c r="A971">
        <v>970</v>
      </c>
      <c r="B971">
        <v>-34930064.913825572</v>
      </c>
      <c r="C971">
        <v>-0.18593830752571011</v>
      </c>
      <c r="D971">
        <v>88489033.483437717</v>
      </c>
      <c r="E971">
        <v>0.96799368612715742</v>
      </c>
      <c r="F971">
        <v>9.9406798622034831E-2</v>
      </c>
      <c r="G971">
        <v>5.4449841732033581</v>
      </c>
      <c r="H971">
        <v>12.8242383788042</v>
      </c>
      <c r="I971">
        <v>7.1976620093351258</v>
      </c>
      <c r="J971">
        <v>1.728582895519557</v>
      </c>
      <c r="K971">
        <v>2.607544847592874</v>
      </c>
      <c r="L971">
        <v>7.2274439139009434</v>
      </c>
      <c r="M971">
        <v>17.27162306830559</v>
      </c>
      <c r="N971">
        <v>1961.6925983556041</v>
      </c>
      <c r="O971">
        <v>4.2775663772340673</v>
      </c>
      <c r="P971">
        <v>8.7895541424158079</v>
      </c>
      <c r="Q971">
        <v>100.1386340633796</v>
      </c>
      <c r="R971">
        <v>8.8427894051364806</v>
      </c>
      <c r="S971">
        <v>26.534533311353979</v>
      </c>
      <c r="T971">
        <v>101.0619818120043</v>
      </c>
      <c r="U971">
        <v>9.7853684414819124</v>
      </c>
      <c r="V971">
        <v>24.949367950542349</v>
      </c>
    </row>
    <row r="972" spans="1:22" x14ac:dyDescent="0.25">
      <c r="A972">
        <v>971</v>
      </c>
      <c r="B972">
        <v>-36074673.667788237</v>
      </c>
      <c r="C972">
        <v>-0.21008462587439611</v>
      </c>
      <c r="D972">
        <v>88582156.086164713</v>
      </c>
      <c r="E972">
        <v>0.96231893187712769</v>
      </c>
      <c r="F972">
        <v>0.1120909511994413</v>
      </c>
      <c r="G972">
        <v>2.202707325466267</v>
      </c>
      <c r="H972">
        <v>17.795938843494412</v>
      </c>
      <c r="I972">
        <v>6.366705787119038</v>
      </c>
      <c r="J972">
        <v>2.0651291980001418</v>
      </c>
      <c r="K972">
        <v>1.5512377847272241</v>
      </c>
      <c r="L972">
        <v>6.6905849883480446</v>
      </c>
      <c r="M972">
        <v>14.48279306089808</v>
      </c>
      <c r="N972">
        <v>2220.9437392919458</v>
      </c>
      <c r="O972">
        <v>6.9252595868154394</v>
      </c>
      <c r="P972">
        <v>10.75966183633976</v>
      </c>
      <c r="Q972">
        <v>89.572085857420248</v>
      </c>
      <c r="R972">
        <v>9.4156703730724516</v>
      </c>
      <c r="S972">
        <v>24.789110315604649</v>
      </c>
      <c r="T972">
        <v>102.0242866063509</v>
      </c>
      <c r="U972">
        <v>7.7740773251190776</v>
      </c>
      <c r="V972">
        <v>19.910932007215219</v>
      </c>
    </row>
    <row r="973" spans="1:22" x14ac:dyDescent="0.25">
      <c r="A973">
        <v>972</v>
      </c>
      <c r="B973">
        <v>-33840450.439993121</v>
      </c>
      <c r="C973">
        <v>-0.21522257072577969</v>
      </c>
      <c r="D973">
        <v>86193656.570109144</v>
      </c>
      <c r="E973">
        <v>0.9760152081479081</v>
      </c>
      <c r="F973">
        <v>9.02930014068173E-2</v>
      </c>
      <c r="G973">
        <v>4.055252486814136</v>
      </c>
      <c r="H973">
        <v>13.216374449244899</v>
      </c>
      <c r="I973">
        <v>6.7993485977242347</v>
      </c>
      <c r="J973">
        <v>1.688784780483396</v>
      </c>
      <c r="K973">
        <v>1.714260574773002</v>
      </c>
      <c r="L973">
        <v>4.8521988715436297</v>
      </c>
      <c r="M973">
        <v>12.65596577862566</v>
      </c>
      <c r="N973">
        <v>2149.839305762659</v>
      </c>
      <c r="O973">
        <v>4.0178588347437856</v>
      </c>
      <c r="P973">
        <v>7.2437743418376526</v>
      </c>
      <c r="Q973">
        <v>94.965489320045819</v>
      </c>
      <c r="R973">
        <v>9.5827925501363236</v>
      </c>
      <c r="S973">
        <v>20.879500357125689</v>
      </c>
      <c r="T973">
        <v>109.6133790292225</v>
      </c>
      <c r="U973">
        <v>8.1257740083150001</v>
      </c>
      <c r="V973">
        <v>16.904310181892811</v>
      </c>
    </row>
    <row r="974" spans="1:22" x14ac:dyDescent="0.25">
      <c r="A974">
        <v>973</v>
      </c>
      <c r="B974">
        <v>-37793780.363656327</v>
      </c>
      <c r="C974">
        <v>-0.21865479539366139</v>
      </c>
      <c r="D974">
        <v>92724792.55979532</v>
      </c>
      <c r="E974">
        <v>0.9878350476757165</v>
      </c>
      <c r="F974">
        <v>0.1064073947885705</v>
      </c>
      <c r="G974">
        <v>5.1299544207243857</v>
      </c>
      <c r="H974">
        <v>20.783607451617879</v>
      </c>
      <c r="I974">
        <v>7.4007964027299558</v>
      </c>
      <c r="J974">
        <v>2.7529086757741719</v>
      </c>
      <c r="K974">
        <v>2.637276458066165</v>
      </c>
      <c r="L974">
        <v>10.364339261723361</v>
      </c>
      <c r="M974">
        <v>13.044458120614401</v>
      </c>
      <c r="N974">
        <v>2028.4719768739019</v>
      </c>
      <c r="O974">
        <v>8.8722091775491503</v>
      </c>
      <c r="P974">
        <v>13.733898158773719</v>
      </c>
      <c r="Q974">
        <v>105.4704423558691</v>
      </c>
      <c r="R974">
        <v>10.3822389756223</v>
      </c>
      <c r="S974">
        <v>30.29683319135405</v>
      </c>
      <c r="T974">
        <v>75.382270962497088</v>
      </c>
      <c r="U974">
        <v>13.003014092253441</v>
      </c>
      <c r="V974">
        <v>22.116812942561001</v>
      </c>
    </row>
    <row r="975" spans="1:22" x14ac:dyDescent="0.25">
      <c r="A975">
        <v>974</v>
      </c>
      <c r="B975">
        <v>-36088047.31319125</v>
      </c>
      <c r="C975">
        <v>-0.22153266663826329</v>
      </c>
      <c r="D975">
        <v>89650587.118477821</v>
      </c>
      <c r="E975">
        <v>1.010901668756599</v>
      </c>
      <c r="F975">
        <v>0.105536250635998</v>
      </c>
      <c r="G975">
        <v>4.1928970564629893</v>
      </c>
      <c r="H975">
        <v>15.618013821369949</v>
      </c>
      <c r="I975">
        <v>7.5015072022691207</v>
      </c>
      <c r="J975">
        <v>1.37367526822693</v>
      </c>
      <c r="K975">
        <v>1.8651305327088059</v>
      </c>
      <c r="L975">
        <v>6.6181275939117814</v>
      </c>
      <c r="M975">
        <v>15.452287519124059</v>
      </c>
      <c r="N975">
        <v>2097.235644683838</v>
      </c>
      <c r="O975">
        <v>5.8785882684462374</v>
      </c>
      <c r="P975">
        <v>10.10692073923517</v>
      </c>
      <c r="Q975">
        <v>92.729040642058095</v>
      </c>
      <c r="R975">
        <v>6.9781741003112003</v>
      </c>
      <c r="S975">
        <v>17.46827715710176</v>
      </c>
      <c r="T975">
        <v>117.80547776911961</v>
      </c>
      <c r="U975">
        <v>10.33725670483083</v>
      </c>
      <c r="V975">
        <v>18.046073636094111</v>
      </c>
    </row>
    <row r="976" spans="1:22" x14ac:dyDescent="0.25">
      <c r="A976">
        <v>975</v>
      </c>
      <c r="B976">
        <v>-42782629.086018123</v>
      </c>
      <c r="C976">
        <v>-0.22514521537493029</v>
      </c>
      <c r="D976">
        <v>95504935.105235249</v>
      </c>
      <c r="E976">
        <v>1.0303571087654479</v>
      </c>
      <c r="F976">
        <v>0.12782232058125809</v>
      </c>
      <c r="G976">
        <v>4.2461758205357283</v>
      </c>
      <c r="H976">
        <v>21.04429621958916</v>
      </c>
      <c r="I976">
        <v>6.9141464090974427</v>
      </c>
      <c r="J976">
        <v>1.6269448907588751</v>
      </c>
      <c r="K976">
        <v>1.7656839101518049</v>
      </c>
      <c r="L976">
        <v>5.4931491664789744</v>
      </c>
      <c r="M976">
        <v>15.150441923369581</v>
      </c>
      <c r="N976">
        <v>2103.5298745173841</v>
      </c>
      <c r="O976">
        <v>4.8977069202720802</v>
      </c>
      <c r="P976">
        <v>15.52282590730675</v>
      </c>
      <c r="Q976">
        <v>85.208870293851547</v>
      </c>
      <c r="R976">
        <v>8.423199899040192</v>
      </c>
      <c r="S976">
        <v>34.652054987618023</v>
      </c>
      <c r="T976">
        <v>89.369700371375259</v>
      </c>
      <c r="U976">
        <v>9.9704095196173377</v>
      </c>
      <c r="V976">
        <v>12.81593765600617</v>
      </c>
    </row>
    <row r="977" spans="1:22" x14ac:dyDescent="0.25">
      <c r="A977">
        <v>976</v>
      </c>
      <c r="B977">
        <v>-38537640.90239533</v>
      </c>
      <c r="C977">
        <v>-0.25900781314739613</v>
      </c>
      <c r="D977">
        <v>89956484.624103636</v>
      </c>
      <c r="E977">
        <v>1.065585580166013</v>
      </c>
      <c r="F977">
        <v>9.7306001155498451E-2</v>
      </c>
      <c r="G977">
        <v>4.0808395614070756</v>
      </c>
      <c r="H977">
        <v>15.029546964670489</v>
      </c>
      <c r="I977">
        <v>7.1701824367795997</v>
      </c>
      <c r="J977">
        <v>1.4855645897519481</v>
      </c>
      <c r="K977">
        <v>1.817906822354745</v>
      </c>
      <c r="L977">
        <v>9.5582983051555779</v>
      </c>
      <c r="M977">
        <v>14.30988301498364</v>
      </c>
      <c r="N977">
        <v>2057.8755994626581</v>
      </c>
      <c r="O977">
        <v>5.1780410107415804</v>
      </c>
      <c r="P977">
        <v>12.377167129605249</v>
      </c>
      <c r="Q977">
        <v>101.7987569278382</v>
      </c>
      <c r="R977">
        <v>11.56057777385737</v>
      </c>
      <c r="S977">
        <v>12.41814976155111</v>
      </c>
      <c r="T977">
        <v>106.5564277349558</v>
      </c>
      <c r="U977">
        <v>13.568051694486851</v>
      </c>
      <c r="V977">
        <v>22.496724625268769</v>
      </c>
    </row>
    <row r="978" spans="1:22" x14ac:dyDescent="0.25">
      <c r="A978">
        <v>977</v>
      </c>
      <c r="B978">
        <v>-33974590.866603248</v>
      </c>
      <c r="C978">
        <v>-0.1943074208177695</v>
      </c>
      <c r="D978">
        <v>86355022.17794992</v>
      </c>
      <c r="E978">
        <v>0.96249126132772744</v>
      </c>
      <c r="F978">
        <v>0.1023685768047624</v>
      </c>
      <c r="G978">
        <v>3.7976075672919389</v>
      </c>
      <c r="H978">
        <v>22.194942981409309</v>
      </c>
      <c r="I978">
        <v>7.6892312647366916</v>
      </c>
      <c r="J978">
        <v>1.364235452668076</v>
      </c>
      <c r="K978">
        <v>1.591491098912053</v>
      </c>
      <c r="L978">
        <v>7.2900032291201464</v>
      </c>
      <c r="M978">
        <v>14.3392113547014</v>
      </c>
      <c r="N978">
        <v>2044.0631565678509</v>
      </c>
      <c r="O978">
        <v>5.2622957760453044</v>
      </c>
      <c r="P978">
        <v>11.02221873897218</v>
      </c>
      <c r="Q978">
        <v>102.1541796780314</v>
      </c>
      <c r="R978">
        <v>8.7493291979796943</v>
      </c>
      <c r="S978">
        <v>27.202396361867379</v>
      </c>
      <c r="T978">
        <v>107.1642084853594</v>
      </c>
      <c r="U978">
        <v>10.212908179344589</v>
      </c>
      <c r="V978">
        <v>20.63077717563711</v>
      </c>
    </row>
    <row r="979" spans="1:22" x14ac:dyDescent="0.25">
      <c r="A979">
        <v>978</v>
      </c>
      <c r="B979">
        <v>-35325315.962126821</v>
      </c>
      <c r="C979">
        <v>-0.218954231207977</v>
      </c>
      <c r="D979">
        <v>90992559.380199969</v>
      </c>
      <c r="E979">
        <v>0.98201862033422649</v>
      </c>
      <c r="F979">
        <v>0.1138073811915173</v>
      </c>
      <c r="G979">
        <v>5.7895846650824447</v>
      </c>
      <c r="H979">
        <v>23.200973841856651</v>
      </c>
      <c r="I979">
        <v>6.7311077721589614</v>
      </c>
      <c r="J979">
        <v>2.0851373247189851</v>
      </c>
      <c r="K979">
        <v>1.8770243938393221</v>
      </c>
      <c r="L979">
        <v>9.7746429827980919</v>
      </c>
      <c r="M979">
        <v>14.381835651535621</v>
      </c>
      <c r="N979">
        <v>2164.117814207299</v>
      </c>
      <c r="O979">
        <v>8.9657211742650578</v>
      </c>
      <c r="P979">
        <v>11.60036672934619</v>
      </c>
      <c r="Q979">
        <v>93.463635220358157</v>
      </c>
      <c r="R979">
        <v>9.7047655996292246</v>
      </c>
      <c r="S979">
        <v>22.309921711444279</v>
      </c>
      <c r="T979">
        <v>121.8669649929885</v>
      </c>
      <c r="U979">
        <v>10.015107460364151</v>
      </c>
      <c r="V979">
        <v>22.877838540639601</v>
      </c>
    </row>
    <row r="980" spans="1:22" x14ac:dyDescent="0.25">
      <c r="A980">
        <v>979</v>
      </c>
      <c r="B980">
        <v>-35875922.059887193</v>
      </c>
      <c r="C980">
        <v>-0.18778647814350971</v>
      </c>
      <c r="D980">
        <v>88894918.868119225</v>
      </c>
      <c r="E980">
        <v>0.97110321820921164</v>
      </c>
      <c r="F980">
        <v>0.1106816772331031</v>
      </c>
      <c r="G980">
        <v>2.3146345987569981</v>
      </c>
      <c r="H980">
        <v>16.116740398006922</v>
      </c>
      <c r="I980">
        <v>7.3900341001400269</v>
      </c>
      <c r="J980">
        <v>1.6584585358734221</v>
      </c>
      <c r="K980">
        <v>1.903788134555469</v>
      </c>
      <c r="L980">
        <v>6.4697956842511886</v>
      </c>
      <c r="M980">
        <v>15.6063682288008</v>
      </c>
      <c r="N980">
        <v>1986.086804565954</v>
      </c>
      <c r="O980">
        <v>7.8955619696141914</v>
      </c>
      <c r="P980">
        <v>14.248787439704831</v>
      </c>
      <c r="Q980">
        <v>109.2442806148141</v>
      </c>
      <c r="R980">
        <v>7.3325142924920907</v>
      </c>
      <c r="S980">
        <v>29.492001839968911</v>
      </c>
      <c r="T980">
        <v>119.25732822633159</v>
      </c>
      <c r="U980">
        <v>13.97347233887046</v>
      </c>
      <c r="V980">
        <v>14.489121525602609</v>
      </c>
    </row>
    <row r="981" spans="1:22" x14ac:dyDescent="0.25">
      <c r="A981">
        <v>980</v>
      </c>
      <c r="B981">
        <v>-41921360.653997473</v>
      </c>
      <c r="C981">
        <v>-0.26963135254768889</v>
      </c>
      <c r="D981">
        <v>101740564.1387143</v>
      </c>
      <c r="E981">
        <v>1.084501061085529</v>
      </c>
      <c r="F981">
        <v>0.12370618703185909</v>
      </c>
      <c r="G981">
        <v>8.8734383255854574</v>
      </c>
      <c r="H981">
        <v>20.14861374322296</v>
      </c>
      <c r="I981">
        <v>6.8603251063777311</v>
      </c>
      <c r="J981">
        <v>2.108461515759033</v>
      </c>
      <c r="K981">
        <v>2.8210566182452839</v>
      </c>
      <c r="L981">
        <v>7.4903271126156792</v>
      </c>
      <c r="M981">
        <v>14.133613089761949</v>
      </c>
      <c r="N981">
        <v>2030.9835814413641</v>
      </c>
      <c r="O981">
        <v>6.5754776077007797</v>
      </c>
      <c r="P981">
        <v>10.09246668627501</v>
      </c>
      <c r="Q981">
        <v>95.128617765012635</v>
      </c>
      <c r="R981">
        <v>9.9737380480812305</v>
      </c>
      <c r="S981">
        <v>18.527282747606659</v>
      </c>
      <c r="T981">
        <v>121.18105207671169</v>
      </c>
      <c r="U981">
        <v>9.2699165878629337</v>
      </c>
      <c r="V981">
        <v>15.91331820794092</v>
      </c>
    </row>
    <row r="982" spans="1:22" x14ac:dyDescent="0.25">
      <c r="A982">
        <v>981</v>
      </c>
      <c r="B982">
        <v>-38266952.554175086</v>
      </c>
      <c r="C982">
        <v>-0.25426293487539831</v>
      </c>
      <c r="D982">
        <v>92756622.756230637</v>
      </c>
      <c r="E982">
        <v>1.053766584458778</v>
      </c>
      <c r="F982">
        <v>8.6945217594905061E-2</v>
      </c>
      <c r="G982">
        <v>4.0532807669905253</v>
      </c>
      <c r="H982">
        <v>20.382791575707621</v>
      </c>
      <c r="I982">
        <v>7.9682989095069656</v>
      </c>
      <c r="J982">
        <v>2.202553515385814</v>
      </c>
      <c r="K982">
        <v>2.4490456483612211</v>
      </c>
      <c r="L982">
        <v>5.461527619977609</v>
      </c>
      <c r="M982">
        <v>9.9715462945657087</v>
      </c>
      <c r="N982">
        <v>2088.3642798403739</v>
      </c>
      <c r="O982">
        <v>4.9715248113843389</v>
      </c>
      <c r="P982">
        <v>9.9107357788344359</v>
      </c>
      <c r="Q982">
        <v>105.92820312046889</v>
      </c>
      <c r="R982">
        <v>6.9171613400559258</v>
      </c>
      <c r="S982">
        <v>18.70188155206554</v>
      </c>
      <c r="T982">
        <v>121.99751067251719</v>
      </c>
      <c r="U982">
        <v>11.633836416454169</v>
      </c>
      <c r="V982">
        <v>15.20006164507795</v>
      </c>
    </row>
    <row r="983" spans="1:22" x14ac:dyDescent="0.25">
      <c r="A983">
        <v>982</v>
      </c>
      <c r="B983">
        <v>-46188556.831171587</v>
      </c>
      <c r="C983">
        <v>-0.31108004231085412</v>
      </c>
      <c r="D983">
        <v>100664221.9446602</v>
      </c>
      <c r="E983">
        <v>1.144419017896654</v>
      </c>
      <c r="F983">
        <v>0.1062849082694689</v>
      </c>
      <c r="G983">
        <v>2.4788252311444552</v>
      </c>
      <c r="H983">
        <v>17.78004579772556</v>
      </c>
      <c r="I983">
        <v>7.316187462588859</v>
      </c>
      <c r="J983">
        <v>2.1341585318878469</v>
      </c>
      <c r="K983">
        <v>2.1489143576402698</v>
      </c>
      <c r="L983">
        <v>6.7923616488139151</v>
      </c>
      <c r="M983">
        <v>9.2596623797752553</v>
      </c>
      <c r="N983">
        <v>2084.8608783970608</v>
      </c>
      <c r="O983">
        <v>4.797427621466432</v>
      </c>
      <c r="P983">
        <v>13.37857452798956</v>
      </c>
      <c r="Q983">
        <v>108.38842953851059</v>
      </c>
      <c r="R983">
        <v>8.7269746130678971</v>
      </c>
      <c r="S983">
        <v>16.116193942102321</v>
      </c>
      <c r="T983">
        <v>93.820369403226053</v>
      </c>
      <c r="U983">
        <v>11.80760815614812</v>
      </c>
      <c r="V983">
        <v>23.270943832831279</v>
      </c>
    </row>
    <row r="984" spans="1:22" x14ac:dyDescent="0.25">
      <c r="A984">
        <v>983</v>
      </c>
      <c r="B984">
        <v>-39127726.369365297</v>
      </c>
      <c r="C984">
        <v>-0.23168865700955221</v>
      </c>
      <c r="D984">
        <v>93041655.99729906</v>
      </c>
      <c r="E984">
        <v>0.98788463629069789</v>
      </c>
      <c r="F984">
        <v>0.12927375930294041</v>
      </c>
      <c r="G984">
        <v>2.4047368316285391</v>
      </c>
      <c r="H984">
        <v>16.64213121280433</v>
      </c>
      <c r="I984">
        <v>7.9982644309390487</v>
      </c>
      <c r="J984">
        <v>2.1031778121561362</v>
      </c>
      <c r="K984">
        <v>2.2806491029995941</v>
      </c>
      <c r="L984">
        <v>11.435927055807189</v>
      </c>
      <c r="M984">
        <v>15.520873543781629</v>
      </c>
      <c r="N984">
        <v>1981.782850228311</v>
      </c>
      <c r="O984">
        <v>6.4319960673278569</v>
      </c>
      <c r="P984">
        <v>9.2235422641281062</v>
      </c>
      <c r="Q984">
        <v>80.932691623977064</v>
      </c>
      <c r="R984">
        <v>7.7226071158935206</v>
      </c>
      <c r="S984">
        <v>27.044764106665479</v>
      </c>
      <c r="T984">
        <v>106.1195476551929</v>
      </c>
      <c r="U984">
        <v>11.79318307882458</v>
      </c>
      <c r="V984">
        <v>21.76010799952935</v>
      </c>
    </row>
    <row r="985" spans="1:22" x14ac:dyDescent="0.25">
      <c r="A985">
        <v>984</v>
      </c>
      <c r="B985">
        <v>-45752329.66987139</v>
      </c>
      <c r="C985">
        <v>-0.27487553054758362</v>
      </c>
      <c r="D985">
        <v>98791140.408794746</v>
      </c>
      <c r="E985">
        <v>1.1032633550371169</v>
      </c>
      <c r="F985">
        <v>0.1074838249480623</v>
      </c>
      <c r="G985">
        <v>3.9219833486879421</v>
      </c>
      <c r="H985">
        <v>17.727834800613479</v>
      </c>
      <c r="I985">
        <v>7.5568173210401683</v>
      </c>
      <c r="J985">
        <v>2.560023047871439</v>
      </c>
      <c r="K985">
        <v>2.0133722681496331</v>
      </c>
      <c r="L985">
        <v>7.0507324461375847</v>
      </c>
      <c r="M985">
        <v>16.849455039406699</v>
      </c>
      <c r="N985">
        <v>1997.5219146368199</v>
      </c>
      <c r="O985">
        <v>4.9746585178122693</v>
      </c>
      <c r="P985">
        <v>14.193023417861999</v>
      </c>
      <c r="Q985">
        <v>107.9303091214372</v>
      </c>
      <c r="R985">
        <v>8.455725677503759</v>
      </c>
      <c r="S985">
        <v>14.7894314326951</v>
      </c>
      <c r="T985">
        <v>80.867815598890161</v>
      </c>
      <c r="U985">
        <v>11.074447513598029</v>
      </c>
      <c r="V985">
        <v>15.803389116133641</v>
      </c>
    </row>
    <row r="986" spans="1:22" x14ac:dyDescent="0.25">
      <c r="A986">
        <v>985</v>
      </c>
      <c r="B986">
        <v>-41346962.185807467</v>
      </c>
      <c r="C986">
        <v>-0.28201670228948228</v>
      </c>
      <c r="D986">
        <v>94199511.16492407</v>
      </c>
      <c r="E986">
        <v>1.0310611669916101</v>
      </c>
      <c r="F986">
        <v>9.9997425892015393E-2</v>
      </c>
      <c r="G986">
        <v>5.1612881544166838</v>
      </c>
      <c r="H986">
        <v>21.831729836930929</v>
      </c>
      <c r="I986">
        <v>6.8673493893397612</v>
      </c>
      <c r="J986">
        <v>2.2846580617088952</v>
      </c>
      <c r="K986">
        <v>2.0115727158639549</v>
      </c>
      <c r="L986">
        <v>5.3874049980992078</v>
      </c>
      <c r="M986">
        <v>11.776554720928001</v>
      </c>
      <c r="N986">
        <v>2064.2121874193849</v>
      </c>
      <c r="O986">
        <v>5.2935337872217092</v>
      </c>
      <c r="P986">
        <v>8.5602010617102202</v>
      </c>
      <c r="Q986">
        <v>90.467418970699356</v>
      </c>
      <c r="R986">
        <v>11.339330140246989</v>
      </c>
      <c r="S986">
        <v>18.917553027550049</v>
      </c>
      <c r="T986">
        <v>87.835888634467238</v>
      </c>
      <c r="U986">
        <v>12.70524115815353</v>
      </c>
      <c r="V986">
        <v>21.30331471504487</v>
      </c>
    </row>
    <row r="987" spans="1:22" x14ac:dyDescent="0.25">
      <c r="A987">
        <v>986</v>
      </c>
      <c r="B987">
        <v>-34963105.26273524</v>
      </c>
      <c r="C987">
        <v>-0.22571014352617411</v>
      </c>
      <c r="D987">
        <v>84381850.028310746</v>
      </c>
      <c r="E987">
        <v>0.90728342704401743</v>
      </c>
      <c r="F987">
        <v>0.13719466905433181</v>
      </c>
      <c r="G987">
        <v>4.3908802384295056</v>
      </c>
      <c r="H987">
        <v>22.607678766831341</v>
      </c>
      <c r="I987">
        <v>7.2182263620700367</v>
      </c>
      <c r="J987">
        <v>2.3967372210004179</v>
      </c>
      <c r="K987">
        <v>1.3138920185667191</v>
      </c>
      <c r="L987">
        <v>8.4432539127350523</v>
      </c>
      <c r="M987">
        <v>11.1322129586116</v>
      </c>
      <c r="N987">
        <v>1928.3890879813471</v>
      </c>
      <c r="O987">
        <v>7.7721776755430874</v>
      </c>
      <c r="P987">
        <v>12.73236689858102</v>
      </c>
      <c r="Q987">
        <v>96.67875867047627</v>
      </c>
      <c r="R987">
        <v>11.18497123677388</v>
      </c>
      <c r="S987">
        <v>30.121927346901931</v>
      </c>
      <c r="T987">
        <v>118.2741410559325</v>
      </c>
      <c r="U987">
        <v>10.862978820398871</v>
      </c>
      <c r="V987">
        <v>16.94723367798602</v>
      </c>
    </row>
    <row r="988" spans="1:22" x14ac:dyDescent="0.25">
      <c r="A988">
        <v>987</v>
      </c>
      <c r="B988">
        <v>-38773026.803392969</v>
      </c>
      <c r="C988">
        <v>-0.24317197589228101</v>
      </c>
      <c r="D988">
        <v>94011805.789601818</v>
      </c>
      <c r="E988">
        <v>1.0375082703328611</v>
      </c>
      <c r="F988">
        <v>8.2807104218438177E-2</v>
      </c>
      <c r="G988">
        <v>2.9187413806119848</v>
      </c>
      <c r="H988">
        <v>15.010499267266811</v>
      </c>
      <c r="I988">
        <v>7.4044604181508609</v>
      </c>
      <c r="J988">
        <v>2.3575588593496111</v>
      </c>
      <c r="K988">
        <v>1.34031399719199</v>
      </c>
      <c r="L988">
        <v>8.620915779628687</v>
      </c>
      <c r="M988">
        <v>12.41594048250021</v>
      </c>
      <c r="N988">
        <v>1974.7151330614661</v>
      </c>
      <c r="O988">
        <v>8.2014271956473994</v>
      </c>
      <c r="P988">
        <v>12.478500001781409</v>
      </c>
      <c r="Q988">
        <v>109.50842410681371</v>
      </c>
      <c r="R988">
        <v>8.7531364809034073</v>
      </c>
      <c r="S988">
        <v>23.470262460330211</v>
      </c>
      <c r="T988">
        <v>118.7136029089845</v>
      </c>
      <c r="U988">
        <v>8.5811488177069197</v>
      </c>
      <c r="V988">
        <v>15.94874951200474</v>
      </c>
    </row>
    <row r="989" spans="1:22" x14ac:dyDescent="0.25">
      <c r="A989">
        <v>988</v>
      </c>
      <c r="B989">
        <v>-44905612.736527212</v>
      </c>
      <c r="C989">
        <v>-0.26534542128461469</v>
      </c>
      <c r="D989">
        <v>98206045.063821107</v>
      </c>
      <c r="E989">
        <v>1.096364948761456</v>
      </c>
      <c r="F989">
        <v>8.798528135547784E-2</v>
      </c>
      <c r="G989">
        <v>2.884398116887855</v>
      </c>
      <c r="H989">
        <v>22.692272795560431</v>
      </c>
      <c r="I989">
        <v>6.6289716870310151</v>
      </c>
      <c r="J989">
        <v>2.2334110574269639</v>
      </c>
      <c r="K989">
        <v>1.9913338907384719</v>
      </c>
      <c r="L989">
        <v>7.9549419581395462</v>
      </c>
      <c r="M989">
        <v>10.48193883688066</v>
      </c>
      <c r="N989">
        <v>1958.095649408184</v>
      </c>
      <c r="O989">
        <v>4.0328007396162304</v>
      </c>
      <c r="P989">
        <v>12.76774800128295</v>
      </c>
      <c r="Q989">
        <v>93.062583330942488</v>
      </c>
      <c r="R989">
        <v>6.9264027462879616</v>
      </c>
      <c r="S989">
        <v>31.19083028081074</v>
      </c>
      <c r="T989">
        <v>117.0156202905621</v>
      </c>
      <c r="U989">
        <v>9.4369643447802609</v>
      </c>
      <c r="V989">
        <v>18.619952343230072</v>
      </c>
    </row>
    <row r="990" spans="1:22" x14ac:dyDescent="0.25">
      <c r="A990">
        <v>989</v>
      </c>
      <c r="B990">
        <v>-40518122.382848457</v>
      </c>
      <c r="C990">
        <v>-0.23364107454860569</v>
      </c>
      <c r="D990">
        <v>95666404.342048615</v>
      </c>
      <c r="E990">
        <v>1.0465330139413309</v>
      </c>
      <c r="F990">
        <v>9.9044607188904288E-2</v>
      </c>
      <c r="G990">
        <v>9.7593519966233657</v>
      </c>
      <c r="H990">
        <v>28.236930461587949</v>
      </c>
      <c r="I990">
        <v>7.5264133921417837</v>
      </c>
      <c r="J990">
        <v>1.975099587804076</v>
      </c>
      <c r="K990">
        <v>2.304166074764681</v>
      </c>
      <c r="L990">
        <v>4.2138977546380101</v>
      </c>
      <c r="M990">
        <v>13.41229718499525</v>
      </c>
      <c r="N990">
        <v>2016.8458038232641</v>
      </c>
      <c r="O990">
        <v>6.8621436761474843</v>
      </c>
      <c r="P990">
        <v>16.220892140907679</v>
      </c>
      <c r="Q990">
        <v>93.25000630950278</v>
      </c>
      <c r="R990">
        <v>9.2513272051689732</v>
      </c>
      <c r="S990">
        <v>27.680860110975761</v>
      </c>
      <c r="T990">
        <v>110.91436504618829</v>
      </c>
      <c r="U990">
        <v>9.5708729784998567</v>
      </c>
      <c r="V990">
        <v>22.341882010148591</v>
      </c>
    </row>
    <row r="991" spans="1:22" x14ac:dyDescent="0.25">
      <c r="A991">
        <v>990</v>
      </c>
      <c r="B991">
        <v>-39291580.854804464</v>
      </c>
      <c r="C991">
        <v>-0.242212967842351</v>
      </c>
      <c r="D991">
        <v>93496851.319995135</v>
      </c>
      <c r="E991">
        <v>1.0133911776754509</v>
      </c>
      <c r="F991">
        <v>9.8293955604234706E-2</v>
      </c>
      <c r="G991">
        <v>6.4085320517599236</v>
      </c>
      <c r="H991">
        <v>20.047875928572601</v>
      </c>
      <c r="I991">
        <v>7.321269450620207</v>
      </c>
      <c r="J991">
        <v>2.1694090477286339</v>
      </c>
      <c r="K991">
        <v>2.3045837044500228</v>
      </c>
      <c r="L991">
        <v>5.2388317948077949</v>
      </c>
      <c r="M991">
        <v>14.333479145139851</v>
      </c>
      <c r="N991">
        <v>1916.6181891334729</v>
      </c>
      <c r="O991">
        <v>5.5944086668624031</v>
      </c>
      <c r="P991">
        <v>10.60057528092651</v>
      </c>
      <c r="Q991">
        <v>96.837031671117614</v>
      </c>
      <c r="R991">
        <v>7.3326971851879161</v>
      </c>
      <c r="S991">
        <v>22.792340406046851</v>
      </c>
      <c r="T991">
        <v>111.7943009346548</v>
      </c>
      <c r="U991">
        <v>12.86304663121615</v>
      </c>
      <c r="V991">
        <v>16.465370948881329</v>
      </c>
    </row>
    <row r="992" spans="1:22" x14ac:dyDescent="0.25">
      <c r="A992">
        <v>991</v>
      </c>
      <c r="B992">
        <v>-37515195.846597292</v>
      </c>
      <c r="C992">
        <v>-0.2229161798300455</v>
      </c>
      <c r="D992">
        <v>94107218.757809952</v>
      </c>
      <c r="E992">
        <v>1.014183173868668</v>
      </c>
      <c r="F992">
        <v>0.1151427094868737</v>
      </c>
      <c r="G992">
        <v>8.4913822585859684</v>
      </c>
      <c r="H992">
        <v>18.951664957497531</v>
      </c>
      <c r="I992">
        <v>7.7106006487557259</v>
      </c>
      <c r="J992">
        <v>1.9403503857648641</v>
      </c>
      <c r="K992">
        <v>2.8682775428388201</v>
      </c>
      <c r="L992">
        <v>5.2491902774258836</v>
      </c>
      <c r="M992">
        <v>15.58838828616253</v>
      </c>
      <c r="N992">
        <v>2043.690059324802</v>
      </c>
      <c r="O992">
        <v>6.4560856307133871</v>
      </c>
      <c r="P992">
        <v>11.62554490280646</v>
      </c>
      <c r="Q992">
        <v>100.9163675176172</v>
      </c>
      <c r="R992">
        <v>8.6007966004484793</v>
      </c>
      <c r="S992">
        <v>20.907216201991432</v>
      </c>
      <c r="T992">
        <v>94.106782858142594</v>
      </c>
      <c r="U992">
        <v>12.19737145412396</v>
      </c>
      <c r="V992">
        <v>18.33262104662963</v>
      </c>
    </row>
    <row r="993" spans="1:22" x14ac:dyDescent="0.25">
      <c r="A993">
        <v>992</v>
      </c>
      <c r="B993">
        <v>-28926107.10521448</v>
      </c>
      <c r="C993">
        <v>-0.18063098537453701</v>
      </c>
      <c r="D993">
        <v>81742216.212208793</v>
      </c>
      <c r="E993">
        <v>0.94142007162709673</v>
      </c>
      <c r="F993">
        <v>8.2874147236550372E-2</v>
      </c>
      <c r="G993">
        <v>8.829816714822492</v>
      </c>
      <c r="H993">
        <v>16.24079070156456</v>
      </c>
      <c r="I993">
        <v>8.1945481019674205</v>
      </c>
      <c r="J993">
        <v>1.219749723795559</v>
      </c>
      <c r="K993">
        <v>1.7137096257456079</v>
      </c>
      <c r="L993">
        <v>6.3722898470508396</v>
      </c>
      <c r="M993">
        <v>13.435764573004731</v>
      </c>
      <c r="N993">
        <v>2172.198359819321</v>
      </c>
      <c r="O993">
        <v>4.2654976792436807</v>
      </c>
      <c r="P993">
        <v>13.406380335780989</v>
      </c>
      <c r="Q993">
        <v>96.97400615257277</v>
      </c>
      <c r="R993">
        <v>7.533750500526061</v>
      </c>
      <c r="S993">
        <v>22.13862671081899</v>
      </c>
      <c r="T993">
        <v>83.309222531096154</v>
      </c>
      <c r="U993">
        <v>10.24391223955557</v>
      </c>
      <c r="V993">
        <v>18.387439145806951</v>
      </c>
    </row>
    <row r="994" spans="1:22" x14ac:dyDescent="0.25">
      <c r="A994">
        <v>993</v>
      </c>
      <c r="B994">
        <v>-41256043.473997638</v>
      </c>
      <c r="C994">
        <v>-0.22146415433377559</v>
      </c>
      <c r="D994">
        <v>97804738.111215129</v>
      </c>
      <c r="E994">
        <v>1.0594670997086011</v>
      </c>
      <c r="F994">
        <v>0.1042535389120154</v>
      </c>
      <c r="G994">
        <v>4.8340856268910271</v>
      </c>
      <c r="H994">
        <v>22.717140479336319</v>
      </c>
      <c r="I994">
        <v>8.1739043874103974</v>
      </c>
      <c r="J994">
        <v>2.4982182957387549</v>
      </c>
      <c r="K994">
        <v>2.2874383900887509</v>
      </c>
      <c r="L994">
        <v>5.8379469591365201</v>
      </c>
      <c r="M994">
        <v>12.200518130525911</v>
      </c>
      <c r="N994">
        <v>2158.1965831630191</v>
      </c>
      <c r="O994">
        <v>4.7491220121187281</v>
      </c>
      <c r="P994">
        <v>14.15361741550981</v>
      </c>
      <c r="Q994">
        <v>100.87693329836399</v>
      </c>
      <c r="R994">
        <v>11.844352558327261</v>
      </c>
      <c r="S994">
        <v>30.992941308139869</v>
      </c>
      <c r="T994">
        <v>130.50299131600551</v>
      </c>
      <c r="U994">
        <v>11.991144952871879</v>
      </c>
      <c r="V994">
        <v>19.008960472314051</v>
      </c>
    </row>
    <row r="995" spans="1:22" x14ac:dyDescent="0.25">
      <c r="A995">
        <v>994</v>
      </c>
      <c r="B995">
        <v>-30689433.263249751</v>
      </c>
      <c r="C995">
        <v>-0.2045558004856419</v>
      </c>
      <c r="D995">
        <v>80864488.360621378</v>
      </c>
      <c r="E995">
        <v>0.91423330556643778</v>
      </c>
      <c r="F995">
        <v>9.8387145725163355E-2</v>
      </c>
      <c r="G995">
        <v>6.5256011704860768</v>
      </c>
      <c r="H995">
        <v>21.27002926863749</v>
      </c>
      <c r="I995">
        <v>6.6345257290447011</v>
      </c>
      <c r="J995">
        <v>1.8606127684095679</v>
      </c>
      <c r="K995">
        <v>2.1031899368961988</v>
      </c>
      <c r="L995">
        <v>6.4845436381819814</v>
      </c>
      <c r="M995">
        <v>10.693526839701279</v>
      </c>
      <c r="N995">
        <v>1988.690927405584</v>
      </c>
      <c r="O995">
        <v>4.8251142967827674</v>
      </c>
      <c r="P995">
        <v>11.96470495984558</v>
      </c>
      <c r="Q995">
        <v>104.2638965680094</v>
      </c>
      <c r="R995">
        <v>8.9921194579784238</v>
      </c>
      <c r="S995">
        <v>24.065065206218129</v>
      </c>
      <c r="T995">
        <v>104.0233059608011</v>
      </c>
      <c r="U995">
        <v>11.817518750543019</v>
      </c>
      <c r="V995">
        <v>19.07963301859175</v>
      </c>
    </row>
    <row r="996" spans="1:22" x14ac:dyDescent="0.25">
      <c r="A996">
        <v>995</v>
      </c>
      <c r="B996">
        <v>-31072816.869293001</v>
      </c>
      <c r="C996">
        <v>-0.17114945719268759</v>
      </c>
      <c r="D996">
        <v>81877448.654860064</v>
      </c>
      <c r="E996">
        <v>0.87774705093709193</v>
      </c>
      <c r="F996">
        <v>0.11301789706104449</v>
      </c>
      <c r="G996">
        <v>5.699139792562697</v>
      </c>
      <c r="H996">
        <v>25.251605376814108</v>
      </c>
      <c r="I996">
        <v>7.6248991728203457</v>
      </c>
      <c r="J996">
        <v>2.394104586230771</v>
      </c>
      <c r="K996">
        <v>2.2776799930847691</v>
      </c>
      <c r="L996">
        <v>6.0141361937223632</v>
      </c>
      <c r="M996">
        <v>13.73111742282868</v>
      </c>
      <c r="N996">
        <v>2018.872672904474</v>
      </c>
      <c r="O996">
        <v>3.7558834605525848</v>
      </c>
      <c r="P996">
        <v>8.3972296395745545</v>
      </c>
      <c r="Q996">
        <v>103.7492992328411</v>
      </c>
      <c r="R996">
        <v>9.9216007430532382</v>
      </c>
      <c r="S996">
        <v>34.206821048246738</v>
      </c>
      <c r="T996">
        <v>91.378414017862909</v>
      </c>
      <c r="U996">
        <v>13.60133346662156</v>
      </c>
      <c r="V996">
        <v>21.16711270174234</v>
      </c>
    </row>
    <row r="997" spans="1:22" x14ac:dyDescent="0.25">
      <c r="A997">
        <v>996</v>
      </c>
      <c r="B997">
        <v>-30010153.421017751</v>
      </c>
      <c r="C997">
        <v>-0.15428323798460691</v>
      </c>
      <c r="D997">
        <v>83896177.085461035</v>
      </c>
      <c r="E997">
        <v>0.92668451890176207</v>
      </c>
      <c r="F997">
        <v>0.1178500150581166</v>
      </c>
      <c r="G997">
        <v>4.7837977349688714</v>
      </c>
      <c r="H997">
        <v>17.00702568085643</v>
      </c>
      <c r="I997">
        <v>7.1855306569609514</v>
      </c>
      <c r="J997">
        <v>1.3551717454912851</v>
      </c>
      <c r="K997">
        <v>2.209670564739016</v>
      </c>
      <c r="L997">
        <v>5.8490812099265961</v>
      </c>
      <c r="M997">
        <v>15.43095257474244</v>
      </c>
      <c r="N997">
        <v>2189.3095745452429</v>
      </c>
      <c r="O997">
        <v>3.8677977707607849</v>
      </c>
      <c r="P997">
        <v>10.21076896808249</v>
      </c>
      <c r="Q997">
        <v>108.694414643287</v>
      </c>
      <c r="R997">
        <v>8.0153535471868125</v>
      </c>
      <c r="S997">
        <v>24.757946332134861</v>
      </c>
      <c r="T997">
        <v>103.6681825260688</v>
      </c>
      <c r="U997">
        <v>11.42045985190278</v>
      </c>
      <c r="V997">
        <v>27.677779813444719</v>
      </c>
    </row>
    <row r="998" spans="1:22" x14ac:dyDescent="0.25">
      <c r="A998">
        <v>997</v>
      </c>
      <c r="B998">
        <v>-33323963.060548749</v>
      </c>
      <c r="C998">
        <v>-0.21959656457000809</v>
      </c>
      <c r="D998">
        <v>87631217.924190387</v>
      </c>
      <c r="E998">
        <v>0.96911009664894132</v>
      </c>
      <c r="F998">
        <v>9.5784950169547661E-2</v>
      </c>
      <c r="G998">
        <v>6.9220563923841656</v>
      </c>
      <c r="H998">
        <v>11.5652035420357</v>
      </c>
      <c r="I998">
        <v>7.5189501884068539</v>
      </c>
      <c r="J998">
        <v>2.2040413359498481</v>
      </c>
      <c r="K998">
        <v>2.3032929047602329</v>
      </c>
      <c r="L998">
        <v>7.9521141256176469</v>
      </c>
      <c r="M998">
        <v>12.653752041099111</v>
      </c>
      <c r="N998">
        <v>2052.0460151143939</v>
      </c>
      <c r="O998">
        <v>6.810370552938628</v>
      </c>
      <c r="P998">
        <v>13.19797248363666</v>
      </c>
      <c r="Q998">
        <v>93.689835306376338</v>
      </c>
      <c r="R998">
        <v>10.11306931344248</v>
      </c>
      <c r="S998">
        <v>20.288553179927</v>
      </c>
      <c r="T998">
        <v>116.2003760470878</v>
      </c>
      <c r="U998">
        <v>9.2185561330818722</v>
      </c>
      <c r="V998">
        <v>21.142092470677351</v>
      </c>
    </row>
    <row r="999" spans="1:22" x14ac:dyDescent="0.25">
      <c r="A999">
        <v>998</v>
      </c>
      <c r="B999">
        <v>-33514706.62217667</v>
      </c>
      <c r="C999">
        <v>-0.1911051822394069</v>
      </c>
      <c r="D999">
        <v>85287314.817005277</v>
      </c>
      <c r="E999">
        <v>0.93314300071942591</v>
      </c>
      <c r="F999">
        <v>0.1202953334051495</v>
      </c>
      <c r="G999">
        <v>1.870466288865398</v>
      </c>
      <c r="H999">
        <v>26.535032285291031</v>
      </c>
      <c r="I999">
        <v>7.3959133257290874</v>
      </c>
      <c r="J999">
        <v>1.509842676280934</v>
      </c>
      <c r="K999">
        <v>1.7695736963605231</v>
      </c>
      <c r="L999">
        <v>7.55099366533506</v>
      </c>
      <c r="M999">
        <v>14.00038717215228</v>
      </c>
      <c r="N999">
        <v>2109.9142112653149</v>
      </c>
      <c r="O999">
        <v>4.3112907661849063</v>
      </c>
      <c r="P999">
        <v>9.8959150354374987</v>
      </c>
      <c r="Q999">
        <v>107.2855556585007</v>
      </c>
      <c r="R999">
        <v>7.6912891571385504</v>
      </c>
      <c r="S999">
        <v>25.543245404300439</v>
      </c>
      <c r="T999">
        <v>73.708257716656604</v>
      </c>
      <c r="U999">
        <v>13.541152359791591</v>
      </c>
      <c r="V999">
        <v>27.911557518059361</v>
      </c>
    </row>
    <row r="1000" spans="1:22" x14ac:dyDescent="0.25">
      <c r="A1000">
        <v>999</v>
      </c>
      <c r="B1000">
        <v>-42119437.801079601</v>
      </c>
      <c r="C1000">
        <v>-0.24176978373667271</v>
      </c>
      <c r="D1000">
        <v>101827354.268988</v>
      </c>
      <c r="E1000">
        <v>1.100158065814526</v>
      </c>
      <c r="F1000">
        <v>0.12540438843552171</v>
      </c>
      <c r="G1000">
        <v>9.1500921466162737</v>
      </c>
      <c r="H1000">
        <v>23.63978671934569</v>
      </c>
      <c r="I1000">
        <v>7.5709201853801424</v>
      </c>
      <c r="J1000">
        <v>1.846134919344095</v>
      </c>
      <c r="K1000">
        <v>2.5200074123513292</v>
      </c>
      <c r="L1000">
        <v>6.8601441404003056</v>
      </c>
      <c r="M1000">
        <v>13.30307692041546</v>
      </c>
      <c r="N1000">
        <v>2081.0716739156242</v>
      </c>
      <c r="O1000">
        <v>9.1669940417453173</v>
      </c>
      <c r="P1000">
        <v>14.3324868153498</v>
      </c>
      <c r="Q1000">
        <v>104.6405942041834</v>
      </c>
      <c r="R1000">
        <v>7.5460791256353748</v>
      </c>
      <c r="S1000">
        <v>25.587223181407801</v>
      </c>
      <c r="T1000">
        <v>113.55784057540011</v>
      </c>
      <c r="U1000">
        <v>12.87569867733073</v>
      </c>
      <c r="V1000">
        <v>21.337910978788269</v>
      </c>
    </row>
    <row r="1001" spans="1:22" x14ac:dyDescent="0.25">
      <c r="A1001">
        <v>1000</v>
      </c>
      <c r="B1001">
        <v>-47468244.390884914</v>
      </c>
      <c r="C1001">
        <v>-0.27190508697240517</v>
      </c>
      <c r="D1001">
        <v>103674669.5312708</v>
      </c>
      <c r="E1001">
        <v>1.0802655417932361</v>
      </c>
      <c r="F1001">
        <v>0.1310342285489044</v>
      </c>
      <c r="G1001">
        <v>7.5983298719980512</v>
      </c>
      <c r="H1001">
        <v>16.93908478893395</v>
      </c>
      <c r="I1001">
        <v>6.794649971029429</v>
      </c>
      <c r="J1001">
        <v>2.3993271422262699</v>
      </c>
      <c r="K1001">
        <v>1.558038160674371</v>
      </c>
      <c r="L1001">
        <v>5.3913069543415588</v>
      </c>
      <c r="M1001">
        <v>15.97422335603274</v>
      </c>
      <c r="N1001">
        <v>1866.841515165951</v>
      </c>
      <c r="O1001">
        <v>8.4686909416922855</v>
      </c>
      <c r="P1001">
        <v>9.8571458629728355</v>
      </c>
      <c r="Q1001">
        <v>99.78041866413038</v>
      </c>
      <c r="R1001">
        <v>8.5750145575036445</v>
      </c>
      <c r="S1001">
        <v>28.23419332548394</v>
      </c>
      <c r="T1001">
        <v>78.365771677939392</v>
      </c>
      <c r="U1001">
        <v>9.8753386669951801</v>
      </c>
      <c r="V1001">
        <v>19.621802203485249</v>
      </c>
    </row>
    <row r="1002" spans="1:22" x14ac:dyDescent="0.25">
      <c r="A1002">
        <v>1001</v>
      </c>
      <c r="B1002">
        <v>-38604419.329066291</v>
      </c>
      <c r="C1002">
        <v>-0.242926339733464</v>
      </c>
      <c r="D1002">
        <v>93922707.109788522</v>
      </c>
      <c r="E1002">
        <v>1.018013111701815</v>
      </c>
      <c r="F1002">
        <v>0.12956844830822919</v>
      </c>
      <c r="G1002">
        <v>7.4531048600703116</v>
      </c>
      <c r="H1002">
        <v>16.964081236276311</v>
      </c>
      <c r="I1002">
        <v>7.4812417856499298</v>
      </c>
      <c r="J1002">
        <v>1.5329767855831811</v>
      </c>
      <c r="K1002">
        <v>2.0189836371499421</v>
      </c>
      <c r="L1002">
        <v>7.9964862714987879</v>
      </c>
      <c r="M1002">
        <v>14.778986846824569</v>
      </c>
      <c r="N1002">
        <v>1937.2170484544999</v>
      </c>
      <c r="O1002">
        <v>6.0469806838836826</v>
      </c>
      <c r="P1002">
        <v>13.85991492528052</v>
      </c>
      <c r="Q1002">
        <v>94.819517500417987</v>
      </c>
      <c r="R1002">
        <v>6.8451425365902869</v>
      </c>
      <c r="S1002">
        <v>22.350674129195252</v>
      </c>
      <c r="T1002">
        <v>94.233697112897246</v>
      </c>
      <c r="U1002">
        <v>9.5712300391429732</v>
      </c>
      <c r="V1002">
        <v>19.41531363208588</v>
      </c>
    </row>
    <row r="1003" spans="1:22" x14ac:dyDescent="0.25">
      <c r="A1003">
        <v>1002</v>
      </c>
      <c r="B1003">
        <v>-46986474.402760424</v>
      </c>
      <c r="C1003">
        <v>-0.30742585048630711</v>
      </c>
      <c r="D1003">
        <v>100988192.4344193</v>
      </c>
      <c r="E1003">
        <v>1.124506717429318</v>
      </c>
      <c r="F1003">
        <v>9.1109832600694385E-2</v>
      </c>
      <c r="G1003">
        <v>4.8497304711408846</v>
      </c>
      <c r="H1003">
        <v>23.590573926925039</v>
      </c>
      <c r="I1003">
        <v>7.7544866025813892</v>
      </c>
      <c r="J1003">
        <v>2.3231498415633229</v>
      </c>
      <c r="K1003">
        <v>1.322773343389688</v>
      </c>
      <c r="L1003">
        <v>9.4689469065524889</v>
      </c>
      <c r="M1003">
        <v>9.7010988644858145</v>
      </c>
      <c r="N1003">
        <v>1932.1255099474761</v>
      </c>
      <c r="O1003">
        <v>7.458568158727914</v>
      </c>
      <c r="P1003">
        <v>15.583824884366379</v>
      </c>
      <c r="Q1003">
        <v>88.026195930587477</v>
      </c>
      <c r="R1003">
        <v>7.934809839085978</v>
      </c>
      <c r="S1003">
        <v>27.369036160306081</v>
      </c>
      <c r="T1003">
        <v>102.68843818021701</v>
      </c>
      <c r="U1003">
        <v>14.47937422255003</v>
      </c>
      <c r="V1003">
        <v>16.32558617991133</v>
      </c>
    </row>
    <row r="1004" spans="1:22" x14ac:dyDescent="0.25">
      <c r="A1004">
        <v>1003</v>
      </c>
      <c r="B1004">
        <v>-36629964.642232873</v>
      </c>
      <c r="C1004">
        <v>-0.2034389679131792</v>
      </c>
      <c r="D1004">
        <v>94092439.127374679</v>
      </c>
      <c r="E1004">
        <v>0.98645619831772868</v>
      </c>
      <c r="F1004">
        <v>0.12045849498254541</v>
      </c>
      <c r="G1004">
        <v>8.7654281818801199</v>
      </c>
      <c r="H1004">
        <v>19.511975318920509</v>
      </c>
      <c r="I1004">
        <v>8.2567865275270176</v>
      </c>
      <c r="J1004">
        <v>2.4490134751875878</v>
      </c>
      <c r="K1004">
        <v>2.0025960253415591</v>
      </c>
      <c r="L1004">
        <v>5.4022562692728346</v>
      </c>
      <c r="M1004">
        <v>16.9449309298437</v>
      </c>
      <c r="N1004">
        <v>2085.5440805788339</v>
      </c>
      <c r="O1004">
        <v>8.551248693349029</v>
      </c>
      <c r="P1004">
        <v>12.84195671196143</v>
      </c>
      <c r="Q1004">
        <v>108.23066396337271</v>
      </c>
      <c r="R1004">
        <v>9.144342679211487</v>
      </c>
      <c r="S1004">
        <v>23.228516013496691</v>
      </c>
      <c r="T1004">
        <v>107.22616641075371</v>
      </c>
      <c r="U1004">
        <v>11.64024163754652</v>
      </c>
      <c r="V1004">
        <v>17.445931072646729</v>
      </c>
    </row>
    <row r="1005" spans="1:22" x14ac:dyDescent="0.25">
      <c r="A1005">
        <v>1004</v>
      </c>
      <c r="B1005">
        <v>-38597532.167835347</v>
      </c>
      <c r="C1005">
        <v>-0.23004444072552441</v>
      </c>
      <c r="D1005">
        <v>90253545.629564077</v>
      </c>
      <c r="E1005">
        <v>1.004250693768427</v>
      </c>
      <c r="F1005">
        <v>0.10282569007875671</v>
      </c>
      <c r="G1005">
        <v>2.3081825935228149</v>
      </c>
      <c r="H1005">
        <v>19.43479905565064</v>
      </c>
      <c r="I1005">
        <v>6.8122238344458399</v>
      </c>
      <c r="J1005">
        <v>1.5508921881009781</v>
      </c>
      <c r="K1005">
        <v>2.489725100358311</v>
      </c>
      <c r="L1005">
        <v>6.0873367841709589</v>
      </c>
      <c r="M1005">
        <v>12.63180255709309</v>
      </c>
      <c r="N1005">
        <v>1850.145783255379</v>
      </c>
      <c r="O1005">
        <v>8.6580538998357106</v>
      </c>
      <c r="P1005">
        <v>13.93173763179604</v>
      </c>
      <c r="Q1005">
        <v>109.5790659752096</v>
      </c>
      <c r="R1005">
        <v>9.8673198390706141</v>
      </c>
      <c r="S1005">
        <v>24.08298679875795</v>
      </c>
      <c r="T1005">
        <v>104.701582614863</v>
      </c>
      <c r="U1005">
        <v>11.592624973168521</v>
      </c>
      <c r="V1005">
        <v>21.885598174705279</v>
      </c>
    </row>
    <row r="1006" spans="1:22" x14ac:dyDescent="0.25">
      <c r="A1006">
        <v>1005</v>
      </c>
      <c r="B1006">
        <v>-37141979.970970653</v>
      </c>
      <c r="C1006">
        <v>-0.2093325125972961</v>
      </c>
      <c r="D1006">
        <v>94335479.298665106</v>
      </c>
      <c r="E1006">
        <v>1.0107549387245951</v>
      </c>
      <c r="F1006">
        <v>0.1151388928247728</v>
      </c>
      <c r="G1006">
        <v>4.4325281943938348</v>
      </c>
      <c r="H1006">
        <v>20.179764290945581</v>
      </c>
      <c r="I1006">
        <v>7.5475976237649167</v>
      </c>
      <c r="J1006">
        <v>2.4873077426788628</v>
      </c>
      <c r="K1006">
        <v>2.7715526085649178</v>
      </c>
      <c r="L1006">
        <v>6.4658939624833396</v>
      </c>
      <c r="M1006">
        <v>13.09050335120574</v>
      </c>
      <c r="N1006">
        <v>2176.1654606164611</v>
      </c>
      <c r="O1006">
        <v>5.6976562021381447</v>
      </c>
      <c r="P1006">
        <v>8.2789253874067423</v>
      </c>
      <c r="Q1006">
        <v>109.18512201974301</v>
      </c>
      <c r="R1006">
        <v>6.6603311128271256</v>
      </c>
      <c r="S1006">
        <v>23.983043558354961</v>
      </c>
      <c r="T1006">
        <v>106.728594369248</v>
      </c>
      <c r="U1006">
        <v>8.8105166171104887</v>
      </c>
      <c r="V1006">
        <v>18.74806538502834</v>
      </c>
    </row>
    <row r="1007" spans="1:22" x14ac:dyDescent="0.25">
      <c r="A1007">
        <v>1006</v>
      </c>
      <c r="B1007">
        <v>-38328319.990022801</v>
      </c>
      <c r="C1007">
        <v>-0.25920621360451901</v>
      </c>
      <c r="D1007">
        <v>88312264.852775469</v>
      </c>
      <c r="E1007">
        <v>1.002543944470345</v>
      </c>
      <c r="F1007">
        <v>0.11315222283382741</v>
      </c>
      <c r="G1007">
        <v>4.8929451868409286</v>
      </c>
      <c r="H1007">
        <v>23.143235848161979</v>
      </c>
      <c r="I1007">
        <v>6.1803236645833319</v>
      </c>
      <c r="J1007">
        <v>2.6900133231033858</v>
      </c>
      <c r="K1007">
        <v>2.3281383770689899</v>
      </c>
      <c r="L1007">
        <v>5.5145186730775801</v>
      </c>
      <c r="M1007">
        <v>13.559457138743291</v>
      </c>
      <c r="N1007">
        <v>2200.6004496824321</v>
      </c>
      <c r="O1007">
        <v>5.1405815861156032</v>
      </c>
      <c r="P1007">
        <v>9.9599404774004903</v>
      </c>
      <c r="Q1007">
        <v>101.172716135008</v>
      </c>
      <c r="R1007">
        <v>5.7289272656047459</v>
      </c>
      <c r="S1007">
        <v>13.817847162973941</v>
      </c>
      <c r="T1007">
        <v>78.501645050381327</v>
      </c>
      <c r="U1007">
        <v>11.74976996058748</v>
      </c>
      <c r="V1007">
        <v>17.311013734183842</v>
      </c>
    </row>
    <row r="1008" spans="1:22" x14ac:dyDescent="0.25">
      <c r="A1008">
        <v>1007</v>
      </c>
      <c r="B1008">
        <v>-41628404.812857583</v>
      </c>
      <c r="C1008">
        <v>-0.2857529294854726</v>
      </c>
      <c r="D1008">
        <v>97309183.116316855</v>
      </c>
      <c r="E1008">
        <v>1.0961948150362431</v>
      </c>
      <c r="F1008">
        <v>0.11270645294319689</v>
      </c>
      <c r="G1008">
        <v>6.622928275894461</v>
      </c>
      <c r="H1008">
        <v>21.495669483261711</v>
      </c>
      <c r="I1008">
        <v>7.599267028762144</v>
      </c>
      <c r="J1008">
        <v>1.882410182098311</v>
      </c>
      <c r="K1008">
        <v>2.2205963369693218</v>
      </c>
      <c r="L1008">
        <v>8.0542491709721595</v>
      </c>
      <c r="M1008">
        <v>10.69237107915399</v>
      </c>
      <c r="N1008">
        <v>1899.721271808234</v>
      </c>
      <c r="O1008">
        <v>6.0479034724168841</v>
      </c>
      <c r="P1008">
        <v>7.2221548577148624</v>
      </c>
      <c r="Q1008">
        <v>105.33335534671809</v>
      </c>
      <c r="R1008">
        <v>7.6958823710399402</v>
      </c>
      <c r="S1008">
        <v>15.93384261242173</v>
      </c>
      <c r="T1008">
        <v>126.6744163534001</v>
      </c>
      <c r="U1008">
        <v>9.9116027611516557</v>
      </c>
      <c r="V1008">
        <v>26.52716572641857</v>
      </c>
    </row>
    <row r="1009" spans="1:22" x14ac:dyDescent="0.25">
      <c r="A1009">
        <v>1008</v>
      </c>
      <c r="B1009">
        <v>-40549240.702652112</v>
      </c>
      <c r="C1009">
        <v>-0.26938525951054693</v>
      </c>
      <c r="D1009">
        <v>94091107.21271874</v>
      </c>
      <c r="E1009">
        <v>1.035798218402834</v>
      </c>
      <c r="F1009">
        <v>8.4546843376291148E-2</v>
      </c>
      <c r="G1009">
        <v>3.3830868469247188</v>
      </c>
      <c r="H1009">
        <v>19.904850753360758</v>
      </c>
      <c r="I1009">
        <v>6.832000868321261</v>
      </c>
      <c r="J1009">
        <v>2.200983214187286</v>
      </c>
      <c r="K1009">
        <v>2.3816296944937592</v>
      </c>
      <c r="L1009">
        <v>8.5910829726767126</v>
      </c>
      <c r="M1009">
        <v>13.185841394889369</v>
      </c>
      <c r="N1009">
        <v>1957.672148418631</v>
      </c>
      <c r="O1009">
        <v>8.3727394793054604</v>
      </c>
      <c r="P1009">
        <v>12.13708330253812</v>
      </c>
      <c r="Q1009">
        <v>84.087205749383372</v>
      </c>
      <c r="R1009">
        <v>8.8404981171375638</v>
      </c>
      <c r="S1009">
        <v>22.047042610362482</v>
      </c>
      <c r="T1009">
        <v>108.90580756092621</v>
      </c>
      <c r="U1009">
        <v>8.3750794221668396</v>
      </c>
      <c r="V1009">
        <v>13.61626596666809</v>
      </c>
    </row>
    <row r="1010" spans="1:22" x14ac:dyDescent="0.25">
      <c r="A1010">
        <v>1009</v>
      </c>
      <c r="B1010">
        <v>-40166656.538211606</v>
      </c>
      <c r="C1010">
        <v>-0.2480182955343391</v>
      </c>
      <c r="D1010">
        <v>99873912.206241623</v>
      </c>
      <c r="E1010">
        <v>1.069364166704702</v>
      </c>
      <c r="F1010">
        <v>0.13203378850999531</v>
      </c>
      <c r="G1010">
        <v>8.1448105686543144</v>
      </c>
      <c r="H1010">
        <v>17.03019503721297</v>
      </c>
      <c r="I1010">
        <v>6.8231633520997192</v>
      </c>
      <c r="J1010">
        <v>2.1505433055650962</v>
      </c>
      <c r="K1010">
        <v>2.3263070474986902</v>
      </c>
      <c r="L1010">
        <v>6.7567429441031059</v>
      </c>
      <c r="M1010">
        <v>12.664394425417241</v>
      </c>
      <c r="N1010">
        <v>2052.0043433949272</v>
      </c>
      <c r="O1010">
        <v>4.1138801091440129</v>
      </c>
      <c r="P1010">
        <v>13.178626393787651</v>
      </c>
      <c r="Q1010">
        <v>116.26704812386249</v>
      </c>
      <c r="R1010">
        <v>7.8271601686567696</v>
      </c>
      <c r="S1010">
        <v>19.965842210214049</v>
      </c>
      <c r="T1010">
        <v>112.1857087089562</v>
      </c>
      <c r="U1010">
        <v>12.60776355115193</v>
      </c>
      <c r="V1010">
        <v>21.645601204631191</v>
      </c>
    </row>
    <row r="1011" spans="1:22" x14ac:dyDescent="0.25">
      <c r="A1011">
        <v>1010</v>
      </c>
      <c r="B1011">
        <v>-38287051.054877609</v>
      </c>
      <c r="C1011">
        <v>-0.2310734272912173</v>
      </c>
      <c r="D1011">
        <v>100239222.2030465</v>
      </c>
      <c r="E1011">
        <v>1.072460569325872</v>
      </c>
      <c r="F1011">
        <v>0.1016242971924356</v>
      </c>
      <c r="G1011">
        <v>7.2981733155322734</v>
      </c>
      <c r="H1011">
        <v>14.136006834325791</v>
      </c>
      <c r="I1011">
        <v>6.9474589331071366</v>
      </c>
      <c r="J1011">
        <v>2.5157210772890748</v>
      </c>
      <c r="K1011">
        <v>2.2137640197483499</v>
      </c>
      <c r="L1011">
        <v>10.6185897381645</v>
      </c>
      <c r="M1011">
        <v>14.81428921648625</v>
      </c>
      <c r="N1011">
        <v>2162.9974112087489</v>
      </c>
      <c r="O1011">
        <v>6.5563412711441469</v>
      </c>
      <c r="P1011">
        <v>9.9646702103591664</v>
      </c>
      <c r="Q1011">
        <v>110.1592980777599</v>
      </c>
      <c r="R1011">
        <v>7.6366046112963684</v>
      </c>
      <c r="S1011">
        <v>19.863844008130101</v>
      </c>
      <c r="T1011">
        <v>118.6106582090088</v>
      </c>
      <c r="U1011">
        <v>12.51814971019131</v>
      </c>
      <c r="V1011">
        <v>18.272063346208238</v>
      </c>
    </row>
    <row r="1012" spans="1:22" x14ac:dyDescent="0.25">
      <c r="A1012">
        <v>1011</v>
      </c>
      <c r="B1012">
        <v>-32850381.374360841</v>
      </c>
      <c r="C1012">
        <v>-0.21948751000319619</v>
      </c>
      <c r="D1012">
        <v>85177711.714606345</v>
      </c>
      <c r="E1012">
        <v>0.94121691945811126</v>
      </c>
      <c r="F1012">
        <v>8.828266252472515E-2</v>
      </c>
      <c r="G1012">
        <v>6.1316025327929209</v>
      </c>
      <c r="H1012">
        <v>19.120734474788641</v>
      </c>
      <c r="I1012">
        <v>7.413763889962464</v>
      </c>
      <c r="J1012">
        <v>2.7167666757179618</v>
      </c>
      <c r="K1012">
        <v>2.6000274805177641</v>
      </c>
      <c r="L1012">
        <v>7.5647693546039916</v>
      </c>
      <c r="M1012">
        <v>10.9232029551565</v>
      </c>
      <c r="N1012">
        <v>2029.094456709179</v>
      </c>
      <c r="O1012">
        <v>4.0607759440495004</v>
      </c>
      <c r="P1012">
        <v>11.30685901464056</v>
      </c>
      <c r="Q1012">
        <v>93.144592518079477</v>
      </c>
      <c r="R1012">
        <v>8.7540573337399437</v>
      </c>
      <c r="S1012">
        <v>21.903265795261792</v>
      </c>
      <c r="T1012">
        <v>117.52388087781731</v>
      </c>
      <c r="U1012">
        <v>12.38338972597154</v>
      </c>
      <c r="V1012">
        <v>23.173948446697811</v>
      </c>
    </row>
    <row r="1013" spans="1:22" x14ac:dyDescent="0.25">
      <c r="A1013">
        <v>1012</v>
      </c>
      <c r="B1013">
        <v>-39990417.374428593</v>
      </c>
      <c r="C1013">
        <v>-0.24359751372922631</v>
      </c>
      <c r="D1013">
        <v>92035526.277295172</v>
      </c>
      <c r="E1013">
        <v>1.007192864184826</v>
      </c>
      <c r="F1013">
        <v>9.2441074062067113E-2</v>
      </c>
      <c r="G1013">
        <v>3.9287264239391502</v>
      </c>
      <c r="H1013">
        <v>19.05908505679221</v>
      </c>
      <c r="I1013">
        <v>7.1196923740852842</v>
      </c>
      <c r="J1013">
        <v>2.1844310483365721</v>
      </c>
      <c r="K1013">
        <v>1.8391582039696359</v>
      </c>
      <c r="L1013">
        <v>5.099863773750811</v>
      </c>
      <c r="M1013">
        <v>12.980952522026341</v>
      </c>
      <c r="N1013">
        <v>1858.593691610899</v>
      </c>
      <c r="O1013">
        <v>5.4562046162934994</v>
      </c>
      <c r="P1013">
        <v>11.760394341606361</v>
      </c>
      <c r="Q1013">
        <v>108.50340272098499</v>
      </c>
      <c r="R1013">
        <v>9.8023474755349387</v>
      </c>
      <c r="S1013">
        <v>25.036448306259061</v>
      </c>
      <c r="T1013">
        <v>88.45725438420672</v>
      </c>
      <c r="U1013">
        <v>9.7624342124501329</v>
      </c>
      <c r="V1013">
        <v>19.322015177184451</v>
      </c>
    </row>
    <row r="1014" spans="1:22" x14ac:dyDescent="0.25">
      <c r="A1014">
        <v>1013</v>
      </c>
      <c r="B1014">
        <v>-42237463.797555961</v>
      </c>
      <c r="C1014">
        <v>-0.24261006125545281</v>
      </c>
      <c r="D1014">
        <v>96217897.204092443</v>
      </c>
      <c r="E1014">
        <v>1.038637488505773</v>
      </c>
      <c r="F1014">
        <v>0.14951226170892939</v>
      </c>
      <c r="G1014">
        <v>1.758273099590451</v>
      </c>
      <c r="H1014">
        <v>14.271265347258501</v>
      </c>
      <c r="I1014">
        <v>6.9519863738593157</v>
      </c>
      <c r="J1014">
        <v>2.0124858098669631</v>
      </c>
      <c r="K1014">
        <v>1.509869942463238</v>
      </c>
      <c r="L1014">
        <v>8.7987900373545109</v>
      </c>
      <c r="M1014">
        <v>11.33329640659918</v>
      </c>
      <c r="N1014">
        <v>2170.0415234236789</v>
      </c>
      <c r="O1014">
        <v>5.575512354390967</v>
      </c>
      <c r="P1014">
        <v>11.0157986238011</v>
      </c>
      <c r="Q1014">
        <v>91.928765572160401</v>
      </c>
      <c r="R1014">
        <v>7.2066708648207332</v>
      </c>
      <c r="S1014">
        <v>33.69292551222803</v>
      </c>
      <c r="T1014">
        <v>84.266060763950463</v>
      </c>
      <c r="U1014">
        <v>7.9480254116950144</v>
      </c>
      <c r="V1014">
        <v>16.069098019672019</v>
      </c>
    </row>
    <row r="1015" spans="1:22" x14ac:dyDescent="0.25">
      <c r="A1015">
        <v>1014</v>
      </c>
      <c r="B1015">
        <v>-43785246.462464623</v>
      </c>
      <c r="C1015">
        <v>-0.27258107504679652</v>
      </c>
      <c r="D1015">
        <v>99697692.868108824</v>
      </c>
      <c r="E1015">
        <v>1.0844312560428899</v>
      </c>
      <c r="F1015">
        <v>9.8867592816686958E-2</v>
      </c>
      <c r="G1015">
        <v>6.803582075477153</v>
      </c>
      <c r="H1015">
        <v>28.37098982442313</v>
      </c>
      <c r="I1015">
        <v>6.4624294343654816</v>
      </c>
      <c r="J1015">
        <v>1.8467737086105149</v>
      </c>
      <c r="K1015">
        <v>2.3777731773854391</v>
      </c>
      <c r="L1015">
        <v>5.1297514706526801</v>
      </c>
      <c r="M1015">
        <v>15.667323436892829</v>
      </c>
      <c r="N1015">
        <v>2008.800022182749</v>
      </c>
      <c r="O1015">
        <v>3.3404428700676019</v>
      </c>
      <c r="P1015">
        <v>12.41258154072173</v>
      </c>
      <c r="Q1015">
        <v>93.038135042366974</v>
      </c>
      <c r="R1015">
        <v>7.425971186331382</v>
      </c>
      <c r="S1015">
        <v>18.550602260769871</v>
      </c>
      <c r="T1015">
        <v>92.808113185014435</v>
      </c>
      <c r="U1015">
        <v>13.44578706688554</v>
      </c>
      <c r="V1015">
        <v>19.405379875291061</v>
      </c>
    </row>
    <row r="1016" spans="1:22" x14ac:dyDescent="0.25">
      <c r="A1016">
        <v>1015</v>
      </c>
      <c r="B1016">
        <v>-29648327.259772759</v>
      </c>
      <c r="C1016">
        <v>-0.19070742897491991</v>
      </c>
      <c r="D1016">
        <v>83431978.425998688</v>
      </c>
      <c r="E1016">
        <v>0.93878820505484306</v>
      </c>
      <c r="F1016">
        <v>0.102079811778629</v>
      </c>
      <c r="G1016">
        <v>6.731274173330509</v>
      </c>
      <c r="H1016">
        <v>22.111203724614992</v>
      </c>
      <c r="I1016">
        <v>8.2251671509488364</v>
      </c>
      <c r="J1016">
        <v>1.5254720411965139</v>
      </c>
      <c r="K1016">
        <v>2.008859546772241</v>
      </c>
      <c r="L1016">
        <v>7.7561326601601834</v>
      </c>
      <c r="M1016">
        <v>12.67037083486858</v>
      </c>
      <c r="N1016">
        <v>2115.177936807363</v>
      </c>
      <c r="O1016">
        <v>5.6731155285895571</v>
      </c>
      <c r="P1016">
        <v>10.77114085276845</v>
      </c>
      <c r="Q1016">
        <v>99.249929734090273</v>
      </c>
      <c r="R1016">
        <v>6.9071581693290094</v>
      </c>
      <c r="S1016">
        <v>20.497444039444702</v>
      </c>
      <c r="T1016">
        <v>115.42171593562379</v>
      </c>
      <c r="U1016">
        <v>10.85321328898239</v>
      </c>
      <c r="V1016">
        <v>20.57926616709803</v>
      </c>
    </row>
    <row r="1017" spans="1:22" x14ac:dyDescent="0.25">
      <c r="A1017">
        <v>1016</v>
      </c>
      <c r="B1017">
        <v>-42740079.386320949</v>
      </c>
      <c r="C1017">
        <v>-0.27017819496034701</v>
      </c>
      <c r="D1017">
        <v>99241539.882797033</v>
      </c>
      <c r="E1017">
        <v>1.084062815438777</v>
      </c>
      <c r="F1017">
        <v>9.1912625573431148E-2</v>
      </c>
      <c r="G1017">
        <v>5.011575440073206</v>
      </c>
      <c r="H1017">
        <v>17.177834869163672</v>
      </c>
      <c r="I1017">
        <v>7.4554349645180871</v>
      </c>
      <c r="J1017">
        <v>2.6273641849891818</v>
      </c>
      <c r="K1017">
        <v>1.8076185611130879</v>
      </c>
      <c r="L1017">
        <v>8.5535999716660456</v>
      </c>
      <c r="M1017">
        <v>11.65902826577258</v>
      </c>
      <c r="N1017">
        <v>2023.8538985409079</v>
      </c>
      <c r="O1017">
        <v>4.5285043454217062</v>
      </c>
      <c r="P1017">
        <v>10.144504345878611</v>
      </c>
      <c r="Q1017">
        <v>95.696345483458757</v>
      </c>
      <c r="R1017">
        <v>8.4903362482066775</v>
      </c>
      <c r="S1017">
        <v>23.62579362993171</v>
      </c>
      <c r="T1017">
        <v>113.9463460484331</v>
      </c>
      <c r="U1017">
        <v>9.521755734676173</v>
      </c>
      <c r="V1017">
        <v>22.547457099369069</v>
      </c>
    </row>
    <row r="1018" spans="1:22" x14ac:dyDescent="0.25">
      <c r="A1018">
        <v>1017</v>
      </c>
      <c r="B1018">
        <v>-36732575.277946129</v>
      </c>
      <c r="C1018">
        <v>-0.24693955915194421</v>
      </c>
      <c r="D1018">
        <v>91156014.959772319</v>
      </c>
      <c r="E1018">
        <v>1.0299625754029409</v>
      </c>
      <c r="F1018">
        <v>8.5362568615235335E-2</v>
      </c>
      <c r="G1018">
        <v>6.3054066331268519</v>
      </c>
      <c r="H1018">
        <v>19.360272863665781</v>
      </c>
      <c r="I1018">
        <v>7.7382811448058817</v>
      </c>
      <c r="J1018">
        <v>1.87446282320502</v>
      </c>
      <c r="K1018">
        <v>2.1503559854292731</v>
      </c>
      <c r="L1018">
        <v>6.7807944296484113</v>
      </c>
      <c r="M1018">
        <v>12.19843223238262</v>
      </c>
      <c r="N1018">
        <v>2026.2940408318991</v>
      </c>
      <c r="O1018">
        <v>3.584092411439975</v>
      </c>
      <c r="P1018">
        <v>13.7585809548443</v>
      </c>
      <c r="Q1018">
        <v>106.0490622183072</v>
      </c>
      <c r="R1018">
        <v>7.6028402609406154</v>
      </c>
      <c r="S1018">
        <v>18.141370036884059</v>
      </c>
      <c r="T1018">
        <v>81.730283410351404</v>
      </c>
      <c r="U1018">
        <v>9.4087798534405493</v>
      </c>
      <c r="V1018">
        <v>18.350131593297849</v>
      </c>
    </row>
    <row r="1019" spans="1:22" x14ac:dyDescent="0.25">
      <c r="A1019">
        <v>1018</v>
      </c>
      <c r="B1019">
        <v>-45955931.087417468</v>
      </c>
      <c r="C1019">
        <v>-0.30034009638857873</v>
      </c>
      <c r="D1019">
        <v>104852954.4599153</v>
      </c>
      <c r="E1019">
        <v>1.1555023672862459</v>
      </c>
      <c r="F1019">
        <v>9.5278928263107229E-2</v>
      </c>
      <c r="G1019">
        <v>10.14828737661095</v>
      </c>
      <c r="H1019">
        <v>18.86751320697849</v>
      </c>
      <c r="I1019">
        <v>7.5715681187118964</v>
      </c>
      <c r="J1019">
        <v>2.1334682800930471</v>
      </c>
      <c r="K1019">
        <v>2.1126020327313211</v>
      </c>
      <c r="L1019">
        <v>5.5232118775480163</v>
      </c>
      <c r="M1019">
        <v>11.208978517269649</v>
      </c>
      <c r="N1019">
        <v>1966.0745082886131</v>
      </c>
      <c r="O1019">
        <v>6.9061521923934093</v>
      </c>
      <c r="P1019">
        <v>11.96587180947397</v>
      </c>
      <c r="Q1019">
        <v>107.223086157333</v>
      </c>
      <c r="R1019">
        <v>11.269102227402501</v>
      </c>
      <c r="S1019">
        <v>22.734978179468591</v>
      </c>
      <c r="T1019">
        <v>84.90279229886076</v>
      </c>
      <c r="U1019">
        <v>11.21447978431979</v>
      </c>
      <c r="V1019">
        <v>16.201412004178952</v>
      </c>
    </row>
    <row r="1020" spans="1:22" x14ac:dyDescent="0.25">
      <c r="A1020">
        <v>1019</v>
      </c>
      <c r="B1020">
        <v>-34516790.17860876</v>
      </c>
      <c r="C1020">
        <v>-0.26724621948697819</v>
      </c>
      <c r="D1020">
        <v>85833097.746921033</v>
      </c>
      <c r="E1020">
        <v>0.9688292995266754</v>
      </c>
      <c r="F1020">
        <v>9.7442677173150832E-2</v>
      </c>
      <c r="G1020">
        <v>11.613081671952029</v>
      </c>
      <c r="H1020">
        <v>25.528259304705781</v>
      </c>
      <c r="I1020">
        <v>7.2547020675763569</v>
      </c>
      <c r="J1020">
        <v>2.0107748983999238</v>
      </c>
      <c r="K1020">
        <v>1.684790764620437</v>
      </c>
      <c r="L1020">
        <v>6.9812078265006043</v>
      </c>
      <c r="M1020">
        <v>9.8941091648900272</v>
      </c>
      <c r="N1020">
        <v>1907.927375697974</v>
      </c>
      <c r="O1020">
        <v>5.0466024336934936</v>
      </c>
      <c r="P1020">
        <v>16.386480775315889</v>
      </c>
      <c r="Q1020">
        <v>87.79148993307119</v>
      </c>
      <c r="R1020">
        <v>8.8634806296356761</v>
      </c>
      <c r="S1020">
        <v>18.547377555019359</v>
      </c>
      <c r="T1020">
        <v>106.32498224442089</v>
      </c>
      <c r="U1020">
        <v>7.5987275008825224</v>
      </c>
      <c r="V1020">
        <v>20.10947240705524</v>
      </c>
    </row>
    <row r="1021" spans="1:22" x14ac:dyDescent="0.25">
      <c r="A1021">
        <v>1020</v>
      </c>
      <c r="B1021">
        <v>-38908709.046626776</v>
      </c>
      <c r="C1021">
        <v>-0.24295214751834571</v>
      </c>
      <c r="D1021">
        <v>92163849.3930296</v>
      </c>
      <c r="E1021">
        <v>0.99928069195871316</v>
      </c>
      <c r="F1021">
        <v>0.133293305461748</v>
      </c>
      <c r="G1021">
        <v>3.4106398828082352</v>
      </c>
      <c r="H1021">
        <v>24.325312088989861</v>
      </c>
      <c r="I1021">
        <v>8.0517966232077622</v>
      </c>
      <c r="J1021">
        <v>1.7302967294951399</v>
      </c>
      <c r="K1021">
        <v>1.952693791178143</v>
      </c>
      <c r="L1021">
        <v>8.2493588442401347</v>
      </c>
      <c r="M1021">
        <v>12.72498444915891</v>
      </c>
      <c r="N1021">
        <v>2039.14685588154</v>
      </c>
      <c r="O1021">
        <v>7.4942849621202328</v>
      </c>
      <c r="P1021">
        <v>14.335656083656639</v>
      </c>
      <c r="Q1021">
        <v>95.959223444695127</v>
      </c>
      <c r="R1021">
        <v>9.884650495474359</v>
      </c>
      <c r="S1021">
        <v>23.284194595859201</v>
      </c>
      <c r="T1021">
        <v>91.9265160886373</v>
      </c>
      <c r="U1021">
        <v>10.65264622651639</v>
      </c>
      <c r="V1021">
        <v>20.428791267767501</v>
      </c>
    </row>
    <row r="1022" spans="1:22" x14ac:dyDescent="0.25">
      <c r="A1022">
        <v>1021</v>
      </c>
      <c r="B1022">
        <v>-33033489.91048146</v>
      </c>
      <c r="C1022">
        <v>-0.21862000492558101</v>
      </c>
      <c r="D1022">
        <v>83346017.556986332</v>
      </c>
      <c r="E1022">
        <v>0.90362601214968374</v>
      </c>
      <c r="F1022">
        <v>0.11151649844910159</v>
      </c>
      <c r="G1022">
        <v>2.7603556794728838</v>
      </c>
      <c r="H1022">
        <v>17.557653303928671</v>
      </c>
      <c r="I1022">
        <v>7.085465574990093</v>
      </c>
      <c r="J1022">
        <v>2.471506932198583</v>
      </c>
      <c r="K1022">
        <v>2.5711433661032279</v>
      </c>
      <c r="L1022">
        <v>6.864547631609744</v>
      </c>
      <c r="M1022">
        <v>12.02529845097294</v>
      </c>
      <c r="N1022">
        <v>1885.713630604939</v>
      </c>
      <c r="O1022">
        <v>8.5257484981773537</v>
      </c>
      <c r="P1022">
        <v>10.34457315942629</v>
      </c>
      <c r="Q1022">
        <v>97.00346775763596</v>
      </c>
      <c r="R1022">
        <v>8.1701496330123433</v>
      </c>
      <c r="S1022">
        <v>21.751604837309241</v>
      </c>
      <c r="T1022">
        <v>114.7259686066437</v>
      </c>
      <c r="U1022">
        <v>12.710209767222519</v>
      </c>
      <c r="V1022">
        <v>19.63431319550471</v>
      </c>
    </row>
    <row r="1023" spans="1:22" x14ac:dyDescent="0.25">
      <c r="A1023">
        <v>1022</v>
      </c>
      <c r="B1023">
        <v>-39381567.850762568</v>
      </c>
      <c r="C1023">
        <v>-0.2199415460458766</v>
      </c>
      <c r="D1023">
        <v>95263837.86237146</v>
      </c>
      <c r="E1023">
        <v>1.055492290437211</v>
      </c>
      <c r="F1023">
        <v>0.10336079677461101</v>
      </c>
      <c r="G1023">
        <v>2.9783749638079069</v>
      </c>
      <c r="H1023">
        <v>18.596755169155401</v>
      </c>
      <c r="I1023">
        <v>8.1617577302236786</v>
      </c>
      <c r="J1023">
        <v>1.6079520739600239</v>
      </c>
      <c r="K1023">
        <v>1.9997441625426411</v>
      </c>
      <c r="L1023">
        <v>6.0485512369871151</v>
      </c>
      <c r="M1023">
        <v>13.69799635472819</v>
      </c>
      <c r="N1023">
        <v>2156.1792897133419</v>
      </c>
      <c r="O1023">
        <v>3.358665370829256</v>
      </c>
      <c r="P1023">
        <v>12.84865041484832</v>
      </c>
      <c r="Q1023">
        <v>103.1526236249049</v>
      </c>
      <c r="R1023">
        <v>9.5245517595929012</v>
      </c>
      <c r="S1023">
        <v>24.64186438923883</v>
      </c>
      <c r="T1023">
        <v>108.1754225533092</v>
      </c>
      <c r="U1023">
        <v>11.055699804816109</v>
      </c>
      <c r="V1023">
        <v>15.471746734636641</v>
      </c>
    </row>
    <row r="1024" spans="1:22" x14ac:dyDescent="0.25">
      <c r="A1024">
        <v>1023</v>
      </c>
      <c r="B1024">
        <v>-38081097.858135387</v>
      </c>
      <c r="C1024">
        <v>-0.28284982761445793</v>
      </c>
      <c r="D1024">
        <v>93245892.272942662</v>
      </c>
      <c r="E1024">
        <v>1.0394644615215971</v>
      </c>
      <c r="F1024">
        <v>9.7949298228365345E-2</v>
      </c>
      <c r="G1024">
        <v>6.6254252945215253</v>
      </c>
      <c r="H1024">
        <v>13.24041330981928</v>
      </c>
      <c r="I1024">
        <v>6.6020815590614186</v>
      </c>
      <c r="J1024">
        <v>2.5572082378540322</v>
      </c>
      <c r="K1024">
        <v>2.1802594726591291</v>
      </c>
      <c r="L1024">
        <v>10.84197384076565</v>
      </c>
      <c r="M1024">
        <v>9.809537855358343</v>
      </c>
      <c r="N1024">
        <v>1983.636870195566</v>
      </c>
      <c r="O1024">
        <v>4.157202943017305</v>
      </c>
      <c r="P1024">
        <v>11.197011891057709</v>
      </c>
      <c r="Q1024">
        <v>101.6894676130586</v>
      </c>
      <c r="R1024">
        <v>7.3701700594303006</v>
      </c>
      <c r="S1024">
        <v>21.182835272224381</v>
      </c>
      <c r="T1024">
        <v>88.360948639351889</v>
      </c>
      <c r="U1024">
        <v>8.8579630154726079</v>
      </c>
      <c r="V1024">
        <v>16.9091866983747</v>
      </c>
    </row>
    <row r="1025" spans="1:22" x14ac:dyDescent="0.25">
      <c r="A1025">
        <v>1024</v>
      </c>
      <c r="B1025">
        <v>-35148804.305923738</v>
      </c>
      <c r="C1025">
        <v>-0.1814289676076466</v>
      </c>
      <c r="D1025">
        <v>90045927.774650335</v>
      </c>
      <c r="E1025">
        <v>0.96140724797600097</v>
      </c>
      <c r="F1025">
        <v>0.12544399824140021</v>
      </c>
      <c r="G1025">
        <v>5.3370838027670189</v>
      </c>
      <c r="H1025">
        <v>12.448470843781211</v>
      </c>
      <c r="I1025">
        <v>7.266390219526988</v>
      </c>
      <c r="J1025">
        <v>2.623376627931703</v>
      </c>
      <c r="K1025">
        <v>2.1592882261903301</v>
      </c>
      <c r="L1025">
        <v>6.6054878660014813</v>
      </c>
      <c r="M1025">
        <v>12.84543778199026</v>
      </c>
      <c r="N1025">
        <v>2099.3826686249549</v>
      </c>
      <c r="O1025">
        <v>5.2255828335781018</v>
      </c>
      <c r="P1025">
        <v>14.347956245668421</v>
      </c>
      <c r="Q1025">
        <v>110.80380285631411</v>
      </c>
      <c r="R1025">
        <v>8.9837131444885152</v>
      </c>
      <c r="S1025">
        <v>33.189185225651109</v>
      </c>
      <c r="T1025">
        <v>122.5149737476294</v>
      </c>
      <c r="U1025">
        <v>12.380604588093711</v>
      </c>
      <c r="V1025">
        <v>23.062224494227699</v>
      </c>
    </row>
    <row r="1026" spans="1:22" x14ac:dyDescent="0.25">
      <c r="A1026">
        <v>1025</v>
      </c>
      <c r="B1026">
        <v>-38172775.89157249</v>
      </c>
      <c r="C1026">
        <v>-0.26347967465298489</v>
      </c>
      <c r="D1026">
        <v>93265149.760968551</v>
      </c>
      <c r="E1026">
        <v>1.0113102435106931</v>
      </c>
      <c r="F1026">
        <v>0.11021315623053241</v>
      </c>
      <c r="G1026">
        <v>6.7174181902628733</v>
      </c>
      <c r="H1026">
        <v>16.50779652203865</v>
      </c>
      <c r="I1026">
        <v>7.6510957883833619</v>
      </c>
      <c r="J1026">
        <v>2.4926290864786038</v>
      </c>
      <c r="K1026">
        <v>2.2012692349138239</v>
      </c>
      <c r="L1026">
        <v>8.5978989576994369</v>
      </c>
      <c r="M1026">
        <v>11.62654925975677</v>
      </c>
      <c r="N1026">
        <v>1952.711301511818</v>
      </c>
      <c r="O1026">
        <v>8.2967393556781701</v>
      </c>
      <c r="P1026">
        <v>12.33834498464423</v>
      </c>
      <c r="Q1026">
        <v>95.858166858910494</v>
      </c>
      <c r="R1026">
        <v>7.6133369599349558</v>
      </c>
      <c r="S1026">
        <v>22.33212626698576</v>
      </c>
      <c r="T1026">
        <v>102.4960310100104</v>
      </c>
      <c r="U1026">
        <v>11.267154605329649</v>
      </c>
      <c r="V1026">
        <v>17.782789484761832</v>
      </c>
    </row>
    <row r="1027" spans="1:22" x14ac:dyDescent="0.25">
      <c r="A1027">
        <v>1026</v>
      </c>
      <c r="B1027">
        <v>-37581302.650919519</v>
      </c>
      <c r="C1027">
        <v>-0.22975635883993739</v>
      </c>
      <c r="D1027">
        <v>91205274.66500476</v>
      </c>
      <c r="E1027">
        <v>1.03555071188029</v>
      </c>
      <c r="F1027">
        <v>0.1070411955548814</v>
      </c>
      <c r="G1027">
        <v>8.3171333385247479</v>
      </c>
      <c r="H1027">
        <v>16.2924022086954</v>
      </c>
      <c r="I1027">
        <v>7.5127402437230817</v>
      </c>
      <c r="J1027">
        <v>1.3860683297958829</v>
      </c>
      <c r="K1027">
        <v>2.4175802902245849</v>
      </c>
      <c r="L1027">
        <v>5.787750291592916</v>
      </c>
      <c r="M1027">
        <v>11.161257822721501</v>
      </c>
      <c r="N1027">
        <v>2056.440708272195</v>
      </c>
      <c r="O1027">
        <v>5.3969621992336654</v>
      </c>
      <c r="P1027">
        <v>10.72774965336507</v>
      </c>
      <c r="Q1027">
        <v>90.1045492601109</v>
      </c>
      <c r="R1027">
        <v>8.6170525315483282</v>
      </c>
      <c r="S1027">
        <v>27.79163804946538</v>
      </c>
      <c r="T1027">
        <v>106.23625725138599</v>
      </c>
      <c r="U1027">
        <v>12.86235198712885</v>
      </c>
      <c r="V1027">
        <v>25.384929787797098</v>
      </c>
    </row>
    <row r="1028" spans="1:22" x14ac:dyDescent="0.25">
      <c r="A1028">
        <v>1027</v>
      </c>
      <c r="B1028">
        <v>-44079383.473243333</v>
      </c>
      <c r="C1028">
        <v>-0.27338784225029228</v>
      </c>
      <c r="D1028">
        <v>103911911.05604351</v>
      </c>
      <c r="E1028">
        <v>1.124161450556455</v>
      </c>
      <c r="F1028">
        <v>0.1204080531315451</v>
      </c>
      <c r="G1028">
        <v>8.2556003475316011</v>
      </c>
      <c r="H1028">
        <v>24.828502686973049</v>
      </c>
      <c r="I1028">
        <v>8.1741132308742817</v>
      </c>
      <c r="J1028">
        <v>1.847321489609717</v>
      </c>
      <c r="K1028">
        <v>1.804428509070134</v>
      </c>
      <c r="L1028">
        <v>10.885020070637371</v>
      </c>
      <c r="M1028">
        <v>12.812080113827941</v>
      </c>
      <c r="N1028">
        <v>1871.430459679942</v>
      </c>
      <c r="O1028">
        <v>6.1980893288976837</v>
      </c>
      <c r="P1028">
        <v>11.8342195637734</v>
      </c>
      <c r="Q1028">
        <v>100.9350794493386</v>
      </c>
      <c r="R1028">
        <v>6.2045503288608677</v>
      </c>
      <c r="S1028">
        <v>27.4929681113172</v>
      </c>
      <c r="T1028">
        <v>113.8397191796101</v>
      </c>
      <c r="U1028">
        <v>9.0351047282516905</v>
      </c>
      <c r="V1028">
        <v>18.225630862672599</v>
      </c>
    </row>
    <row r="1029" spans="1:22" x14ac:dyDescent="0.25">
      <c r="A1029">
        <v>1028</v>
      </c>
      <c r="B1029">
        <v>-38752992.910923377</v>
      </c>
      <c r="C1029">
        <v>-0.2352827843541524</v>
      </c>
      <c r="D1029">
        <v>94238597.096371621</v>
      </c>
      <c r="E1029">
        <v>1.041495821907465</v>
      </c>
      <c r="F1029">
        <v>9.611858118974001E-2</v>
      </c>
      <c r="G1029">
        <v>7.4426949361329653</v>
      </c>
      <c r="H1029">
        <v>19.698170508458201</v>
      </c>
      <c r="I1029">
        <v>6.683430857632203</v>
      </c>
      <c r="J1029">
        <v>1.7522238748718919</v>
      </c>
      <c r="K1029">
        <v>2.826853814031427</v>
      </c>
      <c r="L1029">
        <v>8.1741225021124642</v>
      </c>
      <c r="M1029">
        <v>14.19034464606017</v>
      </c>
      <c r="N1029">
        <v>2123.6515604552228</v>
      </c>
      <c r="O1029">
        <v>5.0998699829851182</v>
      </c>
      <c r="P1029">
        <v>12.909048854486899</v>
      </c>
      <c r="Q1029">
        <v>90.504084978925007</v>
      </c>
      <c r="R1029">
        <v>11.780660516955569</v>
      </c>
      <c r="S1029">
        <v>25.50540380913208</v>
      </c>
      <c r="T1029">
        <v>79.942778563004339</v>
      </c>
      <c r="U1029">
        <v>12.47459234581765</v>
      </c>
      <c r="V1029">
        <v>18.451361090114521</v>
      </c>
    </row>
    <row r="1030" spans="1:22" x14ac:dyDescent="0.25">
      <c r="A1030">
        <v>1029</v>
      </c>
      <c r="B1030">
        <v>-24729819.922975991</v>
      </c>
      <c r="C1030">
        <v>-0.14767715797063469</v>
      </c>
      <c r="D1030">
        <v>75146022.60152629</v>
      </c>
      <c r="E1030">
        <v>0.854954912134547</v>
      </c>
      <c r="F1030">
        <v>0.10196616313622391</v>
      </c>
      <c r="G1030">
        <v>1.7322961865177491</v>
      </c>
      <c r="H1030">
        <v>20.941685045659082</v>
      </c>
      <c r="I1030">
        <v>7.1559483008619047</v>
      </c>
      <c r="J1030">
        <v>1.757626980333415</v>
      </c>
      <c r="K1030">
        <v>1.957363842640252</v>
      </c>
      <c r="L1030">
        <v>9.3008857642572327</v>
      </c>
      <c r="M1030">
        <v>11.333563075198891</v>
      </c>
      <c r="N1030">
        <v>2228.768119415332</v>
      </c>
      <c r="O1030">
        <v>4.281012913327114</v>
      </c>
      <c r="P1030">
        <v>10.459394141027889</v>
      </c>
      <c r="Q1030">
        <v>108.5996412301064</v>
      </c>
      <c r="R1030">
        <v>11.01161368774248</v>
      </c>
      <c r="S1030">
        <v>20.641221403794251</v>
      </c>
      <c r="T1030">
        <v>111.6843599922485</v>
      </c>
      <c r="U1030">
        <v>10.64919600129442</v>
      </c>
      <c r="V1030">
        <v>24.571485978948189</v>
      </c>
    </row>
    <row r="1031" spans="1:22" x14ac:dyDescent="0.25">
      <c r="A1031">
        <v>1030</v>
      </c>
      <c r="B1031">
        <v>-33087846.503691498</v>
      </c>
      <c r="C1031">
        <v>-0.18921257322851079</v>
      </c>
      <c r="D1031">
        <v>83988893.069919378</v>
      </c>
      <c r="E1031">
        <v>0.91539037655360977</v>
      </c>
      <c r="F1031">
        <v>0.1175278062779529</v>
      </c>
      <c r="G1031">
        <v>4.2678700266721394</v>
      </c>
      <c r="H1031">
        <v>26.030616933358431</v>
      </c>
      <c r="I1031">
        <v>6.8261319349599434</v>
      </c>
      <c r="J1031">
        <v>1.4983610121141491</v>
      </c>
      <c r="K1031">
        <v>2.409563774078336</v>
      </c>
      <c r="L1031">
        <v>7.5349720226947463</v>
      </c>
      <c r="M1031">
        <v>15.247424861721379</v>
      </c>
      <c r="N1031">
        <v>1896.129295189128</v>
      </c>
      <c r="O1031">
        <v>4.1681386812195829</v>
      </c>
      <c r="P1031">
        <v>11.719227898638509</v>
      </c>
      <c r="Q1031">
        <v>101.6733498500724</v>
      </c>
      <c r="R1031">
        <v>9.0545954988050514</v>
      </c>
      <c r="S1031">
        <v>26.532851031926551</v>
      </c>
      <c r="T1031">
        <v>103.1271592410817</v>
      </c>
      <c r="U1031">
        <v>13.207408564752431</v>
      </c>
      <c r="V1031">
        <v>25.825441664316781</v>
      </c>
    </row>
    <row r="1032" spans="1:22" x14ac:dyDescent="0.25">
      <c r="A1032">
        <v>1031</v>
      </c>
      <c r="B1032">
        <v>-35397032.401678637</v>
      </c>
      <c r="C1032">
        <v>-0.2460551574229716</v>
      </c>
      <c r="D1032">
        <v>82779327.970222697</v>
      </c>
      <c r="E1032">
        <v>0.97364247317304164</v>
      </c>
      <c r="F1032">
        <v>0.10307782093331951</v>
      </c>
      <c r="G1032">
        <v>2.2646232097093488</v>
      </c>
      <c r="H1032">
        <v>20.937010975530061</v>
      </c>
      <c r="I1032">
        <v>7.7689291651350114</v>
      </c>
      <c r="J1032">
        <v>1.909121545904122</v>
      </c>
      <c r="K1032">
        <v>1.7881752863188101</v>
      </c>
      <c r="L1032">
        <v>7.8039059751003652</v>
      </c>
      <c r="M1032">
        <v>13.136632646263729</v>
      </c>
      <c r="N1032">
        <v>1988.191933579245</v>
      </c>
      <c r="O1032">
        <v>4.9196680395953312</v>
      </c>
      <c r="P1032">
        <v>12.61619118852788</v>
      </c>
      <c r="Q1032">
        <v>97.850774358864371</v>
      </c>
      <c r="R1032">
        <v>6.9521672406914572</v>
      </c>
      <c r="S1032">
        <v>12.850012560166309</v>
      </c>
      <c r="T1032">
        <v>103.4553124725188</v>
      </c>
      <c r="U1032">
        <v>8.0499811746243122</v>
      </c>
      <c r="V1032">
        <v>17.429660960671789</v>
      </c>
    </row>
    <row r="1033" spans="1:22" x14ac:dyDescent="0.25">
      <c r="A1033">
        <v>1032</v>
      </c>
      <c r="B1033">
        <v>-42028490.029259667</v>
      </c>
      <c r="C1033">
        <v>-0.25031426200778101</v>
      </c>
      <c r="D1033">
        <v>95738152.542441443</v>
      </c>
      <c r="E1033">
        <v>1.0722960961718371</v>
      </c>
      <c r="F1033">
        <v>0.1074848097795669</v>
      </c>
      <c r="G1033">
        <v>5.4553802847984629</v>
      </c>
      <c r="H1033">
        <v>19.655374941801629</v>
      </c>
      <c r="I1033">
        <v>6.2505525384615446</v>
      </c>
      <c r="J1033">
        <v>1.647153017370341</v>
      </c>
      <c r="K1033">
        <v>2.780085099674372</v>
      </c>
      <c r="L1033">
        <v>6.2688345352449888</v>
      </c>
      <c r="M1033">
        <v>11.340142809862479</v>
      </c>
      <c r="N1033">
        <v>2127.9725633287921</v>
      </c>
      <c r="O1033">
        <v>3.932757887983366</v>
      </c>
      <c r="P1033">
        <v>13.42552831809901</v>
      </c>
      <c r="Q1033">
        <v>85.525330140927139</v>
      </c>
      <c r="R1033">
        <v>9.8544866583470458</v>
      </c>
      <c r="S1033">
        <v>29.81896796161589</v>
      </c>
      <c r="T1033">
        <v>104.3402331651013</v>
      </c>
      <c r="U1033">
        <v>11.556624893971909</v>
      </c>
      <c r="V1033">
        <v>17.10985706376751</v>
      </c>
    </row>
    <row r="1034" spans="1:22" x14ac:dyDescent="0.25">
      <c r="A1034">
        <v>1033</v>
      </c>
      <c r="B1034">
        <v>-37609708.300077267</v>
      </c>
      <c r="C1034">
        <v>-0.24352021093317469</v>
      </c>
      <c r="D1034">
        <v>94517334.412635013</v>
      </c>
      <c r="E1034">
        <v>1.0424417553547101</v>
      </c>
      <c r="F1034">
        <v>9.2513742724455242E-2</v>
      </c>
      <c r="G1034">
        <v>8.5671710592564914</v>
      </c>
      <c r="H1034">
        <v>22.275236999672039</v>
      </c>
      <c r="I1034">
        <v>7.760662329911689</v>
      </c>
      <c r="J1034">
        <v>1.993040846733618</v>
      </c>
      <c r="K1034">
        <v>2.585554574037598</v>
      </c>
      <c r="L1034">
        <v>6.5926582607500146</v>
      </c>
      <c r="M1034">
        <v>13.345171808301799</v>
      </c>
      <c r="N1034">
        <v>2068.463077761437</v>
      </c>
      <c r="O1034">
        <v>6.4260543752794472</v>
      </c>
      <c r="P1034">
        <v>11.939167261207579</v>
      </c>
      <c r="Q1034">
        <v>90.924242648401759</v>
      </c>
      <c r="R1034">
        <v>7.3734182929673198</v>
      </c>
      <c r="S1034">
        <v>21.83428953897555</v>
      </c>
      <c r="T1034">
        <v>108.80665414273371</v>
      </c>
      <c r="U1034">
        <v>8.9292510167444981</v>
      </c>
      <c r="V1034">
        <v>14.618628220501909</v>
      </c>
    </row>
    <row r="1035" spans="1:22" x14ac:dyDescent="0.25">
      <c r="A1035">
        <v>1034</v>
      </c>
      <c r="B1035">
        <v>-34993898.582761951</v>
      </c>
      <c r="C1035">
        <v>-0.22119863819755781</v>
      </c>
      <c r="D1035">
        <v>89642286.75460121</v>
      </c>
      <c r="E1035">
        <v>0.95496691600450401</v>
      </c>
      <c r="F1035">
        <v>0.12211001568084209</v>
      </c>
      <c r="G1035">
        <v>6.7055753272241523</v>
      </c>
      <c r="H1035">
        <v>18.892094369651399</v>
      </c>
      <c r="I1035">
        <v>6.6866575389099729</v>
      </c>
      <c r="J1035">
        <v>2.790374258515758</v>
      </c>
      <c r="K1035">
        <v>2.20438114611862</v>
      </c>
      <c r="L1035">
        <v>7.258245879557145</v>
      </c>
      <c r="M1035">
        <v>11.980934169984589</v>
      </c>
      <c r="N1035">
        <v>2168.6316136458331</v>
      </c>
      <c r="O1035">
        <v>5.0535307193738932</v>
      </c>
      <c r="P1035">
        <v>15.27729712930876</v>
      </c>
      <c r="Q1035">
        <v>103.1911898867957</v>
      </c>
      <c r="R1035">
        <v>7.1173763073676231</v>
      </c>
      <c r="S1035">
        <v>23.683563707984732</v>
      </c>
      <c r="T1035">
        <v>82.147524564259797</v>
      </c>
      <c r="U1035">
        <v>12.044933709469269</v>
      </c>
      <c r="V1035">
        <v>16.607404053590731</v>
      </c>
    </row>
    <row r="1036" spans="1:22" x14ac:dyDescent="0.25">
      <c r="A1036">
        <v>1035</v>
      </c>
      <c r="B1036">
        <v>-35505373.594923846</v>
      </c>
      <c r="C1036">
        <v>-0.18278204481542129</v>
      </c>
      <c r="D1036">
        <v>86289135.308440998</v>
      </c>
      <c r="E1036">
        <v>0.95897499307211975</v>
      </c>
      <c r="F1036">
        <v>9.0779776613628849E-2</v>
      </c>
      <c r="G1036">
        <v>1.2779351114972251</v>
      </c>
      <c r="H1036">
        <v>19.318646486134959</v>
      </c>
      <c r="I1036">
        <v>8.3814598055582881</v>
      </c>
      <c r="J1036">
        <v>2.004421366737033</v>
      </c>
      <c r="K1036">
        <v>2.1587764199930102</v>
      </c>
      <c r="L1036">
        <v>4.7102414474885386</v>
      </c>
      <c r="M1036">
        <v>13.07767596262204</v>
      </c>
      <c r="N1036">
        <v>2141.2319656563791</v>
      </c>
      <c r="O1036">
        <v>8.470833399199142</v>
      </c>
      <c r="P1036">
        <v>12.556069812688269</v>
      </c>
      <c r="Q1036">
        <v>91.57031539183798</v>
      </c>
      <c r="R1036">
        <v>9.3541423362853546</v>
      </c>
      <c r="S1036">
        <v>34.310863135975929</v>
      </c>
      <c r="T1036">
        <v>112.5509263844375</v>
      </c>
      <c r="U1036">
        <v>11.29988085933223</v>
      </c>
      <c r="V1036">
        <v>18.540926922508181</v>
      </c>
    </row>
    <row r="1037" spans="1:22" x14ac:dyDescent="0.25">
      <c r="A1037">
        <v>1036</v>
      </c>
      <c r="B1037">
        <v>-25876520.67188273</v>
      </c>
      <c r="C1037">
        <v>-0.1622509099435635</v>
      </c>
      <c r="D1037">
        <v>75504624.921674609</v>
      </c>
      <c r="E1037">
        <v>0.8586770887085784</v>
      </c>
      <c r="F1037">
        <v>8.8508907728176697E-2</v>
      </c>
      <c r="G1037">
        <v>9.8155351726121314</v>
      </c>
      <c r="H1037">
        <v>19.435889210588051</v>
      </c>
      <c r="I1037">
        <v>7.4933018895831083</v>
      </c>
      <c r="J1037">
        <v>1.953021350353616</v>
      </c>
      <c r="K1037">
        <v>1.6013135104635861</v>
      </c>
      <c r="L1037">
        <v>6.9575927401524131</v>
      </c>
      <c r="M1037">
        <v>11.63590610149852</v>
      </c>
      <c r="N1037">
        <v>2065.8260519096521</v>
      </c>
      <c r="O1037">
        <v>8.1103346381067496</v>
      </c>
      <c r="P1037">
        <v>16.205192111016501</v>
      </c>
      <c r="Q1037">
        <v>105.2919870724365</v>
      </c>
      <c r="R1037">
        <v>10.71414631106728</v>
      </c>
      <c r="S1037">
        <v>26.385564372621069</v>
      </c>
      <c r="T1037">
        <v>103.63837695675529</v>
      </c>
      <c r="U1037">
        <v>13.29504203347957</v>
      </c>
      <c r="V1037">
        <v>26.163496327271751</v>
      </c>
    </row>
    <row r="1038" spans="1:22" x14ac:dyDescent="0.25">
      <c r="A1038">
        <v>1037</v>
      </c>
      <c r="B1038">
        <v>-36008435.739138953</v>
      </c>
      <c r="C1038">
        <v>-0.1995204849364681</v>
      </c>
      <c r="D1038">
        <v>89620738.968717158</v>
      </c>
      <c r="E1038">
        <v>0.99339879130595388</v>
      </c>
      <c r="F1038">
        <v>0.1204453029665976</v>
      </c>
      <c r="G1038">
        <v>5.6755726161241702</v>
      </c>
      <c r="H1038">
        <v>17.551872042816552</v>
      </c>
      <c r="I1038">
        <v>8.3561487497939666</v>
      </c>
      <c r="J1038">
        <v>1.6201790359228989</v>
      </c>
      <c r="K1038">
        <v>2.7407996019572631</v>
      </c>
      <c r="L1038">
        <v>6.2965861065705724</v>
      </c>
      <c r="M1038">
        <v>11.850332577360181</v>
      </c>
      <c r="N1038">
        <v>2026.4527132426069</v>
      </c>
      <c r="O1038">
        <v>6.313461658596772</v>
      </c>
      <c r="P1038">
        <v>8.6236809766572247</v>
      </c>
      <c r="Q1038">
        <v>97.641850615098562</v>
      </c>
      <c r="R1038">
        <v>6.5078092414343747</v>
      </c>
      <c r="S1038">
        <v>33.037538625203553</v>
      </c>
      <c r="T1038">
        <v>106.3252029764069</v>
      </c>
      <c r="U1038">
        <v>12.467309678838941</v>
      </c>
      <c r="V1038">
        <v>19.65982417829197</v>
      </c>
    </row>
    <row r="1039" spans="1:22" x14ac:dyDescent="0.25">
      <c r="A1039">
        <v>1038</v>
      </c>
      <c r="B1039">
        <v>-38672692.228962973</v>
      </c>
      <c r="C1039">
        <v>-0.20930460613319921</v>
      </c>
      <c r="D1039">
        <v>95550876.835712045</v>
      </c>
      <c r="E1039">
        <v>1.020618159012826</v>
      </c>
      <c r="F1039">
        <v>9.7229381337171697E-2</v>
      </c>
      <c r="G1039">
        <v>5.5016116877315948</v>
      </c>
      <c r="H1039">
        <v>23.57167444811806</v>
      </c>
      <c r="I1039">
        <v>7.1129177700848683</v>
      </c>
      <c r="J1039">
        <v>2.4510452408855969</v>
      </c>
      <c r="K1039">
        <v>1.7712423314546559</v>
      </c>
      <c r="L1039">
        <v>4.3614076552972794</v>
      </c>
      <c r="M1039">
        <v>16.654516395672658</v>
      </c>
      <c r="N1039">
        <v>2209.575987931757</v>
      </c>
      <c r="O1039">
        <v>6.014387526711813</v>
      </c>
      <c r="P1039">
        <v>13.8008955225352</v>
      </c>
      <c r="Q1039">
        <v>103.84295251328869</v>
      </c>
      <c r="R1039">
        <v>8.2443272977038351</v>
      </c>
      <c r="S1039">
        <v>21.263581642247821</v>
      </c>
      <c r="T1039">
        <v>125.1432799766875</v>
      </c>
      <c r="U1039">
        <v>10.64959736109167</v>
      </c>
      <c r="V1039">
        <v>19.04129077963302</v>
      </c>
    </row>
    <row r="1040" spans="1:22" x14ac:dyDescent="0.25">
      <c r="A1040">
        <v>1039</v>
      </c>
      <c r="B1040">
        <v>-36516028.319419488</v>
      </c>
      <c r="C1040">
        <v>-0.22650963598736121</v>
      </c>
      <c r="D1040">
        <v>92784303.376017973</v>
      </c>
      <c r="E1040">
        <v>1.021523757251569</v>
      </c>
      <c r="F1040">
        <v>0.1261548901493468</v>
      </c>
      <c r="G1040">
        <v>4.7157676702973053</v>
      </c>
      <c r="H1040">
        <v>14.989418245512621</v>
      </c>
      <c r="I1040">
        <v>7.4444233088262823</v>
      </c>
      <c r="J1040">
        <v>1.576713011071444</v>
      </c>
      <c r="K1040">
        <v>1.7313692952820809</v>
      </c>
      <c r="L1040">
        <v>7.5626891147905928</v>
      </c>
      <c r="M1040">
        <v>13.11459060521975</v>
      </c>
      <c r="N1040">
        <v>2221.2115746942509</v>
      </c>
      <c r="O1040">
        <v>6.6147188067515197</v>
      </c>
      <c r="P1040">
        <v>10.94510436224912</v>
      </c>
      <c r="Q1040">
        <v>93.687111901224654</v>
      </c>
      <c r="R1040">
        <v>6.4276830244123504</v>
      </c>
      <c r="S1040">
        <v>23.165442719949969</v>
      </c>
      <c r="T1040">
        <v>111.4728813597615</v>
      </c>
      <c r="U1040">
        <v>11.83033286960006</v>
      </c>
      <c r="V1040">
        <v>13.06711532336257</v>
      </c>
    </row>
    <row r="1041" spans="1:22" x14ac:dyDescent="0.25">
      <c r="A1041">
        <v>1040</v>
      </c>
      <c r="B1041">
        <v>-44559473.270837553</v>
      </c>
      <c r="C1041">
        <v>-0.28293429157889238</v>
      </c>
      <c r="D1041">
        <v>97765941.203649566</v>
      </c>
      <c r="E1041">
        <v>1.088181837642747</v>
      </c>
      <c r="F1041">
        <v>0.1002618870681648</v>
      </c>
      <c r="G1041">
        <v>6.6436859744339287</v>
      </c>
      <c r="H1041">
        <v>19.62957442006741</v>
      </c>
      <c r="I1041">
        <v>7.2812864299335489</v>
      </c>
      <c r="J1041">
        <v>2.7451920068257389</v>
      </c>
      <c r="K1041">
        <v>2.6255700083350919</v>
      </c>
      <c r="L1041">
        <v>7.8189593835842652</v>
      </c>
      <c r="M1041">
        <v>15.957866325882531</v>
      </c>
      <c r="N1041">
        <v>1837.391301667612</v>
      </c>
      <c r="O1041">
        <v>5.8563855447677744</v>
      </c>
      <c r="P1041">
        <v>15.88156076006466</v>
      </c>
      <c r="Q1041">
        <v>100.94006004344359</v>
      </c>
      <c r="R1041">
        <v>9.8133525770875742</v>
      </c>
      <c r="S1041">
        <v>15.160944642955499</v>
      </c>
      <c r="T1041">
        <v>103.66507267830031</v>
      </c>
      <c r="U1041">
        <v>10.300711525312339</v>
      </c>
      <c r="V1041">
        <v>19.20895699830211</v>
      </c>
    </row>
    <row r="1042" spans="1:22" x14ac:dyDescent="0.25">
      <c r="A1042">
        <v>1041</v>
      </c>
      <c r="B1042">
        <v>-35306606.892202839</v>
      </c>
      <c r="C1042">
        <v>-0.20585665933257391</v>
      </c>
      <c r="D1042">
        <v>84267334.164284453</v>
      </c>
      <c r="E1042">
        <v>0.97295639008328427</v>
      </c>
      <c r="F1042">
        <v>9.9344811348014664E-2</v>
      </c>
      <c r="G1042">
        <v>1.2947293895103971</v>
      </c>
      <c r="H1042">
        <v>17.881231041219419</v>
      </c>
      <c r="I1042">
        <v>6.0386695024949262</v>
      </c>
      <c r="J1042">
        <v>1.6387736187479089</v>
      </c>
      <c r="K1042">
        <v>1.719298498010746</v>
      </c>
      <c r="L1042">
        <v>5.531187225932686</v>
      </c>
      <c r="M1042">
        <v>9.5676878187469736</v>
      </c>
      <c r="N1042">
        <v>2114.1911154236009</v>
      </c>
      <c r="O1042">
        <v>7.4657297515335692</v>
      </c>
      <c r="P1042">
        <v>12.905578207539159</v>
      </c>
      <c r="Q1042">
        <v>101.5321031018172</v>
      </c>
      <c r="R1042">
        <v>7.3285295620976347</v>
      </c>
      <c r="S1042">
        <v>31.67373910255742</v>
      </c>
      <c r="T1042">
        <v>112.9641111060665</v>
      </c>
      <c r="U1042">
        <v>11.59342750123734</v>
      </c>
      <c r="V1042">
        <v>14.6739326350237</v>
      </c>
    </row>
    <row r="1043" spans="1:22" x14ac:dyDescent="0.25">
      <c r="A1043">
        <v>1042</v>
      </c>
      <c r="B1043">
        <v>-36621719.834645323</v>
      </c>
      <c r="C1043">
        <v>-0.2246166457755655</v>
      </c>
      <c r="D1043">
        <v>90576584.950405657</v>
      </c>
      <c r="E1043">
        <v>1.018631298247473</v>
      </c>
      <c r="F1043">
        <v>0.109226423371135</v>
      </c>
      <c r="G1043">
        <v>2.204152170392724</v>
      </c>
      <c r="H1043">
        <v>19.63074841935261</v>
      </c>
      <c r="I1043">
        <v>6.774554440611924</v>
      </c>
      <c r="J1043">
        <v>1.4558885783603921</v>
      </c>
      <c r="K1043">
        <v>1.8644141791284221</v>
      </c>
      <c r="L1043">
        <v>10.198489543461269</v>
      </c>
      <c r="M1043">
        <v>12.224259146954051</v>
      </c>
      <c r="N1043">
        <v>2219.1494990920119</v>
      </c>
      <c r="O1043">
        <v>4.8020010797715251</v>
      </c>
      <c r="P1043">
        <v>11.41747540449979</v>
      </c>
      <c r="Q1043">
        <v>96.837380478855223</v>
      </c>
      <c r="R1043">
        <v>10.644678383507991</v>
      </c>
      <c r="S1043">
        <v>25.098857377064569</v>
      </c>
      <c r="T1043">
        <v>103.1134269470636</v>
      </c>
      <c r="U1043">
        <v>11.62673172340236</v>
      </c>
      <c r="V1043">
        <v>21.342812687055378</v>
      </c>
    </row>
    <row r="1044" spans="1:22" x14ac:dyDescent="0.25">
      <c r="A1044">
        <v>1043</v>
      </c>
      <c r="B1044">
        <v>-41440508.410541818</v>
      </c>
      <c r="C1044">
        <v>-0.243129161621255</v>
      </c>
      <c r="D1044">
        <v>98723352.116784021</v>
      </c>
      <c r="E1044">
        <v>1.098905997793965</v>
      </c>
      <c r="F1044">
        <v>8.225803288989636E-2</v>
      </c>
      <c r="G1044">
        <v>6.6437846922018551</v>
      </c>
      <c r="H1044">
        <v>19.769624504959289</v>
      </c>
      <c r="I1044">
        <v>6.9162359227387133</v>
      </c>
      <c r="J1044">
        <v>1.529141549057635</v>
      </c>
      <c r="K1044">
        <v>2.0279874030639951</v>
      </c>
      <c r="L1044">
        <v>8.6324277305354951</v>
      </c>
      <c r="M1044">
        <v>16.72451094840185</v>
      </c>
      <c r="N1044">
        <v>2041.105342202203</v>
      </c>
      <c r="O1044">
        <v>7.2826835132593786</v>
      </c>
      <c r="P1044">
        <v>10.19620104085576</v>
      </c>
      <c r="Q1044">
        <v>90.398745380525227</v>
      </c>
      <c r="R1044">
        <v>9.1708243721873437</v>
      </c>
      <c r="S1044">
        <v>26.60455707647159</v>
      </c>
      <c r="T1044">
        <v>102.73001852832731</v>
      </c>
      <c r="U1044">
        <v>8.5510592663774236</v>
      </c>
      <c r="V1044">
        <v>12.94377461904989</v>
      </c>
    </row>
    <row r="1045" spans="1:22" x14ac:dyDescent="0.25">
      <c r="A1045">
        <v>1044</v>
      </c>
      <c r="B1045">
        <v>-35224417.68248257</v>
      </c>
      <c r="C1045">
        <v>-0.232264729952985</v>
      </c>
      <c r="D1045">
        <v>85890119.116634578</v>
      </c>
      <c r="E1045">
        <v>0.9780699949144237</v>
      </c>
      <c r="F1045">
        <v>8.1115644111041205E-2</v>
      </c>
      <c r="G1045">
        <v>4.013924924997883</v>
      </c>
      <c r="H1045">
        <v>16.46699333878448</v>
      </c>
      <c r="I1045">
        <v>7.9062399740009726</v>
      </c>
      <c r="J1045">
        <v>1.7186509618524199</v>
      </c>
      <c r="K1045">
        <v>2.878633709578025</v>
      </c>
      <c r="L1045">
        <v>6.3548959346322906</v>
      </c>
      <c r="M1045">
        <v>13.95926250065639</v>
      </c>
      <c r="N1045">
        <v>1899.6294761505651</v>
      </c>
      <c r="O1045">
        <v>5.3946456641461848</v>
      </c>
      <c r="P1045">
        <v>11.749655861991011</v>
      </c>
      <c r="Q1045">
        <v>89.233856905164529</v>
      </c>
      <c r="R1045">
        <v>11.31252066599933</v>
      </c>
      <c r="S1045">
        <v>17.022124920245261</v>
      </c>
      <c r="T1045">
        <v>115.8008976500707</v>
      </c>
      <c r="U1045">
        <v>10.277746161517801</v>
      </c>
      <c r="V1045">
        <v>18.70970092086776</v>
      </c>
    </row>
    <row r="1046" spans="1:22" x14ac:dyDescent="0.25">
      <c r="A1046">
        <v>1045</v>
      </c>
      <c r="B1046">
        <v>-33716776.083057746</v>
      </c>
      <c r="C1046">
        <v>-0.24203800586008309</v>
      </c>
      <c r="D1046">
        <v>85063170.293124348</v>
      </c>
      <c r="E1046">
        <v>0.9092137419500117</v>
      </c>
      <c r="F1046">
        <v>0.1196988875375473</v>
      </c>
      <c r="G1046">
        <v>3.759049848060092</v>
      </c>
      <c r="H1046">
        <v>26.530693013428088</v>
      </c>
      <c r="I1046">
        <v>6.8815944742743476</v>
      </c>
      <c r="J1046">
        <v>2.943604178717397</v>
      </c>
      <c r="K1046">
        <v>2.3778749721283678</v>
      </c>
      <c r="L1046">
        <v>8.9236299086083477</v>
      </c>
      <c r="M1046">
        <v>11.09380035755839</v>
      </c>
      <c r="N1046">
        <v>1863.391232499335</v>
      </c>
      <c r="O1046">
        <v>3.1521567391631069</v>
      </c>
      <c r="P1046">
        <v>13.735214535549691</v>
      </c>
      <c r="Q1046">
        <v>106.8105467058259</v>
      </c>
      <c r="R1046">
        <v>11.6933971076026</v>
      </c>
      <c r="S1046">
        <v>18.217556081547588</v>
      </c>
      <c r="T1046">
        <v>114.6526024704247</v>
      </c>
      <c r="U1046">
        <v>9.979001500912819</v>
      </c>
      <c r="V1046">
        <v>18.015234325543851</v>
      </c>
    </row>
    <row r="1047" spans="1:22" x14ac:dyDescent="0.25">
      <c r="A1047">
        <v>1046</v>
      </c>
      <c r="B1047">
        <v>-35708245.345538169</v>
      </c>
      <c r="C1047">
        <v>-0.19126029481351631</v>
      </c>
      <c r="D1047">
        <v>90462737.741500065</v>
      </c>
      <c r="E1047">
        <v>0.99120569307542827</v>
      </c>
      <c r="F1047">
        <v>0.10676572222476299</v>
      </c>
      <c r="G1047">
        <v>5.8359207687603947</v>
      </c>
      <c r="H1047">
        <v>20.743486226685359</v>
      </c>
      <c r="I1047">
        <v>7.9391540305340111</v>
      </c>
      <c r="J1047">
        <v>1.5347556187183991</v>
      </c>
      <c r="K1047">
        <v>2.327920290180888</v>
      </c>
      <c r="L1047">
        <v>5.6158057724065218</v>
      </c>
      <c r="M1047">
        <v>16.379202349850448</v>
      </c>
      <c r="N1047">
        <v>2049.2838502551408</v>
      </c>
      <c r="O1047">
        <v>7.7787544690886774</v>
      </c>
      <c r="P1047">
        <v>11.48117124923405</v>
      </c>
      <c r="Q1047">
        <v>100.52155680773809</v>
      </c>
      <c r="R1047">
        <v>6.9878764857226274</v>
      </c>
      <c r="S1047">
        <v>24.959988688893819</v>
      </c>
      <c r="T1047">
        <v>104.96935283590911</v>
      </c>
      <c r="U1047">
        <v>11.120668552993241</v>
      </c>
      <c r="V1047">
        <v>27.224032023324099</v>
      </c>
    </row>
    <row r="1048" spans="1:22" x14ac:dyDescent="0.25">
      <c r="A1048">
        <v>1047</v>
      </c>
      <c r="B1048">
        <v>-28123676.884996422</v>
      </c>
      <c r="C1048">
        <v>-0.20355173111547031</v>
      </c>
      <c r="D1048">
        <v>78227309.177623942</v>
      </c>
      <c r="E1048">
        <v>0.90119222457020309</v>
      </c>
      <c r="F1048">
        <v>9.7524146067614226E-2</v>
      </c>
      <c r="G1048">
        <v>9.205525975273865</v>
      </c>
      <c r="H1048">
        <v>17.454151623677749</v>
      </c>
      <c r="I1048">
        <v>7.334572275783378</v>
      </c>
      <c r="J1048">
        <v>1.444981866909111</v>
      </c>
      <c r="K1048">
        <v>1.458349593331882</v>
      </c>
      <c r="L1048">
        <v>6.6432954169844178</v>
      </c>
      <c r="M1048">
        <v>10.962922990340539</v>
      </c>
      <c r="N1048">
        <v>1909.8211780310239</v>
      </c>
      <c r="O1048">
        <v>5.1305941791806937</v>
      </c>
      <c r="P1048">
        <v>9.490309481567337</v>
      </c>
      <c r="Q1048">
        <v>109.0796482862863</v>
      </c>
      <c r="R1048">
        <v>9.2543689123388369</v>
      </c>
      <c r="S1048">
        <v>21.94811407738036</v>
      </c>
      <c r="T1048">
        <v>106.21333923982721</v>
      </c>
      <c r="U1048">
        <v>10.006158914682031</v>
      </c>
      <c r="V1048">
        <v>16.716842934485229</v>
      </c>
    </row>
    <row r="1049" spans="1:22" x14ac:dyDescent="0.25">
      <c r="A1049">
        <v>1048</v>
      </c>
      <c r="B1049">
        <v>-33555319.001977421</v>
      </c>
      <c r="C1049">
        <v>-0.19948559628678761</v>
      </c>
      <c r="D1049">
        <v>81566303.308919787</v>
      </c>
      <c r="E1049">
        <v>0.88578665952725666</v>
      </c>
      <c r="F1049">
        <v>9.7913648664808617E-2</v>
      </c>
      <c r="G1049">
        <v>1.470864322287095</v>
      </c>
      <c r="H1049">
        <v>15.505845463601821</v>
      </c>
      <c r="I1049">
        <v>8.1544800275151577</v>
      </c>
      <c r="J1049">
        <v>2.6165068303193921</v>
      </c>
      <c r="K1049">
        <v>1.592578474541986</v>
      </c>
      <c r="L1049">
        <v>7.5407844405819722</v>
      </c>
      <c r="M1049">
        <v>13.21757765074458</v>
      </c>
      <c r="N1049">
        <v>1956.8941450923221</v>
      </c>
      <c r="O1049">
        <v>5.325812571192901</v>
      </c>
      <c r="P1049">
        <v>13.21191827193322</v>
      </c>
      <c r="Q1049">
        <v>84.879045789023763</v>
      </c>
      <c r="R1049">
        <v>8.3558222471405355</v>
      </c>
      <c r="S1049">
        <v>32.262086193436993</v>
      </c>
      <c r="T1049">
        <v>93.139183697096101</v>
      </c>
      <c r="U1049">
        <v>13.22486258332904</v>
      </c>
      <c r="V1049">
        <v>20.48418261216046</v>
      </c>
    </row>
    <row r="1050" spans="1:22" x14ac:dyDescent="0.25">
      <c r="A1050">
        <v>1049</v>
      </c>
      <c r="B1050">
        <v>-37658950.312731519</v>
      </c>
      <c r="C1050">
        <v>-0.2111034528686607</v>
      </c>
      <c r="D1050">
        <v>92656291.742591187</v>
      </c>
      <c r="E1050">
        <v>1.006302747452686</v>
      </c>
      <c r="F1050">
        <v>7.241044643995255E-2</v>
      </c>
      <c r="G1050">
        <v>8.2777384678417469</v>
      </c>
      <c r="H1050">
        <v>16.618232453482261</v>
      </c>
      <c r="I1050">
        <v>8.3804180556524805</v>
      </c>
      <c r="J1050">
        <v>2.8236386203933792</v>
      </c>
      <c r="K1050">
        <v>2.3224872065663451</v>
      </c>
      <c r="L1050">
        <v>6.842412377617956</v>
      </c>
      <c r="M1050">
        <v>13.9876565761872</v>
      </c>
      <c r="N1050">
        <v>2076.5120113365028</v>
      </c>
      <c r="O1050">
        <v>4.9606358540071156</v>
      </c>
      <c r="P1050">
        <v>12.2459102672791</v>
      </c>
      <c r="Q1050">
        <v>90.820661808616833</v>
      </c>
      <c r="R1050">
        <v>9.8233793383047452</v>
      </c>
      <c r="S1050">
        <v>33.645412608935999</v>
      </c>
      <c r="T1050">
        <v>95.094438176257569</v>
      </c>
      <c r="U1050">
        <v>12.282248077036691</v>
      </c>
      <c r="V1050">
        <v>18.893061628216</v>
      </c>
    </row>
    <row r="1051" spans="1:22" x14ac:dyDescent="0.25">
      <c r="A1051">
        <v>1050</v>
      </c>
      <c r="B1051">
        <v>-30865912.291674249</v>
      </c>
      <c r="C1051">
        <v>-0.1682738552144096</v>
      </c>
      <c r="D1051">
        <v>83373224.000390723</v>
      </c>
      <c r="E1051">
        <v>0.93037607580004777</v>
      </c>
      <c r="F1051">
        <v>0.10477982974656661</v>
      </c>
      <c r="G1051">
        <v>4.8397244595552014</v>
      </c>
      <c r="H1051">
        <v>16.213087769198989</v>
      </c>
      <c r="I1051">
        <v>7.6040658029059749</v>
      </c>
      <c r="J1051">
        <v>1.153792108154545</v>
      </c>
      <c r="K1051">
        <v>2.047357229811078</v>
      </c>
      <c r="L1051">
        <v>6.2351726259240534</v>
      </c>
      <c r="M1051">
        <v>16.67203897298652</v>
      </c>
      <c r="N1051">
        <v>2079.6828308097261</v>
      </c>
      <c r="O1051">
        <v>6.827122728622613</v>
      </c>
      <c r="P1051">
        <v>11.66735014333578</v>
      </c>
      <c r="Q1051">
        <v>101.63246912319261</v>
      </c>
      <c r="R1051">
        <v>8.8268194292000075</v>
      </c>
      <c r="S1051">
        <v>24.521152583902129</v>
      </c>
      <c r="T1051">
        <v>98.878473460503741</v>
      </c>
      <c r="U1051">
        <v>7.5370584404726912</v>
      </c>
      <c r="V1051">
        <v>17.287663450673609</v>
      </c>
    </row>
    <row r="1052" spans="1:22" x14ac:dyDescent="0.25">
      <c r="A1052">
        <v>1051</v>
      </c>
      <c r="B1052">
        <v>-33566312.221078128</v>
      </c>
      <c r="C1052">
        <v>-0.2427268803451923</v>
      </c>
      <c r="D1052">
        <v>86597710.168846264</v>
      </c>
      <c r="E1052">
        <v>0.92015421162445787</v>
      </c>
      <c r="F1052">
        <v>0.1172464532696245</v>
      </c>
      <c r="G1052">
        <v>9.1976005283783717</v>
      </c>
      <c r="H1052">
        <v>22.276833377037459</v>
      </c>
      <c r="I1052">
        <v>6.6300388671369701</v>
      </c>
      <c r="J1052">
        <v>2.6220332027086579</v>
      </c>
      <c r="K1052">
        <v>1.9633731148263971</v>
      </c>
      <c r="L1052">
        <v>7.2066247593176271</v>
      </c>
      <c r="M1052">
        <v>12.39261953243251</v>
      </c>
      <c r="N1052">
        <v>1887.839183316607</v>
      </c>
      <c r="O1052">
        <v>7.1310071101955188</v>
      </c>
      <c r="P1052">
        <v>10.501843417912561</v>
      </c>
      <c r="Q1052">
        <v>103.7911180944442</v>
      </c>
      <c r="R1052">
        <v>7.5140480638102547</v>
      </c>
      <c r="S1052">
        <v>19.493299640971241</v>
      </c>
      <c r="T1052">
        <v>102.7739541257436</v>
      </c>
      <c r="U1052">
        <v>13.642312424434589</v>
      </c>
      <c r="V1052">
        <v>19.103195257136161</v>
      </c>
    </row>
    <row r="1053" spans="1:22" x14ac:dyDescent="0.25">
      <c r="A1053">
        <v>1052</v>
      </c>
      <c r="B1053">
        <v>-33343671.403102219</v>
      </c>
      <c r="C1053">
        <v>-0.22244410043624249</v>
      </c>
      <c r="D1053">
        <v>81772495.648676187</v>
      </c>
      <c r="E1053">
        <v>0.89454203995172432</v>
      </c>
      <c r="F1053">
        <v>0.1136302020227737</v>
      </c>
      <c r="G1053">
        <v>1.320880585289878</v>
      </c>
      <c r="H1053">
        <v>20.191345646065891</v>
      </c>
      <c r="I1053">
        <v>7.5975991577207571</v>
      </c>
      <c r="J1053">
        <v>2.199148064381812</v>
      </c>
      <c r="K1053">
        <v>1.7466764121757179</v>
      </c>
      <c r="L1053">
        <v>8.0410641870369446</v>
      </c>
      <c r="M1053">
        <v>11.73878354430509</v>
      </c>
      <c r="N1053">
        <v>1963.257757625564</v>
      </c>
      <c r="O1053">
        <v>7.8572614758786106</v>
      </c>
      <c r="P1053">
        <v>14.178893346542001</v>
      </c>
      <c r="Q1053">
        <v>91.592916804390811</v>
      </c>
      <c r="R1053">
        <v>11.234392290919921</v>
      </c>
      <c r="S1053">
        <v>22.090607290923831</v>
      </c>
      <c r="T1053">
        <v>93.216713672201877</v>
      </c>
      <c r="U1053">
        <v>9.0644501455172168</v>
      </c>
      <c r="V1053">
        <v>21.17408322287185</v>
      </c>
    </row>
    <row r="1054" spans="1:22" x14ac:dyDescent="0.25">
      <c r="A1054">
        <v>1053</v>
      </c>
      <c r="B1054">
        <v>-33119002.15702799</v>
      </c>
      <c r="C1054">
        <v>-0.18788959723016829</v>
      </c>
      <c r="D1054">
        <v>82605742.187971607</v>
      </c>
      <c r="E1054">
        <v>0.90285148238902324</v>
      </c>
      <c r="F1054">
        <v>0.13032923294429291</v>
      </c>
      <c r="G1054">
        <v>0.86391080038484236</v>
      </c>
      <c r="H1054">
        <v>20.684774114363609</v>
      </c>
      <c r="I1054">
        <v>6.781771789358487</v>
      </c>
      <c r="J1054">
        <v>1.7409028370619981</v>
      </c>
      <c r="K1054">
        <v>2.1375453242748832</v>
      </c>
      <c r="L1054">
        <v>5.3043709989166192</v>
      </c>
      <c r="M1054">
        <v>16.421272607652259</v>
      </c>
      <c r="N1054">
        <v>2063.569597759963</v>
      </c>
      <c r="O1054">
        <v>8.9387032396376167</v>
      </c>
      <c r="P1054">
        <v>17.454767840556499</v>
      </c>
      <c r="Q1054">
        <v>100.24597942093899</v>
      </c>
      <c r="R1054">
        <v>7.7838010525687009</v>
      </c>
      <c r="S1054">
        <v>17.10093215659538</v>
      </c>
      <c r="T1054">
        <v>102.8983610550786</v>
      </c>
      <c r="U1054">
        <v>10.779550520105181</v>
      </c>
      <c r="V1054">
        <v>22.00436478354251</v>
      </c>
    </row>
    <row r="1055" spans="1:22" x14ac:dyDescent="0.25">
      <c r="A1055">
        <v>1054</v>
      </c>
      <c r="B1055">
        <v>-26984941.820583161</v>
      </c>
      <c r="C1055">
        <v>-0.17197997487009059</v>
      </c>
      <c r="D1055">
        <v>77365469.699634984</v>
      </c>
      <c r="E1055">
        <v>0.87502856098486548</v>
      </c>
      <c r="F1055">
        <v>0.1127269756273761</v>
      </c>
      <c r="G1055">
        <v>4.0404781971430008</v>
      </c>
      <c r="H1055">
        <v>17.707242308526219</v>
      </c>
      <c r="I1055">
        <v>8.2910416111710408</v>
      </c>
      <c r="J1055">
        <v>1.540471751749152</v>
      </c>
      <c r="K1055">
        <v>2.4653395462373302</v>
      </c>
      <c r="L1055">
        <v>9.2763853302490382</v>
      </c>
      <c r="M1055">
        <v>11.149551596958331</v>
      </c>
      <c r="N1055">
        <v>2008.57966665194</v>
      </c>
      <c r="O1055">
        <v>6.5458992585630744</v>
      </c>
      <c r="P1055">
        <v>15.41000210596154</v>
      </c>
      <c r="Q1055">
        <v>105.8714637347593</v>
      </c>
      <c r="R1055">
        <v>10.314186155566849</v>
      </c>
      <c r="S1055">
        <v>20.830147818503789</v>
      </c>
      <c r="T1055">
        <v>100.4225290158742</v>
      </c>
      <c r="U1055">
        <v>12.30794270040772</v>
      </c>
      <c r="V1055">
        <v>22.813412803996691</v>
      </c>
    </row>
    <row r="1056" spans="1:22" x14ac:dyDescent="0.25">
      <c r="A1056">
        <v>1055</v>
      </c>
      <c r="B1056">
        <v>-41681095.298536018</v>
      </c>
      <c r="C1056">
        <v>-0.25184938866869899</v>
      </c>
      <c r="D1056">
        <v>97668308.227457419</v>
      </c>
      <c r="E1056">
        <v>1.06510746634051</v>
      </c>
      <c r="F1056">
        <v>0.1176468356297196</v>
      </c>
      <c r="G1056">
        <v>3.5118428140479971</v>
      </c>
      <c r="H1056">
        <v>21.081528989294359</v>
      </c>
      <c r="I1056">
        <v>8.3475035566139173</v>
      </c>
      <c r="J1056">
        <v>2.112324673520634</v>
      </c>
      <c r="K1056">
        <v>2.9665706423835858</v>
      </c>
      <c r="L1056">
        <v>6.3569623050007182</v>
      </c>
      <c r="M1056">
        <v>11.42027150893032</v>
      </c>
      <c r="N1056">
        <v>2041.5441294540569</v>
      </c>
      <c r="O1056">
        <v>5.6680724067696966</v>
      </c>
      <c r="P1056">
        <v>15.053783157663259</v>
      </c>
      <c r="Q1056">
        <v>91.684145028807023</v>
      </c>
      <c r="R1056">
        <v>6.3123027760573471</v>
      </c>
      <c r="S1056">
        <v>20.348552382239141</v>
      </c>
      <c r="T1056">
        <v>120.50302698589761</v>
      </c>
      <c r="U1056">
        <v>8.8662441615801431</v>
      </c>
      <c r="V1056">
        <v>21.802154835342961</v>
      </c>
    </row>
    <row r="1057" spans="1:22" x14ac:dyDescent="0.25">
      <c r="A1057">
        <v>1056</v>
      </c>
      <c r="B1057">
        <v>-42593296.178584874</v>
      </c>
      <c r="C1057">
        <v>-0.26776714509395533</v>
      </c>
      <c r="D1057">
        <v>98758793.577014744</v>
      </c>
      <c r="E1057">
        <v>1.0796396656031071</v>
      </c>
      <c r="F1057">
        <v>0.10536246291733629</v>
      </c>
      <c r="G1057">
        <v>5.0521763826452482</v>
      </c>
      <c r="H1057">
        <v>23.13070774149061</v>
      </c>
      <c r="I1057">
        <v>7.3217267999307207</v>
      </c>
      <c r="J1057">
        <v>1.8131990833873091</v>
      </c>
      <c r="K1057">
        <v>1.8934615236053649</v>
      </c>
      <c r="L1057">
        <v>8.5329882316340306</v>
      </c>
      <c r="M1057">
        <v>13.49863642777075</v>
      </c>
      <c r="N1057">
        <v>2016.026883716431</v>
      </c>
      <c r="O1057">
        <v>6.6449616324107339</v>
      </c>
      <c r="P1057">
        <v>10.26836485840257</v>
      </c>
      <c r="Q1057">
        <v>90.694799777790706</v>
      </c>
      <c r="R1057">
        <v>6.6414087206988324</v>
      </c>
      <c r="S1057">
        <v>21.292735030807641</v>
      </c>
      <c r="T1057">
        <v>94.666743723250889</v>
      </c>
      <c r="U1057">
        <v>9.1992979697641797</v>
      </c>
      <c r="V1057">
        <v>26.568972622107161</v>
      </c>
    </row>
    <row r="1058" spans="1:22" x14ac:dyDescent="0.25">
      <c r="A1058">
        <v>1057</v>
      </c>
      <c r="B1058">
        <v>-44541708.769389398</v>
      </c>
      <c r="C1058">
        <v>-0.2410035949199906</v>
      </c>
      <c r="D1058">
        <v>102465625.0809819</v>
      </c>
      <c r="E1058">
        <v>1.099777435558563</v>
      </c>
      <c r="F1058">
        <v>0.12942392363056321</v>
      </c>
      <c r="G1058">
        <v>4.3356808987275182</v>
      </c>
      <c r="H1058">
        <v>18.083285818271971</v>
      </c>
      <c r="I1058">
        <v>7.4885982819362242</v>
      </c>
      <c r="J1058">
        <v>1.6745874527990161</v>
      </c>
      <c r="K1058">
        <v>1.442367270464638</v>
      </c>
      <c r="L1058">
        <v>6.7311571361785489</v>
      </c>
      <c r="M1058">
        <v>16.196642616618551</v>
      </c>
      <c r="N1058">
        <v>2130.99335814284</v>
      </c>
      <c r="O1058">
        <v>7.4359209898951262</v>
      </c>
      <c r="P1058">
        <v>12.213214461925419</v>
      </c>
      <c r="Q1058">
        <v>95.130227853332855</v>
      </c>
      <c r="R1058">
        <v>9.3376413451112672</v>
      </c>
      <c r="S1058">
        <v>23.345335962949239</v>
      </c>
      <c r="T1058">
        <v>127.08975474084281</v>
      </c>
      <c r="U1058">
        <v>9.4993990792590282</v>
      </c>
      <c r="V1058">
        <v>23.979364580302541</v>
      </c>
    </row>
    <row r="1059" spans="1:22" x14ac:dyDescent="0.25">
      <c r="A1059">
        <v>1058</v>
      </c>
      <c r="B1059">
        <v>-32269299.76384357</v>
      </c>
      <c r="C1059">
        <v>-0.20941877778769691</v>
      </c>
      <c r="D1059">
        <v>86775151.348996863</v>
      </c>
      <c r="E1059">
        <v>0.96293154816414273</v>
      </c>
      <c r="F1059">
        <v>0.12124275511446959</v>
      </c>
      <c r="G1059">
        <v>7.6128287867414199</v>
      </c>
      <c r="H1059">
        <v>28.591819955131069</v>
      </c>
      <c r="I1059">
        <v>7.3723355787515716</v>
      </c>
      <c r="J1059">
        <v>1.381122092784608</v>
      </c>
      <c r="K1059">
        <v>1.5421861565757591</v>
      </c>
      <c r="L1059">
        <v>9.4164265353694905</v>
      </c>
      <c r="M1059">
        <v>12.780628964350591</v>
      </c>
      <c r="N1059">
        <v>2089.2187234214621</v>
      </c>
      <c r="O1059">
        <v>5.4094789076162604</v>
      </c>
      <c r="P1059">
        <v>11.7391266363522</v>
      </c>
      <c r="Q1059">
        <v>104.3672852599387</v>
      </c>
      <c r="R1059">
        <v>8.5298777833908481</v>
      </c>
      <c r="S1059">
        <v>22.981773022010021</v>
      </c>
      <c r="T1059">
        <v>122.42436997180781</v>
      </c>
      <c r="U1059">
        <v>10.222587312043849</v>
      </c>
      <c r="V1059">
        <v>18.634090772789289</v>
      </c>
    </row>
    <row r="1060" spans="1:22" x14ac:dyDescent="0.25">
      <c r="A1060">
        <v>1059</v>
      </c>
      <c r="B1060">
        <v>-35988199.058817193</v>
      </c>
      <c r="C1060">
        <v>-0.19983075102319339</v>
      </c>
      <c r="D1060">
        <v>93795684.725197896</v>
      </c>
      <c r="E1060">
        <v>1.0131284310751441</v>
      </c>
      <c r="F1060">
        <v>0.1171826698129272</v>
      </c>
      <c r="G1060">
        <v>6.1462256955231913</v>
      </c>
      <c r="H1060">
        <v>23.19693328858974</v>
      </c>
      <c r="I1060">
        <v>7.1140360359640296</v>
      </c>
      <c r="J1060">
        <v>1.852370723811585</v>
      </c>
      <c r="K1060">
        <v>2.0950371821004832</v>
      </c>
      <c r="L1060">
        <v>7.6282973482947396</v>
      </c>
      <c r="M1060">
        <v>15.678426112020791</v>
      </c>
      <c r="N1060">
        <v>2202.8088277743018</v>
      </c>
      <c r="O1060">
        <v>5.9584614507684259</v>
      </c>
      <c r="P1060">
        <v>9.9275814532981155</v>
      </c>
      <c r="Q1060">
        <v>104.24946728180861</v>
      </c>
      <c r="R1060">
        <v>6.9577509303337202</v>
      </c>
      <c r="S1060">
        <v>21.119250016681629</v>
      </c>
      <c r="T1060">
        <v>124.0942166365855</v>
      </c>
      <c r="U1060">
        <v>10.468955591869291</v>
      </c>
      <c r="V1060">
        <v>29.329652187614819</v>
      </c>
    </row>
    <row r="1061" spans="1:22" x14ac:dyDescent="0.25">
      <c r="A1061">
        <v>1060</v>
      </c>
      <c r="B1061">
        <v>-43493854.473118931</v>
      </c>
      <c r="C1061">
        <v>-0.23468074468217551</v>
      </c>
      <c r="D1061">
        <v>101308586.7222636</v>
      </c>
      <c r="E1061">
        <v>1.1168057786713119</v>
      </c>
      <c r="F1061">
        <v>9.8225847242126851E-2</v>
      </c>
      <c r="G1061">
        <v>6.6913930873664853</v>
      </c>
      <c r="H1061">
        <v>20.042475039713398</v>
      </c>
      <c r="I1061">
        <v>8.0265028614326042</v>
      </c>
      <c r="J1061">
        <v>1.421636863931903</v>
      </c>
      <c r="K1061">
        <v>1.998034451380043</v>
      </c>
      <c r="L1061">
        <v>6.8403595527864134</v>
      </c>
      <c r="M1061">
        <v>17.143737308431181</v>
      </c>
      <c r="N1061">
        <v>2038.4699963585349</v>
      </c>
      <c r="O1061">
        <v>5.329565145606991</v>
      </c>
      <c r="P1061">
        <v>15.731235363645609</v>
      </c>
      <c r="Q1061">
        <v>94.335167634385741</v>
      </c>
      <c r="R1061">
        <v>8.9124274195941311</v>
      </c>
      <c r="S1061">
        <v>26.264490378410489</v>
      </c>
      <c r="T1061">
        <v>97.815088096029911</v>
      </c>
      <c r="U1061">
        <v>7.6596436758881694</v>
      </c>
      <c r="V1061">
        <v>19.174236885903341</v>
      </c>
    </row>
    <row r="1062" spans="1:22" x14ac:dyDescent="0.25">
      <c r="A1062">
        <v>1061</v>
      </c>
      <c r="B1062">
        <v>-35719004.517089531</v>
      </c>
      <c r="C1062">
        <v>-0.20866489232206911</v>
      </c>
      <c r="D1062">
        <v>93508919.056973368</v>
      </c>
      <c r="E1062">
        <v>0.99870627286888458</v>
      </c>
      <c r="F1062">
        <v>0.1236632347386437</v>
      </c>
      <c r="G1062">
        <v>11.66859478551449</v>
      </c>
      <c r="H1062">
        <v>21.82650491527373</v>
      </c>
      <c r="I1062">
        <v>7.5869648673207113</v>
      </c>
      <c r="J1062">
        <v>2.1340213975051401</v>
      </c>
      <c r="K1062">
        <v>1.483570831198521</v>
      </c>
      <c r="L1062">
        <v>7.5122828753083288</v>
      </c>
      <c r="M1062">
        <v>14.782349403488061</v>
      </c>
      <c r="N1062">
        <v>2256.2602924928892</v>
      </c>
      <c r="O1062">
        <v>4.660160848328081</v>
      </c>
      <c r="P1062">
        <v>16.218237960648981</v>
      </c>
      <c r="Q1062">
        <v>93.532086106916481</v>
      </c>
      <c r="R1062">
        <v>7.6426696765144468</v>
      </c>
      <c r="S1062">
        <v>27.309038125645468</v>
      </c>
      <c r="T1062">
        <v>94.53932602695842</v>
      </c>
      <c r="U1062">
        <v>10.93594031596275</v>
      </c>
      <c r="V1062">
        <v>24.78262748867164</v>
      </c>
    </row>
    <row r="1063" spans="1:22" x14ac:dyDescent="0.25">
      <c r="A1063">
        <v>1062</v>
      </c>
      <c r="B1063">
        <v>-28526341.477506991</v>
      </c>
      <c r="C1063">
        <v>-0.17301599154884739</v>
      </c>
      <c r="D1063">
        <v>78229118.286837205</v>
      </c>
      <c r="E1063">
        <v>0.87768383662659799</v>
      </c>
      <c r="F1063">
        <v>9.0385332463223944E-2</v>
      </c>
      <c r="G1063">
        <v>3.1854684560831612</v>
      </c>
      <c r="H1063">
        <v>22.139527225349561</v>
      </c>
      <c r="I1063">
        <v>7.7141213696250288</v>
      </c>
      <c r="J1063">
        <v>2.0410489129290341</v>
      </c>
      <c r="K1063">
        <v>2.551721239191008</v>
      </c>
      <c r="L1063">
        <v>9.2200997381468355</v>
      </c>
      <c r="M1063">
        <v>11.434477074307649</v>
      </c>
      <c r="N1063">
        <v>1897.6038348182051</v>
      </c>
      <c r="O1063">
        <v>5.5883530493142048</v>
      </c>
      <c r="P1063">
        <v>9.1622480542225979</v>
      </c>
      <c r="Q1063">
        <v>104.08552096059771</v>
      </c>
      <c r="R1063">
        <v>8.2637801325354552</v>
      </c>
      <c r="S1063">
        <v>28.411466745583279</v>
      </c>
      <c r="T1063">
        <v>120.4695852860028</v>
      </c>
      <c r="U1063">
        <v>13.318091140252109</v>
      </c>
      <c r="V1063">
        <v>19.81384495575201</v>
      </c>
    </row>
    <row r="1064" spans="1:22" x14ac:dyDescent="0.25">
      <c r="A1064">
        <v>1063</v>
      </c>
      <c r="B1064">
        <v>-31936878.072192669</v>
      </c>
      <c r="C1064">
        <v>-0.19296615155405911</v>
      </c>
      <c r="D1064">
        <v>84667706.599042788</v>
      </c>
      <c r="E1064">
        <v>0.91293395112161491</v>
      </c>
      <c r="F1064">
        <v>0.1023787294279285</v>
      </c>
      <c r="G1064">
        <v>3.7370577312036559</v>
      </c>
      <c r="H1064">
        <v>26.373305479962092</v>
      </c>
      <c r="I1064">
        <v>7.7950788124270192</v>
      </c>
      <c r="J1064">
        <v>2.6905094776971299</v>
      </c>
      <c r="K1064">
        <v>1.766347497811497</v>
      </c>
      <c r="L1064">
        <v>7.662263234700414</v>
      </c>
      <c r="M1064">
        <v>12.302058761778261</v>
      </c>
      <c r="N1064">
        <v>2137.070688573443</v>
      </c>
      <c r="O1064">
        <v>4.5338801925881853</v>
      </c>
      <c r="P1064">
        <v>13.804244763776151</v>
      </c>
      <c r="Q1064">
        <v>97.732980679562772</v>
      </c>
      <c r="R1064">
        <v>8.3651837087583516</v>
      </c>
      <c r="S1064">
        <v>22.09308235454057</v>
      </c>
      <c r="T1064">
        <v>120.3216246083243</v>
      </c>
      <c r="U1064">
        <v>8.0910261302697055</v>
      </c>
      <c r="V1064">
        <v>23.59455891959259</v>
      </c>
    </row>
    <row r="1065" spans="1:22" x14ac:dyDescent="0.25">
      <c r="A1065">
        <v>1064</v>
      </c>
      <c r="B1065">
        <v>-33541333.1119853</v>
      </c>
      <c r="C1065">
        <v>-0.20676962585664591</v>
      </c>
      <c r="D1065">
        <v>87084691.421885341</v>
      </c>
      <c r="E1065">
        <v>0.96046754030663517</v>
      </c>
      <c r="F1065">
        <v>0.11430347163807369</v>
      </c>
      <c r="G1065">
        <v>5.5436820343548687</v>
      </c>
      <c r="H1065">
        <v>27.95584004439408</v>
      </c>
      <c r="I1065">
        <v>7.3022158520551654</v>
      </c>
      <c r="J1065">
        <v>1.4292156300118539</v>
      </c>
      <c r="K1065">
        <v>1.370621591750242</v>
      </c>
      <c r="L1065">
        <v>8.2276309060587405</v>
      </c>
      <c r="M1065">
        <v>13.60515686763069</v>
      </c>
      <c r="N1065">
        <v>1986.7196631747629</v>
      </c>
      <c r="O1065">
        <v>5.153906117445147</v>
      </c>
      <c r="P1065">
        <v>14.73537406751216</v>
      </c>
      <c r="Q1065">
        <v>110.7363501725667</v>
      </c>
      <c r="R1065">
        <v>10.677308059688039</v>
      </c>
      <c r="S1065">
        <v>22.556726460324828</v>
      </c>
      <c r="T1065">
        <v>127.4234092253715</v>
      </c>
      <c r="U1065">
        <v>11.03693890657663</v>
      </c>
      <c r="V1065">
        <v>17.506695768209621</v>
      </c>
    </row>
    <row r="1066" spans="1:22" x14ac:dyDescent="0.25">
      <c r="A1066">
        <v>1065</v>
      </c>
      <c r="B1066">
        <v>-30485422.63539828</v>
      </c>
      <c r="C1066">
        <v>-0.1532590029389351</v>
      </c>
      <c r="D1066">
        <v>84229068.316618368</v>
      </c>
      <c r="E1066">
        <v>0.92082102817386879</v>
      </c>
      <c r="F1066">
        <v>0.10520551754965519</v>
      </c>
      <c r="G1066">
        <v>6.759580745975744</v>
      </c>
      <c r="H1066">
        <v>16.485386725952178</v>
      </c>
      <c r="I1066">
        <v>7.12804696295367</v>
      </c>
      <c r="J1066">
        <v>1.997193983239576</v>
      </c>
      <c r="K1066">
        <v>2.7217814052871319</v>
      </c>
      <c r="L1066">
        <v>5.6812782077815536</v>
      </c>
      <c r="M1066">
        <v>14.76148392345682</v>
      </c>
      <c r="N1066">
        <v>2191.8680016686271</v>
      </c>
      <c r="O1066">
        <v>7.5989053536049624</v>
      </c>
      <c r="P1066">
        <v>9.4448103338955747</v>
      </c>
      <c r="Q1066">
        <v>91.495996045129843</v>
      </c>
      <c r="R1066">
        <v>6.7633784320983166</v>
      </c>
      <c r="S1066">
        <v>35.911078685797918</v>
      </c>
      <c r="T1066">
        <v>131.64685282891799</v>
      </c>
      <c r="U1066">
        <v>12.91065919612454</v>
      </c>
      <c r="V1066">
        <v>16.22180397545208</v>
      </c>
    </row>
    <row r="1067" spans="1:22" x14ac:dyDescent="0.25">
      <c r="A1067">
        <v>1066</v>
      </c>
      <c r="B1067">
        <v>-32708756.787087791</v>
      </c>
      <c r="C1067">
        <v>-0.2006806023155466</v>
      </c>
      <c r="D1067">
        <v>86068702.536340386</v>
      </c>
      <c r="E1067">
        <v>0.9545276048290704</v>
      </c>
      <c r="F1067">
        <v>7.1189391468998123E-2</v>
      </c>
      <c r="G1067">
        <v>6.9232017143249873</v>
      </c>
      <c r="H1067">
        <v>26.848265333236242</v>
      </c>
      <c r="I1067">
        <v>6.7506294011591379</v>
      </c>
      <c r="J1067">
        <v>2.0225903361200959</v>
      </c>
      <c r="K1067">
        <v>1.9347021264158339</v>
      </c>
      <c r="L1067">
        <v>8.4344434597054434</v>
      </c>
      <c r="M1067">
        <v>15.44474835425177</v>
      </c>
      <c r="N1067">
        <v>2120.8605390012458</v>
      </c>
      <c r="O1067">
        <v>8.0961026243526462</v>
      </c>
      <c r="P1067">
        <v>11.21851563600822</v>
      </c>
      <c r="Q1067">
        <v>93.051140233177833</v>
      </c>
      <c r="R1067">
        <v>6.551332827979695</v>
      </c>
      <c r="S1067">
        <v>24.924963539004221</v>
      </c>
      <c r="T1067">
        <v>108.3971720310074</v>
      </c>
      <c r="U1067">
        <v>10.09677678836648</v>
      </c>
      <c r="V1067">
        <v>15.130612832383241</v>
      </c>
    </row>
    <row r="1068" spans="1:22" x14ac:dyDescent="0.25">
      <c r="A1068">
        <v>1067</v>
      </c>
      <c r="B1068">
        <v>-35885119.249556489</v>
      </c>
      <c r="C1068">
        <v>-0.23209082176417131</v>
      </c>
      <c r="D1068">
        <v>88714569.963619903</v>
      </c>
      <c r="E1068">
        <v>0.9953820437698051</v>
      </c>
      <c r="F1068">
        <v>0.1224217702915525</v>
      </c>
      <c r="G1068">
        <v>1.7838645090632019</v>
      </c>
      <c r="H1068">
        <v>22.00004641990903</v>
      </c>
      <c r="I1068">
        <v>8.3115322130469771</v>
      </c>
      <c r="J1068">
        <v>1.42392729729599</v>
      </c>
      <c r="K1068">
        <v>2.2113238510500088</v>
      </c>
      <c r="L1068">
        <v>9.8510331750276396</v>
      </c>
      <c r="M1068">
        <v>10.405504565469149</v>
      </c>
      <c r="N1068">
        <v>1863.192220878133</v>
      </c>
      <c r="O1068">
        <v>3.6995236269780691</v>
      </c>
      <c r="P1068">
        <v>7.9770323599362642</v>
      </c>
      <c r="Q1068">
        <v>110.28999863816151</v>
      </c>
      <c r="R1068">
        <v>6.3760547639794982</v>
      </c>
      <c r="S1068">
        <v>24.937052885471591</v>
      </c>
      <c r="T1068">
        <v>107.2227837615567</v>
      </c>
      <c r="U1068">
        <v>12.05177338741032</v>
      </c>
      <c r="V1068">
        <v>18.40028285371363</v>
      </c>
    </row>
    <row r="1069" spans="1:22" x14ac:dyDescent="0.25">
      <c r="A1069">
        <v>1068</v>
      </c>
      <c r="B1069">
        <v>-35078229.271341927</v>
      </c>
      <c r="C1069">
        <v>-0.25433827327519981</v>
      </c>
      <c r="D1069">
        <v>85986609.754829332</v>
      </c>
      <c r="E1069">
        <v>0.98989969752223761</v>
      </c>
      <c r="F1069">
        <v>0.12586544391706611</v>
      </c>
      <c r="G1069">
        <v>7.999310795429472</v>
      </c>
      <c r="H1069">
        <v>19.533557689246511</v>
      </c>
      <c r="I1069">
        <v>8.1475313912197933</v>
      </c>
      <c r="J1069">
        <v>1.146444857097541</v>
      </c>
      <c r="K1069">
        <v>1.722100581347739</v>
      </c>
      <c r="L1069">
        <v>6.0475432008455314</v>
      </c>
      <c r="M1069">
        <v>11.12965974479491</v>
      </c>
      <c r="N1069">
        <v>1892.6209544853409</v>
      </c>
      <c r="O1069">
        <v>5.5702463967407212</v>
      </c>
      <c r="P1069">
        <v>17.277812404795441</v>
      </c>
      <c r="Q1069">
        <v>103.409969290902</v>
      </c>
      <c r="R1069">
        <v>8.7202620643530917</v>
      </c>
      <c r="S1069">
        <v>16.432676011244801</v>
      </c>
      <c r="T1069">
        <v>97.062845063873752</v>
      </c>
      <c r="U1069">
        <v>10.751562817475749</v>
      </c>
      <c r="V1069">
        <v>20.117182674450689</v>
      </c>
    </row>
    <row r="1070" spans="1:22" x14ac:dyDescent="0.25">
      <c r="A1070">
        <v>1069</v>
      </c>
      <c r="B1070">
        <v>-30151612.13910161</v>
      </c>
      <c r="C1070">
        <v>-0.16569586909252659</v>
      </c>
      <c r="D1070">
        <v>82252191.017492563</v>
      </c>
      <c r="E1070">
        <v>0.90816160684555114</v>
      </c>
      <c r="F1070">
        <v>7.9482262270178017E-2</v>
      </c>
      <c r="G1070">
        <v>8.0415656585612929</v>
      </c>
      <c r="H1070">
        <v>20.44109284993884</v>
      </c>
      <c r="I1070">
        <v>7.0065190683074334</v>
      </c>
      <c r="J1070">
        <v>2.1079001690637131</v>
      </c>
      <c r="K1070">
        <v>1.538570690181184</v>
      </c>
      <c r="L1070">
        <v>7.7556622084748934</v>
      </c>
      <c r="M1070">
        <v>15.635634431395561</v>
      </c>
      <c r="N1070">
        <v>2145.8343784952908</v>
      </c>
      <c r="O1070">
        <v>7.8269294733014414</v>
      </c>
      <c r="P1070">
        <v>14.65157117209732</v>
      </c>
      <c r="Q1070">
        <v>93.691108085430997</v>
      </c>
      <c r="R1070">
        <v>6.984377778954844</v>
      </c>
      <c r="S1070">
        <v>32.970293360722678</v>
      </c>
      <c r="T1070">
        <v>104.391333999396</v>
      </c>
      <c r="U1070">
        <v>10.701185473266481</v>
      </c>
      <c r="V1070">
        <v>17.624503549202139</v>
      </c>
    </row>
    <row r="1071" spans="1:22" x14ac:dyDescent="0.25">
      <c r="A1071">
        <v>1070</v>
      </c>
      <c r="B1071">
        <v>-37955425.920028403</v>
      </c>
      <c r="C1071">
        <v>-0.23799460696673569</v>
      </c>
      <c r="D1071">
        <v>89636207.098240465</v>
      </c>
      <c r="E1071">
        <v>0.99776687320302204</v>
      </c>
      <c r="F1071">
        <v>8.8391533516894549E-2</v>
      </c>
      <c r="G1071">
        <v>4.1116091581891663</v>
      </c>
      <c r="H1071">
        <v>23.578832113170542</v>
      </c>
      <c r="I1071">
        <v>8.2119684688638035</v>
      </c>
      <c r="J1071">
        <v>2.8179159499351689</v>
      </c>
      <c r="K1071">
        <v>1.751011550329916</v>
      </c>
      <c r="L1071">
        <v>6.5013588021515156</v>
      </c>
      <c r="M1071">
        <v>9.4739879510872331</v>
      </c>
      <c r="N1071">
        <v>2128.3093857783128</v>
      </c>
      <c r="O1071">
        <v>5.2359414841487908</v>
      </c>
      <c r="P1071">
        <v>13.21018216182096</v>
      </c>
      <c r="Q1071">
        <v>87.992315589676977</v>
      </c>
      <c r="R1071">
        <v>6.3070851877510092</v>
      </c>
      <c r="S1071">
        <v>27.603247082578608</v>
      </c>
      <c r="T1071">
        <v>112.7295227780597</v>
      </c>
      <c r="U1071">
        <v>9.3368534977461088</v>
      </c>
      <c r="V1071">
        <v>17.518506190212069</v>
      </c>
    </row>
    <row r="1072" spans="1:22" x14ac:dyDescent="0.25">
      <c r="A1072">
        <v>1071</v>
      </c>
      <c r="B1072">
        <v>-32850750.917452879</v>
      </c>
      <c r="C1072">
        <v>-0.18169181125638159</v>
      </c>
      <c r="D1072">
        <v>87011922.712581515</v>
      </c>
      <c r="E1072">
        <v>0.95857851608705014</v>
      </c>
      <c r="F1072">
        <v>9.8544806612971242E-2</v>
      </c>
      <c r="G1072">
        <v>4.4670831896776448</v>
      </c>
      <c r="H1072">
        <v>23.202814881594762</v>
      </c>
      <c r="I1072">
        <v>8.3348244141533261</v>
      </c>
      <c r="J1072">
        <v>1.533860322207012</v>
      </c>
      <c r="K1072">
        <v>1.8403751751402719</v>
      </c>
      <c r="L1072">
        <v>7.9061166572417543</v>
      </c>
      <c r="M1072">
        <v>16.556626109958462</v>
      </c>
      <c r="N1072">
        <v>2066.341011181149</v>
      </c>
      <c r="O1072">
        <v>6.4562446522921118</v>
      </c>
      <c r="P1072">
        <v>13.657922626626339</v>
      </c>
      <c r="Q1072">
        <v>100.2519338920871</v>
      </c>
      <c r="R1072">
        <v>7.1657259458563534</v>
      </c>
      <c r="S1072">
        <v>22.128265817798049</v>
      </c>
      <c r="T1072">
        <v>119.9395674446325</v>
      </c>
      <c r="U1072">
        <v>9.5456414420540092</v>
      </c>
      <c r="V1072">
        <v>20.517665701507291</v>
      </c>
    </row>
    <row r="1073" spans="1:22" x14ac:dyDescent="0.25">
      <c r="A1073">
        <v>1072</v>
      </c>
      <c r="B1073">
        <v>-42251909.985280581</v>
      </c>
      <c r="C1073">
        <v>-0.2507615692771572</v>
      </c>
      <c r="D1073">
        <v>97505458.537246391</v>
      </c>
      <c r="E1073">
        <v>1.105471489310921</v>
      </c>
      <c r="F1073">
        <v>9.6864926873003881E-2</v>
      </c>
      <c r="G1073">
        <v>3.6666122152914511</v>
      </c>
      <c r="H1073">
        <v>24.849330095178789</v>
      </c>
      <c r="I1073">
        <v>7.8435351139916882</v>
      </c>
      <c r="J1073">
        <v>1.516519768509023</v>
      </c>
      <c r="K1073">
        <v>2.2003121367435008</v>
      </c>
      <c r="L1073">
        <v>6.7246114023907184</v>
      </c>
      <c r="M1073">
        <v>10.846220275587511</v>
      </c>
      <c r="N1073">
        <v>2134.4611070642691</v>
      </c>
      <c r="O1073">
        <v>6.5269119757229959</v>
      </c>
      <c r="P1073">
        <v>12.7540011978172</v>
      </c>
      <c r="Q1073">
        <v>101.1756171348346</v>
      </c>
      <c r="R1073">
        <v>7.7183523473819626</v>
      </c>
      <c r="S1073">
        <v>26.52509043274177</v>
      </c>
      <c r="T1073">
        <v>91.768105321970097</v>
      </c>
      <c r="U1073">
        <v>10.12871767508735</v>
      </c>
      <c r="V1073">
        <v>15.545690590320209</v>
      </c>
    </row>
    <row r="1074" spans="1:22" x14ac:dyDescent="0.25">
      <c r="A1074">
        <v>1073</v>
      </c>
      <c r="B1074">
        <v>-37010409.217547692</v>
      </c>
      <c r="C1074">
        <v>-0.2394618427036784</v>
      </c>
      <c r="D1074">
        <v>90180322.175193429</v>
      </c>
      <c r="E1074">
        <v>1.0020939542828291</v>
      </c>
      <c r="F1074">
        <v>0.13383176172995959</v>
      </c>
      <c r="G1074">
        <v>3.3389774295835739</v>
      </c>
      <c r="H1074">
        <v>18.267810851818268</v>
      </c>
      <c r="I1074">
        <v>7.4937251204263244</v>
      </c>
      <c r="J1074">
        <v>2.2276938481242401</v>
      </c>
      <c r="K1074">
        <v>2.060573357580326</v>
      </c>
      <c r="L1074">
        <v>7.2163376825181356</v>
      </c>
      <c r="M1074">
        <v>9.2720137269318297</v>
      </c>
      <c r="N1074">
        <v>2174.0560039829911</v>
      </c>
      <c r="O1074">
        <v>6.433042436832225</v>
      </c>
      <c r="P1074">
        <v>8.2964394875353022</v>
      </c>
      <c r="Q1074">
        <v>110.1606131338323</v>
      </c>
      <c r="R1074">
        <v>8.9949697565384454</v>
      </c>
      <c r="S1074">
        <v>24.160711732955068</v>
      </c>
      <c r="T1074">
        <v>102.7452188880324</v>
      </c>
      <c r="U1074">
        <v>13.803504770875969</v>
      </c>
      <c r="V1074">
        <v>17.898357910660231</v>
      </c>
    </row>
    <row r="1075" spans="1:22" x14ac:dyDescent="0.25">
      <c r="A1075">
        <v>1074</v>
      </c>
      <c r="B1075">
        <v>-45714814.567904577</v>
      </c>
      <c r="C1075">
        <v>-0.25655228766504312</v>
      </c>
      <c r="D1075">
        <v>107790079.66676541</v>
      </c>
      <c r="E1075">
        <v>1.1595483847511689</v>
      </c>
      <c r="F1075">
        <v>0.12499068056063541</v>
      </c>
      <c r="G1075">
        <v>7.721226894070206</v>
      </c>
      <c r="H1075">
        <v>20.135963900961791</v>
      </c>
      <c r="I1075">
        <v>8.5593981835995052</v>
      </c>
      <c r="J1075">
        <v>2.1785042279639728</v>
      </c>
      <c r="K1075">
        <v>2.1612592287786812</v>
      </c>
      <c r="L1075">
        <v>4.316853156226121</v>
      </c>
      <c r="M1075">
        <v>11.96662552582492</v>
      </c>
      <c r="N1075">
        <v>2154.203841649824</v>
      </c>
      <c r="O1075">
        <v>5.1333656294013421</v>
      </c>
      <c r="P1075">
        <v>12.643358833800059</v>
      </c>
      <c r="Q1075">
        <v>119.3359243245982</v>
      </c>
      <c r="R1075">
        <v>7.3562383718231166</v>
      </c>
      <c r="S1075">
        <v>22.341916631367749</v>
      </c>
      <c r="T1075">
        <v>114.5927318393027</v>
      </c>
      <c r="U1075">
        <v>11.90339841829055</v>
      </c>
      <c r="V1075">
        <v>21.12756852262693</v>
      </c>
    </row>
    <row r="1076" spans="1:22" x14ac:dyDescent="0.25">
      <c r="A1076">
        <v>1075</v>
      </c>
      <c r="B1076">
        <v>-34831603.837450288</v>
      </c>
      <c r="C1076">
        <v>-0.16738111540040021</v>
      </c>
      <c r="D1076">
        <v>89540073.635430425</v>
      </c>
      <c r="E1076">
        <v>0.93656313558258253</v>
      </c>
      <c r="F1076">
        <v>0.1393455859699019</v>
      </c>
      <c r="G1076">
        <v>0.79387903160103923</v>
      </c>
      <c r="H1076">
        <v>22.419174021439989</v>
      </c>
      <c r="I1076">
        <v>8.1588720828543106</v>
      </c>
      <c r="J1076">
        <v>2.3975012976988919</v>
      </c>
      <c r="K1076">
        <v>2.9088677283826661</v>
      </c>
      <c r="L1076">
        <v>6.2619596312459089</v>
      </c>
      <c r="M1076">
        <v>15.239750086828661</v>
      </c>
      <c r="N1076">
        <v>2104.7277901222819</v>
      </c>
      <c r="O1076">
        <v>9.2861694197023734</v>
      </c>
      <c r="P1076">
        <v>12.916975619358251</v>
      </c>
      <c r="Q1076">
        <v>115.2862628263486</v>
      </c>
      <c r="R1076">
        <v>6.7537781970379047</v>
      </c>
      <c r="S1076">
        <v>28.97548362149449</v>
      </c>
      <c r="T1076">
        <v>99.931926729163536</v>
      </c>
      <c r="U1076">
        <v>10.530139329277651</v>
      </c>
      <c r="V1076">
        <v>18.966083722847578</v>
      </c>
    </row>
    <row r="1077" spans="1:22" x14ac:dyDescent="0.25">
      <c r="A1077">
        <v>1076</v>
      </c>
      <c r="B1077">
        <v>-35174419.551062971</v>
      </c>
      <c r="C1077">
        <v>-0.2081647225111132</v>
      </c>
      <c r="D1077">
        <v>88547786.185433567</v>
      </c>
      <c r="E1077">
        <v>0.95588622372029286</v>
      </c>
      <c r="F1077">
        <v>0.1016690371576872</v>
      </c>
      <c r="G1077">
        <v>4.5425560167383079</v>
      </c>
      <c r="H1077">
        <v>22.12494305618354</v>
      </c>
      <c r="I1077">
        <v>8.6373910321324967</v>
      </c>
      <c r="J1077">
        <v>2.197794084556854</v>
      </c>
      <c r="K1077">
        <v>1.6360031875658609</v>
      </c>
      <c r="L1077">
        <v>7.5418553358039473</v>
      </c>
      <c r="M1077">
        <v>15.32337724818286</v>
      </c>
      <c r="N1077">
        <v>2080.0865916270932</v>
      </c>
      <c r="O1077">
        <v>5.3613805262545036</v>
      </c>
      <c r="P1077">
        <v>11.47903555661116</v>
      </c>
      <c r="Q1077">
        <v>93.294427272452936</v>
      </c>
      <c r="R1077">
        <v>8.1861439024933738</v>
      </c>
      <c r="S1077">
        <v>23.67100368472315</v>
      </c>
      <c r="T1077">
        <v>83.731706974788352</v>
      </c>
      <c r="U1077">
        <v>12.80176602132993</v>
      </c>
      <c r="V1077">
        <v>25.820836403656191</v>
      </c>
    </row>
    <row r="1078" spans="1:22" x14ac:dyDescent="0.25">
      <c r="A1078">
        <v>1077</v>
      </c>
      <c r="B1078">
        <v>-36740260.700759009</v>
      </c>
      <c r="C1078">
        <v>-0.22295172677968109</v>
      </c>
      <c r="D1078">
        <v>90169279.89570193</v>
      </c>
      <c r="E1078">
        <v>0.97075629508589834</v>
      </c>
      <c r="F1078">
        <v>0.1024495455297553</v>
      </c>
      <c r="G1078">
        <v>3.6745902303264639</v>
      </c>
      <c r="H1078">
        <v>16.810346945084461</v>
      </c>
      <c r="I1078">
        <v>7.3452352741529472</v>
      </c>
      <c r="J1078">
        <v>2.3136627847511648</v>
      </c>
      <c r="K1078">
        <v>1.6186201646753759</v>
      </c>
      <c r="L1078">
        <v>8.3056292264318738</v>
      </c>
      <c r="M1078">
        <v>15.06821780980235</v>
      </c>
      <c r="N1078">
        <v>1942.0694561062451</v>
      </c>
      <c r="O1078">
        <v>6.3215459526967113</v>
      </c>
      <c r="P1078">
        <v>12.50877733094417</v>
      </c>
      <c r="Q1078">
        <v>100.5798897888524</v>
      </c>
      <c r="R1078">
        <v>10.959223250115681</v>
      </c>
      <c r="S1078">
        <v>23.307276514990399</v>
      </c>
      <c r="T1078">
        <v>117.6564647292668</v>
      </c>
      <c r="U1078">
        <v>11.190302885873219</v>
      </c>
      <c r="V1078">
        <v>20.364817303316819</v>
      </c>
    </row>
    <row r="1079" spans="1:22" x14ac:dyDescent="0.25">
      <c r="A1079">
        <v>1078</v>
      </c>
      <c r="B1079">
        <v>-32260534.46228319</v>
      </c>
      <c r="C1079">
        <v>-0.19004531641696909</v>
      </c>
      <c r="D1079">
        <v>83714095.918417394</v>
      </c>
      <c r="E1079">
        <v>0.90722986824741514</v>
      </c>
      <c r="F1079">
        <v>9.6755974287150298E-2</v>
      </c>
      <c r="G1079">
        <v>2.8593477116971351</v>
      </c>
      <c r="H1079">
        <v>10.581950492010151</v>
      </c>
      <c r="I1079">
        <v>7.7585248206245172</v>
      </c>
      <c r="J1079">
        <v>2.3242289216065539</v>
      </c>
      <c r="K1079">
        <v>2.6765688468203308</v>
      </c>
      <c r="L1079">
        <v>9.9712564282003839</v>
      </c>
      <c r="M1079">
        <v>15.48077944829299</v>
      </c>
      <c r="N1079">
        <v>1946.5546142519679</v>
      </c>
      <c r="O1079">
        <v>4.9116122194704026</v>
      </c>
      <c r="P1079">
        <v>14.97069650796038</v>
      </c>
      <c r="Q1079">
        <v>89.011694981806585</v>
      </c>
      <c r="R1079">
        <v>9.9260160837051075</v>
      </c>
      <c r="S1079">
        <v>26.792912717991619</v>
      </c>
      <c r="T1079">
        <v>100.42335393938311</v>
      </c>
      <c r="U1079">
        <v>11.584018039167621</v>
      </c>
      <c r="V1079">
        <v>17.959821761634121</v>
      </c>
    </row>
    <row r="1080" spans="1:22" x14ac:dyDescent="0.25">
      <c r="A1080">
        <v>1079</v>
      </c>
      <c r="B1080">
        <v>-46401001.155754067</v>
      </c>
      <c r="C1080">
        <v>-0.27324346449348202</v>
      </c>
      <c r="D1080">
        <v>103001518.4803095</v>
      </c>
      <c r="E1080">
        <v>1.122672124142359</v>
      </c>
      <c r="F1080">
        <v>9.8421343744523646E-2</v>
      </c>
      <c r="G1080">
        <v>3.9246646826005471</v>
      </c>
      <c r="H1080">
        <v>19.583197155145172</v>
      </c>
      <c r="I1080">
        <v>7.6986525632961431</v>
      </c>
      <c r="J1080">
        <v>2.3567526990087071</v>
      </c>
      <c r="K1080">
        <v>1.471684380388246</v>
      </c>
      <c r="L1080">
        <v>5.9552568527964311</v>
      </c>
      <c r="M1080">
        <v>11.80934154398455</v>
      </c>
      <c r="N1080">
        <v>2042.1114495951081</v>
      </c>
      <c r="O1080">
        <v>4.5880203740772458</v>
      </c>
      <c r="P1080">
        <v>14.4446859448609</v>
      </c>
      <c r="Q1080">
        <v>98.275844093171557</v>
      </c>
      <c r="R1080">
        <v>8.5482598262164515</v>
      </c>
      <c r="S1080">
        <v>24.6087554596802</v>
      </c>
      <c r="T1080">
        <v>122.7227795228618</v>
      </c>
      <c r="U1080">
        <v>8.5628306518357249</v>
      </c>
      <c r="V1080">
        <v>17.273680676948029</v>
      </c>
    </row>
    <row r="1081" spans="1:22" x14ac:dyDescent="0.25">
      <c r="A1081">
        <v>1080</v>
      </c>
      <c r="B1081">
        <v>-31237357.795215368</v>
      </c>
      <c r="C1081">
        <v>-0.1711579752001394</v>
      </c>
      <c r="D1081">
        <v>84918704.839755639</v>
      </c>
      <c r="E1081">
        <v>0.90865717045108441</v>
      </c>
      <c r="F1081">
        <v>0.10952496911831711</v>
      </c>
      <c r="G1081">
        <v>3.661722451329354</v>
      </c>
      <c r="H1081">
        <v>19.75418825788223</v>
      </c>
      <c r="I1081">
        <v>7.4187999367274227</v>
      </c>
      <c r="J1081">
        <v>2.2518537250605428</v>
      </c>
      <c r="K1081">
        <v>2.4065840021210172</v>
      </c>
      <c r="L1081">
        <v>11.26895979900563</v>
      </c>
      <c r="M1081">
        <v>16.412506982200469</v>
      </c>
      <c r="N1081">
        <v>2091.016525429206</v>
      </c>
      <c r="O1081">
        <v>5.1081105030183211</v>
      </c>
      <c r="P1081">
        <v>12.8543810238747</v>
      </c>
      <c r="Q1081">
        <v>97.59339739738121</v>
      </c>
      <c r="R1081">
        <v>11.24439142239917</v>
      </c>
      <c r="S1081">
        <v>29.272677369141761</v>
      </c>
      <c r="T1081">
        <v>107.5503806806646</v>
      </c>
      <c r="U1081">
        <v>8.7085319496798945</v>
      </c>
      <c r="V1081">
        <v>17.011718214122901</v>
      </c>
    </row>
    <row r="1082" spans="1:22" x14ac:dyDescent="0.25">
      <c r="A1082">
        <v>1081</v>
      </c>
      <c r="B1082">
        <v>-38391356.411657289</v>
      </c>
      <c r="C1082">
        <v>-0.2214794365298336</v>
      </c>
      <c r="D1082">
        <v>91455428.184572369</v>
      </c>
      <c r="E1082">
        <v>1.00457024568539</v>
      </c>
      <c r="F1082">
        <v>0.1023754369301452</v>
      </c>
      <c r="G1082">
        <v>5.1556531930957146</v>
      </c>
      <c r="H1082">
        <v>18.264629243419041</v>
      </c>
      <c r="I1082">
        <v>6.9394331202756208</v>
      </c>
      <c r="J1082">
        <v>1.9713117339836099</v>
      </c>
      <c r="K1082">
        <v>1.6415417865162869</v>
      </c>
      <c r="L1082">
        <v>4.6643008526492746</v>
      </c>
      <c r="M1082">
        <v>13.34020977614585</v>
      </c>
      <c r="N1082">
        <v>2008.5490302413129</v>
      </c>
      <c r="O1082">
        <v>6.2987918262109046</v>
      </c>
      <c r="P1082">
        <v>9.1034546102774474</v>
      </c>
      <c r="Q1082">
        <v>109.52913793843889</v>
      </c>
      <c r="R1082">
        <v>9.8384271772838154</v>
      </c>
      <c r="S1082">
        <v>28.579652386809759</v>
      </c>
      <c r="T1082">
        <v>95.473647458439416</v>
      </c>
      <c r="U1082">
        <v>12.01207214106277</v>
      </c>
      <c r="V1082">
        <v>17.9941168756195</v>
      </c>
    </row>
    <row r="1083" spans="1:22" x14ac:dyDescent="0.25">
      <c r="A1083">
        <v>1082</v>
      </c>
      <c r="B1083">
        <v>-34489102.509943008</v>
      </c>
      <c r="C1083">
        <v>-0.19372126001787621</v>
      </c>
      <c r="D1083">
        <v>91203968.155169621</v>
      </c>
      <c r="E1083">
        <v>0.99117745847114103</v>
      </c>
      <c r="F1083">
        <v>9.7549091521465847E-2</v>
      </c>
      <c r="G1083">
        <v>7.0174526803474873</v>
      </c>
      <c r="H1083">
        <v>21.337279956150329</v>
      </c>
      <c r="I1083">
        <v>7.9322157646031508</v>
      </c>
      <c r="J1083">
        <v>2.352120155811888</v>
      </c>
      <c r="K1083">
        <v>2.317299182334307</v>
      </c>
      <c r="L1083">
        <v>7.9291504907657409</v>
      </c>
      <c r="M1083">
        <v>13.211668587462359</v>
      </c>
      <c r="N1083">
        <v>2049.7641800823671</v>
      </c>
      <c r="O1083">
        <v>4.1137084466885812</v>
      </c>
      <c r="P1083">
        <v>7.6182920354047479</v>
      </c>
      <c r="Q1083">
        <v>112.2558063219462</v>
      </c>
      <c r="R1083">
        <v>9.0536791285178904</v>
      </c>
      <c r="S1083">
        <v>27.912094590271849</v>
      </c>
      <c r="T1083">
        <v>127.2754086968533</v>
      </c>
      <c r="U1083">
        <v>12.51287143344261</v>
      </c>
      <c r="V1083">
        <v>22.53632245364345</v>
      </c>
    </row>
    <row r="1084" spans="1:22" x14ac:dyDescent="0.25">
      <c r="A1084">
        <v>1083</v>
      </c>
      <c r="B1084">
        <v>-34961283.037930474</v>
      </c>
      <c r="C1084">
        <v>-0.22494563773726409</v>
      </c>
      <c r="D1084">
        <v>88668412.766182557</v>
      </c>
      <c r="E1084">
        <v>0.96599756516992896</v>
      </c>
      <c r="F1084">
        <v>7.9687902885471201E-2</v>
      </c>
      <c r="G1084">
        <v>4.6201006008010479</v>
      </c>
      <c r="H1084">
        <v>22.146029264587611</v>
      </c>
      <c r="I1084">
        <v>7.4135777763201114</v>
      </c>
      <c r="J1084">
        <v>2.56889431953556</v>
      </c>
      <c r="K1084">
        <v>2.1334490727745949</v>
      </c>
      <c r="L1084">
        <v>7.4545049711975793</v>
      </c>
      <c r="M1084">
        <v>13.485078219781951</v>
      </c>
      <c r="N1084">
        <v>2004.414547365895</v>
      </c>
      <c r="O1084">
        <v>5.3779569138874344</v>
      </c>
      <c r="P1084">
        <v>13.54387589041262</v>
      </c>
      <c r="Q1084">
        <v>101.9166469334473</v>
      </c>
      <c r="R1084">
        <v>7.0410553561929881</v>
      </c>
      <c r="S1084">
        <v>18.872245373585599</v>
      </c>
      <c r="T1084">
        <v>95.526231347426176</v>
      </c>
      <c r="U1084">
        <v>11.115770382535009</v>
      </c>
      <c r="V1084">
        <v>18.486980449333181</v>
      </c>
    </row>
    <row r="1085" spans="1:22" x14ac:dyDescent="0.25">
      <c r="A1085">
        <v>1084</v>
      </c>
      <c r="B1085">
        <v>-32531910.437598001</v>
      </c>
      <c r="C1085">
        <v>-0.2191964957140943</v>
      </c>
      <c r="D1085">
        <v>83232109.95197925</v>
      </c>
      <c r="E1085">
        <v>0.90225736275991342</v>
      </c>
      <c r="F1085">
        <v>0.1398249553864101</v>
      </c>
      <c r="G1085">
        <v>2.839960453650888</v>
      </c>
      <c r="H1085">
        <v>19.258640549961541</v>
      </c>
      <c r="I1085">
        <v>7.7310463354667593</v>
      </c>
      <c r="J1085">
        <v>2.0244291078636021</v>
      </c>
      <c r="K1085">
        <v>1.815357420858621</v>
      </c>
      <c r="L1085">
        <v>6.7400662387329939</v>
      </c>
      <c r="M1085">
        <v>11.698368825419809</v>
      </c>
      <c r="N1085">
        <v>1923.4686282674329</v>
      </c>
      <c r="O1085">
        <v>9.2598874602719654</v>
      </c>
      <c r="P1085">
        <v>11.859718203266731</v>
      </c>
      <c r="Q1085">
        <v>112.0306146271065</v>
      </c>
      <c r="R1085">
        <v>7.0907779258117376</v>
      </c>
      <c r="S1085">
        <v>21.028976980701369</v>
      </c>
      <c r="T1085">
        <v>84.310181501490533</v>
      </c>
      <c r="U1085">
        <v>9.520825017002263</v>
      </c>
      <c r="V1085">
        <v>17.062592630568268</v>
      </c>
    </row>
    <row r="1086" spans="1:22" x14ac:dyDescent="0.25">
      <c r="A1086">
        <v>1085</v>
      </c>
      <c r="B1086">
        <v>-27771751.44435079</v>
      </c>
      <c r="C1086">
        <v>-0.16385994675934101</v>
      </c>
      <c r="D1086">
        <v>79543911.30069004</v>
      </c>
      <c r="E1086">
        <v>0.8955164377025483</v>
      </c>
      <c r="F1086">
        <v>0.1217536468870162</v>
      </c>
      <c r="G1086">
        <v>2.5859651774336729</v>
      </c>
      <c r="H1086">
        <v>21.142452114046119</v>
      </c>
      <c r="I1086">
        <v>7.787659365008377</v>
      </c>
      <c r="J1086">
        <v>1.3787157199954121</v>
      </c>
      <c r="K1086">
        <v>1.8132246780590009</v>
      </c>
      <c r="L1086">
        <v>8.1218525153522894</v>
      </c>
      <c r="M1086">
        <v>11.94617348229907</v>
      </c>
      <c r="N1086">
        <v>2245.5743903882899</v>
      </c>
      <c r="O1086">
        <v>4.5366836951107041</v>
      </c>
      <c r="P1086">
        <v>11.908338883345021</v>
      </c>
      <c r="Q1086">
        <v>102.8713742574387</v>
      </c>
      <c r="R1086">
        <v>8.0347450491332424</v>
      </c>
      <c r="S1086">
        <v>23.66126675201766</v>
      </c>
      <c r="T1086">
        <v>106.98452009925199</v>
      </c>
      <c r="U1086">
        <v>11.24253464709528</v>
      </c>
      <c r="V1086">
        <v>18.4558357972269</v>
      </c>
    </row>
    <row r="1087" spans="1:22" x14ac:dyDescent="0.25">
      <c r="A1087">
        <v>1086</v>
      </c>
      <c r="B1087">
        <v>-45748873.064488433</v>
      </c>
      <c r="C1087">
        <v>-0.25095498529055338</v>
      </c>
      <c r="D1087">
        <v>103068561.0382586</v>
      </c>
      <c r="E1087">
        <v>1.100975040958446</v>
      </c>
      <c r="F1087">
        <v>0.1255656985616429</v>
      </c>
      <c r="G1087">
        <v>5.4481295975425494</v>
      </c>
      <c r="H1087">
        <v>19.4360826682192</v>
      </c>
      <c r="I1087">
        <v>7.8400111288358207</v>
      </c>
      <c r="J1087">
        <v>1.950648482686258</v>
      </c>
      <c r="K1087">
        <v>2.145920464019607</v>
      </c>
      <c r="L1087">
        <v>6.4538485614439196</v>
      </c>
      <c r="M1087">
        <v>14.184793767443059</v>
      </c>
      <c r="N1087">
        <v>1886.1880783017471</v>
      </c>
      <c r="O1087">
        <v>3.6947251286166551</v>
      </c>
      <c r="P1087">
        <v>13.441151331420571</v>
      </c>
      <c r="Q1087">
        <v>103.91331934547711</v>
      </c>
      <c r="R1087">
        <v>6.6905953552653026</v>
      </c>
      <c r="S1087">
        <v>25.13995297559428</v>
      </c>
      <c r="T1087">
        <v>115.1159213132654</v>
      </c>
      <c r="U1087">
        <v>9.9591601328947448</v>
      </c>
      <c r="V1087">
        <v>25.533391283440949</v>
      </c>
    </row>
    <row r="1088" spans="1:22" x14ac:dyDescent="0.25">
      <c r="A1088">
        <v>1087</v>
      </c>
      <c r="B1088">
        <v>-33378391.78118163</v>
      </c>
      <c r="C1088">
        <v>-0.19531335577340009</v>
      </c>
      <c r="D1088">
        <v>84334305.383647814</v>
      </c>
      <c r="E1088">
        <v>0.94558302756941881</v>
      </c>
      <c r="F1088">
        <v>0.1069514199300118</v>
      </c>
      <c r="G1088">
        <v>2.2193277251890269</v>
      </c>
      <c r="H1088">
        <v>22.663734190400099</v>
      </c>
      <c r="I1088">
        <v>6.7337670690210896</v>
      </c>
      <c r="J1088">
        <v>1.1643895013337811</v>
      </c>
      <c r="K1088">
        <v>1.8151583269674241</v>
      </c>
      <c r="L1088">
        <v>7.3477532106639902</v>
      </c>
      <c r="M1088">
        <v>14.208941758782011</v>
      </c>
      <c r="N1088">
        <v>2078.4768230887139</v>
      </c>
      <c r="O1088">
        <v>5.4396008392000601</v>
      </c>
      <c r="P1088">
        <v>6.3177413248653487</v>
      </c>
      <c r="Q1088">
        <v>91.433641300655651</v>
      </c>
      <c r="R1088">
        <v>7.1280254206075027</v>
      </c>
      <c r="S1088">
        <v>27.566622873858819</v>
      </c>
      <c r="T1088">
        <v>124.3543467085005</v>
      </c>
      <c r="U1088">
        <v>9.2877814700911721</v>
      </c>
      <c r="V1088">
        <v>15.814372525845791</v>
      </c>
    </row>
    <row r="1089" spans="1:22" x14ac:dyDescent="0.25">
      <c r="A1089">
        <v>1088</v>
      </c>
      <c r="B1089">
        <v>-32704076.955461562</v>
      </c>
      <c r="C1089">
        <v>-0.19047573048832389</v>
      </c>
      <c r="D1089">
        <v>84679621.769095868</v>
      </c>
      <c r="E1089">
        <v>0.93603809494065038</v>
      </c>
      <c r="F1089">
        <v>0.10769685907249189</v>
      </c>
      <c r="G1089">
        <v>5.1856930336630764</v>
      </c>
      <c r="H1089">
        <v>22.98881784913236</v>
      </c>
      <c r="I1089">
        <v>6.8402010227375314</v>
      </c>
      <c r="J1089">
        <v>1.3626037205055761</v>
      </c>
      <c r="K1089">
        <v>1.7580522940050429</v>
      </c>
      <c r="L1089">
        <v>5.0581995106443998</v>
      </c>
      <c r="M1089">
        <v>16.08292824484505</v>
      </c>
      <c r="N1089">
        <v>2124.220480738109</v>
      </c>
      <c r="O1089">
        <v>8.2425873965660443</v>
      </c>
      <c r="P1089">
        <v>12.633008336996401</v>
      </c>
      <c r="Q1089">
        <v>99.073883086887804</v>
      </c>
      <c r="R1089">
        <v>8.4923240464537262</v>
      </c>
      <c r="S1089">
        <v>22.63287751561414</v>
      </c>
      <c r="T1089">
        <v>103.9915354255688</v>
      </c>
      <c r="U1089">
        <v>12.87599458540385</v>
      </c>
      <c r="V1089">
        <v>14.35911858782789</v>
      </c>
    </row>
    <row r="1090" spans="1:22" x14ac:dyDescent="0.25">
      <c r="A1090">
        <v>1089</v>
      </c>
      <c r="B1090">
        <v>-36808304.738692611</v>
      </c>
      <c r="C1090">
        <v>-0.19895250227916589</v>
      </c>
      <c r="D1090">
        <v>89858278.234042808</v>
      </c>
      <c r="E1090">
        <v>1.006228026084458</v>
      </c>
      <c r="F1090">
        <v>9.4926646969193285E-2</v>
      </c>
      <c r="G1090">
        <v>2.0741185019038251</v>
      </c>
      <c r="H1090">
        <v>21.04644270824641</v>
      </c>
      <c r="I1090">
        <v>7.4260951782751672</v>
      </c>
      <c r="J1090">
        <v>1.7328297865033779</v>
      </c>
      <c r="K1090">
        <v>1.741229098759373</v>
      </c>
      <c r="L1090">
        <v>4.1699500444674289</v>
      </c>
      <c r="M1090">
        <v>12.75684917495132</v>
      </c>
      <c r="N1090">
        <v>2183.3585708659461</v>
      </c>
      <c r="O1090">
        <v>4.9940310463235296</v>
      </c>
      <c r="P1090">
        <v>14.594362928260439</v>
      </c>
      <c r="Q1090">
        <v>116.5678409470152</v>
      </c>
      <c r="R1090">
        <v>8.8599096426444603</v>
      </c>
      <c r="S1090">
        <v>25.276058483245361</v>
      </c>
      <c r="T1090">
        <v>85.592375578763296</v>
      </c>
      <c r="U1090">
        <v>10.3190857678141</v>
      </c>
      <c r="V1090">
        <v>22.704344856320901</v>
      </c>
    </row>
    <row r="1091" spans="1:22" x14ac:dyDescent="0.25">
      <c r="A1091">
        <v>1090</v>
      </c>
      <c r="B1091">
        <v>-30340640.840489451</v>
      </c>
      <c r="C1091">
        <v>-0.1991878590102992</v>
      </c>
      <c r="D1091">
        <v>80534405.703755602</v>
      </c>
      <c r="E1091">
        <v>0.89077348257193112</v>
      </c>
      <c r="F1091">
        <v>0.1085739316950468</v>
      </c>
      <c r="G1091">
        <v>2.554276475923813</v>
      </c>
      <c r="H1091">
        <v>22.191229953318778</v>
      </c>
      <c r="I1091">
        <v>6.8081786702938603</v>
      </c>
      <c r="J1091">
        <v>1.9847520885404519</v>
      </c>
      <c r="K1091">
        <v>2.479102695106024</v>
      </c>
      <c r="L1091">
        <v>6.4181159712817184</v>
      </c>
      <c r="M1091">
        <v>12.19618155656009</v>
      </c>
      <c r="N1091">
        <v>2020.254334297917</v>
      </c>
      <c r="O1091">
        <v>9.2610142545978249</v>
      </c>
      <c r="P1091">
        <v>13.47946991749027</v>
      </c>
      <c r="Q1091">
        <v>106.506251199297</v>
      </c>
      <c r="R1091">
        <v>9.2241910756986005</v>
      </c>
      <c r="S1091">
        <v>18.915963298205309</v>
      </c>
      <c r="T1091">
        <v>95.115713895879949</v>
      </c>
      <c r="U1091">
        <v>11.72703568146877</v>
      </c>
      <c r="V1091">
        <v>20.046257784554971</v>
      </c>
    </row>
    <row r="1092" spans="1:22" x14ac:dyDescent="0.25">
      <c r="A1092">
        <v>1091</v>
      </c>
      <c r="B1092">
        <v>-37177027.501591817</v>
      </c>
      <c r="C1092">
        <v>-0.24607855722477559</v>
      </c>
      <c r="D1092">
        <v>89221866.109197691</v>
      </c>
      <c r="E1092">
        <v>1.0035720259394929</v>
      </c>
      <c r="F1092">
        <v>9.1543133161686302E-2</v>
      </c>
      <c r="G1092">
        <v>3.044526298267543</v>
      </c>
      <c r="H1092">
        <v>15.76188387320658</v>
      </c>
      <c r="I1092">
        <v>7.8866691167128211</v>
      </c>
      <c r="J1092">
        <v>1.899072842872132</v>
      </c>
      <c r="K1092">
        <v>2.495561161559976</v>
      </c>
      <c r="L1092">
        <v>8.5342095102348683</v>
      </c>
      <c r="M1092">
        <v>11.23033338957158</v>
      </c>
      <c r="N1092">
        <v>1956.676023758755</v>
      </c>
      <c r="O1092">
        <v>5.6058533082973954</v>
      </c>
      <c r="P1092">
        <v>11.37837938098837</v>
      </c>
      <c r="Q1092">
        <v>94.628393560208949</v>
      </c>
      <c r="R1092">
        <v>8.5209328751492368</v>
      </c>
      <c r="S1092">
        <v>23.745634456492748</v>
      </c>
      <c r="T1092">
        <v>80.090191210566829</v>
      </c>
      <c r="U1092">
        <v>9.832521441767053</v>
      </c>
      <c r="V1092">
        <v>18.90662084446274</v>
      </c>
    </row>
    <row r="1093" spans="1:22" x14ac:dyDescent="0.25">
      <c r="A1093">
        <v>1092</v>
      </c>
      <c r="B1093">
        <v>-31544702.813393641</v>
      </c>
      <c r="C1093">
        <v>-0.1734562661817641</v>
      </c>
      <c r="D1093">
        <v>83804859.845660284</v>
      </c>
      <c r="E1093">
        <v>0.94276311972195204</v>
      </c>
      <c r="F1093">
        <v>8.193838351980344E-2</v>
      </c>
      <c r="G1093">
        <v>3.4112569479094881</v>
      </c>
      <c r="H1093">
        <v>12.56566420934876</v>
      </c>
      <c r="I1093">
        <v>7.3751479281512271</v>
      </c>
      <c r="J1093">
        <v>2.4910546241166429</v>
      </c>
      <c r="K1093">
        <v>1.835413909725566</v>
      </c>
      <c r="L1093">
        <v>5.2722793417103446</v>
      </c>
      <c r="M1093">
        <v>11.51396123507714</v>
      </c>
      <c r="N1093">
        <v>2179.8129985764572</v>
      </c>
      <c r="O1093">
        <v>5.2158654850346267</v>
      </c>
      <c r="P1093">
        <v>12.34198805019135</v>
      </c>
      <c r="Q1093">
        <v>106.47899269838391</v>
      </c>
      <c r="R1093">
        <v>7.1048793915052482</v>
      </c>
      <c r="S1093">
        <v>26.419289157711031</v>
      </c>
      <c r="T1093">
        <v>124.9851951919206</v>
      </c>
      <c r="U1093">
        <v>10.303488182581971</v>
      </c>
      <c r="V1093">
        <v>24.435042938500381</v>
      </c>
    </row>
    <row r="1094" spans="1:22" x14ac:dyDescent="0.25">
      <c r="A1094">
        <v>1093</v>
      </c>
      <c r="B1094">
        <v>-35297887.198751822</v>
      </c>
      <c r="C1094">
        <v>-0.19212413760145911</v>
      </c>
      <c r="D1094">
        <v>90720002.137484103</v>
      </c>
      <c r="E1094">
        <v>0.99196223129039018</v>
      </c>
      <c r="F1094">
        <v>0.12288517312621899</v>
      </c>
      <c r="G1094">
        <v>2.0296063492416669</v>
      </c>
      <c r="H1094">
        <v>21.730714758977349</v>
      </c>
      <c r="I1094">
        <v>8.3843306711501668</v>
      </c>
      <c r="J1094">
        <v>1.4151019429323231</v>
      </c>
      <c r="K1094">
        <v>2.1005448811777621</v>
      </c>
      <c r="L1094">
        <v>10.12474917054225</v>
      </c>
      <c r="M1094">
        <v>14.74878744173683</v>
      </c>
      <c r="N1094">
        <v>2138.7886619113792</v>
      </c>
      <c r="O1094">
        <v>7.7693065017546816</v>
      </c>
      <c r="P1094">
        <v>10.0774631849442</v>
      </c>
      <c r="Q1094">
        <v>98.537709699176702</v>
      </c>
      <c r="R1094">
        <v>5.1635814484597571</v>
      </c>
      <c r="S1094">
        <v>26.355021224886599</v>
      </c>
      <c r="T1094">
        <v>113.02772215957189</v>
      </c>
      <c r="U1094">
        <v>12.22758834841915</v>
      </c>
      <c r="V1094">
        <v>24.729486922075711</v>
      </c>
    </row>
    <row r="1095" spans="1:22" x14ac:dyDescent="0.25">
      <c r="A1095">
        <v>1094</v>
      </c>
      <c r="B1095">
        <v>-37733194.050046481</v>
      </c>
      <c r="C1095">
        <v>-0.20628792459660189</v>
      </c>
      <c r="D1095">
        <v>90866750.459961459</v>
      </c>
      <c r="E1095">
        <v>0.99168545439233191</v>
      </c>
      <c r="F1095">
        <v>0.1168795828152733</v>
      </c>
      <c r="G1095">
        <v>1.216981745946953</v>
      </c>
      <c r="H1095">
        <v>19.819082696137059</v>
      </c>
      <c r="I1095">
        <v>7.4250942523709753</v>
      </c>
      <c r="J1095">
        <v>1.6399080808146329</v>
      </c>
      <c r="K1095">
        <v>1.568021582693754</v>
      </c>
      <c r="L1095">
        <v>10.453374072499161</v>
      </c>
      <c r="M1095">
        <v>14.781043555473181</v>
      </c>
      <c r="N1095">
        <v>2175.8155164057171</v>
      </c>
      <c r="O1095">
        <v>7.1017920008342763</v>
      </c>
      <c r="P1095">
        <v>11.481671850232591</v>
      </c>
      <c r="Q1095">
        <v>88.65910993041102</v>
      </c>
      <c r="R1095">
        <v>5.1630217956764053</v>
      </c>
      <c r="S1095">
        <v>31.65279854298949</v>
      </c>
      <c r="T1095">
        <v>83.873354774658338</v>
      </c>
      <c r="U1095">
        <v>9.4551325071383836</v>
      </c>
      <c r="V1095">
        <v>19.713195025388391</v>
      </c>
    </row>
    <row r="1096" spans="1:22" x14ac:dyDescent="0.25">
      <c r="A1096">
        <v>1095</v>
      </c>
      <c r="B1096">
        <v>-33966325.883093961</v>
      </c>
      <c r="C1096">
        <v>-0.24317248021429841</v>
      </c>
      <c r="D1096">
        <v>87453538.604894668</v>
      </c>
      <c r="E1096">
        <v>0.9795218400466269</v>
      </c>
      <c r="F1096">
        <v>0.100662605402255</v>
      </c>
      <c r="G1096">
        <v>8.8689050859665866</v>
      </c>
      <c r="H1096">
        <v>19.590062503106711</v>
      </c>
      <c r="I1096">
        <v>7.067950701350016</v>
      </c>
      <c r="J1096">
        <v>1.9057315353828219</v>
      </c>
      <c r="K1096">
        <v>1.427107770056933</v>
      </c>
      <c r="L1096">
        <v>5.961213112699979</v>
      </c>
      <c r="M1096">
        <v>11.217960958831259</v>
      </c>
      <c r="N1096">
        <v>2080.7792481669071</v>
      </c>
      <c r="O1096">
        <v>6.5940802753937042</v>
      </c>
      <c r="P1096">
        <v>11.453469449206571</v>
      </c>
      <c r="Q1096">
        <v>100.9055586882928</v>
      </c>
      <c r="R1096">
        <v>8.36224679630201</v>
      </c>
      <c r="S1096">
        <v>19.13203043074078</v>
      </c>
      <c r="T1096">
        <v>107.9788620950326</v>
      </c>
      <c r="U1096">
        <v>14.8093662999697</v>
      </c>
      <c r="V1096">
        <v>17.275457463141151</v>
      </c>
    </row>
    <row r="1097" spans="1:22" x14ac:dyDescent="0.25">
      <c r="A1097">
        <v>1096</v>
      </c>
      <c r="B1097">
        <v>-49469562.556240253</v>
      </c>
      <c r="C1097">
        <v>-0.27591028535551498</v>
      </c>
      <c r="D1097">
        <v>104182751.3837467</v>
      </c>
      <c r="E1097">
        <v>1.1521794569532939</v>
      </c>
      <c r="F1097">
        <v>9.2445140125555492E-2</v>
      </c>
      <c r="G1097">
        <v>2.3585334685406592</v>
      </c>
      <c r="H1097">
        <v>13.656644311406691</v>
      </c>
      <c r="I1097">
        <v>7.5182881290190933</v>
      </c>
      <c r="J1097">
        <v>1.931574501211728</v>
      </c>
      <c r="K1097">
        <v>1.825310839898971</v>
      </c>
      <c r="L1097">
        <v>7.2614221456476384</v>
      </c>
      <c r="M1097">
        <v>12.77221913167998</v>
      </c>
      <c r="N1097">
        <v>1922.8651474248411</v>
      </c>
      <c r="O1097">
        <v>6.3639978917550843</v>
      </c>
      <c r="P1097">
        <v>12.250216552938021</v>
      </c>
      <c r="Q1097">
        <v>101.2946930860636</v>
      </c>
      <c r="R1097">
        <v>9.2773309182509571</v>
      </c>
      <c r="S1097">
        <v>29.95964160768153</v>
      </c>
      <c r="T1097">
        <v>71.987726882922487</v>
      </c>
      <c r="U1097">
        <v>8.9707460480511632</v>
      </c>
      <c r="V1097">
        <v>22.26261319206391</v>
      </c>
    </row>
    <row r="1098" spans="1:22" x14ac:dyDescent="0.25">
      <c r="A1098">
        <v>1097</v>
      </c>
      <c r="B1098">
        <v>-29554302.54578615</v>
      </c>
      <c r="C1098">
        <v>-0.17856626504833631</v>
      </c>
      <c r="D1098">
        <v>79732154.66347827</v>
      </c>
      <c r="E1098">
        <v>0.86885351977989544</v>
      </c>
      <c r="F1098">
        <v>9.7693746186366004E-2</v>
      </c>
      <c r="G1098">
        <v>3.4815927300421889</v>
      </c>
      <c r="H1098">
        <v>15.379263614356329</v>
      </c>
      <c r="I1098">
        <v>6.7602292699243911</v>
      </c>
      <c r="J1098">
        <v>2.3287400398497522</v>
      </c>
      <c r="K1098">
        <v>1.6063014685113051</v>
      </c>
      <c r="L1098">
        <v>6.3510564219891954</v>
      </c>
      <c r="M1098">
        <v>15.86845367928025</v>
      </c>
      <c r="N1098">
        <v>2011.668645855337</v>
      </c>
      <c r="O1098">
        <v>6.7977431634764303</v>
      </c>
      <c r="P1098">
        <v>9.741144424823295</v>
      </c>
      <c r="Q1098">
        <v>101.6328407974577</v>
      </c>
      <c r="R1098">
        <v>9.0747564726240739</v>
      </c>
      <c r="S1098">
        <v>17.944892881076001</v>
      </c>
      <c r="T1098">
        <v>112.2694642537701</v>
      </c>
      <c r="U1098">
        <v>9.0900021441355516</v>
      </c>
      <c r="V1098">
        <v>20.110892098394221</v>
      </c>
    </row>
    <row r="1099" spans="1:22" x14ac:dyDescent="0.25">
      <c r="A1099">
        <v>1098</v>
      </c>
      <c r="B1099">
        <v>-33644783.028058998</v>
      </c>
      <c r="C1099">
        <v>-0.19540104207064629</v>
      </c>
      <c r="D1099">
        <v>90109727.990292326</v>
      </c>
      <c r="E1099">
        <v>0.97852599415325581</v>
      </c>
      <c r="F1099">
        <v>0.1002241973049592</v>
      </c>
      <c r="G1099">
        <v>4.363325888926779</v>
      </c>
      <c r="H1099">
        <v>12.42561450837529</v>
      </c>
      <c r="I1099">
        <v>8.3660635814039992</v>
      </c>
      <c r="J1099">
        <v>2.4466513867296928</v>
      </c>
      <c r="K1099">
        <v>2.857813020121641</v>
      </c>
      <c r="L1099">
        <v>9.3358428598491727</v>
      </c>
      <c r="M1099">
        <v>15.24115842292677</v>
      </c>
      <c r="N1099">
        <v>2249.6918628639328</v>
      </c>
      <c r="O1099">
        <v>6.8259873996701046</v>
      </c>
      <c r="P1099">
        <v>14.398125423345659</v>
      </c>
      <c r="Q1099">
        <v>97.202412984630655</v>
      </c>
      <c r="R1099">
        <v>8.8799757086548876</v>
      </c>
      <c r="S1099">
        <v>18.478800065481639</v>
      </c>
      <c r="T1099">
        <v>88.096124752539296</v>
      </c>
      <c r="U1099">
        <v>12.384723501167009</v>
      </c>
      <c r="V1099">
        <v>19.627284324238492</v>
      </c>
    </row>
    <row r="1100" spans="1:22" x14ac:dyDescent="0.25">
      <c r="A1100">
        <v>1099</v>
      </c>
      <c r="B1100">
        <v>-33860707.784519099</v>
      </c>
      <c r="C1100">
        <v>-0.2141667026411441</v>
      </c>
      <c r="D1100">
        <v>85281244.415552273</v>
      </c>
      <c r="E1100">
        <v>0.94698319973207867</v>
      </c>
      <c r="F1100">
        <v>0.102791895107663</v>
      </c>
      <c r="G1100">
        <v>2.6282780286656799</v>
      </c>
      <c r="H1100">
        <v>16.506279073698309</v>
      </c>
      <c r="I1100">
        <v>8.008061381405879</v>
      </c>
      <c r="J1100">
        <v>1.835874131576428</v>
      </c>
      <c r="K1100">
        <v>1.597351544176087</v>
      </c>
      <c r="L1100">
        <v>6.295737280508428</v>
      </c>
      <c r="M1100">
        <v>12.427948955798369</v>
      </c>
      <c r="N1100">
        <v>1968.034384370246</v>
      </c>
      <c r="O1100">
        <v>5.3030016829021109</v>
      </c>
      <c r="P1100">
        <v>12.925663181360679</v>
      </c>
      <c r="Q1100">
        <v>102.020167659444</v>
      </c>
      <c r="R1100">
        <v>7.778630249418522</v>
      </c>
      <c r="S1100">
        <v>21.854002009692849</v>
      </c>
      <c r="T1100">
        <v>112.2332516042451</v>
      </c>
      <c r="U1100">
        <v>11.3696785883284</v>
      </c>
      <c r="V1100">
        <v>15.716419325163249</v>
      </c>
    </row>
    <row r="1101" spans="1:22" x14ac:dyDescent="0.25">
      <c r="A1101">
        <v>1100</v>
      </c>
      <c r="B1101">
        <v>-37297417.517518327</v>
      </c>
      <c r="C1101">
        <v>-0.22985941718446351</v>
      </c>
      <c r="D1101">
        <v>87387886.677446499</v>
      </c>
      <c r="E1101">
        <v>0.94688590748458679</v>
      </c>
      <c r="F1101">
        <v>0.1187079787721286</v>
      </c>
      <c r="G1101">
        <v>0.30443966481378332</v>
      </c>
      <c r="H1101">
        <v>23.416413907169389</v>
      </c>
      <c r="I1101">
        <v>7.829430929483757</v>
      </c>
      <c r="J1101">
        <v>2.6815762276393502</v>
      </c>
      <c r="K1101">
        <v>1.907165913870247</v>
      </c>
      <c r="L1101">
        <v>6.7333177664465067</v>
      </c>
      <c r="M1101">
        <v>16.759024422285279</v>
      </c>
      <c r="N1101">
        <v>1990.445383276478</v>
      </c>
      <c r="O1101">
        <v>5.4287060390534778</v>
      </c>
      <c r="P1101">
        <v>8.6739118680279645</v>
      </c>
      <c r="Q1101">
        <v>104.2323075487579</v>
      </c>
      <c r="R1101">
        <v>8.6465903959013151</v>
      </c>
      <c r="S1101">
        <v>16.400782503354311</v>
      </c>
      <c r="T1101">
        <v>91.583931882192005</v>
      </c>
      <c r="U1101">
        <v>11.47928218392958</v>
      </c>
      <c r="V1101">
        <v>16.84804815893548</v>
      </c>
    </row>
    <row r="1102" spans="1:22" x14ac:dyDescent="0.25">
      <c r="A1102">
        <v>1101</v>
      </c>
      <c r="B1102">
        <v>-36578695.181992948</v>
      </c>
      <c r="C1102">
        <v>-0.19813666783854031</v>
      </c>
      <c r="D1102">
        <v>89708635.609635636</v>
      </c>
      <c r="E1102">
        <v>0.95777264249494809</v>
      </c>
      <c r="F1102">
        <v>9.0953892876062994E-2</v>
      </c>
      <c r="G1102">
        <v>1.8357688269716459</v>
      </c>
      <c r="H1102">
        <v>19.912354734687501</v>
      </c>
      <c r="I1102">
        <v>7.2958329309460579</v>
      </c>
      <c r="J1102">
        <v>2.7707919738567059</v>
      </c>
      <c r="K1102">
        <v>1.7489179962707131</v>
      </c>
      <c r="L1102">
        <v>10.045934609414219</v>
      </c>
      <c r="M1102">
        <v>16.17142840413246</v>
      </c>
      <c r="N1102">
        <v>2109.4880550613261</v>
      </c>
      <c r="O1102">
        <v>4.7933499166422884</v>
      </c>
      <c r="P1102">
        <v>11.76893841373006</v>
      </c>
      <c r="Q1102">
        <v>93.245717584886492</v>
      </c>
      <c r="R1102">
        <v>7.6951493832983484</v>
      </c>
      <c r="S1102">
        <v>31.70137079409945</v>
      </c>
      <c r="T1102">
        <v>86.019711288872628</v>
      </c>
      <c r="U1102">
        <v>9.3333096421595307</v>
      </c>
      <c r="V1102">
        <v>18.0258549045273</v>
      </c>
    </row>
    <row r="1103" spans="1:22" x14ac:dyDescent="0.25">
      <c r="A1103">
        <v>1102</v>
      </c>
      <c r="B1103">
        <v>-40324177.501853727</v>
      </c>
      <c r="C1103">
        <v>-0.23645186860944081</v>
      </c>
      <c r="D1103">
        <v>96858768.40282017</v>
      </c>
      <c r="E1103">
        <v>1.0625091777877109</v>
      </c>
      <c r="F1103">
        <v>9.296572675347603E-2</v>
      </c>
      <c r="G1103">
        <v>8.8976842156491855</v>
      </c>
      <c r="H1103">
        <v>18.756129852374851</v>
      </c>
      <c r="I1103">
        <v>6.8857905867144478</v>
      </c>
      <c r="J1103">
        <v>2.1016469059343139</v>
      </c>
      <c r="K1103">
        <v>2.0530313912369649</v>
      </c>
      <c r="L1103">
        <v>5.4585881253463047</v>
      </c>
      <c r="M1103">
        <v>13.57970702218908</v>
      </c>
      <c r="N1103">
        <v>2147.0743990366091</v>
      </c>
      <c r="O1103">
        <v>5.3380723792761486</v>
      </c>
      <c r="P1103">
        <v>13.86031613955144</v>
      </c>
      <c r="Q1103">
        <v>102.2440747243425</v>
      </c>
      <c r="R1103">
        <v>10.93581052631124</v>
      </c>
      <c r="S1103">
        <v>25.98656265125371</v>
      </c>
      <c r="T1103">
        <v>83.713603297866015</v>
      </c>
      <c r="U1103">
        <v>14.04100016956704</v>
      </c>
      <c r="V1103">
        <v>20.80345578030694</v>
      </c>
    </row>
    <row r="1104" spans="1:22" x14ac:dyDescent="0.25">
      <c r="A1104">
        <v>1103</v>
      </c>
      <c r="B1104">
        <v>-33500410.382125951</v>
      </c>
      <c r="C1104">
        <v>-0.2134664831785176</v>
      </c>
      <c r="D1104">
        <v>81387849.947415069</v>
      </c>
      <c r="E1104">
        <v>0.90411875581060741</v>
      </c>
      <c r="F1104">
        <v>0.10441507168725769</v>
      </c>
      <c r="G1104">
        <v>4.1277301628337817</v>
      </c>
      <c r="H1104">
        <v>18.43983712174639</v>
      </c>
      <c r="I1104">
        <v>6.5968586288327886</v>
      </c>
      <c r="J1104">
        <v>2.5006270672938342</v>
      </c>
      <c r="K1104">
        <v>1.804695973388909</v>
      </c>
      <c r="L1104">
        <v>5.1332855640771804</v>
      </c>
      <c r="M1104">
        <v>10.55741631909336</v>
      </c>
      <c r="N1104">
        <v>1981.4218045267301</v>
      </c>
      <c r="O1104">
        <v>4.5690732360944093</v>
      </c>
      <c r="P1104">
        <v>12.55172326349658</v>
      </c>
      <c r="Q1104">
        <v>90.607879436020951</v>
      </c>
      <c r="R1104">
        <v>6.3748747098683749</v>
      </c>
      <c r="S1104">
        <v>27.362281832952561</v>
      </c>
      <c r="T1104">
        <v>116.64885031898881</v>
      </c>
      <c r="U1104">
        <v>12.130488169450279</v>
      </c>
      <c r="V1104">
        <v>22.705090270625021</v>
      </c>
    </row>
    <row r="1105" spans="1:22" x14ac:dyDescent="0.25">
      <c r="A1105">
        <v>1104</v>
      </c>
      <c r="B1105">
        <v>-41814915.416184768</v>
      </c>
      <c r="C1105">
        <v>-0.24511163487128121</v>
      </c>
      <c r="D1105">
        <v>93325316.145554706</v>
      </c>
      <c r="E1105">
        <v>1.052659532038722</v>
      </c>
      <c r="F1105">
        <v>7.6517542178615824E-2</v>
      </c>
      <c r="G1105">
        <v>2.8151543833261909</v>
      </c>
      <c r="H1105">
        <v>20.27369759874761</v>
      </c>
      <c r="I1105">
        <v>8.0375438261785579</v>
      </c>
      <c r="J1105">
        <v>1.8237525026354431</v>
      </c>
      <c r="K1105">
        <v>2.027359766991069</v>
      </c>
      <c r="L1105">
        <v>5.436067387418035</v>
      </c>
      <c r="M1105">
        <v>11.777311807269969</v>
      </c>
      <c r="N1105">
        <v>1926.3123259960189</v>
      </c>
      <c r="O1105">
        <v>6.862746664306087</v>
      </c>
      <c r="P1105">
        <v>13.721576144758661</v>
      </c>
      <c r="Q1105">
        <v>89.270739663503804</v>
      </c>
      <c r="R1105">
        <v>7.8803165879786992</v>
      </c>
      <c r="S1105">
        <v>28.51553364410908</v>
      </c>
      <c r="T1105">
        <v>110.4569679048445</v>
      </c>
      <c r="U1105">
        <v>9.1966996975208737</v>
      </c>
      <c r="V1105">
        <v>17.1252141822164</v>
      </c>
    </row>
    <row r="1106" spans="1:22" x14ac:dyDescent="0.25">
      <c r="A1106">
        <v>1105</v>
      </c>
      <c r="B1106">
        <v>-29807109.522623692</v>
      </c>
      <c r="C1106">
        <v>-0.2073038984442519</v>
      </c>
      <c r="D1106">
        <v>79064696.686576992</v>
      </c>
      <c r="E1106">
        <v>0.91080076032314983</v>
      </c>
      <c r="F1106">
        <v>0.12232112540049191</v>
      </c>
      <c r="G1106">
        <v>4.729217588982296</v>
      </c>
      <c r="H1106">
        <v>15.061676833043601</v>
      </c>
      <c r="I1106">
        <v>7.9975849214461689</v>
      </c>
      <c r="J1106">
        <v>1.181867044902545</v>
      </c>
      <c r="K1106">
        <v>1.7466188006741179</v>
      </c>
      <c r="L1106">
        <v>5.7881129770050288</v>
      </c>
      <c r="M1106">
        <v>10.028189530256499</v>
      </c>
      <c r="N1106">
        <v>2014.0413505751681</v>
      </c>
      <c r="O1106">
        <v>8.4465209650279185</v>
      </c>
      <c r="P1106">
        <v>8.1243240553464542</v>
      </c>
      <c r="Q1106">
        <v>97.589993262180656</v>
      </c>
      <c r="R1106">
        <v>6.3962184688796286</v>
      </c>
      <c r="S1106">
        <v>21.926661630282709</v>
      </c>
      <c r="T1106">
        <v>104.0823478007119</v>
      </c>
      <c r="U1106">
        <v>11.10157044996371</v>
      </c>
      <c r="V1106">
        <v>17.610286538626131</v>
      </c>
    </row>
    <row r="1107" spans="1:22" x14ac:dyDescent="0.25">
      <c r="A1107">
        <v>1106</v>
      </c>
      <c r="B1107">
        <v>-40486572.642107479</v>
      </c>
      <c r="C1107">
        <v>-0.27233022623450331</v>
      </c>
      <c r="D1107">
        <v>92081750.31386821</v>
      </c>
      <c r="E1107">
        <v>1.019217100245204</v>
      </c>
      <c r="F1107">
        <v>0.10792068067365509</v>
      </c>
      <c r="G1107">
        <v>3.8984092060981141</v>
      </c>
      <c r="H1107">
        <v>20.37986667114745</v>
      </c>
      <c r="I1107">
        <v>7.7829419554687203</v>
      </c>
      <c r="J1107">
        <v>1.8269023765541761</v>
      </c>
      <c r="K1107">
        <v>1.6799752809890489</v>
      </c>
      <c r="L1107">
        <v>8.3318231449022786</v>
      </c>
      <c r="M1107">
        <v>11.390862713049691</v>
      </c>
      <c r="N1107">
        <v>1855.9740378040269</v>
      </c>
      <c r="O1107">
        <v>5.4714209006897896</v>
      </c>
      <c r="P1107">
        <v>15.25536198068658</v>
      </c>
      <c r="Q1107">
        <v>86.709105043010467</v>
      </c>
      <c r="R1107">
        <v>8.7337977510193312</v>
      </c>
      <c r="S1107">
        <v>19.816838166041741</v>
      </c>
      <c r="T1107">
        <v>108.5575527757084</v>
      </c>
      <c r="U1107">
        <v>10.963153207946879</v>
      </c>
      <c r="V1107">
        <v>25.51138371506547</v>
      </c>
    </row>
    <row r="1108" spans="1:22" x14ac:dyDescent="0.25">
      <c r="A1108">
        <v>1107</v>
      </c>
      <c r="B1108">
        <v>-27193507.24201519</v>
      </c>
      <c r="C1108">
        <v>-0.1483485662873151</v>
      </c>
      <c r="D1108">
        <v>78912021.620603159</v>
      </c>
      <c r="E1108">
        <v>0.84141504394327871</v>
      </c>
      <c r="F1108">
        <v>0.12639831061207149</v>
      </c>
      <c r="G1108">
        <v>3.7732066924479799</v>
      </c>
      <c r="H1108">
        <v>16.443541619047181</v>
      </c>
      <c r="I1108">
        <v>6.9608211888898088</v>
      </c>
      <c r="J1108">
        <v>2.0394545399327342</v>
      </c>
      <c r="K1108">
        <v>2.312460623507294</v>
      </c>
      <c r="L1108">
        <v>7.9622388028559881</v>
      </c>
      <c r="M1108">
        <v>16.330651340025831</v>
      </c>
      <c r="N1108">
        <v>1939.4038318189071</v>
      </c>
      <c r="O1108">
        <v>4.7040595419752709</v>
      </c>
      <c r="P1108">
        <v>10.997704572206549</v>
      </c>
      <c r="Q1108">
        <v>110.4420589051003</v>
      </c>
      <c r="R1108">
        <v>8.6412198439877841</v>
      </c>
      <c r="S1108">
        <v>24.227783185262329</v>
      </c>
      <c r="T1108">
        <v>120.4748615778941</v>
      </c>
      <c r="U1108">
        <v>9.2819210173107809</v>
      </c>
      <c r="V1108">
        <v>20.278455156937621</v>
      </c>
    </row>
    <row r="1109" spans="1:22" x14ac:dyDescent="0.25">
      <c r="A1109">
        <v>1108</v>
      </c>
      <c r="B1109">
        <v>-32597653.346285891</v>
      </c>
      <c r="C1109">
        <v>-0.17681495036395131</v>
      </c>
      <c r="D1109">
        <v>85117873.516815156</v>
      </c>
      <c r="E1109">
        <v>0.94036879559226616</v>
      </c>
      <c r="F1109">
        <v>0.1058349083197162</v>
      </c>
      <c r="G1109">
        <v>2.5442360335804328</v>
      </c>
      <c r="H1109">
        <v>22.584191690991709</v>
      </c>
      <c r="I1109">
        <v>7.7670403212457657</v>
      </c>
      <c r="J1109">
        <v>1.742707081676514</v>
      </c>
      <c r="K1109">
        <v>2.2764809616231401</v>
      </c>
      <c r="L1109">
        <v>5.7067509100021576</v>
      </c>
      <c r="M1109">
        <v>12.981172725927459</v>
      </c>
      <c r="N1109">
        <v>2015.9312134603531</v>
      </c>
      <c r="O1109">
        <v>8.9587542764332007</v>
      </c>
      <c r="P1109">
        <v>12.121959383555099</v>
      </c>
      <c r="Q1109">
        <v>110.16848050914319</v>
      </c>
      <c r="R1109">
        <v>6.2534209452977327</v>
      </c>
      <c r="S1109">
        <v>25.810857243066309</v>
      </c>
      <c r="T1109">
        <v>118.24867604745251</v>
      </c>
      <c r="U1109">
        <v>10.809570920348831</v>
      </c>
      <c r="V1109">
        <v>24.531421793172399</v>
      </c>
    </row>
    <row r="1110" spans="1:22" x14ac:dyDescent="0.25">
      <c r="A1110">
        <v>1109</v>
      </c>
      <c r="B1110">
        <v>-41604300.436798878</v>
      </c>
      <c r="C1110">
        <v>-0.2302581692858362</v>
      </c>
      <c r="D1110">
        <v>100879838.4653292</v>
      </c>
      <c r="E1110">
        <v>1.121163997643569</v>
      </c>
      <c r="F1110">
        <v>0.1184546589456875</v>
      </c>
      <c r="G1110">
        <v>4.8667931632076051</v>
      </c>
      <c r="H1110">
        <v>18.790766241245219</v>
      </c>
      <c r="I1110">
        <v>6.9854867891203378</v>
      </c>
      <c r="J1110">
        <v>1.533271162683326</v>
      </c>
      <c r="K1110">
        <v>1.7922145306787149</v>
      </c>
      <c r="L1110">
        <v>7.8429848507708826</v>
      </c>
      <c r="M1110">
        <v>11.8173270626282</v>
      </c>
      <c r="N1110">
        <v>2252.0803187518009</v>
      </c>
      <c r="O1110">
        <v>5.1384661925772086</v>
      </c>
      <c r="P1110">
        <v>10.47409783234172</v>
      </c>
      <c r="Q1110">
        <v>112.9621116368204</v>
      </c>
      <c r="R1110">
        <v>8.3023426471718835</v>
      </c>
      <c r="S1110">
        <v>29.400843288406239</v>
      </c>
      <c r="T1110">
        <v>115.2831444647058</v>
      </c>
      <c r="U1110">
        <v>9.9331047741202934</v>
      </c>
      <c r="V1110">
        <v>16.010820504165341</v>
      </c>
    </row>
    <row r="1111" spans="1:22" x14ac:dyDescent="0.25">
      <c r="A1111">
        <v>1110</v>
      </c>
      <c r="B1111">
        <v>-40706416.309026808</v>
      </c>
      <c r="C1111">
        <v>-0.25462929397192491</v>
      </c>
      <c r="D1111">
        <v>92512710.014810666</v>
      </c>
      <c r="E1111">
        <v>1.0098095114067229</v>
      </c>
      <c r="F1111">
        <v>0.1126638667529526</v>
      </c>
      <c r="G1111">
        <v>2.772413648339711</v>
      </c>
      <c r="H1111">
        <v>25.524383889569741</v>
      </c>
      <c r="I1111">
        <v>8.2079313766470463</v>
      </c>
      <c r="J1111">
        <v>2.5695819719326458</v>
      </c>
      <c r="K1111">
        <v>2.382829591989303</v>
      </c>
      <c r="L1111">
        <v>6.5273898497386122</v>
      </c>
      <c r="M1111">
        <v>14.253312818210761</v>
      </c>
      <c r="N1111">
        <v>1839.8873018140871</v>
      </c>
      <c r="O1111">
        <v>4.8979412138404239</v>
      </c>
      <c r="P1111">
        <v>13.99841658935458</v>
      </c>
      <c r="Q1111">
        <v>106.6294292057015</v>
      </c>
      <c r="R1111">
        <v>7.3468521465323153</v>
      </c>
      <c r="S1111">
        <v>16.049546523385452</v>
      </c>
      <c r="T1111">
        <v>87.991926974098902</v>
      </c>
      <c r="U1111">
        <v>10.013065860877861</v>
      </c>
      <c r="V1111">
        <v>25.541245558462929</v>
      </c>
    </row>
    <row r="1112" spans="1:22" x14ac:dyDescent="0.25">
      <c r="A1112">
        <v>1111</v>
      </c>
      <c r="B1112">
        <v>-32187791.335211951</v>
      </c>
      <c r="C1112">
        <v>-0.17397065591282421</v>
      </c>
      <c r="D1112">
        <v>86433724.389794827</v>
      </c>
      <c r="E1112">
        <v>0.95162906685747495</v>
      </c>
      <c r="F1112">
        <v>9.3610009457474178E-2</v>
      </c>
      <c r="G1112">
        <v>0.90325722302249123</v>
      </c>
      <c r="H1112">
        <v>16.379418090019811</v>
      </c>
      <c r="I1112">
        <v>6.7887162914859767</v>
      </c>
      <c r="J1112">
        <v>1.8311514611332229</v>
      </c>
      <c r="K1112">
        <v>2.0935147039407891</v>
      </c>
      <c r="L1112">
        <v>10.87328712454099</v>
      </c>
      <c r="M1112">
        <v>15.84372407217653</v>
      </c>
      <c r="N1112">
        <v>2168.8408267124692</v>
      </c>
      <c r="O1112">
        <v>6.0559426087254344</v>
      </c>
      <c r="P1112">
        <v>11.921388442615591</v>
      </c>
      <c r="Q1112">
        <v>104.931320114361</v>
      </c>
      <c r="R1112">
        <v>6.4392199295833699</v>
      </c>
      <c r="S1112">
        <v>25.752687206068352</v>
      </c>
      <c r="T1112">
        <v>91.3832858967492</v>
      </c>
      <c r="U1112">
        <v>11.107617737759011</v>
      </c>
      <c r="V1112">
        <v>16.631791344272429</v>
      </c>
    </row>
    <row r="1113" spans="1:22" x14ac:dyDescent="0.25">
      <c r="A1113">
        <v>1112</v>
      </c>
      <c r="B1113">
        <v>-27559434.941267699</v>
      </c>
      <c r="C1113">
        <v>-0.1592081265909461</v>
      </c>
      <c r="D1113">
        <v>79056512.362330854</v>
      </c>
      <c r="E1113">
        <v>0.89945704785790981</v>
      </c>
      <c r="F1113">
        <v>8.012676294077134E-2</v>
      </c>
      <c r="G1113">
        <v>3.974974054068849</v>
      </c>
      <c r="H1113">
        <v>18.851993346982429</v>
      </c>
      <c r="I1113">
        <v>8.2293127814619531</v>
      </c>
      <c r="J1113">
        <v>2.0808864990962821</v>
      </c>
      <c r="K1113">
        <v>2.307101673274274</v>
      </c>
      <c r="L1113">
        <v>6.591853118332728</v>
      </c>
      <c r="M1113">
        <v>11.606462238460811</v>
      </c>
      <c r="N1113">
        <v>2111.6468208635738</v>
      </c>
      <c r="O1113">
        <v>5.681130034668632</v>
      </c>
      <c r="P1113">
        <v>12.81397976062976</v>
      </c>
      <c r="Q1113">
        <v>103.43103235642261</v>
      </c>
      <c r="R1113">
        <v>6.0283198258126802</v>
      </c>
      <c r="S1113">
        <v>24.952885267678521</v>
      </c>
      <c r="T1113">
        <v>120.5261007562539</v>
      </c>
      <c r="U1113">
        <v>11.015046943040369</v>
      </c>
      <c r="V1113">
        <v>19.38587238005832</v>
      </c>
    </row>
    <row r="1114" spans="1:22" x14ac:dyDescent="0.25">
      <c r="A1114">
        <v>1113</v>
      </c>
      <c r="B1114">
        <v>-42166153.390700683</v>
      </c>
      <c r="C1114">
        <v>-0.24052949731670911</v>
      </c>
      <c r="D1114">
        <v>98726130.41895929</v>
      </c>
      <c r="E1114">
        <v>1.0778165267433939</v>
      </c>
      <c r="F1114">
        <v>0.1060707461937478</v>
      </c>
      <c r="G1114">
        <v>3.557692967991688</v>
      </c>
      <c r="H1114">
        <v>15.647789593897111</v>
      </c>
      <c r="I1114">
        <v>7.1836697322092649</v>
      </c>
      <c r="J1114">
        <v>1.8188724081105261</v>
      </c>
      <c r="K1114">
        <v>1.891966706729703</v>
      </c>
      <c r="L1114">
        <v>6.1918233608089297</v>
      </c>
      <c r="M1114">
        <v>14.18931185313898</v>
      </c>
      <c r="N1114">
        <v>1967.244707450717</v>
      </c>
      <c r="O1114">
        <v>6.8803619143628723</v>
      </c>
      <c r="P1114">
        <v>9.9075169162179169</v>
      </c>
      <c r="Q1114">
        <v>114.5712762735392</v>
      </c>
      <c r="R1114">
        <v>8.3387410210881114</v>
      </c>
      <c r="S1114">
        <v>22.757998364143379</v>
      </c>
      <c r="T1114">
        <v>103.7803258402529</v>
      </c>
      <c r="U1114">
        <v>10.71636277008318</v>
      </c>
      <c r="V1114">
        <v>22.013028334814969</v>
      </c>
    </row>
    <row r="1115" spans="1:22" x14ac:dyDescent="0.25">
      <c r="A1115">
        <v>1114</v>
      </c>
      <c r="B1115">
        <v>-35980453.437884212</v>
      </c>
      <c r="C1115">
        <v>-0.2477026181671641</v>
      </c>
      <c r="D1115">
        <v>85066763.178742751</v>
      </c>
      <c r="E1115">
        <v>0.94761022368799919</v>
      </c>
      <c r="F1115">
        <v>0.1182518610781499</v>
      </c>
      <c r="G1115">
        <v>3.1608271473264491</v>
      </c>
      <c r="H1115">
        <v>22.374144264038009</v>
      </c>
      <c r="I1115">
        <v>6.4855538853693666</v>
      </c>
      <c r="J1115">
        <v>1.997519204614342</v>
      </c>
      <c r="K1115">
        <v>1.652857389039613</v>
      </c>
      <c r="L1115">
        <v>8.783414282303081</v>
      </c>
      <c r="M1115">
        <v>10.169744009451399</v>
      </c>
      <c r="N1115">
        <v>2044.233938989154</v>
      </c>
      <c r="O1115">
        <v>8.597451212941154</v>
      </c>
      <c r="P1115">
        <v>12.19117456221724</v>
      </c>
      <c r="Q1115">
        <v>95.674422605655153</v>
      </c>
      <c r="R1115">
        <v>9.7296675082022333</v>
      </c>
      <c r="S1115">
        <v>27.00285261091372</v>
      </c>
      <c r="T1115">
        <v>67.948307927343436</v>
      </c>
      <c r="U1115">
        <v>7.8517239845945284</v>
      </c>
      <c r="V1115">
        <v>15.87604857924749</v>
      </c>
    </row>
    <row r="1116" spans="1:22" x14ac:dyDescent="0.25">
      <c r="A1116">
        <v>1115</v>
      </c>
      <c r="B1116">
        <v>-37750307.453609973</v>
      </c>
      <c r="C1116">
        <v>-0.22123954518553299</v>
      </c>
      <c r="D1116">
        <v>87967154.655886605</v>
      </c>
      <c r="E1116">
        <v>0.97134324892661572</v>
      </c>
      <c r="F1116">
        <v>9.5127767648264777E-2</v>
      </c>
      <c r="G1116">
        <v>1.5724084993730481</v>
      </c>
      <c r="H1116">
        <v>18.796717503621029</v>
      </c>
      <c r="I1116">
        <v>6.6817695402188431</v>
      </c>
      <c r="J1116">
        <v>2.2307605212445849</v>
      </c>
      <c r="K1116">
        <v>2.1101955433573272</v>
      </c>
      <c r="L1116">
        <v>6.5708804366418638</v>
      </c>
      <c r="M1116">
        <v>11.87636755642284</v>
      </c>
      <c r="N1116">
        <v>1977.0247086430429</v>
      </c>
      <c r="O1116">
        <v>4.3085652491587476</v>
      </c>
      <c r="P1116">
        <v>10.781935635176421</v>
      </c>
      <c r="Q1116">
        <v>87.543606964516783</v>
      </c>
      <c r="R1116">
        <v>8.1956584979079175</v>
      </c>
      <c r="S1116">
        <v>32.503708943414523</v>
      </c>
      <c r="T1116">
        <v>119.90468270756119</v>
      </c>
      <c r="U1116">
        <v>13.49905850923092</v>
      </c>
      <c r="V1116">
        <v>17.410277462153029</v>
      </c>
    </row>
    <row r="1117" spans="1:22" x14ac:dyDescent="0.25">
      <c r="A1117">
        <v>1116</v>
      </c>
      <c r="B1117">
        <v>-39438862.263544828</v>
      </c>
      <c r="C1117">
        <v>-0.25062967749721532</v>
      </c>
      <c r="D1117">
        <v>92202821.768863529</v>
      </c>
      <c r="E1117">
        <v>0.98371892775082359</v>
      </c>
      <c r="F1117">
        <v>0.1171619392489672</v>
      </c>
      <c r="G1117">
        <v>3.5175562626448968</v>
      </c>
      <c r="H1117">
        <v>15.079313394757991</v>
      </c>
      <c r="I1117">
        <v>7.5181559482780038</v>
      </c>
      <c r="J1117">
        <v>2.7098932375770088</v>
      </c>
      <c r="K1117">
        <v>2.319638415884747</v>
      </c>
      <c r="L1117">
        <v>6.1929195618168276</v>
      </c>
      <c r="M1117">
        <v>11.82799219156521</v>
      </c>
      <c r="N1117">
        <v>1865.2315345356119</v>
      </c>
      <c r="O1117">
        <v>6.6734746500950148</v>
      </c>
      <c r="P1117">
        <v>7.6302002583120672</v>
      </c>
      <c r="Q1117">
        <v>99.865085341837727</v>
      </c>
      <c r="R1117">
        <v>10.038921612458241</v>
      </c>
      <c r="S1117">
        <v>25.561793992523221</v>
      </c>
      <c r="T1117">
        <v>111.5740981285678</v>
      </c>
      <c r="U1117">
        <v>8.794635400746067</v>
      </c>
      <c r="V1117">
        <v>15.268356315826029</v>
      </c>
    </row>
    <row r="1118" spans="1:22" x14ac:dyDescent="0.25">
      <c r="A1118">
        <v>1117</v>
      </c>
      <c r="B1118">
        <v>-36966283.326164611</v>
      </c>
      <c r="C1118">
        <v>-0.2764517952406822</v>
      </c>
      <c r="D1118">
        <v>88002992.76996918</v>
      </c>
      <c r="E1118">
        <v>1.00257651429445</v>
      </c>
      <c r="F1118">
        <v>0.138083828850249</v>
      </c>
      <c r="G1118">
        <v>3.508138185291219</v>
      </c>
      <c r="H1118">
        <v>19.272822327354969</v>
      </c>
      <c r="I1118">
        <v>7.2509645176581392</v>
      </c>
      <c r="J1118">
        <v>1.7318933420153471</v>
      </c>
      <c r="K1118">
        <v>1.5884801459514659</v>
      </c>
      <c r="L1118">
        <v>7.5500073218594226</v>
      </c>
      <c r="M1118">
        <v>9.9547852524132541</v>
      </c>
      <c r="N1118">
        <v>2045.197777228557</v>
      </c>
      <c r="O1118">
        <v>5.287929601218571</v>
      </c>
      <c r="P1118">
        <v>9.689391179731297</v>
      </c>
      <c r="Q1118">
        <v>101.05026425986151</v>
      </c>
      <c r="R1118">
        <v>7.9909422591016703</v>
      </c>
      <c r="S1118">
        <v>14.627187646180261</v>
      </c>
      <c r="T1118">
        <v>111.92706193651961</v>
      </c>
      <c r="U1118">
        <v>9.6672987609032504</v>
      </c>
      <c r="V1118">
        <v>20.410828056769819</v>
      </c>
    </row>
    <row r="1119" spans="1:22" x14ac:dyDescent="0.25">
      <c r="A1119">
        <v>1118</v>
      </c>
      <c r="B1119">
        <v>-38412500.545077488</v>
      </c>
      <c r="C1119">
        <v>-0.20519509872929539</v>
      </c>
      <c r="D1119">
        <v>93537913.954888597</v>
      </c>
      <c r="E1119">
        <v>1.072574079174762</v>
      </c>
      <c r="F1119">
        <v>8.2521088327577929E-2</v>
      </c>
      <c r="G1119">
        <v>5.4163390747550864</v>
      </c>
      <c r="H1119">
        <v>16.853740953132011</v>
      </c>
      <c r="I1119">
        <v>7.375787051664366</v>
      </c>
      <c r="J1119">
        <v>1.5390737469228051</v>
      </c>
      <c r="K1119">
        <v>2.3574871773840771</v>
      </c>
      <c r="L1119">
        <v>4.8603337041438568</v>
      </c>
      <c r="M1119">
        <v>11.41385137090724</v>
      </c>
      <c r="N1119">
        <v>2098.9511691100679</v>
      </c>
      <c r="O1119">
        <v>6.6620368335584041</v>
      </c>
      <c r="P1119">
        <v>14.450761926658171</v>
      </c>
      <c r="Q1119">
        <v>110.8457281980378</v>
      </c>
      <c r="R1119">
        <v>7.2512465266807453</v>
      </c>
      <c r="S1119">
        <v>31.498929228402499</v>
      </c>
      <c r="T1119">
        <v>120.14188618544441</v>
      </c>
      <c r="U1119">
        <v>11.455046818651221</v>
      </c>
      <c r="V1119">
        <v>16.44888305626441</v>
      </c>
    </row>
    <row r="1120" spans="1:22" x14ac:dyDescent="0.25">
      <c r="A1120">
        <v>1119</v>
      </c>
      <c r="B1120">
        <v>-39268130.189894758</v>
      </c>
      <c r="C1120">
        <v>-0.2510318983427372</v>
      </c>
      <c r="D1120">
        <v>95044362.083923593</v>
      </c>
      <c r="E1120">
        <v>1.049964536583528</v>
      </c>
      <c r="F1120">
        <v>0.12004686219694501</v>
      </c>
      <c r="G1120">
        <v>6.3668034843273329</v>
      </c>
      <c r="H1120">
        <v>16.509368494383949</v>
      </c>
      <c r="I1120">
        <v>7.4413634156169026</v>
      </c>
      <c r="J1120">
        <v>2.1295239735182721</v>
      </c>
      <c r="K1120">
        <v>1.4508204028477341</v>
      </c>
      <c r="L1120">
        <v>8.1480398607168993</v>
      </c>
      <c r="M1120">
        <v>10.339350864384871</v>
      </c>
      <c r="N1120">
        <v>2041.151040780418</v>
      </c>
      <c r="O1120">
        <v>6.0479298480211492</v>
      </c>
      <c r="P1120">
        <v>13.483825209676491</v>
      </c>
      <c r="Q1120">
        <v>117.1015404342758</v>
      </c>
      <c r="R1120">
        <v>8.1701952359868315</v>
      </c>
      <c r="S1120">
        <v>23.336580480023269</v>
      </c>
      <c r="T1120">
        <v>101.64802183784791</v>
      </c>
      <c r="U1120">
        <v>11.286737330964749</v>
      </c>
      <c r="V1120">
        <v>23.062610699615011</v>
      </c>
    </row>
    <row r="1121" spans="1:22" x14ac:dyDescent="0.25">
      <c r="A1121">
        <v>1120</v>
      </c>
      <c r="B1121">
        <v>-40932790.503623292</v>
      </c>
      <c r="C1121">
        <v>-0.26147989454258053</v>
      </c>
      <c r="D1121">
        <v>95014062.703127965</v>
      </c>
      <c r="E1121">
        <v>1.072065600821726</v>
      </c>
      <c r="F1121">
        <v>8.2874823069440176E-2</v>
      </c>
      <c r="G1121">
        <v>2.5227019599605178</v>
      </c>
      <c r="H1121">
        <v>21.177956589392981</v>
      </c>
      <c r="I1121">
        <v>7.3532026266072936</v>
      </c>
      <c r="J1121">
        <v>2.2108267683880909</v>
      </c>
      <c r="K1121">
        <v>2.2141368278473448</v>
      </c>
      <c r="L1121">
        <v>7.6267089546414386</v>
      </c>
      <c r="M1121">
        <v>10.03550840509325</v>
      </c>
      <c r="N1121">
        <v>2073.3133361841678</v>
      </c>
      <c r="O1121">
        <v>6.8910337629376546</v>
      </c>
      <c r="P1121">
        <v>10.33114319894462</v>
      </c>
      <c r="Q1121">
        <v>95.907774642453887</v>
      </c>
      <c r="R1121">
        <v>10.474556806513251</v>
      </c>
      <c r="S1121">
        <v>20.522250337088309</v>
      </c>
      <c r="T1121">
        <v>120.63599867102749</v>
      </c>
      <c r="U1121">
        <v>8.6639000678545841</v>
      </c>
      <c r="V1121">
        <v>25.855189901610341</v>
      </c>
    </row>
    <row r="1122" spans="1:22" x14ac:dyDescent="0.25">
      <c r="A1122">
        <v>1121</v>
      </c>
      <c r="B1122">
        <v>-47124868.880508199</v>
      </c>
      <c r="C1122">
        <v>-0.29424149926067461</v>
      </c>
      <c r="D1122">
        <v>102912437.34694649</v>
      </c>
      <c r="E1122">
        <v>1.1366208372480231</v>
      </c>
      <c r="F1122">
        <v>0.1053150319144186</v>
      </c>
      <c r="G1122">
        <v>2.689821935544618</v>
      </c>
      <c r="H1122">
        <v>19.400895493813561</v>
      </c>
      <c r="I1122">
        <v>7.8820882975679716</v>
      </c>
      <c r="J1122">
        <v>1.8921480380167539</v>
      </c>
      <c r="K1122">
        <v>1.498507846228635</v>
      </c>
      <c r="L1122">
        <v>8.5226946536248924</v>
      </c>
      <c r="M1122">
        <v>11.713492368092879</v>
      </c>
      <c r="N1122">
        <v>1972.993677762661</v>
      </c>
      <c r="O1122">
        <v>5.0298084947413129</v>
      </c>
      <c r="P1122">
        <v>12.85264906678233</v>
      </c>
      <c r="Q1122">
        <v>98.058792609733302</v>
      </c>
      <c r="R1122">
        <v>9.4974661954255808</v>
      </c>
      <c r="S1122">
        <v>24.30088678390603</v>
      </c>
      <c r="T1122">
        <v>88.753851654121803</v>
      </c>
      <c r="U1122">
        <v>11.52760931520686</v>
      </c>
      <c r="V1122">
        <v>21.925842924471809</v>
      </c>
    </row>
    <row r="1123" spans="1:22" x14ac:dyDescent="0.25">
      <c r="A1123">
        <v>1122</v>
      </c>
      <c r="B1123">
        <v>-43131255.213627309</v>
      </c>
      <c r="C1123">
        <v>-0.25072772650667341</v>
      </c>
      <c r="D1123">
        <v>102930948.9068502</v>
      </c>
      <c r="E1123">
        <v>1.117777624654585</v>
      </c>
      <c r="F1123">
        <v>0.1091364578028212</v>
      </c>
      <c r="G1123">
        <v>10.91649909142421</v>
      </c>
      <c r="H1123">
        <v>16.227540958231639</v>
      </c>
      <c r="I1123">
        <v>7.278022293583021</v>
      </c>
      <c r="J1123">
        <v>2.1673825857370899</v>
      </c>
      <c r="K1123">
        <v>1.3910432999786251</v>
      </c>
      <c r="L1123">
        <v>6.0673096219878841</v>
      </c>
      <c r="M1123">
        <v>13.05164405813508</v>
      </c>
      <c r="N1123">
        <v>2245.7389327173219</v>
      </c>
      <c r="O1123">
        <v>8.9694752332696464</v>
      </c>
      <c r="P1123">
        <v>11.20761868543226</v>
      </c>
      <c r="Q1123">
        <v>94.348432002713949</v>
      </c>
      <c r="R1123">
        <v>9.0958322462665997</v>
      </c>
      <c r="S1123">
        <v>30.986214864257029</v>
      </c>
      <c r="T1123">
        <v>104.0054829811577</v>
      </c>
      <c r="U1123">
        <v>11.341416256048801</v>
      </c>
      <c r="V1123">
        <v>14.688974726485011</v>
      </c>
    </row>
    <row r="1124" spans="1:22" x14ac:dyDescent="0.25">
      <c r="A1124">
        <v>1123</v>
      </c>
      <c r="B1124">
        <v>-26891847.084899679</v>
      </c>
      <c r="C1124">
        <v>-0.17129158870546329</v>
      </c>
      <c r="D1124">
        <v>76722710.86853306</v>
      </c>
      <c r="E1124">
        <v>0.85944016099680898</v>
      </c>
      <c r="F1124">
        <v>8.5219397604542377E-2</v>
      </c>
      <c r="G1124">
        <v>4.4264728566922713</v>
      </c>
      <c r="H1124">
        <v>17.11881775514226</v>
      </c>
      <c r="I1124">
        <v>7.6382963899242684</v>
      </c>
      <c r="J1124">
        <v>2.0053939572461168</v>
      </c>
      <c r="K1124">
        <v>2.5065768266541339</v>
      </c>
      <c r="L1124">
        <v>7.7055258359294063</v>
      </c>
      <c r="M1124">
        <v>13.28521252314653</v>
      </c>
      <c r="N1124">
        <v>2019.918045641062</v>
      </c>
      <c r="O1124">
        <v>5.470880655542893</v>
      </c>
      <c r="P1124">
        <v>10.527084545823429</v>
      </c>
      <c r="Q1124">
        <v>96.883631465978937</v>
      </c>
      <c r="R1124">
        <v>9.9111288662820769</v>
      </c>
      <c r="S1124">
        <v>23.275011166483139</v>
      </c>
      <c r="T1124">
        <v>93.203752155104482</v>
      </c>
      <c r="U1124">
        <v>7.8054378767150823</v>
      </c>
      <c r="V1124">
        <v>14.76440092095009</v>
      </c>
    </row>
    <row r="1125" spans="1:22" x14ac:dyDescent="0.25">
      <c r="A1125">
        <v>1124</v>
      </c>
      <c r="B1125">
        <v>-38809128.926809028</v>
      </c>
      <c r="C1125">
        <v>-0.2430329774729493</v>
      </c>
      <c r="D1125">
        <v>93747836.673033416</v>
      </c>
      <c r="E1125">
        <v>1.021809264408567</v>
      </c>
      <c r="F1125">
        <v>9.1608459441218593E-2</v>
      </c>
      <c r="G1125">
        <v>7.2867128249870916</v>
      </c>
      <c r="H1125">
        <v>18.19794770064038</v>
      </c>
      <c r="I1125">
        <v>6.7423468786170337</v>
      </c>
      <c r="J1125">
        <v>1.9078544700602591</v>
      </c>
      <c r="K1125">
        <v>1.7719047979075639</v>
      </c>
      <c r="L1125">
        <v>9.172903417931721</v>
      </c>
      <c r="M1125">
        <v>16.456810602532471</v>
      </c>
      <c r="N1125">
        <v>1824.526602383376</v>
      </c>
      <c r="O1125">
        <v>9.7034188323641377</v>
      </c>
      <c r="P1125">
        <v>14.66327555207908</v>
      </c>
      <c r="Q1125">
        <v>94.630070937760948</v>
      </c>
      <c r="R1125">
        <v>5.465161168332866</v>
      </c>
      <c r="S1125">
        <v>21.114506940399711</v>
      </c>
      <c r="T1125">
        <v>119.88225052762741</v>
      </c>
      <c r="U1125">
        <v>14.21759056764934</v>
      </c>
      <c r="V1125">
        <v>19.718522666372369</v>
      </c>
    </row>
    <row r="1126" spans="1:22" x14ac:dyDescent="0.25">
      <c r="A1126">
        <v>1125</v>
      </c>
      <c r="B1126">
        <v>-38916953.36986734</v>
      </c>
      <c r="C1126">
        <v>-0.21554360430556849</v>
      </c>
      <c r="D1126">
        <v>94914862.822157875</v>
      </c>
      <c r="E1126">
        <v>1.00627486945849</v>
      </c>
      <c r="F1126">
        <v>9.704234671854374E-2</v>
      </c>
      <c r="G1126">
        <v>7.075394050870738</v>
      </c>
      <c r="H1126">
        <v>26.099029391818611</v>
      </c>
      <c r="I1126">
        <v>7.048430733432137</v>
      </c>
      <c r="J1126">
        <v>2.5264602422619609</v>
      </c>
      <c r="K1126">
        <v>1.9260125104346819</v>
      </c>
      <c r="L1126">
        <v>8.8660732641245499</v>
      </c>
      <c r="M1126">
        <v>16.977705066717629</v>
      </c>
      <c r="N1126">
        <v>2001.7661223035479</v>
      </c>
      <c r="O1126">
        <v>7.983938618638966</v>
      </c>
      <c r="P1126">
        <v>12.441121672709709</v>
      </c>
      <c r="Q1126">
        <v>101.9947275352125</v>
      </c>
      <c r="R1126">
        <v>11.0817762288256</v>
      </c>
      <c r="S1126">
        <v>29.518837735158531</v>
      </c>
      <c r="T1126">
        <v>113.9105720171204</v>
      </c>
      <c r="U1126">
        <v>13.061947023199529</v>
      </c>
      <c r="V1126">
        <v>19.411482203620029</v>
      </c>
    </row>
    <row r="1127" spans="1:22" x14ac:dyDescent="0.25">
      <c r="A1127">
        <v>1126</v>
      </c>
      <c r="B1127">
        <v>-30501070.80564126</v>
      </c>
      <c r="C1127">
        <v>-0.1878388328718045</v>
      </c>
      <c r="D1127">
        <v>79934792.47837244</v>
      </c>
      <c r="E1127">
        <v>0.90823242288828199</v>
      </c>
      <c r="F1127">
        <v>8.3392518979876484E-2</v>
      </c>
      <c r="G1127">
        <v>1.1635123166437811</v>
      </c>
      <c r="H1127">
        <v>25.25183330481282</v>
      </c>
      <c r="I1127">
        <v>7.7099999908768666</v>
      </c>
      <c r="J1127">
        <v>1.5524887925404749</v>
      </c>
      <c r="K1127">
        <v>1.8129197619349919</v>
      </c>
      <c r="L1127">
        <v>6.1171064143473322</v>
      </c>
      <c r="M1127">
        <v>12.741493841752821</v>
      </c>
      <c r="N1127">
        <v>2101.04896368853</v>
      </c>
      <c r="O1127">
        <v>7.0732109209490757</v>
      </c>
      <c r="P1127">
        <v>9.5805307627230345</v>
      </c>
      <c r="Q1127">
        <v>90.804269325970751</v>
      </c>
      <c r="R1127">
        <v>7.4963208384134861</v>
      </c>
      <c r="S1127">
        <v>20.198874976274158</v>
      </c>
      <c r="T1127">
        <v>125.49307127891559</v>
      </c>
      <c r="U1127">
        <v>12.061752730275879</v>
      </c>
      <c r="V1127">
        <v>24.4296487597774</v>
      </c>
    </row>
    <row r="1128" spans="1:22" x14ac:dyDescent="0.25">
      <c r="A1128">
        <v>1127</v>
      </c>
      <c r="B1128">
        <v>-28086308.29380805</v>
      </c>
      <c r="C1128">
        <v>-0.1762951273268408</v>
      </c>
      <c r="D1128">
        <v>74537186.052617148</v>
      </c>
      <c r="E1128">
        <v>0.82935851585296649</v>
      </c>
      <c r="F1128">
        <v>0.13324396600358701</v>
      </c>
      <c r="G1128">
        <v>4.2753335988785537</v>
      </c>
      <c r="H1128">
        <v>19.819467015118121</v>
      </c>
      <c r="I1128">
        <v>7.1242204713329702</v>
      </c>
      <c r="J1128">
        <v>1.6751866235177131</v>
      </c>
      <c r="K1128">
        <v>1.625848140250816</v>
      </c>
      <c r="L1128">
        <v>4.8512843722502001</v>
      </c>
      <c r="M1128">
        <v>10.86912452974661</v>
      </c>
      <c r="N1128">
        <v>1869.3952320610169</v>
      </c>
      <c r="O1128">
        <v>5.2641352421837926</v>
      </c>
      <c r="P1128">
        <v>9.6611458639924273</v>
      </c>
      <c r="Q1128">
        <v>105.91554307222739</v>
      </c>
      <c r="R1128">
        <v>9.8711370933259914</v>
      </c>
      <c r="S1128">
        <v>26.74137066944261</v>
      </c>
      <c r="T1128">
        <v>112.44296368266291</v>
      </c>
      <c r="U1128">
        <v>10.12953096307232</v>
      </c>
      <c r="V1128">
        <v>23.140277848437339</v>
      </c>
    </row>
    <row r="1129" spans="1:22" x14ac:dyDescent="0.25">
      <c r="A1129">
        <v>1128</v>
      </c>
      <c r="B1129">
        <v>-31665403.39641558</v>
      </c>
      <c r="C1129">
        <v>-0.18540705665109941</v>
      </c>
      <c r="D1129">
        <v>83101620.07442762</v>
      </c>
      <c r="E1129">
        <v>0.94579032686449283</v>
      </c>
      <c r="F1129">
        <v>7.5340483228221955E-2</v>
      </c>
      <c r="G1129">
        <v>1.519809381308554</v>
      </c>
      <c r="H1129">
        <v>17.356135495000981</v>
      </c>
      <c r="I1129">
        <v>6.6555409763865931</v>
      </c>
      <c r="J1129">
        <v>1.997697837818925</v>
      </c>
      <c r="K1129">
        <v>2.24239904838779</v>
      </c>
      <c r="L1129">
        <v>6.9200309090662646</v>
      </c>
      <c r="M1129">
        <v>11.246539232857669</v>
      </c>
      <c r="N1129">
        <v>1977.4282933414399</v>
      </c>
      <c r="O1129">
        <v>5.5265317419878768</v>
      </c>
      <c r="P1129">
        <v>11.424850558634249</v>
      </c>
      <c r="Q1129">
        <v>115.4536763383679</v>
      </c>
      <c r="R1129">
        <v>7.256202497031671</v>
      </c>
      <c r="S1129">
        <v>24.645009835120941</v>
      </c>
      <c r="T1129">
        <v>112.9557950562519</v>
      </c>
      <c r="U1129">
        <v>7.4277224989388619</v>
      </c>
      <c r="V1129">
        <v>21.38608017413932</v>
      </c>
    </row>
    <row r="1130" spans="1:22" x14ac:dyDescent="0.25">
      <c r="A1130">
        <v>1129</v>
      </c>
      <c r="B1130">
        <v>-36303143.867053807</v>
      </c>
      <c r="C1130">
        <v>-0.23372035841577149</v>
      </c>
      <c r="D1130">
        <v>90306959.770868391</v>
      </c>
      <c r="E1130">
        <v>1.020694159372608</v>
      </c>
      <c r="F1130">
        <v>0.1022087268375904</v>
      </c>
      <c r="G1130">
        <v>3.916664547232878</v>
      </c>
      <c r="H1130">
        <v>20.446441309000459</v>
      </c>
      <c r="I1130">
        <v>6.9184437858993721</v>
      </c>
      <c r="J1130">
        <v>2.1066736547715958</v>
      </c>
      <c r="K1130">
        <v>2.564477079432105</v>
      </c>
      <c r="L1130">
        <v>9.934824151683479</v>
      </c>
      <c r="M1130">
        <v>9.9068300940191172</v>
      </c>
      <c r="N1130">
        <v>2123.3047071501792</v>
      </c>
      <c r="O1130">
        <v>5.5835702502020421</v>
      </c>
      <c r="P1130">
        <v>10.502106689369549</v>
      </c>
      <c r="Q1130">
        <v>102.82096119083489</v>
      </c>
      <c r="R1130">
        <v>9.7403251460736406</v>
      </c>
      <c r="S1130">
        <v>25.963862312301561</v>
      </c>
      <c r="T1130">
        <v>114.5991792032839</v>
      </c>
      <c r="U1130">
        <v>12.022754082513741</v>
      </c>
      <c r="V1130">
        <v>17.227397515719161</v>
      </c>
    </row>
    <row r="1131" spans="1:22" x14ac:dyDescent="0.25">
      <c r="A1131">
        <v>1130</v>
      </c>
      <c r="B1131">
        <v>-45210051.234196007</v>
      </c>
      <c r="C1131">
        <v>-0.23567387270055951</v>
      </c>
      <c r="D1131">
        <v>103587822.8801288</v>
      </c>
      <c r="E1131">
        <v>1.12403829287735</v>
      </c>
      <c r="F1131">
        <v>0.11000443063690631</v>
      </c>
      <c r="G1131">
        <v>2.661231394513722</v>
      </c>
      <c r="H1131">
        <v>13.70754816184078</v>
      </c>
      <c r="I1131">
        <v>7.9377929890756018</v>
      </c>
      <c r="J1131">
        <v>1.6841872295209379</v>
      </c>
      <c r="K1131">
        <v>2.6971373234830809</v>
      </c>
      <c r="L1131">
        <v>8.2929442530280806</v>
      </c>
      <c r="M1131">
        <v>16.328321161176991</v>
      </c>
      <c r="N1131">
        <v>2032.9581947794561</v>
      </c>
      <c r="O1131">
        <v>5.9222344265595588</v>
      </c>
      <c r="P1131">
        <v>9.7713746790347074</v>
      </c>
      <c r="Q1131">
        <v>96.583929327889237</v>
      </c>
      <c r="R1131">
        <v>9.1076321736658503</v>
      </c>
      <c r="S1131">
        <v>27.010154726649429</v>
      </c>
      <c r="T1131">
        <v>109.1336216827213</v>
      </c>
      <c r="U1131">
        <v>9.9361044394008857</v>
      </c>
      <c r="V1131">
        <v>18.574355086623651</v>
      </c>
    </row>
    <row r="1132" spans="1:22" x14ac:dyDescent="0.25">
      <c r="A1132">
        <v>1131</v>
      </c>
      <c r="B1132">
        <v>-25349047.458159368</v>
      </c>
      <c r="C1132">
        <v>-0.15732801786496359</v>
      </c>
      <c r="D1132">
        <v>75674741.67157948</v>
      </c>
      <c r="E1132">
        <v>0.86862130230999168</v>
      </c>
      <c r="F1132">
        <v>9.6740634805280376E-2</v>
      </c>
      <c r="G1132">
        <v>3.5657057741189089</v>
      </c>
      <c r="H1132">
        <v>21.08203254202974</v>
      </c>
      <c r="I1132">
        <v>8.0126078746053242</v>
      </c>
      <c r="J1132">
        <v>1.153945790357894</v>
      </c>
      <c r="K1132">
        <v>2.060196660632557</v>
      </c>
      <c r="L1132">
        <v>4.9648697219930611</v>
      </c>
      <c r="M1132">
        <v>12.356109321858611</v>
      </c>
      <c r="N1132">
        <v>2091.2914398929502</v>
      </c>
      <c r="O1132">
        <v>3.5839235580766409</v>
      </c>
      <c r="P1132">
        <v>9.6044973698127052</v>
      </c>
      <c r="Q1132">
        <v>105.2627286101331</v>
      </c>
      <c r="R1132">
        <v>7.5687442563448766</v>
      </c>
      <c r="S1132">
        <v>19.116753582774539</v>
      </c>
      <c r="T1132">
        <v>106.01400540543889</v>
      </c>
      <c r="U1132">
        <v>11.236670599806571</v>
      </c>
      <c r="V1132">
        <v>16.321806080151411</v>
      </c>
    </row>
    <row r="1133" spans="1:22" x14ac:dyDescent="0.25">
      <c r="A1133">
        <v>1132</v>
      </c>
      <c r="B1133">
        <v>-35040656.082415193</v>
      </c>
      <c r="C1133">
        <v>-0.19052826517204041</v>
      </c>
      <c r="D1133">
        <v>88631645.123503372</v>
      </c>
      <c r="E1133">
        <v>0.97408099981199014</v>
      </c>
      <c r="F1133">
        <v>8.0961389701608072E-2</v>
      </c>
      <c r="G1133">
        <v>3.1579006441655082</v>
      </c>
      <c r="H1133">
        <v>19.644407122512359</v>
      </c>
      <c r="I1133">
        <v>8.5286077337052735</v>
      </c>
      <c r="J1133">
        <v>2.189458935101662</v>
      </c>
      <c r="K1133">
        <v>2.071189330499184</v>
      </c>
      <c r="L1133">
        <v>8.3884851299572638</v>
      </c>
      <c r="M1133">
        <v>15.12739192079208</v>
      </c>
      <c r="N1133">
        <v>2052.2878366474638</v>
      </c>
      <c r="O1133">
        <v>3.5785211040280829</v>
      </c>
      <c r="P1133">
        <v>8.731013642636043</v>
      </c>
      <c r="Q1133">
        <v>103.37494874635649</v>
      </c>
      <c r="R1133">
        <v>9.1560148805398427</v>
      </c>
      <c r="S1133">
        <v>30.589256546051239</v>
      </c>
      <c r="T1133">
        <v>89.386104452653058</v>
      </c>
      <c r="U1133">
        <v>8.9664035619009468</v>
      </c>
      <c r="V1133">
        <v>14.607155339279959</v>
      </c>
    </row>
    <row r="1134" spans="1:22" x14ac:dyDescent="0.25">
      <c r="A1134">
        <v>1133</v>
      </c>
      <c r="B1134">
        <v>-28115786.3069226</v>
      </c>
      <c r="C1134">
        <v>-0.1570429283829364</v>
      </c>
      <c r="D1134">
        <v>80493260.94838658</v>
      </c>
      <c r="E1134">
        <v>0.89059334922608491</v>
      </c>
      <c r="F1134">
        <v>0.1106659784635757</v>
      </c>
      <c r="G1134">
        <v>3.449626736294189</v>
      </c>
      <c r="H1134">
        <v>18.380537157071629</v>
      </c>
      <c r="I1134">
        <v>8.1796971560978218</v>
      </c>
      <c r="J1134">
        <v>1.3839752380621499</v>
      </c>
      <c r="K1134">
        <v>1.136020321993467</v>
      </c>
      <c r="L1134">
        <v>8.5439223682631198</v>
      </c>
      <c r="M1134">
        <v>15.40239010448698</v>
      </c>
      <c r="N1134">
        <v>2059.059533606594</v>
      </c>
      <c r="O1134">
        <v>4.0619925121510434</v>
      </c>
      <c r="P1134">
        <v>13.71074196571475</v>
      </c>
      <c r="Q1134">
        <v>114.47349249349929</v>
      </c>
      <c r="R1134">
        <v>6.0411025607553999</v>
      </c>
      <c r="S1134">
        <v>21.784503460166739</v>
      </c>
      <c r="T1134">
        <v>99.052141035977684</v>
      </c>
      <c r="U1134">
        <v>11.907791663094139</v>
      </c>
      <c r="V1134">
        <v>23.04627312645227</v>
      </c>
    </row>
    <row r="1135" spans="1:22" x14ac:dyDescent="0.25">
      <c r="A1135">
        <v>1134</v>
      </c>
      <c r="B1135">
        <v>-30191584.70333986</v>
      </c>
      <c r="C1135">
        <v>-0.18318062467907081</v>
      </c>
      <c r="D1135">
        <v>79215334.385867029</v>
      </c>
      <c r="E1135">
        <v>0.89435568850712599</v>
      </c>
      <c r="F1135">
        <v>8.8838963491926562E-2</v>
      </c>
      <c r="G1135">
        <v>2.5105934821554552</v>
      </c>
      <c r="H1135">
        <v>23.975230058359688</v>
      </c>
      <c r="I1135">
        <v>7.3632450479236926</v>
      </c>
      <c r="J1135">
        <v>1.829346767102862</v>
      </c>
      <c r="K1135">
        <v>2.3054888905012669</v>
      </c>
      <c r="L1135">
        <v>7.4669784652997917</v>
      </c>
      <c r="M1135">
        <v>12.04285285880508</v>
      </c>
      <c r="N1135">
        <v>2100.7017321207418</v>
      </c>
      <c r="O1135">
        <v>5.3017331272409214</v>
      </c>
      <c r="P1135">
        <v>7.9129371764673104</v>
      </c>
      <c r="Q1135">
        <v>86.371988055136029</v>
      </c>
      <c r="R1135">
        <v>7.8355241783848468</v>
      </c>
      <c r="S1135">
        <v>29.34323875000079</v>
      </c>
      <c r="T1135">
        <v>105.1456854869128</v>
      </c>
      <c r="U1135">
        <v>7.7281805678470086</v>
      </c>
      <c r="V1135">
        <v>20.521816170055569</v>
      </c>
    </row>
    <row r="1136" spans="1:22" x14ac:dyDescent="0.25">
      <c r="A1136">
        <v>1135</v>
      </c>
      <c r="B1136">
        <v>-31053017.950426921</v>
      </c>
      <c r="C1136">
        <v>-0.20347203756284249</v>
      </c>
      <c r="D1136">
        <v>83237476.099991336</v>
      </c>
      <c r="E1136">
        <v>0.93649156703810399</v>
      </c>
      <c r="F1136">
        <v>0.11667941820551481</v>
      </c>
      <c r="G1136">
        <v>5.66445695478793</v>
      </c>
      <c r="H1136">
        <v>17.44562876547262</v>
      </c>
      <c r="I1136">
        <v>6.6836079260037877</v>
      </c>
      <c r="J1136">
        <v>1.5360577425517941</v>
      </c>
      <c r="K1136">
        <v>1.596668713675828</v>
      </c>
      <c r="L1136">
        <v>6.0640303528806827</v>
      </c>
      <c r="M1136">
        <v>12.129548893141401</v>
      </c>
      <c r="N1136">
        <v>2236.9154141310869</v>
      </c>
      <c r="O1136">
        <v>5.6657808304431061</v>
      </c>
      <c r="P1136">
        <v>13.05707955883187</v>
      </c>
      <c r="Q1136">
        <v>100.52377064591261</v>
      </c>
      <c r="R1136">
        <v>9.8570583449667275</v>
      </c>
      <c r="S1136">
        <v>21.01929226767183</v>
      </c>
      <c r="T1136">
        <v>90.423219989559172</v>
      </c>
      <c r="U1136">
        <v>10.81315674798571</v>
      </c>
      <c r="V1136">
        <v>16.032235490939211</v>
      </c>
    </row>
    <row r="1137" spans="1:22" x14ac:dyDescent="0.25">
      <c r="A1137">
        <v>1136</v>
      </c>
      <c r="B1137">
        <v>-38303239.611573704</v>
      </c>
      <c r="C1137">
        <v>-0.24834561891725249</v>
      </c>
      <c r="D1137">
        <v>93184937.306525767</v>
      </c>
      <c r="E1137">
        <v>1.040718310676076</v>
      </c>
      <c r="F1137">
        <v>0.10001651714437031</v>
      </c>
      <c r="G1137">
        <v>9.2992358980126237</v>
      </c>
      <c r="H1137">
        <v>21.53908943505936</v>
      </c>
      <c r="I1137">
        <v>7.8920996618181984</v>
      </c>
      <c r="J1137">
        <v>1.8907814311516811</v>
      </c>
      <c r="K1137">
        <v>1.5948359398041081</v>
      </c>
      <c r="L1137">
        <v>7.7041283467740831</v>
      </c>
      <c r="M1137">
        <v>10.58349045797141</v>
      </c>
      <c r="N1137">
        <v>1920.27779342638</v>
      </c>
      <c r="O1137">
        <v>8.1659374612976876</v>
      </c>
      <c r="P1137">
        <v>11.46994296960573</v>
      </c>
      <c r="Q1137">
        <v>103.0276744738713</v>
      </c>
      <c r="R1137">
        <v>8.5526739628462281</v>
      </c>
      <c r="S1137">
        <v>23.826405937127081</v>
      </c>
      <c r="T1137">
        <v>118.7742231735822</v>
      </c>
      <c r="U1137">
        <v>12.49242043963593</v>
      </c>
      <c r="V1137">
        <v>29.13321043166696</v>
      </c>
    </row>
    <row r="1138" spans="1:22" x14ac:dyDescent="0.25">
      <c r="A1138">
        <v>1137</v>
      </c>
      <c r="B1138">
        <v>-45522519.304326221</v>
      </c>
      <c r="C1138">
        <v>-0.2329293915935747</v>
      </c>
      <c r="D1138">
        <v>105675553.261553</v>
      </c>
      <c r="E1138">
        <v>1.120853908946573</v>
      </c>
      <c r="F1138">
        <v>0.1201855570368294</v>
      </c>
      <c r="G1138">
        <v>6.9738536635988</v>
      </c>
      <c r="H1138">
        <v>22.941216790473309</v>
      </c>
      <c r="I1138">
        <v>7.1254015168121487</v>
      </c>
      <c r="J1138">
        <v>2.0257669676170078</v>
      </c>
      <c r="K1138">
        <v>1.7643678423093929</v>
      </c>
      <c r="L1138">
        <v>9.9433523696765462</v>
      </c>
      <c r="M1138">
        <v>17.56591438724756</v>
      </c>
      <c r="N1138">
        <v>2162.0264845395232</v>
      </c>
      <c r="O1138">
        <v>8.2670365925164013</v>
      </c>
      <c r="P1138">
        <v>14.39542108596804</v>
      </c>
      <c r="Q1138">
        <v>99.682076607678567</v>
      </c>
      <c r="R1138">
        <v>9.2870576654947428</v>
      </c>
      <c r="S1138">
        <v>31.662800709397541</v>
      </c>
      <c r="T1138">
        <v>80.42891820704169</v>
      </c>
      <c r="U1138">
        <v>7.5344133913363498</v>
      </c>
      <c r="V1138">
        <v>22.174757368227201</v>
      </c>
    </row>
    <row r="1139" spans="1:22" x14ac:dyDescent="0.25">
      <c r="A1139">
        <v>1138</v>
      </c>
      <c r="B1139">
        <v>-39198063.914054558</v>
      </c>
      <c r="C1139">
        <v>-0.2339128806224898</v>
      </c>
      <c r="D1139">
        <v>93311563.877157256</v>
      </c>
      <c r="E1139">
        <v>1.028319322747437</v>
      </c>
      <c r="F1139">
        <v>0.10756679314319879</v>
      </c>
      <c r="G1139">
        <v>4.3956365588498967</v>
      </c>
      <c r="H1139">
        <v>18.075676711791029</v>
      </c>
      <c r="I1139">
        <v>7.026604099682169</v>
      </c>
      <c r="J1139">
        <v>1.757004740411177</v>
      </c>
      <c r="K1139">
        <v>2.1445338840646069</v>
      </c>
      <c r="L1139">
        <v>8.1462362410993876</v>
      </c>
      <c r="M1139">
        <v>12.649720785204151</v>
      </c>
      <c r="N1139">
        <v>1869.5110246155821</v>
      </c>
      <c r="O1139">
        <v>4.9986697937519464</v>
      </c>
      <c r="P1139">
        <v>9.3100826474486702</v>
      </c>
      <c r="Q1139">
        <v>108.956946167167</v>
      </c>
      <c r="R1139">
        <v>7.8717750909555377</v>
      </c>
      <c r="S1139">
        <v>27.579419838153029</v>
      </c>
      <c r="T1139">
        <v>111.5822576958647</v>
      </c>
      <c r="U1139">
        <v>14.03138600644939</v>
      </c>
      <c r="V1139">
        <v>18.456606238583891</v>
      </c>
    </row>
    <row r="1140" spans="1:22" x14ac:dyDescent="0.25">
      <c r="A1140">
        <v>1139</v>
      </c>
      <c r="B1140">
        <v>-34443481.444174513</v>
      </c>
      <c r="C1140">
        <v>-0.23064089596625301</v>
      </c>
      <c r="D1140">
        <v>88328031.32863082</v>
      </c>
      <c r="E1140">
        <v>0.99812713292418231</v>
      </c>
      <c r="F1140">
        <v>9.9380060136522064E-2</v>
      </c>
      <c r="G1140">
        <v>5.5943515747473036</v>
      </c>
      <c r="H1140">
        <v>19.835596760813111</v>
      </c>
      <c r="I1140">
        <v>8.0932283381235024</v>
      </c>
      <c r="J1140">
        <v>1.5042387428968309</v>
      </c>
      <c r="K1140">
        <v>1.3175642764940241</v>
      </c>
      <c r="L1140">
        <v>7.0303308165172158</v>
      </c>
      <c r="M1140">
        <v>12.86147939216168</v>
      </c>
      <c r="N1140">
        <v>2151.5688289677291</v>
      </c>
      <c r="O1140">
        <v>4.8144557728372641</v>
      </c>
      <c r="P1140">
        <v>9.8094827938849001</v>
      </c>
      <c r="Q1140">
        <v>100.0424282407439</v>
      </c>
      <c r="R1140">
        <v>11.68384859959856</v>
      </c>
      <c r="S1140">
        <v>18.277220335314141</v>
      </c>
      <c r="T1140">
        <v>106.2366913940192</v>
      </c>
      <c r="U1140">
        <v>12.870741915252051</v>
      </c>
      <c r="V1140">
        <v>16.33724919707295</v>
      </c>
    </row>
    <row r="1141" spans="1:22" x14ac:dyDescent="0.25">
      <c r="A1141">
        <v>1140</v>
      </c>
      <c r="B1141">
        <v>-36274178.145237252</v>
      </c>
      <c r="C1141">
        <v>-0.2215933344194323</v>
      </c>
      <c r="D1141">
        <v>89679296.131403103</v>
      </c>
      <c r="E1141">
        <v>0.98367143920806366</v>
      </c>
      <c r="F1141">
        <v>9.5697188508477804E-2</v>
      </c>
      <c r="G1141">
        <v>4.8871553693722296</v>
      </c>
      <c r="H1141">
        <v>21.1123226573417</v>
      </c>
      <c r="I1141">
        <v>7.873385266648711</v>
      </c>
      <c r="J1141">
        <v>2.2930045001545771</v>
      </c>
      <c r="K1141">
        <v>1.4584670753666149</v>
      </c>
      <c r="L1141">
        <v>6.3452703609843004</v>
      </c>
      <c r="M1141">
        <v>12.53880520418682</v>
      </c>
      <c r="N1141">
        <v>2094.393478534319</v>
      </c>
      <c r="O1141">
        <v>6.3865105251468748</v>
      </c>
      <c r="P1141">
        <v>12.0925586614362</v>
      </c>
      <c r="Q1141">
        <v>103.371295124406</v>
      </c>
      <c r="R1141">
        <v>8.3826026867774601</v>
      </c>
      <c r="S1141">
        <v>22.125302323597278</v>
      </c>
      <c r="T1141">
        <v>97.487546203303751</v>
      </c>
      <c r="U1141">
        <v>10.287588621684201</v>
      </c>
      <c r="V1141">
        <v>27.244156332631071</v>
      </c>
    </row>
    <row r="1142" spans="1:22" x14ac:dyDescent="0.25">
      <c r="A1142">
        <v>1141</v>
      </c>
      <c r="B1142">
        <v>-44128929.399912097</v>
      </c>
      <c r="C1142">
        <v>-0.24286725980795021</v>
      </c>
      <c r="D1142">
        <v>99523925.533199325</v>
      </c>
      <c r="E1142">
        <v>1.085275342142173</v>
      </c>
      <c r="F1142">
        <v>0.1099520052986882</v>
      </c>
      <c r="G1142">
        <v>1.027705213786666</v>
      </c>
      <c r="H1142">
        <v>23.598883838259379</v>
      </c>
      <c r="I1142">
        <v>7.1934477908667951</v>
      </c>
      <c r="J1142">
        <v>1.4344846731433789</v>
      </c>
      <c r="K1142">
        <v>2.4676236680393711</v>
      </c>
      <c r="L1142">
        <v>6.7726920615958317</v>
      </c>
      <c r="M1142">
        <v>16.584096846367721</v>
      </c>
      <c r="N1142">
        <v>2008.164090070283</v>
      </c>
      <c r="O1142">
        <v>8.4873461685870346</v>
      </c>
      <c r="P1142">
        <v>12.663269751877429</v>
      </c>
      <c r="Q1142">
        <v>96.567452248185788</v>
      </c>
      <c r="R1142">
        <v>11.050040610555319</v>
      </c>
      <c r="S1142">
        <v>21.994725592828971</v>
      </c>
      <c r="T1142">
        <v>121.2132061644987</v>
      </c>
      <c r="U1142">
        <v>10.209414572146409</v>
      </c>
      <c r="V1142">
        <v>17.631974979747248</v>
      </c>
    </row>
    <row r="1143" spans="1:22" x14ac:dyDescent="0.25">
      <c r="A1143">
        <v>1142</v>
      </c>
      <c r="B1143">
        <v>-33746873.706280828</v>
      </c>
      <c r="C1143">
        <v>-0.18582062656059339</v>
      </c>
      <c r="D1143">
        <v>86882437.75655131</v>
      </c>
      <c r="E1143">
        <v>0.96608848874832609</v>
      </c>
      <c r="F1143">
        <v>9.9499712580927199E-2</v>
      </c>
      <c r="G1143">
        <v>5.0105928729213796</v>
      </c>
      <c r="H1143">
        <v>18.242090542752841</v>
      </c>
      <c r="I1143">
        <v>6.8035588793651831</v>
      </c>
      <c r="J1143">
        <v>2.0992726514313138</v>
      </c>
      <c r="K1143">
        <v>1.4179288696137859</v>
      </c>
      <c r="L1143">
        <v>7.8452254298578374</v>
      </c>
      <c r="M1143">
        <v>11.98595964166412</v>
      </c>
      <c r="N1143">
        <v>2186.8040249126138</v>
      </c>
      <c r="O1143">
        <v>5.9288680226731687</v>
      </c>
      <c r="P1143">
        <v>13.12579693271287</v>
      </c>
      <c r="Q1143">
        <v>103.44954647369271</v>
      </c>
      <c r="R1143">
        <v>9.482321901315462</v>
      </c>
      <c r="S1143">
        <v>33.946471953116067</v>
      </c>
      <c r="T1143">
        <v>120.14729716231891</v>
      </c>
      <c r="U1143">
        <v>10.080668261978881</v>
      </c>
      <c r="V1143">
        <v>18.82128773000963</v>
      </c>
    </row>
    <row r="1144" spans="1:22" x14ac:dyDescent="0.25">
      <c r="A1144">
        <v>1143</v>
      </c>
      <c r="B1144">
        <v>-37807665.496614382</v>
      </c>
      <c r="C1144">
        <v>-0.24003677987029079</v>
      </c>
      <c r="D1144">
        <v>91450257.577988058</v>
      </c>
      <c r="E1144">
        <v>0.97264353443627216</v>
      </c>
      <c r="F1144">
        <v>0.11447464214088759</v>
      </c>
      <c r="G1144">
        <v>1.9604221641838571</v>
      </c>
      <c r="H1144">
        <v>23.687907386031849</v>
      </c>
      <c r="I1144">
        <v>7.0777127272389864</v>
      </c>
      <c r="J1144">
        <v>2.4019625212584819</v>
      </c>
      <c r="K1144">
        <v>1.865915806708327</v>
      </c>
      <c r="L1144">
        <v>10.827235920161501</v>
      </c>
      <c r="M1144">
        <v>14.47598419506128</v>
      </c>
      <c r="N1144">
        <v>1908.3321025551691</v>
      </c>
      <c r="O1144">
        <v>4.3521390967111131</v>
      </c>
      <c r="P1144">
        <v>15.460842652269861</v>
      </c>
      <c r="Q1144">
        <v>93.92957111807435</v>
      </c>
      <c r="R1144">
        <v>8.3360472368887475</v>
      </c>
      <c r="S1144">
        <v>19.52985017728551</v>
      </c>
      <c r="T1144">
        <v>119.5429974138243</v>
      </c>
      <c r="U1144">
        <v>9.5311269880480189</v>
      </c>
      <c r="V1144">
        <v>21.99251114936753</v>
      </c>
    </row>
    <row r="1145" spans="1:22" x14ac:dyDescent="0.25">
      <c r="A1145">
        <v>1144</v>
      </c>
      <c r="B1145">
        <v>-38076540.856991097</v>
      </c>
      <c r="C1145">
        <v>-0.22216368885958271</v>
      </c>
      <c r="D1145">
        <v>91311505.168150157</v>
      </c>
      <c r="E1145">
        <v>1.0282983507382739</v>
      </c>
      <c r="F1145">
        <v>0.125272033436231</v>
      </c>
      <c r="G1145">
        <v>3.410022376373874</v>
      </c>
      <c r="H1145">
        <v>11.095773233030769</v>
      </c>
      <c r="I1145">
        <v>7.0932500800459488</v>
      </c>
      <c r="J1145">
        <v>1.553076212039006</v>
      </c>
      <c r="K1145">
        <v>2.0067287178144859</v>
      </c>
      <c r="L1145">
        <v>5.7609792493272733</v>
      </c>
      <c r="M1145">
        <v>10.85171866705832</v>
      </c>
      <c r="N1145">
        <v>2159.047269394795</v>
      </c>
      <c r="O1145">
        <v>8.3271389677471017</v>
      </c>
      <c r="P1145">
        <v>13.4494344563944</v>
      </c>
      <c r="Q1145">
        <v>101.9625654013018</v>
      </c>
      <c r="R1145">
        <v>7.1884481293535307</v>
      </c>
      <c r="S1145">
        <v>27.579474183159331</v>
      </c>
      <c r="T1145">
        <v>98.088953969608724</v>
      </c>
      <c r="U1145">
        <v>9.675190120545679</v>
      </c>
      <c r="V1145">
        <v>18.320987811267749</v>
      </c>
    </row>
    <row r="1146" spans="1:22" x14ac:dyDescent="0.25">
      <c r="A1146">
        <v>1145</v>
      </c>
      <c r="B1146">
        <v>-36334818.227838457</v>
      </c>
      <c r="C1146">
        <v>-0.21313247676120181</v>
      </c>
      <c r="D1146">
        <v>87935997.248589352</v>
      </c>
      <c r="E1146">
        <v>1.000149683350261</v>
      </c>
      <c r="F1146">
        <v>7.5967094069529048E-2</v>
      </c>
      <c r="G1146">
        <v>0.63635235041882676</v>
      </c>
      <c r="H1146">
        <v>24.464793585623319</v>
      </c>
      <c r="I1146">
        <v>8.2166545404455871</v>
      </c>
      <c r="J1146">
        <v>2.1562495423338368</v>
      </c>
      <c r="K1146">
        <v>1.6100747238604189</v>
      </c>
      <c r="L1146">
        <v>6.2079449584026296</v>
      </c>
      <c r="M1146">
        <v>14.644910799311701</v>
      </c>
      <c r="N1146">
        <v>2248.9400039476932</v>
      </c>
      <c r="O1146">
        <v>7.1430650955714903</v>
      </c>
      <c r="P1146">
        <v>14.327853694757231</v>
      </c>
      <c r="Q1146">
        <v>96.57881940921429</v>
      </c>
      <c r="R1146">
        <v>9.1210162436706508</v>
      </c>
      <c r="S1146">
        <v>15.55203366703574</v>
      </c>
      <c r="T1146">
        <v>108.30918542940179</v>
      </c>
      <c r="U1146">
        <v>9.5219039963023526</v>
      </c>
      <c r="V1146">
        <v>17.94448155938213</v>
      </c>
    </row>
    <row r="1147" spans="1:22" x14ac:dyDescent="0.25">
      <c r="A1147">
        <v>1146</v>
      </c>
      <c r="B1147">
        <v>-39880328.809386648</v>
      </c>
      <c r="C1147">
        <v>-0.2194817412869603</v>
      </c>
      <c r="D1147">
        <v>94740679.295444965</v>
      </c>
      <c r="E1147">
        <v>1.0431918408633529</v>
      </c>
      <c r="F1147">
        <v>8.6090615508395862E-2</v>
      </c>
      <c r="G1147">
        <v>0.88910357993115197</v>
      </c>
      <c r="H1147">
        <v>18.397233529324001</v>
      </c>
      <c r="I1147">
        <v>6.4107671811526368</v>
      </c>
      <c r="J1147">
        <v>2.1395531425343961</v>
      </c>
      <c r="K1147">
        <v>2.3014642943080581</v>
      </c>
      <c r="L1147">
        <v>5.5469683692136957</v>
      </c>
      <c r="M1147">
        <v>13.96411521017928</v>
      </c>
      <c r="N1147">
        <v>2057.6997233204102</v>
      </c>
      <c r="O1147">
        <v>4.3233741291097854</v>
      </c>
      <c r="P1147">
        <v>12.31558587131692</v>
      </c>
      <c r="Q1147">
        <v>109.38348719687249</v>
      </c>
      <c r="R1147">
        <v>7.1590350573801791</v>
      </c>
      <c r="S1147">
        <v>23.163342661304959</v>
      </c>
      <c r="T1147">
        <v>119.31768794272119</v>
      </c>
      <c r="U1147">
        <v>12.46605628279681</v>
      </c>
      <c r="V1147">
        <v>23.354271357215069</v>
      </c>
    </row>
    <row r="1148" spans="1:22" x14ac:dyDescent="0.25">
      <c r="A1148">
        <v>1147</v>
      </c>
      <c r="B1148">
        <v>-40343813.860127062</v>
      </c>
      <c r="C1148">
        <v>-0.24652961348598559</v>
      </c>
      <c r="D1148">
        <v>95171707.944805816</v>
      </c>
      <c r="E1148">
        <v>1.080173860753322</v>
      </c>
      <c r="F1148">
        <v>0.1421865040831003</v>
      </c>
      <c r="G1148">
        <v>8.6849899001468298</v>
      </c>
      <c r="H1148">
        <v>20.105370462943249</v>
      </c>
      <c r="I1148">
        <v>7.5663141098232209</v>
      </c>
      <c r="J1148">
        <v>1.6377502173173131</v>
      </c>
      <c r="K1148">
        <v>1.8354863082780859</v>
      </c>
      <c r="L1148">
        <v>5.7064924272862978</v>
      </c>
      <c r="M1148">
        <v>17.64379638669228</v>
      </c>
      <c r="N1148">
        <v>2095.0566212546751</v>
      </c>
      <c r="O1148">
        <v>5.9157715298598204</v>
      </c>
      <c r="P1148">
        <v>8.3672550285587377</v>
      </c>
      <c r="Q1148">
        <v>111.8699462880576</v>
      </c>
      <c r="R1148">
        <v>6.4761290170172883</v>
      </c>
      <c r="S1148">
        <v>12.208876257874421</v>
      </c>
      <c r="T1148">
        <v>108.2604998506818</v>
      </c>
      <c r="U1148">
        <v>10.33016084848461</v>
      </c>
      <c r="V1148">
        <v>19.788576951216211</v>
      </c>
    </row>
    <row r="1149" spans="1:22" x14ac:dyDescent="0.25">
      <c r="A1149">
        <v>1148</v>
      </c>
      <c r="B1149">
        <v>-37512971.298147596</v>
      </c>
      <c r="C1149">
        <v>-0.20056354094467829</v>
      </c>
      <c r="D1149">
        <v>92801287.016821757</v>
      </c>
      <c r="E1149">
        <v>0.99829191791480343</v>
      </c>
      <c r="F1149">
        <v>0.11375529223945891</v>
      </c>
      <c r="G1149">
        <v>7.8913313991820404</v>
      </c>
      <c r="H1149">
        <v>18.771675919351331</v>
      </c>
      <c r="I1149">
        <v>7.8011349869215278</v>
      </c>
      <c r="J1149">
        <v>2.044662854774085</v>
      </c>
      <c r="K1149">
        <v>1.9485156769281871</v>
      </c>
      <c r="L1149">
        <v>5.2898497134615914</v>
      </c>
      <c r="M1149">
        <v>15.43528226647614</v>
      </c>
      <c r="N1149">
        <v>2079.1884444934112</v>
      </c>
      <c r="O1149">
        <v>5.2915653764871591</v>
      </c>
      <c r="P1149">
        <v>10.17378278897335</v>
      </c>
      <c r="Q1149">
        <v>93.990202570482637</v>
      </c>
      <c r="R1149">
        <v>6.4259844328886251</v>
      </c>
      <c r="S1149">
        <v>29.573834031408008</v>
      </c>
      <c r="T1149">
        <v>116.145435426053</v>
      </c>
      <c r="U1149">
        <v>10.390282559013331</v>
      </c>
      <c r="V1149">
        <v>24.72037502647002</v>
      </c>
    </row>
    <row r="1150" spans="1:22" x14ac:dyDescent="0.25">
      <c r="A1150">
        <v>1149</v>
      </c>
      <c r="B1150">
        <v>-44181296.977038771</v>
      </c>
      <c r="C1150">
        <v>-0.28864554942134069</v>
      </c>
      <c r="D1150">
        <v>103214578.82960071</v>
      </c>
      <c r="E1150">
        <v>1.1025396974487029</v>
      </c>
      <c r="F1150">
        <v>0.1172327901884688</v>
      </c>
      <c r="G1150">
        <v>9.463737317820323</v>
      </c>
      <c r="H1150">
        <v>20.222643812740301</v>
      </c>
      <c r="I1150">
        <v>8.0440989109266425</v>
      </c>
      <c r="J1150">
        <v>2.460960740200782</v>
      </c>
      <c r="K1150">
        <v>1.8925044667927671</v>
      </c>
      <c r="L1150">
        <v>9.7576712041736453</v>
      </c>
      <c r="M1150">
        <v>11.97913064513069</v>
      </c>
      <c r="N1150">
        <v>1978.561332581538</v>
      </c>
      <c r="O1150">
        <v>8.413412413127757</v>
      </c>
      <c r="P1150">
        <v>9.149778763833563</v>
      </c>
      <c r="Q1150">
        <v>93.207023116003299</v>
      </c>
      <c r="R1150">
        <v>9.5121370763937492</v>
      </c>
      <c r="S1150">
        <v>25.44419336652707</v>
      </c>
      <c r="T1150">
        <v>99.083947252977964</v>
      </c>
      <c r="U1150">
        <v>11.39819491768163</v>
      </c>
      <c r="V1150">
        <v>24.212822641431661</v>
      </c>
    </row>
    <row r="1151" spans="1:22" x14ac:dyDescent="0.25">
      <c r="A1151">
        <v>1150</v>
      </c>
      <c r="B1151">
        <v>-38295441.085055619</v>
      </c>
      <c r="C1151">
        <v>-0.2259662589561855</v>
      </c>
      <c r="D1151">
        <v>91764348.305998966</v>
      </c>
      <c r="E1151">
        <v>1.005119961940131</v>
      </c>
      <c r="F1151">
        <v>9.5620140541489665E-2</v>
      </c>
      <c r="G1151">
        <v>3.263802240695338</v>
      </c>
      <c r="H1151">
        <v>12.10093151340997</v>
      </c>
      <c r="I1151">
        <v>6.8131140647747399</v>
      </c>
      <c r="J1151">
        <v>2.3828145826157958</v>
      </c>
      <c r="K1151">
        <v>1.642095609299306</v>
      </c>
      <c r="L1151">
        <v>4.5173659236578043</v>
      </c>
      <c r="M1151">
        <v>13.374484374641259</v>
      </c>
      <c r="N1151">
        <v>2138.5874167558941</v>
      </c>
      <c r="O1151">
        <v>7.3076365866352209</v>
      </c>
      <c r="P1151">
        <v>15.536664032258241</v>
      </c>
      <c r="Q1151">
        <v>92.379307148425525</v>
      </c>
      <c r="R1151">
        <v>8.5667371202502114</v>
      </c>
      <c r="S1151">
        <v>20.93979359691695</v>
      </c>
      <c r="T1151">
        <v>120.0197369620566</v>
      </c>
      <c r="U1151">
        <v>10.63926224915185</v>
      </c>
      <c r="V1151">
        <v>23.184402051525741</v>
      </c>
    </row>
    <row r="1152" spans="1:22" x14ac:dyDescent="0.25">
      <c r="A1152">
        <v>1151</v>
      </c>
      <c r="B1152">
        <v>-36572174.457797639</v>
      </c>
      <c r="C1152">
        <v>-0.2200321177084579</v>
      </c>
      <c r="D1152">
        <v>86613730.95034346</v>
      </c>
      <c r="E1152">
        <v>0.92186380418010183</v>
      </c>
      <c r="F1152">
        <v>0.1248959031873325</v>
      </c>
      <c r="G1152">
        <v>1.221918644171381</v>
      </c>
      <c r="H1152">
        <v>22.90963969109222</v>
      </c>
      <c r="I1152">
        <v>7.809515612706047</v>
      </c>
      <c r="J1152">
        <v>2.608471405100715</v>
      </c>
      <c r="K1152">
        <v>1.625333759147211</v>
      </c>
      <c r="L1152">
        <v>6.6722956979082468</v>
      </c>
      <c r="M1152">
        <v>12.337652422011271</v>
      </c>
      <c r="N1152">
        <v>2017.616468285926</v>
      </c>
      <c r="O1152">
        <v>4.0285426579344454</v>
      </c>
      <c r="P1152">
        <v>14.0115460264939</v>
      </c>
      <c r="Q1152">
        <v>90.038585312970696</v>
      </c>
      <c r="R1152">
        <v>10.72942912900222</v>
      </c>
      <c r="S1152">
        <v>27.401625342457329</v>
      </c>
      <c r="T1152">
        <v>106.0896086769891</v>
      </c>
      <c r="U1152">
        <v>8.7165223011185482</v>
      </c>
      <c r="V1152">
        <v>19.690758391403751</v>
      </c>
    </row>
    <row r="1153" spans="1:22" x14ac:dyDescent="0.25">
      <c r="A1153">
        <v>1152</v>
      </c>
      <c r="B1153">
        <v>-35286141.617517836</v>
      </c>
      <c r="C1153">
        <v>-0.211714036960747</v>
      </c>
      <c r="D1153">
        <v>87283270.844200552</v>
      </c>
      <c r="E1153">
        <v>0.93707014815018708</v>
      </c>
      <c r="F1153">
        <v>0.11114597477873291</v>
      </c>
      <c r="G1153">
        <v>7.5568294279891663</v>
      </c>
      <c r="H1153">
        <v>20.326905912805749</v>
      </c>
      <c r="I1153">
        <v>7.0298845616294612</v>
      </c>
      <c r="J1153">
        <v>1.9918026997948071</v>
      </c>
      <c r="K1153">
        <v>1.4752219292565649</v>
      </c>
      <c r="L1153">
        <v>5.3978367032415866</v>
      </c>
      <c r="M1153">
        <v>17.170907695089038</v>
      </c>
      <c r="N1153">
        <v>1984.3001683682701</v>
      </c>
      <c r="O1153">
        <v>8.0428003861782162</v>
      </c>
      <c r="P1153">
        <v>12.180833084787331</v>
      </c>
      <c r="Q1153">
        <v>89.652139129495978</v>
      </c>
      <c r="R1153">
        <v>9.6260537630027017</v>
      </c>
      <c r="S1153">
        <v>23.876254752223819</v>
      </c>
      <c r="T1153">
        <v>109.2253370723693</v>
      </c>
      <c r="U1153">
        <v>10.965233250146911</v>
      </c>
      <c r="V1153">
        <v>19.45835039046321</v>
      </c>
    </row>
    <row r="1154" spans="1:22" x14ac:dyDescent="0.25">
      <c r="A1154">
        <v>1153</v>
      </c>
      <c r="B1154">
        <v>-43980466.227660239</v>
      </c>
      <c r="C1154">
        <v>-0.25271652165071368</v>
      </c>
      <c r="D1154">
        <v>99718449.476904273</v>
      </c>
      <c r="E1154">
        <v>1.0819785210694339</v>
      </c>
      <c r="F1154">
        <v>0.12822750605660679</v>
      </c>
      <c r="G1154">
        <v>0.86013784021312634</v>
      </c>
      <c r="H1154">
        <v>16.286463631649681</v>
      </c>
      <c r="I1154">
        <v>7.2980489027975981</v>
      </c>
      <c r="J1154">
        <v>2.7133157427941241</v>
      </c>
      <c r="K1154">
        <v>2.7474615196515111</v>
      </c>
      <c r="L1154">
        <v>9.627326265317274</v>
      </c>
      <c r="M1154">
        <v>9.6957988777671993</v>
      </c>
      <c r="N1154">
        <v>2070.3591032544759</v>
      </c>
      <c r="O1154">
        <v>5.842189612681719</v>
      </c>
      <c r="P1154">
        <v>11.00997282994348</v>
      </c>
      <c r="Q1154">
        <v>108.19337927225919</v>
      </c>
      <c r="R1154">
        <v>7.179638143440199</v>
      </c>
      <c r="S1154">
        <v>28.81593889639343</v>
      </c>
      <c r="T1154">
        <v>96.235617402297507</v>
      </c>
      <c r="U1154">
        <v>11.651304013730551</v>
      </c>
      <c r="V1154">
        <v>22.265979891053721</v>
      </c>
    </row>
    <row r="1155" spans="1:22" x14ac:dyDescent="0.25">
      <c r="A1155">
        <v>1154</v>
      </c>
      <c r="B1155">
        <v>-29283722.595485318</v>
      </c>
      <c r="C1155">
        <v>-0.198425245037851</v>
      </c>
      <c r="D1155">
        <v>80283263.077838421</v>
      </c>
      <c r="E1155">
        <v>0.89032977994145657</v>
      </c>
      <c r="F1155">
        <v>0.1195486016995216</v>
      </c>
      <c r="G1155">
        <v>2.679915709791211</v>
      </c>
      <c r="H1155">
        <v>18.3285316475569</v>
      </c>
      <c r="I1155">
        <v>8.891670765628243</v>
      </c>
      <c r="J1155">
        <v>2.0247223792693152</v>
      </c>
      <c r="K1155">
        <v>1.794484458244785</v>
      </c>
      <c r="L1155">
        <v>10.52202813627995</v>
      </c>
      <c r="M1155">
        <v>11.55722572322966</v>
      </c>
      <c r="N1155">
        <v>2135.222513879442</v>
      </c>
      <c r="O1155">
        <v>6.5529692305120566</v>
      </c>
      <c r="P1155">
        <v>16.67797885754149</v>
      </c>
      <c r="Q1155">
        <v>90.718968830153202</v>
      </c>
      <c r="R1155">
        <v>8.1596945569672368</v>
      </c>
      <c r="S1155">
        <v>20.21302996186558</v>
      </c>
      <c r="T1155">
        <v>89.087450932043268</v>
      </c>
      <c r="U1155">
        <v>9.3259370820628114</v>
      </c>
      <c r="V1155">
        <v>18.048025891406439</v>
      </c>
    </row>
    <row r="1156" spans="1:22" x14ac:dyDescent="0.25">
      <c r="A1156">
        <v>1155</v>
      </c>
      <c r="B1156">
        <v>-38118554.576599807</v>
      </c>
      <c r="C1156">
        <v>-0.23350358422364079</v>
      </c>
      <c r="D1156">
        <v>92193299.643753156</v>
      </c>
      <c r="E1156">
        <v>1.012507191631437</v>
      </c>
      <c r="F1156">
        <v>0.1143138913634132</v>
      </c>
      <c r="G1156">
        <v>2.499918713146867</v>
      </c>
      <c r="H1156">
        <v>25.837679272575819</v>
      </c>
      <c r="I1156">
        <v>7.0562853299582233</v>
      </c>
      <c r="J1156">
        <v>1.439822152653224</v>
      </c>
      <c r="K1156">
        <v>2.34190621449414</v>
      </c>
      <c r="L1156">
        <v>9.0211716126074197</v>
      </c>
      <c r="M1156">
        <v>14.02793062386842</v>
      </c>
      <c r="N1156">
        <v>2092.7999685199188</v>
      </c>
      <c r="O1156">
        <v>5.3796493426258012</v>
      </c>
      <c r="P1156">
        <v>11.08427657076264</v>
      </c>
      <c r="Q1156">
        <v>85.047390658747148</v>
      </c>
      <c r="R1156">
        <v>5.7897846044041206</v>
      </c>
      <c r="S1156">
        <v>22.927362715546781</v>
      </c>
      <c r="T1156">
        <v>122.0710323940077</v>
      </c>
      <c r="U1156">
        <v>12.96962164308778</v>
      </c>
      <c r="V1156">
        <v>16.15460510139636</v>
      </c>
    </row>
    <row r="1157" spans="1:22" x14ac:dyDescent="0.25">
      <c r="A1157">
        <v>1156</v>
      </c>
      <c r="B1157">
        <v>-35675732.496897347</v>
      </c>
      <c r="C1157">
        <v>-0.2269124197346547</v>
      </c>
      <c r="D1157">
        <v>90132517.797988877</v>
      </c>
      <c r="E1157">
        <v>0.97995712233472321</v>
      </c>
      <c r="F1157">
        <v>9.6858705498819919E-2</v>
      </c>
      <c r="G1157">
        <v>4.7082684547832558</v>
      </c>
      <c r="H1157">
        <v>20.39836151342757</v>
      </c>
      <c r="I1157">
        <v>7.1724583033974589</v>
      </c>
      <c r="J1157">
        <v>2.235254097706886</v>
      </c>
      <c r="K1157">
        <v>1.7452010824889741</v>
      </c>
      <c r="L1157">
        <v>8.9625578600890297</v>
      </c>
      <c r="M1157">
        <v>13.75943689815867</v>
      </c>
      <c r="N1157">
        <v>1930.943694430438</v>
      </c>
      <c r="O1157">
        <v>8.4394578469471426</v>
      </c>
      <c r="P1157">
        <v>12.27577159962518</v>
      </c>
      <c r="Q1157">
        <v>110.2389387009373</v>
      </c>
      <c r="R1157">
        <v>10.973287633513779</v>
      </c>
      <c r="S1157">
        <v>22.42223040148518</v>
      </c>
      <c r="T1157">
        <v>115.8646285201218</v>
      </c>
      <c r="U1157">
        <v>9.8104737609325614</v>
      </c>
      <c r="V1157">
        <v>18.705794900219789</v>
      </c>
    </row>
    <row r="1158" spans="1:22" x14ac:dyDescent="0.25">
      <c r="A1158">
        <v>1157</v>
      </c>
      <c r="B1158">
        <v>-40406788.012163937</v>
      </c>
      <c r="C1158">
        <v>-0.22361056248604719</v>
      </c>
      <c r="D1158">
        <v>96715957.422027826</v>
      </c>
      <c r="E1158">
        <v>1.019932982583982</v>
      </c>
      <c r="F1158">
        <v>0.1467402807985233</v>
      </c>
      <c r="G1158">
        <v>5.0995043199022847</v>
      </c>
      <c r="H1158">
        <v>17.985046799763929</v>
      </c>
      <c r="I1158">
        <v>7.877402018156161</v>
      </c>
      <c r="J1158">
        <v>1.799370192835321</v>
      </c>
      <c r="K1158">
        <v>1.232423082270893</v>
      </c>
      <c r="L1158">
        <v>8.176110624811237</v>
      </c>
      <c r="M1158">
        <v>16.46922501922063</v>
      </c>
      <c r="N1158">
        <v>2000.2382388885269</v>
      </c>
      <c r="O1158">
        <v>6.6763825620523107</v>
      </c>
      <c r="P1158">
        <v>12.18336696021473</v>
      </c>
      <c r="Q1158">
        <v>105.31668130950349</v>
      </c>
      <c r="R1158">
        <v>11.01988669560728</v>
      </c>
      <c r="S1158">
        <v>26.54168485983293</v>
      </c>
      <c r="T1158">
        <v>114.0188755553053</v>
      </c>
      <c r="U1158">
        <v>7.6996570194955476</v>
      </c>
      <c r="V1158">
        <v>18.262995071565751</v>
      </c>
    </row>
    <row r="1159" spans="1:22" x14ac:dyDescent="0.25">
      <c r="A1159">
        <v>1158</v>
      </c>
      <c r="B1159">
        <v>-40200499.246528178</v>
      </c>
      <c r="C1159">
        <v>-0.2392339794128763</v>
      </c>
      <c r="D1159">
        <v>93832481.809172392</v>
      </c>
      <c r="E1159">
        <v>1.0239092905925491</v>
      </c>
      <c r="F1159">
        <v>0.1102491410232901</v>
      </c>
      <c r="G1159">
        <v>5.8194261919255421</v>
      </c>
      <c r="H1159">
        <v>22.483156486936199</v>
      </c>
      <c r="I1159">
        <v>7.4271711842972623</v>
      </c>
      <c r="J1159">
        <v>1.6073333524955979</v>
      </c>
      <c r="K1159">
        <v>1.978247970861339</v>
      </c>
      <c r="L1159">
        <v>5.9645850361125499</v>
      </c>
      <c r="M1159">
        <v>15.372516209958921</v>
      </c>
      <c r="N1159">
        <v>1959.055922881086</v>
      </c>
      <c r="O1159">
        <v>5.2013578718111564</v>
      </c>
      <c r="P1159">
        <v>14.654620619063669</v>
      </c>
      <c r="Q1159">
        <v>93.921277661992022</v>
      </c>
      <c r="R1159">
        <v>10.13634701998806</v>
      </c>
      <c r="S1159">
        <v>24.65514044609543</v>
      </c>
      <c r="T1159">
        <v>89.242607803100412</v>
      </c>
      <c r="U1159">
        <v>9.2042766640092992</v>
      </c>
      <c r="V1159">
        <v>15.606293177565361</v>
      </c>
    </row>
    <row r="1160" spans="1:22" x14ac:dyDescent="0.25">
      <c r="A1160">
        <v>1159</v>
      </c>
      <c r="B1160">
        <v>-35518360.278505497</v>
      </c>
      <c r="C1160">
        <v>-0.24908025590993871</v>
      </c>
      <c r="D1160">
        <v>87759851.009697318</v>
      </c>
      <c r="E1160">
        <v>0.97915620961791316</v>
      </c>
      <c r="F1160">
        <v>7.4424305862700935E-2</v>
      </c>
      <c r="G1160">
        <v>5.3836248555761648</v>
      </c>
      <c r="H1160">
        <v>21.415330297368861</v>
      </c>
      <c r="I1160">
        <v>7.9104531083540621</v>
      </c>
      <c r="J1160">
        <v>2.1165465133388368</v>
      </c>
      <c r="K1160">
        <v>1.7198806308699279</v>
      </c>
      <c r="L1160">
        <v>8.1347861419832803</v>
      </c>
      <c r="M1160">
        <v>13.27508239284901</v>
      </c>
      <c r="N1160">
        <v>2044.243625707139</v>
      </c>
      <c r="O1160">
        <v>7.2550781092524659</v>
      </c>
      <c r="P1160">
        <v>9.5096667088189282</v>
      </c>
      <c r="Q1160">
        <v>83.998125955500583</v>
      </c>
      <c r="R1160">
        <v>7.7319378062770818</v>
      </c>
      <c r="S1160">
        <v>18.615451984934481</v>
      </c>
      <c r="T1160">
        <v>89.225783917374855</v>
      </c>
      <c r="U1160">
        <v>8.174911810335491</v>
      </c>
      <c r="V1160">
        <v>16.3790015124323</v>
      </c>
    </row>
    <row r="1161" spans="1:22" x14ac:dyDescent="0.25">
      <c r="A1161">
        <v>1160</v>
      </c>
      <c r="B1161">
        <v>-41228700.3016624</v>
      </c>
      <c r="C1161">
        <v>-0.25205912379621931</v>
      </c>
      <c r="D1161">
        <v>93012515.954710692</v>
      </c>
      <c r="E1161">
        <v>1.004159784548347</v>
      </c>
      <c r="F1161">
        <v>0.1014370453303079</v>
      </c>
      <c r="G1161">
        <v>2.5678238533123618</v>
      </c>
      <c r="H1161">
        <v>28.99277557804173</v>
      </c>
      <c r="I1161">
        <v>7.4645027008462286</v>
      </c>
      <c r="J1161">
        <v>2.1401079704225778</v>
      </c>
      <c r="K1161">
        <v>1.9365011591243031</v>
      </c>
      <c r="L1161">
        <v>5.47833994962755</v>
      </c>
      <c r="M1161">
        <v>14.18216980623655</v>
      </c>
      <c r="N1161">
        <v>1935.337115390741</v>
      </c>
      <c r="O1161">
        <v>4.1894467469840224</v>
      </c>
      <c r="P1161">
        <v>7.3623019285800737</v>
      </c>
      <c r="Q1161">
        <v>100.71375218781159</v>
      </c>
      <c r="R1161">
        <v>11.596679582023061</v>
      </c>
      <c r="S1161">
        <v>25.91353797116156</v>
      </c>
      <c r="T1161">
        <v>78.175743106556482</v>
      </c>
      <c r="U1161">
        <v>12.838207817358031</v>
      </c>
      <c r="V1161">
        <v>16.705385361497999</v>
      </c>
    </row>
    <row r="1162" spans="1:22" x14ac:dyDescent="0.25">
      <c r="A1162">
        <v>1161</v>
      </c>
      <c r="B1162">
        <v>-42465021.760624647</v>
      </c>
      <c r="C1162">
        <v>-0.27706194484601743</v>
      </c>
      <c r="D1162">
        <v>98311495.849528506</v>
      </c>
      <c r="E1162">
        <v>1.0702644690378871</v>
      </c>
      <c r="F1162">
        <v>9.4523925643758611E-2</v>
      </c>
      <c r="G1162">
        <v>8.0116387787133281</v>
      </c>
      <c r="H1162">
        <v>24.785123489776691</v>
      </c>
      <c r="I1162">
        <v>7.6519181603084618</v>
      </c>
      <c r="J1162">
        <v>2.1157641384351948</v>
      </c>
      <c r="K1162">
        <v>1.691998432088011</v>
      </c>
      <c r="L1162">
        <v>8.0566003296775079</v>
      </c>
      <c r="M1162">
        <v>13.5768295626805</v>
      </c>
      <c r="N1162">
        <v>1972.785979010119</v>
      </c>
      <c r="O1162">
        <v>6.7442059750016057</v>
      </c>
      <c r="P1162">
        <v>12.517027368218031</v>
      </c>
      <c r="Q1162">
        <v>82.403094496563796</v>
      </c>
      <c r="R1162">
        <v>9.4329356554915034</v>
      </c>
      <c r="S1162">
        <v>24.196514520150899</v>
      </c>
      <c r="T1162">
        <v>112.7440482541075</v>
      </c>
      <c r="U1162">
        <v>12.79098658159012</v>
      </c>
      <c r="V1162">
        <v>15.96112635524889</v>
      </c>
    </row>
    <row r="1163" spans="1:22" x14ac:dyDescent="0.25">
      <c r="A1163">
        <v>1162</v>
      </c>
      <c r="B1163">
        <v>-40380501.718217939</v>
      </c>
      <c r="C1163">
        <v>-0.25332998280586638</v>
      </c>
      <c r="D1163">
        <v>96457282.432753712</v>
      </c>
      <c r="E1163">
        <v>1.0632257392993689</v>
      </c>
      <c r="F1163">
        <v>9.5648224370214766E-2</v>
      </c>
      <c r="G1163">
        <v>10.370384245967781</v>
      </c>
      <c r="H1163">
        <v>26.650011437208459</v>
      </c>
      <c r="I1163">
        <v>8.1856964978231446</v>
      </c>
      <c r="J1163">
        <v>2.3962158716582782</v>
      </c>
      <c r="K1163">
        <v>2.1740521412812361</v>
      </c>
      <c r="L1163">
        <v>5.8967911704782221</v>
      </c>
      <c r="M1163">
        <v>10.033546756159531</v>
      </c>
      <c r="N1163">
        <v>2032.9515286630281</v>
      </c>
      <c r="O1163">
        <v>7.3873129422281139</v>
      </c>
      <c r="P1163">
        <v>13.569983327884129</v>
      </c>
      <c r="Q1163">
        <v>96.339593747445619</v>
      </c>
      <c r="R1163">
        <v>11.72915689580574</v>
      </c>
      <c r="S1163">
        <v>25.042812138868388</v>
      </c>
      <c r="T1163">
        <v>125.5017598398023</v>
      </c>
      <c r="U1163">
        <v>7.8563108720375334</v>
      </c>
      <c r="V1163">
        <v>22.544560558430049</v>
      </c>
    </row>
    <row r="1164" spans="1:22" x14ac:dyDescent="0.25">
      <c r="A1164">
        <v>1163</v>
      </c>
      <c r="B1164">
        <v>-44654152.992131554</v>
      </c>
      <c r="C1164">
        <v>-0.25910006476881919</v>
      </c>
      <c r="D1164">
        <v>99946415.706572205</v>
      </c>
      <c r="E1164">
        <v>1.0709907335052451</v>
      </c>
      <c r="F1164">
        <v>0.12350139056441491</v>
      </c>
      <c r="G1164">
        <v>1.8404867819613779</v>
      </c>
      <c r="H1164">
        <v>17.804756994949219</v>
      </c>
      <c r="I1164">
        <v>7.6495826525540043</v>
      </c>
      <c r="J1164">
        <v>2.053356478505675</v>
      </c>
      <c r="K1164">
        <v>2.3693108382191341</v>
      </c>
      <c r="L1164">
        <v>7.6845756542894321</v>
      </c>
      <c r="M1164">
        <v>13.510332426351489</v>
      </c>
      <c r="N1164">
        <v>1941.1854406856489</v>
      </c>
      <c r="O1164">
        <v>5.1069812555100844</v>
      </c>
      <c r="P1164">
        <v>8.3351347679218861</v>
      </c>
      <c r="Q1164">
        <v>90.028966878537915</v>
      </c>
      <c r="R1164">
        <v>9.3584686588434121</v>
      </c>
      <c r="S1164">
        <v>27.180427157339711</v>
      </c>
      <c r="T1164">
        <v>119.01766241201049</v>
      </c>
      <c r="U1164">
        <v>9.7054184600060456</v>
      </c>
      <c r="V1164">
        <v>19.59832131407488</v>
      </c>
    </row>
    <row r="1165" spans="1:22" x14ac:dyDescent="0.25">
      <c r="A1165">
        <v>1164</v>
      </c>
      <c r="B1165">
        <v>-37906806.254953027</v>
      </c>
      <c r="C1165">
        <v>-0.24149878909723599</v>
      </c>
      <c r="D1165">
        <v>90923050.333738521</v>
      </c>
      <c r="E1165">
        <v>1.0122748323223689</v>
      </c>
      <c r="F1165">
        <v>9.453057257675597E-2</v>
      </c>
      <c r="G1165">
        <v>3.576781544053897</v>
      </c>
      <c r="H1165">
        <v>25.157641678551009</v>
      </c>
      <c r="I1165">
        <v>6.2948529029607618</v>
      </c>
      <c r="J1165">
        <v>1.7096377695081331</v>
      </c>
      <c r="K1165">
        <v>2.0156532581910498</v>
      </c>
      <c r="L1165">
        <v>6.0711967494825911</v>
      </c>
      <c r="M1165">
        <v>14.11748895976446</v>
      </c>
      <c r="N1165">
        <v>2102.3088495525021</v>
      </c>
      <c r="O1165">
        <v>3.8815584691370688</v>
      </c>
      <c r="P1165">
        <v>10.078543125757379</v>
      </c>
      <c r="Q1165">
        <v>100.4622142625557</v>
      </c>
      <c r="R1165">
        <v>7.3825983519030309</v>
      </c>
      <c r="S1165">
        <v>17.505385571334148</v>
      </c>
      <c r="T1165">
        <v>87.369755070365528</v>
      </c>
      <c r="U1165">
        <v>13.498738015312281</v>
      </c>
      <c r="V1165">
        <v>21.69791640923124</v>
      </c>
    </row>
    <row r="1166" spans="1:22" x14ac:dyDescent="0.25">
      <c r="A1166">
        <v>1165</v>
      </c>
      <c r="B1166">
        <v>-45672759.398647137</v>
      </c>
      <c r="C1166">
        <v>-0.26605256535394989</v>
      </c>
      <c r="D1166">
        <v>105709553.7292778</v>
      </c>
      <c r="E1166">
        <v>1.169644911460193</v>
      </c>
      <c r="F1166">
        <v>0.1031860261884192</v>
      </c>
      <c r="G1166">
        <v>6.4369644957409227</v>
      </c>
      <c r="H1166">
        <v>24.430532044847091</v>
      </c>
      <c r="I1166">
        <v>7.1046994714208811</v>
      </c>
      <c r="J1166">
        <v>1.4091252420919149</v>
      </c>
      <c r="K1166">
        <v>2.7072599941622908</v>
      </c>
      <c r="L1166">
        <v>5.6069008602411312</v>
      </c>
      <c r="M1166">
        <v>14.279905647385419</v>
      </c>
      <c r="N1166">
        <v>2124.6074861771781</v>
      </c>
      <c r="O1166">
        <v>8.5330881667142151</v>
      </c>
      <c r="P1166">
        <v>9.3543244921767936</v>
      </c>
      <c r="Q1166">
        <v>97.772198165829877</v>
      </c>
      <c r="R1166">
        <v>8.7880285923028723</v>
      </c>
      <c r="S1166">
        <v>20.1988214354629</v>
      </c>
      <c r="T1166">
        <v>126.6121507440627</v>
      </c>
      <c r="U1166">
        <v>10.828781314314201</v>
      </c>
      <c r="V1166">
        <v>20.662724363313149</v>
      </c>
    </row>
    <row r="1167" spans="1:22" x14ac:dyDescent="0.25">
      <c r="A1167">
        <v>1166</v>
      </c>
      <c r="B1167">
        <v>-38673408.751459159</v>
      </c>
      <c r="C1167">
        <v>-0.20831270843036251</v>
      </c>
      <c r="D1167">
        <v>93158460.497856125</v>
      </c>
      <c r="E1167">
        <v>1.0181365530637809</v>
      </c>
      <c r="F1167">
        <v>9.4536689591729159E-2</v>
      </c>
      <c r="G1167">
        <v>4.1103183667160721</v>
      </c>
      <c r="H1167">
        <v>19.958979479658321</v>
      </c>
      <c r="I1167">
        <v>8.5991084782216394</v>
      </c>
      <c r="J1167">
        <v>2.2329366338195338</v>
      </c>
      <c r="K1167">
        <v>2.5968217037357122</v>
      </c>
      <c r="L1167">
        <v>4.723610998534884</v>
      </c>
      <c r="M1167">
        <v>12.87766104565069</v>
      </c>
      <c r="N1167">
        <v>1992.3830565659689</v>
      </c>
      <c r="O1167">
        <v>5.5395023734288573</v>
      </c>
      <c r="P1167">
        <v>15.422976263998709</v>
      </c>
      <c r="Q1167">
        <v>99.882840191819426</v>
      </c>
      <c r="R1167">
        <v>8.8265466133766353</v>
      </c>
      <c r="S1167">
        <v>25.484385591420178</v>
      </c>
      <c r="T1167">
        <v>123.4301964520632</v>
      </c>
      <c r="U1167">
        <v>7.603804327246273</v>
      </c>
      <c r="V1167">
        <v>26.605935521866069</v>
      </c>
    </row>
    <row r="1168" spans="1:22" x14ac:dyDescent="0.25">
      <c r="A1168">
        <v>1167</v>
      </c>
      <c r="B1168">
        <v>-25600235.93904613</v>
      </c>
      <c r="C1168">
        <v>-0.15018728997117631</v>
      </c>
      <c r="D1168">
        <v>78962763.33232823</v>
      </c>
      <c r="E1168">
        <v>0.87456417330848035</v>
      </c>
      <c r="F1168">
        <v>0.1179570584170111</v>
      </c>
      <c r="G1168">
        <v>2.8974825148061041</v>
      </c>
      <c r="H1168">
        <v>14.59661932974466</v>
      </c>
      <c r="I1168">
        <v>7.4644515653422028</v>
      </c>
      <c r="J1168">
        <v>1.5723085435798301</v>
      </c>
      <c r="K1168">
        <v>1.9777859701117351</v>
      </c>
      <c r="L1168">
        <v>9.5578485843067575</v>
      </c>
      <c r="M1168">
        <v>13.43428148439806</v>
      </c>
      <c r="N1168">
        <v>2088.1612059665781</v>
      </c>
      <c r="O1168">
        <v>7.6661318596043211</v>
      </c>
      <c r="P1168">
        <v>10.14109249920776</v>
      </c>
      <c r="Q1168">
        <v>118.1665189134076</v>
      </c>
      <c r="R1168">
        <v>8.8267620503109541</v>
      </c>
      <c r="S1168">
        <v>20.25552749802856</v>
      </c>
      <c r="T1168">
        <v>115.1257918019234</v>
      </c>
      <c r="U1168">
        <v>9.8628415568062842</v>
      </c>
      <c r="V1168">
        <v>20.010459349198879</v>
      </c>
    </row>
    <row r="1169" spans="1:22" x14ac:dyDescent="0.25">
      <c r="A1169">
        <v>1168</v>
      </c>
      <c r="B1169">
        <v>-48292572.549645022</v>
      </c>
      <c r="C1169">
        <v>-0.25114843817798649</v>
      </c>
      <c r="D1169">
        <v>106804454.17071301</v>
      </c>
      <c r="E1169">
        <v>1.1221213993169841</v>
      </c>
      <c r="F1169">
        <v>0.12821171420058719</v>
      </c>
      <c r="G1169">
        <v>1.5340061224679249</v>
      </c>
      <c r="H1169">
        <v>24.797147862340299</v>
      </c>
      <c r="I1169">
        <v>8.8533191058020808</v>
      </c>
      <c r="J1169">
        <v>2.0957937965326501</v>
      </c>
      <c r="K1169">
        <v>2.670618381670244</v>
      </c>
      <c r="L1169">
        <v>9.0117397684472209</v>
      </c>
      <c r="M1169">
        <v>17.55841627536611</v>
      </c>
      <c r="N1169">
        <v>2033.745725741441</v>
      </c>
      <c r="O1169">
        <v>6.3336255484762463</v>
      </c>
      <c r="P1169">
        <v>10.06867740590407</v>
      </c>
      <c r="Q1169">
        <v>91.601692173608512</v>
      </c>
      <c r="R1169">
        <v>10.07656595195022</v>
      </c>
      <c r="S1169">
        <v>26.506957170581131</v>
      </c>
      <c r="T1169">
        <v>87.954945665115559</v>
      </c>
      <c r="U1169">
        <v>10.42427696669931</v>
      </c>
      <c r="V1169">
        <v>21.155544992694519</v>
      </c>
    </row>
    <row r="1170" spans="1:22" x14ac:dyDescent="0.25">
      <c r="A1170">
        <v>1169</v>
      </c>
      <c r="B1170">
        <v>-31016977.91643374</v>
      </c>
      <c r="C1170">
        <v>-0.18871401531427501</v>
      </c>
      <c r="D1170">
        <v>82306039.395423934</v>
      </c>
      <c r="E1170">
        <v>0.89604968720470501</v>
      </c>
      <c r="F1170">
        <v>0.1185913882661859</v>
      </c>
      <c r="G1170">
        <v>5.6932253455816761</v>
      </c>
      <c r="H1170">
        <v>22.138758513755299</v>
      </c>
      <c r="I1170">
        <v>8.1751676570573757</v>
      </c>
      <c r="J1170">
        <v>2.125890536845509</v>
      </c>
      <c r="K1170">
        <v>1.7450475199498101</v>
      </c>
      <c r="L1170">
        <v>8.2518644836883333</v>
      </c>
      <c r="M1170">
        <v>12.82870191969594</v>
      </c>
      <c r="N1170">
        <v>2073.4423600231039</v>
      </c>
      <c r="O1170">
        <v>5.9245296838478776</v>
      </c>
      <c r="P1170">
        <v>13.05229607488306</v>
      </c>
      <c r="Q1170">
        <v>96.911600816317389</v>
      </c>
      <c r="R1170">
        <v>8.4482973926063902</v>
      </c>
      <c r="S1170">
        <v>28.20762687634187</v>
      </c>
      <c r="T1170">
        <v>91.784955854671878</v>
      </c>
      <c r="U1170">
        <v>10.872017428030141</v>
      </c>
      <c r="V1170">
        <v>22.018006651900048</v>
      </c>
    </row>
    <row r="1171" spans="1:22" x14ac:dyDescent="0.25">
      <c r="A1171">
        <v>1170</v>
      </c>
      <c r="B1171">
        <v>-49167430.321615309</v>
      </c>
      <c r="C1171">
        <v>-0.29178981119601771</v>
      </c>
      <c r="D1171">
        <v>104198365.36564191</v>
      </c>
      <c r="E1171">
        <v>1.124455430806357</v>
      </c>
      <c r="F1171">
        <v>0.1267165352945018</v>
      </c>
      <c r="G1171">
        <v>3.1878650735131728</v>
      </c>
      <c r="H1171">
        <v>17.3351454404261</v>
      </c>
      <c r="I1171">
        <v>7.5330995238122744</v>
      </c>
      <c r="J1171">
        <v>2.300986035785956</v>
      </c>
      <c r="K1171">
        <v>2.010990778201295</v>
      </c>
      <c r="L1171">
        <v>5.3662553503977541</v>
      </c>
      <c r="M1171">
        <v>11.042828278162821</v>
      </c>
      <c r="N1171">
        <v>1956.9639723269449</v>
      </c>
      <c r="O1171">
        <v>6.2891269347384844</v>
      </c>
      <c r="P1171">
        <v>11.3008591228937</v>
      </c>
      <c r="Q1171">
        <v>99.532005924163897</v>
      </c>
      <c r="R1171">
        <v>7.718496722072504</v>
      </c>
      <c r="S1171">
        <v>25.465572842098531</v>
      </c>
      <c r="T1171">
        <v>102.4999644205656</v>
      </c>
      <c r="U1171">
        <v>9.0308629210385085</v>
      </c>
      <c r="V1171">
        <v>22.275007519413691</v>
      </c>
    </row>
    <row r="1172" spans="1:22" x14ac:dyDescent="0.25">
      <c r="A1172">
        <v>1171</v>
      </c>
      <c r="B1172">
        <v>-45682401.099118046</v>
      </c>
      <c r="C1172">
        <v>-0.28429842752607692</v>
      </c>
      <c r="D1172">
        <v>102699056.44329339</v>
      </c>
      <c r="E1172">
        <v>1.105644490377107</v>
      </c>
      <c r="F1172">
        <v>0.10353890330477319</v>
      </c>
      <c r="G1172">
        <v>4.0410142213747839</v>
      </c>
      <c r="H1172">
        <v>24.539846130398271</v>
      </c>
      <c r="I1172">
        <v>7.3563510671594816</v>
      </c>
      <c r="J1172">
        <v>2.525171145008811</v>
      </c>
      <c r="K1172">
        <v>1.6017174822080751</v>
      </c>
      <c r="L1172">
        <v>5.898763190520584</v>
      </c>
      <c r="M1172">
        <v>11.768516519549239</v>
      </c>
      <c r="N1172">
        <v>2006.48360108001</v>
      </c>
      <c r="O1172">
        <v>5.7758028767979903</v>
      </c>
      <c r="P1172">
        <v>11.729816194626171</v>
      </c>
      <c r="Q1172">
        <v>116.5278398135312</v>
      </c>
      <c r="R1172">
        <v>8.9034163261570995</v>
      </c>
      <c r="S1172">
        <v>20.276540779786561</v>
      </c>
      <c r="T1172">
        <v>90.53936392143747</v>
      </c>
      <c r="U1172">
        <v>9.4559776873293906</v>
      </c>
      <c r="V1172">
        <v>20.33947866090217</v>
      </c>
    </row>
    <row r="1173" spans="1:22" x14ac:dyDescent="0.25">
      <c r="A1173">
        <v>1172</v>
      </c>
      <c r="B1173">
        <v>-44763631.160115831</v>
      </c>
      <c r="C1173">
        <v>-0.26276976312173972</v>
      </c>
      <c r="D1173">
        <v>102684313.0689258</v>
      </c>
      <c r="E1173">
        <v>1.142028222655137</v>
      </c>
      <c r="F1173">
        <v>0.10534716615098511</v>
      </c>
      <c r="G1173">
        <v>8.91267699508162</v>
      </c>
      <c r="H1173">
        <v>23.332183957764581</v>
      </c>
      <c r="I1173">
        <v>7.8175052470375883</v>
      </c>
      <c r="J1173">
        <v>1.955948338160856</v>
      </c>
      <c r="K1173">
        <v>2.1252827704146</v>
      </c>
      <c r="L1173">
        <v>6.7626571766235637</v>
      </c>
      <c r="M1173">
        <v>10.265458744201309</v>
      </c>
      <c r="N1173">
        <v>2036.556720141152</v>
      </c>
      <c r="O1173">
        <v>4.2072985001687302</v>
      </c>
      <c r="P1173">
        <v>9.8202602982821734</v>
      </c>
      <c r="Q1173">
        <v>99.551314995296622</v>
      </c>
      <c r="R1173">
        <v>7.672163744721809</v>
      </c>
      <c r="S1173">
        <v>31.790764013993609</v>
      </c>
      <c r="T1173">
        <v>106.98045281003</v>
      </c>
      <c r="U1173">
        <v>8.9207659070338607</v>
      </c>
      <c r="V1173">
        <v>18.824253367173888</v>
      </c>
    </row>
    <row r="1174" spans="1:22" x14ac:dyDescent="0.25">
      <c r="A1174">
        <v>1173</v>
      </c>
      <c r="B1174">
        <v>-28557034.763457201</v>
      </c>
      <c r="C1174">
        <v>-0.15914911984195851</v>
      </c>
      <c r="D1174">
        <v>79768144.633905232</v>
      </c>
      <c r="E1174">
        <v>0.87753349476192299</v>
      </c>
      <c r="F1174">
        <v>0.13301995756034099</v>
      </c>
      <c r="G1174">
        <v>1.8201966366763049</v>
      </c>
      <c r="H1174">
        <v>15.639989700802859</v>
      </c>
      <c r="I1174">
        <v>8.3853255631403076</v>
      </c>
      <c r="J1174">
        <v>1.4283856244386439</v>
      </c>
      <c r="K1174">
        <v>2.4932254792871289</v>
      </c>
      <c r="L1174">
        <v>6.4541212868511169</v>
      </c>
      <c r="M1174">
        <v>15.0088906791848</v>
      </c>
      <c r="N1174">
        <v>2012.9387250991831</v>
      </c>
      <c r="O1174">
        <v>8.5562190590860556</v>
      </c>
      <c r="P1174">
        <v>15.7704971764368</v>
      </c>
      <c r="Q1174">
        <v>102.4722753744884</v>
      </c>
      <c r="R1174">
        <v>5.9059949318533516</v>
      </c>
      <c r="S1174">
        <v>17.767129028312841</v>
      </c>
      <c r="T1174">
        <v>121.6068010851171</v>
      </c>
      <c r="U1174">
        <v>10.96314669741524</v>
      </c>
      <c r="V1174">
        <v>24.275872359800321</v>
      </c>
    </row>
    <row r="1175" spans="1:22" x14ac:dyDescent="0.25">
      <c r="A1175">
        <v>1174</v>
      </c>
      <c r="B1175">
        <v>-35544112.777169302</v>
      </c>
      <c r="C1175">
        <v>-0.20350407111168611</v>
      </c>
      <c r="D1175">
        <v>92094225.777328223</v>
      </c>
      <c r="E1175">
        <v>0.98613331978319152</v>
      </c>
      <c r="F1175">
        <v>0.10708277833682391</v>
      </c>
      <c r="G1175">
        <v>4.1830788958816347</v>
      </c>
      <c r="H1175">
        <v>20.692112149755499</v>
      </c>
      <c r="I1175">
        <v>7.4413628011592579</v>
      </c>
      <c r="J1175">
        <v>2.361504904152528</v>
      </c>
      <c r="K1175">
        <v>1.888361842133818</v>
      </c>
      <c r="L1175">
        <v>8.5223602685031672</v>
      </c>
      <c r="M1175">
        <v>14.715752753822359</v>
      </c>
      <c r="N1175">
        <v>2041.999490816982</v>
      </c>
      <c r="O1175">
        <v>7.8054244015606669</v>
      </c>
      <c r="P1175">
        <v>11.50167332050219</v>
      </c>
      <c r="Q1175">
        <v>111.5276889004836</v>
      </c>
      <c r="R1175">
        <v>5.4782782399161833</v>
      </c>
      <c r="S1175">
        <v>23.237662390921919</v>
      </c>
      <c r="T1175">
        <v>120.83308735366541</v>
      </c>
      <c r="U1175">
        <v>9.9195779134277284</v>
      </c>
      <c r="V1175">
        <v>19.625323934649519</v>
      </c>
    </row>
    <row r="1176" spans="1:22" x14ac:dyDescent="0.25">
      <c r="A1176">
        <v>1175</v>
      </c>
      <c r="B1176">
        <v>-26268552.29438344</v>
      </c>
      <c r="C1176">
        <v>-0.17628379572871661</v>
      </c>
      <c r="D1176">
        <v>75272365.061084658</v>
      </c>
      <c r="E1176">
        <v>0.88089409231619731</v>
      </c>
      <c r="F1176">
        <v>9.3810086466210002E-2</v>
      </c>
      <c r="G1176">
        <v>7.2959770358551053</v>
      </c>
      <c r="H1176">
        <v>11.234533878552771</v>
      </c>
      <c r="I1176">
        <v>6.8352650755370163</v>
      </c>
      <c r="J1176">
        <v>1.664439728171536</v>
      </c>
      <c r="K1176">
        <v>2.3255127685138972</v>
      </c>
      <c r="L1176">
        <v>7.4376486930970049</v>
      </c>
      <c r="M1176">
        <v>9.8002071641121873</v>
      </c>
      <c r="N1176">
        <v>2137.8811093730892</v>
      </c>
      <c r="O1176">
        <v>6.1172545174880888</v>
      </c>
      <c r="P1176">
        <v>16.79039276252664</v>
      </c>
      <c r="Q1176">
        <v>92.14081888193752</v>
      </c>
      <c r="R1176">
        <v>11.488411190475549</v>
      </c>
      <c r="S1176">
        <v>23.906229361908121</v>
      </c>
      <c r="T1176">
        <v>106.32726536625459</v>
      </c>
      <c r="U1176">
        <v>9.7085030022962933</v>
      </c>
      <c r="V1176">
        <v>21.37566087602028</v>
      </c>
    </row>
    <row r="1177" spans="1:22" x14ac:dyDescent="0.25">
      <c r="A1177">
        <v>1176</v>
      </c>
      <c r="B1177">
        <v>-38899034.919003554</v>
      </c>
      <c r="C1177">
        <v>-0.26462333438702301</v>
      </c>
      <c r="D1177">
        <v>89310345.688852012</v>
      </c>
      <c r="E1177">
        <v>1.0289128840291031</v>
      </c>
      <c r="F1177">
        <v>0.11346530268372169</v>
      </c>
      <c r="G1177">
        <v>2.488075377355754</v>
      </c>
      <c r="H1177">
        <v>19.64275418779032</v>
      </c>
      <c r="I1177">
        <v>7.8088870327970259</v>
      </c>
      <c r="J1177">
        <v>1.6415731936595619</v>
      </c>
      <c r="K1177">
        <v>2.301353203171788</v>
      </c>
      <c r="L1177">
        <v>5.6378310040006294</v>
      </c>
      <c r="M1177">
        <v>11.760570300500801</v>
      </c>
      <c r="N1177">
        <v>1869.6864173169829</v>
      </c>
      <c r="O1177">
        <v>5.8202416010790294</v>
      </c>
      <c r="P1177">
        <v>8.9232588273053768</v>
      </c>
      <c r="Q1177">
        <v>110.3333793173484</v>
      </c>
      <c r="R1177">
        <v>8.2540175888161684</v>
      </c>
      <c r="S1177">
        <v>15.192805850067829</v>
      </c>
      <c r="T1177">
        <v>122.4115100733997</v>
      </c>
      <c r="U1177">
        <v>13.690534608108971</v>
      </c>
      <c r="V1177">
        <v>17.669803610235888</v>
      </c>
    </row>
    <row r="1178" spans="1:22" x14ac:dyDescent="0.25">
      <c r="A1178">
        <v>1177</v>
      </c>
      <c r="B1178">
        <v>-34278041.015965991</v>
      </c>
      <c r="C1178">
        <v>-0.20600271264535139</v>
      </c>
      <c r="D1178">
        <v>84770404.086176068</v>
      </c>
      <c r="E1178">
        <v>0.90907678781205647</v>
      </c>
      <c r="F1178">
        <v>0.1068072742925017</v>
      </c>
      <c r="G1178">
        <v>2.705552163023722</v>
      </c>
      <c r="H1178">
        <v>26.154507132713711</v>
      </c>
      <c r="I1178">
        <v>6.6610591404060902</v>
      </c>
      <c r="J1178">
        <v>2.525276482932628</v>
      </c>
      <c r="K1178">
        <v>2.710104244729282</v>
      </c>
      <c r="L1178">
        <v>8.5966458592507244</v>
      </c>
      <c r="M1178">
        <v>13.375872306684469</v>
      </c>
      <c r="N1178">
        <v>1906.337659741889</v>
      </c>
      <c r="O1178">
        <v>6.5273675904650146</v>
      </c>
      <c r="P1178">
        <v>14.01997268155548</v>
      </c>
      <c r="Q1178">
        <v>103.0730388243237</v>
      </c>
      <c r="R1178">
        <v>10.408902871627401</v>
      </c>
      <c r="S1178">
        <v>29.479209887394191</v>
      </c>
      <c r="T1178">
        <v>81.801865567234088</v>
      </c>
      <c r="U1178">
        <v>9.5059460665957403</v>
      </c>
      <c r="V1178">
        <v>19.252939474309692</v>
      </c>
    </row>
    <row r="1179" spans="1:22" x14ac:dyDescent="0.25">
      <c r="A1179">
        <v>1178</v>
      </c>
      <c r="B1179">
        <v>-41206907.291450307</v>
      </c>
      <c r="C1179">
        <v>-0.22872891660332631</v>
      </c>
      <c r="D1179">
        <v>94806475.06702894</v>
      </c>
      <c r="E1179">
        <v>1.0396414164843759</v>
      </c>
      <c r="F1179">
        <v>0.11712581699124119</v>
      </c>
      <c r="G1179">
        <v>3.947063048100544</v>
      </c>
      <c r="H1179">
        <v>19.73152280757979</v>
      </c>
      <c r="I1179">
        <v>7.8523108401530797</v>
      </c>
      <c r="J1179">
        <v>2.1928767551210768</v>
      </c>
      <c r="K1179">
        <v>2.1217644823352919</v>
      </c>
      <c r="L1179">
        <v>5.8131244743926196</v>
      </c>
      <c r="M1179">
        <v>10.823054226244301</v>
      </c>
      <c r="N1179">
        <v>2058.4294398792622</v>
      </c>
      <c r="O1179">
        <v>5.2783190309994756</v>
      </c>
      <c r="P1179">
        <v>13.154574249814191</v>
      </c>
      <c r="Q1179">
        <v>101.35929095963751</v>
      </c>
      <c r="R1179">
        <v>7.3508847886608004</v>
      </c>
      <c r="S1179">
        <v>32.259121333224293</v>
      </c>
      <c r="T1179">
        <v>101.48899559015349</v>
      </c>
      <c r="U1179">
        <v>11.866175697148289</v>
      </c>
      <c r="V1179">
        <v>21.357263856836258</v>
      </c>
    </row>
    <row r="1180" spans="1:22" x14ac:dyDescent="0.25">
      <c r="A1180">
        <v>1179</v>
      </c>
      <c r="B1180">
        <v>-39386351.984083369</v>
      </c>
      <c r="C1180">
        <v>-0.28736471623380899</v>
      </c>
      <c r="D1180">
        <v>91255393.310637638</v>
      </c>
      <c r="E1180">
        <v>1.0599123895469791</v>
      </c>
      <c r="F1180">
        <v>9.3844403508738669E-2</v>
      </c>
      <c r="G1180">
        <v>7.1867324482946806</v>
      </c>
      <c r="H1180">
        <v>22.00510127713402</v>
      </c>
      <c r="I1180">
        <v>6.7377482325714864</v>
      </c>
      <c r="J1180">
        <v>1.9748489191313079</v>
      </c>
      <c r="K1180">
        <v>1.149249285639576</v>
      </c>
      <c r="L1180">
        <v>4.5054564437895621</v>
      </c>
      <c r="M1180">
        <v>10.163607965797601</v>
      </c>
      <c r="N1180">
        <v>2040.1795160586739</v>
      </c>
      <c r="O1180">
        <v>5.0209004499857359</v>
      </c>
      <c r="P1180">
        <v>9.5805050947707429</v>
      </c>
      <c r="Q1180">
        <v>114.4475698816829</v>
      </c>
      <c r="R1180">
        <v>8.8215233383415246</v>
      </c>
      <c r="S1180">
        <v>14.67760168145788</v>
      </c>
      <c r="T1180">
        <v>105.4427667159092</v>
      </c>
      <c r="U1180">
        <v>10.943750897571141</v>
      </c>
      <c r="V1180">
        <v>20.186287285441789</v>
      </c>
    </row>
    <row r="1181" spans="1:22" x14ac:dyDescent="0.25">
      <c r="A1181">
        <v>1180</v>
      </c>
      <c r="B1181">
        <v>-37799871.072768599</v>
      </c>
      <c r="C1181">
        <v>-0.22893679183319099</v>
      </c>
      <c r="D1181">
        <v>95160805.819292113</v>
      </c>
      <c r="E1181">
        <v>1.0480812473122589</v>
      </c>
      <c r="F1181">
        <v>8.0186502298966678E-2</v>
      </c>
      <c r="G1181">
        <v>3.4037324341489259</v>
      </c>
      <c r="H1181">
        <v>16.18624529920254</v>
      </c>
      <c r="I1181">
        <v>8.5934480421687436</v>
      </c>
      <c r="J1181">
        <v>2.1355544781531952</v>
      </c>
      <c r="K1181">
        <v>1.82539641609842</v>
      </c>
      <c r="L1181">
        <v>9.9736023435693664</v>
      </c>
      <c r="M1181">
        <v>14.74298913151973</v>
      </c>
      <c r="N1181">
        <v>2103.8284225086491</v>
      </c>
      <c r="O1181">
        <v>6.3936915799721863</v>
      </c>
      <c r="P1181">
        <v>10.38114585871848</v>
      </c>
      <c r="Q1181">
        <v>100.436917763745</v>
      </c>
      <c r="R1181">
        <v>9.8753956806282872</v>
      </c>
      <c r="S1181">
        <v>18.806769700297611</v>
      </c>
      <c r="T1181">
        <v>115.6268305467181</v>
      </c>
      <c r="U1181">
        <v>10.225029478504711</v>
      </c>
      <c r="V1181">
        <v>19.00555352124913</v>
      </c>
    </row>
    <row r="1182" spans="1:22" x14ac:dyDescent="0.25">
      <c r="A1182">
        <v>1181</v>
      </c>
      <c r="B1182">
        <v>-42862297.339850619</v>
      </c>
      <c r="C1182">
        <v>-0.28884431608407912</v>
      </c>
      <c r="D1182">
        <v>101452134.0224168</v>
      </c>
      <c r="E1182">
        <v>1.123440000816849</v>
      </c>
      <c r="F1182">
        <v>0.10222148839805981</v>
      </c>
      <c r="G1182">
        <v>7.6433052022148944</v>
      </c>
      <c r="H1182">
        <v>22.425306278053391</v>
      </c>
      <c r="I1182">
        <v>6.4442343520567116</v>
      </c>
      <c r="J1182">
        <v>1.953097503600647</v>
      </c>
      <c r="K1182">
        <v>1.379213456997338</v>
      </c>
      <c r="L1182">
        <v>8.1603159493665238</v>
      </c>
      <c r="M1182">
        <v>11.453931581882591</v>
      </c>
      <c r="N1182">
        <v>2120.6496996786991</v>
      </c>
      <c r="O1182">
        <v>5.4701875992111137</v>
      </c>
      <c r="P1182">
        <v>9.7707088687848849</v>
      </c>
      <c r="Q1182">
        <v>103.1810692370025</v>
      </c>
      <c r="R1182">
        <v>7.1563942966447556</v>
      </c>
      <c r="S1182">
        <v>22.182999670400431</v>
      </c>
      <c r="T1182">
        <v>115.433981099584</v>
      </c>
      <c r="U1182">
        <v>12.146551853344841</v>
      </c>
      <c r="V1182">
        <v>12.56015102700454</v>
      </c>
    </row>
    <row r="1183" spans="1:22" x14ac:dyDescent="0.25">
      <c r="A1183">
        <v>1182</v>
      </c>
      <c r="B1183">
        <v>-33271990.575917609</v>
      </c>
      <c r="C1183">
        <v>-0.21867321467915071</v>
      </c>
      <c r="D1183">
        <v>86950277.895036846</v>
      </c>
      <c r="E1183">
        <v>0.97580288591009046</v>
      </c>
      <c r="F1183">
        <v>9.2457594983472308E-2</v>
      </c>
      <c r="G1183">
        <v>6.7234688905025131</v>
      </c>
      <c r="H1183">
        <v>21.78640318862313</v>
      </c>
      <c r="I1183">
        <v>8.1520381247358937</v>
      </c>
      <c r="J1183">
        <v>2.2089134678454321</v>
      </c>
      <c r="K1183">
        <v>2.2950793983559898</v>
      </c>
      <c r="L1183">
        <v>6.6564519699462368</v>
      </c>
      <c r="M1183">
        <v>10.50506652092024</v>
      </c>
      <c r="N1183">
        <v>1975.4170092975</v>
      </c>
      <c r="O1183">
        <v>5.4210285331386716</v>
      </c>
      <c r="P1183">
        <v>15.355398655861791</v>
      </c>
      <c r="Q1183">
        <v>112.21301882578049</v>
      </c>
      <c r="R1183">
        <v>8.2397037160866962</v>
      </c>
      <c r="S1183">
        <v>20.16743129306812</v>
      </c>
      <c r="T1183">
        <v>108.687971532397</v>
      </c>
      <c r="U1183">
        <v>10.93297621009874</v>
      </c>
      <c r="V1183">
        <v>22.315391142785909</v>
      </c>
    </row>
    <row r="1184" spans="1:22" x14ac:dyDescent="0.25">
      <c r="A1184">
        <v>1183</v>
      </c>
      <c r="B1184">
        <v>-46924494.678418472</v>
      </c>
      <c r="C1184">
        <v>-0.30406737730744599</v>
      </c>
      <c r="D1184">
        <v>105068197.59595139</v>
      </c>
      <c r="E1184">
        <v>1.111071415625579</v>
      </c>
      <c r="F1184">
        <v>0.1313110800076078</v>
      </c>
      <c r="G1184">
        <v>5.5804524825916451</v>
      </c>
      <c r="H1184">
        <v>14.752281251522071</v>
      </c>
      <c r="I1184">
        <v>7.2193390872669569</v>
      </c>
      <c r="J1184">
        <v>2.586457580869336</v>
      </c>
      <c r="K1184">
        <v>2.197310793372488</v>
      </c>
      <c r="L1184">
        <v>6.8599184686556773</v>
      </c>
      <c r="M1184">
        <v>12.017700235902939</v>
      </c>
      <c r="N1184">
        <v>2014.574212036762</v>
      </c>
      <c r="O1184">
        <v>8.299799787492038</v>
      </c>
      <c r="P1184">
        <v>12.257685578214289</v>
      </c>
      <c r="Q1184">
        <v>92.233715083697646</v>
      </c>
      <c r="R1184">
        <v>7.0733625006851089</v>
      </c>
      <c r="S1184">
        <v>21.392595847152698</v>
      </c>
      <c r="T1184">
        <v>103.30378371731069</v>
      </c>
      <c r="U1184">
        <v>11.80713471988865</v>
      </c>
      <c r="V1184">
        <v>17.102860659128648</v>
      </c>
    </row>
    <row r="1185" spans="1:22" x14ac:dyDescent="0.25">
      <c r="A1185">
        <v>1184</v>
      </c>
      <c r="B1185">
        <v>-36602691.90199358</v>
      </c>
      <c r="C1185">
        <v>-0.2577072002940286</v>
      </c>
      <c r="D1185">
        <v>91786991.74813956</v>
      </c>
      <c r="E1185">
        <v>1.052866647767347</v>
      </c>
      <c r="F1185">
        <v>8.4760066187272151E-2</v>
      </c>
      <c r="G1185">
        <v>6.2457347762826148</v>
      </c>
      <c r="H1185">
        <v>27.779424519357779</v>
      </c>
      <c r="I1185">
        <v>7.7471093702337201</v>
      </c>
      <c r="J1185">
        <v>1.4167545021696291</v>
      </c>
      <c r="K1185">
        <v>2.211210485237189</v>
      </c>
      <c r="L1185">
        <v>10.38219821011724</v>
      </c>
      <c r="M1185">
        <v>10.911218019096991</v>
      </c>
      <c r="N1185">
        <v>2047.560652438533</v>
      </c>
      <c r="O1185">
        <v>8.1964213594524473</v>
      </c>
      <c r="P1185">
        <v>8.2427467692770673</v>
      </c>
      <c r="Q1185">
        <v>98.936986077835741</v>
      </c>
      <c r="R1185">
        <v>9.3290374128261</v>
      </c>
      <c r="S1185">
        <v>19.774936395469311</v>
      </c>
      <c r="T1185">
        <v>111.9941381884815</v>
      </c>
      <c r="U1185">
        <v>11.886229265318629</v>
      </c>
      <c r="V1185">
        <v>20.362125135302151</v>
      </c>
    </row>
    <row r="1186" spans="1:22" x14ac:dyDescent="0.25">
      <c r="A1186">
        <v>1185</v>
      </c>
      <c r="B1186">
        <v>-40569406.140280567</v>
      </c>
      <c r="C1186">
        <v>-0.2175821003369095</v>
      </c>
      <c r="D1186">
        <v>96233822.477118</v>
      </c>
      <c r="E1186">
        <v>1.020707799582325</v>
      </c>
      <c r="F1186">
        <v>0.1079817193375245</v>
      </c>
      <c r="G1186">
        <v>2.4919490296730951</v>
      </c>
      <c r="H1186">
        <v>20.705070220098481</v>
      </c>
      <c r="I1186">
        <v>7.7314118599312209</v>
      </c>
      <c r="J1186">
        <v>2.5479891835650652</v>
      </c>
      <c r="K1186">
        <v>2.722004750257768</v>
      </c>
      <c r="L1186">
        <v>7.2952549624685474</v>
      </c>
      <c r="M1186">
        <v>15.95343641592911</v>
      </c>
      <c r="N1186">
        <v>2163.3629039186249</v>
      </c>
      <c r="O1186">
        <v>8.5001064055144653</v>
      </c>
      <c r="P1186">
        <v>6.679663305584203</v>
      </c>
      <c r="Q1186">
        <v>89.141560175594066</v>
      </c>
      <c r="R1186">
        <v>7.6018774788277188</v>
      </c>
      <c r="S1186">
        <v>27.519729197971539</v>
      </c>
      <c r="T1186">
        <v>106.2233534806622</v>
      </c>
      <c r="U1186">
        <v>9.498141067460967</v>
      </c>
      <c r="V1186">
        <v>17.343297353731739</v>
      </c>
    </row>
    <row r="1187" spans="1:22" x14ac:dyDescent="0.25">
      <c r="A1187">
        <v>1186</v>
      </c>
      <c r="B1187">
        <v>-41087920.263570398</v>
      </c>
      <c r="C1187">
        <v>-0.28112277663253588</v>
      </c>
      <c r="D1187">
        <v>96250504.510298043</v>
      </c>
      <c r="E1187">
        <v>1.0525266003804321</v>
      </c>
      <c r="F1187">
        <v>0.12511310515397431</v>
      </c>
      <c r="G1187">
        <v>3.8137668091570061</v>
      </c>
      <c r="H1187">
        <v>17.14124204259814</v>
      </c>
      <c r="I1187">
        <v>7.0588157654044581</v>
      </c>
      <c r="J1187">
        <v>2.384898538668732</v>
      </c>
      <c r="K1187">
        <v>2.5032799864737552</v>
      </c>
      <c r="L1187">
        <v>10.19970846678307</v>
      </c>
      <c r="M1187">
        <v>13.24199666545737</v>
      </c>
      <c r="N1187">
        <v>2129.327890542078</v>
      </c>
      <c r="O1187">
        <v>5.3747352195975484</v>
      </c>
      <c r="P1187">
        <v>9.2570765335968819</v>
      </c>
      <c r="Q1187">
        <v>92.303401907819421</v>
      </c>
      <c r="R1187">
        <v>8.8146798158261852</v>
      </c>
      <c r="S1187">
        <v>16.446496483801361</v>
      </c>
      <c r="T1187">
        <v>80.238426789883306</v>
      </c>
      <c r="U1187">
        <v>7.6727712453984518</v>
      </c>
      <c r="V1187">
        <v>17.969218506205049</v>
      </c>
    </row>
    <row r="1188" spans="1:22" x14ac:dyDescent="0.25">
      <c r="A1188">
        <v>1187</v>
      </c>
      <c r="B1188">
        <v>-40582240.667239591</v>
      </c>
      <c r="C1188">
        <v>-0.2195732463375811</v>
      </c>
      <c r="D1188">
        <v>97300805.720102638</v>
      </c>
      <c r="E1188">
        <v>1.0215784238603001</v>
      </c>
      <c r="F1188">
        <v>0.1299455683363433</v>
      </c>
      <c r="G1188">
        <v>3.3438385932848771</v>
      </c>
      <c r="H1188">
        <v>22.401736023490901</v>
      </c>
      <c r="I1188">
        <v>7.9880756413931433</v>
      </c>
      <c r="J1188">
        <v>2.3264163421959441</v>
      </c>
      <c r="K1188">
        <v>2.8489749638924038</v>
      </c>
      <c r="L1188">
        <v>6.7322327412286596</v>
      </c>
      <c r="M1188">
        <v>15.878328586137281</v>
      </c>
      <c r="N1188">
        <v>2103.6794269787979</v>
      </c>
      <c r="O1188">
        <v>5.4871926167173237</v>
      </c>
      <c r="P1188">
        <v>11.792029864069161</v>
      </c>
      <c r="Q1188">
        <v>97.753465322033691</v>
      </c>
      <c r="R1188">
        <v>8.3299257822923991</v>
      </c>
      <c r="S1188">
        <v>24.810413811479211</v>
      </c>
      <c r="T1188">
        <v>101.6007303012487</v>
      </c>
      <c r="U1188">
        <v>10.87241730169252</v>
      </c>
      <c r="V1188">
        <v>17.255752407322149</v>
      </c>
    </row>
    <row r="1189" spans="1:22" x14ac:dyDescent="0.25">
      <c r="A1189">
        <v>1188</v>
      </c>
      <c r="B1189">
        <v>-36030286.942073852</v>
      </c>
      <c r="C1189">
        <v>-0.26813818161168251</v>
      </c>
      <c r="D1189">
        <v>89446587.869396329</v>
      </c>
      <c r="E1189">
        <v>1.008805519762819</v>
      </c>
      <c r="F1189">
        <v>0.1232202943867876</v>
      </c>
      <c r="G1189">
        <v>8.390644512766718</v>
      </c>
      <c r="H1189">
        <v>27.012187399272001</v>
      </c>
      <c r="I1189">
        <v>7.3186059672611483</v>
      </c>
      <c r="J1189">
        <v>1.548083856371667</v>
      </c>
      <c r="K1189">
        <v>1.76881526808782</v>
      </c>
      <c r="L1189">
        <v>9.8113839833922452</v>
      </c>
      <c r="M1189">
        <v>9.847717511896894</v>
      </c>
      <c r="N1189">
        <v>2036.681919926406</v>
      </c>
      <c r="O1189">
        <v>7.1287724166507118</v>
      </c>
      <c r="P1189">
        <v>13.1504868304031</v>
      </c>
      <c r="Q1189">
        <v>95.162726735190063</v>
      </c>
      <c r="R1189">
        <v>9.5565438216155982</v>
      </c>
      <c r="S1189">
        <v>20.548570949858789</v>
      </c>
      <c r="T1189">
        <v>104.1976912201697</v>
      </c>
      <c r="U1189">
        <v>7.5611061361779726</v>
      </c>
      <c r="V1189">
        <v>16.36692380993042</v>
      </c>
    </row>
    <row r="1190" spans="1:22" x14ac:dyDescent="0.25">
      <c r="A1190">
        <v>1189</v>
      </c>
      <c r="B1190">
        <v>-43614989.919943541</v>
      </c>
      <c r="C1190">
        <v>-0.27504013871573241</v>
      </c>
      <c r="D1190">
        <v>100135605.2272456</v>
      </c>
      <c r="E1190">
        <v>1.0551199384886361</v>
      </c>
      <c r="F1190">
        <v>0.14210255793096499</v>
      </c>
      <c r="G1190">
        <v>3.465106878839713</v>
      </c>
      <c r="H1190">
        <v>15.782916698131629</v>
      </c>
      <c r="I1190">
        <v>8.1850176044871183</v>
      </c>
      <c r="J1190">
        <v>2.3522923490765479</v>
      </c>
      <c r="K1190">
        <v>1.7751216527158991</v>
      </c>
      <c r="L1190">
        <v>7.8914761209567388</v>
      </c>
      <c r="M1190">
        <v>13.22772460251525</v>
      </c>
      <c r="N1190">
        <v>2035.6435502905269</v>
      </c>
      <c r="O1190">
        <v>5.087492026658393</v>
      </c>
      <c r="P1190">
        <v>11.33302151394353</v>
      </c>
      <c r="Q1190">
        <v>97.044001591248289</v>
      </c>
      <c r="R1190">
        <v>10.958439304240549</v>
      </c>
      <c r="S1190">
        <v>20.862122363102461</v>
      </c>
      <c r="T1190">
        <v>100.8064707695558</v>
      </c>
      <c r="U1190">
        <v>8.9846733045128175</v>
      </c>
      <c r="V1190">
        <v>15.91873701948427</v>
      </c>
    </row>
    <row r="1191" spans="1:22" x14ac:dyDescent="0.25">
      <c r="A1191">
        <v>1190</v>
      </c>
      <c r="B1191">
        <v>-32181018.481899582</v>
      </c>
      <c r="C1191">
        <v>-0.18005059524969069</v>
      </c>
      <c r="D1191">
        <v>86978773.524798915</v>
      </c>
      <c r="E1191">
        <v>0.96609319085011514</v>
      </c>
      <c r="F1191">
        <v>9.4159603233067768E-2</v>
      </c>
      <c r="G1191">
        <v>4.9419691555676843</v>
      </c>
      <c r="H1191">
        <v>22.302453118262822</v>
      </c>
      <c r="I1191">
        <v>8.3869318399258521</v>
      </c>
      <c r="J1191">
        <v>2.1670648128336918</v>
      </c>
      <c r="K1191">
        <v>1.748913907613169</v>
      </c>
      <c r="L1191">
        <v>5.9320722303700588</v>
      </c>
      <c r="M1191">
        <v>14.881387645660361</v>
      </c>
      <c r="N1191">
        <v>2199.9406467979211</v>
      </c>
      <c r="O1191">
        <v>8.0001547759710281</v>
      </c>
      <c r="P1191">
        <v>14.20405494165429</v>
      </c>
      <c r="Q1191">
        <v>114.7685200131145</v>
      </c>
      <c r="R1191">
        <v>7.2632276132969142</v>
      </c>
      <c r="S1191">
        <v>16.648144001035462</v>
      </c>
      <c r="T1191">
        <v>114.50242365607509</v>
      </c>
      <c r="U1191">
        <v>8.9107420095133794</v>
      </c>
      <c r="V1191">
        <v>25.58998781050035</v>
      </c>
    </row>
    <row r="1192" spans="1:22" x14ac:dyDescent="0.25">
      <c r="A1192">
        <v>1191</v>
      </c>
      <c r="B1192">
        <v>-29903665.16644692</v>
      </c>
      <c r="C1192">
        <v>-0.18138063047423961</v>
      </c>
      <c r="D1192">
        <v>82957647.09007147</v>
      </c>
      <c r="E1192">
        <v>0.9197192229148673</v>
      </c>
      <c r="F1192">
        <v>0.1117278750509474</v>
      </c>
      <c r="G1192">
        <v>8.1938873165229662</v>
      </c>
      <c r="H1192">
        <v>20.692006198839071</v>
      </c>
      <c r="I1192">
        <v>8.9007535864572667</v>
      </c>
      <c r="J1192">
        <v>2.429079912493298</v>
      </c>
      <c r="K1192">
        <v>2.405143234986844</v>
      </c>
      <c r="L1192">
        <v>6.3088207252148649</v>
      </c>
      <c r="M1192">
        <v>10.359729725186959</v>
      </c>
      <c r="N1192">
        <v>2154.73000082833</v>
      </c>
      <c r="O1192">
        <v>8.3894498136377393</v>
      </c>
      <c r="P1192">
        <v>7.6445496862085882</v>
      </c>
      <c r="Q1192">
        <v>109.35242643799781</v>
      </c>
      <c r="R1192">
        <v>7.572222378684768</v>
      </c>
      <c r="S1192">
        <v>28.505424783213751</v>
      </c>
      <c r="T1192">
        <v>93.095718492082028</v>
      </c>
      <c r="U1192">
        <v>10.39781268896976</v>
      </c>
      <c r="V1192">
        <v>14.49250485989562</v>
      </c>
    </row>
    <row r="1193" spans="1:22" x14ac:dyDescent="0.25">
      <c r="A1193">
        <v>1192</v>
      </c>
      <c r="B1193">
        <v>-39748935.841665789</v>
      </c>
      <c r="C1193">
        <v>-0.24190051396971299</v>
      </c>
      <c r="D1193">
        <v>93211147.969000459</v>
      </c>
      <c r="E1193">
        <v>1.02814693548959</v>
      </c>
      <c r="F1193">
        <v>8.1866944478678053E-2</v>
      </c>
      <c r="G1193">
        <v>4.1727931171398192</v>
      </c>
      <c r="H1193">
        <v>21.52375535766193</v>
      </c>
      <c r="I1193">
        <v>7.0957183454400141</v>
      </c>
      <c r="J1193">
        <v>2.125765426249512</v>
      </c>
      <c r="K1193">
        <v>1.7641912460577731</v>
      </c>
      <c r="L1193">
        <v>5.5761666398071608</v>
      </c>
      <c r="M1193">
        <v>14.872751153559721</v>
      </c>
      <c r="N1193">
        <v>1927.4424684722089</v>
      </c>
      <c r="O1193">
        <v>5.8168028499300091</v>
      </c>
      <c r="P1193">
        <v>14.25974443021941</v>
      </c>
      <c r="Q1193">
        <v>100.8537765548371</v>
      </c>
      <c r="R1193">
        <v>9.3487277312855994</v>
      </c>
      <c r="S1193">
        <v>18.21044276603736</v>
      </c>
      <c r="T1193">
        <v>122.66198723797559</v>
      </c>
      <c r="U1193">
        <v>10.188977862473269</v>
      </c>
      <c r="V1193">
        <v>23.127539124724759</v>
      </c>
    </row>
    <row r="1194" spans="1:22" x14ac:dyDescent="0.25">
      <c r="A1194">
        <v>1193</v>
      </c>
      <c r="B1194">
        <v>-35700076.480437897</v>
      </c>
      <c r="C1194">
        <v>-0.22891144056628829</v>
      </c>
      <c r="D1194">
        <v>90247744.864010736</v>
      </c>
      <c r="E1194">
        <v>0.97765929596022838</v>
      </c>
      <c r="F1194">
        <v>0.10081584780978289</v>
      </c>
      <c r="G1194">
        <v>5.4550690242772433</v>
      </c>
      <c r="H1194">
        <v>26.422845401442331</v>
      </c>
      <c r="I1194">
        <v>6.3712630612782233</v>
      </c>
      <c r="J1194">
        <v>2.5324347148023332</v>
      </c>
      <c r="K1194">
        <v>2.6935066715172762</v>
      </c>
      <c r="L1194">
        <v>5.8235236975042817</v>
      </c>
      <c r="M1194">
        <v>12.102940741310681</v>
      </c>
      <c r="N1194">
        <v>2036.717557740679</v>
      </c>
      <c r="O1194">
        <v>4.7277284164526607</v>
      </c>
      <c r="P1194">
        <v>9.3350802879222492</v>
      </c>
      <c r="Q1194">
        <v>111.25089009812049</v>
      </c>
      <c r="R1194">
        <v>7.4702953440146631</v>
      </c>
      <c r="S1194">
        <v>21.041400111058309</v>
      </c>
      <c r="T1194">
        <v>112.03243605582379</v>
      </c>
      <c r="U1194">
        <v>13.64067885594222</v>
      </c>
      <c r="V1194">
        <v>18.164337303610431</v>
      </c>
    </row>
    <row r="1195" spans="1:22" x14ac:dyDescent="0.25">
      <c r="A1195">
        <v>1194</v>
      </c>
      <c r="B1195">
        <v>-33645573.651031777</v>
      </c>
      <c r="C1195">
        <v>-0.19806669598506391</v>
      </c>
      <c r="D1195">
        <v>86103286.411433622</v>
      </c>
      <c r="E1195">
        <v>0.96417204975498938</v>
      </c>
      <c r="F1195">
        <v>0.1062444600903529</v>
      </c>
      <c r="G1195">
        <v>6.5631662082230706</v>
      </c>
      <c r="H1195">
        <v>23.62234228018518</v>
      </c>
      <c r="I1195">
        <v>6.2827342702201419</v>
      </c>
      <c r="J1195">
        <v>1.154477182327982</v>
      </c>
      <c r="K1195">
        <v>1.6766062800045041</v>
      </c>
      <c r="L1195">
        <v>5.3578242448125932</v>
      </c>
      <c r="M1195">
        <v>14.92557578210466</v>
      </c>
      <c r="N1195">
        <v>2119.0390387821371</v>
      </c>
      <c r="O1195">
        <v>7.0123751548840634</v>
      </c>
      <c r="P1195">
        <v>13.797609983113009</v>
      </c>
      <c r="Q1195">
        <v>99.806766366165022</v>
      </c>
      <c r="R1195">
        <v>6.527469831120019</v>
      </c>
      <c r="S1195">
        <v>23.6487975845472</v>
      </c>
      <c r="T1195">
        <v>96.598929403178957</v>
      </c>
      <c r="U1195">
        <v>7.7474411682794031</v>
      </c>
      <c r="V1195">
        <v>20.855946017272949</v>
      </c>
    </row>
    <row r="1196" spans="1:22" x14ac:dyDescent="0.25">
      <c r="A1196">
        <v>1195</v>
      </c>
      <c r="B1196">
        <v>-29641673.11464905</v>
      </c>
      <c r="C1196">
        <v>-0.1935999839672401</v>
      </c>
      <c r="D1196">
        <v>79055282.961865649</v>
      </c>
      <c r="E1196">
        <v>0.87217045448619679</v>
      </c>
      <c r="F1196">
        <v>0.1021430070172316</v>
      </c>
      <c r="G1196">
        <v>5.8733988309169032</v>
      </c>
      <c r="H1196">
        <v>19.916321192261901</v>
      </c>
      <c r="I1196">
        <v>7.733531383499022</v>
      </c>
      <c r="J1196">
        <v>2.5975138905834259</v>
      </c>
      <c r="K1196">
        <v>1.866914078156616</v>
      </c>
      <c r="L1196">
        <v>7.3281965241558762</v>
      </c>
      <c r="M1196">
        <v>10.635559938430591</v>
      </c>
      <c r="N1196">
        <v>2027.88227542814</v>
      </c>
      <c r="O1196">
        <v>6.9443110703482178</v>
      </c>
      <c r="P1196">
        <v>11.69837064618596</v>
      </c>
      <c r="Q1196">
        <v>105.4136150546597</v>
      </c>
      <c r="R1196">
        <v>10.03445957670016</v>
      </c>
      <c r="S1196">
        <v>26.31180733681671</v>
      </c>
      <c r="T1196">
        <v>78.447090400853554</v>
      </c>
      <c r="U1196">
        <v>9.8106122955429385</v>
      </c>
      <c r="V1196">
        <v>20.794225767127681</v>
      </c>
    </row>
    <row r="1197" spans="1:22" x14ac:dyDescent="0.25">
      <c r="A1197">
        <v>1196</v>
      </c>
      <c r="B1197">
        <v>-42770264.687950313</v>
      </c>
      <c r="C1197">
        <v>-0.25943964718126822</v>
      </c>
      <c r="D1197">
        <v>97175916.747743905</v>
      </c>
      <c r="E1197">
        <v>1.0457611132833211</v>
      </c>
      <c r="F1197">
        <v>0.12013628322903851</v>
      </c>
      <c r="G1197">
        <v>4.2561552600054444</v>
      </c>
      <c r="H1197">
        <v>20.10378497958169</v>
      </c>
      <c r="I1197">
        <v>6.1801875443792724</v>
      </c>
      <c r="J1197">
        <v>1.625942255883428</v>
      </c>
      <c r="K1197">
        <v>1.529057127433912</v>
      </c>
      <c r="L1197">
        <v>8.5023196360840192</v>
      </c>
      <c r="M1197">
        <v>17.05193318869738</v>
      </c>
      <c r="N1197">
        <v>1897.9055340316529</v>
      </c>
      <c r="O1197">
        <v>5.2744630467739171</v>
      </c>
      <c r="P1197">
        <v>14.27534304549193</v>
      </c>
      <c r="Q1197">
        <v>87.381484863422656</v>
      </c>
      <c r="R1197">
        <v>7.3110661137153112</v>
      </c>
      <c r="S1197">
        <v>19.76110989032178</v>
      </c>
      <c r="T1197">
        <v>111.9315286440967</v>
      </c>
      <c r="U1197">
        <v>11.373793675655881</v>
      </c>
      <c r="V1197">
        <v>21.865221578331589</v>
      </c>
    </row>
    <row r="1198" spans="1:22" x14ac:dyDescent="0.25">
      <c r="A1198">
        <v>1197</v>
      </c>
      <c r="B1198">
        <v>-32736229.04532139</v>
      </c>
      <c r="C1198">
        <v>-0.23060514680717159</v>
      </c>
      <c r="D1198">
        <v>82553542.371147275</v>
      </c>
      <c r="E1198">
        <v>0.92449038705027387</v>
      </c>
      <c r="F1198">
        <v>9.7824449413434517E-2</v>
      </c>
      <c r="G1198">
        <v>4.4717750108072849</v>
      </c>
      <c r="H1198">
        <v>19.620318581400539</v>
      </c>
      <c r="I1198">
        <v>7.0116941276535378</v>
      </c>
      <c r="J1198">
        <v>1.993722250401998</v>
      </c>
      <c r="K1198">
        <v>1.3933797516278581</v>
      </c>
      <c r="L1198">
        <v>8.7193552765107327</v>
      </c>
      <c r="M1198">
        <v>11.410572452521251</v>
      </c>
      <c r="N1198">
        <v>2005.2736275841239</v>
      </c>
      <c r="O1198">
        <v>4.2290838164936364</v>
      </c>
      <c r="P1198">
        <v>10.114080413751401</v>
      </c>
      <c r="Q1198">
        <v>96.389195262370663</v>
      </c>
      <c r="R1198">
        <v>11.18399195020646</v>
      </c>
      <c r="S1198">
        <v>22.855581204835371</v>
      </c>
      <c r="T1198">
        <v>87.623827414319223</v>
      </c>
      <c r="U1198">
        <v>8.0517875138092574</v>
      </c>
      <c r="V1198">
        <v>18.849832183206569</v>
      </c>
    </row>
    <row r="1199" spans="1:22" x14ac:dyDescent="0.25">
      <c r="A1199">
        <v>1198</v>
      </c>
      <c r="B1199">
        <v>-38433770.891605347</v>
      </c>
      <c r="C1199">
        <v>-0.20285139482391851</v>
      </c>
      <c r="D1199">
        <v>99648730.081085831</v>
      </c>
      <c r="E1199">
        <v>1.097761575320173</v>
      </c>
      <c r="F1199">
        <v>0.11285729425218891</v>
      </c>
      <c r="G1199">
        <v>9.7096744220231983</v>
      </c>
      <c r="H1199">
        <v>20.265445534947979</v>
      </c>
      <c r="I1199">
        <v>8.4747135982790347</v>
      </c>
      <c r="J1199">
        <v>1.29508158730965</v>
      </c>
      <c r="K1199">
        <v>2.4468440367101869</v>
      </c>
      <c r="L1199">
        <v>10.08028222317621</v>
      </c>
      <c r="M1199">
        <v>16.77294320223994</v>
      </c>
      <c r="N1199">
        <v>2156.7383021266278</v>
      </c>
      <c r="O1199">
        <v>4.0953890300134361</v>
      </c>
      <c r="P1199">
        <v>11.226684529117961</v>
      </c>
      <c r="Q1199">
        <v>92.345572207041215</v>
      </c>
      <c r="R1199">
        <v>6.6675434199668633</v>
      </c>
      <c r="S1199">
        <v>33.350181309787907</v>
      </c>
      <c r="T1199">
        <v>128.47445764386549</v>
      </c>
      <c r="U1199">
        <v>9.8736782649551351</v>
      </c>
      <c r="V1199">
        <v>15.336168371912329</v>
      </c>
    </row>
    <row r="1200" spans="1:22" x14ac:dyDescent="0.25">
      <c r="A1200">
        <v>1199</v>
      </c>
      <c r="B1200">
        <v>-44193273.961733349</v>
      </c>
      <c r="C1200">
        <v>-0.25284938076932212</v>
      </c>
      <c r="D1200">
        <v>98396805.601669744</v>
      </c>
      <c r="E1200">
        <v>1.0384869161542809</v>
      </c>
      <c r="F1200">
        <v>0.13259528195165199</v>
      </c>
      <c r="G1200">
        <v>4.4643129531438763</v>
      </c>
      <c r="H1200">
        <v>20.664899076213342</v>
      </c>
      <c r="I1200">
        <v>7.8749878650149903</v>
      </c>
      <c r="J1200">
        <v>2.5329999207311511</v>
      </c>
      <c r="K1200">
        <v>2.0208710668982892</v>
      </c>
      <c r="L1200">
        <v>7.1666377322806278</v>
      </c>
      <c r="M1200">
        <v>12.62237497794758</v>
      </c>
      <c r="N1200">
        <v>2018.638747837816</v>
      </c>
      <c r="O1200">
        <v>5.4396494641935629</v>
      </c>
      <c r="P1200">
        <v>11.73772692738822</v>
      </c>
      <c r="Q1200">
        <v>88.367636479065979</v>
      </c>
      <c r="R1200">
        <v>8.2518446864813928</v>
      </c>
      <c r="S1200">
        <v>31.970767607342051</v>
      </c>
      <c r="T1200">
        <v>95.804382198856842</v>
      </c>
      <c r="U1200">
        <v>13.98926249233552</v>
      </c>
      <c r="V1200">
        <v>19.988208450580739</v>
      </c>
    </row>
    <row r="1201" spans="1:22" x14ac:dyDescent="0.25">
      <c r="A1201">
        <v>1200</v>
      </c>
      <c r="B1201">
        <v>-34967053.461938858</v>
      </c>
      <c r="C1201">
        <v>-0.2354670684492082</v>
      </c>
      <c r="D1201">
        <v>88937755.303496778</v>
      </c>
      <c r="E1201">
        <v>0.99433499728026487</v>
      </c>
      <c r="F1201">
        <v>0.1093049571774795</v>
      </c>
      <c r="G1201">
        <v>6.024274065824927</v>
      </c>
      <c r="H1201">
        <v>27.239474173445679</v>
      </c>
      <c r="I1201">
        <v>6.8070960350532284</v>
      </c>
      <c r="J1201">
        <v>1.951098254475385</v>
      </c>
      <c r="K1201">
        <v>2.3006350653042551</v>
      </c>
      <c r="L1201">
        <v>9.6778443055849266</v>
      </c>
      <c r="M1201">
        <v>14.116332042471059</v>
      </c>
      <c r="N1201">
        <v>2092.2604691464221</v>
      </c>
      <c r="O1201">
        <v>4.1111350626535206</v>
      </c>
      <c r="P1201">
        <v>12.124202749820389</v>
      </c>
      <c r="Q1201">
        <v>101.1101210091436</v>
      </c>
      <c r="R1201">
        <v>8.3380236814829978</v>
      </c>
      <c r="S1201">
        <v>15.94933958408847</v>
      </c>
      <c r="T1201">
        <v>115.7820256093586</v>
      </c>
      <c r="U1201">
        <v>13.30309220693275</v>
      </c>
      <c r="V1201">
        <v>17.289421464091319</v>
      </c>
    </row>
    <row r="1202" spans="1:22" x14ac:dyDescent="0.25">
      <c r="A1202">
        <v>1201</v>
      </c>
      <c r="B1202">
        <v>-41270040.146596663</v>
      </c>
      <c r="C1202">
        <v>-0.24893545858996161</v>
      </c>
      <c r="D1202">
        <v>98019427.178349659</v>
      </c>
      <c r="E1202">
        <v>1.047386747137552</v>
      </c>
      <c r="F1202">
        <v>0.12764815846903629</v>
      </c>
      <c r="G1202">
        <v>10.31470095731459</v>
      </c>
      <c r="H1202">
        <v>18.83784262264674</v>
      </c>
      <c r="I1202">
        <v>7.6768438176690337</v>
      </c>
      <c r="J1202">
        <v>2.096333472761331</v>
      </c>
      <c r="K1202">
        <v>2.210569452574195</v>
      </c>
      <c r="L1202">
        <v>6.6613651691018987</v>
      </c>
      <c r="M1202">
        <v>13.663525749264769</v>
      </c>
      <c r="N1202">
        <v>2044.37454240943</v>
      </c>
      <c r="O1202">
        <v>5.8194639052749944</v>
      </c>
      <c r="P1202">
        <v>10.40298290348362</v>
      </c>
      <c r="Q1202">
        <v>89.506062305884086</v>
      </c>
      <c r="R1202">
        <v>10.927945061705451</v>
      </c>
      <c r="S1202">
        <v>30.641606741970929</v>
      </c>
      <c r="T1202">
        <v>90.187239087887548</v>
      </c>
      <c r="U1202">
        <v>14.00022206476873</v>
      </c>
      <c r="V1202">
        <v>17.802590972364388</v>
      </c>
    </row>
    <row r="1203" spans="1:22" x14ac:dyDescent="0.25">
      <c r="A1203">
        <v>1202</v>
      </c>
      <c r="B1203">
        <v>-36694569.663616821</v>
      </c>
      <c r="C1203">
        <v>-0.25324152811643541</v>
      </c>
      <c r="D1203">
        <v>92220632.06042105</v>
      </c>
      <c r="E1203">
        <v>1.017764006825475</v>
      </c>
      <c r="F1203">
        <v>0.10628352273659709</v>
      </c>
      <c r="G1203">
        <v>6.1019837071440044</v>
      </c>
      <c r="H1203">
        <v>25.74559745492861</v>
      </c>
      <c r="I1203">
        <v>7.0864374306962414</v>
      </c>
      <c r="J1203">
        <v>1.9890287516778979</v>
      </c>
      <c r="K1203">
        <v>2.1321136901635471</v>
      </c>
      <c r="L1203">
        <v>10.582936584232421</v>
      </c>
      <c r="M1203">
        <v>11.500932450060009</v>
      </c>
      <c r="N1203">
        <v>2046.617544681402</v>
      </c>
      <c r="O1203">
        <v>4.8842529355667059</v>
      </c>
      <c r="P1203">
        <v>13.47019129741544</v>
      </c>
      <c r="Q1203">
        <v>95.423880853099405</v>
      </c>
      <c r="R1203">
        <v>8.6049433173187637</v>
      </c>
      <c r="S1203">
        <v>20.99456744903593</v>
      </c>
      <c r="T1203">
        <v>118.5455609048457</v>
      </c>
      <c r="U1203">
        <v>11.28911637416425</v>
      </c>
      <c r="V1203">
        <v>17.179763102396009</v>
      </c>
    </row>
    <row r="1204" spans="1:22" x14ac:dyDescent="0.25">
      <c r="A1204">
        <v>1203</v>
      </c>
      <c r="B1204">
        <v>-43951342.164015397</v>
      </c>
      <c r="C1204">
        <v>-0.28356248542490792</v>
      </c>
      <c r="D1204">
        <v>103442374.6746992</v>
      </c>
      <c r="E1204">
        <v>1.127331279426762</v>
      </c>
      <c r="F1204">
        <v>0.1239781465496764</v>
      </c>
      <c r="G1204">
        <v>9.4405194423413068</v>
      </c>
      <c r="H1204">
        <v>21.157734309284219</v>
      </c>
      <c r="I1204">
        <v>8.9890933274792033</v>
      </c>
      <c r="J1204">
        <v>1.6149031585651601</v>
      </c>
      <c r="K1204">
        <v>1.270769716253433</v>
      </c>
      <c r="L1204">
        <v>8.7829488562288169</v>
      </c>
      <c r="M1204">
        <v>13.264125435595529</v>
      </c>
      <c r="N1204">
        <v>1994.5488859278689</v>
      </c>
      <c r="O1204">
        <v>3.7727391605900951</v>
      </c>
      <c r="P1204">
        <v>9.5777620729775101</v>
      </c>
      <c r="Q1204">
        <v>89.369539133454794</v>
      </c>
      <c r="R1204">
        <v>9.8761726962814382</v>
      </c>
      <c r="S1204">
        <v>19.441263244495978</v>
      </c>
      <c r="T1204">
        <v>117.1732149993871</v>
      </c>
      <c r="U1204">
        <v>8.4514031611297824</v>
      </c>
      <c r="V1204">
        <v>27.603504272726049</v>
      </c>
    </row>
    <row r="1205" spans="1:22" x14ac:dyDescent="0.25">
      <c r="A1205">
        <v>1204</v>
      </c>
      <c r="B1205">
        <v>-43785600.663207367</v>
      </c>
      <c r="C1205">
        <v>-0.25506928743370011</v>
      </c>
      <c r="D1205">
        <v>99968139.053661481</v>
      </c>
      <c r="E1205">
        <v>1.1200994978199841</v>
      </c>
      <c r="F1205">
        <v>8.8724710620067204E-2</v>
      </c>
      <c r="G1205">
        <v>7.8688003900734689</v>
      </c>
      <c r="H1205">
        <v>22.032177018496789</v>
      </c>
      <c r="I1205">
        <v>8.3157925355890896</v>
      </c>
      <c r="J1205">
        <v>1.995494691334577</v>
      </c>
      <c r="K1205">
        <v>1.494557530508112</v>
      </c>
      <c r="L1205">
        <v>4.5328586212559827</v>
      </c>
      <c r="M1205">
        <v>10.78730571442312</v>
      </c>
      <c r="N1205">
        <v>2040.875003872475</v>
      </c>
      <c r="O1205">
        <v>7.2723702010547768</v>
      </c>
      <c r="P1205">
        <v>10.90481179985664</v>
      </c>
      <c r="Q1205">
        <v>102.40820091361731</v>
      </c>
      <c r="R1205">
        <v>9.3880312270767448</v>
      </c>
      <c r="S1205">
        <v>28.120494954078119</v>
      </c>
      <c r="T1205">
        <v>120.9393168447592</v>
      </c>
      <c r="U1205">
        <v>12.15943728965958</v>
      </c>
      <c r="V1205">
        <v>25.511255289508419</v>
      </c>
    </row>
    <row r="1206" spans="1:22" x14ac:dyDescent="0.25">
      <c r="A1206">
        <v>1205</v>
      </c>
      <c r="B1206">
        <v>-39945624.196048349</v>
      </c>
      <c r="C1206">
        <v>-0.22985221381372831</v>
      </c>
      <c r="D1206">
        <v>99101058.972543627</v>
      </c>
      <c r="E1206">
        <v>1.111751501032276</v>
      </c>
      <c r="F1206">
        <v>0.10307404686697411</v>
      </c>
      <c r="G1206">
        <v>8.4625525155410291</v>
      </c>
      <c r="H1206">
        <v>21.742150357295561</v>
      </c>
      <c r="I1206">
        <v>7.2095833880262958</v>
      </c>
      <c r="J1206">
        <v>1.107388412461302</v>
      </c>
      <c r="K1206">
        <v>1.7629530760228891</v>
      </c>
      <c r="L1206">
        <v>9.4213998695438708</v>
      </c>
      <c r="M1206">
        <v>14.504391160380161</v>
      </c>
      <c r="N1206">
        <v>2037.9205988026331</v>
      </c>
      <c r="O1206">
        <v>7.2613586084835582</v>
      </c>
      <c r="P1206">
        <v>15.34513388538187</v>
      </c>
      <c r="Q1206">
        <v>112.9769549669511</v>
      </c>
      <c r="R1206">
        <v>9.2501994284485072</v>
      </c>
      <c r="S1206">
        <v>24.54433516096924</v>
      </c>
      <c r="T1206">
        <v>119.37003259026569</v>
      </c>
      <c r="U1206">
        <v>10.321724091496341</v>
      </c>
      <c r="V1206">
        <v>21.093755157155801</v>
      </c>
    </row>
    <row r="1207" spans="1:22" x14ac:dyDescent="0.25">
      <c r="A1207">
        <v>1206</v>
      </c>
      <c r="B1207">
        <v>-36223604.657421619</v>
      </c>
      <c r="C1207">
        <v>-0.2020938219919437</v>
      </c>
      <c r="D1207">
        <v>94397804.383018643</v>
      </c>
      <c r="E1207">
        <v>1.0146612913646831</v>
      </c>
      <c r="F1207">
        <v>0.1350546572055506</v>
      </c>
      <c r="G1207">
        <v>6.7013014183381943</v>
      </c>
      <c r="H1207">
        <v>28.040408632084858</v>
      </c>
      <c r="I1207">
        <v>8.0157365588272942</v>
      </c>
      <c r="J1207">
        <v>1.5777738521748541</v>
      </c>
      <c r="K1207">
        <v>2.3598921556261558</v>
      </c>
      <c r="L1207">
        <v>9.1185784588016396</v>
      </c>
      <c r="M1207">
        <v>15.203421604435629</v>
      </c>
      <c r="N1207">
        <v>2171.5005048095518</v>
      </c>
      <c r="O1207">
        <v>7.3161490316750184</v>
      </c>
      <c r="P1207">
        <v>15.6013172518781</v>
      </c>
      <c r="Q1207">
        <v>106.6672736930532</v>
      </c>
      <c r="R1207">
        <v>9.5248215849376532</v>
      </c>
      <c r="S1207">
        <v>24.996237524883909</v>
      </c>
      <c r="T1207">
        <v>108.6599847668287</v>
      </c>
      <c r="U1207">
        <v>11.87781004899834</v>
      </c>
      <c r="V1207">
        <v>16.171271432165501</v>
      </c>
    </row>
    <row r="1208" spans="1:22" x14ac:dyDescent="0.25">
      <c r="A1208">
        <v>1207</v>
      </c>
      <c r="B1208">
        <v>-36636543.646144196</v>
      </c>
      <c r="C1208">
        <v>-0.25004486129124592</v>
      </c>
      <c r="D1208">
        <v>86176816.191786483</v>
      </c>
      <c r="E1208">
        <v>0.93497919411360664</v>
      </c>
      <c r="F1208">
        <v>0.121779288292431</v>
      </c>
      <c r="G1208">
        <v>2.837865476827869</v>
      </c>
      <c r="H1208">
        <v>24.739576185474501</v>
      </c>
      <c r="I1208">
        <v>7.3731264189950174</v>
      </c>
      <c r="J1208">
        <v>2.351679769316342</v>
      </c>
      <c r="K1208">
        <v>2.2255941110388018</v>
      </c>
      <c r="L1208">
        <v>4.9773679050648374</v>
      </c>
      <c r="M1208">
        <v>10.65585612193459</v>
      </c>
      <c r="N1208">
        <v>1905.8964608433221</v>
      </c>
      <c r="O1208">
        <v>6.9493038918555321</v>
      </c>
      <c r="P1208">
        <v>8.9459267081550085</v>
      </c>
      <c r="Q1208">
        <v>91.652502032425303</v>
      </c>
      <c r="R1208">
        <v>8.6197100445309154</v>
      </c>
      <c r="S1208">
        <v>18.94192067666334</v>
      </c>
      <c r="T1208">
        <v>112.9287914031429</v>
      </c>
      <c r="U1208">
        <v>11.39450275937012</v>
      </c>
      <c r="V1208">
        <v>25.87699834183422</v>
      </c>
    </row>
    <row r="1209" spans="1:22" x14ac:dyDescent="0.25">
      <c r="A1209">
        <v>1208</v>
      </c>
      <c r="B1209">
        <v>-37751482.600889929</v>
      </c>
      <c r="C1209">
        <v>-0.23675032787623859</v>
      </c>
      <c r="D1209">
        <v>88052169.940642744</v>
      </c>
      <c r="E1209">
        <v>0.99137075832406774</v>
      </c>
      <c r="F1209">
        <v>0.1151861979112518</v>
      </c>
      <c r="G1209">
        <v>3.009983736864823</v>
      </c>
      <c r="H1209">
        <v>17.480518877628899</v>
      </c>
      <c r="I1209">
        <v>8.2457066157954841</v>
      </c>
      <c r="J1209">
        <v>2.1077940081876791</v>
      </c>
      <c r="K1209">
        <v>2.2755801997681568</v>
      </c>
      <c r="L1209">
        <v>5.6050458064116606</v>
      </c>
      <c r="M1209">
        <v>9.3279555146635929</v>
      </c>
      <c r="N1209">
        <v>1948.342763538122</v>
      </c>
      <c r="O1209">
        <v>3.5547010394087502</v>
      </c>
      <c r="P1209">
        <v>14.292702896491161</v>
      </c>
      <c r="Q1209">
        <v>99.234187740644757</v>
      </c>
      <c r="R1209">
        <v>10.58475303909122</v>
      </c>
      <c r="S1209">
        <v>22.999018162709831</v>
      </c>
      <c r="T1209">
        <v>115.02166785496649</v>
      </c>
      <c r="U1209">
        <v>7.5554440555316029</v>
      </c>
      <c r="V1209">
        <v>28.412642570337709</v>
      </c>
    </row>
    <row r="1210" spans="1:22" x14ac:dyDescent="0.25">
      <c r="A1210">
        <v>1209</v>
      </c>
      <c r="B1210">
        <v>-45518001.006918967</v>
      </c>
      <c r="C1210">
        <v>-0.26331127589771408</v>
      </c>
      <c r="D1210">
        <v>100623124.3879334</v>
      </c>
      <c r="E1210">
        <v>1.0772629643149381</v>
      </c>
      <c r="F1210">
        <v>0.13558445963626409</v>
      </c>
      <c r="G1210">
        <v>1.6926570511972261</v>
      </c>
      <c r="H1210">
        <v>25.297316072050801</v>
      </c>
      <c r="I1210">
        <v>7.765550476650537</v>
      </c>
      <c r="J1210">
        <v>2.2718435097694738</v>
      </c>
      <c r="K1210">
        <v>2.476461920075105</v>
      </c>
      <c r="L1210">
        <v>7.5430809730743844</v>
      </c>
      <c r="M1210">
        <v>10.839812365563629</v>
      </c>
      <c r="N1210">
        <v>1964.0989956944611</v>
      </c>
      <c r="O1210">
        <v>4.897972889838166</v>
      </c>
      <c r="P1210">
        <v>14.188826956960069</v>
      </c>
      <c r="Q1210">
        <v>97.695126713008733</v>
      </c>
      <c r="R1210">
        <v>9.4198356589667185</v>
      </c>
      <c r="S1210">
        <v>23.696291401122501</v>
      </c>
      <c r="T1210">
        <v>121.3101883022333</v>
      </c>
      <c r="U1210">
        <v>14.04102471224266</v>
      </c>
      <c r="V1210">
        <v>28.716326669914981</v>
      </c>
    </row>
    <row r="1211" spans="1:22" x14ac:dyDescent="0.25">
      <c r="A1211">
        <v>1210</v>
      </c>
      <c r="B1211">
        <v>-35968878.806649767</v>
      </c>
      <c r="C1211">
        <v>-0.2506757347699603</v>
      </c>
      <c r="D1211">
        <v>86537550.249235615</v>
      </c>
      <c r="E1211">
        <v>0.96808844851201736</v>
      </c>
      <c r="F1211">
        <v>8.4319090812215919E-2</v>
      </c>
      <c r="G1211">
        <v>6.3958244496353593</v>
      </c>
      <c r="H1211">
        <v>18.146958280379049</v>
      </c>
      <c r="I1211">
        <v>7.5118842247445956</v>
      </c>
      <c r="J1211">
        <v>2.8510141021886168</v>
      </c>
      <c r="K1211">
        <v>1.480976563842507</v>
      </c>
      <c r="L1211">
        <v>5.2210041022434241</v>
      </c>
      <c r="M1211">
        <v>9.675714634181956</v>
      </c>
      <c r="N1211">
        <v>2082.0926647416668</v>
      </c>
      <c r="O1211">
        <v>4.9736890122393032</v>
      </c>
      <c r="P1211">
        <v>12.45372537407054</v>
      </c>
      <c r="Q1211">
        <v>87.53398950789618</v>
      </c>
      <c r="R1211">
        <v>8.4499026874054515</v>
      </c>
      <c r="S1211">
        <v>20.24256106734305</v>
      </c>
      <c r="T1211">
        <v>125.8122910560414</v>
      </c>
      <c r="U1211">
        <v>13.65875256470653</v>
      </c>
      <c r="V1211">
        <v>23.195405831441001</v>
      </c>
    </row>
    <row r="1212" spans="1:22" x14ac:dyDescent="0.25">
      <c r="A1212">
        <v>1211</v>
      </c>
      <c r="B1212">
        <v>-29363387.402808748</v>
      </c>
      <c r="C1212">
        <v>-0.19690630781408119</v>
      </c>
      <c r="D1212">
        <v>81118030.781944633</v>
      </c>
      <c r="E1212">
        <v>0.89092201438907359</v>
      </c>
      <c r="F1212">
        <v>0.1217330102929113</v>
      </c>
      <c r="G1212">
        <v>5.751487753477134</v>
      </c>
      <c r="H1212">
        <v>18.87044241629361</v>
      </c>
      <c r="I1212">
        <v>7.7712576029065019</v>
      </c>
      <c r="J1212">
        <v>2.39729313164377</v>
      </c>
      <c r="K1212">
        <v>2.649620206967215</v>
      </c>
      <c r="L1212">
        <v>6.303033204585466</v>
      </c>
      <c r="M1212">
        <v>10.978987321524279</v>
      </c>
      <c r="N1212">
        <v>2124.1230840618759</v>
      </c>
      <c r="O1212">
        <v>4.4370813421466941</v>
      </c>
      <c r="P1212">
        <v>11.5359556155673</v>
      </c>
      <c r="Q1212">
        <v>104.2126532891578</v>
      </c>
      <c r="R1212">
        <v>7.6959340583949398</v>
      </c>
      <c r="S1212">
        <v>19.80181503097247</v>
      </c>
      <c r="T1212">
        <v>81.836395138543722</v>
      </c>
      <c r="U1212">
        <v>12.174071366069249</v>
      </c>
      <c r="V1212">
        <v>17.947584762464341</v>
      </c>
    </row>
    <row r="1213" spans="1:22" x14ac:dyDescent="0.25">
      <c r="A1213">
        <v>1212</v>
      </c>
      <c r="B1213">
        <v>-42962289.961104646</v>
      </c>
      <c r="C1213">
        <v>-0.25494012324451121</v>
      </c>
      <c r="D1213">
        <v>98102589.397308737</v>
      </c>
      <c r="E1213">
        <v>1.1036395670282699</v>
      </c>
      <c r="F1213">
        <v>0.10121922506581139</v>
      </c>
      <c r="G1213">
        <v>4.9100175557122094</v>
      </c>
      <c r="H1213">
        <v>18.046112891632781</v>
      </c>
      <c r="I1213">
        <v>8.1601370553210621</v>
      </c>
      <c r="J1213">
        <v>1.639146976612887</v>
      </c>
      <c r="K1213">
        <v>2.262260786802488</v>
      </c>
      <c r="L1213">
        <v>7.7741134976645521</v>
      </c>
      <c r="M1213">
        <v>11.103406840540879</v>
      </c>
      <c r="N1213">
        <v>1933.624287773398</v>
      </c>
      <c r="O1213">
        <v>4.9289807421997054</v>
      </c>
      <c r="P1213">
        <v>13.39525800225881</v>
      </c>
      <c r="Q1213">
        <v>94.937754415072604</v>
      </c>
      <c r="R1213">
        <v>7.6187852578828377</v>
      </c>
      <c r="S1213">
        <v>29.873224870500231</v>
      </c>
      <c r="T1213">
        <v>119.5665357498854</v>
      </c>
      <c r="U1213">
        <v>12.17897055229245</v>
      </c>
      <c r="V1213">
        <v>17.728563118495089</v>
      </c>
    </row>
    <row r="1214" spans="1:22" x14ac:dyDescent="0.25">
      <c r="A1214">
        <v>1213</v>
      </c>
      <c r="B1214">
        <v>-28495689.26776896</v>
      </c>
      <c r="C1214">
        <v>-0.1754169060568733</v>
      </c>
      <c r="D1214">
        <v>80252225.673733786</v>
      </c>
      <c r="E1214">
        <v>0.89364381683925664</v>
      </c>
      <c r="F1214">
        <v>9.4899449858507914E-2</v>
      </c>
      <c r="G1214">
        <v>3.7129615448265341</v>
      </c>
      <c r="H1214">
        <v>27.90563953937934</v>
      </c>
      <c r="I1214">
        <v>6.6623145620272899</v>
      </c>
      <c r="J1214">
        <v>1.929012141620964</v>
      </c>
      <c r="K1214">
        <v>2.2578793172038258</v>
      </c>
      <c r="L1214">
        <v>4.9701893904491952</v>
      </c>
      <c r="M1214">
        <v>12.797619393702609</v>
      </c>
      <c r="N1214">
        <v>2154.8018580693129</v>
      </c>
      <c r="O1214">
        <v>8.9841307737576823</v>
      </c>
      <c r="P1214">
        <v>12.805102806972361</v>
      </c>
      <c r="Q1214">
        <v>112.8760944042556</v>
      </c>
      <c r="R1214">
        <v>9.9584573660419551</v>
      </c>
      <c r="S1214">
        <v>19.515939049074031</v>
      </c>
      <c r="T1214">
        <v>117.5887066887467</v>
      </c>
      <c r="U1214">
        <v>8.5752669292767578</v>
      </c>
      <c r="V1214">
        <v>14.12682344258284</v>
      </c>
    </row>
    <row r="1215" spans="1:22" x14ac:dyDescent="0.25">
      <c r="A1215">
        <v>1214</v>
      </c>
      <c r="B1215">
        <v>-37582579.449280433</v>
      </c>
      <c r="C1215">
        <v>-0.18790786596766351</v>
      </c>
      <c r="D1215">
        <v>91031878.990245566</v>
      </c>
      <c r="E1215">
        <v>0.98238670988214993</v>
      </c>
      <c r="F1215">
        <v>0.1089115562800687</v>
      </c>
      <c r="G1215">
        <v>3.3529167935440589</v>
      </c>
      <c r="H1215">
        <v>18.58712600380581</v>
      </c>
      <c r="I1215">
        <v>6.4467900890890713</v>
      </c>
      <c r="J1215">
        <v>2.0273242713655542</v>
      </c>
      <c r="K1215">
        <v>2.1276384103367589</v>
      </c>
      <c r="L1215">
        <v>5.9399357494460281</v>
      </c>
      <c r="M1215">
        <v>15.85340225864064</v>
      </c>
      <c r="N1215">
        <v>2112.1028554617028</v>
      </c>
      <c r="O1215">
        <v>6.0301145675341008</v>
      </c>
      <c r="P1215">
        <v>11.815235142755339</v>
      </c>
      <c r="Q1215">
        <v>99.337165755820948</v>
      </c>
      <c r="R1215">
        <v>10.80650793786125</v>
      </c>
      <c r="S1215">
        <v>30.924134971271201</v>
      </c>
      <c r="T1215">
        <v>121.0178063814101</v>
      </c>
      <c r="U1215">
        <v>10.094410184622671</v>
      </c>
      <c r="V1215">
        <v>24.798140092816261</v>
      </c>
    </row>
    <row r="1216" spans="1:22" x14ac:dyDescent="0.25">
      <c r="A1216">
        <v>1215</v>
      </c>
      <c r="B1216">
        <v>-45746103.661554851</v>
      </c>
      <c r="C1216">
        <v>-0.26940233751935377</v>
      </c>
      <c r="D1216">
        <v>103416388.1757924</v>
      </c>
      <c r="E1216">
        <v>1.1120460587937591</v>
      </c>
      <c r="F1216">
        <v>0.1103445047630385</v>
      </c>
      <c r="G1216">
        <v>5.6649656490792211</v>
      </c>
      <c r="H1216">
        <v>28.850947211202168</v>
      </c>
      <c r="I1216">
        <v>7.8122891176043021</v>
      </c>
      <c r="J1216">
        <v>2.189857027508832</v>
      </c>
      <c r="K1216">
        <v>2.2284867361885161</v>
      </c>
      <c r="L1216">
        <v>6.7642006367770584</v>
      </c>
      <c r="M1216">
        <v>12.832424168007281</v>
      </c>
      <c r="N1216">
        <v>1914.6186160197981</v>
      </c>
      <c r="O1216">
        <v>4.8674184613526048</v>
      </c>
      <c r="P1216">
        <v>11.137799234109609</v>
      </c>
      <c r="Q1216">
        <v>107.4523514445418</v>
      </c>
      <c r="R1216">
        <v>8.4578318160736803</v>
      </c>
      <c r="S1216">
        <v>26.741447338527159</v>
      </c>
      <c r="T1216">
        <v>99.338355820744823</v>
      </c>
      <c r="U1216">
        <v>14.32418850977554</v>
      </c>
      <c r="V1216">
        <v>17.162383982128649</v>
      </c>
    </row>
    <row r="1217" spans="1:22" x14ac:dyDescent="0.25">
      <c r="A1217">
        <v>1216</v>
      </c>
      <c r="B1217">
        <v>-36129400.010919921</v>
      </c>
      <c r="C1217">
        <v>-0.2104145992193088</v>
      </c>
      <c r="D1217">
        <v>89380836.786346421</v>
      </c>
      <c r="E1217">
        <v>0.98700857544645859</v>
      </c>
      <c r="F1217">
        <v>8.1277168135162559E-2</v>
      </c>
      <c r="G1217">
        <v>4.7328448173052902</v>
      </c>
      <c r="H1217">
        <v>14.59849955390767</v>
      </c>
      <c r="I1217">
        <v>6.7389008882399306</v>
      </c>
      <c r="J1217">
        <v>2.4837802251886898</v>
      </c>
      <c r="K1217">
        <v>2.1305373952193971</v>
      </c>
      <c r="L1217">
        <v>7.5288630527582292</v>
      </c>
      <c r="M1217">
        <v>12.443688022672569</v>
      </c>
      <c r="N1217">
        <v>2054.9535418254459</v>
      </c>
      <c r="O1217">
        <v>6.0439138913022834</v>
      </c>
      <c r="P1217">
        <v>12.817651761291289</v>
      </c>
      <c r="Q1217">
        <v>99.249963647461385</v>
      </c>
      <c r="R1217">
        <v>6.3689883638368068</v>
      </c>
      <c r="S1217">
        <v>31.035509265786839</v>
      </c>
      <c r="T1217">
        <v>86.227418345934666</v>
      </c>
      <c r="U1217">
        <v>8.9598879917497261</v>
      </c>
      <c r="V1217">
        <v>17.350020687189211</v>
      </c>
    </row>
    <row r="1218" spans="1:22" x14ac:dyDescent="0.25">
      <c r="A1218">
        <v>1217</v>
      </c>
      <c r="B1218">
        <v>-37478410.534879267</v>
      </c>
      <c r="C1218">
        <v>-0.2424691839216955</v>
      </c>
      <c r="D1218">
        <v>96557283.218629315</v>
      </c>
      <c r="E1218">
        <v>1.074837646912409</v>
      </c>
      <c r="F1218">
        <v>8.1680192340974817E-2</v>
      </c>
      <c r="G1218">
        <v>8.5987980075659838</v>
      </c>
      <c r="H1218">
        <v>21.51832203427681</v>
      </c>
      <c r="I1218">
        <v>8.89620499682513</v>
      </c>
      <c r="J1218">
        <v>2.096287200445563</v>
      </c>
      <c r="K1218">
        <v>2.421053985411842</v>
      </c>
      <c r="L1218">
        <v>9.3998177479587604</v>
      </c>
      <c r="M1218">
        <v>13.236799014391551</v>
      </c>
      <c r="N1218">
        <v>2029.6365561451139</v>
      </c>
      <c r="O1218">
        <v>4.6348243258925583</v>
      </c>
      <c r="P1218">
        <v>12.37309069415743</v>
      </c>
      <c r="Q1218">
        <v>100.3326595058394</v>
      </c>
      <c r="R1218">
        <v>8.6169428230435372</v>
      </c>
      <c r="S1218">
        <v>18.170086296838541</v>
      </c>
      <c r="T1218">
        <v>125.0641014506454</v>
      </c>
      <c r="U1218">
        <v>9.6505302636739216</v>
      </c>
      <c r="V1218">
        <v>20.307872149957792</v>
      </c>
    </row>
    <row r="1219" spans="1:22" x14ac:dyDescent="0.25">
      <c r="A1219">
        <v>1218</v>
      </c>
      <c r="B1219">
        <v>-37567077.250734173</v>
      </c>
      <c r="C1219">
        <v>-0.25970427720580402</v>
      </c>
      <c r="D1219">
        <v>88589386.876618132</v>
      </c>
      <c r="E1219">
        <v>0.96980799554064856</v>
      </c>
      <c r="F1219">
        <v>0.1117478464333389</v>
      </c>
      <c r="G1219">
        <v>3.20346397297978</v>
      </c>
      <c r="H1219">
        <v>15.295484483073061</v>
      </c>
      <c r="I1219">
        <v>6.5362401586634133</v>
      </c>
      <c r="J1219">
        <v>2.294547326621903</v>
      </c>
      <c r="K1219">
        <v>1.7230429343553231</v>
      </c>
      <c r="L1219">
        <v>6.8911537315145424</v>
      </c>
      <c r="M1219">
        <v>11.7644565292854</v>
      </c>
      <c r="N1219">
        <v>1901.2149978475391</v>
      </c>
      <c r="O1219">
        <v>6.2342092534191904</v>
      </c>
      <c r="P1219">
        <v>13.79649922172279</v>
      </c>
      <c r="Q1219">
        <v>90.483163382453412</v>
      </c>
      <c r="R1219">
        <v>5.8367380833458</v>
      </c>
      <c r="S1219">
        <v>18.237952765765339</v>
      </c>
      <c r="T1219">
        <v>119.88914590598969</v>
      </c>
      <c r="U1219">
        <v>8.6346162613527202</v>
      </c>
      <c r="V1219">
        <v>18.643492960126391</v>
      </c>
    </row>
    <row r="1220" spans="1:22" x14ac:dyDescent="0.25">
      <c r="A1220">
        <v>1219</v>
      </c>
      <c r="B1220">
        <v>-30231325.10914322</v>
      </c>
      <c r="C1220">
        <v>-0.1875120260131394</v>
      </c>
      <c r="D1220">
        <v>80596805.749974653</v>
      </c>
      <c r="E1220">
        <v>0.8805580656005515</v>
      </c>
      <c r="F1220">
        <v>0.12928382326875321</v>
      </c>
      <c r="G1220">
        <v>2.6346285799352089</v>
      </c>
      <c r="H1220">
        <v>15.436516141528131</v>
      </c>
      <c r="I1220">
        <v>7.9274403684088748</v>
      </c>
      <c r="J1220">
        <v>1.9969899872445629</v>
      </c>
      <c r="K1220">
        <v>2.680207290695888</v>
      </c>
      <c r="L1220">
        <v>6.5751244155946562</v>
      </c>
      <c r="M1220">
        <v>11.82357381049421</v>
      </c>
      <c r="N1220">
        <v>1946.4034961423599</v>
      </c>
      <c r="O1220">
        <v>6.5361011147994912</v>
      </c>
      <c r="P1220">
        <v>8.8615119142121017</v>
      </c>
      <c r="Q1220">
        <v>102.3326947709586</v>
      </c>
      <c r="R1220">
        <v>9.7470485098303783</v>
      </c>
      <c r="S1220">
        <v>25.454367958110339</v>
      </c>
      <c r="T1220">
        <v>108.7641935210216</v>
      </c>
      <c r="U1220">
        <v>13.063996856228121</v>
      </c>
      <c r="V1220">
        <v>18.85921762007094</v>
      </c>
    </row>
    <row r="1221" spans="1:22" x14ac:dyDescent="0.25">
      <c r="A1221">
        <v>1220</v>
      </c>
      <c r="B1221">
        <v>-31204532.398604121</v>
      </c>
      <c r="C1221">
        <v>-0.19281708605302089</v>
      </c>
      <c r="D1221">
        <v>82868756.273683041</v>
      </c>
      <c r="E1221">
        <v>0.91603527662129625</v>
      </c>
      <c r="F1221">
        <v>0.1037524809548902</v>
      </c>
      <c r="G1221">
        <v>8.3061022501693458</v>
      </c>
      <c r="H1221">
        <v>19.337961162233871</v>
      </c>
      <c r="I1221">
        <v>7.7494764041300019</v>
      </c>
      <c r="J1221">
        <v>1.56623412141326</v>
      </c>
      <c r="K1221">
        <v>1.4714750416957301</v>
      </c>
      <c r="L1221">
        <v>7.0732824015973828</v>
      </c>
      <c r="M1221">
        <v>14.64506334283667</v>
      </c>
      <c r="N1221">
        <v>1910.994622714431</v>
      </c>
      <c r="O1221">
        <v>5.7442960771607599</v>
      </c>
      <c r="P1221">
        <v>12.018730833225391</v>
      </c>
      <c r="Q1221">
        <v>99.923079568183311</v>
      </c>
      <c r="R1221">
        <v>7.9185321596641964</v>
      </c>
      <c r="S1221">
        <v>24.60850524468443</v>
      </c>
      <c r="T1221">
        <v>107.0341484123019</v>
      </c>
      <c r="U1221">
        <v>8.1982093657882746</v>
      </c>
      <c r="V1221">
        <v>20.917543291288851</v>
      </c>
    </row>
    <row r="1222" spans="1:22" x14ac:dyDescent="0.25">
      <c r="A1222">
        <v>1221</v>
      </c>
      <c r="B1222">
        <v>-43840170.890016973</v>
      </c>
      <c r="C1222">
        <v>-0.27213374402828611</v>
      </c>
      <c r="D1222">
        <v>98500751.058126241</v>
      </c>
      <c r="E1222">
        <v>1.094422668300381</v>
      </c>
      <c r="F1222">
        <v>0.10180477239580051</v>
      </c>
      <c r="G1222">
        <v>2.603636166240757</v>
      </c>
      <c r="H1222">
        <v>20.925698165051969</v>
      </c>
      <c r="I1222">
        <v>6.7736323023134721</v>
      </c>
      <c r="J1222">
        <v>1.9659762801821059</v>
      </c>
      <c r="K1222">
        <v>1.9533085310075791</v>
      </c>
      <c r="L1222">
        <v>5.8831622954498268</v>
      </c>
      <c r="M1222">
        <v>12.059471234248351</v>
      </c>
      <c r="N1222">
        <v>2123.7169296499178</v>
      </c>
      <c r="O1222">
        <v>4.9258128156815619</v>
      </c>
      <c r="P1222">
        <v>11.338762058719951</v>
      </c>
      <c r="Q1222">
        <v>90.729670958203684</v>
      </c>
      <c r="R1222">
        <v>6.6821912730943263</v>
      </c>
      <c r="S1222">
        <v>18.474868670679371</v>
      </c>
      <c r="T1222">
        <v>119.2984719800647</v>
      </c>
      <c r="U1222">
        <v>12.34197903795617</v>
      </c>
      <c r="V1222">
        <v>25.926913604066971</v>
      </c>
    </row>
    <row r="1223" spans="1:22" x14ac:dyDescent="0.25">
      <c r="A1223">
        <v>1222</v>
      </c>
      <c r="B1223">
        <v>-28885193.27746319</v>
      </c>
      <c r="C1223">
        <v>-0.1671147420889364</v>
      </c>
      <c r="D1223">
        <v>80593249.173266768</v>
      </c>
      <c r="E1223">
        <v>0.89302911226783299</v>
      </c>
      <c r="F1223">
        <v>0.1008699436845651</v>
      </c>
      <c r="G1223">
        <v>3.094372011861692</v>
      </c>
      <c r="H1223">
        <v>13.826049247258741</v>
      </c>
      <c r="I1223">
        <v>7.3696465107306048</v>
      </c>
      <c r="J1223">
        <v>2.0553530295162741</v>
      </c>
      <c r="K1223">
        <v>2.0999519134130269</v>
      </c>
      <c r="L1223">
        <v>8.3859953716934772</v>
      </c>
      <c r="M1223">
        <v>16.790479064828421</v>
      </c>
      <c r="N1223">
        <v>2099.7308441934501</v>
      </c>
      <c r="O1223">
        <v>5.4583837717130832</v>
      </c>
      <c r="P1223">
        <v>10.654454667425981</v>
      </c>
      <c r="Q1223">
        <v>100.8422813711252</v>
      </c>
      <c r="R1223">
        <v>7.8506148989157118</v>
      </c>
      <c r="S1223">
        <v>16.82845292664037</v>
      </c>
      <c r="T1223">
        <v>112.8433286513968</v>
      </c>
      <c r="U1223">
        <v>10.43224523180046</v>
      </c>
      <c r="V1223">
        <v>19.663720546954021</v>
      </c>
    </row>
    <row r="1224" spans="1:22" x14ac:dyDescent="0.25">
      <c r="A1224">
        <v>1223</v>
      </c>
      <c r="B1224">
        <v>-32724744.21209906</v>
      </c>
      <c r="C1224">
        <v>-0.25128848308610829</v>
      </c>
      <c r="D1224">
        <v>82575841.707172304</v>
      </c>
      <c r="E1224">
        <v>0.92982514981816244</v>
      </c>
      <c r="F1224">
        <v>0.1126646044453584</v>
      </c>
      <c r="G1224">
        <v>8.3153970932540915</v>
      </c>
      <c r="H1224">
        <v>21.19747037827106</v>
      </c>
      <c r="I1224">
        <v>6.2692637065077719</v>
      </c>
      <c r="J1224">
        <v>1.909366201598107</v>
      </c>
      <c r="K1224">
        <v>1.450880184412759</v>
      </c>
      <c r="L1224">
        <v>8.6815530245772656</v>
      </c>
      <c r="M1224">
        <v>10.43668310810804</v>
      </c>
      <c r="N1224">
        <v>2065.7677632613631</v>
      </c>
      <c r="O1224">
        <v>5.8606373711378277</v>
      </c>
      <c r="P1224">
        <v>13.0609733717179</v>
      </c>
      <c r="Q1224">
        <v>92.110642466983222</v>
      </c>
      <c r="R1224">
        <v>11.7197495537478</v>
      </c>
      <c r="S1224">
        <v>21.1615178715513</v>
      </c>
      <c r="T1224">
        <v>78.254855622698429</v>
      </c>
      <c r="U1224">
        <v>9.6871964269235082</v>
      </c>
      <c r="V1224">
        <v>21.530993389604131</v>
      </c>
    </row>
    <row r="1225" spans="1:22" x14ac:dyDescent="0.25">
      <c r="A1225">
        <v>1224</v>
      </c>
      <c r="B1225">
        <v>-35882178.500070341</v>
      </c>
      <c r="C1225">
        <v>-0.2320858578137224</v>
      </c>
      <c r="D1225">
        <v>90165879.239063919</v>
      </c>
      <c r="E1225">
        <v>1.004213916005851</v>
      </c>
      <c r="F1225">
        <v>0.1073673823294886</v>
      </c>
      <c r="G1225">
        <v>3.1654256986586038</v>
      </c>
      <c r="H1225">
        <v>22.37208815251655</v>
      </c>
      <c r="I1225">
        <v>7.8821942783974466</v>
      </c>
      <c r="J1225">
        <v>1.882391658270709</v>
      </c>
      <c r="K1225">
        <v>2.2383708911567211</v>
      </c>
      <c r="L1225">
        <v>9.211215070497623</v>
      </c>
      <c r="M1225">
        <v>12.08357585344169</v>
      </c>
      <c r="N1225">
        <v>2174.8889169508438</v>
      </c>
      <c r="O1225">
        <v>5.4958222095708829</v>
      </c>
      <c r="P1225">
        <v>12.58781982714474</v>
      </c>
      <c r="Q1225">
        <v>88.761573247660678</v>
      </c>
      <c r="R1225">
        <v>8.662265155020723</v>
      </c>
      <c r="S1225">
        <v>17.572814540727659</v>
      </c>
      <c r="T1225">
        <v>124.6367840329615</v>
      </c>
      <c r="U1225">
        <v>9.805089801826897</v>
      </c>
      <c r="V1225">
        <v>20.255714837303781</v>
      </c>
    </row>
    <row r="1226" spans="1:22" x14ac:dyDescent="0.25">
      <c r="A1226">
        <v>1225</v>
      </c>
      <c r="B1226">
        <v>-27238223.83924761</v>
      </c>
      <c r="C1226">
        <v>-0.1782386600951795</v>
      </c>
      <c r="D1226">
        <v>78796077.918293938</v>
      </c>
      <c r="E1226">
        <v>0.89968603592187435</v>
      </c>
      <c r="F1226">
        <v>0.10738058991007191</v>
      </c>
      <c r="G1226">
        <v>4.682087671204644</v>
      </c>
      <c r="H1226">
        <v>19.000603243781001</v>
      </c>
      <c r="I1226">
        <v>6.4938725355014659</v>
      </c>
      <c r="J1226">
        <v>1.307425044599029</v>
      </c>
      <c r="K1226">
        <v>2.4434805760711078</v>
      </c>
      <c r="L1226">
        <v>10.249220524221419</v>
      </c>
      <c r="M1226">
        <v>12.21356284027031</v>
      </c>
      <c r="N1226">
        <v>2191.7714156364</v>
      </c>
      <c r="O1226">
        <v>8.4647556058324707</v>
      </c>
      <c r="P1226">
        <v>10.33670987960593</v>
      </c>
      <c r="Q1226">
        <v>94.885317323764284</v>
      </c>
      <c r="R1226">
        <v>6.8493236534800648</v>
      </c>
      <c r="S1226">
        <v>22.194458105540949</v>
      </c>
      <c r="T1226">
        <v>98.240703165854995</v>
      </c>
      <c r="U1226">
        <v>9.7952380965132448</v>
      </c>
      <c r="V1226">
        <v>19.568375473513221</v>
      </c>
    </row>
    <row r="1227" spans="1:22" x14ac:dyDescent="0.25">
      <c r="A1227">
        <v>1226</v>
      </c>
      <c r="B1227">
        <v>-26703594.399084721</v>
      </c>
      <c r="C1227">
        <v>-0.13555307923029961</v>
      </c>
      <c r="D1227">
        <v>79451414.204428986</v>
      </c>
      <c r="E1227">
        <v>0.90222054613383551</v>
      </c>
      <c r="F1227">
        <v>8.0420033595739224E-2</v>
      </c>
      <c r="G1227">
        <v>7.7217118409229686</v>
      </c>
      <c r="H1227">
        <v>15.264554064564059</v>
      </c>
      <c r="I1227">
        <v>6.8527077410305202</v>
      </c>
      <c r="J1227">
        <v>1.316194389455724</v>
      </c>
      <c r="K1227">
        <v>2.2298983094639468</v>
      </c>
      <c r="L1227">
        <v>7.1547649867126344</v>
      </c>
      <c r="M1227">
        <v>16.733367864620408</v>
      </c>
      <c r="N1227">
        <v>2227.392842405689</v>
      </c>
      <c r="O1227">
        <v>4.9319633402819756</v>
      </c>
      <c r="P1227">
        <v>10.96622886800921</v>
      </c>
      <c r="Q1227">
        <v>100.41240855170631</v>
      </c>
      <c r="R1227">
        <v>5.1874098520097007</v>
      </c>
      <c r="S1227">
        <v>30.192951643157869</v>
      </c>
      <c r="T1227">
        <v>79.723294307813063</v>
      </c>
      <c r="U1227">
        <v>11.05814362636916</v>
      </c>
      <c r="V1227">
        <v>16.97889688225473</v>
      </c>
    </row>
    <row r="1228" spans="1:22" x14ac:dyDescent="0.25">
      <c r="A1228">
        <v>1227</v>
      </c>
      <c r="B1228">
        <v>-30352745.087341659</v>
      </c>
      <c r="C1228">
        <v>-0.19309356427910951</v>
      </c>
      <c r="D1228">
        <v>84390616.132913828</v>
      </c>
      <c r="E1228">
        <v>0.92273010072308392</v>
      </c>
      <c r="F1228">
        <v>0.1229288790879363</v>
      </c>
      <c r="G1228">
        <v>5.8139196532900774</v>
      </c>
      <c r="H1228">
        <v>25.122222371366991</v>
      </c>
      <c r="I1228">
        <v>6.7058313386337947</v>
      </c>
      <c r="J1228">
        <v>1.871108060232777</v>
      </c>
      <c r="K1228">
        <v>2.2926636075518809</v>
      </c>
      <c r="L1228">
        <v>9.3263824263681627</v>
      </c>
      <c r="M1228">
        <v>12.66810052473436</v>
      </c>
      <c r="N1228">
        <v>2141.06771086652</v>
      </c>
      <c r="O1228">
        <v>7.2851752369154363</v>
      </c>
      <c r="P1228">
        <v>14.917444061032979</v>
      </c>
      <c r="Q1228">
        <v>109.9093990208448</v>
      </c>
      <c r="R1228">
        <v>6.968156455032636</v>
      </c>
      <c r="S1228">
        <v>21.08710205685</v>
      </c>
      <c r="T1228">
        <v>97.706659481611581</v>
      </c>
      <c r="U1228">
        <v>10.6378517764101</v>
      </c>
      <c r="V1228">
        <v>18.233410429953441</v>
      </c>
    </row>
    <row r="1229" spans="1:22" x14ac:dyDescent="0.25">
      <c r="A1229">
        <v>1228</v>
      </c>
      <c r="B1229">
        <v>-39306191.503471002</v>
      </c>
      <c r="C1229">
        <v>-0.28999457110418653</v>
      </c>
      <c r="D1229">
        <v>93236317.634984151</v>
      </c>
      <c r="E1229">
        <v>1.0819504246276579</v>
      </c>
      <c r="F1229">
        <v>9.31463835290324E-2</v>
      </c>
      <c r="G1229">
        <v>10.845329999308939</v>
      </c>
      <c r="H1229">
        <v>21.7926640241886</v>
      </c>
      <c r="I1229">
        <v>7.7795450906963524</v>
      </c>
      <c r="J1229">
        <v>1.2701716955815641</v>
      </c>
      <c r="K1229">
        <v>2.0177607303510992</v>
      </c>
      <c r="L1229">
        <v>8.3009070186944136</v>
      </c>
      <c r="M1229">
        <v>9.8844317478983506</v>
      </c>
      <c r="N1229">
        <v>1849.248715696875</v>
      </c>
      <c r="O1229">
        <v>3.7877178872689341</v>
      </c>
      <c r="P1229">
        <v>11.871454950304891</v>
      </c>
      <c r="Q1229">
        <v>85.489315550147907</v>
      </c>
      <c r="R1229">
        <v>5.9762176941011047</v>
      </c>
      <c r="S1229">
        <v>22.93480333410044</v>
      </c>
      <c r="T1229">
        <v>107.47327253189</v>
      </c>
      <c r="U1229">
        <v>9.040233543762163</v>
      </c>
      <c r="V1229">
        <v>17.871575111656899</v>
      </c>
    </row>
    <row r="1230" spans="1:22" x14ac:dyDescent="0.25">
      <c r="A1230">
        <v>1229</v>
      </c>
      <c r="B1230">
        <v>-39526026.681595623</v>
      </c>
      <c r="C1230">
        <v>-0.24359629647742509</v>
      </c>
      <c r="D1230">
        <v>94953031.093228862</v>
      </c>
      <c r="E1230">
        <v>1.043597170058463</v>
      </c>
      <c r="F1230">
        <v>9.7663561936883206E-2</v>
      </c>
      <c r="G1230">
        <v>6.4181242534317784</v>
      </c>
      <c r="H1230">
        <v>21.228886937804081</v>
      </c>
      <c r="I1230">
        <v>8.8470133403331239</v>
      </c>
      <c r="J1230">
        <v>2.0194580311080519</v>
      </c>
      <c r="K1230">
        <v>2.4360354522484662</v>
      </c>
      <c r="L1230">
        <v>5.8561711262342966</v>
      </c>
      <c r="M1230">
        <v>14.36687248531083</v>
      </c>
      <c r="N1230">
        <v>2100.8828932447218</v>
      </c>
      <c r="O1230">
        <v>9.4408351060430657</v>
      </c>
      <c r="P1230">
        <v>10.953803700174291</v>
      </c>
      <c r="Q1230">
        <v>94.538906943531657</v>
      </c>
      <c r="R1230">
        <v>9.2511242917483738</v>
      </c>
      <c r="S1230">
        <v>17.700756064091301</v>
      </c>
      <c r="T1230">
        <v>77.493552249505171</v>
      </c>
      <c r="U1230">
        <v>8.8722210395957699</v>
      </c>
      <c r="V1230">
        <v>27.043851774077378</v>
      </c>
    </row>
    <row r="1231" spans="1:22" x14ac:dyDescent="0.25">
      <c r="A1231">
        <v>1230</v>
      </c>
      <c r="B1231">
        <v>-28887490.42794412</v>
      </c>
      <c r="C1231">
        <v>-0.1705208329423219</v>
      </c>
      <c r="D1231">
        <v>82527989.706631124</v>
      </c>
      <c r="E1231">
        <v>0.94571991548451817</v>
      </c>
      <c r="F1231">
        <v>0.11562645603959799</v>
      </c>
      <c r="G1231">
        <v>9.3113089210842368</v>
      </c>
      <c r="H1231">
        <v>21.363414066618869</v>
      </c>
      <c r="I1231">
        <v>7.5956641870694446</v>
      </c>
      <c r="J1231">
        <v>1.197395318817039</v>
      </c>
      <c r="K1231">
        <v>2.168386032480413</v>
      </c>
      <c r="L1231">
        <v>6.3119461003905482</v>
      </c>
      <c r="M1231">
        <v>11.35972501189425</v>
      </c>
      <c r="N1231">
        <v>2257.8742943294469</v>
      </c>
      <c r="O1231">
        <v>8.9668546103011604</v>
      </c>
      <c r="P1231">
        <v>15.18684091569879</v>
      </c>
      <c r="Q1231">
        <v>106.00785503401811</v>
      </c>
      <c r="R1231">
        <v>7.3648890225481463</v>
      </c>
      <c r="S1231">
        <v>24.35776608740419</v>
      </c>
      <c r="T1231">
        <v>107.4372924220219</v>
      </c>
      <c r="U1231">
        <v>11.647310903958131</v>
      </c>
      <c r="V1231">
        <v>24.03996360976728</v>
      </c>
    </row>
    <row r="1232" spans="1:22" x14ac:dyDescent="0.25">
      <c r="A1232">
        <v>1231</v>
      </c>
      <c r="B1232">
        <v>-36187560.065571681</v>
      </c>
      <c r="C1232">
        <v>-0.2243824168357523</v>
      </c>
      <c r="D1232">
        <v>91302251.977839604</v>
      </c>
      <c r="E1232">
        <v>1.003748591181459</v>
      </c>
      <c r="F1232">
        <v>8.9911120477461595E-2</v>
      </c>
      <c r="G1232">
        <v>6.8578005861688647</v>
      </c>
      <c r="H1232">
        <v>17.953923560224489</v>
      </c>
      <c r="I1232">
        <v>7.5344400871006787</v>
      </c>
      <c r="J1232">
        <v>2.5050867580314469</v>
      </c>
      <c r="K1232">
        <v>1.6426689710076301</v>
      </c>
      <c r="L1232">
        <v>5.1151013913637247</v>
      </c>
      <c r="M1232">
        <v>12.927327469673539</v>
      </c>
      <c r="N1232">
        <v>2203.5053339071169</v>
      </c>
      <c r="O1232">
        <v>3.795039967514199</v>
      </c>
      <c r="P1232">
        <v>12.38484980366921</v>
      </c>
      <c r="Q1232">
        <v>105.96734782572329</v>
      </c>
      <c r="R1232">
        <v>11.10911980448126</v>
      </c>
      <c r="S1232">
        <v>18.056204213610538</v>
      </c>
      <c r="T1232">
        <v>93.343565441556862</v>
      </c>
      <c r="U1232">
        <v>7.6488429267391309</v>
      </c>
      <c r="V1232">
        <v>25.57609711061702</v>
      </c>
    </row>
    <row r="1233" spans="1:22" x14ac:dyDescent="0.25">
      <c r="A1233">
        <v>1232</v>
      </c>
      <c r="B1233">
        <v>-44761350.480639748</v>
      </c>
      <c r="C1233">
        <v>-0.2646647565387239</v>
      </c>
      <c r="D1233">
        <v>98219481.248556346</v>
      </c>
      <c r="E1233">
        <v>1.085317186478195</v>
      </c>
      <c r="F1233">
        <v>0.1178811108516569</v>
      </c>
      <c r="G1233">
        <v>2.2224859818013241</v>
      </c>
      <c r="H1233">
        <v>18.049364025705319</v>
      </c>
      <c r="I1233">
        <v>6.9520563082120717</v>
      </c>
      <c r="J1233">
        <v>1.901115501078533</v>
      </c>
      <c r="K1233">
        <v>2.1273946232413472</v>
      </c>
      <c r="L1233">
        <v>6.4115412405728147</v>
      </c>
      <c r="M1233">
        <v>10.752288848852571</v>
      </c>
      <c r="N1233">
        <v>2039.3863587067931</v>
      </c>
      <c r="O1233">
        <v>8.4538290714363438</v>
      </c>
      <c r="P1233">
        <v>12.81549314896778</v>
      </c>
      <c r="Q1233">
        <v>97.154007558869125</v>
      </c>
      <c r="R1233">
        <v>9.3771934572040507</v>
      </c>
      <c r="S1233">
        <v>26.789316797454571</v>
      </c>
      <c r="T1233">
        <v>109.1114459899986</v>
      </c>
      <c r="U1233">
        <v>8.7825893270541897</v>
      </c>
      <c r="V1233">
        <v>19.44544510952943</v>
      </c>
    </row>
    <row r="1234" spans="1:22" x14ac:dyDescent="0.25">
      <c r="A1234">
        <v>1233</v>
      </c>
      <c r="B1234">
        <v>-41463607.044132084</v>
      </c>
      <c r="C1234">
        <v>-0.27447060456018929</v>
      </c>
      <c r="D1234">
        <v>93035084.795961156</v>
      </c>
      <c r="E1234">
        <v>1.0435893967792571</v>
      </c>
      <c r="F1234">
        <v>0.1114698076401261</v>
      </c>
      <c r="G1234">
        <v>3.3694519622742671</v>
      </c>
      <c r="H1234">
        <v>18.784630452229681</v>
      </c>
      <c r="I1234">
        <v>8.1167625899238462</v>
      </c>
      <c r="J1234">
        <v>2.5193550959598698</v>
      </c>
      <c r="K1234">
        <v>2.01306716233029</v>
      </c>
      <c r="L1234">
        <v>5.1692218342945866</v>
      </c>
      <c r="M1234">
        <v>12.292493952478569</v>
      </c>
      <c r="N1234">
        <v>2071.2353448999338</v>
      </c>
      <c r="O1234">
        <v>3.2288555435149262</v>
      </c>
      <c r="P1234">
        <v>11.273814277030681</v>
      </c>
      <c r="Q1234">
        <v>101.88514203746909</v>
      </c>
      <c r="R1234">
        <v>7.8342442599622508</v>
      </c>
      <c r="S1234">
        <v>15.253953798034649</v>
      </c>
      <c r="T1234">
        <v>92.249945721188197</v>
      </c>
      <c r="U1234">
        <v>10.331051179017409</v>
      </c>
      <c r="V1234">
        <v>15.43332983453044</v>
      </c>
    </row>
    <row r="1235" spans="1:22" x14ac:dyDescent="0.25">
      <c r="A1235">
        <v>1234</v>
      </c>
      <c r="B1235">
        <v>-35744367.0060862</v>
      </c>
      <c r="C1235">
        <v>-0.24456780691189001</v>
      </c>
      <c r="D1235">
        <v>87262226.341836587</v>
      </c>
      <c r="E1235">
        <v>1.0054422674470871</v>
      </c>
      <c r="F1235">
        <v>9.5796733200462766E-2</v>
      </c>
      <c r="G1235">
        <v>3.173530046286571</v>
      </c>
      <c r="H1235">
        <v>20.150434990787339</v>
      </c>
      <c r="I1235">
        <v>6.6625775079413936</v>
      </c>
      <c r="J1235">
        <v>2.768308869570943</v>
      </c>
      <c r="K1235">
        <v>2.5514906265242452</v>
      </c>
      <c r="L1235">
        <v>8.8333169425070199</v>
      </c>
      <c r="M1235">
        <v>11.52840435528287</v>
      </c>
      <c r="N1235">
        <v>2224.302987767232</v>
      </c>
      <c r="O1235">
        <v>7.8628792100021521</v>
      </c>
      <c r="P1235">
        <v>15.31551846575773</v>
      </c>
      <c r="Q1235">
        <v>101.5699598561811</v>
      </c>
      <c r="R1235">
        <v>7.6515247095865124</v>
      </c>
      <c r="S1235">
        <v>14.325363373427599</v>
      </c>
      <c r="T1235">
        <v>109.52147603713</v>
      </c>
      <c r="U1235">
        <v>8.8741922492526371</v>
      </c>
      <c r="V1235">
        <v>17.066467609423821</v>
      </c>
    </row>
    <row r="1236" spans="1:22" x14ac:dyDescent="0.25">
      <c r="A1236">
        <v>1235</v>
      </c>
      <c r="B1236">
        <v>-29565368.40673916</v>
      </c>
      <c r="C1236">
        <v>-0.19044738808959349</v>
      </c>
      <c r="D1236">
        <v>82366091.122654989</v>
      </c>
      <c r="E1236">
        <v>0.89516547518842293</v>
      </c>
      <c r="F1236">
        <v>0.13949764472202281</v>
      </c>
      <c r="G1236">
        <v>9.2069534312479995</v>
      </c>
      <c r="H1236">
        <v>16.2391627381873</v>
      </c>
      <c r="I1236">
        <v>8.2633010446107882</v>
      </c>
      <c r="J1236">
        <v>1.6155875403283491</v>
      </c>
      <c r="K1236">
        <v>2.727897482898491</v>
      </c>
      <c r="L1236">
        <v>5.7380755800898671</v>
      </c>
      <c r="M1236">
        <v>13.025100784098409</v>
      </c>
      <c r="N1236">
        <v>1837.193627225759</v>
      </c>
      <c r="O1236">
        <v>5.2325338884584971</v>
      </c>
      <c r="P1236">
        <v>10.97255250631151</v>
      </c>
      <c r="Q1236">
        <v>109.69906543844129</v>
      </c>
      <c r="R1236">
        <v>10.21390367737899</v>
      </c>
      <c r="S1236">
        <v>23.72699400488732</v>
      </c>
      <c r="T1236">
        <v>109.1952719425379</v>
      </c>
      <c r="U1236">
        <v>9.1977718367294088</v>
      </c>
      <c r="V1236">
        <v>12.937192017696161</v>
      </c>
    </row>
    <row r="1237" spans="1:22" x14ac:dyDescent="0.25">
      <c r="A1237">
        <v>1236</v>
      </c>
      <c r="B1237">
        <v>-34997639.22326795</v>
      </c>
      <c r="C1237">
        <v>-0.2012389156310431</v>
      </c>
      <c r="D1237">
        <v>87157311.846216649</v>
      </c>
      <c r="E1237">
        <v>0.9375424732925407</v>
      </c>
      <c r="F1237">
        <v>0.1100480352324657</v>
      </c>
      <c r="G1237">
        <v>4.7942447482131412</v>
      </c>
      <c r="H1237">
        <v>14.27371682868486</v>
      </c>
      <c r="I1237">
        <v>6.5977555065391673</v>
      </c>
      <c r="J1237">
        <v>2.1228979680228179</v>
      </c>
      <c r="K1237">
        <v>1.5429936612516431</v>
      </c>
      <c r="L1237">
        <v>8.3566065726440701</v>
      </c>
      <c r="M1237">
        <v>16.098504747825508</v>
      </c>
      <c r="N1237">
        <v>1974.7228035479841</v>
      </c>
      <c r="O1237">
        <v>5.7372742565959918</v>
      </c>
      <c r="P1237">
        <v>8.9001823702539724</v>
      </c>
      <c r="Q1237">
        <v>87.925053459600491</v>
      </c>
      <c r="R1237">
        <v>7.9614878042344657</v>
      </c>
      <c r="S1237">
        <v>26.520409880356411</v>
      </c>
      <c r="T1237">
        <v>120.78617569516889</v>
      </c>
      <c r="U1237">
        <v>8.6747053339513123</v>
      </c>
      <c r="V1237">
        <v>26.475612386835941</v>
      </c>
    </row>
    <row r="1238" spans="1:22" x14ac:dyDescent="0.25">
      <c r="A1238">
        <v>1237</v>
      </c>
      <c r="B1238">
        <v>-31445949.516247369</v>
      </c>
      <c r="C1238">
        <v>-0.20939337955953929</v>
      </c>
      <c r="D1238">
        <v>81260168.110612705</v>
      </c>
      <c r="E1238">
        <v>0.90429727241039992</v>
      </c>
      <c r="F1238">
        <v>8.3632381630720551E-2</v>
      </c>
      <c r="G1238">
        <v>4.169844519178131</v>
      </c>
      <c r="H1238">
        <v>24.991032968005641</v>
      </c>
      <c r="I1238">
        <v>6.2719270765140536</v>
      </c>
      <c r="J1238">
        <v>2.2124205049835082</v>
      </c>
      <c r="K1238">
        <v>1.961935743045282</v>
      </c>
      <c r="L1238">
        <v>6.1270140921991194</v>
      </c>
      <c r="M1238">
        <v>12.070108922190951</v>
      </c>
      <c r="N1238">
        <v>1954.598864358308</v>
      </c>
      <c r="O1238">
        <v>5.9873713228692012</v>
      </c>
      <c r="P1238">
        <v>11.60352887447492</v>
      </c>
      <c r="Q1238">
        <v>99.960130357099857</v>
      </c>
      <c r="R1238">
        <v>5.6034482720735932</v>
      </c>
      <c r="S1238">
        <v>19.785315530927729</v>
      </c>
      <c r="T1238">
        <v>119.9335930119574</v>
      </c>
      <c r="U1238">
        <v>12.379585500726369</v>
      </c>
      <c r="V1238">
        <v>20.813839142640461</v>
      </c>
    </row>
    <row r="1239" spans="1:22" x14ac:dyDescent="0.25">
      <c r="A1239">
        <v>1238</v>
      </c>
      <c r="B1239">
        <v>-39168681.129480392</v>
      </c>
      <c r="C1239">
        <v>-0.23386416080858069</v>
      </c>
      <c r="D1239">
        <v>95024148.529272139</v>
      </c>
      <c r="E1239">
        <v>1.052014149165122</v>
      </c>
      <c r="F1239">
        <v>0.12753638204070381</v>
      </c>
      <c r="G1239">
        <v>6.3572610276086277</v>
      </c>
      <c r="H1239">
        <v>27.657156084984841</v>
      </c>
      <c r="I1239">
        <v>8.6590347723855317</v>
      </c>
      <c r="J1239">
        <v>1.640418892534796</v>
      </c>
      <c r="K1239">
        <v>1.1431770119364379</v>
      </c>
      <c r="L1239">
        <v>4.9044381170075226</v>
      </c>
      <c r="M1239">
        <v>10.722570166905051</v>
      </c>
      <c r="N1239">
        <v>2201.5041166434012</v>
      </c>
      <c r="O1239">
        <v>5.0372996915142618</v>
      </c>
      <c r="P1239">
        <v>16.149690951638039</v>
      </c>
      <c r="Q1239">
        <v>111.67822213933491</v>
      </c>
      <c r="R1239">
        <v>9.5896760082273094</v>
      </c>
      <c r="S1239">
        <v>24.14125659273714</v>
      </c>
      <c r="T1239">
        <v>120.39251764291249</v>
      </c>
      <c r="U1239">
        <v>12.57304504455607</v>
      </c>
      <c r="V1239">
        <v>12.701730857527529</v>
      </c>
    </row>
    <row r="1240" spans="1:22" x14ac:dyDescent="0.25">
      <c r="A1240">
        <v>1239</v>
      </c>
      <c r="B1240">
        <v>-35311239.071203373</v>
      </c>
      <c r="C1240">
        <v>-0.23391920514079001</v>
      </c>
      <c r="D1240">
        <v>86025293.587720692</v>
      </c>
      <c r="E1240">
        <v>0.95634112931922111</v>
      </c>
      <c r="F1240">
        <v>0.1315467908746378</v>
      </c>
      <c r="G1240">
        <v>1.692121707255223</v>
      </c>
      <c r="H1240">
        <v>26.9354981335911</v>
      </c>
      <c r="I1240">
        <v>6.4006481766353653</v>
      </c>
      <c r="J1240">
        <v>1.466188986136818</v>
      </c>
      <c r="K1240">
        <v>2.575746725557956</v>
      </c>
      <c r="L1240">
        <v>6.6896035265082032</v>
      </c>
      <c r="M1240">
        <v>11.07456070563541</v>
      </c>
      <c r="N1240">
        <v>2068.1826539674248</v>
      </c>
      <c r="O1240">
        <v>6.1618519945660903</v>
      </c>
      <c r="P1240">
        <v>8.1105751414994405</v>
      </c>
      <c r="Q1240">
        <v>107.1070496908021</v>
      </c>
      <c r="R1240">
        <v>11.116404671907739</v>
      </c>
      <c r="S1240">
        <v>22.589443493418219</v>
      </c>
      <c r="T1240">
        <v>83.336529472202784</v>
      </c>
      <c r="U1240">
        <v>13.22555891149549</v>
      </c>
      <c r="V1240">
        <v>19.261752340457299</v>
      </c>
    </row>
    <row r="1241" spans="1:22" x14ac:dyDescent="0.25">
      <c r="A1241">
        <v>1240</v>
      </c>
      <c r="B1241">
        <v>-39409435.387858473</v>
      </c>
      <c r="C1241">
        <v>-0.26828936173837559</v>
      </c>
      <c r="D1241">
        <v>88036740.659332767</v>
      </c>
      <c r="E1241">
        <v>0.9631327454063523</v>
      </c>
      <c r="F1241">
        <v>0.1210721852250734</v>
      </c>
      <c r="G1241">
        <v>5.1359372464034578</v>
      </c>
      <c r="H1241">
        <v>23.893738807718339</v>
      </c>
      <c r="I1241">
        <v>7.0140824502970114</v>
      </c>
      <c r="J1241">
        <v>2.2310280819488488</v>
      </c>
      <c r="K1241">
        <v>1.4179016285193049</v>
      </c>
      <c r="L1241">
        <v>5.3681807859843298</v>
      </c>
      <c r="M1241">
        <v>10.252052608042611</v>
      </c>
      <c r="N1241">
        <v>1886.413056612196</v>
      </c>
      <c r="O1241">
        <v>4.4112749349044797</v>
      </c>
      <c r="P1241">
        <v>12.333814295491949</v>
      </c>
      <c r="Q1241">
        <v>90.129185274205327</v>
      </c>
      <c r="R1241">
        <v>8.5991738303928251</v>
      </c>
      <c r="S1241">
        <v>27.358764406771371</v>
      </c>
      <c r="T1241">
        <v>93.099098197724544</v>
      </c>
      <c r="U1241">
        <v>12.70158512657378</v>
      </c>
      <c r="V1241">
        <v>16.839492282910282</v>
      </c>
    </row>
    <row r="1242" spans="1:22" x14ac:dyDescent="0.25">
      <c r="A1242">
        <v>1241</v>
      </c>
      <c r="B1242">
        <v>-47356121.788476288</v>
      </c>
      <c r="C1242">
        <v>-0.26869361455295487</v>
      </c>
      <c r="D1242">
        <v>103174209.7433695</v>
      </c>
      <c r="E1242">
        <v>1.12605467904935</v>
      </c>
      <c r="F1242">
        <v>0.11311020125633139</v>
      </c>
      <c r="G1242">
        <v>4.1822122902810062</v>
      </c>
      <c r="H1242">
        <v>16.472194857135189</v>
      </c>
      <c r="I1242">
        <v>6.8495827368736002</v>
      </c>
      <c r="J1242">
        <v>1.755920850657672</v>
      </c>
      <c r="K1242">
        <v>1.2249044468831289</v>
      </c>
      <c r="L1242">
        <v>9.4457123112718087</v>
      </c>
      <c r="M1242">
        <v>13.73739751752664</v>
      </c>
      <c r="N1242">
        <v>2056.4083905121952</v>
      </c>
      <c r="O1242">
        <v>4.6228936094157724</v>
      </c>
      <c r="P1242">
        <v>14.46436523324307</v>
      </c>
      <c r="Q1242">
        <v>88.9674626840646</v>
      </c>
      <c r="R1242">
        <v>8.528135277309147</v>
      </c>
      <c r="S1242">
        <v>31.469260715789549</v>
      </c>
      <c r="T1242">
        <v>73.862238262706441</v>
      </c>
      <c r="U1242">
        <v>10.54800698413386</v>
      </c>
      <c r="V1242">
        <v>25.438819573510049</v>
      </c>
    </row>
    <row r="1243" spans="1:22" x14ac:dyDescent="0.25">
      <c r="A1243">
        <v>1242</v>
      </c>
      <c r="B1243">
        <v>-40847632.592986457</v>
      </c>
      <c r="C1243">
        <v>-0.25504726903343522</v>
      </c>
      <c r="D1243">
        <v>94554234.443942815</v>
      </c>
      <c r="E1243">
        <v>1.0712977379479289</v>
      </c>
      <c r="F1243">
        <v>7.8533228635369184E-2</v>
      </c>
      <c r="G1243">
        <v>3.0054070108354778</v>
      </c>
      <c r="H1243">
        <v>15.637979590079279</v>
      </c>
      <c r="I1243">
        <v>8.0556225032689124</v>
      </c>
      <c r="J1243">
        <v>1.670687132727867</v>
      </c>
      <c r="K1243">
        <v>2.6082392154389091</v>
      </c>
      <c r="L1243">
        <v>7.9768410499136344</v>
      </c>
      <c r="M1243">
        <v>11.848932998489181</v>
      </c>
      <c r="N1243">
        <v>1885.292422433849</v>
      </c>
      <c r="O1243">
        <v>4.2504054955955919</v>
      </c>
      <c r="P1243">
        <v>15.498724669728411</v>
      </c>
      <c r="Q1243">
        <v>90.215912825615021</v>
      </c>
      <c r="R1243">
        <v>7.5812284135738199</v>
      </c>
      <c r="S1243">
        <v>24.253497011210921</v>
      </c>
      <c r="T1243">
        <v>117.82826020792319</v>
      </c>
      <c r="U1243">
        <v>10.97312307947254</v>
      </c>
      <c r="V1243">
        <v>17.381141720250049</v>
      </c>
    </row>
    <row r="1244" spans="1:22" x14ac:dyDescent="0.25">
      <c r="A1244">
        <v>1243</v>
      </c>
      <c r="B1244">
        <v>-45846031.478234872</v>
      </c>
      <c r="C1244">
        <v>-0.27182358194140022</v>
      </c>
      <c r="D1244">
        <v>102375915.4393682</v>
      </c>
      <c r="E1244">
        <v>1.13663500080846</v>
      </c>
      <c r="F1244">
        <v>0.1048958447446148</v>
      </c>
      <c r="G1244">
        <v>3.8816438860143152</v>
      </c>
      <c r="H1244">
        <v>21.66978457004382</v>
      </c>
      <c r="I1244">
        <v>6.4283752012558493</v>
      </c>
      <c r="J1244">
        <v>1.9197369860230069</v>
      </c>
      <c r="K1244">
        <v>1.770027120509019</v>
      </c>
      <c r="L1244">
        <v>7.6306786575281853</v>
      </c>
      <c r="M1244">
        <v>10.741892155393501</v>
      </c>
      <c r="N1244">
        <v>2068.7103604768781</v>
      </c>
      <c r="O1244">
        <v>8.7936062811929059</v>
      </c>
      <c r="P1244">
        <v>13.69599514037677</v>
      </c>
      <c r="Q1244">
        <v>106.8662921888982</v>
      </c>
      <c r="R1244">
        <v>7.5255550427783806</v>
      </c>
      <c r="S1244">
        <v>26.254373636826411</v>
      </c>
      <c r="T1244">
        <v>105.7362109034524</v>
      </c>
      <c r="U1244">
        <v>10.652555189293061</v>
      </c>
      <c r="V1244">
        <v>22.325493535859469</v>
      </c>
    </row>
    <row r="1245" spans="1:22" x14ac:dyDescent="0.25">
      <c r="A1245">
        <v>1244</v>
      </c>
      <c r="B1245">
        <v>-31229067.78570278</v>
      </c>
      <c r="C1245">
        <v>-0.17341870946902549</v>
      </c>
      <c r="D1245">
        <v>84667174.196755812</v>
      </c>
      <c r="E1245">
        <v>0.96006631685109345</v>
      </c>
      <c r="F1245">
        <v>0.1197364586392098</v>
      </c>
      <c r="G1245">
        <v>2.624414051575287</v>
      </c>
      <c r="H1245">
        <v>22.472428854748919</v>
      </c>
      <c r="I1245">
        <v>7.1357305774039688</v>
      </c>
      <c r="J1245">
        <v>1.1775753967589839</v>
      </c>
      <c r="K1245">
        <v>2.7342566666339261</v>
      </c>
      <c r="L1245">
        <v>10.32923100956269</v>
      </c>
      <c r="M1245">
        <v>11.337710940654659</v>
      </c>
      <c r="N1245">
        <v>2183.6811087483229</v>
      </c>
      <c r="O1245">
        <v>5.3742084419068918</v>
      </c>
      <c r="P1245">
        <v>10.85419836774237</v>
      </c>
      <c r="Q1245">
        <v>97.335893911875488</v>
      </c>
      <c r="R1245">
        <v>6.2320588218944311</v>
      </c>
      <c r="S1245">
        <v>31.99962503187783</v>
      </c>
      <c r="T1245">
        <v>131.14030389920509</v>
      </c>
      <c r="U1245">
        <v>8.7779855820334625</v>
      </c>
      <c r="V1245">
        <v>15.761976431407</v>
      </c>
    </row>
    <row r="1246" spans="1:22" x14ac:dyDescent="0.25">
      <c r="A1246">
        <v>1245</v>
      </c>
      <c r="B1246">
        <v>-36006680.461063877</v>
      </c>
      <c r="C1246">
        <v>-0.1962180865474723</v>
      </c>
      <c r="D1246">
        <v>93963338.497566685</v>
      </c>
      <c r="E1246">
        <v>1.027724609373488</v>
      </c>
      <c r="F1246">
        <v>9.5549979185964501E-2</v>
      </c>
      <c r="G1246">
        <v>7.3634022796283221</v>
      </c>
      <c r="H1246">
        <v>10.272735077202039</v>
      </c>
      <c r="I1246">
        <v>7.3753938911488728</v>
      </c>
      <c r="J1246">
        <v>2.1759195281354371</v>
      </c>
      <c r="K1246">
        <v>2.5277195830568422</v>
      </c>
      <c r="L1246">
        <v>5.9184681264817396</v>
      </c>
      <c r="M1246">
        <v>14.034211969120379</v>
      </c>
      <c r="N1246">
        <v>2126.57806002098</v>
      </c>
      <c r="O1246">
        <v>8.4212271076944401</v>
      </c>
      <c r="P1246">
        <v>10.697433660197779</v>
      </c>
      <c r="Q1246">
        <v>107.2337593134317</v>
      </c>
      <c r="R1246">
        <v>6.6536302288952101</v>
      </c>
      <c r="S1246">
        <v>24.604649491703871</v>
      </c>
      <c r="T1246">
        <v>119.84663801290149</v>
      </c>
      <c r="U1246">
        <v>10.29528684739511</v>
      </c>
      <c r="V1246">
        <v>21.347497843033931</v>
      </c>
    </row>
    <row r="1247" spans="1:22" x14ac:dyDescent="0.25">
      <c r="A1247">
        <v>1246</v>
      </c>
      <c r="B1247">
        <v>-34281512.657525882</v>
      </c>
      <c r="C1247">
        <v>-0.1943907361236423</v>
      </c>
      <c r="D1247">
        <v>91489325.133939564</v>
      </c>
      <c r="E1247">
        <v>1.017091859044305</v>
      </c>
      <c r="F1247">
        <v>8.222982865514987E-2</v>
      </c>
      <c r="G1247">
        <v>5.8162293923342467</v>
      </c>
      <c r="H1247">
        <v>16.220928691928219</v>
      </c>
      <c r="I1247">
        <v>7.5433190679126989</v>
      </c>
      <c r="J1247">
        <v>1.722362620033052</v>
      </c>
      <c r="K1247">
        <v>1.2466257673148911</v>
      </c>
      <c r="L1247">
        <v>9.9763053395742389</v>
      </c>
      <c r="M1247">
        <v>16.39022028057245</v>
      </c>
      <c r="N1247">
        <v>2241.4331901989472</v>
      </c>
      <c r="O1247">
        <v>9.2089420840399594</v>
      </c>
      <c r="P1247">
        <v>14.78755275933489</v>
      </c>
      <c r="Q1247">
        <v>98.677946691247271</v>
      </c>
      <c r="R1247">
        <v>9.9596895210288139</v>
      </c>
      <c r="S1247">
        <v>20.412390289320339</v>
      </c>
      <c r="T1247">
        <v>120.024918280835</v>
      </c>
      <c r="U1247">
        <v>9.3781997936142965</v>
      </c>
      <c r="V1247">
        <v>23.298788675425371</v>
      </c>
    </row>
    <row r="1248" spans="1:22" x14ac:dyDescent="0.25">
      <c r="A1248">
        <v>1247</v>
      </c>
      <c r="B1248">
        <v>-39811454.867043048</v>
      </c>
      <c r="C1248">
        <v>-0.23471136665621059</v>
      </c>
      <c r="D1248">
        <v>92311655.441952646</v>
      </c>
      <c r="E1248">
        <v>0.98291643368519166</v>
      </c>
      <c r="F1248">
        <v>0.11491441610377851</v>
      </c>
      <c r="G1248">
        <v>0.80829958958438852</v>
      </c>
      <c r="H1248">
        <v>17.04758584782849</v>
      </c>
      <c r="I1248">
        <v>6.9150476085018262</v>
      </c>
      <c r="J1248">
        <v>2.860560844587543</v>
      </c>
      <c r="K1248">
        <v>1.34793915998876</v>
      </c>
      <c r="L1248">
        <v>7.0938506332182296</v>
      </c>
      <c r="M1248">
        <v>12.330999767757969</v>
      </c>
      <c r="N1248">
        <v>2051.96514554551</v>
      </c>
      <c r="O1248">
        <v>6.5549600597798321</v>
      </c>
      <c r="P1248">
        <v>11.07556126913064</v>
      </c>
      <c r="Q1248">
        <v>94.370848091452331</v>
      </c>
      <c r="R1248">
        <v>8.1001116138281244</v>
      </c>
      <c r="S1248">
        <v>26.33523253583428</v>
      </c>
      <c r="T1248">
        <v>126.30500062549589</v>
      </c>
      <c r="U1248">
        <v>11.229757633631641</v>
      </c>
      <c r="V1248">
        <v>21.833750038429152</v>
      </c>
    </row>
    <row r="1249" spans="1:22" x14ac:dyDescent="0.25">
      <c r="A1249">
        <v>1248</v>
      </c>
      <c r="B1249">
        <v>-29349812.942995358</v>
      </c>
      <c r="C1249">
        <v>-0.19221588979470491</v>
      </c>
      <c r="D1249">
        <v>80276108.247191265</v>
      </c>
      <c r="E1249">
        <v>0.89075454451778391</v>
      </c>
      <c r="F1249">
        <v>0.121973377813622</v>
      </c>
      <c r="G1249">
        <v>6.9690342388671151</v>
      </c>
      <c r="H1249">
        <v>16.270387786415181</v>
      </c>
      <c r="I1249">
        <v>6.989282328918609</v>
      </c>
      <c r="J1249">
        <v>1.690679020258774</v>
      </c>
      <c r="K1249">
        <v>2.4657279465513908</v>
      </c>
      <c r="L1249">
        <v>5.9620390906657166</v>
      </c>
      <c r="M1249">
        <v>12.159060465956211</v>
      </c>
      <c r="N1249">
        <v>1942.843973440032</v>
      </c>
      <c r="O1249">
        <v>5.7310658386183517</v>
      </c>
      <c r="P1249">
        <v>15.928013839620419</v>
      </c>
      <c r="Q1249">
        <v>101.09539271218161</v>
      </c>
      <c r="R1249">
        <v>6.6803013383321659</v>
      </c>
      <c r="S1249">
        <v>21.757781877543021</v>
      </c>
      <c r="T1249">
        <v>112.275004393678</v>
      </c>
      <c r="U1249">
        <v>14.219435137233861</v>
      </c>
      <c r="V1249">
        <v>17.3153149926538</v>
      </c>
    </row>
    <row r="1250" spans="1:22" x14ac:dyDescent="0.25">
      <c r="A1250">
        <v>1249</v>
      </c>
      <c r="B1250">
        <v>-37417903.590326309</v>
      </c>
      <c r="C1250">
        <v>-0.19526252607794981</v>
      </c>
      <c r="D1250">
        <v>91066935.004873887</v>
      </c>
      <c r="E1250">
        <v>1.006155626468324</v>
      </c>
      <c r="F1250">
        <v>0.1098074066114558</v>
      </c>
      <c r="G1250">
        <v>1.787057076821452</v>
      </c>
      <c r="H1250">
        <v>25.580369147729659</v>
      </c>
      <c r="I1250">
        <v>8.3219527558038902</v>
      </c>
      <c r="J1250">
        <v>1.791707748248798</v>
      </c>
      <c r="K1250">
        <v>2.1496984808874231</v>
      </c>
      <c r="L1250">
        <v>5.6596781558181579</v>
      </c>
      <c r="M1250">
        <v>11.93829293655892</v>
      </c>
      <c r="N1250">
        <v>2098.7510218817811</v>
      </c>
      <c r="O1250">
        <v>4.7416357402758589</v>
      </c>
      <c r="P1250">
        <v>15.14901719832447</v>
      </c>
      <c r="Q1250">
        <v>113.6969517135103</v>
      </c>
      <c r="R1250">
        <v>5.4893167942235586</v>
      </c>
      <c r="S1250">
        <v>28.286344679228769</v>
      </c>
      <c r="T1250">
        <v>86.03305471723786</v>
      </c>
      <c r="U1250">
        <v>10.58558390176168</v>
      </c>
      <c r="V1250">
        <v>27.280946654323021</v>
      </c>
    </row>
    <row r="1251" spans="1:22" x14ac:dyDescent="0.25">
      <c r="A1251">
        <v>1250</v>
      </c>
      <c r="B1251">
        <v>-41285860.16203849</v>
      </c>
      <c r="C1251">
        <v>-0.24975291512427519</v>
      </c>
      <c r="D1251">
        <v>101322704.6400294</v>
      </c>
      <c r="E1251">
        <v>1.087176048516344</v>
      </c>
      <c r="F1251">
        <v>0.1434095865022301</v>
      </c>
      <c r="G1251">
        <v>6.1408393267136629</v>
      </c>
      <c r="H1251">
        <v>19.6691387091461</v>
      </c>
      <c r="I1251">
        <v>7.6460516619532406</v>
      </c>
      <c r="J1251">
        <v>2.271230569739108</v>
      </c>
      <c r="K1251">
        <v>2.8184707552425761</v>
      </c>
      <c r="L1251">
        <v>6.2849070376601546</v>
      </c>
      <c r="M1251">
        <v>11.67563632411408</v>
      </c>
      <c r="N1251">
        <v>2161.537356449744</v>
      </c>
      <c r="O1251">
        <v>4.5168885236901088</v>
      </c>
      <c r="P1251">
        <v>11.07519350955277</v>
      </c>
      <c r="Q1251">
        <v>118.0873414776884</v>
      </c>
      <c r="R1251">
        <v>9.6102549671308637</v>
      </c>
      <c r="S1251">
        <v>18.050099936257041</v>
      </c>
      <c r="T1251">
        <v>119.4162993421962</v>
      </c>
      <c r="U1251">
        <v>10.19239811485679</v>
      </c>
      <c r="V1251">
        <v>22.865923519617251</v>
      </c>
    </row>
    <row r="1252" spans="1:22" x14ac:dyDescent="0.25">
      <c r="A1252">
        <v>1251</v>
      </c>
      <c r="B1252">
        <v>-30385639.018811561</v>
      </c>
      <c r="C1252">
        <v>-0.1698667281842576</v>
      </c>
      <c r="D1252">
        <v>83928649.17438969</v>
      </c>
      <c r="E1252">
        <v>0.92778465340867189</v>
      </c>
      <c r="F1252">
        <v>9.6269583694580316E-2</v>
      </c>
      <c r="G1252">
        <v>4.8352992573804903</v>
      </c>
      <c r="H1252">
        <v>17.703524664785579</v>
      </c>
      <c r="I1252">
        <v>7.4935398076367754</v>
      </c>
      <c r="J1252">
        <v>2.2894587310828189</v>
      </c>
      <c r="K1252">
        <v>1.8723525644138641</v>
      </c>
      <c r="L1252">
        <v>7.7911150332479222</v>
      </c>
      <c r="M1252">
        <v>12.64388223221227</v>
      </c>
      <c r="N1252">
        <v>2215.9347528837488</v>
      </c>
      <c r="O1252">
        <v>6.8584331035340647</v>
      </c>
      <c r="P1252">
        <v>9.664189172540798</v>
      </c>
      <c r="Q1252">
        <v>103.752302793951</v>
      </c>
      <c r="R1252">
        <v>9.5194558219558427</v>
      </c>
      <c r="S1252">
        <v>31.164198957958419</v>
      </c>
      <c r="T1252">
        <v>121.7474555665631</v>
      </c>
      <c r="U1252">
        <v>11.762905279314831</v>
      </c>
      <c r="V1252">
        <v>15.41541581434346</v>
      </c>
    </row>
    <row r="1253" spans="1:22" x14ac:dyDescent="0.25">
      <c r="A1253">
        <v>1252</v>
      </c>
      <c r="B1253">
        <v>-34624035.52881559</v>
      </c>
      <c r="C1253">
        <v>-0.21572124124703321</v>
      </c>
      <c r="D1253">
        <v>86712980.822014138</v>
      </c>
      <c r="E1253">
        <v>0.96257660163816383</v>
      </c>
      <c r="F1253">
        <v>0.132373285167567</v>
      </c>
      <c r="G1253">
        <v>3.6155796538240801</v>
      </c>
      <c r="H1253">
        <v>12.63513022641539</v>
      </c>
      <c r="I1253">
        <v>7.3036647650368431</v>
      </c>
      <c r="J1253">
        <v>1.7632225963436821</v>
      </c>
      <c r="K1253">
        <v>2.7431119851690782</v>
      </c>
      <c r="L1253">
        <v>8.0126792883256357</v>
      </c>
      <c r="M1253">
        <v>10.769475073238681</v>
      </c>
      <c r="N1253">
        <v>1995.1607869339689</v>
      </c>
      <c r="O1253">
        <v>4.7459153714200069</v>
      </c>
      <c r="P1253">
        <v>13.43625682390997</v>
      </c>
      <c r="Q1253">
        <v>95.979352685247463</v>
      </c>
      <c r="R1253">
        <v>7.9036465617118612</v>
      </c>
      <c r="S1253">
        <v>24.251841296072119</v>
      </c>
      <c r="T1253">
        <v>111.356106962984</v>
      </c>
      <c r="U1253">
        <v>10.6140985847903</v>
      </c>
      <c r="V1253">
        <v>27.47885483633598</v>
      </c>
    </row>
    <row r="1254" spans="1:22" x14ac:dyDescent="0.25">
      <c r="A1254">
        <v>1253</v>
      </c>
      <c r="B1254">
        <v>-43848926.236652181</v>
      </c>
      <c r="C1254">
        <v>-0.26429947991049257</v>
      </c>
      <c r="D1254">
        <v>100266178.26373421</v>
      </c>
      <c r="E1254">
        <v>1.085663279310455</v>
      </c>
      <c r="F1254">
        <v>0.14273155944696511</v>
      </c>
      <c r="G1254">
        <v>4.9417729374652506</v>
      </c>
      <c r="H1254">
        <v>26.949268049162239</v>
      </c>
      <c r="I1254">
        <v>7.9561977394883749</v>
      </c>
      <c r="J1254">
        <v>1.1953798641204549</v>
      </c>
      <c r="K1254">
        <v>1.8998748511954919</v>
      </c>
      <c r="L1254">
        <v>7.5705236236035844</v>
      </c>
      <c r="M1254">
        <v>13.92686033148602</v>
      </c>
      <c r="N1254">
        <v>1834.564510420377</v>
      </c>
      <c r="O1254">
        <v>5.1513158956111296</v>
      </c>
      <c r="P1254">
        <v>13.12133719188696</v>
      </c>
      <c r="Q1254">
        <v>101.1336212947127</v>
      </c>
      <c r="R1254">
        <v>7.7876395739436948</v>
      </c>
      <c r="S1254">
        <v>24.940595033992899</v>
      </c>
      <c r="T1254">
        <v>116.968198195841</v>
      </c>
      <c r="U1254">
        <v>10.720333766723151</v>
      </c>
      <c r="V1254">
        <v>16.029099839008421</v>
      </c>
    </row>
    <row r="1255" spans="1:22" x14ac:dyDescent="0.25">
      <c r="A1255">
        <v>1254</v>
      </c>
      <c r="B1255">
        <v>-45955775.144080363</v>
      </c>
      <c r="C1255">
        <v>-0.25638236592240632</v>
      </c>
      <c r="D1255">
        <v>105901863.478196</v>
      </c>
      <c r="E1255">
        <v>1.1288544064100541</v>
      </c>
      <c r="F1255">
        <v>0.1184473626090128</v>
      </c>
      <c r="G1255">
        <v>7.6455228210340609</v>
      </c>
      <c r="H1255">
        <v>26.43311272877196</v>
      </c>
      <c r="I1255">
        <v>7.2728791858462731</v>
      </c>
      <c r="J1255">
        <v>1.9876309680802959</v>
      </c>
      <c r="K1255">
        <v>2.5526819716383851</v>
      </c>
      <c r="L1255">
        <v>6.1621258306028102</v>
      </c>
      <c r="M1255">
        <v>15.67895297897903</v>
      </c>
      <c r="N1255">
        <v>1940.1623466202291</v>
      </c>
      <c r="O1255">
        <v>6.5077760795289716</v>
      </c>
      <c r="P1255">
        <v>12.3908878336455</v>
      </c>
      <c r="Q1255">
        <v>105.7588059304171</v>
      </c>
      <c r="R1255">
        <v>6.1089899901356048</v>
      </c>
      <c r="S1255">
        <v>25.902790859653699</v>
      </c>
      <c r="T1255">
        <v>107.230902810248</v>
      </c>
      <c r="U1255">
        <v>7.7117552475985391</v>
      </c>
      <c r="V1255">
        <v>15.68645119150902</v>
      </c>
    </row>
    <row r="1256" spans="1:22" x14ac:dyDescent="0.25">
      <c r="A1256">
        <v>1255</v>
      </c>
      <c r="B1256">
        <v>-37567973.371602483</v>
      </c>
      <c r="C1256">
        <v>-0.20027919154607041</v>
      </c>
      <c r="D1256">
        <v>92813894.599873111</v>
      </c>
      <c r="E1256">
        <v>1.0277584862481639</v>
      </c>
      <c r="F1256">
        <v>9.8479138161621835E-2</v>
      </c>
      <c r="G1256">
        <v>4.4381002125977922</v>
      </c>
      <c r="H1256">
        <v>21.00858827608662</v>
      </c>
      <c r="I1256">
        <v>8.0086864277493266</v>
      </c>
      <c r="J1256">
        <v>1.323143167938297</v>
      </c>
      <c r="K1256">
        <v>1.733771292285365</v>
      </c>
      <c r="L1256">
        <v>8.5840629320557227</v>
      </c>
      <c r="M1256">
        <v>16.31043885564879</v>
      </c>
      <c r="N1256">
        <v>1992.1284831711521</v>
      </c>
      <c r="O1256">
        <v>7.2619976928913328</v>
      </c>
      <c r="P1256">
        <v>8.9400694972277037</v>
      </c>
      <c r="Q1256">
        <v>101.6846666876544</v>
      </c>
      <c r="R1256">
        <v>8.1654651256649302</v>
      </c>
      <c r="S1256">
        <v>31.4567381141553</v>
      </c>
      <c r="T1256">
        <v>120.9549004905993</v>
      </c>
      <c r="U1256">
        <v>8.2775052578240427</v>
      </c>
      <c r="V1256">
        <v>16.73983483554909</v>
      </c>
    </row>
    <row r="1257" spans="1:22" x14ac:dyDescent="0.25">
      <c r="A1257">
        <v>1256</v>
      </c>
      <c r="B1257">
        <v>-29635196.126318041</v>
      </c>
      <c r="C1257">
        <v>-0.1962842206804862</v>
      </c>
      <c r="D1257">
        <v>80455347.179399803</v>
      </c>
      <c r="E1257">
        <v>0.92275529636750919</v>
      </c>
      <c r="F1257">
        <v>0.11639091099357431</v>
      </c>
      <c r="G1257">
        <v>6.4089947096496944</v>
      </c>
      <c r="H1257">
        <v>17.326331832099349</v>
      </c>
      <c r="I1257">
        <v>7.3185102268775859</v>
      </c>
      <c r="J1257">
        <v>1.7474586996359709</v>
      </c>
      <c r="K1257">
        <v>2.3201899396368799</v>
      </c>
      <c r="L1257">
        <v>9.6614152715717267</v>
      </c>
      <c r="M1257">
        <v>14.110961566374201</v>
      </c>
      <c r="N1257">
        <v>2000.7776688068941</v>
      </c>
      <c r="O1257">
        <v>5.1174942914546344</v>
      </c>
      <c r="P1257">
        <v>15.26989198922168</v>
      </c>
      <c r="Q1257">
        <v>107.3828585022098</v>
      </c>
      <c r="R1257">
        <v>8.1729479957088138</v>
      </c>
      <c r="S1257">
        <v>15.36693029966453</v>
      </c>
      <c r="T1257">
        <v>111.2759789383808</v>
      </c>
      <c r="U1257">
        <v>12.22931105814963</v>
      </c>
      <c r="V1257">
        <v>21.061532269112622</v>
      </c>
    </row>
    <row r="1258" spans="1:22" x14ac:dyDescent="0.25">
      <c r="A1258">
        <v>1257</v>
      </c>
      <c r="B1258">
        <v>-29780714.658177681</v>
      </c>
      <c r="C1258">
        <v>-0.17421521341038171</v>
      </c>
      <c r="D1258">
        <v>78954024.79606925</v>
      </c>
      <c r="E1258">
        <v>0.87411067222216987</v>
      </c>
      <c r="F1258">
        <v>8.5203563661454068E-2</v>
      </c>
      <c r="G1258">
        <v>3.2156296314687212</v>
      </c>
      <c r="H1258">
        <v>19.27755957015869</v>
      </c>
      <c r="I1258">
        <v>6.6536283006345576</v>
      </c>
      <c r="J1258">
        <v>1.978918900071462</v>
      </c>
      <c r="K1258">
        <v>1.6438860549904359</v>
      </c>
      <c r="L1258">
        <v>6.2427902387786718</v>
      </c>
      <c r="M1258">
        <v>15.112310990659459</v>
      </c>
      <c r="N1258">
        <v>2015.443637606774</v>
      </c>
      <c r="O1258">
        <v>7.594082381781468</v>
      </c>
      <c r="P1258">
        <v>12.18426646082569</v>
      </c>
      <c r="Q1258">
        <v>97.86354488819552</v>
      </c>
      <c r="R1258">
        <v>6.6833487101549824</v>
      </c>
      <c r="S1258">
        <v>25.91343945665578</v>
      </c>
      <c r="T1258">
        <v>102.4454078593094</v>
      </c>
      <c r="U1258">
        <v>10.948027717182219</v>
      </c>
      <c r="V1258">
        <v>16.026440603959429</v>
      </c>
    </row>
    <row r="1259" spans="1:22" x14ac:dyDescent="0.25">
      <c r="A1259">
        <v>1258</v>
      </c>
      <c r="B1259">
        <v>-30316000.171319339</v>
      </c>
      <c r="C1259">
        <v>-0.17869728590563119</v>
      </c>
      <c r="D1259">
        <v>81443008.375503361</v>
      </c>
      <c r="E1259">
        <v>0.9199969254492204</v>
      </c>
      <c r="F1259">
        <v>7.7198947875278534E-2</v>
      </c>
      <c r="G1259">
        <v>6.5809551384635681</v>
      </c>
      <c r="H1259">
        <v>15.87195503249556</v>
      </c>
      <c r="I1259">
        <v>6.9771820575242671</v>
      </c>
      <c r="J1259">
        <v>1.707805346871228</v>
      </c>
      <c r="K1259">
        <v>1.4537811717908009</v>
      </c>
      <c r="L1259">
        <v>7.5030576676681884</v>
      </c>
      <c r="M1259">
        <v>13.53123086233798</v>
      </c>
      <c r="N1259">
        <v>1932.54617221178</v>
      </c>
      <c r="O1259">
        <v>7.7950407184570976</v>
      </c>
      <c r="P1259">
        <v>13.575133723292041</v>
      </c>
      <c r="Q1259">
        <v>109.89310850782761</v>
      </c>
      <c r="R1259">
        <v>9.682653653174091</v>
      </c>
      <c r="S1259">
        <v>30.149712535513672</v>
      </c>
      <c r="T1259">
        <v>105.7272995126025</v>
      </c>
      <c r="U1259">
        <v>12.53405824744415</v>
      </c>
      <c r="V1259">
        <v>18.128443677741739</v>
      </c>
    </row>
    <row r="1260" spans="1:22" x14ac:dyDescent="0.25">
      <c r="A1260">
        <v>1259</v>
      </c>
      <c r="B1260">
        <v>-27183719.978697151</v>
      </c>
      <c r="C1260">
        <v>-0.1373962727297027</v>
      </c>
      <c r="D1260">
        <v>78611869.109270155</v>
      </c>
      <c r="E1260">
        <v>0.85864767088466787</v>
      </c>
      <c r="F1260">
        <v>8.7897525204856178E-2</v>
      </c>
      <c r="G1260">
        <v>3.629215132770216</v>
      </c>
      <c r="H1260">
        <v>24.057227181968649</v>
      </c>
      <c r="I1260">
        <v>6.9977769357124764</v>
      </c>
      <c r="J1260">
        <v>2.2125517769054559</v>
      </c>
      <c r="K1260">
        <v>2.3340902740559422</v>
      </c>
      <c r="L1260">
        <v>6.6861774993490837</v>
      </c>
      <c r="M1260">
        <v>15.208750359464769</v>
      </c>
      <c r="N1260">
        <v>2040.778875067165</v>
      </c>
      <c r="O1260">
        <v>5.2820455802061419</v>
      </c>
      <c r="P1260">
        <v>12.81426465445138</v>
      </c>
      <c r="Q1260">
        <v>113.63365128045631</v>
      </c>
      <c r="R1260">
        <v>9.352918024748373</v>
      </c>
      <c r="S1260">
        <v>27.57322674160552</v>
      </c>
      <c r="T1260">
        <v>122.050516540226</v>
      </c>
      <c r="U1260">
        <v>11.618182983289509</v>
      </c>
      <c r="V1260">
        <v>22.359830306455521</v>
      </c>
    </row>
    <row r="1261" spans="1:22" x14ac:dyDescent="0.25">
      <c r="A1261">
        <v>1260</v>
      </c>
      <c r="B1261">
        <v>-35348075.365637839</v>
      </c>
      <c r="C1261">
        <v>-0.2337791533048679</v>
      </c>
      <c r="D1261">
        <v>89782708.665688351</v>
      </c>
      <c r="E1261">
        <v>0.99776938179367725</v>
      </c>
      <c r="F1261">
        <v>8.0080924069604043E-2</v>
      </c>
      <c r="G1261">
        <v>7.2302772779841966</v>
      </c>
      <c r="H1261">
        <v>25.873010378423061</v>
      </c>
      <c r="I1261">
        <v>7.7517320546213337</v>
      </c>
      <c r="J1261">
        <v>1.9035994235605911</v>
      </c>
      <c r="K1261">
        <v>2.0493109129652511</v>
      </c>
      <c r="L1261">
        <v>9.3320574720931209</v>
      </c>
      <c r="M1261">
        <v>13.389531143943991</v>
      </c>
      <c r="N1261">
        <v>1827.964626679533</v>
      </c>
      <c r="O1261">
        <v>4.2612178153375044</v>
      </c>
      <c r="P1261">
        <v>11.314746618553</v>
      </c>
      <c r="Q1261">
        <v>105.34739436570131</v>
      </c>
      <c r="R1261">
        <v>10.324431892108381</v>
      </c>
      <c r="S1261">
        <v>21.082697771377418</v>
      </c>
      <c r="T1261">
        <v>121.34814286807131</v>
      </c>
      <c r="U1261">
        <v>11.467527038966409</v>
      </c>
      <c r="V1261">
        <v>22.025064500236191</v>
      </c>
    </row>
    <row r="1262" spans="1:22" x14ac:dyDescent="0.25">
      <c r="A1262">
        <v>1261</v>
      </c>
      <c r="B1262">
        <v>-35433958.487917252</v>
      </c>
      <c r="C1262">
        <v>-0.2273967086948212</v>
      </c>
      <c r="D1262">
        <v>84631683.133829117</v>
      </c>
      <c r="E1262">
        <v>0.96351546730379767</v>
      </c>
      <c r="F1262">
        <v>0.111748560782679</v>
      </c>
      <c r="G1262">
        <v>4.9996555733544286</v>
      </c>
      <c r="H1262">
        <v>17.84100125648321</v>
      </c>
      <c r="I1262">
        <v>7.2147096950159337</v>
      </c>
      <c r="J1262">
        <v>2.1822792125961201</v>
      </c>
      <c r="K1262">
        <v>2.17982876243379</v>
      </c>
      <c r="L1262">
        <v>8.9145675517866145</v>
      </c>
      <c r="M1262">
        <v>16.968353435198619</v>
      </c>
      <c r="N1262">
        <v>2011.891714855268</v>
      </c>
      <c r="O1262">
        <v>4.9959598124830453</v>
      </c>
      <c r="P1262">
        <v>15.80352384716605</v>
      </c>
      <c r="Q1262">
        <v>96.830110358566543</v>
      </c>
      <c r="R1262">
        <v>8.9527521880979286</v>
      </c>
      <c r="S1262">
        <v>13.945196139784549</v>
      </c>
      <c r="T1262">
        <v>83.348670294833298</v>
      </c>
      <c r="U1262">
        <v>9.0463891014681614</v>
      </c>
      <c r="V1262">
        <v>16.218461562652291</v>
      </c>
    </row>
    <row r="1263" spans="1:22" x14ac:dyDescent="0.25">
      <c r="A1263">
        <v>1262</v>
      </c>
      <c r="B1263">
        <v>-32794447.61339277</v>
      </c>
      <c r="C1263">
        <v>-0.18871964083477791</v>
      </c>
      <c r="D1263">
        <v>87670495.414249435</v>
      </c>
      <c r="E1263">
        <v>0.9459550527904349</v>
      </c>
      <c r="F1263">
        <v>0.1434780606739687</v>
      </c>
      <c r="G1263">
        <v>9.8644140404330471</v>
      </c>
      <c r="H1263">
        <v>17.820216588517109</v>
      </c>
      <c r="I1263">
        <v>7.7248096002986202</v>
      </c>
      <c r="J1263">
        <v>1.6792683757517699</v>
      </c>
      <c r="K1263">
        <v>1.2855019109743391</v>
      </c>
      <c r="L1263">
        <v>8.2270212585779916</v>
      </c>
      <c r="M1263">
        <v>14.26835467236376</v>
      </c>
      <c r="N1263">
        <v>2227.2909291538408</v>
      </c>
      <c r="O1263">
        <v>8.056310878747718</v>
      </c>
      <c r="P1263">
        <v>17.210579163121309</v>
      </c>
      <c r="Q1263">
        <v>90.370569688971159</v>
      </c>
      <c r="R1263">
        <v>6.8904511808766262</v>
      </c>
      <c r="S1263">
        <v>29.909683893216361</v>
      </c>
      <c r="T1263">
        <v>100.73808983952</v>
      </c>
      <c r="U1263">
        <v>8.9532456814452726</v>
      </c>
      <c r="V1263">
        <v>23.34163083199471</v>
      </c>
    </row>
    <row r="1264" spans="1:22" x14ac:dyDescent="0.25">
      <c r="A1264">
        <v>1263</v>
      </c>
      <c r="B1264">
        <v>-36625295.977056824</v>
      </c>
      <c r="C1264">
        <v>-0.26734971212399572</v>
      </c>
      <c r="D1264">
        <v>89563704.31513311</v>
      </c>
      <c r="E1264">
        <v>1.013099090012527</v>
      </c>
      <c r="F1264">
        <v>8.274466045693038E-2</v>
      </c>
      <c r="G1264">
        <v>9.1717802518190013</v>
      </c>
      <c r="H1264">
        <v>23.550609535095141</v>
      </c>
      <c r="I1264">
        <v>7.4153909376276834</v>
      </c>
      <c r="J1264">
        <v>2.8455984150546629</v>
      </c>
      <c r="K1264">
        <v>1.6300983256993979</v>
      </c>
      <c r="L1264">
        <v>4.3573966994622371</v>
      </c>
      <c r="M1264">
        <v>11.399704706605879</v>
      </c>
      <c r="N1264">
        <v>2114.9020601924381</v>
      </c>
      <c r="O1264">
        <v>6.1120153050409183</v>
      </c>
      <c r="P1264">
        <v>7.6565988546457353</v>
      </c>
      <c r="Q1264">
        <v>106.37492833512231</v>
      </c>
      <c r="R1264">
        <v>7.6988363583425237</v>
      </c>
      <c r="S1264">
        <v>15.0111310382871</v>
      </c>
      <c r="T1264">
        <v>120.233644230625</v>
      </c>
      <c r="U1264">
        <v>11.033567377196819</v>
      </c>
      <c r="V1264">
        <v>13.174646130320671</v>
      </c>
    </row>
    <row r="1265" spans="1:22" x14ac:dyDescent="0.25">
      <c r="A1265">
        <v>1264</v>
      </c>
      <c r="B1265">
        <v>-48248208.748708747</v>
      </c>
      <c r="C1265">
        <v>-0.29408267742760058</v>
      </c>
      <c r="D1265">
        <v>107167580.0566483</v>
      </c>
      <c r="E1265">
        <v>1.162775012719881</v>
      </c>
      <c r="F1265">
        <v>9.7732761223586331E-2</v>
      </c>
      <c r="G1265">
        <v>4.5284885934887598</v>
      </c>
      <c r="H1265">
        <v>17.925444699677431</v>
      </c>
      <c r="I1265">
        <v>6.9171985176381359</v>
      </c>
      <c r="J1265">
        <v>2.5987606250118112</v>
      </c>
      <c r="K1265">
        <v>2.1544663947374261</v>
      </c>
      <c r="L1265">
        <v>5.815233537738477</v>
      </c>
      <c r="M1265">
        <v>12.097554770728809</v>
      </c>
      <c r="N1265">
        <v>2248.3132673555128</v>
      </c>
      <c r="O1265">
        <v>8.2221325196304189</v>
      </c>
      <c r="P1265">
        <v>14.776970472872961</v>
      </c>
      <c r="Q1265">
        <v>91.975697894369006</v>
      </c>
      <c r="R1265">
        <v>9.6617471783227522</v>
      </c>
      <c r="S1265">
        <v>19.679954794408609</v>
      </c>
      <c r="T1265">
        <v>100.1607250236072</v>
      </c>
      <c r="U1265">
        <v>11.62742959424561</v>
      </c>
      <c r="V1265">
        <v>19.158067881985559</v>
      </c>
    </row>
    <row r="1266" spans="1:22" x14ac:dyDescent="0.25">
      <c r="A1266">
        <v>1265</v>
      </c>
      <c r="B1266">
        <v>-33196922.94928664</v>
      </c>
      <c r="C1266">
        <v>-0.20787759945228881</v>
      </c>
      <c r="D1266">
        <v>84854145.130720362</v>
      </c>
      <c r="E1266">
        <v>0.92260521620465652</v>
      </c>
      <c r="F1266">
        <v>0.10234708426813779</v>
      </c>
      <c r="G1266">
        <v>1.9803678136180221</v>
      </c>
      <c r="H1266">
        <v>20.531224148415191</v>
      </c>
      <c r="I1266">
        <v>7.508792817599879</v>
      </c>
      <c r="J1266">
        <v>2.1752117054941138</v>
      </c>
      <c r="K1266">
        <v>1.2555821609672111</v>
      </c>
      <c r="L1266">
        <v>8.3882695691924258</v>
      </c>
      <c r="M1266">
        <v>13.98128698453</v>
      </c>
      <c r="N1266">
        <v>1894.077392623675</v>
      </c>
      <c r="O1266">
        <v>7.4405269921439272</v>
      </c>
      <c r="P1266">
        <v>11.5792688103354</v>
      </c>
      <c r="Q1266">
        <v>111.2317563403725</v>
      </c>
      <c r="R1266">
        <v>9.4867856018194274</v>
      </c>
      <c r="S1266">
        <v>21.827687512275809</v>
      </c>
      <c r="T1266">
        <v>126.0341626602068</v>
      </c>
      <c r="U1266">
        <v>11.23132332705744</v>
      </c>
      <c r="V1266">
        <v>17.24997878820615</v>
      </c>
    </row>
    <row r="1267" spans="1:22" x14ac:dyDescent="0.25">
      <c r="A1267">
        <v>1266</v>
      </c>
      <c r="B1267">
        <v>-38400684.567101792</v>
      </c>
      <c r="C1267">
        <v>-0.2451280254275098</v>
      </c>
      <c r="D1267">
        <v>93753457.426002398</v>
      </c>
      <c r="E1267">
        <v>1.0583882724213569</v>
      </c>
      <c r="F1267">
        <v>9.1625712242395796E-2</v>
      </c>
      <c r="G1267">
        <v>3.6181915556582531</v>
      </c>
      <c r="H1267">
        <v>26.793886113159001</v>
      </c>
      <c r="I1267">
        <v>8.2443916165067321</v>
      </c>
      <c r="J1267">
        <v>1.157437714123716</v>
      </c>
      <c r="K1267">
        <v>2.751430152426789</v>
      </c>
      <c r="L1267">
        <v>8.331468807222425</v>
      </c>
      <c r="M1267">
        <v>13.042927837678601</v>
      </c>
      <c r="N1267">
        <v>1899.8299012130381</v>
      </c>
      <c r="O1267">
        <v>6.9962474464169864</v>
      </c>
      <c r="P1267">
        <v>10.714100615737721</v>
      </c>
      <c r="Q1267">
        <v>102.71877653534131</v>
      </c>
      <c r="R1267">
        <v>7.5102080376810916</v>
      </c>
      <c r="S1267">
        <v>20.15201550949492</v>
      </c>
      <c r="T1267">
        <v>101.8369608477871</v>
      </c>
      <c r="U1267">
        <v>9.7433304685833608</v>
      </c>
      <c r="V1267">
        <v>17.404828033118861</v>
      </c>
    </row>
    <row r="1268" spans="1:22" x14ac:dyDescent="0.25">
      <c r="A1268">
        <v>1267</v>
      </c>
      <c r="B1268">
        <v>-30151912.882422488</v>
      </c>
      <c r="C1268">
        <v>-0.17325736926580709</v>
      </c>
      <c r="D1268">
        <v>80135613.252248153</v>
      </c>
      <c r="E1268">
        <v>0.8967299387692691</v>
      </c>
      <c r="F1268">
        <v>9.0744336747280857E-2</v>
      </c>
      <c r="G1268">
        <v>3.715011683573811</v>
      </c>
      <c r="H1268">
        <v>24.988510922264549</v>
      </c>
      <c r="I1268">
        <v>7.0524557754673944</v>
      </c>
      <c r="J1268">
        <v>1.613526431180508</v>
      </c>
      <c r="K1268">
        <v>2.0308600764109719</v>
      </c>
      <c r="L1268">
        <v>8.0791246475384142</v>
      </c>
      <c r="M1268">
        <v>13.96020342529537</v>
      </c>
      <c r="N1268">
        <v>2016.86512153542</v>
      </c>
      <c r="O1268">
        <v>3.7603701910289602</v>
      </c>
      <c r="P1268">
        <v>11.27194088782144</v>
      </c>
      <c r="Q1268">
        <v>99.158510182085067</v>
      </c>
      <c r="R1268">
        <v>6.9141192759383756</v>
      </c>
      <c r="S1268">
        <v>30.099688724821309</v>
      </c>
      <c r="T1268">
        <v>95.182766380172794</v>
      </c>
      <c r="U1268">
        <v>10.194475401757559</v>
      </c>
      <c r="V1268">
        <v>21.212906140690041</v>
      </c>
    </row>
    <row r="1269" spans="1:22" x14ac:dyDescent="0.25">
      <c r="A1269">
        <v>1268</v>
      </c>
      <c r="B1269">
        <v>-38791680.226577029</v>
      </c>
      <c r="C1269">
        <v>-0.25198724666336769</v>
      </c>
      <c r="D1269">
        <v>92271197.408876777</v>
      </c>
      <c r="E1269">
        <v>1.0262696747384299</v>
      </c>
      <c r="F1269">
        <v>0.13716161917598901</v>
      </c>
      <c r="G1269">
        <v>4.5376976570099181</v>
      </c>
      <c r="H1269">
        <v>17.750062883198051</v>
      </c>
      <c r="I1269">
        <v>7.3524927323859286</v>
      </c>
      <c r="J1269">
        <v>2.073567322650657</v>
      </c>
      <c r="K1269">
        <v>1.9155709759898349</v>
      </c>
      <c r="L1269">
        <v>5.9463755522576651</v>
      </c>
      <c r="M1269">
        <v>9.1873824484389672</v>
      </c>
      <c r="N1269">
        <v>2128.28112703856</v>
      </c>
      <c r="O1269">
        <v>5.1578194618550226</v>
      </c>
      <c r="P1269">
        <v>9.9613259587634246</v>
      </c>
      <c r="Q1269">
        <v>103.9610141755814</v>
      </c>
      <c r="R1269">
        <v>9.2231047667629298</v>
      </c>
      <c r="S1269">
        <v>24.42329040891325</v>
      </c>
      <c r="T1269">
        <v>123.3751727047202</v>
      </c>
      <c r="U1269">
        <v>14.41307635112836</v>
      </c>
      <c r="V1269">
        <v>19.192774168645879</v>
      </c>
    </row>
    <row r="1270" spans="1:22" x14ac:dyDescent="0.25">
      <c r="A1270">
        <v>1269</v>
      </c>
      <c r="B1270">
        <v>-45850175.158599056</v>
      </c>
      <c r="C1270">
        <v>-0.25818873000234632</v>
      </c>
      <c r="D1270">
        <v>101300011.8129835</v>
      </c>
      <c r="E1270">
        <v>1.077338280087115</v>
      </c>
      <c r="F1270">
        <v>0.12644605052837091</v>
      </c>
      <c r="G1270">
        <v>1.3030083537096731</v>
      </c>
      <c r="H1270">
        <v>26.681358588356769</v>
      </c>
      <c r="I1270">
        <v>7.563152939144496</v>
      </c>
      <c r="J1270">
        <v>1.824658544064965</v>
      </c>
      <c r="K1270">
        <v>2.122892427352745</v>
      </c>
      <c r="L1270">
        <v>7.1153236176870278</v>
      </c>
      <c r="M1270">
        <v>16.353928820502681</v>
      </c>
      <c r="N1270">
        <v>1973.158648254438</v>
      </c>
      <c r="O1270">
        <v>6.266661754274967</v>
      </c>
      <c r="P1270">
        <v>8.9661938476305476</v>
      </c>
      <c r="Q1270">
        <v>91.197491880974667</v>
      </c>
      <c r="R1270">
        <v>6.2779782910434569</v>
      </c>
      <c r="S1270">
        <v>23.870755883872221</v>
      </c>
      <c r="T1270">
        <v>117.2872719575975</v>
      </c>
      <c r="U1270">
        <v>11.43734164017236</v>
      </c>
      <c r="V1270">
        <v>15.099222201835101</v>
      </c>
    </row>
    <row r="1271" spans="1:22" x14ac:dyDescent="0.25">
      <c r="A1271">
        <v>1270</v>
      </c>
      <c r="B1271">
        <v>-40121622.79688482</v>
      </c>
      <c r="C1271">
        <v>-0.25057763883031381</v>
      </c>
      <c r="D1271">
        <v>94034948.748205021</v>
      </c>
      <c r="E1271">
        <v>1.0476056219005261</v>
      </c>
      <c r="F1271">
        <v>9.7634899123752561E-2</v>
      </c>
      <c r="G1271">
        <v>4.2509979842520789</v>
      </c>
      <c r="H1271">
        <v>23.392073911541669</v>
      </c>
      <c r="I1271">
        <v>7.6406095032896992</v>
      </c>
      <c r="J1271">
        <v>1.961290943415626</v>
      </c>
      <c r="K1271">
        <v>2.28671078330001</v>
      </c>
      <c r="L1271">
        <v>7.237801573925787</v>
      </c>
      <c r="M1271">
        <v>11.4813859221881</v>
      </c>
      <c r="N1271">
        <v>2126.628449378029</v>
      </c>
      <c r="O1271">
        <v>6.0333713555809307</v>
      </c>
      <c r="P1271">
        <v>12.83093623063233</v>
      </c>
      <c r="Q1271">
        <v>90.041921815629735</v>
      </c>
      <c r="R1271">
        <v>8.4755841167130068</v>
      </c>
      <c r="S1271">
        <v>23.473154071247091</v>
      </c>
      <c r="T1271">
        <v>102.25912379592749</v>
      </c>
      <c r="U1271">
        <v>12.322930656751479</v>
      </c>
      <c r="V1271">
        <v>21.96050642247685</v>
      </c>
    </row>
    <row r="1272" spans="1:22" x14ac:dyDescent="0.25">
      <c r="A1272">
        <v>1271</v>
      </c>
      <c r="B1272">
        <v>-36473921.104272068</v>
      </c>
      <c r="C1272">
        <v>-0.25457280859326459</v>
      </c>
      <c r="D1272">
        <v>91820404.665754706</v>
      </c>
      <c r="E1272">
        <v>1.013499790177832</v>
      </c>
      <c r="F1272">
        <v>0.12909084284695779</v>
      </c>
      <c r="G1272">
        <v>10.29984585236595</v>
      </c>
      <c r="H1272">
        <v>19.581249980489641</v>
      </c>
      <c r="I1272">
        <v>7.5714994308147263</v>
      </c>
      <c r="J1272">
        <v>1.8960434647714099</v>
      </c>
      <c r="K1272">
        <v>1.929705626140227</v>
      </c>
      <c r="L1272">
        <v>11.259274630468999</v>
      </c>
      <c r="M1272">
        <v>14.823881942328519</v>
      </c>
      <c r="N1272">
        <v>1983.8823755203221</v>
      </c>
      <c r="O1272">
        <v>4.431521973048353</v>
      </c>
      <c r="P1272">
        <v>11.518883773001971</v>
      </c>
      <c r="Q1272">
        <v>95.842811870598155</v>
      </c>
      <c r="R1272">
        <v>6.0536514016602077</v>
      </c>
      <c r="S1272">
        <v>16.110289708973639</v>
      </c>
      <c r="T1272">
        <v>90.96070482292177</v>
      </c>
      <c r="U1272">
        <v>10.15418806579707</v>
      </c>
      <c r="V1272">
        <v>22.393150125009321</v>
      </c>
    </row>
    <row r="1273" spans="1:22" x14ac:dyDescent="0.25">
      <c r="A1273">
        <v>1272</v>
      </c>
      <c r="B1273">
        <v>-37475665.906636328</v>
      </c>
      <c r="C1273">
        <v>-0.21691308730598449</v>
      </c>
      <c r="D1273">
        <v>91600779.818391055</v>
      </c>
      <c r="E1273">
        <v>1.013690319378624</v>
      </c>
      <c r="F1273">
        <v>9.5738958799559223E-2</v>
      </c>
      <c r="G1273">
        <v>4.7419101614568566</v>
      </c>
      <c r="H1273">
        <v>20.055206084065411</v>
      </c>
      <c r="I1273">
        <v>6.3364596475821813</v>
      </c>
      <c r="J1273">
        <v>1.969624121531973</v>
      </c>
      <c r="K1273">
        <v>1.8270705154944169</v>
      </c>
      <c r="L1273">
        <v>7.6377374692489939</v>
      </c>
      <c r="M1273">
        <v>13.31341759091287</v>
      </c>
      <c r="N1273">
        <v>2196.145730573026</v>
      </c>
      <c r="O1273">
        <v>6.286630627524981</v>
      </c>
      <c r="P1273">
        <v>13.639856741221299</v>
      </c>
      <c r="Q1273">
        <v>85.080987711455222</v>
      </c>
      <c r="R1273">
        <v>7.0746559245189413</v>
      </c>
      <c r="S1273">
        <v>28.124060728216438</v>
      </c>
      <c r="T1273">
        <v>120.90919861103539</v>
      </c>
      <c r="U1273">
        <v>8.1998161379990062</v>
      </c>
      <c r="V1273">
        <v>24.173075857266699</v>
      </c>
    </row>
    <row r="1274" spans="1:22" x14ac:dyDescent="0.25">
      <c r="A1274">
        <v>1273</v>
      </c>
      <c r="B1274">
        <v>-38871522.106310122</v>
      </c>
      <c r="C1274">
        <v>-0.2338926958458086</v>
      </c>
      <c r="D1274">
        <v>91970538.656926259</v>
      </c>
      <c r="E1274">
        <v>0.97509539419277091</v>
      </c>
      <c r="F1274">
        <v>0.1425212167725004</v>
      </c>
      <c r="G1274">
        <v>5.1912884884314527</v>
      </c>
      <c r="H1274">
        <v>16.356536957578111</v>
      </c>
      <c r="I1274">
        <v>7.2694395207237932</v>
      </c>
      <c r="J1274">
        <v>2.5515387688804352</v>
      </c>
      <c r="K1274">
        <v>1.3096714921950949</v>
      </c>
      <c r="L1274">
        <v>6.7069405349692071</v>
      </c>
      <c r="M1274">
        <v>12.15023973770432</v>
      </c>
      <c r="N1274">
        <v>2152.3932010819181</v>
      </c>
      <c r="O1274">
        <v>5.3112903076041951</v>
      </c>
      <c r="P1274">
        <v>8.9668953333010908</v>
      </c>
      <c r="Q1274">
        <v>82.877524293830888</v>
      </c>
      <c r="R1274">
        <v>7.5915237678816627</v>
      </c>
      <c r="S1274">
        <v>32.970775950468301</v>
      </c>
      <c r="T1274">
        <v>115.3445440417843</v>
      </c>
      <c r="U1274">
        <v>12.48784788264595</v>
      </c>
      <c r="V1274">
        <v>17.246330206360579</v>
      </c>
    </row>
    <row r="1275" spans="1:22" x14ac:dyDescent="0.25">
      <c r="A1275">
        <v>1274</v>
      </c>
      <c r="B1275">
        <v>-33107556.112366561</v>
      </c>
      <c r="C1275">
        <v>-0.22745656295782321</v>
      </c>
      <c r="D1275">
        <v>82974700.687246487</v>
      </c>
      <c r="E1275">
        <v>0.89871287539268296</v>
      </c>
      <c r="F1275">
        <v>9.5367408220465494E-2</v>
      </c>
      <c r="G1275">
        <v>5.2725351521052586</v>
      </c>
      <c r="H1275">
        <v>24.012206800529661</v>
      </c>
      <c r="I1275">
        <v>7.6271363424450591</v>
      </c>
      <c r="J1275">
        <v>2.4068403882550791</v>
      </c>
      <c r="K1275">
        <v>1.5899391689187721</v>
      </c>
      <c r="L1275">
        <v>5.7535560662367189</v>
      </c>
      <c r="M1275">
        <v>13.878129242935181</v>
      </c>
      <c r="N1275">
        <v>1911.310223952818</v>
      </c>
      <c r="O1275">
        <v>4.3005519769485696</v>
      </c>
      <c r="P1275">
        <v>8.6038301988617665</v>
      </c>
      <c r="Q1275">
        <v>90.42294175817905</v>
      </c>
      <c r="R1275">
        <v>8.0700151401699785</v>
      </c>
      <c r="S1275">
        <v>20.94403252543027</v>
      </c>
      <c r="T1275">
        <v>100.548185979227</v>
      </c>
      <c r="U1275">
        <v>11.92373945046141</v>
      </c>
      <c r="V1275">
        <v>17.474034509097589</v>
      </c>
    </row>
    <row r="1276" spans="1:22" x14ac:dyDescent="0.25">
      <c r="A1276">
        <v>1275</v>
      </c>
      <c r="B1276">
        <v>-44238711.639892787</v>
      </c>
      <c r="C1276">
        <v>-0.27402989499824021</v>
      </c>
      <c r="D1276">
        <v>97583343.794460207</v>
      </c>
      <c r="E1276">
        <v>1.1352351655870441</v>
      </c>
      <c r="F1276">
        <v>8.3339123056970055E-2</v>
      </c>
      <c r="G1276">
        <v>4.1887347983565144</v>
      </c>
      <c r="H1276">
        <v>23.038224209429771</v>
      </c>
      <c r="I1276">
        <v>7.9383817044146809</v>
      </c>
      <c r="J1276">
        <v>1.8546832034513041</v>
      </c>
      <c r="K1276">
        <v>1.875874569113644</v>
      </c>
      <c r="L1276">
        <v>6.5307489808244359</v>
      </c>
      <c r="M1276">
        <v>14.484737268469869</v>
      </c>
      <c r="N1276">
        <v>1993.768934811696</v>
      </c>
      <c r="O1276">
        <v>4.428854212578619</v>
      </c>
      <c r="P1276">
        <v>7.7852992328745882</v>
      </c>
      <c r="Q1276">
        <v>106.3968294232416</v>
      </c>
      <c r="R1276">
        <v>7.7513147058914527</v>
      </c>
      <c r="S1276">
        <v>14.512394618453129</v>
      </c>
      <c r="T1276">
        <v>113.64967965007089</v>
      </c>
      <c r="U1276">
        <v>11.786618736904311</v>
      </c>
      <c r="V1276">
        <v>25.36491346352588</v>
      </c>
    </row>
    <row r="1277" spans="1:22" x14ac:dyDescent="0.25">
      <c r="A1277">
        <v>1276</v>
      </c>
      <c r="B1277">
        <v>-40052600.05123131</v>
      </c>
      <c r="C1277">
        <v>-0.23499685728437719</v>
      </c>
      <c r="D1277">
        <v>95967135.874237582</v>
      </c>
      <c r="E1277">
        <v>1.0404030173237631</v>
      </c>
      <c r="F1277">
        <v>0.1232618840834796</v>
      </c>
      <c r="G1277">
        <v>5.0374309088296698</v>
      </c>
      <c r="H1277">
        <v>19.961173446287429</v>
      </c>
      <c r="I1277">
        <v>7.8423154885718587</v>
      </c>
      <c r="J1277">
        <v>1.6265920117241079</v>
      </c>
      <c r="K1277">
        <v>2.2096497817666592</v>
      </c>
      <c r="L1277">
        <v>7.2677357058462704</v>
      </c>
      <c r="M1277">
        <v>14.140203047010431</v>
      </c>
      <c r="N1277">
        <v>1906.374618187428</v>
      </c>
      <c r="O1277">
        <v>6.8042887564209504</v>
      </c>
      <c r="P1277">
        <v>17.305862282922721</v>
      </c>
      <c r="Q1277">
        <v>100.585181054251</v>
      </c>
      <c r="R1277">
        <v>6.0490284509439647</v>
      </c>
      <c r="S1277">
        <v>19.2588322212771</v>
      </c>
      <c r="T1277">
        <v>123.7583382499617</v>
      </c>
      <c r="U1277">
        <v>11.32128781864129</v>
      </c>
      <c r="V1277">
        <v>26.56050465056865</v>
      </c>
    </row>
    <row r="1278" spans="1:22" x14ac:dyDescent="0.25">
      <c r="A1278">
        <v>1277</v>
      </c>
      <c r="B1278">
        <v>-35978826.51901406</v>
      </c>
      <c r="C1278">
        <v>-0.24998780510764501</v>
      </c>
      <c r="D1278">
        <v>90764891.562623218</v>
      </c>
      <c r="E1278">
        <v>1.012446061791175</v>
      </c>
      <c r="F1278">
        <v>0.1125588087123409</v>
      </c>
      <c r="G1278">
        <v>7.6305992402628364</v>
      </c>
      <c r="H1278">
        <v>13.431152919135879</v>
      </c>
      <c r="I1278">
        <v>7.8626005963112853</v>
      </c>
      <c r="J1278">
        <v>1.839592997074142</v>
      </c>
      <c r="K1278">
        <v>2.6824381951988681</v>
      </c>
      <c r="L1278">
        <v>5.8129823400231224</v>
      </c>
      <c r="M1278">
        <v>11.548029134744191</v>
      </c>
      <c r="N1278">
        <v>1927.1289178898301</v>
      </c>
      <c r="O1278">
        <v>5.6236479062380864</v>
      </c>
      <c r="P1278">
        <v>13.60819051767573</v>
      </c>
      <c r="Q1278">
        <v>105.746786174707</v>
      </c>
      <c r="R1278">
        <v>9.8903197942636556</v>
      </c>
      <c r="S1278">
        <v>17.901370485672931</v>
      </c>
      <c r="T1278">
        <v>111.2757328264684</v>
      </c>
      <c r="U1278">
        <v>12.036919609138961</v>
      </c>
      <c r="V1278">
        <v>16.097177093841101</v>
      </c>
    </row>
    <row r="1279" spans="1:22" x14ac:dyDescent="0.25">
      <c r="A1279">
        <v>1278</v>
      </c>
      <c r="B1279">
        <v>-32479686.488805272</v>
      </c>
      <c r="C1279">
        <v>-0.22040494598141089</v>
      </c>
      <c r="D1279">
        <v>85606813.274115533</v>
      </c>
      <c r="E1279">
        <v>0.96466815500844383</v>
      </c>
      <c r="F1279">
        <v>9.5105627839704915E-2</v>
      </c>
      <c r="G1279">
        <v>7.946982274895559</v>
      </c>
      <c r="H1279">
        <v>19.275148220654572</v>
      </c>
      <c r="I1279">
        <v>7.9249234143260434</v>
      </c>
      <c r="J1279">
        <v>1.474684396339053</v>
      </c>
      <c r="K1279">
        <v>2.376652386053955</v>
      </c>
      <c r="L1279">
        <v>9.0706444255290322</v>
      </c>
      <c r="M1279">
        <v>12.32936863890664</v>
      </c>
      <c r="N1279">
        <v>1849.1190391197811</v>
      </c>
      <c r="O1279">
        <v>5.6237828056287942</v>
      </c>
      <c r="P1279">
        <v>10.57930956418568</v>
      </c>
      <c r="Q1279">
        <v>95.467713841867251</v>
      </c>
      <c r="R1279">
        <v>8.4381713933105225</v>
      </c>
      <c r="S1279">
        <v>21.29150090163072</v>
      </c>
      <c r="T1279">
        <v>122.8630712641266</v>
      </c>
      <c r="U1279">
        <v>11.28090767355952</v>
      </c>
      <c r="V1279">
        <v>23.199349342173601</v>
      </c>
    </row>
    <row r="1280" spans="1:22" x14ac:dyDescent="0.25">
      <c r="A1280">
        <v>1279</v>
      </c>
      <c r="B1280">
        <v>-28878536.252143782</v>
      </c>
      <c r="C1280">
        <v>-0.1730309835882354</v>
      </c>
      <c r="D1280">
        <v>79037754.349715799</v>
      </c>
      <c r="E1280">
        <v>0.90796512262644846</v>
      </c>
      <c r="F1280">
        <v>8.9837808298216248E-2</v>
      </c>
      <c r="G1280">
        <v>7.8455651958753529</v>
      </c>
      <c r="H1280">
        <v>25.86745969059935</v>
      </c>
      <c r="I1280">
        <v>8.023981332601938</v>
      </c>
      <c r="J1280">
        <v>1.7783452214790749</v>
      </c>
      <c r="K1280">
        <v>2.036556583985722</v>
      </c>
      <c r="L1280">
        <v>8.2612898349752317</v>
      </c>
      <c r="M1280">
        <v>10.13293331746284</v>
      </c>
      <c r="N1280">
        <v>2079.9516197059879</v>
      </c>
      <c r="O1280">
        <v>6.6563920222732964</v>
      </c>
      <c r="P1280">
        <v>13.931226320581731</v>
      </c>
      <c r="Q1280">
        <v>102.6557131988623</v>
      </c>
      <c r="R1280">
        <v>9.7533674121497551</v>
      </c>
      <c r="S1280">
        <v>30.86522222343255</v>
      </c>
      <c r="T1280">
        <v>101.4662967747053</v>
      </c>
      <c r="U1280">
        <v>10.989913668589899</v>
      </c>
      <c r="V1280">
        <v>23.341027943952099</v>
      </c>
    </row>
    <row r="1281" spans="1:22" x14ac:dyDescent="0.25">
      <c r="A1281">
        <v>1280</v>
      </c>
      <c r="B1281">
        <v>-40256968.444395646</v>
      </c>
      <c r="C1281">
        <v>-0.25559123351905638</v>
      </c>
      <c r="D1281">
        <v>100464668.3023721</v>
      </c>
      <c r="E1281">
        <v>1.0949694545679589</v>
      </c>
      <c r="F1281">
        <v>0.1011768300414022</v>
      </c>
      <c r="G1281">
        <v>9.6299102401421113</v>
      </c>
      <c r="H1281">
        <v>22.110399024804451</v>
      </c>
      <c r="I1281">
        <v>8.6719667072481776</v>
      </c>
      <c r="J1281">
        <v>2.1313467394896031</v>
      </c>
      <c r="K1281">
        <v>2.8621071282659929</v>
      </c>
      <c r="L1281">
        <v>9.7560592439684424</v>
      </c>
      <c r="M1281">
        <v>12.624351359328109</v>
      </c>
      <c r="N1281">
        <v>1985.286248151212</v>
      </c>
      <c r="O1281">
        <v>6.9101308493638918</v>
      </c>
      <c r="P1281">
        <v>11.961277202553431</v>
      </c>
      <c r="Q1281">
        <v>90.607286016863881</v>
      </c>
      <c r="R1281">
        <v>7.2141042859521782</v>
      </c>
      <c r="S1281">
        <v>24.79011362817495</v>
      </c>
      <c r="T1281">
        <v>123.64334860050801</v>
      </c>
      <c r="U1281">
        <v>11.719195818178161</v>
      </c>
      <c r="V1281">
        <v>17.25017993670679</v>
      </c>
    </row>
    <row r="1282" spans="1:22" x14ac:dyDescent="0.25">
      <c r="A1282">
        <v>1281</v>
      </c>
      <c r="B1282">
        <v>-31668091.82649485</v>
      </c>
      <c r="C1282">
        <v>-0.21185639838064829</v>
      </c>
      <c r="D1282">
        <v>82626282.082822397</v>
      </c>
      <c r="E1282">
        <v>0.91909251927418478</v>
      </c>
      <c r="F1282">
        <v>0.12327077854262709</v>
      </c>
      <c r="G1282">
        <v>6.8010216631366509</v>
      </c>
      <c r="H1282">
        <v>15.922275368257051</v>
      </c>
      <c r="I1282">
        <v>7.9897553278853231</v>
      </c>
      <c r="J1282">
        <v>2.548226080748579</v>
      </c>
      <c r="K1282">
        <v>2.1057622355045611</v>
      </c>
      <c r="L1282">
        <v>6.8770820360319469</v>
      </c>
      <c r="M1282">
        <v>12.94939770491073</v>
      </c>
      <c r="N1282">
        <v>2125.744450837245</v>
      </c>
      <c r="O1282">
        <v>8.3734440804088646</v>
      </c>
      <c r="P1282">
        <v>8.5713503259511441</v>
      </c>
      <c r="Q1282">
        <v>97.726642820856654</v>
      </c>
      <c r="R1282">
        <v>6.2163540222338112</v>
      </c>
      <c r="S1282">
        <v>15.46401852153579</v>
      </c>
      <c r="T1282">
        <v>88.879593914963991</v>
      </c>
      <c r="U1282">
        <v>7.6012747837916743</v>
      </c>
      <c r="V1282">
        <v>28.934716636989581</v>
      </c>
    </row>
    <row r="1283" spans="1:22" x14ac:dyDescent="0.25">
      <c r="A1283">
        <v>1282</v>
      </c>
      <c r="B1283">
        <v>-33747098.028829433</v>
      </c>
      <c r="C1283">
        <v>-0.2355142858345893</v>
      </c>
      <c r="D1283">
        <v>85386260.704115614</v>
      </c>
      <c r="E1283">
        <v>0.96799436656421278</v>
      </c>
      <c r="F1283">
        <v>0.1050967661690486</v>
      </c>
      <c r="G1283">
        <v>6.116835151451304</v>
      </c>
      <c r="H1283">
        <v>22.10901362081589</v>
      </c>
      <c r="I1283">
        <v>8.3365642257804726</v>
      </c>
      <c r="J1283">
        <v>1.9042338035330419</v>
      </c>
      <c r="K1283">
        <v>1.999921600978213</v>
      </c>
      <c r="L1283">
        <v>6.4269834383727868</v>
      </c>
      <c r="M1283">
        <v>11.6207354885603</v>
      </c>
      <c r="N1283">
        <v>1971.315734586276</v>
      </c>
      <c r="O1283">
        <v>5.2495286185503582</v>
      </c>
      <c r="P1283">
        <v>11.855708702091331</v>
      </c>
      <c r="Q1283">
        <v>99.780200200282223</v>
      </c>
      <c r="R1283">
        <v>7.6468546464694134</v>
      </c>
      <c r="S1283">
        <v>15.81845377167598</v>
      </c>
      <c r="T1283">
        <v>122.9916019615782</v>
      </c>
      <c r="U1283">
        <v>10.04358652954534</v>
      </c>
      <c r="V1283">
        <v>18.33814147937337</v>
      </c>
    </row>
    <row r="1284" spans="1:22" x14ac:dyDescent="0.25">
      <c r="A1284">
        <v>1283</v>
      </c>
      <c r="B1284">
        <v>-36035298.479538962</v>
      </c>
      <c r="C1284">
        <v>-0.22971886135510949</v>
      </c>
      <c r="D1284">
        <v>89572618.419129059</v>
      </c>
      <c r="E1284">
        <v>0.9940701012850931</v>
      </c>
      <c r="F1284">
        <v>0.113667919138384</v>
      </c>
      <c r="G1284">
        <v>7.5523732204497831</v>
      </c>
      <c r="H1284">
        <v>23.18470715380176</v>
      </c>
      <c r="I1284">
        <v>7.1327119792266176</v>
      </c>
      <c r="J1284">
        <v>1.7957382527585859</v>
      </c>
      <c r="K1284">
        <v>2.421532860370899</v>
      </c>
      <c r="L1284">
        <v>5.7397571662700066</v>
      </c>
      <c r="M1284">
        <v>11.526185160900191</v>
      </c>
      <c r="N1284">
        <v>2068.236721488001</v>
      </c>
      <c r="O1284">
        <v>3.6064837330900241</v>
      </c>
      <c r="P1284">
        <v>8.6335744155605454</v>
      </c>
      <c r="Q1284">
        <v>100.0623202075231</v>
      </c>
      <c r="R1284">
        <v>6.4461575858126832</v>
      </c>
      <c r="S1284">
        <v>27.44746474812305</v>
      </c>
      <c r="T1284">
        <v>78.41034629892259</v>
      </c>
      <c r="U1284">
        <v>11.786122066496739</v>
      </c>
      <c r="V1284">
        <v>18.25538906335542</v>
      </c>
    </row>
    <row r="1285" spans="1:22" x14ac:dyDescent="0.25">
      <c r="A1285">
        <v>1284</v>
      </c>
      <c r="B1285">
        <v>-37790896.698635057</v>
      </c>
      <c r="C1285">
        <v>-0.21328510318315369</v>
      </c>
      <c r="D1285">
        <v>95908062.792272657</v>
      </c>
      <c r="E1285">
        <v>1.0330454740556509</v>
      </c>
      <c r="F1285">
        <v>0.1194794234456123</v>
      </c>
      <c r="G1285">
        <v>10.13548404131023</v>
      </c>
      <c r="H1285">
        <v>20.551597552020059</v>
      </c>
      <c r="I1285">
        <v>8.8196936812823612</v>
      </c>
      <c r="J1285">
        <v>1.7902756671614479</v>
      </c>
      <c r="K1285">
        <v>1.5630663637842941</v>
      </c>
      <c r="L1285">
        <v>6.2666962386581329</v>
      </c>
      <c r="M1285">
        <v>16.39750954977573</v>
      </c>
      <c r="N1285">
        <v>2158.547349896427</v>
      </c>
      <c r="O1285">
        <v>8.0478068326432606</v>
      </c>
      <c r="P1285">
        <v>11.293883801463711</v>
      </c>
      <c r="Q1285">
        <v>96.028544029663479</v>
      </c>
      <c r="R1285">
        <v>8.4028538538519442</v>
      </c>
      <c r="S1285">
        <v>26.6649399708805</v>
      </c>
      <c r="T1285">
        <v>109.47238248695361</v>
      </c>
      <c r="U1285">
        <v>8.1789089053463151</v>
      </c>
      <c r="V1285">
        <v>12.75840874787497</v>
      </c>
    </row>
    <row r="1286" spans="1:22" x14ac:dyDescent="0.25">
      <c r="A1286">
        <v>1285</v>
      </c>
      <c r="B1286">
        <v>-43210222.633025043</v>
      </c>
      <c r="C1286">
        <v>-0.23476456184675701</v>
      </c>
      <c r="D1286">
        <v>98380747.065476894</v>
      </c>
      <c r="E1286">
        <v>1.0258027384393411</v>
      </c>
      <c r="F1286">
        <v>0.14277709168022201</v>
      </c>
      <c r="G1286">
        <v>1.7250146326174349</v>
      </c>
      <c r="H1286">
        <v>16.439575507978301</v>
      </c>
      <c r="I1286">
        <v>7.6012080754056246</v>
      </c>
      <c r="J1286">
        <v>2.515326688097824</v>
      </c>
      <c r="K1286">
        <v>1.78927286487722</v>
      </c>
      <c r="L1286">
        <v>8.7726430190149269</v>
      </c>
      <c r="M1286">
        <v>14.27214479662055</v>
      </c>
      <c r="N1286">
        <v>2068.1813052796479</v>
      </c>
      <c r="O1286">
        <v>4.773536236210151</v>
      </c>
      <c r="P1286">
        <v>12.18840719365469</v>
      </c>
      <c r="Q1286">
        <v>90.765610288824647</v>
      </c>
      <c r="R1286">
        <v>7.9001088847965608</v>
      </c>
      <c r="S1286">
        <v>31.242180127610101</v>
      </c>
      <c r="T1286">
        <v>95.016392015605788</v>
      </c>
      <c r="U1286">
        <v>8.4777315106655156</v>
      </c>
      <c r="V1286">
        <v>24.807231014986161</v>
      </c>
    </row>
    <row r="1287" spans="1:22" x14ac:dyDescent="0.25">
      <c r="A1287">
        <v>1286</v>
      </c>
      <c r="B1287">
        <v>-27578935.849593721</v>
      </c>
      <c r="C1287">
        <v>-0.14016790757217831</v>
      </c>
      <c r="D1287">
        <v>80504629.560805053</v>
      </c>
      <c r="E1287">
        <v>0.87845436207784122</v>
      </c>
      <c r="F1287">
        <v>9.6729519989661158E-2</v>
      </c>
      <c r="G1287">
        <v>6.3878915662124243</v>
      </c>
      <c r="H1287">
        <v>21.49407488886073</v>
      </c>
      <c r="I1287">
        <v>7.9639109164792181</v>
      </c>
      <c r="J1287">
        <v>2.0876201909151768</v>
      </c>
      <c r="K1287">
        <v>1.90069386626518</v>
      </c>
      <c r="L1287">
        <v>9.3507648491210897</v>
      </c>
      <c r="M1287">
        <v>15.2128974599645</v>
      </c>
      <c r="N1287">
        <v>2098.8008125581191</v>
      </c>
      <c r="O1287">
        <v>6.3533497570745769</v>
      </c>
      <c r="P1287">
        <v>14.03006062769952</v>
      </c>
      <c r="Q1287">
        <v>112.5122770028262</v>
      </c>
      <c r="R1287">
        <v>8.1387795945790575</v>
      </c>
      <c r="S1287">
        <v>29.997663812068211</v>
      </c>
      <c r="T1287">
        <v>103.24084612592659</v>
      </c>
      <c r="U1287">
        <v>9.5402410297914297</v>
      </c>
      <c r="V1287">
        <v>24.020169925923959</v>
      </c>
    </row>
    <row r="1288" spans="1:22" x14ac:dyDescent="0.25">
      <c r="A1288">
        <v>1287</v>
      </c>
      <c r="B1288">
        <v>-38951296.497145057</v>
      </c>
      <c r="C1288">
        <v>-0.2366364617166824</v>
      </c>
      <c r="D1288">
        <v>94162506.396357238</v>
      </c>
      <c r="E1288">
        <v>1.0378029525129639</v>
      </c>
      <c r="F1288">
        <v>0.10401205473909229</v>
      </c>
      <c r="G1288">
        <v>5.839898801569972</v>
      </c>
      <c r="H1288">
        <v>21.02338904360634</v>
      </c>
      <c r="I1288">
        <v>6.9607905703751269</v>
      </c>
      <c r="J1288">
        <v>1.545454883375718</v>
      </c>
      <c r="K1288">
        <v>1.5928367620675199</v>
      </c>
      <c r="L1288">
        <v>9.9326041502549742</v>
      </c>
      <c r="M1288">
        <v>14.59216707829386</v>
      </c>
      <c r="N1288">
        <v>2032.6075652894981</v>
      </c>
      <c r="O1288">
        <v>5.0311131466458647</v>
      </c>
      <c r="P1288">
        <v>15.81445715603736</v>
      </c>
      <c r="Q1288">
        <v>90.062338343682995</v>
      </c>
      <c r="R1288">
        <v>7.2567601254774914</v>
      </c>
      <c r="S1288">
        <v>25.605698968774639</v>
      </c>
      <c r="T1288">
        <v>102.5624130542685</v>
      </c>
      <c r="U1288">
        <v>11.952018055304441</v>
      </c>
      <c r="V1288">
        <v>18.29378138026026</v>
      </c>
    </row>
    <row r="1289" spans="1:22" x14ac:dyDescent="0.25">
      <c r="A1289">
        <v>1288</v>
      </c>
      <c r="B1289">
        <v>-36403001.689516246</v>
      </c>
      <c r="C1289">
        <v>-0.27368583620622439</v>
      </c>
      <c r="D1289">
        <v>90046204.798857421</v>
      </c>
      <c r="E1289">
        <v>1.0280178121158841</v>
      </c>
      <c r="F1289">
        <v>8.8773804496414074E-2</v>
      </c>
      <c r="G1289">
        <v>7.2930178187775088</v>
      </c>
      <c r="H1289">
        <v>16.914719590161251</v>
      </c>
      <c r="I1289">
        <v>7.3506193408893097</v>
      </c>
      <c r="J1289">
        <v>1.8616429267362751</v>
      </c>
      <c r="K1289">
        <v>2.1967889312821538</v>
      </c>
      <c r="L1289">
        <v>9.9936206512937229</v>
      </c>
      <c r="M1289">
        <v>10.146399433883101</v>
      </c>
      <c r="N1289">
        <v>1939.139198869907</v>
      </c>
      <c r="O1289">
        <v>5.8013570566413248</v>
      </c>
      <c r="P1289">
        <v>8.1172225854716267</v>
      </c>
      <c r="Q1289">
        <v>102.33045125146241</v>
      </c>
      <c r="R1289">
        <v>10.8310988439487</v>
      </c>
      <c r="S1289">
        <v>18.09103836913399</v>
      </c>
      <c r="T1289">
        <v>88.333235071956665</v>
      </c>
      <c r="U1289">
        <v>11.52181070589992</v>
      </c>
      <c r="V1289">
        <v>25.117613516898629</v>
      </c>
    </row>
    <row r="1290" spans="1:22" x14ac:dyDescent="0.25">
      <c r="A1290">
        <v>1289</v>
      </c>
      <c r="B1290">
        <v>-42271210.071587697</v>
      </c>
      <c r="C1290">
        <v>-0.26531575980785921</v>
      </c>
      <c r="D1290">
        <v>93236330.211292326</v>
      </c>
      <c r="E1290">
        <v>1.05432382267118</v>
      </c>
      <c r="F1290">
        <v>0.123274376424634</v>
      </c>
      <c r="G1290">
        <v>2.00708928105812</v>
      </c>
      <c r="H1290">
        <v>22.937217433375508</v>
      </c>
      <c r="I1290">
        <v>7.7350762201950918</v>
      </c>
      <c r="J1290">
        <v>1.254264785762446</v>
      </c>
      <c r="K1290">
        <v>2.655743451804037</v>
      </c>
      <c r="L1290">
        <v>9.4362820550457691</v>
      </c>
      <c r="M1290">
        <v>9.8479175332094986</v>
      </c>
      <c r="N1290">
        <v>1875.096686726522</v>
      </c>
      <c r="O1290">
        <v>6.7206388636857444</v>
      </c>
      <c r="P1290">
        <v>10.60614824267121</v>
      </c>
      <c r="Q1290">
        <v>87.578055791521123</v>
      </c>
      <c r="R1290">
        <v>6.7276361959538491</v>
      </c>
      <c r="S1290">
        <v>30.672950626766738</v>
      </c>
      <c r="T1290">
        <v>95.006216305856498</v>
      </c>
      <c r="U1290">
        <v>11.20265440356027</v>
      </c>
      <c r="V1290">
        <v>16.21009146706805</v>
      </c>
    </row>
    <row r="1291" spans="1:22" x14ac:dyDescent="0.25">
      <c r="A1291">
        <v>1290</v>
      </c>
      <c r="B1291">
        <v>-35374686.386062227</v>
      </c>
      <c r="C1291">
        <v>-0.20552535585679979</v>
      </c>
      <c r="D1291">
        <v>90438088.876403764</v>
      </c>
      <c r="E1291">
        <v>0.96590525243428493</v>
      </c>
      <c r="F1291">
        <v>0.1104272045345526</v>
      </c>
      <c r="G1291">
        <v>6.3421277828670464</v>
      </c>
      <c r="H1291">
        <v>21.771577037933309</v>
      </c>
      <c r="I1291">
        <v>8.168569728022387</v>
      </c>
      <c r="J1291">
        <v>2.3650461989914171</v>
      </c>
      <c r="K1291">
        <v>1.978810469556685</v>
      </c>
      <c r="L1291">
        <v>6.5348328310729098</v>
      </c>
      <c r="M1291">
        <v>14.737771390291069</v>
      </c>
      <c r="N1291">
        <v>2062.6847531252938</v>
      </c>
      <c r="O1291">
        <v>4.0382347427162806</v>
      </c>
      <c r="P1291">
        <v>13.871037849770509</v>
      </c>
      <c r="Q1291">
        <v>92.344537082054558</v>
      </c>
      <c r="R1291">
        <v>5.597979065799688</v>
      </c>
      <c r="S1291">
        <v>25.3593908995101</v>
      </c>
      <c r="T1291">
        <v>124.64576854238661</v>
      </c>
      <c r="U1291">
        <v>10.541834161090961</v>
      </c>
      <c r="V1291">
        <v>15.94847246034856</v>
      </c>
    </row>
    <row r="1292" spans="1:22" x14ac:dyDescent="0.25">
      <c r="A1292">
        <v>1291</v>
      </c>
      <c r="B1292">
        <v>-30642507.366470769</v>
      </c>
      <c r="C1292">
        <v>-0.19039476495775501</v>
      </c>
      <c r="D1292">
        <v>81570682.583606586</v>
      </c>
      <c r="E1292">
        <v>0.92252261764209009</v>
      </c>
      <c r="F1292">
        <v>0.1049375666821023</v>
      </c>
      <c r="G1292">
        <v>8.1410357929314081</v>
      </c>
      <c r="H1292">
        <v>19.7745116755749</v>
      </c>
      <c r="I1292">
        <v>6.9206934810451317</v>
      </c>
      <c r="J1292">
        <v>2.000940633602482</v>
      </c>
      <c r="K1292">
        <v>2.730229169314478</v>
      </c>
      <c r="L1292">
        <v>7.6769294333867242</v>
      </c>
      <c r="M1292">
        <v>10.327370961086491</v>
      </c>
      <c r="N1292">
        <v>2086.9901940737182</v>
      </c>
      <c r="O1292">
        <v>5.0097287148593308</v>
      </c>
      <c r="P1292">
        <v>15.02785203050499</v>
      </c>
      <c r="Q1292">
        <v>92.037171659300057</v>
      </c>
      <c r="R1292">
        <v>8.1562266038516</v>
      </c>
      <c r="S1292">
        <v>28.300999607570681</v>
      </c>
      <c r="T1292">
        <v>108.7342410316781</v>
      </c>
      <c r="U1292">
        <v>11.30283591540381</v>
      </c>
      <c r="V1292">
        <v>27.01254953666141</v>
      </c>
    </row>
    <row r="1293" spans="1:22" x14ac:dyDescent="0.25">
      <c r="A1293">
        <v>1292</v>
      </c>
      <c r="B1293">
        <v>-32600783.47641534</v>
      </c>
      <c r="C1293">
        <v>-0.2252019313449217</v>
      </c>
      <c r="D1293">
        <v>84568505.63879931</v>
      </c>
      <c r="E1293">
        <v>0.95809682956979936</v>
      </c>
      <c r="F1293">
        <v>9.3920769334464083E-2</v>
      </c>
      <c r="G1293">
        <v>6.7308235935981751</v>
      </c>
      <c r="H1293">
        <v>14.69654431010987</v>
      </c>
      <c r="I1293">
        <v>7.014427740496207</v>
      </c>
      <c r="J1293">
        <v>1.7584634139303359</v>
      </c>
      <c r="K1293">
        <v>2.0387580455372429</v>
      </c>
      <c r="L1293">
        <v>6.0310883808283782</v>
      </c>
      <c r="M1293">
        <v>12.052098003923721</v>
      </c>
      <c r="N1293">
        <v>2010.167540000878</v>
      </c>
      <c r="O1293">
        <v>7.347082552588124</v>
      </c>
      <c r="P1293">
        <v>13.025187934243521</v>
      </c>
      <c r="Q1293">
        <v>102.94160675821441</v>
      </c>
      <c r="R1293">
        <v>7.1848084651549922</v>
      </c>
      <c r="S1293">
        <v>18.167503685547409</v>
      </c>
      <c r="T1293">
        <v>84.716450557544078</v>
      </c>
      <c r="U1293">
        <v>10.88091129339089</v>
      </c>
      <c r="V1293">
        <v>22.351010083026772</v>
      </c>
    </row>
    <row r="1294" spans="1:22" x14ac:dyDescent="0.25">
      <c r="A1294">
        <v>1293</v>
      </c>
      <c r="B1294">
        <v>-37167347.727225199</v>
      </c>
      <c r="C1294">
        <v>-0.2259045704907113</v>
      </c>
      <c r="D1294">
        <v>91423161.848724514</v>
      </c>
      <c r="E1294">
        <v>1.027051262350626</v>
      </c>
      <c r="F1294">
        <v>0.1187639898860679</v>
      </c>
      <c r="G1294">
        <v>5.9080995385767094</v>
      </c>
      <c r="H1294">
        <v>16.17090658050779</v>
      </c>
      <c r="I1294">
        <v>7.2755047045996628</v>
      </c>
      <c r="J1294">
        <v>2.038693986635558</v>
      </c>
      <c r="K1294">
        <v>1.86750645005177</v>
      </c>
      <c r="L1294">
        <v>6.29456227493628</v>
      </c>
      <c r="M1294">
        <v>9.6882910579811856</v>
      </c>
      <c r="N1294">
        <v>2163.004018931852</v>
      </c>
      <c r="O1294">
        <v>6.4331076360260546</v>
      </c>
      <c r="P1294">
        <v>14.692742058325759</v>
      </c>
      <c r="Q1294">
        <v>112.5383413345827</v>
      </c>
      <c r="R1294">
        <v>8.4675182099165838</v>
      </c>
      <c r="S1294">
        <v>24.53486804240109</v>
      </c>
      <c r="T1294">
        <v>103.3494205293504</v>
      </c>
      <c r="U1294">
        <v>10.22718630410349</v>
      </c>
      <c r="V1294">
        <v>22.854523955984241</v>
      </c>
    </row>
    <row r="1295" spans="1:22" x14ac:dyDescent="0.25">
      <c r="A1295">
        <v>1294</v>
      </c>
      <c r="B1295">
        <v>-33585278.730232432</v>
      </c>
      <c r="C1295">
        <v>-0.1950063231433852</v>
      </c>
      <c r="D1295">
        <v>84852136.937208027</v>
      </c>
      <c r="E1295">
        <v>0.92666302737684991</v>
      </c>
      <c r="F1295">
        <v>0.1096907945640769</v>
      </c>
      <c r="G1295">
        <v>3.4956145549242268</v>
      </c>
      <c r="H1295">
        <v>18.913552857247812</v>
      </c>
      <c r="I1295">
        <v>7.3124605555734279</v>
      </c>
      <c r="J1295">
        <v>2.0219645622122711</v>
      </c>
      <c r="K1295">
        <v>1.7646154757674579</v>
      </c>
      <c r="L1295">
        <v>5.9895842320416373</v>
      </c>
      <c r="M1295">
        <v>12.982427950042171</v>
      </c>
      <c r="N1295">
        <v>1924.4353012366121</v>
      </c>
      <c r="O1295">
        <v>4.6624525854784871</v>
      </c>
      <c r="P1295">
        <v>14.1006614589778</v>
      </c>
      <c r="Q1295">
        <v>104.83068594194459</v>
      </c>
      <c r="R1295">
        <v>6.481709836267278</v>
      </c>
      <c r="S1295">
        <v>25.542561053017479</v>
      </c>
      <c r="T1295">
        <v>124.7659200931745</v>
      </c>
      <c r="U1295">
        <v>11.306233166454019</v>
      </c>
      <c r="V1295">
        <v>19.24614464679059</v>
      </c>
    </row>
    <row r="1296" spans="1:22" x14ac:dyDescent="0.25">
      <c r="A1296">
        <v>1295</v>
      </c>
      <c r="B1296">
        <v>-34547773.93239563</v>
      </c>
      <c r="C1296">
        <v>-0.22379526071443101</v>
      </c>
      <c r="D1296">
        <v>84980079.786345229</v>
      </c>
      <c r="E1296">
        <v>0.96177680579409242</v>
      </c>
      <c r="F1296">
        <v>0.1051718627519002</v>
      </c>
      <c r="G1296">
        <v>5.0641452901188009</v>
      </c>
      <c r="H1296">
        <v>17.48603780124267</v>
      </c>
      <c r="I1296">
        <v>7.3996588699677437</v>
      </c>
      <c r="J1296">
        <v>1.787832804506178</v>
      </c>
      <c r="K1296">
        <v>2.2847266198166052</v>
      </c>
      <c r="L1296">
        <v>5.171366946708126</v>
      </c>
      <c r="M1296">
        <v>10.83752853287773</v>
      </c>
      <c r="N1296">
        <v>2109.6550101814282</v>
      </c>
      <c r="O1296">
        <v>7.1543408355738638</v>
      </c>
      <c r="P1296">
        <v>14.907521488579739</v>
      </c>
      <c r="Q1296">
        <v>84.260871001997174</v>
      </c>
      <c r="R1296">
        <v>5.214444476977997</v>
      </c>
      <c r="S1296">
        <v>24.159536985827941</v>
      </c>
      <c r="T1296">
        <v>104.6496396774388</v>
      </c>
      <c r="U1296">
        <v>13.506060076823029</v>
      </c>
      <c r="V1296">
        <v>17.56438687163336</v>
      </c>
    </row>
    <row r="1297" spans="1:22" x14ac:dyDescent="0.25">
      <c r="A1297">
        <v>1296</v>
      </c>
      <c r="B1297">
        <v>-46682622.181363642</v>
      </c>
      <c r="C1297">
        <v>-0.28183175818465261</v>
      </c>
      <c r="D1297">
        <v>100358323.4309893</v>
      </c>
      <c r="E1297">
        <v>1.0847186566791689</v>
      </c>
      <c r="F1297">
        <v>0.1098740141839764</v>
      </c>
      <c r="G1297">
        <v>0.90381142565531081</v>
      </c>
      <c r="H1297">
        <v>23.193331569594001</v>
      </c>
      <c r="I1297">
        <v>6.5938826857109429</v>
      </c>
      <c r="J1297">
        <v>2.320254068191324</v>
      </c>
      <c r="K1297">
        <v>1.971696577622891</v>
      </c>
      <c r="L1297">
        <v>8.2133928654171839</v>
      </c>
      <c r="M1297">
        <v>12.209555909912609</v>
      </c>
      <c r="N1297">
        <v>1967.2658806253201</v>
      </c>
      <c r="O1297">
        <v>3.9246110328157129</v>
      </c>
      <c r="P1297">
        <v>13.286531582303621</v>
      </c>
      <c r="Q1297">
        <v>93.734284472679064</v>
      </c>
      <c r="R1297">
        <v>10.459886798911491</v>
      </c>
      <c r="S1297">
        <v>26.83585324129244</v>
      </c>
      <c r="T1297">
        <v>102.877678222733</v>
      </c>
      <c r="U1297">
        <v>9.8041905472621114</v>
      </c>
      <c r="V1297">
        <v>15.562829055637691</v>
      </c>
    </row>
    <row r="1298" spans="1:22" x14ac:dyDescent="0.25">
      <c r="A1298">
        <v>1297</v>
      </c>
      <c r="B1298">
        <v>-38081535.004887231</v>
      </c>
      <c r="C1298">
        <v>-0.23108171283698151</v>
      </c>
      <c r="D1298">
        <v>89294903.384415761</v>
      </c>
      <c r="E1298">
        <v>1.057660935845038</v>
      </c>
      <c r="F1298">
        <v>8.3752643168268262E-2</v>
      </c>
      <c r="G1298">
        <v>4.4455920161995488</v>
      </c>
      <c r="H1298">
        <v>19.18029806848703</v>
      </c>
      <c r="I1298">
        <v>7.3698319379424966</v>
      </c>
      <c r="J1298">
        <v>1.0621481456096971</v>
      </c>
      <c r="K1298">
        <v>1.883109313636423</v>
      </c>
      <c r="L1298">
        <v>5.3602666856243921</v>
      </c>
      <c r="M1298">
        <v>9.6684703556545841</v>
      </c>
      <c r="N1298">
        <v>2054.4066100392511</v>
      </c>
      <c r="O1298">
        <v>5.6916343235534139</v>
      </c>
      <c r="P1298">
        <v>9.901057238162366</v>
      </c>
      <c r="Q1298">
        <v>97.193059536274149</v>
      </c>
      <c r="R1298">
        <v>7.3410639408914857</v>
      </c>
      <c r="S1298">
        <v>27.378123560388161</v>
      </c>
      <c r="T1298">
        <v>125.8874090058649</v>
      </c>
      <c r="U1298">
        <v>9.6442126859655541</v>
      </c>
      <c r="V1298">
        <v>22.02247034175187</v>
      </c>
    </row>
    <row r="1299" spans="1:22" x14ac:dyDescent="0.25">
      <c r="A1299">
        <v>1298</v>
      </c>
      <c r="B1299">
        <v>-24835531.580753181</v>
      </c>
      <c r="C1299">
        <v>-0.15651518279882259</v>
      </c>
      <c r="D1299">
        <v>74384948.984940633</v>
      </c>
      <c r="E1299">
        <v>0.8184624046983614</v>
      </c>
      <c r="F1299">
        <v>0.1070856807739239</v>
      </c>
      <c r="G1299">
        <v>6.7611511158057036</v>
      </c>
      <c r="H1299">
        <v>18.348576787695851</v>
      </c>
      <c r="I1299">
        <v>7.0551921869238088</v>
      </c>
      <c r="J1299">
        <v>2.3175866396206599</v>
      </c>
      <c r="K1299">
        <v>1.636905849483971</v>
      </c>
      <c r="L1299">
        <v>7.4350346004421537</v>
      </c>
      <c r="M1299">
        <v>12.83537220910547</v>
      </c>
      <c r="N1299">
        <v>2143.9054051207909</v>
      </c>
      <c r="O1299">
        <v>4.8957934289030183</v>
      </c>
      <c r="P1299">
        <v>13.50322865698296</v>
      </c>
      <c r="Q1299">
        <v>90.643905695728421</v>
      </c>
      <c r="R1299">
        <v>7.1879281293112633</v>
      </c>
      <c r="S1299">
        <v>24.293819817174722</v>
      </c>
      <c r="T1299">
        <v>116.6279993719024</v>
      </c>
      <c r="U1299">
        <v>9.1152177448804483</v>
      </c>
      <c r="V1299">
        <v>17.431824689239551</v>
      </c>
    </row>
    <row r="1300" spans="1:22" x14ac:dyDescent="0.25">
      <c r="A1300">
        <v>1299</v>
      </c>
      <c r="B1300">
        <v>-40012260.986816838</v>
      </c>
      <c r="C1300">
        <v>-0.25328952546934941</v>
      </c>
      <c r="D1300">
        <v>93526785.908050552</v>
      </c>
      <c r="E1300">
        <v>1.030493056197556</v>
      </c>
      <c r="F1300">
        <v>0.1208299315242216</v>
      </c>
      <c r="G1300">
        <v>4.4972723554574729</v>
      </c>
      <c r="H1300">
        <v>14.104532167931151</v>
      </c>
      <c r="I1300">
        <v>7.940773502742239</v>
      </c>
      <c r="J1300">
        <v>1.502721288839663</v>
      </c>
      <c r="K1300">
        <v>1.657168602779312</v>
      </c>
      <c r="L1300">
        <v>6.6166237586763694</v>
      </c>
      <c r="M1300">
        <v>13.113417098759991</v>
      </c>
      <c r="N1300">
        <v>1974.443747198</v>
      </c>
      <c r="O1300">
        <v>5.9656682395928904</v>
      </c>
      <c r="P1300">
        <v>12.64461514807407</v>
      </c>
      <c r="Q1300">
        <v>91.125058015194327</v>
      </c>
      <c r="R1300">
        <v>7.9854408204009824</v>
      </c>
      <c r="S1300">
        <v>22.032841378460329</v>
      </c>
      <c r="T1300">
        <v>100.29717159733239</v>
      </c>
      <c r="U1300">
        <v>8.8271992051537698</v>
      </c>
      <c r="V1300">
        <v>19.809535017172959</v>
      </c>
    </row>
    <row r="1301" spans="1:22" x14ac:dyDescent="0.25">
      <c r="A1301">
        <v>1300</v>
      </c>
      <c r="B1301">
        <v>-35014852.115835287</v>
      </c>
      <c r="C1301">
        <v>-0.21315468018483749</v>
      </c>
      <c r="D1301">
        <v>91450576.108930871</v>
      </c>
      <c r="E1301">
        <v>1.033778337449665</v>
      </c>
      <c r="F1301">
        <v>8.5494876359338709E-2</v>
      </c>
      <c r="G1301">
        <v>5.7544368702789672</v>
      </c>
      <c r="H1301">
        <v>16.805196058981899</v>
      </c>
      <c r="I1301">
        <v>8.5195478012948058</v>
      </c>
      <c r="J1301">
        <v>2.127696057328992</v>
      </c>
      <c r="K1301">
        <v>2.184925421024877</v>
      </c>
      <c r="L1301">
        <v>6.4983044158079997</v>
      </c>
      <c r="M1301">
        <v>12.433540517083999</v>
      </c>
      <c r="N1301">
        <v>2282.8114823998289</v>
      </c>
      <c r="O1301">
        <v>7.679251065703868</v>
      </c>
      <c r="P1301">
        <v>16.203768822313759</v>
      </c>
      <c r="Q1301">
        <v>98.467864279547555</v>
      </c>
      <c r="R1301">
        <v>5.4452555155814331</v>
      </c>
      <c r="S1301">
        <v>17.202488774421809</v>
      </c>
      <c r="T1301">
        <v>116.0494283999039</v>
      </c>
      <c r="U1301">
        <v>8.0956015420035197</v>
      </c>
      <c r="V1301">
        <v>18.410085238412581</v>
      </c>
    </row>
    <row r="1302" spans="1:22" x14ac:dyDescent="0.25">
      <c r="A1302">
        <v>1301</v>
      </c>
      <c r="B1302">
        <v>-33447969.25942751</v>
      </c>
      <c r="C1302">
        <v>-0.23211360526499361</v>
      </c>
      <c r="D1302">
        <v>88732057.885384053</v>
      </c>
      <c r="E1302">
        <v>0.95393717678946643</v>
      </c>
      <c r="F1302">
        <v>0.1122108092056447</v>
      </c>
      <c r="G1302">
        <v>11.51504803658395</v>
      </c>
      <c r="H1302">
        <v>20.804347142170531</v>
      </c>
      <c r="I1302">
        <v>7.6562716510247064</v>
      </c>
      <c r="J1302">
        <v>2.4980396118164512</v>
      </c>
      <c r="K1302">
        <v>1.9653277613866611</v>
      </c>
      <c r="L1302">
        <v>8.3379963462732931</v>
      </c>
      <c r="M1302">
        <v>11.795526375812409</v>
      </c>
      <c r="N1302">
        <v>1944.661814850228</v>
      </c>
      <c r="O1302">
        <v>5.265685943418668</v>
      </c>
      <c r="P1302">
        <v>11.533614609372311</v>
      </c>
      <c r="Q1302">
        <v>98.454198695229621</v>
      </c>
      <c r="R1302">
        <v>9.2009775748645986</v>
      </c>
      <c r="S1302">
        <v>22.251566297905729</v>
      </c>
      <c r="T1302">
        <v>122.5382902014251</v>
      </c>
      <c r="U1302">
        <v>10.221173287915869</v>
      </c>
      <c r="V1302">
        <v>20.921362760555571</v>
      </c>
    </row>
    <row r="1303" spans="1:22" x14ac:dyDescent="0.25">
      <c r="A1303">
        <v>1302</v>
      </c>
      <c r="B1303">
        <v>-41044312.422778472</v>
      </c>
      <c r="C1303">
        <v>-0.25158532267720912</v>
      </c>
      <c r="D1303">
        <v>97215023.235263169</v>
      </c>
      <c r="E1303">
        <v>1.0674554307254509</v>
      </c>
      <c r="F1303">
        <v>0.1074874163986793</v>
      </c>
      <c r="G1303">
        <v>3.6652995225616869</v>
      </c>
      <c r="H1303">
        <v>18.496256421252181</v>
      </c>
      <c r="I1303">
        <v>7.4231878023866837</v>
      </c>
      <c r="J1303">
        <v>1.8779136578472551</v>
      </c>
      <c r="K1303">
        <v>2.435559854807205</v>
      </c>
      <c r="L1303">
        <v>7.5857818200684131</v>
      </c>
      <c r="M1303">
        <v>12.596758245477581</v>
      </c>
      <c r="N1303">
        <v>1972.8471376321379</v>
      </c>
      <c r="O1303">
        <v>6.8694853543303926</v>
      </c>
      <c r="P1303">
        <v>10.11960340971978</v>
      </c>
      <c r="Q1303">
        <v>94.302316504525635</v>
      </c>
      <c r="R1303">
        <v>5.8117719591101791</v>
      </c>
      <c r="S1303">
        <v>25.295890912174709</v>
      </c>
      <c r="T1303">
        <v>129.8135535562765</v>
      </c>
      <c r="U1303">
        <v>9.4275192073126632</v>
      </c>
      <c r="V1303">
        <v>15.212738450959019</v>
      </c>
    </row>
    <row r="1304" spans="1:22" x14ac:dyDescent="0.25">
      <c r="A1304">
        <v>1303</v>
      </c>
      <c r="B1304">
        <v>-30230079.558226719</v>
      </c>
      <c r="C1304">
        <v>-0.17474680717290719</v>
      </c>
      <c r="D1304">
        <v>82579043.586085528</v>
      </c>
      <c r="E1304">
        <v>0.93046135165009258</v>
      </c>
      <c r="F1304">
        <v>8.8185950551952511E-2</v>
      </c>
      <c r="G1304">
        <v>7.1371401282526126</v>
      </c>
      <c r="H1304">
        <v>23.70875896418746</v>
      </c>
      <c r="I1304">
        <v>7.3527597023867601</v>
      </c>
      <c r="J1304">
        <v>1.3071785412959509</v>
      </c>
      <c r="K1304">
        <v>2.4099917064085612</v>
      </c>
      <c r="L1304">
        <v>9.4359311157820773</v>
      </c>
      <c r="M1304">
        <v>14.678981806471819</v>
      </c>
      <c r="N1304">
        <v>1974.464409902836</v>
      </c>
      <c r="O1304">
        <v>5.2795820632897499</v>
      </c>
      <c r="P1304">
        <v>14.921558200453539</v>
      </c>
      <c r="Q1304">
        <v>98.518141778379373</v>
      </c>
      <c r="R1304">
        <v>7.2657973499504998</v>
      </c>
      <c r="S1304">
        <v>26.898461174385488</v>
      </c>
      <c r="T1304">
        <v>110.01675769730601</v>
      </c>
      <c r="U1304">
        <v>12.673504671005279</v>
      </c>
      <c r="V1304">
        <v>21.63876313783598</v>
      </c>
    </row>
    <row r="1305" spans="1:22" x14ac:dyDescent="0.25">
      <c r="A1305">
        <v>1304</v>
      </c>
      <c r="B1305">
        <v>-34575252.006830513</v>
      </c>
      <c r="C1305">
        <v>-0.1972189842490546</v>
      </c>
      <c r="D1305">
        <v>88122196.610602796</v>
      </c>
      <c r="E1305">
        <v>0.95308022885766563</v>
      </c>
      <c r="F1305">
        <v>0.1123492536491182</v>
      </c>
      <c r="G1305">
        <v>3.4325047650773581</v>
      </c>
      <c r="H1305">
        <v>17.280214067825099</v>
      </c>
      <c r="I1305">
        <v>8.1095477681116641</v>
      </c>
      <c r="J1305">
        <v>2.0349985717908878</v>
      </c>
      <c r="K1305">
        <v>2.1302987312867669</v>
      </c>
      <c r="L1305">
        <v>5.9490368105744276</v>
      </c>
      <c r="M1305">
        <v>15.241920989034799</v>
      </c>
      <c r="N1305">
        <v>2187.9271823182212</v>
      </c>
      <c r="O1305">
        <v>5.0574453497671099</v>
      </c>
      <c r="P1305">
        <v>14.39972494794007</v>
      </c>
      <c r="Q1305">
        <v>87.730907885281226</v>
      </c>
      <c r="R1305">
        <v>7.1068331523864563</v>
      </c>
      <c r="S1305">
        <v>20.832357657908592</v>
      </c>
      <c r="T1305">
        <v>102.3334957324815</v>
      </c>
      <c r="U1305">
        <v>9.107373409231581</v>
      </c>
      <c r="V1305">
        <v>17.886281240728511</v>
      </c>
    </row>
    <row r="1306" spans="1:22" x14ac:dyDescent="0.25">
      <c r="A1306">
        <v>1305</v>
      </c>
      <c r="B1306">
        <v>-34207227.821352609</v>
      </c>
      <c r="C1306">
        <v>-0.19580837816500379</v>
      </c>
      <c r="D1306">
        <v>85616756.121446386</v>
      </c>
      <c r="E1306">
        <v>0.92379577162759552</v>
      </c>
      <c r="F1306">
        <v>0.12309481569276021</v>
      </c>
      <c r="G1306">
        <v>3.126807434827636</v>
      </c>
      <c r="H1306">
        <v>17.84992554186465</v>
      </c>
      <c r="I1306">
        <v>7.4368308592656831</v>
      </c>
      <c r="J1306">
        <v>1.8402036129689401</v>
      </c>
      <c r="K1306">
        <v>1.6031810345801429</v>
      </c>
      <c r="L1306">
        <v>8.9340369023730979</v>
      </c>
      <c r="M1306">
        <v>14.964445106154569</v>
      </c>
      <c r="N1306">
        <v>1928.8267702254791</v>
      </c>
      <c r="O1306">
        <v>8.9524765314804924</v>
      </c>
      <c r="P1306">
        <v>15.24700081761168</v>
      </c>
      <c r="Q1306">
        <v>99.141551570514935</v>
      </c>
      <c r="R1306">
        <v>7.8608151409063662</v>
      </c>
      <c r="S1306">
        <v>29.391832241932491</v>
      </c>
      <c r="T1306">
        <v>106.8548811131363</v>
      </c>
      <c r="U1306">
        <v>9.6285041336253556</v>
      </c>
      <c r="V1306">
        <v>19.600978130005021</v>
      </c>
    </row>
    <row r="1307" spans="1:22" x14ac:dyDescent="0.25">
      <c r="A1307">
        <v>1306</v>
      </c>
      <c r="B1307">
        <v>-40944829.856880769</v>
      </c>
      <c r="C1307">
        <v>-0.2486426769098791</v>
      </c>
      <c r="D1307">
        <v>95520786.312580675</v>
      </c>
      <c r="E1307">
        <v>1.08795209998457</v>
      </c>
      <c r="F1307">
        <v>0.10662958929226569</v>
      </c>
      <c r="G1307">
        <v>4.6573592402271409</v>
      </c>
      <c r="H1307">
        <v>14.46866693685908</v>
      </c>
      <c r="I1307">
        <v>7.8185412187332801</v>
      </c>
      <c r="J1307">
        <v>1.59185436357745</v>
      </c>
      <c r="K1307">
        <v>1.710616815024016</v>
      </c>
      <c r="L1307">
        <v>9.5373075544240908</v>
      </c>
      <c r="M1307">
        <v>10.46698116438964</v>
      </c>
      <c r="N1307">
        <v>2095.8519965602632</v>
      </c>
      <c r="O1307">
        <v>5.6266302436929818</v>
      </c>
      <c r="P1307">
        <v>10.74132198662922</v>
      </c>
      <c r="Q1307">
        <v>96.990371485812446</v>
      </c>
      <c r="R1307">
        <v>9.8011105149958127</v>
      </c>
      <c r="S1307">
        <v>33.122036935906841</v>
      </c>
      <c r="T1307">
        <v>87.061245359202388</v>
      </c>
      <c r="U1307">
        <v>8.3522544571416795</v>
      </c>
      <c r="V1307">
        <v>17.050664900284001</v>
      </c>
    </row>
    <row r="1308" spans="1:22" x14ac:dyDescent="0.25">
      <c r="A1308">
        <v>1307</v>
      </c>
      <c r="B1308">
        <v>-39547874.413333237</v>
      </c>
      <c r="C1308">
        <v>-0.23188557694382381</v>
      </c>
      <c r="D1308">
        <v>91128947.93976298</v>
      </c>
      <c r="E1308">
        <v>1.03845014434369</v>
      </c>
      <c r="F1308">
        <v>8.0531537719155361E-2</v>
      </c>
      <c r="G1308">
        <v>0.54353225268250027</v>
      </c>
      <c r="H1308">
        <v>27.690739457112109</v>
      </c>
      <c r="I1308">
        <v>7.3937995926033517</v>
      </c>
      <c r="J1308">
        <v>1.583347583620635</v>
      </c>
      <c r="K1308">
        <v>1.58215962623388</v>
      </c>
      <c r="L1308">
        <v>6.1310068354847873</v>
      </c>
      <c r="M1308">
        <v>11.61726913575526</v>
      </c>
      <c r="N1308">
        <v>2144.5143549825011</v>
      </c>
      <c r="O1308">
        <v>5.2757124044423449</v>
      </c>
      <c r="P1308">
        <v>14.83669565206799</v>
      </c>
      <c r="Q1308">
        <v>94.448789594947343</v>
      </c>
      <c r="R1308">
        <v>8.3988704224669029</v>
      </c>
      <c r="S1308">
        <v>24.789226892093438</v>
      </c>
      <c r="T1308">
        <v>118.0834245699816</v>
      </c>
      <c r="U1308">
        <v>11.721830315837931</v>
      </c>
      <c r="V1308">
        <v>20.094206594796951</v>
      </c>
    </row>
    <row r="1309" spans="1:22" x14ac:dyDescent="0.25">
      <c r="A1309">
        <v>1308</v>
      </c>
      <c r="B1309">
        <v>-35981179.989771619</v>
      </c>
      <c r="C1309">
        <v>-0.22736625656155371</v>
      </c>
      <c r="D1309">
        <v>90512574.83566536</v>
      </c>
      <c r="E1309">
        <v>0.99075918088693471</v>
      </c>
      <c r="F1309">
        <v>7.6693127214992593E-2</v>
      </c>
      <c r="G1309">
        <v>4.0721668476664661</v>
      </c>
      <c r="H1309">
        <v>24.079460806003471</v>
      </c>
      <c r="I1309">
        <v>7.4486139431876319</v>
      </c>
      <c r="J1309">
        <v>2.7101341135570109</v>
      </c>
      <c r="K1309">
        <v>2.117624687474017</v>
      </c>
      <c r="L1309">
        <v>7.7083565500338604</v>
      </c>
      <c r="M1309">
        <v>12.34201990248453</v>
      </c>
      <c r="N1309">
        <v>2096.522084239255</v>
      </c>
      <c r="O1309">
        <v>6.4100248548457337</v>
      </c>
      <c r="P1309">
        <v>15.350991252623841</v>
      </c>
      <c r="Q1309">
        <v>111.32635575444679</v>
      </c>
      <c r="R1309">
        <v>8.6552785878320471</v>
      </c>
      <c r="S1309">
        <v>20.356227054335211</v>
      </c>
      <c r="T1309">
        <v>76.914042222844358</v>
      </c>
      <c r="U1309">
        <v>10.847045690836421</v>
      </c>
      <c r="V1309">
        <v>20.456449077580491</v>
      </c>
    </row>
    <row r="1310" spans="1:22" x14ac:dyDescent="0.25">
      <c r="A1310">
        <v>1309</v>
      </c>
      <c r="B1310">
        <v>-36532217.672660932</v>
      </c>
      <c r="C1310">
        <v>-0.23805751771484221</v>
      </c>
      <c r="D1310">
        <v>93125048.359569997</v>
      </c>
      <c r="E1310">
        <v>1.010023962292792</v>
      </c>
      <c r="F1310">
        <v>0.1019231483681165</v>
      </c>
      <c r="G1310">
        <v>8.0399595813867073</v>
      </c>
      <c r="H1310">
        <v>20.685045398787992</v>
      </c>
      <c r="I1310">
        <v>8.2737563055919097</v>
      </c>
      <c r="J1310">
        <v>2.492062720554963</v>
      </c>
      <c r="K1310">
        <v>1.879856454707465</v>
      </c>
      <c r="L1310">
        <v>7.7148395599575794</v>
      </c>
      <c r="M1310">
        <v>12.028052779386091</v>
      </c>
      <c r="N1310">
        <v>2028.8476345538841</v>
      </c>
      <c r="O1310">
        <v>6.4531426763268307</v>
      </c>
      <c r="P1310">
        <v>7.5174279002423106</v>
      </c>
      <c r="Q1310">
        <v>102.4856837566584</v>
      </c>
      <c r="R1310">
        <v>11.3211424764512</v>
      </c>
      <c r="S1310">
        <v>24.280575864847869</v>
      </c>
      <c r="T1310">
        <v>130.50351811431199</v>
      </c>
      <c r="U1310">
        <v>8.8231668341509497</v>
      </c>
      <c r="V1310">
        <v>16.786133516371429</v>
      </c>
    </row>
    <row r="1311" spans="1:22" x14ac:dyDescent="0.25">
      <c r="A1311">
        <v>1310</v>
      </c>
      <c r="B1311">
        <v>-41172182.416973397</v>
      </c>
      <c r="C1311">
        <v>-0.25198146688169337</v>
      </c>
      <c r="D1311">
        <v>96097491.726245373</v>
      </c>
      <c r="E1311">
        <v>1.048938484873905</v>
      </c>
      <c r="F1311">
        <v>0.1123302053863408</v>
      </c>
      <c r="G1311">
        <v>1.849753611135307</v>
      </c>
      <c r="H1311">
        <v>14.512412813027041</v>
      </c>
      <c r="I1311">
        <v>8.2549600146058122</v>
      </c>
      <c r="J1311">
        <v>2.1477965557292431</v>
      </c>
      <c r="K1311">
        <v>1.9016246801662331</v>
      </c>
      <c r="L1311">
        <v>6.5504551819676538</v>
      </c>
      <c r="M1311">
        <v>12.135243276313281</v>
      </c>
      <c r="N1311">
        <v>1961.7055542025889</v>
      </c>
      <c r="O1311">
        <v>9.290298754109422</v>
      </c>
      <c r="P1311">
        <v>11.26726164786753</v>
      </c>
      <c r="Q1311">
        <v>102.9235146876203</v>
      </c>
      <c r="R1311">
        <v>6.7601362424066744</v>
      </c>
      <c r="S1311">
        <v>20.592716659961741</v>
      </c>
      <c r="T1311">
        <v>121.1939798367</v>
      </c>
      <c r="U1311">
        <v>8.4137126067846193</v>
      </c>
      <c r="V1311">
        <v>22.08215590838919</v>
      </c>
    </row>
    <row r="1312" spans="1:22" x14ac:dyDescent="0.25">
      <c r="A1312">
        <v>1311</v>
      </c>
      <c r="B1312">
        <v>-38690073.587488122</v>
      </c>
      <c r="C1312">
        <v>-0.22857509522739941</v>
      </c>
      <c r="D1312">
        <v>91687033.741500705</v>
      </c>
      <c r="E1312">
        <v>1.0186593552551351</v>
      </c>
      <c r="F1312">
        <v>0.10287245173266719</v>
      </c>
      <c r="G1312">
        <v>4.0657383554381532</v>
      </c>
      <c r="H1312">
        <v>22.838490882740128</v>
      </c>
      <c r="I1312">
        <v>7.6500251053076154</v>
      </c>
      <c r="J1312">
        <v>2.158925015568725</v>
      </c>
      <c r="K1312">
        <v>2.349659892524433</v>
      </c>
      <c r="L1312">
        <v>5.8567867895629142</v>
      </c>
      <c r="M1312">
        <v>10.99281891892033</v>
      </c>
      <c r="N1312">
        <v>2146.6297593310651</v>
      </c>
      <c r="O1312">
        <v>5.8880166624960344</v>
      </c>
      <c r="P1312">
        <v>12.201141264804271</v>
      </c>
      <c r="Q1312">
        <v>91.558454725791407</v>
      </c>
      <c r="R1312">
        <v>5.7205273052619781</v>
      </c>
      <c r="S1312">
        <v>27.7165812696458</v>
      </c>
      <c r="T1312">
        <v>105.5501347905056</v>
      </c>
      <c r="U1312">
        <v>11.92425039803336</v>
      </c>
      <c r="V1312">
        <v>20.704191666205041</v>
      </c>
    </row>
    <row r="1313" spans="1:22" x14ac:dyDescent="0.25">
      <c r="A1313">
        <v>1312</v>
      </c>
      <c r="B1313">
        <v>-36235425.336029358</v>
      </c>
      <c r="C1313">
        <v>-0.21361191662126411</v>
      </c>
      <c r="D1313">
        <v>89491420.502899274</v>
      </c>
      <c r="E1313">
        <v>0.99065005166642028</v>
      </c>
      <c r="F1313">
        <v>9.7716320201111234E-2</v>
      </c>
      <c r="G1313">
        <v>5.9210828726956768</v>
      </c>
      <c r="H1313">
        <v>17.888202823386479</v>
      </c>
      <c r="I1313">
        <v>7.231862184323016</v>
      </c>
      <c r="J1313">
        <v>1.728001520253776</v>
      </c>
      <c r="K1313">
        <v>2.052960103599788</v>
      </c>
      <c r="L1313">
        <v>8.3432379813952622</v>
      </c>
      <c r="M1313">
        <v>13.611646989777149</v>
      </c>
      <c r="N1313">
        <v>1922.413059126405</v>
      </c>
      <c r="O1313">
        <v>5.7265484931153283</v>
      </c>
      <c r="P1313">
        <v>15.61706996046793</v>
      </c>
      <c r="Q1313">
        <v>107.6642805304445</v>
      </c>
      <c r="R1313">
        <v>7.8394660296680847</v>
      </c>
      <c r="S1313">
        <v>28.777051112312009</v>
      </c>
      <c r="T1313">
        <v>79.496776913100064</v>
      </c>
      <c r="U1313">
        <v>13.343916955059999</v>
      </c>
      <c r="V1313">
        <v>14.57868514549534</v>
      </c>
    </row>
    <row r="1314" spans="1:22" x14ac:dyDescent="0.25">
      <c r="A1314">
        <v>1313</v>
      </c>
      <c r="B1314">
        <v>-31074927.129975442</v>
      </c>
      <c r="C1314">
        <v>-0.19564229364299221</v>
      </c>
      <c r="D1314">
        <v>84663004.146068752</v>
      </c>
      <c r="E1314">
        <v>0.93915791715841224</v>
      </c>
      <c r="F1314">
        <v>0.1100337064996008</v>
      </c>
      <c r="G1314">
        <v>9.8224723772202047</v>
      </c>
      <c r="H1314">
        <v>21.939011199839989</v>
      </c>
      <c r="I1314">
        <v>8.3278877420423907</v>
      </c>
      <c r="J1314">
        <v>1.92255179364402</v>
      </c>
      <c r="K1314">
        <v>1.7202518124297319</v>
      </c>
      <c r="L1314">
        <v>7.978880168390897</v>
      </c>
      <c r="M1314">
        <v>11.904434794297661</v>
      </c>
      <c r="N1314">
        <v>2177.0538816309599</v>
      </c>
      <c r="O1314">
        <v>6.3760846804908642</v>
      </c>
      <c r="P1314">
        <v>10.095493834752819</v>
      </c>
      <c r="Q1314">
        <v>90.716572433121001</v>
      </c>
      <c r="R1314">
        <v>10.568550306029531</v>
      </c>
      <c r="S1314">
        <v>28.84358050306534</v>
      </c>
      <c r="T1314">
        <v>113.4823215998194</v>
      </c>
      <c r="U1314">
        <v>8.8323597172576438</v>
      </c>
      <c r="V1314">
        <v>20.652408240181369</v>
      </c>
    </row>
    <row r="1315" spans="1:22" x14ac:dyDescent="0.25">
      <c r="A1315">
        <v>1314</v>
      </c>
      <c r="B1315">
        <v>-41635241.665964387</v>
      </c>
      <c r="C1315">
        <v>-0.25948553964977639</v>
      </c>
      <c r="D1315">
        <v>98970303.64515771</v>
      </c>
      <c r="E1315">
        <v>1.0972764374694559</v>
      </c>
      <c r="F1315">
        <v>0.1015194137624376</v>
      </c>
      <c r="G1315">
        <v>7.4522001594676528</v>
      </c>
      <c r="H1315">
        <v>14.43802751565523</v>
      </c>
      <c r="I1315">
        <v>7.1641726041483027</v>
      </c>
      <c r="J1315">
        <v>2.0187073444340018</v>
      </c>
      <c r="K1315">
        <v>1.7007852612570229</v>
      </c>
      <c r="L1315">
        <v>9.2598248177763267</v>
      </c>
      <c r="M1315">
        <v>11.48010998315311</v>
      </c>
      <c r="N1315">
        <v>1997.3023715390809</v>
      </c>
      <c r="O1315">
        <v>7.668019074022002</v>
      </c>
      <c r="P1315">
        <v>15.28743204343292</v>
      </c>
      <c r="Q1315">
        <v>105.1776259028177</v>
      </c>
      <c r="R1315">
        <v>11.18722289814747</v>
      </c>
      <c r="S1315">
        <v>26.541612224811139</v>
      </c>
      <c r="T1315">
        <v>121.2202524199495</v>
      </c>
      <c r="U1315">
        <v>9.0213405120869758</v>
      </c>
      <c r="V1315">
        <v>15.791214041418019</v>
      </c>
    </row>
    <row r="1316" spans="1:22" x14ac:dyDescent="0.25">
      <c r="A1316">
        <v>1315</v>
      </c>
      <c r="B1316">
        <v>-41129948.36834915</v>
      </c>
      <c r="C1316">
        <v>-0.2722258457325113</v>
      </c>
      <c r="D1316">
        <v>96429472.060646981</v>
      </c>
      <c r="E1316">
        <v>1.059095159432289</v>
      </c>
      <c r="F1316">
        <v>0.12731917520645461</v>
      </c>
      <c r="G1316">
        <v>6.2769837752430622</v>
      </c>
      <c r="H1316">
        <v>16.45722444051664</v>
      </c>
      <c r="I1316">
        <v>6.6544411062284068</v>
      </c>
      <c r="J1316">
        <v>1.952703928788126</v>
      </c>
      <c r="K1316">
        <v>1.430679350683054</v>
      </c>
      <c r="L1316">
        <v>8.5688405683790947</v>
      </c>
      <c r="M1316">
        <v>10.865432676890959</v>
      </c>
      <c r="N1316">
        <v>2032.7706587404441</v>
      </c>
      <c r="O1316">
        <v>6.2740336876635636</v>
      </c>
      <c r="P1316">
        <v>13.089350473267301</v>
      </c>
      <c r="Q1316">
        <v>99.307775524579171</v>
      </c>
      <c r="R1316">
        <v>10.569885191290551</v>
      </c>
      <c r="S1316">
        <v>22.952119409406439</v>
      </c>
      <c r="T1316">
        <v>108.4307946927858</v>
      </c>
      <c r="U1316">
        <v>7.5013824769417274</v>
      </c>
      <c r="V1316">
        <v>22.71847969482474</v>
      </c>
    </row>
    <row r="1317" spans="1:22" x14ac:dyDescent="0.25">
      <c r="A1317">
        <v>1316</v>
      </c>
      <c r="B1317">
        <v>-47122101.550652869</v>
      </c>
      <c r="C1317">
        <v>-0.2546233687583197</v>
      </c>
      <c r="D1317">
        <v>102924868.1841967</v>
      </c>
      <c r="E1317">
        <v>1.1254530102632661</v>
      </c>
      <c r="F1317">
        <v>0.1168891513112793</v>
      </c>
      <c r="G1317">
        <v>2.6788725119493701</v>
      </c>
      <c r="H1317">
        <v>23.267165295943379</v>
      </c>
      <c r="I1317">
        <v>6.1879208307324411</v>
      </c>
      <c r="J1317">
        <v>2.0145509434188611</v>
      </c>
      <c r="K1317">
        <v>2.363900641286043</v>
      </c>
      <c r="L1317">
        <v>5.980362450162688</v>
      </c>
      <c r="M1317">
        <v>11.143611280540689</v>
      </c>
      <c r="N1317">
        <v>2163.4467521983311</v>
      </c>
      <c r="O1317">
        <v>5.6265971189738382</v>
      </c>
      <c r="P1317">
        <v>11.798726014651921</v>
      </c>
      <c r="Q1317">
        <v>95.940144329833373</v>
      </c>
      <c r="R1317">
        <v>9.9337480682864534</v>
      </c>
      <c r="S1317">
        <v>34.209131976851332</v>
      </c>
      <c r="T1317">
        <v>121.02905338253289</v>
      </c>
      <c r="U1317">
        <v>10.119032256795091</v>
      </c>
      <c r="V1317">
        <v>13.19198658134605</v>
      </c>
    </row>
    <row r="1318" spans="1:22" x14ac:dyDescent="0.25">
      <c r="A1318">
        <v>1317</v>
      </c>
      <c r="B1318">
        <v>-37605253.453161173</v>
      </c>
      <c r="C1318">
        <v>-0.26837506762194108</v>
      </c>
      <c r="D1318">
        <v>89742860.121389791</v>
      </c>
      <c r="E1318">
        <v>1.031288617244998</v>
      </c>
      <c r="F1318">
        <v>7.8536988480010478E-2</v>
      </c>
      <c r="G1318">
        <v>5.5193991064875938</v>
      </c>
      <c r="H1318">
        <v>15.870351587602251</v>
      </c>
      <c r="I1318">
        <v>7.1230920756978389</v>
      </c>
      <c r="J1318">
        <v>1.982851044780138</v>
      </c>
      <c r="K1318">
        <v>1.8096005574934071</v>
      </c>
      <c r="L1318">
        <v>6.7992748639103828</v>
      </c>
      <c r="M1318">
        <v>12.13331049610734</v>
      </c>
      <c r="N1318">
        <v>2024.933283290721</v>
      </c>
      <c r="O1318">
        <v>7.1654749495131256</v>
      </c>
      <c r="P1318">
        <v>13.83422389636524</v>
      </c>
      <c r="Q1318">
        <v>89.724376246910566</v>
      </c>
      <c r="R1318">
        <v>7.5679187440384244</v>
      </c>
      <c r="S1318">
        <v>15.56200082926367</v>
      </c>
      <c r="T1318">
        <v>109.24416115308421</v>
      </c>
      <c r="U1318">
        <v>10.74877297832605</v>
      </c>
      <c r="V1318">
        <v>16.467757789523809</v>
      </c>
    </row>
    <row r="1319" spans="1:22" x14ac:dyDescent="0.25">
      <c r="A1319">
        <v>1318</v>
      </c>
      <c r="B1319">
        <v>-35183010.729447439</v>
      </c>
      <c r="C1319">
        <v>-0.2035105513032901</v>
      </c>
      <c r="D1319">
        <v>91293233.635033339</v>
      </c>
      <c r="E1319">
        <v>0.96977517617935394</v>
      </c>
      <c r="F1319">
        <v>0.1042007325424685</v>
      </c>
      <c r="G1319">
        <v>7.5793656689186459</v>
      </c>
      <c r="H1319">
        <v>20.909589403209591</v>
      </c>
      <c r="I1319">
        <v>8.0903114086542089</v>
      </c>
      <c r="J1319">
        <v>2.479190907720314</v>
      </c>
      <c r="K1319">
        <v>2.2032182821180522</v>
      </c>
      <c r="L1319">
        <v>6.2115347012968298</v>
      </c>
      <c r="M1319">
        <v>16.15570080359349</v>
      </c>
      <c r="N1319">
        <v>1989.501104817351</v>
      </c>
      <c r="O1319">
        <v>6.1032247894319003</v>
      </c>
      <c r="P1319">
        <v>13.04860914551225</v>
      </c>
      <c r="Q1319">
        <v>105.03324454964761</v>
      </c>
      <c r="R1319">
        <v>9.5371667004515963</v>
      </c>
      <c r="S1319">
        <v>22.02731372732034</v>
      </c>
      <c r="T1319">
        <v>123.15260343959589</v>
      </c>
      <c r="U1319">
        <v>10.353378123202271</v>
      </c>
      <c r="V1319">
        <v>19.61474458198828</v>
      </c>
    </row>
    <row r="1320" spans="1:22" x14ac:dyDescent="0.25">
      <c r="A1320">
        <v>1319</v>
      </c>
      <c r="B1320">
        <v>-45577534.329012811</v>
      </c>
      <c r="C1320">
        <v>-0.27324154146886032</v>
      </c>
      <c r="D1320">
        <v>102058940.73026051</v>
      </c>
      <c r="E1320">
        <v>1.106147666102189</v>
      </c>
      <c r="F1320">
        <v>0.1091634142692986</v>
      </c>
      <c r="G1320">
        <v>4.0860651624517539</v>
      </c>
      <c r="H1320">
        <v>25.000782729133171</v>
      </c>
      <c r="I1320">
        <v>8.6156107689576658</v>
      </c>
      <c r="J1320">
        <v>2.2934812268650169</v>
      </c>
      <c r="K1320">
        <v>2.5091813382700612</v>
      </c>
      <c r="L1320">
        <v>5.4443346977301488</v>
      </c>
      <c r="M1320">
        <v>11.664717686684851</v>
      </c>
      <c r="N1320">
        <v>1963.03455127085</v>
      </c>
      <c r="O1320">
        <v>5.6498133591649724</v>
      </c>
      <c r="P1320">
        <v>10.692863900521839</v>
      </c>
      <c r="Q1320">
        <v>97.790585957465851</v>
      </c>
      <c r="R1320">
        <v>6.6623002717558046</v>
      </c>
      <c r="S1320">
        <v>22.953120463870821</v>
      </c>
      <c r="T1320">
        <v>116.1540458020949</v>
      </c>
      <c r="U1320">
        <v>8.70725063582349</v>
      </c>
      <c r="V1320">
        <v>17.97305226295703</v>
      </c>
    </row>
    <row r="1321" spans="1:22" x14ac:dyDescent="0.25">
      <c r="A1321">
        <v>1320</v>
      </c>
      <c r="B1321">
        <v>-45011431.230377272</v>
      </c>
      <c r="C1321">
        <v>-0.26194649392600072</v>
      </c>
      <c r="D1321">
        <v>101179619.3917951</v>
      </c>
      <c r="E1321">
        <v>1.076084414781469</v>
      </c>
      <c r="F1321">
        <v>7.9200976662857081E-2</v>
      </c>
      <c r="G1321">
        <v>3.3088003924163409</v>
      </c>
      <c r="H1321">
        <v>27.734332651251592</v>
      </c>
      <c r="I1321">
        <v>8.4329474912457698</v>
      </c>
      <c r="J1321">
        <v>2.9172960641422421</v>
      </c>
      <c r="K1321">
        <v>1.1954893911086191</v>
      </c>
      <c r="L1321">
        <v>8.3125570306892236</v>
      </c>
      <c r="M1321">
        <v>15.747580382927771</v>
      </c>
      <c r="N1321">
        <v>2025.8962372344729</v>
      </c>
      <c r="O1321">
        <v>5.8047212875377472</v>
      </c>
      <c r="P1321">
        <v>12.12190063590527</v>
      </c>
      <c r="Q1321">
        <v>92.94372206240557</v>
      </c>
      <c r="R1321">
        <v>8.9148674704071205</v>
      </c>
      <c r="S1321">
        <v>21.586485855354312</v>
      </c>
      <c r="T1321">
        <v>104.43406273760129</v>
      </c>
      <c r="U1321">
        <v>10.70376359032808</v>
      </c>
      <c r="V1321">
        <v>20.356455037722061</v>
      </c>
    </row>
    <row r="1322" spans="1:22" x14ac:dyDescent="0.25">
      <c r="A1322">
        <v>1321</v>
      </c>
      <c r="B1322">
        <v>-39133107.961484753</v>
      </c>
      <c r="C1322">
        <v>-0.19948717122125689</v>
      </c>
      <c r="D1322">
        <v>96636838.873845816</v>
      </c>
      <c r="E1322">
        <v>1.065369249631817</v>
      </c>
      <c r="F1322">
        <v>9.4854635337673493E-2</v>
      </c>
      <c r="G1322">
        <v>3.0086616378094888</v>
      </c>
      <c r="H1322">
        <v>21.488792640792411</v>
      </c>
      <c r="I1322">
        <v>7.3091408395938267</v>
      </c>
      <c r="J1322">
        <v>1.727007811449935</v>
      </c>
      <c r="K1322">
        <v>2.3792475226997691</v>
      </c>
      <c r="L1322">
        <v>9.5414881629966839</v>
      </c>
      <c r="M1322">
        <v>14.777055611506579</v>
      </c>
      <c r="N1322">
        <v>2156.153379552165</v>
      </c>
      <c r="O1322">
        <v>7.439180917143811</v>
      </c>
      <c r="P1322">
        <v>13.057593807042871</v>
      </c>
      <c r="Q1322">
        <v>104.2019345550884</v>
      </c>
      <c r="R1322">
        <v>7.1463101214034994</v>
      </c>
      <c r="S1322">
        <v>32.210854338094443</v>
      </c>
      <c r="T1322">
        <v>115.82790156661299</v>
      </c>
      <c r="U1322">
        <v>10.168595809003049</v>
      </c>
      <c r="V1322">
        <v>17.652307275689459</v>
      </c>
    </row>
    <row r="1323" spans="1:22" x14ac:dyDescent="0.25">
      <c r="A1323">
        <v>1322</v>
      </c>
      <c r="B1323">
        <v>-28189620.20548762</v>
      </c>
      <c r="C1323">
        <v>-0.1597824801203048</v>
      </c>
      <c r="D1323">
        <v>81936712.643374592</v>
      </c>
      <c r="E1323">
        <v>0.90313435877654147</v>
      </c>
      <c r="F1323">
        <v>8.6294884019426921E-2</v>
      </c>
      <c r="G1323">
        <v>5.9783816533231882</v>
      </c>
      <c r="H1323">
        <v>11.48749129623034</v>
      </c>
      <c r="I1323">
        <v>7.9116834502819264</v>
      </c>
      <c r="J1323">
        <v>2.1716826042771711</v>
      </c>
      <c r="K1323">
        <v>2.2803682006670098</v>
      </c>
      <c r="L1323">
        <v>8.9383442377732365</v>
      </c>
      <c r="M1323">
        <v>15.568405660384061</v>
      </c>
      <c r="N1323">
        <v>2207.0904263486741</v>
      </c>
      <c r="O1323">
        <v>9.1506703798605624</v>
      </c>
      <c r="P1323">
        <v>7.8534488850572979</v>
      </c>
      <c r="Q1323">
        <v>94.920704391586128</v>
      </c>
      <c r="R1323">
        <v>10.616826096865219</v>
      </c>
      <c r="S1323">
        <v>26.852067288044339</v>
      </c>
      <c r="T1323">
        <v>102.932182178746</v>
      </c>
      <c r="U1323">
        <v>11.88587139683459</v>
      </c>
      <c r="V1323">
        <v>12.86224271601785</v>
      </c>
    </row>
    <row r="1324" spans="1:22" x14ac:dyDescent="0.25">
      <c r="A1324">
        <v>1323</v>
      </c>
      <c r="B1324">
        <v>-39868528.856637582</v>
      </c>
      <c r="C1324">
        <v>-0.2243813217880557</v>
      </c>
      <c r="D1324">
        <v>95903365.990062416</v>
      </c>
      <c r="E1324">
        <v>1.0732840851059731</v>
      </c>
      <c r="F1324">
        <v>7.4809979353802264E-2</v>
      </c>
      <c r="G1324">
        <v>5.546781268506078</v>
      </c>
      <c r="H1324">
        <v>22.36029764742635</v>
      </c>
      <c r="I1324">
        <v>8.48953229651935</v>
      </c>
      <c r="J1324">
        <v>2.3003618418755498</v>
      </c>
      <c r="K1324">
        <v>1.4364061060750191</v>
      </c>
      <c r="L1324">
        <v>8.4108756213904403</v>
      </c>
      <c r="M1324">
        <v>11.68116876710768</v>
      </c>
      <c r="N1324">
        <v>2142.6110351485199</v>
      </c>
      <c r="O1324">
        <v>5.1022535942683964</v>
      </c>
      <c r="P1324">
        <v>12.692546280818391</v>
      </c>
      <c r="Q1324">
        <v>106.5233266327654</v>
      </c>
      <c r="R1324">
        <v>11.72574148507479</v>
      </c>
      <c r="S1324">
        <v>30.3697299098082</v>
      </c>
      <c r="T1324">
        <v>109.46674206004769</v>
      </c>
      <c r="U1324">
        <v>9.8839411146224947</v>
      </c>
      <c r="V1324">
        <v>26.370109651173291</v>
      </c>
    </row>
    <row r="1325" spans="1:22" x14ac:dyDescent="0.25">
      <c r="A1325">
        <v>1324</v>
      </c>
      <c r="B1325">
        <v>-39165053.817409784</v>
      </c>
      <c r="C1325">
        <v>-0.19956997413113661</v>
      </c>
      <c r="D1325">
        <v>95371312.406249434</v>
      </c>
      <c r="E1325">
        <v>1.041182852792127</v>
      </c>
      <c r="F1325">
        <v>0.1167128954681704</v>
      </c>
      <c r="G1325">
        <v>4.1988606547688203</v>
      </c>
      <c r="H1325">
        <v>13.117451173164991</v>
      </c>
      <c r="I1325">
        <v>7.9616799481627059</v>
      </c>
      <c r="J1325">
        <v>2.1183341464977299</v>
      </c>
      <c r="K1325">
        <v>2.6091047995806509</v>
      </c>
      <c r="L1325">
        <v>5.7664416721036753</v>
      </c>
      <c r="M1325">
        <v>12.54587625017397</v>
      </c>
      <c r="N1325">
        <v>2199.3952260744031</v>
      </c>
      <c r="O1325">
        <v>6.724325722175843</v>
      </c>
      <c r="P1325">
        <v>14.91199341256263</v>
      </c>
      <c r="Q1325">
        <v>98.801308308401133</v>
      </c>
      <c r="R1325">
        <v>8.4975994563875652</v>
      </c>
      <c r="S1325">
        <v>34.333581185124388</v>
      </c>
      <c r="T1325">
        <v>119.335050434629</v>
      </c>
      <c r="U1325">
        <v>9.5171685147055847</v>
      </c>
      <c r="V1325">
        <v>15.66959842563136</v>
      </c>
    </row>
    <row r="1326" spans="1:22" x14ac:dyDescent="0.25">
      <c r="A1326">
        <v>1325</v>
      </c>
      <c r="B1326">
        <v>-36839063.526912719</v>
      </c>
      <c r="C1326">
        <v>-0.239836324407912</v>
      </c>
      <c r="D1326">
        <v>91959382.538290069</v>
      </c>
      <c r="E1326">
        <v>1.021170628052932</v>
      </c>
      <c r="F1326">
        <v>8.2921753604844411E-2</v>
      </c>
      <c r="G1326">
        <v>1.9757768976548249</v>
      </c>
      <c r="H1326">
        <v>19.89755954878672</v>
      </c>
      <c r="I1326">
        <v>8.2653543936858362</v>
      </c>
      <c r="J1326">
        <v>2.4858172915536372</v>
      </c>
      <c r="K1326">
        <v>1.8231796064429631</v>
      </c>
      <c r="L1326">
        <v>11.57736504092289</v>
      </c>
      <c r="M1326">
        <v>11.312181887375999</v>
      </c>
      <c r="N1326">
        <v>2101.6614880064421</v>
      </c>
      <c r="O1326">
        <v>9.3017627340238214</v>
      </c>
      <c r="P1326">
        <v>8.4026410903255524</v>
      </c>
      <c r="Q1326">
        <v>100.0451068032056</v>
      </c>
      <c r="R1326">
        <v>7.9341896767090283</v>
      </c>
      <c r="S1326">
        <v>23.618610528599088</v>
      </c>
      <c r="T1326">
        <v>103.03588539709379</v>
      </c>
      <c r="U1326">
        <v>9.0102625055994192</v>
      </c>
      <c r="V1326">
        <v>17.839070845936799</v>
      </c>
    </row>
    <row r="1327" spans="1:22" x14ac:dyDescent="0.25">
      <c r="A1327">
        <v>1326</v>
      </c>
      <c r="B1327">
        <v>-40412150.995854922</v>
      </c>
      <c r="C1327">
        <v>-0.22970477647268051</v>
      </c>
      <c r="D1327">
        <v>93928347.764152825</v>
      </c>
      <c r="E1327">
        <v>1.0434275899664951</v>
      </c>
      <c r="F1327">
        <v>0.11424255878546349</v>
      </c>
      <c r="G1327">
        <v>3.255973593247576</v>
      </c>
      <c r="H1327">
        <v>23.474474749809978</v>
      </c>
      <c r="I1327">
        <v>7.8546048993235731</v>
      </c>
      <c r="J1327">
        <v>1.691281652453124</v>
      </c>
      <c r="K1327">
        <v>1.934605770285647</v>
      </c>
      <c r="L1327">
        <v>4.1648125642273621</v>
      </c>
      <c r="M1327">
        <v>11.2513385475295</v>
      </c>
      <c r="N1327">
        <v>2128.2325160227651</v>
      </c>
      <c r="O1327">
        <v>7.7581614218052177</v>
      </c>
      <c r="P1327">
        <v>16.41059692353307</v>
      </c>
      <c r="Q1327">
        <v>115.9825200705464</v>
      </c>
      <c r="R1327">
        <v>10.02836803547669</v>
      </c>
      <c r="S1327">
        <v>23.860070775626308</v>
      </c>
      <c r="T1327">
        <v>79.672215430888656</v>
      </c>
      <c r="U1327">
        <v>11.32186964843326</v>
      </c>
      <c r="V1327">
        <v>23.476757044383959</v>
      </c>
    </row>
    <row r="1328" spans="1:22" x14ac:dyDescent="0.25">
      <c r="A1328">
        <v>1327</v>
      </c>
      <c r="B1328">
        <v>-42919583.508853301</v>
      </c>
      <c r="C1328">
        <v>-0.25496771589094208</v>
      </c>
      <c r="D1328">
        <v>99913012.842487067</v>
      </c>
      <c r="E1328">
        <v>1.0670196434058199</v>
      </c>
      <c r="F1328">
        <v>0.14694770513536401</v>
      </c>
      <c r="G1328">
        <v>3.1500398303849462</v>
      </c>
      <c r="H1328">
        <v>22.771924424285281</v>
      </c>
      <c r="I1328">
        <v>8.6280767585696339</v>
      </c>
      <c r="J1328">
        <v>2.3544135121088199</v>
      </c>
      <c r="K1328">
        <v>2.2864818583068049</v>
      </c>
      <c r="L1328">
        <v>8.1154718223377653</v>
      </c>
      <c r="M1328">
        <v>10.013740511044929</v>
      </c>
      <c r="N1328">
        <v>2006.512387206674</v>
      </c>
      <c r="O1328">
        <v>6.1070144264095561</v>
      </c>
      <c r="P1328">
        <v>9.9877551661127306</v>
      </c>
      <c r="Q1328">
        <v>117.0378121770553</v>
      </c>
      <c r="R1328">
        <v>10.152625587921669</v>
      </c>
      <c r="S1328">
        <v>24.738655848283159</v>
      </c>
      <c r="T1328">
        <v>107.9675165948464</v>
      </c>
      <c r="U1328">
        <v>9.9147066906412178</v>
      </c>
      <c r="V1328">
        <v>20.565044939876461</v>
      </c>
    </row>
    <row r="1329" spans="1:22" x14ac:dyDescent="0.25">
      <c r="A1329">
        <v>1328</v>
      </c>
      <c r="B1329">
        <v>-35383299.82667388</v>
      </c>
      <c r="C1329">
        <v>-0.25811043941623663</v>
      </c>
      <c r="D1329">
        <v>89646863.909664497</v>
      </c>
      <c r="E1329">
        <v>0.98869395867620846</v>
      </c>
      <c r="F1329">
        <v>0.103835043467202</v>
      </c>
      <c r="G1329">
        <v>9.4055396758430287</v>
      </c>
      <c r="H1329">
        <v>21.673335316483371</v>
      </c>
      <c r="I1329">
        <v>8.2357423307044701</v>
      </c>
      <c r="J1329">
        <v>2.4247115918348801</v>
      </c>
      <c r="K1329">
        <v>2.8576234990259439</v>
      </c>
      <c r="L1329">
        <v>8.0858033482514635</v>
      </c>
      <c r="M1329">
        <v>11.5253807551208</v>
      </c>
      <c r="N1329">
        <v>1930.4774648350849</v>
      </c>
      <c r="O1329">
        <v>4.5456586384562261</v>
      </c>
      <c r="P1329">
        <v>12.86718614019852</v>
      </c>
      <c r="Q1329">
        <v>99.762108997559267</v>
      </c>
      <c r="R1329">
        <v>9.0722305863227533</v>
      </c>
      <c r="S1329">
        <v>17.088162391748501</v>
      </c>
      <c r="T1329">
        <v>87.244785255107288</v>
      </c>
      <c r="U1329">
        <v>10.30692196738136</v>
      </c>
      <c r="V1329">
        <v>17.488009863005821</v>
      </c>
    </row>
    <row r="1330" spans="1:22" x14ac:dyDescent="0.25">
      <c r="A1330">
        <v>1329</v>
      </c>
      <c r="B1330">
        <v>-44222132.599289149</v>
      </c>
      <c r="C1330">
        <v>-0.25047328792442758</v>
      </c>
      <c r="D1330">
        <v>100643409.2742787</v>
      </c>
      <c r="E1330">
        <v>1.1113989739393499</v>
      </c>
      <c r="F1330">
        <v>0.1196183884676124</v>
      </c>
      <c r="G1330">
        <v>4.6660515097841513</v>
      </c>
      <c r="H1330">
        <v>19.378467335274021</v>
      </c>
      <c r="I1330">
        <v>7.5820290777853288</v>
      </c>
      <c r="J1330">
        <v>1.6531124105689801</v>
      </c>
      <c r="K1330">
        <v>1.7776944374606649</v>
      </c>
      <c r="L1330">
        <v>6.3565613858967156</v>
      </c>
      <c r="M1330">
        <v>11.762103959602561</v>
      </c>
      <c r="N1330">
        <v>2191.435706506712</v>
      </c>
      <c r="O1330">
        <v>6.318191627126799</v>
      </c>
      <c r="P1330">
        <v>8.762836824184971</v>
      </c>
      <c r="Q1330">
        <v>95.829428266748977</v>
      </c>
      <c r="R1330">
        <v>9.9767330249844903</v>
      </c>
      <c r="S1330">
        <v>30.876980652192369</v>
      </c>
      <c r="T1330">
        <v>102.26459565139329</v>
      </c>
      <c r="U1330">
        <v>8.2269156513895645</v>
      </c>
      <c r="V1330">
        <v>16.658964372844029</v>
      </c>
    </row>
    <row r="1331" spans="1:22" x14ac:dyDescent="0.25">
      <c r="A1331">
        <v>1330</v>
      </c>
      <c r="B1331">
        <v>-42550131.454814062</v>
      </c>
      <c r="C1331">
        <v>-0.26050357283329828</v>
      </c>
      <c r="D1331">
        <v>97851793.432346269</v>
      </c>
      <c r="E1331">
        <v>1.057730281914367</v>
      </c>
      <c r="F1331">
        <v>0.12956963265242541</v>
      </c>
      <c r="G1331">
        <v>4.2910991968055168</v>
      </c>
      <c r="H1331">
        <v>17.74854561045424</v>
      </c>
      <c r="I1331">
        <v>6.7848617678760359</v>
      </c>
      <c r="J1331">
        <v>1.9048916020591251</v>
      </c>
      <c r="K1331">
        <v>1.443360422806333</v>
      </c>
      <c r="L1331">
        <v>7.9405105386127204</v>
      </c>
      <c r="M1331">
        <v>12.9494042651413</v>
      </c>
      <c r="N1331">
        <v>2057.1644522068982</v>
      </c>
      <c r="O1331">
        <v>7.4450732111444093</v>
      </c>
      <c r="P1331">
        <v>15.481852191116291</v>
      </c>
      <c r="Q1331">
        <v>94.711773953153298</v>
      </c>
      <c r="R1331">
        <v>9.3711918108479342</v>
      </c>
      <c r="S1331">
        <v>25.533931705375021</v>
      </c>
      <c r="T1331">
        <v>111.67713801439641</v>
      </c>
      <c r="U1331">
        <v>8.8764513808049958</v>
      </c>
      <c r="V1331">
        <v>12.368167713653071</v>
      </c>
    </row>
    <row r="1332" spans="1:22" x14ac:dyDescent="0.25">
      <c r="A1332">
        <v>1331</v>
      </c>
      <c r="B1332">
        <v>-41863722.074790508</v>
      </c>
      <c r="C1332">
        <v>-0.29122975533876089</v>
      </c>
      <c r="D1332">
        <v>90963718.564338863</v>
      </c>
      <c r="E1332">
        <v>1.0264789298484369</v>
      </c>
      <c r="F1332">
        <v>0.1063912513049564</v>
      </c>
      <c r="G1332">
        <v>4.3103712856905672</v>
      </c>
      <c r="H1332">
        <v>17.223123392888262</v>
      </c>
      <c r="I1332">
        <v>7.0452307269662082</v>
      </c>
      <c r="J1332">
        <v>1.76938090878701</v>
      </c>
      <c r="K1332">
        <v>1.7263911712096449</v>
      </c>
      <c r="L1332">
        <v>5.3357910999147817</v>
      </c>
      <c r="M1332">
        <v>13.19188700728462</v>
      </c>
      <c r="N1332">
        <v>1927.801426259588</v>
      </c>
      <c r="O1332">
        <v>5.8081941258888747</v>
      </c>
      <c r="P1332">
        <v>14.006277457348171</v>
      </c>
      <c r="Q1332">
        <v>85.227884656984088</v>
      </c>
      <c r="R1332">
        <v>10.799272528942071</v>
      </c>
      <c r="S1332">
        <v>15.785110500850831</v>
      </c>
      <c r="T1332">
        <v>87.454274625329759</v>
      </c>
      <c r="U1332">
        <v>12.155462092390209</v>
      </c>
      <c r="V1332">
        <v>17.085589332592861</v>
      </c>
    </row>
    <row r="1333" spans="1:22" x14ac:dyDescent="0.25">
      <c r="A1333">
        <v>1332</v>
      </c>
      <c r="B1333">
        <v>-35575717.766288802</v>
      </c>
      <c r="C1333">
        <v>-0.24864791104413331</v>
      </c>
      <c r="D1333">
        <v>88204834.050628483</v>
      </c>
      <c r="E1333">
        <v>0.99752689318061361</v>
      </c>
      <c r="F1333">
        <v>0.1142858231886001</v>
      </c>
      <c r="G1333">
        <v>8.1064022888959855</v>
      </c>
      <c r="H1333">
        <v>25.97277673904615</v>
      </c>
      <c r="I1333">
        <v>7.972193874159073</v>
      </c>
      <c r="J1333">
        <v>2.2923444201670309</v>
      </c>
      <c r="K1333">
        <v>1.3933277709338441</v>
      </c>
      <c r="L1333">
        <v>6.4121222518939636</v>
      </c>
      <c r="M1333">
        <v>10.690177068629</v>
      </c>
      <c r="N1333">
        <v>2244.6859627931908</v>
      </c>
      <c r="O1333">
        <v>4.2961327313463622</v>
      </c>
      <c r="P1333">
        <v>9.4342400582380712</v>
      </c>
      <c r="Q1333">
        <v>93.570447813439074</v>
      </c>
      <c r="R1333">
        <v>8.3464139430825206</v>
      </c>
      <c r="S1333">
        <v>14.63453661284704</v>
      </c>
      <c r="T1333">
        <v>125.97275443946231</v>
      </c>
      <c r="U1333">
        <v>9.763244978632553</v>
      </c>
      <c r="V1333">
        <v>23.513745431167699</v>
      </c>
    </row>
    <row r="1334" spans="1:22" x14ac:dyDescent="0.25">
      <c r="A1334">
        <v>1333</v>
      </c>
      <c r="B1334">
        <v>-31875277.1493279</v>
      </c>
      <c r="C1334">
        <v>-0.18847731759179509</v>
      </c>
      <c r="D1334">
        <v>83160364.037730649</v>
      </c>
      <c r="E1334">
        <v>0.91201149198404663</v>
      </c>
      <c r="F1334">
        <v>0.10364353806873471</v>
      </c>
      <c r="G1334">
        <v>1.568775270129336</v>
      </c>
      <c r="H1334">
        <v>18.573398492389469</v>
      </c>
      <c r="I1334">
        <v>7.1294083021506562</v>
      </c>
      <c r="J1334">
        <v>2.408201651711249</v>
      </c>
      <c r="K1334">
        <v>2.3368173031721402</v>
      </c>
      <c r="L1334">
        <v>5.4086142134102131</v>
      </c>
      <c r="M1334">
        <v>11.853094500290711</v>
      </c>
      <c r="N1334">
        <v>2044.116396861509</v>
      </c>
      <c r="O1334">
        <v>9.661562787481083</v>
      </c>
      <c r="P1334">
        <v>10.75438232161552</v>
      </c>
      <c r="Q1334">
        <v>105.8851207307834</v>
      </c>
      <c r="R1334">
        <v>7.604392203873557</v>
      </c>
      <c r="S1334">
        <v>23.125184265644041</v>
      </c>
      <c r="T1334">
        <v>121.8406889407311</v>
      </c>
      <c r="U1334">
        <v>8.8420377775068637</v>
      </c>
      <c r="V1334">
        <v>19.630258564810241</v>
      </c>
    </row>
    <row r="1335" spans="1:22" x14ac:dyDescent="0.25">
      <c r="A1335">
        <v>1334</v>
      </c>
      <c r="B1335">
        <v>-33973639.601074077</v>
      </c>
      <c r="C1335">
        <v>-0.19336190450534441</v>
      </c>
      <c r="D1335">
        <v>88735701.334330931</v>
      </c>
      <c r="E1335">
        <v>0.9859715293903154</v>
      </c>
      <c r="F1335">
        <v>9.347124110800116E-2</v>
      </c>
      <c r="G1335">
        <v>5.2891637285687869</v>
      </c>
      <c r="H1335">
        <v>12.92187730000421</v>
      </c>
      <c r="I1335">
        <v>7.9813409263868289</v>
      </c>
      <c r="J1335">
        <v>1.7605792039550441</v>
      </c>
      <c r="K1335">
        <v>2.424889067613103</v>
      </c>
      <c r="L1335">
        <v>5.7922635094039769</v>
      </c>
      <c r="M1335">
        <v>14.29663335946352</v>
      </c>
      <c r="N1335">
        <v>2068.2276991868121</v>
      </c>
      <c r="O1335">
        <v>6.2039415290134539</v>
      </c>
      <c r="P1335">
        <v>10.334213309330311</v>
      </c>
      <c r="Q1335">
        <v>109.8354409093041</v>
      </c>
      <c r="R1335">
        <v>8.9700014491154736</v>
      </c>
      <c r="S1335">
        <v>23.250915146105811</v>
      </c>
      <c r="T1335">
        <v>89.908959178193385</v>
      </c>
      <c r="U1335">
        <v>8.3109101912614172</v>
      </c>
      <c r="V1335">
        <v>23.148499128165749</v>
      </c>
    </row>
    <row r="1336" spans="1:22" x14ac:dyDescent="0.25">
      <c r="A1336">
        <v>1335</v>
      </c>
      <c r="B1336">
        <v>-46395282.862147711</v>
      </c>
      <c r="C1336">
        <v>-0.26818269346696522</v>
      </c>
      <c r="D1336">
        <v>107175634.2375695</v>
      </c>
      <c r="E1336">
        <v>1.1204529309534219</v>
      </c>
      <c r="F1336">
        <v>0.1128321184284348</v>
      </c>
      <c r="G1336">
        <v>7.240915735528592</v>
      </c>
      <c r="H1336">
        <v>19.492061097011049</v>
      </c>
      <c r="I1336">
        <v>6.9692951975888358</v>
      </c>
      <c r="J1336">
        <v>2.8628279013680662</v>
      </c>
      <c r="K1336">
        <v>1.2404940808018849</v>
      </c>
      <c r="L1336">
        <v>7.6169133825003774</v>
      </c>
      <c r="M1336">
        <v>14.10577096068976</v>
      </c>
      <c r="N1336">
        <v>2089.9179324538281</v>
      </c>
      <c r="O1336">
        <v>5.0966426231415447</v>
      </c>
      <c r="P1336">
        <v>12.9779991588348</v>
      </c>
      <c r="Q1336">
        <v>111.1548886301325</v>
      </c>
      <c r="R1336">
        <v>10.458004699884251</v>
      </c>
      <c r="S1336">
        <v>23.094694907530879</v>
      </c>
      <c r="T1336">
        <v>104.9787584058178</v>
      </c>
      <c r="U1336">
        <v>8.6427847049256883</v>
      </c>
      <c r="V1336">
        <v>24.13326999915326</v>
      </c>
    </row>
    <row r="1337" spans="1:22" x14ac:dyDescent="0.25">
      <c r="A1337">
        <v>1336</v>
      </c>
      <c r="B1337">
        <v>-41992581.042717583</v>
      </c>
      <c r="C1337">
        <v>-0.23451720902959591</v>
      </c>
      <c r="D1337">
        <v>99113252.859305575</v>
      </c>
      <c r="E1337">
        <v>1.1130973080076509</v>
      </c>
      <c r="F1337">
        <v>9.9722512828238116E-2</v>
      </c>
      <c r="G1337">
        <v>4.5393480456456716</v>
      </c>
      <c r="H1337">
        <v>17.294192989645271</v>
      </c>
      <c r="I1337">
        <v>7.7845029198477409</v>
      </c>
      <c r="J1337">
        <v>1.4379787582259549</v>
      </c>
      <c r="K1337">
        <v>2.2467140905491871</v>
      </c>
      <c r="L1337">
        <v>8.6134844586516532</v>
      </c>
      <c r="M1337">
        <v>12.108335957374591</v>
      </c>
      <c r="N1337">
        <v>1912.179321944385</v>
      </c>
      <c r="O1337">
        <v>7.1144743829267796</v>
      </c>
      <c r="P1337">
        <v>15.65322400925934</v>
      </c>
      <c r="Q1337">
        <v>117.9870621290237</v>
      </c>
      <c r="R1337">
        <v>10.48282949704948</v>
      </c>
      <c r="S1337">
        <v>30.189931488636731</v>
      </c>
      <c r="T1337">
        <v>107.710250876515</v>
      </c>
      <c r="U1337">
        <v>11.11816084499308</v>
      </c>
      <c r="V1337">
        <v>17.284114151865381</v>
      </c>
    </row>
    <row r="1338" spans="1:22" x14ac:dyDescent="0.25">
      <c r="A1338">
        <v>1337</v>
      </c>
      <c r="B1338">
        <v>-38586957.04384242</v>
      </c>
      <c r="C1338">
        <v>-0.21851675560979739</v>
      </c>
      <c r="D1338">
        <v>93625412.15493761</v>
      </c>
      <c r="E1338">
        <v>0.99413359821105518</v>
      </c>
      <c r="F1338">
        <v>0.12012411132534979</v>
      </c>
      <c r="G1338">
        <v>0.91006414855071815</v>
      </c>
      <c r="H1338">
        <v>17.539044350919848</v>
      </c>
      <c r="I1338">
        <v>8.0760147984704496</v>
      </c>
      <c r="J1338">
        <v>2.664185532220614</v>
      </c>
      <c r="K1338">
        <v>2.579365853894255</v>
      </c>
      <c r="L1338">
        <v>5.4648127384065406</v>
      </c>
      <c r="M1338">
        <v>13.047395616586019</v>
      </c>
      <c r="N1338">
        <v>2021.312784300547</v>
      </c>
      <c r="O1338">
        <v>6.1934358930626647</v>
      </c>
      <c r="P1338">
        <v>9.433588099828988</v>
      </c>
      <c r="Q1338">
        <v>108.9426049690879</v>
      </c>
      <c r="R1338">
        <v>7.4948625243720874</v>
      </c>
      <c r="S1338">
        <v>22.36463279827365</v>
      </c>
      <c r="T1338">
        <v>125.7206406719698</v>
      </c>
      <c r="U1338">
        <v>11.71608898545545</v>
      </c>
      <c r="V1338">
        <v>19.642613958627269</v>
      </c>
    </row>
    <row r="1339" spans="1:22" x14ac:dyDescent="0.25">
      <c r="A1339">
        <v>1338</v>
      </c>
      <c r="B1339">
        <v>-34068538.841349393</v>
      </c>
      <c r="C1339">
        <v>-0.1755805560729008</v>
      </c>
      <c r="D1339">
        <v>85726129.190740779</v>
      </c>
      <c r="E1339">
        <v>0.96358619311552363</v>
      </c>
      <c r="F1339">
        <v>8.8763100706109571E-2</v>
      </c>
      <c r="G1339">
        <v>1.1354474472779299</v>
      </c>
      <c r="H1339">
        <v>16.52346633224677</v>
      </c>
      <c r="I1339">
        <v>6.3450384634133634</v>
      </c>
      <c r="J1339">
        <v>1.5115306782794411</v>
      </c>
      <c r="K1339">
        <v>1.940417998287796</v>
      </c>
      <c r="L1339">
        <v>7.3587576585458194</v>
      </c>
      <c r="M1339">
        <v>14.209465123857161</v>
      </c>
      <c r="N1339">
        <v>2158.991659850446</v>
      </c>
      <c r="O1339">
        <v>4.5892918522081434</v>
      </c>
      <c r="P1339">
        <v>13.52322974218202</v>
      </c>
      <c r="Q1339">
        <v>99.336296140418298</v>
      </c>
      <c r="R1339">
        <v>8.1610259118780579</v>
      </c>
      <c r="S1339">
        <v>33.065654841027211</v>
      </c>
      <c r="T1339">
        <v>103.54702022293461</v>
      </c>
      <c r="U1339">
        <v>10.17619478320297</v>
      </c>
      <c r="V1339">
        <v>14.84392405175109</v>
      </c>
    </row>
    <row r="1340" spans="1:22" x14ac:dyDescent="0.25">
      <c r="A1340">
        <v>1339</v>
      </c>
      <c r="B1340">
        <v>-36496285.83031787</v>
      </c>
      <c r="C1340">
        <v>-0.20429994624460629</v>
      </c>
      <c r="D1340">
        <v>92941357.253733069</v>
      </c>
      <c r="E1340">
        <v>1.0289049187044641</v>
      </c>
      <c r="F1340">
        <v>0.1120651257300037</v>
      </c>
      <c r="G1340">
        <v>3.7828074956932252</v>
      </c>
      <c r="H1340">
        <v>23.714077798900451</v>
      </c>
      <c r="I1340">
        <v>7.7355583812572117</v>
      </c>
      <c r="J1340">
        <v>1.9098510403459239</v>
      </c>
      <c r="K1340">
        <v>2.2778064547691241</v>
      </c>
      <c r="L1340">
        <v>8.8483556555871665</v>
      </c>
      <c r="M1340">
        <v>11.308762064911489</v>
      </c>
      <c r="N1340">
        <v>2196.4956891712832</v>
      </c>
      <c r="O1340">
        <v>4.9375301144892907</v>
      </c>
      <c r="P1340">
        <v>11.677066915284581</v>
      </c>
      <c r="Q1340">
        <v>107.31225981373029</v>
      </c>
      <c r="R1340">
        <v>7.5846645666265804</v>
      </c>
      <c r="S1340">
        <v>30.473610456888409</v>
      </c>
      <c r="T1340">
        <v>121.69184658546</v>
      </c>
      <c r="U1340">
        <v>9.9221855254692475</v>
      </c>
      <c r="V1340">
        <v>15.00589826382714</v>
      </c>
    </row>
    <row r="1341" spans="1:22" x14ac:dyDescent="0.25">
      <c r="A1341">
        <v>1340</v>
      </c>
      <c r="B1341">
        <v>-31413279.860481169</v>
      </c>
      <c r="C1341">
        <v>-0.21073734179686349</v>
      </c>
      <c r="D1341">
        <v>83840033.582731307</v>
      </c>
      <c r="E1341">
        <v>0.93887107860502383</v>
      </c>
      <c r="F1341">
        <v>9.7362981554150713E-2</v>
      </c>
      <c r="G1341">
        <v>5.410716226473621</v>
      </c>
      <c r="H1341">
        <v>20.176198334446351</v>
      </c>
      <c r="I1341">
        <v>7.6204798933899456</v>
      </c>
      <c r="J1341">
        <v>1.988111877590909</v>
      </c>
      <c r="K1341">
        <v>1.8242632448134071</v>
      </c>
      <c r="L1341">
        <v>9.2467890002040747</v>
      </c>
      <c r="M1341">
        <v>11.826124716902481</v>
      </c>
      <c r="N1341">
        <v>2068.395396381321</v>
      </c>
      <c r="O1341">
        <v>7.0434509450761684</v>
      </c>
      <c r="P1341">
        <v>14.741004806840611</v>
      </c>
      <c r="Q1341">
        <v>100.6307468704056</v>
      </c>
      <c r="R1341">
        <v>8.3035177923237384</v>
      </c>
      <c r="S1341">
        <v>18.40979251685123</v>
      </c>
      <c r="T1341">
        <v>106.65622042246611</v>
      </c>
      <c r="U1341">
        <v>9.2522311363164196</v>
      </c>
      <c r="V1341">
        <v>21.53526893610055</v>
      </c>
    </row>
    <row r="1342" spans="1:22" x14ac:dyDescent="0.25">
      <c r="A1342">
        <v>1341</v>
      </c>
      <c r="B1342">
        <v>-32392480.897449691</v>
      </c>
      <c r="C1342">
        <v>-0.20131922778514311</v>
      </c>
      <c r="D1342">
        <v>85557004.293374747</v>
      </c>
      <c r="E1342">
        <v>0.95598466148161587</v>
      </c>
      <c r="F1342">
        <v>8.6755128350952782E-2</v>
      </c>
      <c r="G1342">
        <v>9.6178266396695413</v>
      </c>
      <c r="H1342">
        <v>24.021113987207819</v>
      </c>
      <c r="I1342">
        <v>8.4567815336998731</v>
      </c>
      <c r="J1342">
        <v>1.5675593444951641</v>
      </c>
      <c r="K1342">
        <v>1.3640413928703019</v>
      </c>
      <c r="L1342">
        <v>9.7278474537750466</v>
      </c>
      <c r="M1342">
        <v>14.837653892895061</v>
      </c>
      <c r="N1342">
        <v>1980.2652580297899</v>
      </c>
      <c r="O1342">
        <v>7.7228270831783963</v>
      </c>
      <c r="P1342">
        <v>12.75582894985957</v>
      </c>
      <c r="Q1342">
        <v>85.477651737844425</v>
      </c>
      <c r="R1342">
        <v>8.8788241571207802</v>
      </c>
      <c r="S1342">
        <v>29.166303821814381</v>
      </c>
      <c r="T1342">
        <v>116.71655784135061</v>
      </c>
      <c r="U1342">
        <v>9.0309056826997391</v>
      </c>
      <c r="V1342">
        <v>22.731548864233272</v>
      </c>
    </row>
    <row r="1343" spans="1:22" x14ac:dyDescent="0.25">
      <c r="A1343">
        <v>1342</v>
      </c>
      <c r="B1343">
        <v>-35959213.106871814</v>
      </c>
      <c r="C1343">
        <v>-0.21237194129705339</v>
      </c>
      <c r="D1343">
        <v>93282233.08834374</v>
      </c>
      <c r="E1343">
        <v>0.99472216602045493</v>
      </c>
      <c r="F1343">
        <v>9.9925845159886909E-2</v>
      </c>
      <c r="G1343">
        <v>6.1558066890846623</v>
      </c>
      <c r="H1343">
        <v>21.389155422276861</v>
      </c>
      <c r="I1343">
        <v>8.4748628974418452</v>
      </c>
      <c r="J1343">
        <v>2.6436548513563061</v>
      </c>
      <c r="K1343">
        <v>1.3784167784787691</v>
      </c>
      <c r="L1343">
        <v>7.703453628383321</v>
      </c>
      <c r="M1343">
        <v>14.708783879632451</v>
      </c>
      <c r="N1343">
        <v>2164.4411680848289</v>
      </c>
      <c r="O1343">
        <v>6.2591691765164352</v>
      </c>
      <c r="P1343">
        <v>11.136353538112161</v>
      </c>
      <c r="Q1343">
        <v>101.4480933354417</v>
      </c>
      <c r="R1343">
        <v>5.7328560841108693</v>
      </c>
      <c r="S1343">
        <v>20.972236342874101</v>
      </c>
      <c r="T1343">
        <v>117.8472882883823</v>
      </c>
      <c r="U1343">
        <v>9.455564394686963</v>
      </c>
      <c r="V1343">
        <v>21.428533425467911</v>
      </c>
    </row>
    <row r="1344" spans="1:22" x14ac:dyDescent="0.25">
      <c r="A1344">
        <v>1343</v>
      </c>
      <c r="B1344">
        <v>-30959131.363165811</v>
      </c>
      <c r="C1344">
        <v>-0.14629910710151911</v>
      </c>
      <c r="D1344">
        <v>85025883.706069544</v>
      </c>
      <c r="E1344">
        <v>0.92979918795626404</v>
      </c>
      <c r="F1344">
        <v>9.2015647737507339E-2</v>
      </c>
      <c r="G1344">
        <v>2.9157138681961889</v>
      </c>
      <c r="H1344">
        <v>17.995147094725962</v>
      </c>
      <c r="I1344">
        <v>7.5552521175696796</v>
      </c>
      <c r="J1344">
        <v>1.978222858434183</v>
      </c>
      <c r="K1344">
        <v>2.2289417353333949</v>
      </c>
      <c r="L1344">
        <v>11.20822876124946</v>
      </c>
      <c r="M1344">
        <v>16.58812283013749</v>
      </c>
      <c r="N1344">
        <v>2082.8417688918862</v>
      </c>
      <c r="O1344">
        <v>4.0925057639879903</v>
      </c>
      <c r="P1344">
        <v>16.50118384333415</v>
      </c>
      <c r="Q1344">
        <v>111.56841920596921</v>
      </c>
      <c r="R1344">
        <v>8.616868567960605</v>
      </c>
      <c r="S1344">
        <v>33.133448005926411</v>
      </c>
      <c r="T1344">
        <v>107.74581868952031</v>
      </c>
      <c r="U1344">
        <v>9.965133870111341</v>
      </c>
      <c r="V1344">
        <v>23.966378489925141</v>
      </c>
    </row>
    <row r="1345" spans="1:22" x14ac:dyDescent="0.25">
      <c r="A1345">
        <v>1344</v>
      </c>
      <c r="B1345">
        <v>-36565351.132123172</v>
      </c>
      <c r="C1345">
        <v>-0.21532784026208079</v>
      </c>
      <c r="D1345">
        <v>88228635.36313571</v>
      </c>
      <c r="E1345">
        <v>0.92769811314539508</v>
      </c>
      <c r="F1345">
        <v>0.13646753744296869</v>
      </c>
      <c r="G1345">
        <v>7.0614739439217544</v>
      </c>
      <c r="H1345">
        <v>17.570653142015541</v>
      </c>
      <c r="I1345">
        <v>7.2780195351213823</v>
      </c>
      <c r="J1345">
        <v>2.267192621902109</v>
      </c>
      <c r="K1345">
        <v>2.189739022303189</v>
      </c>
      <c r="L1345">
        <v>7.2858109227842993</v>
      </c>
      <c r="M1345">
        <v>14.80707958340972</v>
      </c>
      <c r="N1345">
        <v>1859.4678841557841</v>
      </c>
      <c r="O1345">
        <v>6.0864694794111953</v>
      </c>
      <c r="P1345">
        <v>15.08459323840054</v>
      </c>
      <c r="Q1345">
        <v>89.985442015684328</v>
      </c>
      <c r="R1345">
        <v>8.4533131750289083</v>
      </c>
      <c r="S1345">
        <v>33.297187686893857</v>
      </c>
      <c r="T1345">
        <v>94.20514002098578</v>
      </c>
      <c r="U1345">
        <v>9.6132252085278385</v>
      </c>
      <c r="V1345">
        <v>14.003253228485031</v>
      </c>
    </row>
    <row r="1346" spans="1:22" x14ac:dyDescent="0.25">
      <c r="A1346">
        <v>1345</v>
      </c>
      <c r="B1346">
        <v>-35185888.489688173</v>
      </c>
      <c r="C1346">
        <v>-0.23459469184416579</v>
      </c>
      <c r="D1346">
        <v>92118234.218389586</v>
      </c>
      <c r="E1346">
        <v>1.0766369127847331</v>
      </c>
      <c r="F1346">
        <v>8.6549161062518282E-2</v>
      </c>
      <c r="G1346">
        <v>9.1411553754699906</v>
      </c>
      <c r="H1346">
        <v>16.851036740844432</v>
      </c>
      <c r="I1346">
        <v>7.6026419001692904</v>
      </c>
      <c r="J1346">
        <v>1.2183663912882099</v>
      </c>
      <c r="K1346">
        <v>1.861987605864073</v>
      </c>
      <c r="L1346">
        <v>8.4141751291234428</v>
      </c>
      <c r="M1346">
        <v>11.74585624000715</v>
      </c>
      <c r="N1346">
        <v>2170.5174318050249</v>
      </c>
      <c r="O1346">
        <v>4.3030074995524688</v>
      </c>
      <c r="P1346">
        <v>10.68730710792823</v>
      </c>
      <c r="Q1346">
        <v>108.5467810704494</v>
      </c>
      <c r="R1346">
        <v>9.1796672055379673</v>
      </c>
      <c r="S1346">
        <v>16.522910663244211</v>
      </c>
      <c r="T1346">
        <v>107.0594507711258</v>
      </c>
      <c r="U1346">
        <v>11.327418670576471</v>
      </c>
      <c r="V1346">
        <v>23.375917206542741</v>
      </c>
    </row>
    <row r="1347" spans="1:22" x14ac:dyDescent="0.25">
      <c r="A1347">
        <v>1346</v>
      </c>
      <c r="B1347">
        <v>-34898094.739432082</v>
      </c>
      <c r="C1347">
        <v>-0.19443321299294711</v>
      </c>
      <c r="D1347">
        <v>89163132.056159317</v>
      </c>
      <c r="E1347">
        <v>0.9609160914805096</v>
      </c>
      <c r="F1347">
        <v>0.12816248041259409</v>
      </c>
      <c r="G1347">
        <v>1.820577285905902</v>
      </c>
      <c r="H1347">
        <v>13.24029111245029</v>
      </c>
      <c r="I1347">
        <v>7.5232186466845663</v>
      </c>
      <c r="J1347">
        <v>1.8543613839168249</v>
      </c>
      <c r="K1347">
        <v>2.0433131089296039</v>
      </c>
      <c r="L1347">
        <v>7.1283375901828743</v>
      </c>
      <c r="M1347">
        <v>14.65753663270668</v>
      </c>
      <c r="N1347">
        <v>2066.6380082714982</v>
      </c>
      <c r="O1347">
        <v>6.4978120502554653</v>
      </c>
      <c r="P1347">
        <v>9.2032710227545458</v>
      </c>
      <c r="Q1347">
        <v>104.1434898877972</v>
      </c>
      <c r="R1347">
        <v>7.6007303785072597</v>
      </c>
      <c r="S1347">
        <v>25.61515322012318</v>
      </c>
      <c r="T1347">
        <v>121.77916849251351</v>
      </c>
      <c r="U1347">
        <v>13.76334229592408</v>
      </c>
      <c r="V1347">
        <v>12.849214459748129</v>
      </c>
    </row>
    <row r="1348" spans="1:22" x14ac:dyDescent="0.25">
      <c r="A1348">
        <v>1347</v>
      </c>
      <c r="B1348">
        <v>-45056974.270323887</v>
      </c>
      <c r="C1348">
        <v>-0.2427861494285746</v>
      </c>
      <c r="D1348">
        <v>102979332.10924581</v>
      </c>
      <c r="E1348">
        <v>1.10344763536145</v>
      </c>
      <c r="F1348">
        <v>0.104048320199737</v>
      </c>
      <c r="G1348">
        <v>2.9269129668556002</v>
      </c>
      <c r="H1348">
        <v>26.682501197348572</v>
      </c>
      <c r="I1348">
        <v>6.9261392130241903</v>
      </c>
      <c r="J1348">
        <v>2.2437084732914152</v>
      </c>
      <c r="K1348">
        <v>1.9884655982439161</v>
      </c>
      <c r="L1348">
        <v>7.143778117807611</v>
      </c>
      <c r="M1348">
        <v>15.56250423603278</v>
      </c>
      <c r="N1348">
        <v>2184.375982031137</v>
      </c>
      <c r="O1348">
        <v>6.7741952089778197</v>
      </c>
      <c r="P1348">
        <v>12.867283433748019</v>
      </c>
      <c r="Q1348">
        <v>99.863266323449892</v>
      </c>
      <c r="R1348">
        <v>5.8079004482318126</v>
      </c>
      <c r="S1348">
        <v>24.26344961970986</v>
      </c>
      <c r="T1348">
        <v>114.225290335157</v>
      </c>
      <c r="U1348">
        <v>13.525859258873529</v>
      </c>
      <c r="V1348">
        <v>21.23811776142043</v>
      </c>
    </row>
    <row r="1349" spans="1:22" x14ac:dyDescent="0.25">
      <c r="A1349">
        <v>1348</v>
      </c>
      <c r="B1349">
        <v>-45159524.041050427</v>
      </c>
      <c r="C1349">
        <v>-0.26520703833877579</v>
      </c>
      <c r="D1349">
        <v>102804905.19099189</v>
      </c>
      <c r="E1349">
        <v>1.1308119986051259</v>
      </c>
      <c r="F1349">
        <v>0.12812393557182189</v>
      </c>
      <c r="G1349">
        <v>7.0242266273894396</v>
      </c>
      <c r="H1349">
        <v>25.967570877168729</v>
      </c>
      <c r="I1349">
        <v>7.2437635199400194</v>
      </c>
      <c r="J1349">
        <v>1.6136529513535209</v>
      </c>
      <c r="K1349">
        <v>1.960866124446933</v>
      </c>
      <c r="L1349">
        <v>7.6254472197276746</v>
      </c>
      <c r="M1349">
        <v>10.753912837730709</v>
      </c>
      <c r="N1349">
        <v>2011.447572658097</v>
      </c>
      <c r="O1349">
        <v>4.6442405877301356</v>
      </c>
      <c r="P1349">
        <v>7.0633836247635307</v>
      </c>
      <c r="Q1349">
        <v>100.8237742139172</v>
      </c>
      <c r="R1349">
        <v>6.7766118580202734</v>
      </c>
      <c r="S1349">
        <v>30.078790412415639</v>
      </c>
      <c r="T1349">
        <v>113.03744636678189</v>
      </c>
      <c r="U1349">
        <v>9.0459471109247023</v>
      </c>
      <c r="V1349">
        <v>24.518181465571828</v>
      </c>
    </row>
    <row r="1350" spans="1:22" x14ac:dyDescent="0.25">
      <c r="A1350">
        <v>1349</v>
      </c>
      <c r="B1350">
        <v>-30672382.196452461</v>
      </c>
      <c r="C1350">
        <v>-0.20218799836323681</v>
      </c>
      <c r="D1350">
        <v>83085506.662437662</v>
      </c>
      <c r="E1350">
        <v>0.91050065349293929</v>
      </c>
      <c r="F1350">
        <v>0.13166846673844079</v>
      </c>
      <c r="G1350">
        <v>2.6848883648150701</v>
      </c>
      <c r="H1350">
        <v>15.11008064292148</v>
      </c>
      <c r="I1350">
        <v>7.3319682861807589</v>
      </c>
      <c r="J1350">
        <v>2.558717092603489</v>
      </c>
      <c r="K1350">
        <v>1.5490715004291891</v>
      </c>
      <c r="L1350">
        <v>10.11911299148877</v>
      </c>
      <c r="M1350">
        <v>10.400121137698861</v>
      </c>
      <c r="N1350">
        <v>2187.3825927627072</v>
      </c>
      <c r="O1350">
        <v>5.2129967307441358</v>
      </c>
      <c r="P1350">
        <v>12.895191560454419</v>
      </c>
      <c r="Q1350">
        <v>106.9696170458962</v>
      </c>
      <c r="R1350">
        <v>7.7666468786980412</v>
      </c>
      <c r="S1350">
        <v>23.109610477233559</v>
      </c>
      <c r="T1350">
        <v>105.1779667221699</v>
      </c>
      <c r="U1350">
        <v>14.282816326034631</v>
      </c>
      <c r="V1350">
        <v>16.776026551517749</v>
      </c>
    </row>
    <row r="1351" spans="1:22" x14ac:dyDescent="0.25">
      <c r="A1351">
        <v>1350</v>
      </c>
      <c r="B1351">
        <v>-42402785.305624023</v>
      </c>
      <c r="C1351">
        <v>-0.2381985714736784</v>
      </c>
      <c r="D1351">
        <v>97993546.205162451</v>
      </c>
      <c r="E1351">
        <v>1.0455618353958489</v>
      </c>
      <c r="F1351">
        <v>0.1021445698081775</v>
      </c>
      <c r="G1351">
        <v>2.9472377502607809</v>
      </c>
      <c r="H1351">
        <v>20.584718759420429</v>
      </c>
      <c r="I1351">
        <v>7.5713374872639401</v>
      </c>
      <c r="J1351">
        <v>2.4301430287964072</v>
      </c>
      <c r="K1351">
        <v>2.271640667598255</v>
      </c>
      <c r="L1351">
        <v>8.4211588126878318</v>
      </c>
      <c r="M1351">
        <v>16.014651473372361</v>
      </c>
      <c r="N1351">
        <v>2084.2116933605362</v>
      </c>
      <c r="O1351">
        <v>9.6823597283043785</v>
      </c>
      <c r="P1351">
        <v>9.7959196015195005</v>
      </c>
      <c r="Q1351">
        <v>95.799113599223134</v>
      </c>
      <c r="R1351">
        <v>11.36396559389731</v>
      </c>
      <c r="S1351">
        <v>27.031930386938459</v>
      </c>
      <c r="T1351">
        <v>86.609572446002673</v>
      </c>
      <c r="U1351">
        <v>11.0493290587925</v>
      </c>
      <c r="V1351">
        <v>15.90227490077249</v>
      </c>
    </row>
    <row r="1352" spans="1:22" x14ac:dyDescent="0.25">
      <c r="A1352">
        <v>1351</v>
      </c>
      <c r="B1352">
        <v>-36680102.209755413</v>
      </c>
      <c r="C1352">
        <v>-0.2278110042770739</v>
      </c>
      <c r="D1352">
        <v>90795153.510889396</v>
      </c>
      <c r="E1352">
        <v>1.0071145357110729</v>
      </c>
      <c r="F1352">
        <v>9.3718542352246886E-2</v>
      </c>
      <c r="G1352">
        <v>3.6580529011183969</v>
      </c>
      <c r="H1352">
        <v>26.149987015173249</v>
      </c>
      <c r="I1352">
        <v>7.9793967631892473</v>
      </c>
      <c r="J1352">
        <v>2.2628765772980119</v>
      </c>
      <c r="K1352">
        <v>2.0639732078879569</v>
      </c>
      <c r="L1352">
        <v>9.5500514743044729</v>
      </c>
      <c r="M1352">
        <v>10.843087561827859</v>
      </c>
      <c r="N1352">
        <v>2043.533264556766</v>
      </c>
      <c r="O1352">
        <v>5.1574086034794826</v>
      </c>
      <c r="P1352">
        <v>9.0575743251880958</v>
      </c>
      <c r="Q1352">
        <v>100.71924817448171</v>
      </c>
      <c r="R1352">
        <v>10.87332256521454</v>
      </c>
      <c r="S1352">
        <v>27.737351068260541</v>
      </c>
      <c r="T1352">
        <v>123.2889047320415</v>
      </c>
      <c r="U1352">
        <v>11.83287432764492</v>
      </c>
      <c r="V1352">
        <v>19.938412203041949</v>
      </c>
    </row>
    <row r="1353" spans="1:22" x14ac:dyDescent="0.25">
      <c r="A1353">
        <v>1352</v>
      </c>
      <c r="B1353">
        <v>-34235173.049786612</v>
      </c>
      <c r="C1353">
        <v>-0.2150332462052835</v>
      </c>
      <c r="D1353">
        <v>88846100.06087251</v>
      </c>
      <c r="E1353">
        <v>0.9703962386680367</v>
      </c>
      <c r="F1353">
        <v>0.1097268380707531</v>
      </c>
      <c r="G1353">
        <v>10.023270382657451</v>
      </c>
      <c r="H1353">
        <v>22.470734732602981</v>
      </c>
      <c r="I1353">
        <v>8.386963446228819</v>
      </c>
      <c r="J1353">
        <v>2.2939298108712691</v>
      </c>
      <c r="K1353">
        <v>2.8259753908215051</v>
      </c>
      <c r="L1353">
        <v>6.6358227690444256</v>
      </c>
      <c r="M1353">
        <v>11.389934480649799</v>
      </c>
      <c r="N1353">
        <v>2026.761677454806</v>
      </c>
      <c r="O1353">
        <v>8.9795872951693276</v>
      </c>
      <c r="P1353">
        <v>8.1065993787968775</v>
      </c>
      <c r="Q1353">
        <v>99.796483316445816</v>
      </c>
      <c r="R1353">
        <v>9.5344354651187597</v>
      </c>
      <c r="S1353">
        <v>28.18073124034715</v>
      </c>
      <c r="T1353">
        <v>91.941705200872832</v>
      </c>
      <c r="U1353">
        <v>10.505896239753</v>
      </c>
      <c r="V1353">
        <v>24.255723624683231</v>
      </c>
    </row>
    <row r="1354" spans="1:22" x14ac:dyDescent="0.25">
      <c r="A1354">
        <v>1353</v>
      </c>
      <c r="B1354">
        <v>-43026646.487832487</v>
      </c>
      <c r="C1354">
        <v>-0.2255404820350714</v>
      </c>
      <c r="D1354">
        <v>97847837.337316334</v>
      </c>
      <c r="E1354">
        <v>1.06191597315675</v>
      </c>
      <c r="F1354">
        <v>9.831233684214738E-2</v>
      </c>
      <c r="G1354">
        <v>2.8956041304697151</v>
      </c>
      <c r="H1354">
        <v>20.00807874305162</v>
      </c>
      <c r="I1354">
        <v>7.943215539269648</v>
      </c>
      <c r="J1354">
        <v>2.055530430889204</v>
      </c>
      <c r="K1354">
        <v>1.4943776360954779</v>
      </c>
      <c r="L1354">
        <v>6.3133765276630127</v>
      </c>
      <c r="M1354">
        <v>15.275600051748681</v>
      </c>
      <c r="N1354">
        <v>2097.5260106526498</v>
      </c>
      <c r="O1354">
        <v>5.4117832298407773</v>
      </c>
      <c r="P1354">
        <v>16.74845894878656</v>
      </c>
      <c r="Q1354">
        <v>97.540647652066909</v>
      </c>
      <c r="R1354">
        <v>11.209769933597601</v>
      </c>
      <c r="S1354">
        <v>29.575746604863401</v>
      </c>
      <c r="T1354">
        <v>103.4541341377456</v>
      </c>
      <c r="U1354">
        <v>9.7593912500159163</v>
      </c>
      <c r="V1354">
        <v>14.6706753875103</v>
      </c>
    </row>
    <row r="1355" spans="1:22" x14ac:dyDescent="0.25">
      <c r="A1355">
        <v>1354</v>
      </c>
      <c r="B1355">
        <v>-45710390.066306248</v>
      </c>
      <c r="C1355">
        <v>-0.25219057224577313</v>
      </c>
      <c r="D1355">
        <v>100570789.6153965</v>
      </c>
      <c r="E1355">
        <v>1.121205868228627</v>
      </c>
      <c r="F1355">
        <v>0.10170845419048111</v>
      </c>
      <c r="G1355">
        <v>5.6155680726738479</v>
      </c>
      <c r="H1355">
        <v>13.765658703301529</v>
      </c>
      <c r="I1355">
        <v>8.3251946419658562</v>
      </c>
      <c r="J1355">
        <v>1.4626945587939759</v>
      </c>
      <c r="K1355">
        <v>1.8806605761335871</v>
      </c>
      <c r="L1355">
        <v>5.3301176300634507</v>
      </c>
      <c r="M1355">
        <v>13.329411337688111</v>
      </c>
      <c r="N1355">
        <v>1923.315876418266</v>
      </c>
      <c r="O1355">
        <v>6.4892425493719186</v>
      </c>
      <c r="P1355">
        <v>9.7216720396406462</v>
      </c>
      <c r="Q1355">
        <v>87.743139747377924</v>
      </c>
      <c r="R1355">
        <v>6.7285266567427264</v>
      </c>
      <c r="S1355">
        <v>32.092665234846002</v>
      </c>
      <c r="T1355">
        <v>116.4555432749127</v>
      </c>
      <c r="U1355">
        <v>12.90977153812474</v>
      </c>
      <c r="V1355">
        <v>23.717972849707511</v>
      </c>
    </row>
    <row r="1356" spans="1:22" x14ac:dyDescent="0.25">
      <c r="A1356">
        <v>1355</v>
      </c>
      <c r="B1356">
        <v>-37573419.173957288</v>
      </c>
      <c r="C1356">
        <v>-0.2457948660834183</v>
      </c>
      <c r="D1356">
        <v>89098455.406556696</v>
      </c>
      <c r="E1356">
        <v>0.97575580304235776</v>
      </c>
      <c r="F1356">
        <v>9.8076485539703287E-2</v>
      </c>
      <c r="G1356">
        <v>2.09744667268729</v>
      </c>
      <c r="H1356">
        <v>25.020186449772151</v>
      </c>
      <c r="I1356">
        <v>7.7333489999604872</v>
      </c>
      <c r="J1356">
        <v>2.1329173231893601</v>
      </c>
      <c r="K1356">
        <v>2.6611661532777831</v>
      </c>
      <c r="L1356">
        <v>6.0635677761910776</v>
      </c>
      <c r="M1356">
        <v>12.434061175156391</v>
      </c>
      <c r="N1356">
        <v>1916.4480644183741</v>
      </c>
      <c r="O1356">
        <v>7.3268357277533953</v>
      </c>
      <c r="P1356">
        <v>8.0518356475053423</v>
      </c>
      <c r="Q1356">
        <v>96.693168986634774</v>
      </c>
      <c r="R1356">
        <v>8.4794811770730885</v>
      </c>
      <c r="S1356">
        <v>20.11817641562892</v>
      </c>
      <c r="T1356">
        <v>94.984043292467561</v>
      </c>
      <c r="U1356">
        <v>12.788133908365211</v>
      </c>
      <c r="V1356">
        <v>21.721752567799989</v>
      </c>
    </row>
    <row r="1357" spans="1:22" x14ac:dyDescent="0.25">
      <c r="A1357">
        <v>1356</v>
      </c>
      <c r="B1357">
        <v>-35574010.081809588</v>
      </c>
      <c r="C1357">
        <v>-0.2062561641998697</v>
      </c>
      <c r="D1357">
        <v>89649632.165289611</v>
      </c>
      <c r="E1357">
        <v>0.99028917275066419</v>
      </c>
      <c r="F1357">
        <v>8.0858391578597949E-2</v>
      </c>
      <c r="G1357">
        <v>6.3582934365995127</v>
      </c>
      <c r="H1357">
        <v>18.017701548511869</v>
      </c>
      <c r="I1357">
        <v>8.2269290242817341</v>
      </c>
      <c r="J1357">
        <v>2.0210738342279111</v>
      </c>
      <c r="K1357">
        <v>1.737284166697705</v>
      </c>
      <c r="L1357">
        <v>7.5066202257581409</v>
      </c>
      <c r="M1357">
        <v>14.763465217270699</v>
      </c>
      <c r="N1357">
        <v>2013.5198052893641</v>
      </c>
      <c r="O1357">
        <v>6.2497410982563233</v>
      </c>
      <c r="P1357">
        <v>17.00925360119145</v>
      </c>
      <c r="Q1357">
        <v>88.408552401095633</v>
      </c>
      <c r="R1357">
        <v>7.697943942243529</v>
      </c>
      <c r="S1357">
        <v>22.886749360738449</v>
      </c>
      <c r="T1357">
        <v>130.92410307396341</v>
      </c>
      <c r="U1357">
        <v>11.16662372102024</v>
      </c>
      <c r="V1357">
        <v>25.549008284531791</v>
      </c>
    </row>
    <row r="1358" spans="1:22" x14ac:dyDescent="0.25">
      <c r="A1358">
        <v>1357</v>
      </c>
      <c r="B1358">
        <v>-42535590.001396082</v>
      </c>
      <c r="C1358">
        <v>-0.23289037736332141</v>
      </c>
      <c r="D1358">
        <v>100776585.65989479</v>
      </c>
      <c r="E1358">
        <v>1.086566358558634</v>
      </c>
      <c r="F1358">
        <v>0.11115857224763601</v>
      </c>
      <c r="G1358">
        <v>5.8572928523492509</v>
      </c>
      <c r="H1358">
        <v>22.549861281087729</v>
      </c>
      <c r="I1358">
        <v>8.2244379402595733</v>
      </c>
      <c r="J1358">
        <v>2.0561217895450752</v>
      </c>
      <c r="K1358">
        <v>1.294991100485773</v>
      </c>
      <c r="L1358">
        <v>5.425124709627454</v>
      </c>
      <c r="M1358">
        <v>16.302423713116561</v>
      </c>
      <c r="N1358">
        <v>2218.83611375275</v>
      </c>
      <c r="O1358">
        <v>5.0040711589570046</v>
      </c>
      <c r="P1358">
        <v>12.02868039267468</v>
      </c>
      <c r="Q1358">
        <v>104.4327874152266</v>
      </c>
      <c r="R1358">
        <v>7.0342747263111836</v>
      </c>
      <c r="S1358">
        <v>17.889811014636521</v>
      </c>
      <c r="T1358">
        <v>102.1828753185475</v>
      </c>
      <c r="U1358">
        <v>10.62828833908554</v>
      </c>
      <c r="V1358">
        <v>26.974295509049249</v>
      </c>
    </row>
    <row r="1359" spans="1:22" x14ac:dyDescent="0.25">
      <c r="A1359">
        <v>1358</v>
      </c>
      <c r="B1359">
        <v>-39269752.753537573</v>
      </c>
      <c r="C1359">
        <v>-0.2231481137748379</v>
      </c>
      <c r="D1359">
        <v>92631099.371195093</v>
      </c>
      <c r="E1359">
        <v>1.0533688035215669</v>
      </c>
      <c r="F1359">
        <v>8.0102792487944025E-2</v>
      </c>
      <c r="G1359">
        <v>7.202481049285649</v>
      </c>
      <c r="H1359">
        <v>18.685360956903761</v>
      </c>
      <c r="I1359">
        <v>7.166561663805612</v>
      </c>
      <c r="J1359">
        <v>1.6828713539756459</v>
      </c>
      <c r="K1359">
        <v>1.924256736937159</v>
      </c>
      <c r="L1359">
        <v>6.2787011135477533</v>
      </c>
      <c r="M1359">
        <v>11.568522125542991</v>
      </c>
      <c r="N1359">
        <v>1903.2742651360761</v>
      </c>
      <c r="O1359">
        <v>5.9611277321999454</v>
      </c>
      <c r="P1359">
        <v>15.345669863986901</v>
      </c>
      <c r="Q1359">
        <v>108.8790034158714</v>
      </c>
      <c r="R1359">
        <v>11.310916613230329</v>
      </c>
      <c r="S1359">
        <v>30.88255408126923</v>
      </c>
      <c r="T1359">
        <v>116.65126495614329</v>
      </c>
      <c r="U1359">
        <v>9.5257506812051922</v>
      </c>
      <c r="V1359">
        <v>23.965525315221878</v>
      </c>
    </row>
    <row r="1360" spans="1:22" x14ac:dyDescent="0.25">
      <c r="A1360">
        <v>1359</v>
      </c>
      <c r="B1360">
        <v>-38047695.953038193</v>
      </c>
      <c r="C1360">
        <v>-0.20991080080592869</v>
      </c>
      <c r="D1360">
        <v>93277007.638234317</v>
      </c>
      <c r="E1360">
        <v>1.046689116896891</v>
      </c>
      <c r="F1360">
        <v>8.9257679175990132E-2</v>
      </c>
      <c r="G1360">
        <v>3.153289458643179</v>
      </c>
      <c r="H1360">
        <v>23.265568829814018</v>
      </c>
      <c r="I1360">
        <v>8.3620295280907637</v>
      </c>
      <c r="J1360">
        <v>1.366604669757332</v>
      </c>
      <c r="K1360">
        <v>2.2815858463891052</v>
      </c>
      <c r="L1360">
        <v>8.0710509717319852</v>
      </c>
      <c r="M1360">
        <v>14.207701404181821</v>
      </c>
      <c r="N1360">
        <v>2122.393201412589</v>
      </c>
      <c r="O1360">
        <v>7.9614306267686619</v>
      </c>
      <c r="P1360">
        <v>12.4895339243993</v>
      </c>
      <c r="Q1360">
        <v>97.243811035427399</v>
      </c>
      <c r="R1360">
        <v>6.8051725724829977</v>
      </c>
      <c r="S1360">
        <v>26.270949557419812</v>
      </c>
      <c r="T1360">
        <v>101.1109405477461</v>
      </c>
      <c r="U1360">
        <v>10.53863616811247</v>
      </c>
      <c r="V1360">
        <v>23.361813571647659</v>
      </c>
    </row>
    <row r="1361" spans="1:22" x14ac:dyDescent="0.25">
      <c r="A1361">
        <v>1360</v>
      </c>
      <c r="B1361">
        <v>-31156768.620197631</v>
      </c>
      <c r="C1361">
        <v>-0.18330400662027899</v>
      </c>
      <c r="D1361">
        <v>81519188.037515581</v>
      </c>
      <c r="E1361">
        <v>0.86587251747439731</v>
      </c>
      <c r="F1361">
        <v>0.11851778792903089</v>
      </c>
      <c r="G1361">
        <v>0.83509869453500585</v>
      </c>
      <c r="H1361">
        <v>17.22344350004245</v>
      </c>
      <c r="I1361">
        <v>6.6966662032791184</v>
      </c>
      <c r="J1361">
        <v>2.436572674730896</v>
      </c>
      <c r="K1361">
        <v>2.2675036728363889</v>
      </c>
      <c r="L1361">
        <v>7.405044149915037</v>
      </c>
      <c r="M1361">
        <v>15.758768828372199</v>
      </c>
      <c r="N1361">
        <v>2063.1666253299209</v>
      </c>
      <c r="O1361">
        <v>5.7518621984219811</v>
      </c>
      <c r="P1361">
        <v>12.135153971094731</v>
      </c>
      <c r="Q1361">
        <v>96.699102587255666</v>
      </c>
      <c r="R1361">
        <v>7.4774355788518783</v>
      </c>
      <c r="S1361">
        <v>21.79322361749205</v>
      </c>
      <c r="T1361">
        <v>82.272469528721047</v>
      </c>
      <c r="U1361">
        <v>12.419621584723259</v>
      </c>
      <c r="V1361">
        <v>14.844894305661541</v>
      </c>
    </row>
    <row r="1362" spans="1:22" x14ac:dyDescent="0.25">
      <c r="A1362">
        <v>1361</v>
      </c>
      <c r="B1362">
        <v>-47784576.351916611</v>
      </c>
      <c r="C1362">
        <v>-0.30090347199716511</v>
      </c>
      <c r="D1362">
        <v>103502765.997021</v>
      </c>
      <c r="E1362">
        <v>1.1144091775618989</v>
      </c>
      <c r="F1362">
        <v>0.1211748089312657</v>
      </c>
      <c r="G1362">
        <v>4.336713455078737</v>
      </c>
      <c r="H1362">
        <v>21.434524204166362</v>
      </c>
      <c r="I1362">
        <v>6.8009643242114031</v>
      </c>
      <c r="J1362">
        <v>2.714724144163148</v>
      </c>
      <c r="K1362">
        <v>1.63479194875391</v>
      </c>
      <c r="L1362">
        <v>8.4881732848951028</v>
      </c>
      <c r="M1362">
        <v>9.813975197838797</v>
      </c>
      <c r="N1362">
        <v>1925.2470179593461</v>
      </c>
      <c r="O1362">
        <v>4.7971718844069926</v>
      </c>
      <c r="P1362">
        <v>11.62457883990254</v>
      </c>
      <c r="Q1362">
        <v>107.3759833738183</v>
      </c>
      <c r="R1362">
        <v>9.6746134351051616</v>
      </c>
      <c r="S1362">
        <v>23.26262608805305</v>
      </c>
      <c r="T1362">
        <v>109.8058349979264</v>
      </c>
      <c r="U1362">
        <v>8.0029046899295544</v>
      </c>
      <c r="V1362">
        <v>26.096315769566711</v>
      </c>
    </row>
    <row r="1363" spans="1:22" x14ac:dyDescent="0.25">
      <c r="A1363">
        <v>1362</v>
      </c>
      <c r="B1363">
        <v>-29994540.15448973</v>
      </c>
      <c r="C1363">
        <v>-0.1803841322715912</v>
      </c>
      <c r="D1363">
        <v>81530575.16664499</v>
      </c>
      <c r="E1363">
        <v>0.93577903123033535</v>
      </c>
      <c r="F1363">
        <v>7.8347087485283962E-2</v>
      </c>
      <c r="G1363">
        <v>10.2101444301877</v>
      </c>
      <c r="H1363">
        <v>25.60702529309069</v>
      </c>
      <c r="I1363">
        <v>8.0405225904523281</v>
      </c>
      <c r="J1363">
        <v>2.1444605099517249</v>
      </c>
      <c r="K1363">
        <v>1.839708887632413</v>
      </c>
      <c r="L1363">
        <v>8.1848955242588275</v>
      </c>
      <c r="M1363">
        <v>9.8705720165209616</v>
      </c>
      <c r="N1363">
        <v>2071.9236170465879</v>
      </c>
      <c r="O1363">
        <v>4.649973146092707</v>
      </c>
      <c r="P1363">
        <v>12.23376809802177</v>
      </c>
      <c r="Q1363">
        <v>101.0363346394804</v>
      </c>
      <c r="R1363">
        <v>7.35001282114278</v>
      </c>
      <c r="S1363">
        <v>33.435385412822363</v>
      </c>
      <c r="T1363">
        <v>120.3540989082916</v>
      </c>
      <c r="U1363">
        <v>10.02757702887545</v>
      </c>
      <c r="V1363">
        <v>21.756940531358051</v>
      </c>
    </row>
    <row r="1364" spans="1:22" x14ac:dyDescent="0.25">
      <c r="A1364">
        <v>1363</v>
      </c>
      <c r="B1364">
        <v>-36437499.762385823</v>
      </c>
      <c r="C1364">
        <v>-0.22197371541037511</v>
      </c>
      <c r="D1364">
        <v>90481933.11026895</v>
      </c>
      <c r="E1364">
        <v>0.96760288706348374</v>
      </c>
      <c r="F1364">
        <v>9.393701035096419E-2</v>
      </c>
      <c r="G1364">
        <v>4.0272368239260636</v>
      </c>
      <c r="H1364">
        <v>27.060102992969529</v>
      </c>
      <c r="I1364">
        <v>7.496371211406184</v>
      </c>
      <c r="J1364">
        <v>2.630169626718891</v>
      </c>
      <c r="K1364">
        <v>2.2992530352642708</v>
      </c>
      <c r="L1364">
        <v>11.378667925323599</v>
      </c>
      <c r="M1364">
        <v>14.195026590667821</v>
      </c>
      <c r="N1364">
        <v>1927.4405896401031</v>
      </c>
      <c r="O1364">
        <v>4.8548115644277514</v>
      </c>
      <c r="P1364">
        <v>13.36534465821766</v>
      </c>
      <c r="Q1364">
        <v>97.020096630322612</v>
      </c>
      <c r="R1364">
        <v>8.0838547741553093</v>
      </c>
      <c r="S1364">
        <v>27.701846915931799</v>
      </c>
      <c r="T1364">
        <v>101.3521726038272</v>
      </c>
      <c r="U1364">
        <v>9.9123702971113872</v>
      </c>
      <c r="V1364">
        <v>14.338666668994421</v>
      </c>
    </row>
    <row r="1365" spans="1:22" x14ac:dyDescent="0.25">
      <c r="A1365">
        <v>1364</v>
      </c>
      <c r="B1365">
        <v>-42546729.748905182</v>
      </c>
      <c r="C1365">
        <v>-0.275578365400442</v>
      </c>
      <c r="D1365">
        <v>97643663.927960187</v>
      </c>
      <c r="E1365">
        <v>1.068735800115715</v>
      </c>
      <c r="F1365">
        <v>0.11178952784965859</v>
      </c>
      <c r="G1365">
        <v>6.8293294489110909</v>
      </c>
      <c r="H1365">
        <v>17.149161665320381</v>
      </c>
      <c r="I1365">
        <v>7.2863403484823728</v>
      </c>
      <c r="J1365">
        <v>1.942865237910695</v>
      </c>
      <c r="K1365">
        <v>1.6713975997659649</v>
      </c>
      <c r="L1365">
        <v>7.2398610594653299</v>
      </c>
      <c r="M1365">
        <v>12.426717714729509</v>
      </c>
      <c r="N1365">
        <v>2035.363738207514</v>
      </c>
      <c r="O1365">
        <v>4.8038530833606234</v>
      </c>
      <c r="P1365">
        <v>14.239975625171139</v>
      </c>
      <c r="Q1365">
        <v>90.380529236587762</v>
      </c>
      <c r="R1365">
        <v>8.7855461031984774</v>
      </c>
      <c r="S1365">
        <v>24.054721113938371</v>
      </c>
      <c r="T1365">
        <v>77.621926338495115</v>
      </c>
      <c r="U1365">
        <v>9.8051082104689353</v>
      </c>
      <c r="V1365">
        <v>17.83412092384431</v>
      </c>
    </row>
    <row r="1366" spans="1:22" x14ac:dyDescent="0.25">
      <c r="A1366">
        <v>1365</v>
      </c>
      <c r="B1366">
        <v>-35582134.750744119</v>
      </c>
      <c r="C1366">
        <v>-0.24053228839261909</v>
      </c>
      <c r="D1366">
        <v>87622945.466990858</v>
      </c>
      <c r="E1366">
        <v>0.98847159358313985</v>
      </c>
      <c r="F1366">
        <v>0.11583424905703819</v>
      </c>
      <c r="G1366">
        <v>6.5808087504001431</v>
      </c>
      <c r="H1366">
        <v>16.189990111685731</v>
      </c>
      <c r="I1366">
        <v>7.5961111430377022</v>
      </c>
      <c r="J1366">
        <v>1.7261531795938641</v>
      </c>
      <c r="K1366">
        <v>1.7805693954607931</v>
      </c>
      <c r="L1366">
        <v>6.5431473374047444</v>
      </c>
      <c r="M1366">
        <v>10.53768072908618</v>
      </c>
      <c r="N1366">
        <v>1989.066528394831</v>
      </c>
      <c r="O1366">
        <v>5.1422783042247966</v>
      </c>
      <c r="P1366">
        <v>10.114785708264501</v>
      </c>
      <c r="Q1366">
        <v>102.6611990476067</v>
      </c>
      <c r="R1366">
        <v>7.6087616603653583</v>
      </c>
      <c r="S1366">
        <v>24.768990729172849</v>
      </c>
      <c r="T1366">
        <v>84.478620670179637</v>
      </c>
      <c r="U1366">
        <v>8.3705718476610311</v>
      </c>
      <c r="V1366">
        <v>19.914864252043539</v>
      </c>
    </row>
    <row r="1367" spans="1:22" x14ac:dyDescent="0.25">
      <c r="A1367">
        <v>1366</v>
      </c>
      <c r="B1367">
        <v>-32316847.291131321</v>
      </c>
      <c r="C1367">
        <v>-0.17147665727428771</v>
      </c>
      <c r="D1367">
        <v>89478319.183134049</v>
      </c>
      <c r="E1367">
        <v>0.96609253249834581</v>
      </c>
      <c r="F1367">
        <v>0.13269320159281489</v>
      </c>
      <c r="G1367">
        <v>9.5456556801156385</v>
      </c>
      <c r="H1367">
        <v>23.38734374969599</v>
      </c>
      <c r="I1367">
        <v>7.7062973542795374</v>
      </c>
      <c r="J1367">
        <v>1.5708246666067669</v>
      </c>
      <c r="K1367">
        <v>2.1871055078344579</v>
      </c>
      <c r="L1367">
        <v>8.4257922490098416</v>
      </c>
      <c r="M1367">
        <v>15.974698818488619</v>
      </c>
      <c r="N1367">
        <v>2184.0906625701891</v>
      </c>
      <c r="O1367">
        <v>7.0840269880420514</v>
      </c>
      <c r="P1367">
        <v>13.14806072080926</v>
      </c>
      <c r="Q1367">
        <v>105.4222363903064</v>
      </c>
      <c r="R1367">
        <v>8.9581596172394136</v>
      </c>
      <c r="S1367">
        <v>31.738707153164821</v>
      </c>
      <c r="T1367">
        <v>122.0655944360593</v>
      </c>
      <c r="U1367">
        <v>12.76517966302479</v>
      </c>
      <c r="V1367">
        <v>13.48087136645559</v>
      </c>
    </row>
    <row r="1368" spans="1:22" x14ac:dyDescent="0.25">
      <c r="A1368">
        <v>1367</v>
      </c>
      <c r="B1368">
        <v>-46956905.084107749</v>
      </c>
      <c r="C1368">
        <v>-0.2973556474783412</v>
      </c>
      <c r="D1368">
        <v>106579822.5856781</v>
      </c>
      <c r="E1368">
        <v>1.164207879393661</v>
      </c>
      <c r="F1368">
        <v>9.8044775944048687E-2</v>
      </c>
      <c r="G1368">
        <v>6.2813137067411926</v>
      </c>
      <c r="H1368">
        <v>12.416608521273369</v>
      </c>
      <c r="I1368">
        <v>7.6359216663443101</v>
      </c>
      <c r="J1368">
        <v>2.3653134776044129</v>
      </c>
      <c r="K1368">
        <v>1.8136658640570651</v>
      </c>
      <c r="L1368">
        <v>7.3453173639265508</v>
      </c>
      <c r="M1368">
        <v>11.763360866549331</v>
      </c>
      <c r="N1368">
        <v>2067.2339327387599</v>
      </c>
      <c r="O1368">
        <v>6.3563393240663704</v>
      </c>
      <c r="P1368">
        <v>7.2761954482419151</v>
      </c>
      <c r="Q1368">
        <v>99.302113331216091</v>
      </c>
      <c r="R1368">
        <v>7.4623022163120467</v>
      </c>
      <c r="S1368">
        <v>21.721105786956048</v>
      </c>
      <c r="T1368">
        <v>111.73904504688559</v>
      </c>
      <c r="U1368">
        <v>12.8524497711633</v>
      </c>
      <c r="V1368">
        <v>15.07749489957228</v>
      </c>
    </row>
    <row r="1369" spans="1:22" x14ac:dyDescent="0.25">
      <c r="A1369">
        <v>1368</v>
      </c>
      <c r="B1369">
        <v>-35534901.334756017</v>
      </c>
      <c r="C1369">
        <v>-0.22822793158186819</v>
      </c>
      <c r="D1369">
        <v>89459361.062518746</v>
      </c>
      <c r="E1369">
        <v>0.95945361462883272</v>
      </c>
      <c r="F1369">
        <v>9.7029581474741097E-2</v>
      </c>
      <c r="G1369">
        <v>8.7225569367599469</v>
      </c>
      <c r="H1369">
        <v>27.690804803977471</v>
      </c>
      <c r="I1369">
        <v>7.5124169803593439</v>
      </c>
      <c r="J1369">
        <v>2.611055444420376</v>
      </c>
      <c r="K1369">
        <v>1.5804784076829419</v>
      </c>
      <c r="L1369">
        <v>6.2125339136624627</v>
      </c>
      <c r="M1369">
        <v>13.063276577301121</v>
      </c>
      <c r="N1369">
        <v>1999.2630153922271</v>
      </c>
      <c r="O1369">
        <v>7.4909552256284488</v>
      </c>
      <c r="P1369">
        <v>15.060246416614611</v>
      </c>
      <c r="Q1369">
        <v>106.28738109604041</v>
      </c>
      <c r="R1369">
        <v>7.9295554586139696</v>
      </c>
      <c r="S1369">
        <v>23.301295708121909</v>
      </c>
      <c r="T1369">
        <v>92.516154012505282</v>
      </c>
      <c r="U1369">
        <v>10.741188549019149</v>
      </c>
      <c r="V1369">
        <v>18.366104945924519</v>
      </c>
    </row>
    <row r="1370" spans="1:22" x14ac:dyDescent="0.25">
      <c r="A1370">
        <v>1369</v>
      </c>
      <c r="B1370">
        <v>-28801691.609285358</v>
      </c>
      <c r="C1370">
        <v>-0.17981739312094619</v>
      </c>
      <c r="D1370">
        <v>81023077.43575713</v>
      </c>
      <c r="E1370">
        <v>0.85503921941746708</v>
      </c>
      <c r="F1370">
        <v>0.1186471504429067</v>
      </c>
      <c r="G1370">
        <v>1.3552754376602121</v>
      </c>
      <c r="H1370">
        <v>28.05119026165168</v>
      </c>
      <c r="I1370">
        <v>7.8046864834252858</v>
      </c>
      <c r="J1370">
        <v>2.572029200919788</v>
      </c>
      <c r="K1370">
        <v>2.161298024415049</v>
      </c>
      <c r="L1370">
        <v>11.206676184120949</v>
      </c>
      <c r="M1370">
        <v>14.9813315616419</v>
      </c>
      <c r="N1370">
        <v>1917.3319542130901</v>
      </c>
      <c r="O1370">
        <v>5.5858249061923777</v>
      </c>
      <c r="P1370">
        <v>8.0510700433351161</v>
      </c>
      <c r="Q1370">
        <v>112.5977506726711</v>
      </c>
      <c r="R1370">
        <v>6.4552426623355803</v>
      </c>
      <c r="S1370">
        <v>21.45436174101555</v>
      </c>
      <c r="T1370">
        <v>100.2553243777862</v>
      </c>
      <c r="U1370">
        <v>9.1741651585362156</v>
      </c>
      <c r="V1370">
        <v>18.713564200690229</v>
      </c>
    </row>
    <row r="1371" spans="1:22" x14ac:dyDescent="0.25">
      <c r="A1371">
        <v>1370</v>
      </c>
      <c r="B1371">
        <v>-44986923.515000723</v>
      </c>
      <c r="C1371">
        <v>-0.27821528924201239</v>
      </c>
      <c r="D1371">
        <v>103125953.76411539</v>
      </c>
      <c r="E1371">
        <v>1.1420622979233941</v>
      </c>
      <c r="F1371">
        <v>8.934726834883569E-2</v>
      </c>
      <c r="G1371">
        <v>5.5687847266372739</v>
      </c>
      <c r="H1371">
        <v>18.565216735945999</v>
      </c>
      <c r="I1371">
        <v>8.5572722682072762</v>
      </c>
      <c r="J1371">
        <v>2.301486870860169</v>
      </c>
      <c r="K1371">
        <v>2.455221711294338</v>
      </c>
      <c r="L1371">
        <v>7.9592197818136778</v>
      </c>
      <c r="M1371">
        <v>11.074958382686679</v>
      </c>
      <c r="N1371">
        <v>1989.8153274095589</v>
      </c>
      <c r="O1371">
        <v>6.8020168396785881</v>
      </c>
      <c r="P1371">
        <v>12.08268240134443</v>
      </c>
      <c r="Q1371">
        <v>99.713852128515114</v>
      </c>
      <c r="R1371">
        <v>5.8510936314760462</v>
      </c>
      <c r="S1371">
        <v>22.877813205230289</v>
      </c>
      <c r="T1371">
        <v>96.411450673337072</v>
      </c>
      <c r="U1371">
        <v>8.1967751730135561</v>
      </c>
      <c r="V1371">
        <v>24.18625521906495</v>
      </c>
    </row>
    <row r="1372" spans="1:22" x14ac:dyDescent="0.25">
      <c r="A1372">
        <v>1371</v>
      </c>
      <c r="B1372">
        <v>-49728954.872692212</v>
      </c>
      <c r="C1372">
        <v>-0.26587710904298018</v>
      </c>
      <c r="D1372">
        <v>106955696.5321651</v>
      </c>
      <c r="E1372">
        <v>1.146357135478193</v>
      </c>
      <c r="F1372">
        <v>0.1028214707567455</v>
      </c>
      <c r="G1372">
        <v>3.4702153084023628</v>
      </c>
      <c r="H1372">
        <v>15.37863926806685</v>
      </c>
      <c r="I1372">
        <v>6.5861899133598563</v>
      </c>
      <c r="J1372">
        <v>2.379409996186598</v>
      </c>
      <c r="K1372">
        <v>1.3582052329497929</v>
      </c>
      <c r="L1372">
        <v>6.6496692996126399</v>
      </c>
      <c r="M1372">
        <v>14.670390124982109</v>
      </c>
      <c r="N1372">
        <v>2099.9247992095311</v>
      </c>
      <c r="O1372">
        <v>5.759898911819838</v>
      </c>
      <c r="P1372">
        <v>13.5982177778173</v>
      </c>
      <c r="Q1372">
        <v>93.567242706786217</v>
      </c>
      <c r="R1372">
        <v>7.7699789685093554</v>
      </c>
      <c r="S1372">
        <v>29.283281888712519</v>
      </c>
      <c r="T1372">
        <v>90.387577145617485</v>
      </c>
      <c r="U1372">
        <v>9.5037967856271521</v>
      </c>
      <c r="V1372">
        <v>19.65696982562406</v>
      </c>
    </row>
    <row r="1373" spans="1:22" x14ac:dyDescent="0.25">
      <c r="A1373">
        <v>1372</v>
      </c>
      <c r="B1373">
        <v>-32415869.78240804</v>
      </c>
      <c r="C1373">
        <v>-0.1976744188267702</v>
      </c>
      <c r="D1373">
        <v>86153030.547128126</v>
      </c>
      <c r="E1373">
        <v>0.99560824144270299</v>
      </c>
      <c r="F1373">
        <v>8.178627794417756E-2</v>
      </c>
      <c r="G1373">
        <v>5.3631983935994247</v>
      </c>
      <c r="H1373">
        <v>22.63872577087535</v>
      </c>
      <c r="I1373">
        <v>7.5216887065819007</v>
      </c>
      <c r="J1373">
        <v>1.2001349838063029</v>
      </c>
      <c r="K1373">
        <v>2.1427168014425302</v>
      </c>
      <c r="L1373">
        <v>8.7546058080524851</v>
      </c>
      <c r="M1373">
        <v>11.861608866388201</v>
      </c>
      <c r="N1373">
        <v>2106.8544009256129</v>
      </c>
      <c r="O1373">
        <v>4.978777286123524</v>
      </c>
      <c r="P1373">
        <v>13.39797996815814</v>
      </c>
      <c r="Q1373">
        <v>104.6465953271713</v>
      </c>
      <c r="R1373">
        <v>9.8600564980324243</v>
      </c>
      <c r="S1373">
        <v>24.16900322265613</v>
      </c>
      <c r="T1373">
        <v>112.77311403209301</v>
      </c>
      <c r="U1373">
        <v>9.3527556041411284</v>
      </c>
      <c r="V1373">
        <v>21.06173522550267</v>
      </c>
    </row>
    <row r="1374" spans="1:22" x14ac:dyDescent="0.25">
      <c r="A1374">
        <v>1373</v>
      </c>
      <c r="B1374">
        <v>-25254476.969335791</v>
      </c>
      <c r="C1374">
        <v>-0.14610656268666969</v>
      </c>
      <c r="D1374">
        <v>79330307.372919083</v>
      </c>
      <c r="E1374">
        <v>0.87735503517634028</v>
      </c>
      <c r="F1374">
        <v>8.6373320596082603E-2</v>
      </c>
      <c r="G1374">
        <v>8.079926678919211</v>
      </c>
      <c r="H1374">
        <v>20.64837053458465</v>
      </c>
      <c r="I1374">
        <v>7.9017434462099647</v>
      </c>
      <c r="J1374">
        <v>2.054371679479027</v>
      </c>
      <c r="K1374">
        <v>2.6228832602122609</v>
      </c>
      <c r="L1374">
        <v>11.127333220838411</v>
      </c>
      <c r="M1374">
        <v>14.094496279275811</v>
      </c>
      <c r="N1374">
        <v>2049.496527628266</v>
      </c>
      <c r="O1374">
        <v>6.4174160672744769</v>
      </c>
      <c r="P1374">
        <v>14.503852401727929</v>
      </c>
      <c r="Q1374">
        <v>105.36488563079929</v>
      </c>
      <c r="R1374">
        <v>5.8024833515731959</v>
      </c>
      <c r="S1374">
        <v>24.6907780631775</v>
      </c>
      <c r="T1374">
        <v>117.93566310725809</v>
      </c>
      <c r="U1374">
        <v>10.568583661783959</v>
      </c>
      <c r="V1374">
        <v>15.839986366310081</v>
      </c>
    </row>
    <row r="1375" spans="1:22" x14ac:dyDescent="0.25">
      <c r="A1375">
        <v>1374</v>
      </c>
      <c r="B1375">
        <v>-39382744.383213393</v>
      </c>
      <c r="C1375">
        <v>-0.2242420201138132</v>
      </c>
      <c r="D1375">
        <v>98152058.983195782</v>
      </c>
      <c r="E1375">
        <v>1.052386771524024</v>
      </c>
      <c r="F1375">
        <v>0.11113415791284401</v>
      </c>
      <c r="G1375">
        <v>7.3298303219354377</v>
      </c>
      <c r="H1375">
        <v>17.208459079079081</v>
      </c>
      <c r="I1375">
        <v>6.671802991443271</v>
      </c>
      <c r="J1375">
        <v>2.31455298617254</v>
      </c>
      <c r="K1375">
        <v>2.211146666133573</v>
      </c>
      <c r="L1375">
        <v>8.5873768329630327</v>
      </c>
      <c r="M1375">
        <v>14.132077721993801</v>
      </c>
      <c r="N1375">
        <v>2153.277616586277</v>
      </c>
      <c r="O1375">
        <v>3.8467082349353379</v>
      </c>
      <c r="P1375">
        <v>12.51642446621223</v>
      </c>
      <c r="Q1375">
        <v>105.0172257465408</v>
      </c>
      <c r="R1375">
        <v>8.3603179720239549</v>
      </c>
      <c r="S1375">
        <v>26.19734559116571</v>
      </c>
      <c r="T1375">
        <v>101.1198247650494</v>
      </c>
      <c r="U1375">
        <v>14.81819601930474</v>
      </c>
      <c r="V1375">
        <v>23.26311628220547</v>
      </c>
    </row>
    <row r="1376" spans="1:22" x14ac:dyDescent="0.25">
      <c r="A1376">
        <v>1375</v>
      </c>
      <c r="B1376">
        <v>-41789599.740211003</v>
      </c>
      <c r="C1376">
        <v>-0.25024093326851149</v>
      </c>
      <c r="D1376">
        <v>98655126.403767154</v>
      </c>
      <c r="E1376">
        <v>1.0703608569344281</v>
      </c>
      <c r="F1376">
        <v>0.10236694901471</v>
      </c>
      <c r="G1376">
        <v>1.0233050507508969</v>
      </c>
      <c r="H1376">
        <v>27.26540482560371</v>
      </c>
      <c r="I1376">
        <v>7.6055940070632246</v>
      </c>
      <c r="J1376">
        <v>2.1472330296102951</v>
      </c>
      <c r="K1376">
        <v>1.441080051421658</v>
      </c>
      <c r="L1376">
        <v>9.9885241679422201</v>
      </c>
      <c r="M1376">
        <v>13.734729300223259</v>
      </c>
      <c r="N1376">
        <v>2202.589538127731</v>
      </c>
      <c r="O1376">
        <v>5.6925567843253511</v>
      </c>
      <c r="P1376">
        <v>14.050951347216129</v>
      </c>
      <c r="Q1376">
        <v>100.191405632113</v>
      </c>
      <c r="R1376">
        <v>11.080599585348461</v>
      </c>
      <c r="S1376">
        <v>18.916662834057728</v>
      </c>
      <c r="T1376">
        <v>120.7607121187247</v>
      </c>
      <c r="U1376">
        <v>13.25565616965058</v>
      </c>
      <c r="V1376">
        <v>21.250958420512308</v>
      </c>
    </row>
    <row r="1377" spans="1:22" x14ac:dyDescent="0.25">
      <c r="A1377">
        <v>1376</v>
      </c>
      <c r="B1377">
        <v>-29803961.618749581</v>
      </c>
      <c r="C1377">
        <v>-0.18607648453495201</v>
      </c>
      <c r="D1377">
        <v>82238108.880224809</v>
      </c>
      <c r="E1377">
        <v>0.92473746876108842</v>
      </c>
      <c r="F1377">
        <v>0.1011852715029358</v>
      </c>
      <c r="G1377">
        <v>7.4105250311252107</v>
      </c>
      <c r="H1377">
        <v>20.154490350153271</v>
      </c>
      <c r="I1377">
        <v>8.6934339988470004</v>
      </c>
      <c r="J1377">
        <v>1.809648501841213</v>
      </c>
      <c r="K1377">
        <v>2.1222814607455631</v>
      </c>
      <c r="L1377">
        <v>4.8828298914935271</v>
      </c>
      <c r="M1377">
        <v>11.71367667657889</v>
      </c>
      <c r="N1377">
        <v>2007.584815463402</v>
      </c>
      <c r="O1377">
        <v>4.7092066577415306</v>
      </c>
      <c r="P1377">
        <v>12.99374848990672</v>
      </c>
      <c r="Q1377">
        <v>109.151041005168</v>
      </c>
      <c r="R1377">
        <v>8.8579741576957325</v>
      </c>
      <c r="S1377">
        <v>23.135890590104399</v>
      </c>
      <c r="T1377">
        <v>119.86652379603871</v>
      </c>
      <c r="U1377">
        <v>12.166685683529071</v>
      </c>
      <c r="V1377">
        <v>15.26679381727835</v>
      </c>
    </row>
    <row r="1378" spans="1:22" x14ac:dyDescent="0.25">
      <c r="A1378">
        <v>1377</v>
      </c>
      <c r="B1378">
        <v>-38407125.995045327</v>
      </c>
      <c r="C1378">
        <v>-0.20601489811715409</v>
      </c>
      <c r="D1378">
        <v>94788757.085497424</v>
      </c>
      <c r="E1378">
        <v>1.026360787627808</v>
      </c>
      <c r="F1378">
        <v>9.3152706616025968E-2</v>
      </c>
      <c r="G1378">
        <v>5.10777931425923</v>
      </c>
      <c r="H1378">
        <v>20.60517778450701</v>
      </c>
      <c r="I1378">
        <v>7.6700338704081261</v>
      </c>
      <c r="J1378">
        <v>2.2791977144844102</v>
      </c>
      <c r="K1378">
        <v>2.9359282339795758</v>
      </c>
      <c r="L1378">
        <v>6.536304130595691</v>
      </c>
      <c r="M1378">
        <v>15.026051536561649</v>
      </c>
      <c r="N1378">
        <v>2026.6840488022499</v>
      </c>
      <c r="O1378">
        <v>8.964306200822076</v>
      </c>
      <c r="P1378">
        <v>10.026138646916641</v>
      </c>
      <c r="Q1378">
        <v>102.8353869541402</v>
      </c>
      <c r="R1378">
        <v>7.2046904770036448</v>
      </c>
      <c r="S1378">
        <v>28.65158223814397</v>
      </c>
      <c r="T1378">
        <v>110.7024959673185</v>
      </c>
      <c r="U1378">
        <v>9.4034866456281492</v>
      </c>
      <c r="V1378">
        <v>19.207602049514531</v>
      </c>
    </row>
    <row r="1379" spans="1:22" x14ac:dyDescent="0.25">
      <c r="A1379">
        <v>1378</v>
      </c>
      <c r="B1379">
        <v>-29555327.665849172</v>
      </c>
      <c r="C1379">
        <v>-0.17822068544215239</v>
      </c>
      <c r="D1379">
        <v>79866581.656276271</v>
      </c>
      <c r="E1379">
        <v>0.88768844026692562</v>
      </c>
      <c r="F1379">
        <v>0.1111184145638401</v>
      </c>
      <c r="G1379">
        <v>3.054661474909691</v>
      </c>
      <c r="H1379">
        <v>15.109266356668201</v>
      </c>
      <c r="I1379">
        <v>7.8911604397814816</v>
      </c>
      <c r="J1379">
        <v>1.407790895253805</v>
      </c>
      <c r="K1379">
        <v>2.097853126442637</v>
      </c>
      <c r="L1379">
        <v>9.3084643105327078</v>
      </c>
      <c r="M1379">
        <v>14.399028520550919</v>
      </c>
      <c r="N1379">
        <v>1989.562020057602</v>
      </c>
      <c r="O1379">
        <v>5.3862424491119194</v>
      </c>
      <c r="P1379">
        <v>6.607845069213778</v>
      </c>
      <c r="Q1379">
        <v>93.51331855315361</v>
      </c>
      <c r="R1379">
        <v>8.3849002010860012</v>
      </c>
      <c r="S1379">
        <v>26.256027309973849</v>
      </c>
      <c r="T1379">
        <v>97.979375197382453</v>
      </c>
      <c r="U1379">
        <v>10.042075319222301</v>
      </c>
      <c r="V1379">
        <v>22.04349667261944</v>
      </c>
    </row>
    <row r="1380" spans="1:22" x14ac:dyDescent="0.25">
      <c r="A1380">
        <v>1379</v>
      </c>
      <c r="B1380">
        <v>-38019997.975260049</v>
      </c>
      <c r="C1380">
        <v>-0.2529308854732224</v>
      </c>
      <c r="D1380">
        <v>90052396.02395016</v>
      </c>
      <c r="E1380">
        <v>0.99801410376168342</v>
      </c>
      <c r="F1380">
        <v>0.1139785201802699</v>
      </c>
      <c r="G1380">
        <v>3.0373773391946521</v>
      </c>
      <c r="H1380">
        <v>16.566052479140279</v>
      </c>
      <c r="I1380">
        <v>7.7393117566942946</v>
      </c>
      <c r="J1380">
        <v>1.8228511475702991</v>
      </c>
      <c r="K1380">
        <v>2.4214953858227908</v>
      </c>
      <c r="L1380">
        <v>6.1085053942795122</v>
      </c>
      <c r="M1380">
        <v>11.53918568855328</v>
      </c>
      <c r="N1380">
        <v>1934.440946546754</v>
      </c>
      <c r="O1380">
        <v>3.9415558084831188</v>
      </c>
      <c r="P1380">
        <v>11.90893679111568</v>
      </c>
      <c r="Q1380">
        <v>92.994546170687727</v>
      </c>
      <c r="R1380">
        <v>8.160678958285299</v>
      </c>
      <c r="S1380">
        <v>19.78540898419508</v>
      </c>
      <c r="T1380">
        <v>109.6615770970888</v>
      </c>
      <c r="U1380">
        <v>8.6295662825047526</v>
      </c>
      <c r="V1380">
        <v>18.296602644384951</v>
      </c>
    </row>
    <row r="1381" spans="1:22" x14ac:dyDescent="0.25">
      <c r="A1381">
        <v>1380</v>
      </c>
      <c r="B1381">
        <v>-45283007.471335962</v>
      </c>
      <c r="C1381">
        <v>-0.27490051284455841</v>
      </c>
      <c r="D1381">
        <v>102327371.4619956</v>
      </c>
      <c r="E1381">
        <v>1.152585532223726</v>
      </c>
      <c r="F1381">
        <v>0.100504556635045</v>
      </c>
      <c r="G1381">
        <v>7.7867303478587058</v>
      </c>
      <c r="H1381">
        <v>17.052735537182411</v>
      </c>
      <c r="I1381">
        <v>7.5862795385061359</v>
      </c>
      <c r="J1381">
        <v>2.0270871239513588</v>
      </c>
      <c r="K1381">
        <v>2.2680354757579968</v>
      </c>
      <c r="L1381">
        <v>5.0768082444520441</v>
      </c>
      <c r="M1381">
        <v>9.4681309719494244</v>
      </c>
      <c r="N1381">
        <v>2061.2826348767148</v>
      </c>
      <c r="O1381">
        <v>5.4212980301128688</v>
      </c>
      <c r="P1381">
        <v>11.8236200041922</v>
      </c>
      <c r="Q1381">
        <v>98.437065262494102</v>
      </c>
      <c r="R1381">
        <v>6.2236466426876973</v>
      </c>
      <c r="S1381">
        <v>26.887519864283021</v>
      </c>
      <c r="T1381">
        <v>117.8352161350887</v>
      </c>
      <c r="U1381">
        <v>8.5882217973864066</v>
      </c>
      <c r="V1381">
        <v>18.207226874417561</v>
      </c>
    </row>
    <row r="1382" spans="1:22" x14ac:dyDescent="0.25">
      <c r="A1382">
        <v>1381</v>
      </c>
      <c r="B1382">
        <v>-27729062.92964058</v>
      </c>
      <c r="C1382">
        <v>-0.19389564175819679</v>
      </c>
      <c r="D1382">
        <v>80138456.000489503</v>
      </c>
      <c r="E1382">
        <v>0.88646478229751557</v>
      </c>
      <c r="F1382">
        <v>0.1099950501063577</v>
      </c>
      <c r="G1382">
        <v>10.38553650001379</v>
      </c>
      <c r="H1382">
        <v>12.61259050466249</v>
      </c>
      <c r="I1382">
        <v>6.9404791413511742</v>
      </c>
      <c r="J1382">
        <v>2.3137555739973918</v>
      </c>
      <c r="K1382">
        <v>2.1450305715337938</v>
      </c>
      <c r="L1382">
        <v>9.4046036527846049</v>
      </c>
      <c r="M1382">
        <v>11.30405167409848</v>
      </c>
      <c r="N1382">
        <v>2053.1079934010709</v>
      </c>
      <c r="O1382">
        <v>5.7342471526166294</v>
      </c>
      <c r="P1382">
        <v>10.58176441984005</v>
      </c>
      <c r="Q1382">
        <v>102.966612014654</v>
      </c>
      <c r="R1382">
        <v>7.4018032900038477</v>
      </c>
      <c r="S1382">
        <v>22.563285188723821</v>
      </c>
      <c r="T1382">
        <v>89.187377788405158</v>
      </c>
      <c r="U1382">
        <v>11.890972168112381</v>
      </c>
      <c r="V1382">
        <v>17.91236829612717</v>
      </c>
    </row>
    <row r="1383" spans="1:22" x14ac:dyDescent="0.25">
      <c r="A1383">
        <v>1382</v>
      </c>
      <c r="B1383">
        <v>-40013211.373051219</v>
      </c>
      <c r="C1383">
        <v>-0.24833486403928931</v>
      </c>
      <c r="D1383">
        <v>93674558.504395127</v>
      </c>
      <c r="E1383">
        <v>1.0456704547921081</v>
      </c>
      <c r="F1383">
        <v>0.11786554186074</v>
      </c>
      <c r="G1383">
        <v>3.697132432511586</v>
      </c>
      <c r="H1383">
        <v>17.50441778790778</v>
      </c>
      <c r="I1383">
        <v>7.8920503485995503</v>
      </c>
      <c r="J1383">
        <v>1.6933699325142051</v>
      </c>
      <c r="K1383">
        <v>1.8738880253106009</v>
      </c>
      <c r="L1383">
        <v>10.564918743087571</v>
      </c>
      <c r="M1383">
        <v>10.936718160696049</v>
      </c>
      <c r="N1383">
        <v>2043.061567157042</v>
      </c>
      <c r="O1383">
        <v>9.6310771414257736</v>
      </c>
      <c r="P1383">
        <v>11.890963630910541</v>
      </c>
      <c r="Q1383">
        <v>84.707129823179514</v>
      </c>
      <c r="R1383">
        <v>10.73269656679183</v>
      </c>
      <c r="S1383">
        <v>32.215575790720727</v>
      </c>
      <c r="T1383">
        <v>118.3881644560924</v>
      </c>
      <c r="U1383">
        <v>11.229933421588401</v>
      </c>
      <c r="V1383">
        <v>19.68272453634853</v>
      </c>
    </row>
    <row r="1384" spans="1:22" x14ac:dyDescent="0.25">
      <c r="A1384">
        <v>1383</v>
      </c>
      <c r="B1384">
        <v>-39526251.440817028</v>
      </c>
      <c r="C1384">
        <v>-0.28600840179671488</v>
      </c>
      <c r="D1384">
        <v>94259485.671412379</v>
      </c>
      <c r="E1384">
        <v>1.047052082460507</v>
      </c>
      <c r="F1384">
        <v>0.10913095045954289</v>
      </c>
      <c r="G1384">
        <v>4.5681479945702304</v>
      </c>
      <c r="H1384">
        <v>20.941487820235171</v>
      </c>
      <c r="I1384">
        <v>6.6330523489934086</v>
      </c>
      <c r="J1384">
        <v>2.0412766789958758</v>
      </c>
      <c r="K1384">
        <v>2.6845625313694299</v>
      </c>
      <c r="L1384">
        <v>10.741916992121149</v>
      </c>
      <c r="M1384">
        <v>10.00675118335498</v>
      </c>
      <c r="N1384">
        <v>1963.1994415439169</v>
      </c>
      <c r="O1384">
        <v>4.9909610742818096</v>
      </c>
      <c r="P1384">
        <v>9.2022124139010373</v>
      </c>
      <c r="Q1384">
        <v>100.7511935120713</v>
      </c>
      <c r="R1384">
        <v>10.307984259668871</v>
      </c>
      <c r="S1384">
        <v>20.863919217190951</v>
      </c>
      <c r="T1384">
        <v>83.077675994842807</v>
      </c>
      <c r="U1384">
        <v>10.41186533208778</v>
      </c>
      <c r="V1384">
        <v>19.031113875182069</v>
      </c>
    </row>
    <row r="1385" spans="1:22" x14ac:dyDescent="0.25">
      <c r="A1385">
        <v>1384</v>
      </c>
      <c r="B1385">
        <v>-35336563.505611807</v>
      </c>
      <c r="C1385">
        <v>-0.19927796677286391</v>
      </c>
      <c r="D1385">
        <v>88304905.744695261</v>
      </c>
      <c r="E1385">
        <v>0.95281997816555275</v>
      </c>
      <c r="F1385">
        <v>0.11347303837773209</v>
      </c>
      <c r="G1385">
        <v>0.29679730049852909</v>
      </c>
      <c r="H1385">
        <v>24.053855382712872</v>
      </c>
      <c r="I1385">
        <v>7.154361197977102</v>
      </c>
      <c r="J1385">
        <v>2.5543879865153039</v>
      </c>
      <c r="K1385">
        <v>2.7380952765704532</v>
      </c>
      <c r="L1385">
        <v>5.2403048147768541</v>
      </c>
      <c r="M1385">
        <v>12.44095685319517</v>
      </c>
      <c r="N1385">
        <v>2263.310499348021</v>
      </c>
      <c r="O1385">
        <v>5.9010788735247752</v>
      </c>
      <c r="P1385">
        <v>7.8579412624587288</v>
      </c>
      <c r="Q1385">
        <v>98.027921226909129</v>
      </c>
      <c r="R1385">
        <v>10.09158024313926</v>
      </c>
      <c r="S1385">
        <v>25.16083274143767</v>
      </c>
      <c r="T1385">
        <v>122.19108274911351</v>
      </c>
      <c r="U1385">
        <v>12.65691269232545</v>
      </c>
      <c r="V1385">
        <v>17.122819268045681</v>
      </c>
    </row>
    <row r="1386" spans="1:22" x14ac:dyDescent="0.25">
      <c r="A1386">
        <v>1385</v>
      </c>
      <c r="B1386">
        <v>-39737556.655842498</v>
      </c>
      <c r="C1386">
        <v>-0.27009175180409478</v>
      </c>
      <c r="D1386">
        <v>94829118.304611877</v>
      </c>
      <c r="E1386">
        <v>1.0011001472589001</v>
      </c>
      <c r="F1386">
        <v>0.14294863653969231</v>
      </c>
      <c r="G1386">
        <v>4.1445502223108077</v>
      </c>
      <c r="H1386">
        <v>19.776678121691631</v>
      </c>
      <c r="I1386">
        <v>7.4894893725454077</v>
      </c>
      <c r="J1386">
        <v>2.1514501476440788</v>
      </c>
      <c r="K1386">
        <v>2.5852063637122011</v>
      </c>
      <c r="L1386">
        <v>9.0011691154016464</v>
      </c>
      <c r="M1386">
        <v>13.321736930599281</v>
      </c>
      <c r="N1386">
        <v>1821.935833434972</v>
      </c>
      <c r="O1386">
        <v>6.6163984275322134</v>
      </c>
      <c r="P1386">
        <v>9.1403407272666364</v>
      </c>
      <c r="Q1386">
        <v>96.048253459374138</v>
      </c>
      <c r="R1386">
        <v>8.5121067487278683</v>
      </c>
      <c r="S1386">
        <v>18.862620578801192</v>
      </c>
      <c r="T1386">
        <v>125.085832613074</v>
      </c>
      <c r="U1386">
        <v>14.15626346879878</v>
      </c>
      <c r="V1386">
        <v>18.178759189712569</v>
      </c>
    </row>
    <row r="1387" spans="1:22" x14ac:dyDescent="0.25">
      <c r="A1387">
        <v>1386</v>
      </c>
      <c r="B1387">
        <v>-47657274.752664343</v>
      </c>
      <c r="C1387">
        <v>-0.27409923985621021</v>
      </c>
      <c r="D1387">
        <v>101444794.5617974</v>
      </c>
      <c r="E1387">
        <v>1.095009596778973</v>
      </c>
      <c r="F1387">
        <v>0.13290841832026051</v>
      </c>
      <c r="G1387">
        <v>0.37393760596070608</v>
      </c>
      <c r="H1387">
        <v>10.49111903229732</v>
      </c>
      <c r="I1387">
        <v>7.3026946407145834</v>
      </c>
      <c r="J1387">
        <v>2.324961678159744</v>
      </c>
      <c r="K1387">
        <v>1.828650573569903</v>
      </c>
      <c r="L1387">
        <v>5.3543415596658788</v>
      </c>
      <c r="M1387">
        <v>11.45763879871399</v>
      </c>
      <c r="N1387">
        <v>2110.6428939656471</v>
      </c>
      <c r="O1387">
        <v>4.4017817821850187</v>
      </c>
      <c r="P1387">
        <v>9.6367984849208064</v>
      </c>
      <c r="Q1387">
        <v>95.713119661507321</v>
      </c>
      <c r="R1387">
        <v>7.3906422412170976</v>
      </c>
      <c r="S1387">
        <v>27.442056168307779</v>
      </c>
      <c r="T1387">
        <v>87.904205433747038</v>
      </c>
      <c r="U1387">
        <v>12.28984457855206</v>
      </c>
      <c r="V1387">
        <v>17.099097726583331</v>
      </c>
    </row>
    <row r="1388" spans="1:22" x14ac:dyDescent="0.25">
      <c r="A1388">
        <v>1387</v>
      </c>
      <c r="B1388">
        <v>-33702818.135066167</v>
      </c>
      <c r="C1388">
        <v>-0.19762904888689731</v>
      </c>
      <c r="D1388">
        <v>85257558.202288881</v>
      </c>
      <c r="E1388">
        <v>0.96232436566665391</v>
      </c>
      <c r="F1388">
        <v>0.1077408587483446</v>
      </c>
      <c r="G1388">
        <v>3.567715385128329</v>
      </c>
      <c r="H1388">
        <v>13.36971189837875</v>
      </c>
      <c r="I1388">
        <v>6.8168714350088653</v>
      </c>
      <c r="J1388">
        <v>1.4879826469791739</v>
      </c>
      <c r="K1388">
        <v>2.240044244277839</v>
      </c>
      <c r="L1388">
        <v>6.1647063643746529</v>
      </c>
      <c r="M1388">
        <v>12.231922622148611</v>
      </c>
      <c r="N1388">
        <v>2041.774259828069</v>
      </c>
      <c r="O1388">
        <v>4.7608336156039837</v>
      </c>
      <c r="P1388">
        <v>13.76908193842778</v>
      </c>
      <c r="Q1388">
        <v>96.208275518907016</v>
      </c>
      <c r="R1388">
        <v>8.8506924044112054</v>
      </c>
      <c r="S1388">
        <v>27.019205718305489</v>
      </c>
      <c r="T1388">
        <v>123.99495991995791</v>
      </c>
      <c r="U1388">
        <v>10.85483795885632</v>
      </c>
      <c r="V1388">
        <v>21.014482910550079</v>
      </c>
    </row>
    <row r="1389" spans="1:22" x14ac:dyDescent="0.25">
      <c r="A1389">
        <v>1388</v>
      </c>
      <c r="B1389">
        <v>-46846941.412589803</v>
      </c>
      <c r="C1389">
        <v>-0.28033815897493242</v>
      </c>
      <c r="D1389">
        <v>104064682.4384733</v>
      </c>
      <c r="E1389">
        <v>1.152426716275964</v>
      </c>
      <c r="F1389">
        <v>0.1175257303507876</v>
      </c>
      <c r="G1389">
        <v>2.3991882096683441</v>
      </c>
      <c r="H1389">
        <v>20.839690230668811</v>
      </c>
      <c r="I1389">
        <v>7.3299924507501153</v>
      </c>
      <c r="J1389">
        <v>1.673014515731297</v>
      </c>
      <c r="K1389">
        <v>2.3226900926266372</v>
      </c>
      <c r="L1389">
        <v>6.3475811607637924</v>
      </c>
      <c r="M1389">
        <v>11.58733978286744</v>
      </c>
      <c r="N1389">
        <v>2226.6659197974391</v>
      </c>
      <c r="O1389">
        <v>5.8712686826572513</v>
      </c>
      <c r="P1389">
        <v>8.6867782404970413</v>
      </c>
      <c r="Q1389">
        <v>100.3985083095768</v>
      </c>
      <c r="R1389">
        <v>7.0949801465023601</v>
      </c>
      <c r="S1389">
        <v>20.668717781121661</v>
      </c>
      <c r="T1389">
        <v>90.269823105543281</v>
      </c>
      <c r="U1389">
        <v>12.400391029979501</v>
      </c>
      <c r="V1389">
        <v>22.10323503509024</v>
      </c>
    </row>
    <row r="1390" spans="1:22" x14ac:dyDescent="0.25">
      <c r="A1390">
        <v>1389</v>
      </c>
      <c r="B1390">
        <v>-26651928.897555001</v>
      </c>
      <c r="C1390">
        <v>-0.17270121636803121</v>
      </c>
      <c r="D1390">
        <v>76868047.338940382</v>
      </c>
      <c r="E1390">
        <v>0.87891161017973318</v>
      </c>
      <c r="F1390">
        <v>8.9178421443477401E-2</v>
      </c>
      <c r="G1390">
        <v>3.660948915259612</v>
      </c>
      <c r="H1390">
        <v>18.861921691114851</v>
      </c>
      <c r="I1390">
        <v>6.3959674272257949</v>
      </c>
      <c r="J1390">
        <v>2.143629288676868</v>
      </c>
      <c r="K1390">
        <v>2.5052386038868359</v>
      </c>
      <c r="L1390">
        <v>9.058529414821809</v>
      </c>
      <c r="M1390">
        <v>10.53047988833397</v>
      </c>
      <c r="N1390">
        <v>2115.4669879599928</v>
      </c>
      <c r="O1390">
        <v>6.3046019653551566</v>
      </c>
      <c r="P1390">
        <v>8.8235253489073688</v>
      </c>
      <c r="Q1390">
        <v>106.2575973878574</v>
      </c>
      <c r="R1390">
        <v>8.5761707056227934</v>
      </c>
      <c r="S1390">
        <v>20.90345149242426</v>
      </c>
      <c r="T1390">
        <v>108.0896500088085</v>
      </c>
      <c r="U1390">
        <v>12.132590642870509</v>
      </c>
      <c r="V1390">
        <v>27.62536350009708</v>
      </c>
    </row>
    <row r="1391" spans="1:22" x14ac:dyDescent="0.25">
      <c r="A1391">
        <v>1390</v>
      </c>
      <c r="B1391">
        <v>-28933469.51201655</v>
      </c>
      <c r="C1391">
        <v>-0.1574003085524015</v>
      </c>
      <c r="D1391">
        <v>79810183.438353732</v>
      </c>
      <c r="E1391">
        <v>0.86392690456409504</v>
      </c>
      <c r="F1391">
        <v>8.5849004063605058E-2</v>
      </c>
      <c r="G1391">
        <v>1.6006659362016149</v>
      </c>
      <c r="H1391">
        <v>13.42134702425628</v>
      </c>
      <c r="I1391">
        <v>7.1413053620035258</v>
      </c>
      <c r="J1391">
        <v>2.5944455590587099</v>
      </c>
      <c r="K1391">
        <v>2.7517648950522311</v>
      </c>
      <c r="L1391">
        <v>7.6855498616325972</v>
      </c>
      <c r="M1391">
        <v>15.65880903185762</v>
      </c>
      <c r="N1391">
        <v>1880.0273631091179</v>
      </c>
      <c r="O1391">
        <v>8.0499008931340477</v>
      </c>
      <c r="P1391">
        <v>9.2548834582246986</v>
      </c>
      <c r="Q1391">
        <v>105.82262985124081</v>
      </c>
      <c r="R1391">
        <v>5.7268151716996174</v>
      </c>
      <c r="S1391">
        <v>28.26614249869111</v>
      </c>
      <c r="T1391">
        <v>112.5339718571842</v>
      </c>
      <c r="U1391">
        <v>9.5794208537972434</v>
      </c>
      <c r="V1391">
        <v>15.695779106856859</v>
      </c>
    </row>
    <row r="1392" spans="1:22" x14ac:dyDescent="0.25">
      <c r="A1392">
        <v>1391</v>
      </c>
      <c r="B1392">
        <v>-43151039.126772419</v>
      </c>
      <c r="C1392">
        <v>-0.25452636796053069</v>
      </c>
      <c r="D1392">
        <v>101007075.4037089</v>
      </c>
      <c r="E1392">
        <v>1.074390965297761</v>
      </c>
      <c r="F1392">
        <v>0.13119277662344039</v>
      </c>
      <c r="G1392">
        <v>2.0406895273475798</v>
      </c>
      <c r="H1392">
        <v>21.898057725928329</v>
      </c>
      <c r="I1392">
        <v>7.6374925055261063</v>
      </c>
      <c r="J1392">
        <v>2.0539403967193661</v>
      </c>
      <c r="K1392">
        <v>2.656070687708648</v>
      </c>
      <c r="L1392">
        <v>10.138790422988119</v>
      </c>
      <c r="M1392">
        <v>13.572404977558479</v>
      </c>
      <c r="N1392">
        <v>1935.7968167871679</v>
      </c>
      <c r="O1392">
        <v>5.3492784580040658</v>
      </c>
      <c r="P1392">
        <v>7.711551134638654</v>
      </c>
      <c r="Q1392">
        <v>101.1463281955474</v>
      </c>
      <c r="R1392">
        <v>8.2563792976874772</v>
      </c>
      <c r="S1392">
        <v>25.7164411676962</v>
      </c>
      <c r="T1392">
        <v>125.8395285439248</v>
      </c>
      <c r="U1392">
        <v>9.269881987322087</v>
      </c>
      <c r="V1392">
        <v>14.154563059411901</v>
      </c>
    </row>
    <row r="1393" spans="1:22" x14ac:dyDescent="0.25">
      <c r="A1393">
        <v>1392</v>
      </c>
      <c r="B1393">
        <v>-28016750.82646637</v>
      </c>
      <c r="C1393">
        <v>-0.19032968797022351</v>
      </c>
      <c r="D1393">
        <v>78789516.542223006</v>
      </c>
      <c r="E1393">
        <v>0.87529576711616031</v>
      </c>
      <c r="F1393">
        <v>0.113058759370309</v>
      </c>
      <c r="G1393">
        <v>8.1942497923174624</v>
      </c>
      <c r="H1393">
        <v>24.264309999107311</v>
      </c>
      <c r="I1393">
        <v>7.2775160169936113</v>
      </c>
      <c r="J1393">
        <v>1.948633428836424</v>
      </c>
      <c r="K1393">
        <v>1.498070044768403</v>
      </c>
      <c r="L1393">
        <v>4.9183194521415983</v>
      </c>
      <c r="M1393">
        <v>12.09228797697387</v>
      </c>
      <c r="N1393">
        <v>2128.249754912415</v>
      </c>
      <c r="O1393">
        <v>6.8831210274120922</v>
      </c>
      <c r="P1393">
        <v>12.732578932903561</v>
      </c>
      <c r="Q1393">
        <v>100.5943576522798</v>
      </c>
      <c r="R1393">
        <v>8.0163745317646189</v>
      </c>
      <c r="S1393">
        <v>17.65786777556362</v>
      </c>
      <c r="T1393">
        <v>120.81217195109051</v>
      </c>
      <c r="U1393">
        <v>14.764860682371211</v>
      </c>
      <c r="V1393">
        <v>18.535377654894649</v>
      </c>
    </row>
    <row r="1394" spans="1:22" x14ac:dyDescent="0.25">
      <c r="A1394">
        <v>1393</v>
      </c>
      <c r="B1394">
        <v>-39106325.78005819</v>
      </c>
      <c r="C1394">
        <v>-0.25060976480513042</v>
      </c>
      <c r="D1394">
        <v>86579350.563384309</v>
      </c>
      <c r="E1394">
        <v>1.0049955690714549</v>
      </c>
      <c r="F1394">
        <v>9.4468675057448243E-2</v>
      </c>
      <c r="G1394">
        <v>2.5120923111096202E-2</v>
      </c>
      <c r="H1394">
        <v>21.121905083710821</v>
      </c>
      <c r="I1394">
        <v>6.2816901617839314</v>
      </c>
      <c r="J1394">
        <v>2.0206329545098769</v>
      </c>
      <c r="K1394">
        <v>2.3097283998636322</v>
      </c>
      <c r="L1394">
        <v>8.0862164700919656</v>
      </c>
      <c r="M1394">
        <v>15.49502673895082</v>
      </c>
      <c r="N1394">
        <v>1996.2513257931389</v>
      </c>
      <c r="O1394">
        <v>4.8324730760500731</v>
      </c>
      <c r="P1394">
        <v>12.460667320598469</v>
      </c>
      <c r="Q1394">
        <v>97.294847605747293</v>
      </c>
      <c r="R1394">
        <v>10.428653912163201</v>
      </c>
      <c r="S1394">
        <v>14.041459496839449</v>
      </c>
      <c r="T1394">
        <v>98.044626684489202</v>
      </c>
      <c r="U1394">
        <v>8.412686102951616</v>
      </c>
      <c r="V1394">
        <v>19.431722215360299</v>
      </c>
    </row>
    <row r="1395" spans="1:22" x14ac:dyDescent="0.25">
      <c r="A1395">
        <v>1394</v>
      </c>
      <c r="B1395">
        <v>-37979401.835675597</v>
      </c>
      <c r="C1395">
        <v>-0.2291541358475756</v>
      </c>
      <c r="D1395">
        <v>91850079.881777614</v>
      </c>
      <c r="E1395">
        <v>1.0253400240271291</v>
      </c>
      <c r="F1395">
        <v>9.8525063692257164E-2</v>
      </c>
      <c r="G1395">
        <v>1.945664907702346</v>
      </c>
      <c r="H1395">
        <v>17.329236617993079</v>
      </c>
      <c r="I1395">
        <v>7.6774561568604813</v>
      </c>
      <c r="J1395">
        <v>1.739538786430326</v>
      </c>
      <c r="K1395">
        <v>1.661490402496224</v>
      </c>
      <c r="L1395">
        <v>6.6256905359742424</v>
      </c>
      <c r="M1395">
        <v>12.5484963683773</v>
      </c>
      <c r="N1395">
        <v>2114.3822968144241</v>
      </c>
      <c r="O1395">
        <v>6.7049136552486894</v>
      </c>
      <c r="P1395">
        <v>11.70411890330389</v>
      </c>
      <c r="Q1395">
        <v>101.9293269419171</v>
      </c>
      <c r="R1395">
        <v>7.5477676513685026</v>
      </c>
      <c r="S1395">
        <v>21.898615938175819</v>
      </c>
      <c r="T1395">
        <v>98.983193921046322</v>
      </c>
      <c r="U1395">
        <v>8.8720197738954845</v>
      </c>
      <c r="V1395">
        <v>20.83172331289601</v>
      </c>
    </row>
    <row r="1396" spans="1:22" x14ac:dyDescent="0.25">
      <c r="A1396">
        <v>1395</v>
      </c>
      <c r="B1396">
        <v>-25827363.156322692</v>
      </c>
      <c r="C1396">
        <v>-0.14455391501781131</v>
      </c>
      <c r="D1396">
        <v>77716231.183478758</v>
      </c>
      <c r="E1396">
        <v>0.81757113648157986</v>
      </c>
      <c r="F1396">
        <v>0.1268315235250195</v>
      </c>
      <c r="G1396">
        <v>8.65243884289373</v>
      </c>
      <c r="H1396">
        <v>28.33428066958631</v>
      </c>
      <c r="I1396">
        <v>6.7632577211185776</v>
      </c>
      <c r="J1396">
        <v>2.3134174273207142</v>
      </c>
      <c r="K1396">
        <v>2.679384925240254</v>
      </c>
      <c r="L1396">
        <v>7.0403900578336556</v>
      </c>
      <c r="M1396">
        <v>16.473633037455421</v>
      </c>
      <c r="N1396">
        <v>2015.8996943452571</v>
      </c>
      <c r="O1396">
        <v>6.4798347789997184</v>
      </c>
      <c r="P1396">
        <v>10.85218733226017</v>
      </c>
      <c r="Q1396">
        <v>105.0769133284625</v>
      </c>
      <c r="R1396">
        <v>5.6716832844093954</v>
      </c>
      <c r="S1396">
        <v>24.623558138110361</v>
      </c>
      <c r="T1396">
        <v>109.4625245251119</v>
      </c>
      <c r="U1396">
        <v>11.293505719359329</v>
      </c>
      <c r="V1396">
        <v>23.416032632912859</v>
      </c>
    </row>
    <row r="1397" spans="1:22" x14ac:dyDescent="0.25">
      <c r="A1397">
        <v>1396</v>
      </c>
      <c r="B1397">
        <v>-39712689.922413468</v>
      </c>
      <c r="C1397">
        <v>-0.20995493762081549</v>
      </c>
      <c r="D1397">
        <v>93645970.648524851</v>
      </c>
      <c r="E1397">
        <v>1.044488862237728</v>
      </c>
      <c r="F1397">
        <v>0.12537502934361089</v>
      </c>
      <c r="G1397">
        <v>3.9223847832626522</v>
      </c>
      <c r="H1397">
        <v>14.359738899457721</v>
      </c>
      <c r="I1397">
        <v>7.7082342449961514</v>
      </c>
      <c r="J1397">
        <v>1.096274089195352</v>
      </c>
      <c r="K1397">
        <v>1.91487418224721</v>
      </c>
      <c r="L1397">
        <v>6.9987059834222034</v>
      </c>
      <c r="M1397">
        <v>12.95083245606218</v>
      </c>
      <c r="N1397">
        <v>2072.4772732861179</v>
      </c>
      <c r="O1397">
        <v>6.8655491725706446</v>
      </c>
      <c r="P1397">
        <v>16.44980936786941</v>
      </c>
      <c r="Q1397">
        <v>95.936797029240481</v>
      </c>
      <c r="R1397">
        <v>8.3572962075593864</v>
      </c>
      <c r="S1397">
        <v>35.430795147192143</v>
      </c>
      <c r="T1397">
        <v>103.21680873840521</v>
      </c>
      <c r="U1397">
        <v>9.0081671134907513</v>
      </c>
      <c r="V1397">
        <v>17.963187887597659</v>
      </c>
    </row>
    <row r="1398" spans="1:22" x14ac:dyDescent="0.25">
      <c r="A1398">
        <v>1397</v>
      </c>
      <c r="B1398">
        <v>-44052295.758254692</v>
      </c>
      <c r="C1398">
        <v>-0.26669439563129532</v>
      </c>
      <c r="D1398">
        <v>101372688.9603312</v>
      </c>
      <c r="E1398">
        <v>1.081868294652063</v>
      </c>
      <c r="F1398">
        <v>0.14012994323982431</v>
      </c>
      <c r="G1398">
        <v>3.5965290515982509</v>
      </c>
      <c r="H1398">
        <v>28.097440584075191</v>
      </c>
      <c r="I1398">
        <v>7.9589900139814898</v>
      </c>
      <c r="J1398">
        <v>2.2308821135568109</v>
      </c>
      <c r="K1398">
        <v>2.350200614278882</v>
      </c>
      <c r="L1398">
        <v>6.9575282123915239</v>
      </c>
      <c r="M1398">
        <v>10.818437527901359</v>
      </c>
      <c r="N1398">
        <v>2013.762338208235</v>
      </c>
      <c r="O1398">
        <v>5.219048117866623</v>
      </c>
      <c r="P1398">
        <v>8.5806335774118274</v>
      </c>
      <c r="Q1398">
        <v>108.4929306080958</v>
      </c>
      <c r="R1398">
        <v>9.4646800665912956</v>
      </c>
      <c r="S1398">
        <v>24.790785666170329</v>
      </c>
      <c r="T1398">
        <v>122.03610511131281</v>
      </c>
      <c r="U1398">
        <v>11.582067679423011</v>
      </c>
      <c r="V1398">
        <v>17.37257584555751</v>
      </c>
    </row>
    <row r="1399" spans="1:22" x14ac:dyDescent="0.25">
      <c r="A1399">
        <v>1398</v>
      </c>
      <c r="B1399">
        <v>-35506754.560195662</v>
      </c>
      <c r="C1399">
        <v>-0.21691874967477801</v>
      </c>
      <c r="D1399">
        <v>85858243.589101568</v>
      </c>
      <c r="E1399">
        <v>0.94995544082159722</v>
      </c>
      <c r="F1399">
        <v>0.1024830692708511</v>
      </c>
      <c r="G1399">
        <v>1.2871657350698511</v>
      </c>
      <c r="H1399">
        <v>23.914548997821601</v>
      </c>
      <c r="I1399">
        <v>8.3327595531864453</v>
      </c>
      <c r="J1399">
        <v>1.867333914861234</v>
      </c>
      <c r="K1399">
        <v>2.303606818954516</v>
      </c>
      <c r="L1399">
        <v>5.924162366137006</v>
      </c>
      <c r="M1399">
        <v>12.34329078849848</v>
      </c>
      <c r="N1399">
        <v>2054.6525108092042</v>
      </c>
      <c r="O1399">
        <v>5.7629144992880699</v>
      </c>
      <c r="P1399">
        <v>15.24202277679874</v>
      </c>
      <c r="Q1399">
        <v>94.132099560851785</v>
      </c>
      <c r="R1399">
        <v>7.9043432593393197</v>
      </c>
      <c r="S1399">
        <v>20.138670287443361</v>
      </c>
      <c r="T1399">
        <v>73.450319633440188</v>
      </c>
      <c r="U1399">
        <v>11.524500497254939</v>
      </c>
      <c r="V1399">
        <v>27.905099517897611</v>
      </c>
    </row>
    <row r="1400" spans="1:22" x14ac:dyDescent="0.25">
      <c r="A1400">
        <v>1399</v>
      </c>
      <c r="B1400">
        <v>-36332838.323685512</v>
      </c>
      <c r="C1400">
        <v>-0.2484568176085826</v>
      </c>
      <c r="D1400">
        <v>83182730.179849431</v>
      </c>
      <c r="E1400">
        <v>0.95596660624974295</v>
      </c>
      <c r="F1400">
        <v>8.1941532627481189E-2</v>
      </c>
      <c r="G1400">
        <v>7.0953960483262639</v>
      </c>
      <c r="H1400">
        <v>21.515858480226811</v>
      </c>
      <c r="I1400">
        <v>6.1427292324600868</v>
      </c>
      <c r="J1400">
        <v>1.725741950933829</v>
      </c>
      <c r="K1400">
        <v>1.6016993401242119</v>
      </c>
      <c r="L1400">
        <v>4.4479911996362773</v>
      </c>
      <c r="M1400">
        <v>10.488904453685789</v>
      </c>
      <c r="N1400">
        <v>1859.5617585538209</v>
      </c>
      <c r="O1400">
        <v>5.9643709094926756</v>
      </c>
      <c r="P1400">
        <v>13.938131331900831</v>
      </c>
      <c r="Q1400">
        <v>90.655015585930897</v>
      </c>
      <c r="R1400">
        <v>7.3797102362538674</v>
      </c>
      <c r="S1400">
        <v>26.02004177323272</v>
      </c>
      <c r="T1400">
        <v>84.334438122388732</v>
      </c>
      <c r="U1400">
        <v>14.17484095631583</v>
      </c>
      <c r="V1400">
        <v>27.207781544012899</v>
      </c>
    </row>
    <row r="1401" spans="1:22" x14ac:dyDescent="0.25">
      <c r="A1401">
        <v>1400</v>
      </c>
      <c r="B1401">
        <v>-43079110.75507313</v>
      </c>
      <c r="C1401">
        <v>-0.22972789220864631</v>
      </c>
      <c r="D1401">
        <v>100072609.21504641</v>
      </c>
      <c r="E1401">
        <v>1.0988738915964149</v>
      </c>
      <c r="F1401">
        <v>8.3493418585614987E-2</v>
      </c>
      <c r="G1401">
        <v>2.5697563001785211</v>
      </c>
      <c r="H1401">
        <v>20.997959814730908</v>
      </c>
      <c r="I1401">
        <v>7.1906611513615948</v>
      </c>
      <c r="J1401">
        <v>1.852061113948825</v>
      </c>
      <c r="K1401">
        <v>2.5466780633196202</v>
      </c>
      <c r="L1401">
        <v>8.332866611755227</v>
      </c>
      <c r="M1401">
        <v>15.777684231255421</v>
      </c>
      <c r="N1401">
        <v>1901.8012146268029</v>
      </c>
      <c r="O1401">
        <v>5.6432609622417571</v>
      </c>
      <c r="P1401">
        <v>14.79251105469692</v>
      </c>
      <c r="Q1401">
        <v>109.4316869788225</v>
      </c>
      <c r="R1401">
        <v>8.2674487665827208</v>
      </c>
      <c r="S1401">
        <v>25.8118791064459</v>
      </c>
      <c r="T1401">
        <v>117.42712517623281</v>
      </c>
      <c r="U1401">
        <v>11.33386564023264</v>
      </c>
      <c r="V1401">
        <v>18.325442313189381</v>
      </c>
    </row>
    <row r="1402" spans="1:22" x14ac:dyDescent="0.25">
      <c r="A1402">
        <v>1401</v>
      </c>
      <c r="B1402">
        <v>-31361849.564599078</v>
      </c>
      <c r="C1402">
        <v>-0.19653498538789929</v>
      </c>
      <c r="D1402">
        <v>80158432.848770648</v>
      </c>
      <c r="E1402">
        <v>0.87940166251414642</v>
      </c>
      <c r="F1402">
        <v>0.1154546650347604</v>
      </c>
      <c r="G1402">
        <v>1.460720968168683</v>
      </c>
      <c r="H1402">
        <v>25.8995095638629</v>
      </c>
      <c r="I1402">
        <v>8.0949383165601514</v>
      </c>
      <c r="J1402">
        <v>2.071343375625184</v>
      </c>
      <c r="K1402">
        <v>2.4041310428332632</v>
      </c>
      <c r="L1402">
        <v>6.8879171885272914</v>
      </c>
      <c r="M1402">
        <v>11.3086762677558</v>
      </c>
      <c r="N1402">
        <v>1893.229625362135</v>
      </c>
      <c r="O1402">
        <v>5.371638373452253</v>
      </c>
      <c r="P1402">
        <v>12.24425532751588</v>
      </c>
      <c r="Q1402">
        <v>103.2978327637215</v>
      </c>
      <c r="R1402">
        <v>9.0360003572685699</v>
      </c>
      <c r="S1402">
        <v>22.138905688293921</v>
      </c>
      <c r="T1402">
        <v>92.45591600308255</v>
      </c>
      <c r="U1402">
        <v>8.4948670457565161</v>
      </c>
      <c r="V1402">
        <v>27.006203686366639</v>
      </c>
    </row>
    <row r="1403" spans="1:22" x14ac:dyDescent="0.25">
      <c r="A1403">
        <v>1402</v>
      </c>
      <c r="B1403">
        <v>-39514650.545575097</v>
      </c>
      <c r="C1403">
        <v>-0.22517092212181269</v>
      </c>
      <c r="D1403">
        <v>93090403.644339055</v>
      </c>
      <c r="E1403">
        <v>1.008469322351434</v>
      </c>
      <c r="F1403">
        <v>0.108048955042555</v>
      </c>
      <c r="G1403">
        <v>9.4471063812852821E-2</v>
      </c>
      <c r="H1403">
        <v>16.107140042006979</v>
      </c>
      <c r="I1403">
        <v>8.1220340074854622</v>
      </c>
      <c r="J1403">
        <v>2.181847508014366</v>
      </c>
      <c r="K1403">
        <v>2.0756443201852921</v>
      </c>
      <c r="L1403">
        <v>6.8069479577500998</v>
      </c>
      <c r="M1403">
        <v>14.39023845439602</v>
      </c>
      <c r="N1403">
        <v>2156.5842819847931</v>
      </c>
      <c r="O1403">
        <v>6.1509369210785394</v>
      </c>
      <c r="P1403">
        <v>13.299096259666049</v>
      </c>
      <c r="Q1403">
        <v>85.486311147956471</v>
      </c>
      <c r="R1403">
        <v>9.2813558047223097</v>
      </c>
      <c r="S1403">
        <v>24.94922002920319</v>
      </c>
      <c r="T1403">
        <v>113.20252843426751</v>
      </c>
      <c r="U1403">
        <v>11.7402565345838</v>
      </c>
      <c r="V1403">
        <v>14.324931735598961</v>
      </c>
    </row>
    <row r="1404" spans="1:22" x14ac:dyDescent="0.25">
      <c r="A1404">
        <v>1403</v>
      </c>
      <c r="B1404">
        <v>-30709342.94055878</v>
      </c>
      <c r="C1404">
        <v>-0.19586620147509581</v>
      </c>
      <c r="D1404">
        <v>81123604.924179196</v>
      </c>
      <c r="E1404">
        <v>0.9315763454378363</v>
      </c>
      <c r="F1404">
        <v>9.878440052231921E-2</v>
      </c>
      <c r="G1404">
        <v>4.7510284608357329</v>
      </c>
      <c r="H1404">
        <v>24.179605290095601</v>
      </c>
      <c r="I1404">
        <v>8.4225633715772492</v>
      </c>
      <c r="J1404">
        <v>1.503717668783747</v>
      </c>
      <c r="K1404">
        <v>1.231967667631316</v>
      </c>
      <c r="L1404">
        <v>4.9555732763449978</v>
      </c>
      <c r="M1404">
        <v>10.747599659527991</v>
      </c>
      <c r="N1404">
        <v>2206.8243761606641</v>
      </c>
      <c r="O1404">
        <v>4.4939306391259244</v>
      </c>
      <c r="P1404">
        <v>11.46086588233066</v>
      </c>
      <c r="Q1404">
        <v>102.55704801765469</v>
      </c>
      <c r="R1404">
        <v>10.34843251831394</v>
      </c>
      <c r="S1404">
        <v>22.63812542448073</v>
      </c>
      <c r="T1404">
        <v>94.362337263140816</v>
      </c>
      <c r="U1404">
        <v>11.290813013407989</v>
      </c>
      <c r="V1404">
        <v>20.181872429168781</v>
      </c>
    </row>
    <row r="1405" spans="1:22" x14ac:dyDescent="0.25">
      <c r="A1405">
        <v>1404</v>
      </c>
      <c r="B1405">
        <v>-37997341.021538533</v>
      </c>
      <c r="C1405">
        <v>-0.25549047536840802</v>
      </c>
      <c r="D1405">
        <v>93372821.342199057</v>
      </c>
      <c r="E1405">
        <v>1.0346436253381019</v>
      </c>
      <c r="F1405">
        <v>0.118476709302116</v>
      </c>
      <c r="G1405">
        <v>9.077726518454055</v>
      </c>
      <c r="H1405">
        <v>22.011464576715142</v>
      </c>
      <c r="I1405">
        <v>6.4699792152433213</v>
      </c>
      <c r="J1405">
        <v>1.4606264105442051</v>
      </c>
      <c r="K1405">
        <v>1.5116561599929359</v>
      </c>
      <c r="L1405">
        <v>4.328485109267846</v>
      </c>
      <c r="M1405">
        <v>12.48273880493586</v>
      </c>
      <c r="N1405">
        <v>2014.506461449904</v>
      </c>
      <c r="O1405">
        <v>6.1043569330339871</v>
      </c>
      <c r="P1405">
        <v>13.006856278642459</v>
      </c>
      <c r="Q1405">
        <v>107.1043631285655</v>
      </c>
      <c r="R1405">
        <v>5.414101802753116</v>
      </c>
      <c r="S1405">
        <v>18.594683619003501</v>
      </c>
      <c r="T1405">
        <v>109.9626488391707</v>
      </c>
      <c r="U1405">
        <v>9.3126234913900348</v>
      </c>
      <c r="V1405">
        <v>13.653109121804899</v>
      </c>
    </row>
    <row r="1406" spans="1:22" x14ac:dyDescent="0.25">
      <c r="A1406">
        <v>1405</v>
      </c>
      <c r="B1406">
        <v>-30629629.02545134</v>
      </c>
      <c r="C1406">
        <v>-0.20748275481106421</v>
      </c>
      <c r="D1406">
        <v>83168272.466970354</v>
      </c>
      <c r="E1406">
        <v>0.91236838707374612</v>
      </c>
      <c r="F1406">
        <v>0.145466829410384</v>
      </c>
      <c r="G1406">
        <v>2.6517757169814229</v>
      </c>
      <c r="H1406">
        <v>12.24976666773631</v>
      </c>
      <c r="I1406">
        <v>7.3853956988835394</v>
      </c>
      <c r="J1406">
        <v>1.779397189877624</v>
      </c>
      <c r="K1406">
        <v>2.2246402042315001</v>
      </c>
      <c r="L1406">
        <v>8.9767214763456202</v>
      </c>
      <c r="M1406">
        <v>11.53315696763681</v>
      </c>
      <c r="N1406">
        <v>2024.86384666562</v>
      </c>
      <c r="O1406">
        <v>7.2792125192652062</v>
      </c>
      <c r="P1406">
        <v>7.3242778597594418</v>
      </c>
      <c r="Q1406">
        <v>105.4350200341559</v>
      </c>
      <c r="R1406">
        <v>9.7744926185114451</v>
      </c>
      <c r="S1406">
        <v>19.96788898657023</v>
      </c>
      <c r="T1406">
        <v>119.2818695510682</v>
      </c>
      <c r="U1406">
        <v>10.747282102473591</v>
      </c>
      <c r="V1406">
        <v>17.49266062116325</v>
      </c>
    </row>
    <row r="1407" spans="1:22" x14ac:dyDescent="0.25">
      <c r="A1407">
        <v>1406</v>
      </c>
      <c r="B1407">
        <v>-28679200.501673918</v>
      </c>
      <c r="C1407">
        <v>-0.17136523586282901</v>
      </c>
      <c r="D1407">
        <v>81817540.68148309</v>
      </c>
      <c r="E1407">
        <v>0.91043407083225558</v>
      </c>
      <c r="F1407">
        <v>0.1129984793279261</v>
      </c>
      <c r="G1407">
        <v>6.8916409524937494</v>
      </c>
      <c r="H1407">
        <v>19.640503546012209</v>
      </c>
      <c r="I1407">
        <v>7.4814315984899302</v>
      </c>
      <c r="J1407">
        <v>1.9307205160536101</v>
      </c>
      <c r="K1407">
        <v>1.9173109675968341</v>
      </c>
      <c r="L1407">
        <v>5.1326551765860362</v>
      </c>
      <c r="M1407">
        <v>13.500110678120731</v>
      </c>
      <c r="N1407">
        <v>2152.4949200393521</v>
      </c>
      <c r="O1407">
        <v>5.9239884087985928</v>
      </c>
      <c r="P1407">
        <v>12.402187606644249</v>
      </c>
      <c r="Q1407">
        <v>115.0436019815171</v>
      </c>
      <c r="R1407">
        <v>10.569699079115759</v>
      </c>
      <c r="S1407">
        <v>16.890432968796141</v>
      </c>
      <c r="T1407">
        <v>123.6242185208698</v>
      </c>
      <c r="U1407">
        <v>10.509476146418161</v>
      </c>
      <c r="V1407">
        <v>23.6912780655828</v>
      </c>
    </row>
    <row r="1408" spans="1:22" x14ac:dyDescent="0.25">
      <c r="A1408">
        <v>1407</v>
      </c>
      <c r="B1408">
        <v>-40924126.538246714</v>
      </c>
      <c r="C1408">
        <v>-0.2274717391070695</v>
      </c>
      <c r="D1408">
        <v>94281824.326259241</v>
      </c>
      <c r="E1408">
        <v>1.0262951860286651</v>
      </c>
      <c r="F1408">
        <v>0.1102130292834152</v>
      </c>
      <c r="G1408">
        <v>1.30998961506621</v>
      </c>
      <c r="H1408">
        <v>14.097938976114211</v>
      </c>
      <c r="I1408">
        <v>8.1247872187592787</v>
      </c>
      <c r="J1408">
        <v>1.907074510065855</v>
      </c>
      <c r="K1408">
        <v>1.9801623169103899</v>
      </c>
      <c r="L1408">
        <v>5.1783352414683934</v>
      </c>
      <c r="M1408">
        <v>14.55017218563272</v>
      </c>
      <c r="N1408">
        <v>2022.190398338983</v>
      </c>
      <c r="O1408">
        <v>8.0760330075739262</v>
      </c>
      <c r="P1408">
        <v>11.811091841882449</v>
      </c>
      <c r="Q1408">
        <v>96.183593210226249</v>
      </c>
      <c r="R1408">
        <v>7.2317266456617402</v>
      </c>
      <c r="S1408">
        <v>22.60530399953441</v>
      </c>
      <c r="T1408">
        <v>108.5827840957196</v>
      </c>
      <c r="U1408">
        <v>9.4859418416569454</v>
      </c>
      <c r="V1408">
        <v>23.891124389915639</v>
      </c>
    </row>
    <row r="1409" spans="1:22" x14ac:dyDescent="0.25">
      <c r="A1409">
        <v>1408</v>
      </c>
      <c r="B1409">
        <v>-36193856.805699378</v>
      </c>
      <c r="C1409">
        <v>-0.2406990773044162</v>
      </c>
      <c r="D1409">
        <v>91912549.608425498</v>
      </c>
      <c r="E1409">
        <v>0.97672593811336383</v>
      </c>
      <c r="F1409">
        <v>0.1180471300174107</v>
      </c>
      <c r="G1409">
        <v>5.8577917026308164</v>
      </c>
      <c r="H1409">
        <v>12.17237218911677</v>
      </c>
      <c r="I1409">
        <v>7.666612547283842</v>
      </c>
      <c r="J1409">
        <v>2.5386849029529972</v>
      </c>
      <c r="K1409">
        <v>2.7200280931125929</v>
      </c>
      <c r="L1409">
        <v>9.0052394413546271</v>
      </c>
      <c r="M1409">
        <v>13.71555593641061</v>
      </c>
      <c r="N1409">
        <v>1914.414093875338</v>
      </c>
      <c r="O1409">
        <v>5.2437979791556986</v>
      </c>
      <c r="P1409">
        <v>12.593768027473731</v>
      </c>
      <c r="Q1409">
        <v>92.435690776012279</v>
      </c>
      <c r="R1409">
        <v>7.7130888612517463</v>
      </c>
      <c r="S1409">
        <v>18.768770897293919</v>
      </c>
      <c r="T1409">
        <v>124.97043867618</v>
      </c>
      <c r="U1409">
        <v>11.7859104451643</v>
      </c>
      <c r="V1409">
        <v>16.656632555307759</v>
      </c>
    </row>
    <row r="1410" spans="1:22" x14ac:dyDescent="0.25">
      <c r="A1410">
        <v>1409</v>
      </c>
      <c r="B1410">
        <v>-37900905.484876066</v>
      </c>
      <c r="C1410">
        <v>-0.20976354134793021</v>
      </c>
      <c r="D1410">
        <v>91718049.629718333</v>
      </c>
      <c r="E1410">
        <v>0.96710286571568926</v>
      </c>
      <c r="F1410">
        <v>0.12376509595368169</v>
      </c>
      <c r="G1410">
        <v>6.717288817341732</v>
      </c>
      <c r="H1410">
        <v>19.056193531802581</v>
      </c>
      <c r="I1410">
        <v>7.6820851620825632</v>
      </c>
      <c r="J1410">
        <v>2.5302821236426638</v>
      </c>
      <c r="K1410">
        <v>1.6389591765950791</v>
      </c>
      <c r="L1410">
        <v>8.2566521178592254</v>
      </c>
      <c r="M1410">
        <v>13.743730921425019</v>
      </c>
      <c r="N1410">
        <v>1872.223209084905</v>
      </c>
      <c r="O1410">
        <v>5.3724507523758804</v>
      </c>
      <c r="P1410">
        <v>11.6677348320038</v>
      </c>
      <c r="Q1410">
        <v>112.73399990848399</v>
      </c>
      <c r="R1410">
        <v>8.5051875779192745</v>
      </c>
      <c r="S1410">
        <v>33.811192533934893</v>
      </c>
      <c r="T1410">
        <v>81.39890364010644</v>
      </c>
      <c r="U1410">
        <v>10.694259599549159</v>
      </c>
      <c r="V1410">
        <v>25.498649925283949</v>
      </c>
    </row>
    <row r="1411" spans="1:22" x14ac:dyDescent="0.25">
      <c r="A1411">
        <v>1410</v>
      </c>
      <c r="B1411">
        <v>-40317865.192059562</v>
      </c>
      <c r="C1411">
        <v>-0.24618715691478979</v>
      </c>
      <c r="D1411">
        <v>95784930.700880662</v>
      </c>
      <c r="E1411">
        <v>1.0582630138820099</v>
      </c>
      <c r="F1411">
        <v>7.7303090704232066E-2</v>
      </c>
      <c r="G1411">
        <v>7.1772211855621588</v>
      </c>
      <c r="H1411">
        <v>23.354039868130339</v>
      </c>
      <c r="I1411">
        <v>6.9787036270888434</v>
      </c>
      <c r="J1411">
        <v>1.800612765494185</v>
      </c>
      <c r="K1411">
        <v>2.0416902564189932</v>
      </c>
      <c r="L1411">
        <v>8.4507022492878239</v>
      </c>
      <c r="M1411">
        <v>16.698116696103021</v>
      </c>
      <c r="N1411">
        <v>1958.7718766805201</v>
      </c>
      <c r="O1411">
        <v>5.1191139360841289</v>
      </c>
      <c r="P1411">
        <v>9.1605477753347362</v>
      </c>
      <c r="Q1411">
        <v>91.500539589675469</v>
      </c>
      <c r="R1411">
        <v>7.2240581928200633</v>
      </c>
      <c r="S1411">
        <v>21.899569707871141</v>
      </c>
      <c r="T1411">
        <v>92.183907616993338</v>
      </c>
      <c r="U1411">
        <v>8.9774601160043925</v>
      </c>
      <c r="V1411">
        <v>24.043650224871751</v>
      </c>
    </row>
    <row r="1412" spans="1:22" x14ac:dyDescent="0.25">
      <c r="A1412">
        <v>1411</v>
      </c>
      <c r="B1412">
        <v>-40081470.542875051</v>
      </c>
      <c r="C1412">
        <v>-0.2209231095185272</v>
      </c>
      <c r="D1412">
        <v>96906853.813766375</v>
      </c>
      <c r="E1412">
        <v>1.029725865217384</v>
      </c>
      <c r="F1412">
        <v>9.6192688232698567E-2</v>
      </c>
      <c r="G1412">
        <v>5.1330808604546254</v>
      </c>
      <c r="H1412">
        <v>19.68679241122587</v>
      </c>
      <c r="I1412">
        <v>7.9568411709246973</v>
      </c>
      <c r="J1412">
        <v>2.6791777773450272</v>
      </c>
      <c r="K1412">
        <v>1.951348743800442</v>
      </c>
      <c r="L1412">
        <v>6.7692015909913197</v>
      </c>
      <c r="M1412">
        <v>16.255025333908009</v>
      </c>
      <c r="N1412">
        <v>2099.5019204488108</v>
      </c>
      <c r="O1412">
        <v>7.0851711091074812</v>
      </c>
      <c r="P1412">
        <v>15.676669730258149</v>
      </c>
      <c r="Q1412">
        <v>101.6360153705259</v>
      </c>
      <c r="R1412">
        <v>9.1894870116239602</v>
      </c>
      <c r="S1412">
        <v>24.90446834842697</v>
      </c>
      <c r="T1412">
        <v>105.3477920971682</v>
      </c>
      <c r="U1412">
        <v>12.03809648506722</v>
      </c>
      <c r="V1412">
        <v>14.831066052378979</v>
      </c>
    </row>
    <row r="1413" spans="1:22" x14ac:dyDescent="0.25">
      <c r="A1413">
        <v>1412</v>
      </c>
      <c r="B1413">
        <v>-41807380.962212898</v>
      </c>
      <c r="C1413">
        <v>-0.29823001542917338</v>
      </c>
      <c r="D1413">
        <v>93607607.469955936</v>
      </c>
      <c r="E1413">
        <v>1.0745274165160379</v>
      </c>
      <c r="F1413">
        <v>0.1030292906985274</v>
      </c>
      <c r="G1413">
        <v>4.9401926115485626</v>
      </c>
      <c r="H1413">
        <v>13.39154756155129</v>
      </c>
      <c r="I1413">
        <v>7.3145025736659806</v>
      </c>
      <c r="J1413">
        <v>2.0973789384189372</v>
      </c>
      <c r="K1413">
        <v>1.573211865965906</v>
      </c>
      <c r="L1413">
        <v>5.3457236521458116</v>
      </c>
      <c r="M1413">
        <v>10.75133162766414</v>
      </c>
      <c r="N1413">
        <v>1948.034519566138</v>
      </c>
      <c r="O1413">
        <v>6.8825024504791994</v>
      </c>
      <c r="P1413">
        <v>13.68913671463598</v>
      </c>
      <c r="Q1413">
        <v>112.2697567627207</v>
      </c>
      <c r="R1413">
        <v>9.3002992305366519</v>
      </c>
      <c r="S1413">
        <v>14.51419680704026</v>
      </c>
      <c r="T1413">
        <v>98.590701816032322</v>
      </c>
      <c r="U1413">
        <v>9.9371007766117074</v>
      </c>
      <c r="V1413">
        <v>15.22122234516856</v>
      </c>
    </row>
    <row r="1414" spans="1:22" x14ac:dyDescent="0.25">
      <c r="A1414">
        <v>1413</v>
      </c>
      <c r="B1414">
        <v>-41422252.852814198</v>
      </c>
      <c r="C1414">
        <v>-0.24666302416933339</v>
      </c>
      <c r="D1414">
        <v>95597825.732209355</v>
      </c>
      <c r="E1414">
        <v>1.050538697954762</v>
      </c>
      <c r="F1414">
        <v>0.1010232598568257</v>
      </c>
      <c r="G1414">
        <v>10.20206221454111</v>
      </c>
      <c r="H1414">
        <v>19.772626543692471</v>
      </c>
      <c r="I1414">
        <v>7.6335493113604329</v>
      </c>
      <c r="J1414">
        <v>2.0047057493698022</v>
      </c>
      <c r="K1414">
        <v>1.5909650202791661</v>
      </c>
      <c r="L1414">
        <v>4.6410238827475574</v>
      </c>
      <c r="M1414">
        <v>12.605596289837489</v>
      </c>
      <c r="N1414">
        <v>1995.039021665131</v>
      </c>
      <c r="O1414">
        <v>4.6093192490092294</v>
      </c>
      <c r="P1414">
        <v>15.837434072004971</v>
      </c>
      <c r="Q1414">
        <v>89.873096656055537</v>
      </c>
      <c r="R1414">
        <v>7.6001428551166272</v>
      </c>
      <c r="S1414">
        <v>32.360652942849782</v>
      </c>
      <c r="T1414">
        <v>86.689559523842931</v>
      </c>
      <c r="U1414">
        <v>12.62477366504595</v>
      </c>
      <c r="V1414">
        <v>18.541387224761749</v>
      </c>
    </row>
    <row r="1415" spans="1:22" x14ac:dyDescent="0.25">
      <c r="A1415">
        <v>1414</v>
      </c>
      <c r="B1415">
        <v>-35703344.940789089</v>
      </c>
      <c r="C1415">
        <v>-0.1907788055160029</v>
      </c>
      <c r="D1415">
        <v>91149961.697865903</v>
      </c>
      <c r="E1415">
        <v>1.0222850415281359</v>
      </c>
      <c r="F1415">
        <v>8.6108348913900942E-2</v>
      </c>
      <c r="G1415">
        <v>6.9969508230286541</v>
      </c>
      <c r="H1415">
        <v>18.837523041088581</v>
      </c>
      <c r="I1415">
        <v>7.0656909632777181</v>
      </c>
      <c r="J1415">
        <v>1.713878638160772</v>
      </c>
      <c r="K1415">
        <v>1.847990193825241</v>
      </c>
      <c r="L1415">
        <v>6.6490549027571486</v>
      </c>
      <c r="M1415">
        <v>13.81180856308959</v>
      </c>
      <c r="N1415">
        <v>2206.7753716704819</v>
      </c>
      <c r="O1415">
        <v>5.2278748695474668</v>
      </c>
      <c r="P1415">
        <v>14.94878187664067</v>
      </c>
      <c r="Q1415">
        <v>100.3456587589243</v>
      </c>
      <c r="R1415">
        <v>8.9417505867889524</v>
      </c>
      <c r="S1415">
        <v>33.295591828161498</v>
      </c>
      <c r="T1415">
        <v>111.0881622573675</v>
      </c>
      <c r="U1415">
        <v>8.6882260040535471</v>
      </c>
      <c r="V1415">
        <v>17.401394512142129</v>
      </c>
    </row>
    <row r="1416" spans="1:22" x14ac:dyDescent="0.25">
      <c r="A1416">
        <v>1415</v>
      </c>
      <c r="B1416">
        <v>-36325995.515312999</v>
      </c>
      <c r="C1416">
        <v>-0.24196191618941659</v>
      </c>
      <c r="D1416">
        <v>89007978.602043629</v>
      </c>
      <c r="E1416">
        <v>1.0023444416745979</v>
      </c>
      <c r="F1416">
        <v>0.1006211312220848</v>
      </c>
      <c r="G1416">
        <v>2.7460358742229021</v>
      </c>
      <c r="H1416">
        <v>16.102418151763999</v>
      </c>
      <c r="I1416">
        <v>6.4962210292516724</v>
      </c>
      <c r="J1416">
        <v>1.88061909110759</v>
      </c>
      <c r="K1416">
        <v>1.655867448879363</v>
      </c>
      <c r="L1416">
        <v>8.4997289625821058</v>
      </c>
      <c r="M1416">
        <v>11.49937744068149</v>
      </c>
      <c r="N1416">
        <v>2214.224703910802</v>
      </c>
      <c r="O1416">
        <v>7.2957361800046368</v>
      </c>
      <c r="P1416">
        <v>7.7438100779247714</v>
      </c>
      <c r="Q1416">
        <v>82.591925874966265</v>
      </c>
      <c r="R1416">
        <v>7.3624880886277424</v>
      </c>
      <c r="S1416">
        <v>21.558072096626109</v>
      </c>
      <c r="T1416">
        <v>118.4870110972933</v>
      </c>
      <c r="U1416">
        <v>9.5895352810680627</v>
      </c>
      <c r="V1416">
        <v>18.305261207143719</v>
      </c>
    </row>
    <row r="1417" spans="1:22" x14ac:dyDescent="0.25">
      <c r="A1417">
        <v>1416</v>
      </c>
      <c r="B1417">
        <v>-29358020.073504642</v>
      </c>
      <c r="C1417">
        <v>-0.14250888343760509</v>
      </c>
      <c r="D1417">
        <v>80500929.387555107</v>
      </c>
      <c r="E1417">
        <v>0.88154819280819796</v>
      </c>
      <c r="F1417">
        <v>0.11086220896606561</v>
      </c>
      <c r="G1417">
        <v>1.8277132330667909</v>
      </c>
      <c r="H1417">
        <v>19.37232176564471</v>
      </c>
      <c r="I1417">
        <v>7.5362094804730093</v>
      </c>
      <c r="J1417">
        <v>1.916654300214454</v>
      </c>
      <c r="K1417">
        <v>2.178465774008433</v>
      </c>
      <c r="L1417">
        <v>5.2513069636030902</v>
      </c>
      <c r="M1417">
        <v>14.373526194481149</v>
      </c>
      <c r="N1417">
        <v>2187.8235151428212</v>
      </c>
      <c r="O1417">
        <v>5.6853063861834761</v>
      </c>
      <c r="P1417">
        <v>12.926878023772019</v>
      </c>
      <c r="Q1417">
        <v>99.838655660188962</v>
      </c>
      <c r="R1417">
        <v>8.1648421809281384</v>
      </c>
      <c r="S1417">
        <v>32.974299116797631</v>
      </c>
      <c r="T1417">
        <v>128.69792634684609</v>
      </c>
      <c r="U1417">
        <v>13.717972846890911</v>
      </c>
      <c r="V1417">
        <v>16.096458945227109</v>
      </c>
    </row>
    <row r="1418" spans="1:22" x14ac:dyDescent="0.25">
      <c r="A1418">
        <v>1417</v>
      </c>
      <c r="B1418">
        <v>-34867010.649822973</v>
      </c>
      <c r="C1418">
        <v>-0.2109583866434713</v>
      </c>
      <c r="D1418">
        <v>85615933.388272285</v>
      </c>
      <c r="E1418">
        <v>0.96247015212171461</v>
      </c>
      <c r="F1418">
        <v>0.1007290402572234</v>
      </c>
      <c r="G1418">
        <v>2.876153827605977</v>
      </c>
      <c r="H1418">
        <v>18.791511146679639</v>
      </c>
      <c r="I1418">
        <v>6.4453959180167972</v>
      </c>
      <c r="J1418">
        <v>1.6907043836990141</v>
      </c>
      <c r="K1418">
        <v>1.665167467087731</v>
      </c>
      <c r="L1418">
        <v>6.5407003532656667</v>
      </c>
      <c r="M1418">
        <v>12.25062945144694</v>
      </c>
      <c r="N1418">
        <v>2108.7676139628479</v>
      </c>
      <c r="O1418">
        <v>6.5144547857350812</v>
      </c>
      <c r="P1418">
        <v>11.941346601114549</v>
      </c>
      <c r="Q1418">
        <v>105.0383570551822</v>
      </c>
      <c r="R1418">
        <v>11.659647103320941</v>
      </c>
      <c r="S1418">
        <v>28.92865774955736</v>
      </c>
      <c r="T1418">
        <v>83.935330220566641</v>
      </c>
      <c r="U1418">
        <v>13.87957057020742</v>
      </c>
      <c r="V1418">
        <v>15.12124379282989</v>
      </c>
    </row>
    <row r="1419" spans="1:22" x14ac:dyDescent="0.25">
      <c r="A1419">
        <v>1418</v>
      </c>
      <c r="B1419">
        <v>-40313865.449381933</v>
      </c>
      <c r="C1419">
        <v>-0.23281761400839951</v>
      </c>
      <c r="D1419">
        <v>93948669.986971945</v>
      </c>
      <c r="E1419">
        <v>1.029814952217093</v>
      </c>
      <c r="F1419">
        <v>8.2335708015530584E-2</v>
      </c>
      <c r="G1419">
        <v>7.8024455191791917</v>
      </c>
      <c r="H1419">
        <v>18.194251372613881</v>
      </c>
      <c r="I1419">
        <v>7.4821102973819764</v>
      </c>
      <c r="J1419">
        <v>2.161472462655547</v>
      </c>
      <c r="K1419">
        <v>2.3411660324038261</v>
      </c>
      <c r="L1419">
        <v>4.3949854662321721</v>
      </c>
      <c r="M1419">
        <v>14.000155832468471</v>
      </c>
      <c r="N1419">
        <v>1881.8548179196</v>
      </c>
      <c r="O1419">
        <v>6.0158184586238228</v>
      </c>
      <c r="P1419">
        <v>14.51352082553278</v>
      </c>
      <c r="Q1419">
        <v>96.202078528210066</v>
      </c>
      <c r="R1419">
        <v>8.5738234002379841</v>
      </c>
      <c r="S1419">
        <v>28.04759724051652</v>
      </c>
      <c r="T1419">
        <v>97.478335634756661</v>
      </c>
      <c r="U1419">
        <v>9.5499883091184383</v>
      </c>
      <c r="V1419">
        <v>20.037693261184039</v>
      </c>
    </row>
    <row r="1420" spans="1:22" x14ac:dyDescent="0.25">
      <c r="A1420">
        <v>1419</v>
      </c>
      <c r="B1420">
        <v>-44405919.903050423</v>
      </c>
      <c r="C1420">
        <v>-0.24717356587415659</v>
      </c>
      <c r="D1420">
        <v>100632450.60393579</v>
      </c>
      <c r="E1420">
        <v>1.0657493253158661</v>
      </c>
      <c r="F1420">
        <v>0.1055061133946308</v>
      </c>
      <c r="G1420">
        <v>2.3058642179712652</v>
      </c>
      <c r="H1420">
        <v>16.982425869481599</v>
      </c>
      <c r="I1420">
        <v>6.173235083246877</v>
      </c>
      <c r="J1420">
        <v>2.4872171523631672</v>
      </c>
      <c r="K1420">
        <v>2.370606341894943</v>
      </c>
      <c r="L1420">
        <v>11.387538751842451</v>
      </c>
      <c r="M1420">
        <v>17.13738746998715</v>
      </c>
      <c r="N1420">
        <v>2019.2089879458149</v>
      </c>
      <c r="O1420">
        <v>3.454054277673626</v>
      </c>
      <c r="P1420">
        <v>11.732894313135739</v>
      </c>
      <c r="Q1420">
        <v>85.097594835192766</v>
      </c>
      <c r="R1420">
        <v>11.422321589147611</v>
      </c>
      <c r="S1420">
        <v>24.383566129940299</v>
      </c>
      <c r="T1420">
        <v>106.56732567873441</v>
      </c>
      <c r="U1420">
        <v>11.05064876330013</v>
      </c>
      <c r="V1420">
        <v>27.057052514138299</v>
      </c>
    </row>
    <row r="1421" spans="1:22" x14ac:dyDescent="0.25">
      <c r="A1421">
        <v>1420</v>
      </c>
      <c r="B1421">
        <v>-49367575.869936027</v>
      </c>
      <c r="C1421">
        <v>-0.27043457997268661</v>
      </c>
      <c r="D1421">
        <v>107226738.1496795</v>
      </c>
      <c r="E1421">
        <v>1.154886786899894</v>
      </c>
      <c r="F1421">
        <v>8.6874347382501937E-2</v>
      </c>
      <c r="G1421">
        <v>5.0189266840217934</v>
      </c>
      <c r="H1421">
        <v>14.4018152038935</v>
      </c>
      <c r="I1421">
        <v>7.3718537864954934</v>
      </c>
      <c r="J1421">
        <v>2.5593933706617298</v>
      </c>
      <c r="K1421">
        <v>1.8366956789907329</v>
      </c>
      <c r="L1421">
        <v>8.0584684036104175</v>
      </c>
      <c r="M1421">
        <v>14.403090173594141</v>
      </c>
      <c r="N1421">
        <v>1965.028598817725</v>
      </c>
      <c r="O1421">
        <v>7.2173116844812579</v>
      </c>
      <c r="P1421">
        <v>10.57832059067788</v>
      </c>
      <c r="Q1421">
        <v>88.729469640533125</v>
      </c>
      <c r="R1421">
        <v>8.8829852634729249</v>
      </c>
      <c r="S1421">
        <v>32.823854863615438</v>
      </c>
      <c r="T1421">
        <v>107.3338419179167</v>
      </c>
      <c r="U1421">
        <v>10.113612371933611</v>
      </c>
      <c r="V1421">
        <v>17.313074152496451</v>
      </c>
    </row>
    <row r="1422" spans="1:22" x14ac:dyDescent="0.25">
      <c r="A1422">
        <v>1421</v>
      </c>
      <c r="B1422">
        <v>-34963434.511308029</v>
      </c>
      <c r="C1422">
        <v>-0.20621635432005869</v>
      </c>
      <c r="D1422">
        <v>91345374.765677899</v>
      </c>
      <c r="E1422">
        <v>0.95782019688848918</v>
      </c>
      <c r="F1422">
        <v>0.1249867198199955</v>
      </c>
      <c r="G1422">
        <v>4.0818375641212894</v>
      </c>
      <c r="H1422">
        <v>22.81906521359247</v>
      </c>
      <c r="I1422">
        <v>8.2544022926942073</v>
      </c>
      <c r="J1422">
        <v>2.8357125624869388</v>
      </c>
      <c r="K1422">
        <v>1.903371459063476</v>
      </c>
      <c r="L1422">
        <v>5.915170193559506</v>
      </c>
      <c r="M1422">
        <v>13.790641792287509</v>
      </c>
      <c r="N1422">
        <v>2183.4395034354739</v>
      </c>
      <c r="O1422">
        <v>5.0588413584484737</v>
      </c>
      <c r="P1422">
        <v>11.243103045126681</v>
      </c>
      <c r="Q1422">
        <v>114.20347917040419</v>
      </c>
      <c r="R1422">
        <v>7.337039925288944</v>
      </c>
      <c r="S1422">
        <v>19.396535841991501</v>
      </c>
      <c r="T1422">
        <v>96.707808571717408</v>
      </c>
      <c r="U1422">
        <v>9.4775437933059052</v>
      </c>
      <c r="V1422">
        <v>22.36059318884648</v>
      </c>
    </row>
    <row r="1423" spans="1:22" x14ac:dyDescent="0.25">
      <c r="A1423">
        <v>1422</v>
      </c>
      <c r="B1423">
        <v>-30491065.06891292</v>
      </c>
      <c r="C1423">
        <v>-0.2267221142826078</v>
      </c>
      <c r="D1423">
        <v>80758548.635160461</v>
      </c>
      <c r="E1423">
        <v>0.93273880804364873</v>
      </c>
      <c r="F1423">
        <v>0.10126364640633539</v>
      </c>
      <c r="G1423">
        <v>8.2974374241589004</v>
      </c>
      <c r="H1423">
        <v>23.083248210610389</v>
      </c>
      <c r="I1423">
        <v>7.0493944179287373</v>
      </c>
      <c r="J1423">
        <v>1.9162003215677541</v>
      </c>
      <c r="K1423">
        <v>2.1376569965926171</v>
      </c>
      <c r="L1423">
        <v>8.8115923614265022</v>
      </c>
      <c r="M1423">
        <v>11.842127265197</v>
      </c>
      <c r="N1423">
        <v>2052.1853673975261</v>
      </c>
      <c r="O1423">
        <v>4.9149138955442826</v>
      </c>
      <c r="P1423">
        <v>13.23304814143137</v>
      </c>
      <c r="Q1423">
        <v>99.656644058646265</v>
      </c>
      <c r="R1423">
        <v>7.7782123630386941</v>
      </c>
      <c r="S1423">
        <v>15.039575479039581</v>
      </c>
      <c r="T1423">
        <v>97.553589285870999</v>
      </c>
      <c r="U1423">
        <v>13.221365847153351</v>
      </c>
      <c r="V1423">
        <v>18.526287978476731</v>
      </c>
    </row>
    <row r="1424" spans="1:22" x14ac:dyDescent="0.25">
      <c r="A1424">
        <v>1423</v>
      </c>
      <c r="B1424">
        <v>-42805607.138832226</v>
      </c>
      <c r="C1424">
        <v>-0.26235561430609577</v>
      </c>
      <c r="D1424">
        <v>98483058.89723736</v>
      </c>
      <c r="E1424">
        <v>1.0652483150470671</v>
      </c>
      <c r="F1424">
        <v>0.1185102103963967</v>
      </c>
      <c r="G1424">
        <v>2.7765590579719341</v>
      </c>
      <c r="H1424">
        <v>21.267415333495759</v>
      </c>
      <c r="I1424">
        <v>7.4147812071475681</v>
      </c>
      <c r="J1424">
        <v>1.880716780354817</v>
      </c>
      <c r="K1424">
        <v>1.8791687633230461</v>
      </c>
      <c r="L1424">
        <v>6.8644779516968359</v>
      </c>
      <c r="M1424">
        <v>13.840825537835631</v>
      </c>
      <c r="N1424">
        <v>2021.5345164764881</v>
      </c>
      <c r="O1424">
        <v>4.9506122607227461</v>
      </c>
      <c r="P1424">
        <v>13.25897486671532</v>
      </c>
      <c r="Q1424">
        <v>91.248174646258249</v>
      </c>
      <c r="R1424">
        <v>5.6359502343535146</v>
      </c>
      <c r="S1424">
        <v>19.606160471773229</v>
      </c>
      <c r="T1424">
        <v>118.79737178978441</v>
      </c>
      <c r="U1424">
        <v>8.7191255172647431</v>
      </c>
      <c r="V1424">
        <v>17.597322281108259</v>
      </c>
    </row>
    <row r="1425" spans="1:22" x14ac:dyDescent="0.25">
      <c r="A1425">
        <v>1424</v>
      </c>
      <c r="B1425">
        <v>-35150099.950873509</v>
      </c>
      <c r="C1425">
        <v>-0.22008659057874769</v>
      </c>
      <c r="D1425">
        <v>91524680.369523764</v>
      </c>
      <c r="E1425">
        <v>1.004578926773029</v>
      </c>
      <c r="F1425">
        <v>0.1060879612728759</v>
      </c>
      <c r="G1425">
        <v>7.6624011073858496</v>
      </c>
      <c r="H1425">
        <v>17.99559850603411</v>
      </c>
      <c r="I1425">
        <v>6.5091450144402296</v>
      </c>
      <c r="J1425">
        <v>1.7958644071194449</v>
      </c>
      <c r="K1425">
        <v>2.2564821314286392</v>
      </c>
      <c r="L1425">
        <v>8.6591157074414227</v>
      </c>
      <c r="M1425">
        <v>14.148906349932229</v>
      </c>
      <c r="N1425">
        <v>2106.0273842839561</v>
      </c>
      <c r="O1425">
        <v>6.1376599998183696</v>
      </c>
      <c r="P1425">
        <v>11.163642775052489</v>
      </c>
      <c r="Q1425">
        <v>94.976838592789278</v>
      </c>
      <c r="R1425">
        <v>10.06437466086175</v>
      </c>
      <c r="S1425">
        <v>21.170131036809941</v>
      </c>
      <c r="T1425">
        <v>120.127280436841</v>
      </c>
      <c r="U1425">
        <v>12.25779836125484</v>
      </c>
      <c r="V1425">
        <v>24.443188063417239</v>
      </c>
    </row>
    <row r="1426" spans="1:22" x14ac:dyDescent="0.25">
      <c r="A1426">
        <v>1425</v>
      </c>
      <c r="B1426">
        <v>-41325798.286913186</v>
      </c>
      <c r="C1426">
        <v>-0.2255767747876477</v>
      </c>
      <c r="D1426">
        <v>96308657.807903633</v>
      </c>
      <c r="E1426">
        <v>1.0677833878448639</v>
      </c>
      <c r="F1426">
        <v>8.1347293164710663E-2</v>
      </c>
      <c r="G1426">
        <v>5.8836533837784204</v>
      </c>
      <c r="H1426">
        <v>22.729049826312721</v>
      </c>
      <c r="I1426">
        <v>8.2790535841627104</v>
      </c>
      <c r="J1426">
        <v>1.7446306605678179</v>
      </c>
      <c r="K1426">
        <v>1.908589247924815</v>
      </c>
      <c r="L1426">
        <v>6.0464335606990716</v>
      </c>
      <c r="M1426">
        <v>15.25458560560207</v>
      </c>
      <c r="N1426">
        <v>2046.7010772036131</v>
      </c>
      <c r="O1426">
        <v>4.8668515683723488</v>
      </c>
      <c r="P1426">
        <v>13.193720384450719</v>
      </c>
      <c r="Q1426">
        <v>85.344701608815612</v>
      </c>
      <c r="R1426">
        <v>9.0588448666569317</v>
      </c>
      <c r="S1426">
        <v>31.674700555070839</v>
      </c>
      <c r="T1426">
        <v>114.9859163493</v>
      </c>
      <c r="U1426">
        <v>9.3261018367448578</v>
      </c>
      <c r="V1426">
        <v>15.328725642811991</v>
      </c>
    </row>
    <row r="1427" spans="1:22" x14ac:dyDescent="0.25">
      <c r="A1427">
        <v>1426</v>
      </c>
      <c r="B1427">
        <v>-32440377.97528141</v>
      </c>
      <c r="C1427">
        <v>-0.22924098359961631</v>
      </c>
      <c r="D1427">
        <v>84291329.123647481</v>
      </c>
      <c r="E1427">
        <v>0.93881296944430903</v>
      </c>
      <c r="F1427">
        <v>9.6336394643846135E-2</v>
      </c>
      <c r="G1427">
        <v>3.732558454642863</v>
      </c>
      <c r="H1427">
        <v>16.808510132403249</v>
      </c>
      <c r="I1427">
        <v>7.9992541290387038</v>
      </c>
      <c r="J1427">
        <v>2.340312043159996</v>
      </c>
      <c r="K1427">
        <v>1.6195542184646621</v>
      </c>
      <c r="L1427">
        <v>6.9335849174956428</v>
      </c>
      <c r="M1427">
        <v>11.3118135984252</v>
      </c>
      <c r="N1427">
        <v>2059.6488054472438</v>
      </c>
      <c r="O1427">
        <v>5.3154263849015084</v>
      </c>
      <c r="P1427">
        <v>11.281123742835209</v>
      </c>
      <c r="Q1427">
        <v>106.30519635910071</v>
      </c>
      <c r="R1427">
        <v>7.0286269036943487</v>
      </c>
      <c r="S1427">
        <v>17.631729530581921</v>
      </c>
      <c r="T1427">
        <v>80.761634091930418</v>
      </c>
      <c r="U1427">
        <v>11.492422692830351</v>
      </c>
      <c r="V1427">
        <v>12.77630152688638</v>
      </c>
    </row>
    <row r="1428" spans="1:22" x14ac:dyDescent="0.25">
      <c r="A1428">
        <v>1427</v>
      </c>
      <c r="B1428">
        <v>-33288404.24307489</v>
      </c>
      <c r="C1428">
        <v>-0.2122802249986647</v>
      </c>
      <c r="D1428">
        <v>82866572.200581521</v>
      </c>
      <c r="E1428">
        <v>0.88729198382433438</v>
      </c>
      <c r="F1428">
        <v>0.1098334470685101</v>
      </c>
      <c r="G1428">
        <v>2.377305563529633</v>
      </c>
      <c r="H1428">
        <v>23.046591473747771</v>
      </c>
      <c r="I1428">
        <v>6.9674047520997826</v>
      </c>
      <c r="J1428">
        <v>2.7981045806384501</v>
      </c>
      <c r="K1428">
        <v>1.877148551419269</v>
      </c>
      <c r="L1428">
        <v>7.5101624879443261</v>
      </c>
      <c r="M1428">
        <v>12.36490691692986</v>
      </c>
      <c r="N1428">
        <v>2021.082676284283</v>
      </c>
      <c r="O1428">
        <v>4.9846823561351421</v>
      </c>
      <c r="P1428">
        <v>12.362921756809699</v>
      </c>
      <c r="Q1428">
        <v>97.031922425361998</v>
      </c>
      <c r="R1428">
        <v>8.2166898157652106</v>
      </c>
      <c r="S1428">
        <v>25.576627477217681</v>
      </c>
      <c r="T1428">
        <v>78.189469726533574</v>
      </c>
      <c r="U1428">
        <v>10.8354535137545</v>
      </c>
      <c r="V1428">
        <v>17.298454789423229</v>
      </c>
    </row>
    <row r="1429" spans="1:22" x14ac:dyDescent="0.25">
      <c r="A1429">
        <v>1428</v>
      </c>
      <c r="B1429">
        <v>-31183457.820828822</v>
      </c>
      <c r="C1429">
        <v>-0.20782694306285621</v>
      </c>
      <c r="D1429">
        <v>79290452.893030822</v>
      </c>
      <c r="E1429">
        <v>0.9014495009962048</v>
      </c>
      <c r="F1429">
        <v>8.9220079280657533E-2</v>
      </c>
      <c r="G1429">
        <v>3.0006333822489069</v>
      </c>
      <c r="H1429">
        <v>21.482342393405791</v>
      </c>
      <c r="I1429">
        <v>7.9391539285424209</v>
      </c>
      <c r="J1429">
        <v>1.572840628433952</v>
      </c>
      <c r="K1429">
        <v>2.366866119301084</v>
      </c>
      <c r="L1429">
        <v>4.5520628790419364</v>
      </c>
      <c r="M1429">
        <v>11.80865412061528</v>
      </c>
      <c r="N1429">
        <v>1996.149070019082</v>
      </c>
      <c r="O1429">
        <v>6.8907760398897953</v>
      </c>
      <c r="P1429">
        <v>11.9057302615821</v>
      </c>
      <c r="Q1429">
        <v>93.483008616169343</v>
      </c>
      <c r="R1429">
        <v>9.11459588392505</v>
      </c>
      <c r="S1429">
        <v>22.460297399173161</v>
      </c>
      <c r="T1429">
        <v>68.713753669802671</v>
      </c>
      <c r="U1429">
        <v>7.2989413247699328</v>
      </c>
      <c r="V1429">
        <v>15.342651095380781</v>
      </c>
    </row>
    <row r="1430" spans="1:22" x14ac:dyDescent="0.25">
      <c r="A1430">
        <v>1429</v>
      </c>
      <c r="B1430">
        <v>-29962854.32816257</v>
      </c>
      <c r="C1430">
        <v>-0.15435148853573991</v>
      </c>
      <c r="D1430">
        <v>83539754.476220757</v>
      </c>
      <c r="E1430">
        <v>0.90707025168070776</v>
      </c>
      <c r="F1430">
        <v>0.133776944819257</v>
      </c>
      <c r="G1430">
        <v>5.6723092679039411</v>
      </c>
      <c r="H1430">
        <v>14.184323764588679</v>
      </c>
      <c r="I1430">
        <v>8.4501708762915886</v>
      </c>
      <c r="J1430">
        <v>1.3926323076120071</v>
      </c>
      <c r="K1430">
        <v>1.432103941984544</v>
      </c>
      <c r="L1430">
        <v>8.0443237019006624</v>
      </c>
      <c r="M1430">
        <v>16.299667936197999</v>
      </c>
      <c r="N1430">
        <v>2051.3861809696432</v>
      </c>
      <c r="O1430">
        <v>9.1709695651079386</v>
      </c>
      <c r="P1430">
        <v>13.893587392620359</v>
      </c>
      <c r="Q1430">
        <v>116.2824456404072</v>
      </c>
      <c r="R1430">
        <v>6.3497360677573784</v>
      </c>
      <c r="S1430">
        <v>28.907090501311998</v>
      </c>
      <c r="T1430">
        <v>89.259652082504687</v>
      </c>
      <c r="U1430">
        <v>12.764809386493161</v>
      </c>
      <c r="V1430">
        <v>20.40599363674302</v>
      </c>
    </row>
    <row r="1431" spans="1:22" x14ac:dyDescent="0.25">
      <c r="A1431">
        <v>1430</v>
      </c>
      <c r="B1431">
        <v>-30916243.111411121</v>
      </c>
      <c r="C1431">
        <v>-0.22870403260891739</v>
      </c>
      <c r="D1431">
        <v>82144936.617487699</v>
      </c>
      <c r="E1431">
        <v>0.90041371289316774</v>
      </c>
      <c r="F1431">
        <v>0.1093215964847417</v>
      </c>
      <c r="G1431">
        <v>10.338404031330059</v>
      </c>
      <c r="H1431">
        <v>14.427433659662441</v>
      </c>
      <c r="I1431">
        <v>6.3166910664519689</v>
      </c>
      <c r="J1431">
        <v>2.0686716498982838</v>
      </c>
      <c r="K1431">
        <v>2.017774518973078</v>
      </c>
      <c r="L1431">
        <v>8.0401142884306083</v>
      </c>
      <c r="M1431">
        <v>13.3203157706788</v>
      </c>
      <c r="N1431">
        <v>1992.5490750061581</v>
      </c>
      <c r="O1431">
        <v>4.2716121475348796</v>
      </c>
      <c r="P1431">
        <v>15.735329767894619</v>
      </c>
      <c r="Q1431">
        <v>82.865033917630711</v>
      </c>
      <c r="R1431">
        <v>9.1745971176679895</v>
      </c>
      <c r="S1431">
        <v>19.026861503298459</v>
      </c>
      <c r="T1431">
        <v>88.701391083889206</v>
      </c>
      <c r="U1431">
        <v>9.9685420679318373</v>
      </c>
      <c r="V1431">
        <v>17.907969520096469</v>
      </c>
    </row>
    <row r="1432" spans="1:22" x14ac:dyDescent="0.25">
      <c r="A1432">
        <v>1431</v>
      </c>
      <c r="B1432">
        <v>-42597693.842758089</v>
      </c>
      <c r="C1432">
        <v>-0.2918053131738032</v>
      </c>
      <c r="D1432">
        <v>97453056.530626521</v>
      </c>
      <c r="E1432">
        <v>1.0785646874570629</v>
      </c>
      <c r="F1432">
        <v>9.6224304959389134E-2</v>
      </c>
      <c r="G1432">
        <v>5.27496829661857</v>
      </c>
      <c r="H1432">
        <v>16.4107077512244</v>
      </c>
      <c r="I1432">
        <v>6.9581331892521376</v>
      </c>
      <c r="J1432">
        <v>2.2548598290805448</v>
      </c>
      <c r="K1432">
        <v>2.0273448866516759</v>
      </c>
      <c r="L1432">
        <v>6.1871665775299727</v>
      </c>
      <c r="M1432">
        <v>11.11466008385775</v>
      </c>
      <c r="N1432">
        <v>1919.000520078348</v>
      </c>
      <c r="O1432">
        <v>8.6094193037885027</v>
      </c>
      <c r="P1432">
        <v>8.6070489162476171</v>
      </c>
      <c r="Q1432">
        <v>103.6806408160861</v>
      </c>
      <c r="R1432">
        <v>10.71015660007672</v>
      </c>
      <c r="S1432">
        <v>18.63538189122189</v>
      </c>
      <c r="T1432">
        <v>120.3378206319078</v>
      </c>
      <c r="U1432">
        <v>9.0948366790925892</v>
      </c>
      <c r="V1432">
        <v>17.797627056059319</v>
      </c>
    </row>
    <row r="1433" spans="1:22" x14ac:dyDescent="0.25">
      <c r="A1433">
        <v>1432</v>
      </c>
      <c r="B1433">
        <v>-37672881.150922522</v>
      </c>
      <c r="C1433">
        <v>-0.24383911949729661</v>
      </c>
      <c r="D1433">
        <v>93736845.150188088</v>
      </c>
      <c r="E1433">
        <v>1.047288948640603</v>
      </c>
      <c r="F1433">
        <v>0.1046468033229514</v>
      </c>
      <c r="G1433">
        <v>9.1166186311152106</v>
      </c>
      <c r="H1433">
        <v>23.777099993974609</v>
      </c>
      <c r="I1433">
        <v>6.5991513246702658</v>
      </c>
      <c r="J1433">
        <v>1.832880141920465</v>
      </c>
      <c r="K1433">
        <v>2.560394608829879</v>
      </c>
      <c r="L1433">
        <v>6.4959677900520134</v>
      </c>
      <c r="M1433">
        <v>11.32477456541859</v>
      </c>
      <c r="N1433">
        <v>2250.9146924288621</v>
      </c>
      <c r="O1433">
        <v>6.6267768865152732</v>
      </c>
      <c r="P1433">
        <v>14.978270135759519</v>
      </c>
      <c r="Q1433">
        <v>90.875800162689316</v>
      </c>
      <c r="R1433">
        <v>8.3465333700283733</v>
      </c>
      <c r="S1433">
        <v>18.50346207234832</v>
      </c>
      <c r="T1433">
        <v>103.2644549276155</v>
      </c>
      <c r="U1433">
        <v>7.3532947058630729</v>
      </c>
      <c r="V1433">
        <v>25.236376006710621</v>
      </c>
    </row>
    <row r="1434" spans="1:22" x14ac:dyDescent="0.25">
      <c r="A1434">
        <v>1433</v>
      </c>
      <c r="B1434">
        <v>-36924716.174151242</v>
      </c>
      <c r="C1434">
        <v>-0.2134442336421716</v>
      </c>
      <c r="D1434">
        <v>95549905.697950214</v>
      </c>
      <c r="E1434">
        <v>1.0446350965700031</v>
      </c>
      <c r="F1434">
        <v>0.1115722995447502</v>
      </c>
      <c r="G1434">
        <v>7.7757981676454779</v>
      </c>
      <c r="H1434">
        <v>28.14890305581141</v>
      </c>
      <c r="I1434">
        <v>7.459006402204194</v>
      </c>
      <c r="J1434">
        <v>1.541416441335397</v>
      </c>
      <c r="K1434">
        <v>2.012765075357005</v>
      </c>
      <c r="L1434">
        <v>7.904441725244375</v>
      </c>
      <c r="M1434">
        <v>15.98170389406828</v>
      </c>
      <c r="N1434">
        <v>2284.0340504192782</v>
      </c>
      <c r="O1434">
        <v>8.0167199726454523</v>
      </c>
      <c r="P1434">
        <v>8.9026362265392684</v>
      </c>
      <c r="Q1434">
        <v>98.781802448883539</v>
      </c>
      <c r="R1434">
        <v>7.0668044663065546</v>
      </c>
      <c r="S1434">
        <v>23.834743085118809</v>
      </c>
      <c r="T1434">
        <v>113.5005524294865</v>
      </c>
      <c r="U1434">
        <v>12.436912967601151</v>
      </c>
      <c r="V1434">
        <v>16.748289786843809</v>
      </c>
    </row>
    <row r="1435" spans="1:22" x14ac:dyDescent="0.25">
      <c r="A1435">
        <v>1434</v>
      </c>
      <c r="B1435">
        <v>-37406324.133736029</v>
      </c>
      <c r="C1435">
        <v>-0.26075736782289272</v>
      </c>
      <c r="D1435">
        <v>93755044.18450129</v>
      </c>
      <c r="E1435">
        <v>1.011967821801435</v>
      </c>
      <c r="F1435">
        <v>9.103543803764047E-2</v>
      </c>
      <c r="G1435">
        <v>10.07327150685226</v>
      </c>
      <c r="H1435">
        <v>20.063361460975781</v>
      </c>
      <c r="I1435">
        <v>6.596239272168221</v>
      </c>
      <c r="J1435">
        <v>2.8563810459836341</v>
      </c>
      <c r="K1435">
        <v>2.6352330543974611</v>
      </c>
      <c r="L1435">
        <v>11.08070111588381</v>
      </c>
      <c r="M1435">
        <v>11.50131305881416</v>
      </c>
      <c r="N1435">
        <v>1925.4819143623499</v>
      </c>
      <c r="O1435">
        <v>4.7470802187917824</v>
      </c>
      <c r="P1435">
        <v>9.5979823323444453</v>
      </c>
      <c r="Q1435">
        <v>98.922541775778683</v>
      </c>
      <c r="R1435">
        <v>6.0791438857791249</v>
      </c>
      <c r="S1435">
        <v>24.216941543880559</v>
      </c>
      <c r="T1435">
        <v>80.741029264025769</v>
      </c>
      <c r="U1435">
        <v>13.22744072375651</v>
      </c>
      <c r="V1435">
        <v>24.516146404108881</v>
      </c>
    </row>
    <row r="1436" spans="1:22" x14ac:dyDescent="0.25">
      <c r="A1436">
        <v>1435</v>
      </c>
      <c r="B1436">
        <v>-32388249.482020039</v>
      </c>
      <c r="C1436">
        <v>-0.19541752240223231</v>
      </c>
      <c r="D1436">
        <v>81608443.642691791</v>
      </c>
      <c r="E1436">
        <v>0.90777442538507147</v>
      </c>
      <c r="F1436">
        <v>0.10916216909538209</v>
      </c>
      <c r="G1436">
        <v>4.6186902581463087</v>
      </c>
      <c r="H1436">
        <v>22.533471773802621</v>
      </c>
      <c r="I1436">
        <v>8.1039212500875042</v>
      </c>
      <c r="J1436">
        <v>1.617530546113467</v>
      </c>
      <c r="K1436">
        <v>1.825543464177795</v>
      </c>
      <c r="L1436">
        <v>4.9308643314708034</v>
      </c>
      <c r="M1436">
        <v>12.616907555188501</v>
      </c>
      <c r="N1436">
        <v>1965.511846984781</v>
      </c>
      <c r="O1436">
        <v>4.965894572557632</v>
      </c>
      <c r="P1436">
        <v>12.17081886284493</v>
      </c>
      <c r="Q1436">
        <v>88.712184080087397</v>
      </c>
      <c r="R1436">
        <v>7.6725958430130436</v>
      </c>
      <c r="S1436">
        <v>28.01452991777283</v>
      </c>
      <c r="T1436">
        <v>114.4942274620968</v>
      </c>
      <c r="U1436">
        <v>12.616632271145919</v>
      </c>
      <c r="V1436">
        <v>22.180917638468731</v>
      </c>
    </row>
    <row r="1437" spans="1:22" x14ac:dyDescent="0.25">
      <c r="A1437">
        <v>1436</v>
      </c>
      <c r="B1437">
        <v>-28487124.844047122</v>
      </c>
      <c r="C1437">
        <v>-0.182553641877093</v>
      </c>
      <c r="D1437">
        <v>78576886.695537329</v>
      </c>
      <c r="E1437">
        <v>0.85063107165612672</v>
      </c>
      <c r="F1437">
        <v>8.4259350968287405E-2</v>
      </c>
      <c r="G1437">
        <v>4.2601898224322321</v>
      </c>
      <c r="H1437">
        <v>19.089269542928658</v>
      </c>
      <c r="I1437">
        <v>6.2866462611621552</v>
      </c>
      <c r="J1437">
        <v>2.7858926548487961</v>
      </c>
      <c r="K1437">
        <v>1.9536178023935411</v>
      </c>
      <c r="L1437">
        <v>9.6072653271826116</v>
      </c>
      <c r="M1437">
        <v>13.93604490264817</v>
      </c>
      <c r="N1437">
        <v>1874.6533717465111</v>
      </c>
      <c r="O1437">
        <v>4.792663901031883</v>
      </c>
      <c r="P1437">
        <v>9.4728558261050928</v>
      </c>
      <c r="Q1437">
        <v>106.5510851288191</v>
      </c>
      <c r="R1437">
        <v>7.9349252787815407</v>
      </c>
      <c r="S1437">
        <v>25.415368709835331</v>
      </c>
      <c r="T1437">
        <v>105.21806895779009</v>
      </c>
      <c r="U1437">
        <v>9.8921962400358474</v>
      </c>
      <c r="V1437">
        <v>18.875860466765481</v>
      </c>
    </row>
    <row r="1438" spans="1:22" x14ac:dyDescent="0.25">
      <c r="A1438">
        <v>1437</v>
      </c>
      <c r="B1438">
        <v>-46528936.304336488</v>
      </c>
      <c r="C1438">
        <v>-0.30942531932733303</v>
      </c>
      <c r="D1438">
        <v>105192395.88198221</v>
      </c>
      <c r="E1438">
        <v>1.1736097659707989</v>
      </c>
      <c r="F1438">
        <v>0.12433864564492381</v>
      </c>
      <c r="G1438">
        <v>9.3758951406958921</v>
      </c>
      <c r="H1438">
        <v>18.73301095450357</v>
      </c>
      <c r="I1438">
        <v>8.0219669985813606</v>
      </c>
      <c r="J1438">
        <v>1.895005966611407</v>
      </c>
      <c r="K1438">
        <v>1.5124022824798451</v>
      </c>
      <c r="L1438">
        <v>6.282834049325082</v>
      </c>
      <c r="M1438">
        <v>11.57311736697276</v>
      </c>
      <c r="N1438">
        <v>2142.8422502700332</v>
      </c>
      <c r="O1438">
        <v>5.6577168219008227</v>
      </c>
      <c r="P1438">
        <v>11.531781349292681</v>
      </c>
      <c r="Q1438">
        <v>105.3851459390426</v>
      </c>
      <c r="R1438">
        <v>9.2654826489599138</v>
      </c>
      <c r="S1438">
        <v>15.505088891783849</v>
      </c>
      <c r="T1438">
        <v>98.350057260287201</v>
      </c>
      <c r="U1438">
        <v>13.65375773099227</v>
      </c>
      <c r="V1438">
        <v>22.322573416570268</v>
      </c>
    </row>
    <row r="1439" spans="1:22" x14ac:dyDescent="0.25">
      <c r="A1439">
        <v>1438</v>
      </c>
      <c r="B1439">
        <v>-42943791.026549831</v>
      </c>
      <c r="C1439">
        <v>-0.24912500821064079</v>
      </c>
      <c r="D1439">
        <v>93973727.321075663</v>
      </c>
      <c r="E1439">
        <v>1.0056991382678331</v>
      </c>
      <c r="F1439">
        <v>8.0454358930161007E-2</v>
      </c>
      <c r="G1439">
        <v>5.3565048349045794</v>
      </c>
      <c r="H1439">
        <v>24.370976280040619</v>
      </c>
      <c r="I1439">
        <v>7.6282315531489733</v>
      </c>
      <c r="J1439">
        <v>2.7184620886055941</v>
      </c>
      <c r="K1439">
        <v>1.526765211997648</v>
      </c>
      <c r="L1439">
        <v>5.092403689128834</v>
      </c>
      <c r="M1439">
        <v>15.685964947492231</v>
      </c>
      <c r="N1439">
        <v>1823.259816686553</v>
      </c>
      <c r="O1439">
        <v>7.5800689442132976</v>
      </c>
      <c r="P1439">
        <v>14.33400463175577</v>
      </c>
      <c r="Q1439">
        <v>88.217740636088763</v>
      </c>
      <c r="R1439">
        <v>9.8681254650541987</v>
      </c>
      <c r="S1439">
        <v>29.835077141175159</v>
      </c>
      <c r="T1439">
        <v>92.868223718962099</v>
      </c>
      <c r="U1439">
        <v>9.6054402497121263</v>
      </c>
      <c r="V1439">
        <v>18.88171179774805</v>
      </c>
    </row>
    <row r="1440" spans="1:22" x14ac:dyDescent="0.25">
      <c r="A1440">
        <v>1439</v>
      </c>
      <c r="B1440">
        <v>-43821201.730897717</v>
      </c>
      <c r="C1440">
        <v>-0.25266489309730428</v>
      </c>
      <c r="D1440">
        <v>99842349.28847234</v>
      </c>
      <c r="E1440">
        <v>1.0392845191628659</v>
      </c>
      <c r="F1440">
        <v>0.12737212991112629</v>
      </c>
      <c r="G1440">
        <v>5.8238720968275342</v>
      </c>
      <c r="H1440">
        <v>17.58308771665666</v>
      </c>
      <c r="I1440">
        <v>8.1782898054871929</v>
      </c>
      <c r="J1440">
        <v>2.6068457783430379</v>
      </c>
      <c r="K1440">
        <v>1.747729607174366</v>
      </c>
      <c r="L1440">
        <v>6.0212442305609901</v>
      </c>
      <c r="M1440">
        <v>15.313795565573111</v>
      </c>
      <c r="N1440">
        <v>1908.2589293544549</v>
      </c>
      <c r="O1440">
        <v>4.8134189122742006</v>
      </c>
      <c r="P1440">
        <v>15.35586876623023</v>
      </c>
      <c r="Q1440">
        <v>92.526598577804194</v>
      </c>
      <c r="R1440">
        <v>8.2317041922902696</v>
      </c>
      <c r="S1440">
        <v>24.281555745375009</v>
      </c>
      <c r="T1440">
        <v>120.50394429908729</v>
      </c>
      <c r="U1440">
        <v>13.08037236309527</v>
      </c>
      <c r="V1440">
        <v>20.900469488291801</v>
      </c>
    </row>
    <row r="1441" spans="1:22" x14ac:dyDescent="0.25">
      <c r="A1441">
        <v>1440</v>
      </c>
      <c r="B1441">
        <v>-35620212.939737573</v>
      </c>
      <c r="C1441">
        <v>-0.232099661100689</v>
      </c>
      <c r="D1441">
        <v>88885411.371232048</v>
      </c>
      <c r="E1441">
        <v>1.0008633928236299</v>
      </c>
      <c r="F1441">
        <v>0.1013438262577314</v>
      </c>
      <c r="G1441">
        <v>7.721963044753779</v>
      </c>
      <c r="H1441">
        <v>21.26242996673848</v>
      </c>
      <c r="I1441">
        <v>6.4196220177233014</v>
      </c>
      <c r="J1441">
        <v>1.490896298900811</v>
      </c>
      <c r="K1441">
        <v>2.1155296976328071</v>
      </c>
      <c r="L1441">
        <v>5.7814425042075177</v>
      </c>
      <c r="M1441">
        <v>11.911725693434709</v>
      </c>
      <c r="N1441">
        <v>1983.383053375906</v>
      </c>
      <c r="O1441">
        <v>9.3016222703888403</v>
      </c>
      <c r="P1441">
        <v>10.76846212499176</v>
      </c>
      <c r="Q1441">
        <v>99.730904199370542</v>
      </c>
      <c r="R1441">
        <v>5.2776865348117781</v>
      </c>
      <c r="S1441">
        <v>23.471228438986621</v>
      </c>
      <c r="T1441">
        <v>109.1967345471124</v>
      </c>
      <c r="U1441">
        <v>11.759717828385231</v>
      </c>
      <c r="V1441">
        <v>22.15632754362997</v>
      </c>
    </row>
    <row r="1442" spans="1:22" x14ac:dyDescent="0.25">
      <c r="A1442">
        <v>1441</v>
      </c>
      <c r="B1442">
        <v>-44592931.997673102</v>
      </c>
      <c r="C1442">
        <v>-0.2555619204426236</v>
      </c>
      <c r="D1442">
        <v>103745028.11785419</v>
      </c>
      <c r="E1442">
        <v>1.1255847884688179</v>
      </c>
      <c r="F1442">
        <v>0.1111309939245872</v>
      </c>
      <c r="G1442">
        <v>4.8927861075798722</v>
      </c>
      <c r="H1442">
        <v>14.74547334377665</v>
      </c>
      <c r="I1442">
        <v>6.6987604132349876</v>
      </c>
      <c r="J1442">
        <v>2.0335066164430131</v>
      </c>
      <c r="K1442">
        <v>1.522350385244799</v>
      </c>
      <c r="L1442">
        <v>6.3097884322762781</v>
      </c>
      <c r="M1442">
        <v>13.54107120813852</v>
      </c>
      <c r="N1442">
        <v>2136.1538282478359</v>
      </c>
      <c r="O1442">
        <v>6.9133071083711792</v>
      </c>
      <c r="P1442">
        <v>11.094626695874529</v>
      </c>
      <c r="Q1442">
        <v>118.016995252039</v>
      </c>
      <c r="R1442">
        <v>6.4945323271091917</v>
      </c>
      <c r="S1442">
        <v>22.42398007365647</v>
      </c>
      <c r="T1442">
        <v>82.569316020185539</v>
      </c>
      <c r="U1442">
        <v>13.39911979905964</v>
      </c>
      <c r="V1442">
        <v>21.569505337525559</v>
      </c>
    </row>
    <row r="1443" spans="1:22" x14ac:dyDescent="0.25">
      <c r="A1443">
        <v>1442</v>
      </c>
      <c r="B1443">
        <v>-41775808.065701917</v>
      </c>
      <c r="C1443">
        <v>-0.2407035912625041</v>
      </c>
      <c r="D1443">
        <v>99974720.336114168</v>
      </c>
      <c r="E1443">
        <v>1.0940341790060859</v>
      </c>
      <c r="F1443">
        <v>0.1193174994391565</v>
      </c>
      <c r="G1443">
        <v>2.9227963012809992</v>
      </c>
      <c r="H1443">
        <v>15.111496968481671</v>
      </c>
      <c r="I1443">
        <v>7.2345172437602452</v>
      </c>
      <c r="J1443">
        <v>1.8023093645682271</v>
      </c>
      <c r="K1443">
        <v>1.659943281473425</v>
      </c>
      <c r="L1443">
        <v>9.1617284357086746</v>
      </c>
      <c r="M1443">
        <v>12.480215595050851</v>
      </c>
      <c r="N1443">
        <v>2066.0884645561168</v>
      </c>
      <c r="O1443">
        <v>4.7507079312149578</v>
      </c>
      <c r="P1443">
        <v>11.99892836973142</v>
      </c>
      <c r="Q1443">
        <v>114.2319084756048</v>
      </c>
      <c r="R1443">
        <v>8.124692837823396</v>
      </c>
      <c r="S1443">
        <v>23.316312129358518</v>
      </c>
      <c r="T1443">
        <v>121.9010840731293</v>
      </c>
      <c r="U1443">
        <v>10.48900324290816</v>
      </c>
      <c r="V1443">
        <v>24.041300044601329</v>
      </c>
    </row>
    <row r="1444" spans="1:22" x14ac:dyDescent="0.25">
      <c r="A1444">
        <v>1443</v>
      </c>
      <c r="B1444">
        <v>-41694785.309019692</v>
      </c>
      <c r="C1444">
        <v>-0.26989082177678209</v>
      </c>
      <c r="D1444">
        <v>96516621.50126867</v>
      </c>
      <c r="E1444">
        <v>1.0413419530714501</v>
      </c>
      <c r="F1444">
        <v>0.101541656000439</v>
      </c>
      <c r="G1444">
        <v>4.4212403363209072</v>
      </c>
      <c r="H1444">
        <v>21.28185075909672</v>
      </c>
      <c r="I1444">
        <v>7.3679220016897728</v>
      </c>
      <c r="J1444">
        <v>2.5156364034815</v>
      </c>
      <c r="K1444">
        <v>1.720491940379266</v>
      </c>
      <c r="L1444">
        <v>8.6558130783560614</v>
      </c>
      <c r="M1444">
        <v>12.492422605974509</v>
      </c>
      <c r="N1444">
        <v>1993.460680320783</v>
      </c>
      <c r="O1444">
        <v>5.4420547597984124</v>
      </c>
      <c r="P1444">
        <v>14.083553202923261</v>
      </c>
      <c r="Q1444">
        <v>89.710560172406758</v>
      </c>
      <c r="R1444">
        <v>7.8598304769896794</v>
      </c>
      <c r="S1444">
        <v>21.901488256436899</v>
      </c>
      <c r="T1444">
        <v>109.2057349004838</v>
      </c>
      <c r="U1444">
        <v>11.10536864297028</v>
      </c>
      <c r="V1444">
        <v>18.510725835573901</v>
      </c>
    </row>
    <row r="1445" spans="1:22" x14ac:dyDescent="0.25">
      <c r="A1445">
        <v>1444</v>
      </c>
      <c r="B1445">
        <v>-42174773.671636738</v>
      </c>
      <c r="C1445">
        <v>-0.2691238750280367</v>
      </c>
      <c r="D1445">
        <v>96488687.772251993</v>
      </c>
      <c r="E1445">
        <v>1.0703014306859351</v>
      </c>
      <c r="F1445">
        <v>0.1057016315934311</v>
      </c>
      <c r="G1445">
        <v>6.2838737015002142</v>
      </c>
      <c r="H1445">
        <v>21.826155536727882</v>
      </c>
      <c r="I1445">
        <v>7.6359450022923312</v>
      </c>
      <c r="J1445">
        <v>1.92467672814288</v>
      </c>
      <c r="K1445">
        <v>2.0893451870397728</v>
      </c>
      <c r="L1445">
        <v>5.8774312215988243</v>
      </c>
      <c r="M1445">
        <v>13.499752358962359</v>
      </c>
      <c r="N1445">
        <v>2158.4411025541581</v>
      </c>
      <c r="O1445">
        <v>5.5883938590387263</v>
      </c>
      <c r="P1445">
        <v>14.4899407688906</v>
      </c>
      <c r="Q1445">
        <v>86.65224194867443</v>
      </c>
      <c r="R1445">
        <v>8.2587785839730987</v>
      </c>
      <c r="S1445">
        <v>17.403455792967549</v>
      </c>
      <c r="T1445">
        <v>76.12275799408431</v>
      </c>
      <c r="U1445">
        <v>11.45887652837308</v>
      </c>
      <c r="V1445">
        <v>23.318833824698309</v>
      </c>
    </row>
    <row r="1446" spans="1:22" x14ac:dyDescent="0.25">
      <c r="A1446">
        <v>1445</v>
      </c>
      <c r="B1446">
        <v>-40451033.78933154</v>
      </c>
      <c r="C1446">
        <v>-0.2295179254862956</v>
      </c>
      <c r="D1446">
        <v>97405907.257142708</v>
      </c>
      <c r="E1446">
        <v>1.0713648573593031</v>
      </c>
      <c r="F1446">
        <v>9.385722870840045E-2</v>
      </c>
      <c r="G1446">
        <v>6.4423588523914956</v>
      </c>
      <c r="H1446">
        <v>21.11824757236489</v>
      </c>
      <c r="I1446">
        <v>7.0689358338531836</v>
      </c>
      <c r="J1446">
        <v>2.3612523924991109</v>
      </c>
      <c r="K1446">
        <v>2.710546770365883</v>
      </c>
      <c r="L1446">
        <v>9.4255667439482114</v>
      </c>
      <c r="M1446">
        <v>11.44459499435691</v>
      </c>
      <c r="N1446">
        <v>2068.3327851692902</v>
      </c>
      <c r="O1446">
        <v>6.1366846117019058</v>
      </c>
      <c r="P1446">
        <v>10.717359737171639</v>
      </c>
      <c r="Q1446">
        <v>103.1735906541599</v>
      </c>
      <c r="R1446">
        <v>7.6525781791976062</v>
      </c>
      <c r="S1446">
        <v>31.07023766389009</v>
      </c>
      <c r="T1446">
        <v>105.2211974873519</v>
      </c>
      <c r="U1446">
        <v>8.1134073027394216</v>
      </c>
      <c r="V1446">
        <v>21.78958849454623</v>
      </c>
    </row>
    <row r="1447" spans="1:22" x14ac:dyDescent="0.25">
      <c r="A1447">
        <v>1446</v>
      </c>
      <c r="B1447">
        <v>-34035542.306630753</v>
      </c>
      <c r="C1447">
        <v>-0.2209467647168121</v>
      </c>
      <c r="D1447">
        <v>86771683.030669153</v>
      </c>
      <c r="E1447">
        <v>0.99379391003004214</v>
      </c>
      <c r="F1447">
        <v>8.5645368214502166E-2</v>
      </c>
      <c r="G1447">
        <v>8.4550431412933467</v>
      </c>
      <c r="H1447">
        <v>18.408382865223398</v>
      </c>
      <c r="I1447">
        <v>7.9794364714794366</v>
      </c>
      <c r="J1447">
        <v>1.7605722128208761</v>
      </c>
      <c r="K1447">
        <v>2.7613668272730938</v>
      </c>
      <c r="L1447">
        <v>8.2006995821469619</v>
      </c>
      <c r="M1447">
        <v>14.324788757482951</v>
      </c>
      <c r="N1447">
        <v>2005.9317614264651</v>
      </c>
      <c r="O1447">
        <v>5.4213529944156988</v>
      </c>
      <c r="P1447">
        <v>9.635014201489561</v>
      </c>
      <c r="Q1447">
        <v>85.119002890661363</v>
      </c>
      <c r="R1447">
        <v>8.9558608170927911</v>
      </c>
      <c r="S1447">
        <v>15.92672422375842</v>
      </c>
      <c r="T1447">
        <v>121.9446592606438</v>
      </c>
      <c r="U1447">
        <v>9.0177593172514232</v>
      </c>
      <c r="V1447">
        <v>26.615282280483111</v>
      </c>
    </row>
    <row r="1448" spans="1:22" x14ac:dyDescent="0.25">
      <c r="A1448">
        <v>1447</v>
      </c>
      <c r="B1448">
        <v>-32837647.132290348</v>
      </c>
      <c r="C1448">
        <v>-0.24868400476263769</v>
      </c>
      <c r="D1448">
        <v>80894453.079260528</v>
      </c>
      <c r="E1448">
        <v>0.90977800920921714</v>
      </c>
      <c r="F1448">
        <v>7.7256333094839549E-2</v>
      </c>
      <c r="G1448">
        <v>3.277795345012875</v>
      </c>
      <c r="H1448">
        <v>23.74298608466539</v>
      </c>
      <c r="I1448">
        <v>7.6053291149557074</v>
      </c>
      <c r="J1448">
        <v>2.3133877422789251</v>
      </c>
      <c r="K1448">
        <v>1.698793299435079</v>
      </c>
      <c r="L1448">
        <v>9.5358992731441052</v>
      </c>
      <c r="M1448">
        <v>10.76215749522953</v>
      </c>
      <c r="N1448">
        <v>1881.6673763462809</v>
      </c>
      <c r="O1448">
        <v>4.8047411489324467</v>
      </c>
      <c r="P1448">
        <v>10.02474122897824</v>
      </c>
      <c r="Q1448">
        <v>85.718482849526865</v>
      </c>
      <c r="R1448">
        <v>8.0116753162449967</v>
      </c>
      <c r="S1448">
        <v>20.29104788951236</v>
      </c>
      <c r="T1448">
        <v>86.707428474334236</v>
      </c>
      <c r="U1448">
        <v>12.06739045778779</v>
      </c>
      <c r="V1448">
        <v>22.541673833697011</v>
      </c>
    </row>
    <row r="1449" spans="1:22" x14ac:dyDescent="0.25">
      <c r="A1449">
        <v>1448</v>
      </c>
      <c r="B1449">
        <v>-33043650.573823228</v>
      </c>
      <c r="C1449">
        <v>-0.18648305264476969</v>
      </c>
      <c r="D1449">
        <v>84820866.594211861</v>
      </c>
      <c r="E1449">
        <v>0.94407733304021568</v>
      </c>
      <c r="F1449">
        <v>8.8722451653598738E-2</v>
      </c>
      <c r="G1449">
        <v>1.816773848195024</v>
      </c>
      <c r="H1449">
        <v>24.528164986160512</v>
      </c>
      <c r="I1449">
        <v>8.4708868119700433</v>
      </c>
      <c r="J1449">
        <v>1.5398110984438169</v>
      </c>
      <c r="K1449">
        <v>2.1267346228776418</v>
      </c>
      <c r="L1449">
        <v>6.2694195117486231</v>
      </c>
      <c r="M1449">
        <v>15.604011389592481</v>
      </c>
      <c r="N1449">
        <v>2079.4410442983381</v>
      </c>
      <c r="O1449">
        <v>4.5913210469514132</v>
      </c>
      <c r="P1449">
        <v>9.8525355435348363</v>
      </c>
      <c r="Q1449">
        <v>99.979269259667831</v>
      </c>
      <c r="R1449">
        <v>10.57322648444511</v>
      </c>
      <c r="S1449">
        <v>24.67558938650976</v>
      </c>
      <c r="T1449">
        <v>96.735406673697</v>
      </c>
      <c r="U1449">
        <v>14.214686040211941</v>
      </c>
      <c r="V1449">
        <v>14.8845145462997</v>
      </c>
    </row>
    <row r="1450" spans="1:22" x14ac:dyDescent="0.25">
      <c r="A1450">
        <v>1449</v>
      </c>
      <c r="B1450">
        <v>-37995992.568882331</v>
      </c>
      <c r="C1450">
        <v>-0.205958499038673</v>
      </c>
      <c r="D1450">
        <v>93539269.419142008</v>
      </c>
      <c r="E1450">
        <v>1.0263139950473059</v>
      </c>
      <c r="F1450">
        <v>9.8000910351305648E-2</v>
      </c>
      <c r="G1450">
        <v>7.9379176223375234</v>
      </c>
      <c r="H1450">
        <v>18.914526233796341</v>
      </c>
      <c r="I1450">
        <v>6.5045426163798217</v>
      </c>
      <c r="J1450">
        <v>1.8422216530003579</v>
      </c>
      <c r="K1450">
        <v>2.3165757451261362</v>
      </c>
      <c r="L1450">
        <v>5.689653559556068</v>
      </c>
      <c r="M1450">
        <v>14.765070845535661</v>
      </c>
      <c r="N1450">
        <v>2053.1754015194751</v>
      </c>
      <c r="O1450">
        <v>4.6470107506081906</v>
      </c>
      <c r="P1450">
        <v>15.37539429924831</v>
      </c>
      <c r="Q1450">
        <v>93.722674283735088</v>
      </c>
      <c r="R1450">
        <v>7.8137400669657326</v>
      </c>
      <c r="S1450">
        <v>32.028774866503667</v>
      </c>
      <c r="T1450">
        <v>129.2405698349616</v>
      </c>
      <c r="U1450">
        <v>10.43485491729766</v>
      </c>
      <c r="V1450">
        <v>17.40625144453951</v>
      </c>
    </row>
    <row r="1451" spans="1:22" x14ac:dyDescent="0.25">
      <c r="A1451">
        <v>1450</v>
      </c>
      <c r="B1451">
        <v>-31094000.565559801</v>
      </c>
      <c r="C1451">
        <v>-0.17344125661918339</v>
      </c>
      <c r="D1451">
        <v>82405771.895937473</v>
      </c>
      <c r="E1451">
        <v>0.92382463088919597</v>
      </c>
      <c r="F1451">
        <v>9.4094929369412425E-2</v>
      </c>
      <c r="G1451">
        <v>1.3260794016742961</v>
      </c>
      <c r="H1451">
        <v>21.506328966896291</v>
      </c>
      <c r="I1451">
        <v>8.0548312840907688</v>
      </c>
      <c r="J1451">
        <v>1.2549300202962861</v>
      </c>
      <c r="K1451">
        <v>2.6279491222636149</v>
      </c>
      <c r="L1451">
        <v>5.5554043050210993</v>
      </c>
      <c r="M1451">
        <v>14.735408924028761</v>
      </c>
      <c r="N1451">
        <v>1967.8150486486691</v>
      </c>
      <c r="O1451">
        <v>5.4852846166612048</v>
      </c>
      <c r="P1451">
        <v>13.29323092514559</v>
      </c>
      <c r="Q1451">
        <v>107.6567628240001</v>
      </c>
      <c r="R1451">
        <v>7.482916590809479</v>
      </c>
      <c r="S1451">
        <v>22.970922391159728</v>
      </c>
      <c r="T1451">
        <v>97.972908770966839</v>
      </c>
      <c r="U1451">
        <v>10.90597227089866</v>
      </c>
      <c r="V1451">
        <v>15.84934830095778</v>
      </c>
    </row>
    <row r="1452" spans="1:22" x14ac:dyDescent="0.25">
      <c r="A1452">
        <v>1451</v>
      </c>
      <c r="B1452">
        <v>-36576541.235637829</v>
      </c>
      <c r="C1452">
        <v>-0.25117185330145653</v>
      </c>
      <c r="D1452">
        <v>89731659.408709705</v>
      </c>
      <c r="E1452">
        <v>0.95231060204744311</v>
      </c>
      <c r="F1452">
        <v>0.12707735454462271</v>
      </c>
      <c r="G1452">
        <v>5.4593537647052814</v>
      </c>
      <c r="H1452">
        <v>27.033680419657099</v>
      </c>
      <c r="I1452">
        <v>6.9252422459743137</v>
      </c>
      <c r="J1452">
        <v>2.5905946255233472</v>
      </c>
      <c r="K1452">
        <v>2.209584042434094</v>
      </c>
      <c r="L1452">
        <v>10.301026988126649</v>
      </c>
      <c r="M1452">
        <v>12.59136702960728</v>
      </c>
      <c r="N1452">
        <v>1875.231955493347</v>
      </c>
      <c r="O1452">
        <v>6.0900374266537121</v>
      </c>
      <c r="P1452">
        <v>11.17001489911882</v>
      </c>
      <c r="Q1452">
        <v>93.775242977262664</v>
      </c>
      <c r="R1452">
        <v>6.6583641512671914</v>
      </c>
      <c r="S1452">
        <v>17.998255524435169</v>
      </c>
      <c r="T1452">
        <v>128.04469162400059</v>
      </c>
      <c r="U1452">
        <v>13.86875313073678</v>
      </c>
      <c r="V1452">
        <v>26.410169602498168</v>
      </c>
    </row>
    <row r="1453" spans="1:22" x14ac:dyDescent="0.25">
      <c r="A1453">
        <v>1452</v>
      </c>
      <c r="B1453">
        <v>-28113733.446604919</v>
      </c>
      <c r="C1453">
        <v>-0.17389749457872919</v>
      </c>
      <c r="D1453">
        <v>78082970.36264874</v>
      </c>
      <c r="E1453">
        <v>0.87115562889745202</v>
      </c>
      <c r="F1453">
        <v>0.119237340686317</v>
      </c>
      <c r="G1453">
        <v>2.1765952828128929</v>
      </c>
      <c r="H1453">
        <v>18.12835810814515</v>
      </c>
      <c r="I1453">
        <v>7.9490490698320189</v>
      </c>
      <c r="J1453">
        <v>1.686630001458971</v>
      </c>
      <c r="K1453">
        <v>2.595967671851322</v>
      </c>
      <c r="L1453">
        <v>5.3074384464882378</v>
      </c>
      <c r="M1453">
        <v>12.15928253838918</v>
      </c>
      <c r="N1453">
        <v>1981.788602333475</v>
      </c>
      <c r="O1453">
        <v>5.7092968228174463</v>
      </c>
      <c r="P1453">
        <v>9.0383811536094534</v>
      </c>
      <c r="Q1453">
        <v>104.93119800871941</v>
      </c>
      <c r="R1453">
        <v>6.9488099361195363</v>
      </c>
      <c r="S1453">
        <v>18.334248667135832</v>
      </c>
      <c r="T1453">
        <v>117.8373555678955</v>
      </c>
      <c r="U1453">
        <v>13.20143500377187</v>
      </c>
      <c r="V1453">
        <v>25.09834037623574</v>
      </c>
    </row>
    <row r="1454" spans="1:22" x14ac:dyDescent="0.25">
      <c r="A1454">
        <v>1453</v>
      </c>
      <c r="B1454">
        <v>-34790606.788718998</v>
      </c>
      <c r="C1454">
        <v>-0.21171551651863121</v>
      </c>
      <c r="D1454">
        <v>88226200.143280596</v>
      </c>
      <c r="E1454">
        <v>0.94781079277311908</v>
      </c>
      <c r="F1454">
        <v>0.1237405967811131</v>
      </c>
      <c r="G1454">
        <v>2.9014087765717389</v>
      </c>
      <c r="H1454">
        <v>15.90452833945727</v>
      </c>
      <c r="I1454">
        <v>7.1583134332907106</v>
      </c>
      <c r="J1454">
        <v>2.5093615773188498</v>
      </c>
      <c r="K1454">
        <v>1.9847236854536781</v>
      </c>
      <c r="L1454">
        <v>6.5514763765313626</v>
      </c>
      <c r="M1454">
        <v>12.33290701243226</v>
      </c>
      <c r="N1454">
        <v>2155.4579774514732</v>
      </c>
      <c r="O1454">
        <v>8.5860592983803343</v>
      </c>
      <c r="P1454">
        <v>10.4832395236241</v>
      </c>
      <c r="Q1454">
        <v>99.531021052340435</v>
      </c>
      <c r="R1454">
        <v>8.9160157484249183</v>
      </c>
      <c r="S1454">
        <v>22.992493584192829</v>
      </c>
      <c r="T1454">
        <v>109.491436119029</v>
      </c>
      <c r="U1454">
        <v>12.23699568613584</v>
      </c>
      <c r="V1454">
        <v>20.95951385834941</v>
      </c>
    </row>
    <row r="1455" spans="1:22" x14ac:dyDescent="0.25">
      <c r="A1455">
        <v>1454</v>
      </c>
      <c r="B1455">
        <v>-29831817.445132758</v>
      </c>
      <c r="C1455">
        <v>-0.2216908284452174</v>
      </c>
      <c r="D1455">
        <v>78552417.51568161</v>
      </c>
      <c r="E1455">
        <v>0.90382146038286471</v>
      </c>
      <c r="F1455">
        <v>0.1119880556484322</v>
      </c>
      <c r="G1455">
        <v>4.5385328259721804</v>
      </c>
      <c r="H1455">
        <v>24.530240420448148</v>
      </c>
      <c r="I1455">
        <v>8.1922353804830355</v>
      </c>
      <c r="J1455">
        <v>1.413706431333432</v>
      </c>
      <c r="K1455">
        <v>1.6892177695753261</v>
      </c>
      <c r="L1455">
        <v>8.0047351569336627</v>
      </c>
      <c r="M1455">
        <v>9.8282001254177036</v>
      </c>
      <c r="N1455">
        <v>1956.683123976755</v>
      </c>
      <c r="O1455">
        <v>5.9075892718535723</v>
      </c>
      <c r="P1455">
        <v>10.49295881433202</v>
      </c>
      <c r="Q1455">
        <v>95.004800397494066</v>
      </c>
      <c r="R1455">
        <v>7.3631737956360741</v>
      </c>
      <c r="S1455">
        <v>16.728814533891189</v>
      </c>
      <c r="T1455">
        <v>103.20186489203989</v>
      </c>
      <c r="U1455">
        <v>8.0374441228572682</v>
      </c>
      <c r="V1455">
        <v>26.221367270440851</v>
      </c>
    </row>
    <row r="1456" spans="1:22" x14ac:dyDescent="0.25">
      <c r="A1456">
        <v>1455</v>
      </c>
      <c r="B1456">
        <v>-36322268.814437017</v>
      </c>
      <c r="C1456">
        <v>-0.20420212304748239</v>
      </c>
      <c r="D1456">
        <v>86840671.502192587</v>
      </c>
      <c r="E1456">
        <v>0.97792732368257573</v>
      </c>
      <c r="F1456">
        <v>9.8915412726929941E-2</v>
      </c>
      <c r="G1456">
        <v>2.5418384495088708</v>
      </c>
      <c r="H1456">
        <v>26.99846501259994</v>
      </c>
      <c r="I1456">
        <v>8.1506453585294292</v>
      </c>
      <c r="J1456">
        <v>1.5075181358389931</v>
      </c>
      <c r="K1456">
        <v>2.903446898707299</v>
      </c>
      <c r="L1456">
        <v>7.3236839827736206</v>
      </c>
      <c r="M1456">
        <v>11.686978441585049</v>
      </c>
      <c r="N1456">
        <v>1941.6596647679339</v>
      </c>
      <c r="O1456">
        <v>7.2426979688595674</v>
      </c>
      <c r="P1456">
        <v>12.41063938637919</v>
      </c>
      <c r="Q1456">
        <v>89.792598052264566</v>
      </c>
      <c r="R1456">
        <v>9.251899114707193</v>
      </c>
      <c r="S1456">
        <v>34.521887558990663</v>
      </c>
      <c r="T1456">
        <v>115.68577988386011</v>
      </c>
      <c r="U1456">
        <v>14.1485517265775</v>
      </c>
      <c r="V1456">
        <v>16.83210580333445</v>
      </c>
    </row>
    <row r="1457" spans="1:22" x14ac:dyDescent="0.25">
      <c r="A1457">
        <v>1456</v>
      </c>
      <c r="B1457">
        <v>-39599744.819867119</v>
      </c>
      <c r="C1457">
        <v>-0.24595648155627309</v>
      </c>
      <c r="D1457">
        <v>94506356.387468204</v>
      </c>
      <c r="E1457">
        <v>1.0230082963008991</v>
      </c>
      <c r="F1457">
        <v>0.10183390768063259</v>
      </c>
      <c r="G1457">
        <v>5.9109615331802283</v>
      </c>
      <c r="H1457">
        <v>23.779706482924311</v>
      </c>
      <c r="I1457">
        <v>7.1241159038647393</v>
      </c>
      <c r="J1457">
        <v>2.2260431060977521</v>
      </c>
      <c r="K1457">
        <v>2.2273629440551042</v>
      </c>
      <c r="L1457">
        <v>6.0349794671497392</v>
      </c>
      <c r="M1457">
        <v>14.677289226367989</v>
      </c>
      <c r="N1457">
        <v>1941.2890135473299</v>
      </c>
      <c r="O1457">
        <v>6.7103467599221762</v>
      </c>
      <c r="P1457">
        <v>13.69778403362365</v>
      </c>
      <c r="Q1457">
        <v>101.4878807464091</v>
      </c>
      <c r="R1457">
        <v>11.60611548666307</v>
      </c>
      <c r="S1457">
        <v>17.956742203354729</v>
      </c>
      <c r="T1457">
        <v>124.0924717543555</v>
      </c>
      <c r="U1457">
        <v>9.2552802586654224</v>
      </c>
      <c r="V1457">
        <v>19.788376374169861</v>
      </c>
    </row>
    <row r="1458" spans="1:22" x14ac:dyDescent="0.25">
      <c r="A1458">
        <v>1457</v>
      </c>
      <c r="B1458">
        <v>-33617538.074524447</v>
      </c>
      <c r="C1458">
        <v>-0.2053217553449147</v>
      </c>
      <c r="D1458">
        <v>86450552.221849486</v>
      </c>
      <c r="E1458">
        <v>0.96542944246662754</v>
      </c>
      <c r="F1458">
        <v>9.3896733884096736E-2</v>
      </c>
      <c r="G1458">
        <v>5.2063119085889857</v>
      </c>
      <c r="H1458">
        <v>21.918945595996359</v>
      </c>
      <c r="I1458">
        <v>6.736997180303538</v>
      </c>
      <c r="J1458">
        <v>1.9554878573099059</v>
      </c>
      <c r="K1458">
        <v>2.3900039042454102</v>
      </c>
      <c r="L1458">
        <v>6.7199361863719913</v>
      </c>
      <c r="M1458">
        <v>11.715034138919391</v>
      </c>
      <c r="N1458">
        <v>2090.851565607752</v>
      </c>
      <c r="O1458">
        <v>7.141229253761697</v>
      </c>
      <c r="P1458">
        <v>14.19987096143443</v>
      </c>
      <c r="Q1458">
        <v>109.73587290777949</v>
      </c>
      <c r="R1458">
        <v>7.6390599406467654</v>
      </c>
      <c r="S1458">
        <v>24.243153613018581</v>
      </c>
      <c r="T1458">
        <v>80.032200298121552</v>
      </c>
      <c r="U1458">
        <v>9.8080677490018324</v>
      </c>
      <c r="V1458">
        <v>22.213156023673552</v>
      </c>
    </row>
    <row r="1459" spans="1:22" x14ac:dyDescent="0.25">
      <c r="A1459">
        <v>1458</v>
      </c>
      <c r="B1459">
        <v>-39830810.011857167</v>
      </c>
      <c r="C1459">
        <v>-0.22311046751065011</v>
      </c>
      <c r="D1459">
        <v>95953484.371614099</v>
      </c>
      <c r="E1459">
        <v>1.029101394327089</v>
      </c>
      <c r="F1459">
        <v>9.7234259048495086E-2</v>
      </c>
      <c r="G1459">
        <v>4.9360620929594221</v>
      </c>
      <c r="H1459">
        <v>14.83223616854856</v>
      </c>
      <c r="I1459">
        <v>7.8108824615698884</v>
      </c>
      <c r="J1459">
        <v>2.5644826814934798</v>
      </c>
      <c r="K1459">
        <v>2.3186434345814559</v>
      </c>
      <c r="L1459">
        <v>6.1529197754999174</v>
      </c>
      <c r="M1459">
        <v>15.094792597670001</v>
      </c>
      <c r="N1459">
        <v>2096.8412085155492</v>
      </c>
      <c r="O1459">
        <v>5.7501586439581676</v>
      </c>
      <c r="P1459">
        <v>11.021804626861581</v>
      </c>
      <c r="Q1459">
        <v>96.563220709891269</v>
      </c>
      <c r="R1459">
        <v>6.812081847420119</v>
      </c>
      <c r="S1459">
        <v>25.540150691017789</v>
      </c>
      <c r="T1459">
        <v>98.756309392280869</v>
      </c>
      <c r="U1459">
        <v>12.84804760557323</v>
      </c>
      <c r="V1459">
        <v>18.247448149825079</v>
      </c>
    </row>
    <row r="1460" spans="1:22" x14ac:dyDescent="0.25">
      <c r="A1460">
        <v>1459</v>
      </c>
      <c r="B1460">
        <v>-43914511.518232517</v>
      </c>
      <c r="C1460">
        <v>-0.26474768193816089</v>
      </c>
      <c r="D1460">
        <v>100950051.38263009</v>
      </c>
      <c r="E1460">
        <v>1.126458653658672</v>
      </c>
      <c r="F1460">
        <v>0.10854974514697301</v>
      </c>
      <c r="G1460">
        <v>2.336939201411206</v>
      </c>
      <c r="H1460">
        <v>26.083469586282011</v>
      </c>
      <c r="I1460">
        <v>8.3357896992441418</v>
      </c>
      <c r="J1460">
        <v>1.8066908718122059</v>
      </c>
      <c r="K1460">
        <v>2.0106574984586452</v>
      </c>
      <c r="L1460">
        <v>9.4010496995933188</v>
      </c>
      <c r="M1460">
        <v>10.26670645520902</v>
      </c>
      <c r="N1460">
        <v>2119.3058327294589</v>
      </c>
      <c r="O1460">
        <v>6.7896481837140694</v>
      </c>
      <c r="P1460">
        <v>14.841554816914339</v>
      </c>
      <c r="Q1460">
        <v>104.62495056483129</v>
      </c>
      <c r="R1460">
        <v>8.3546391332646195</v>
      </c>
      <c r="S1460">
        <v>22.307526990428169</v>
      </c>
      <c r="T1460">
        <v>117.72749254233131</v>
      </c>
      <c r="U1460">
        <v>8.6897178986878441</v>
      </c>
      <c r="V1460">
        <v>19.23958563115244</v>
      </c>
    </row>
    <row r="1461" spans="1:22" x14ac:dyDescent="0.25">
      <c r="A1461">
        <v>1460</v>
      </c>
      <c r="B1461">
        <v>-38352343.978120908</v>
      </c>
      <c r="C1461">
        <v>-0.25935271740400018</v>
      </c>
      <c r="D1461">
        <v>96298866.614603132</v>
      </c>
      <c r="E1461">
        <v>1.066731558425132</v>
      </c>
      <c r="F1461">
        <v>8.8484427918005204E-2</v>
      </c>
      <c r="G1461">
        <v>10.29048963552891</v>
      </c>
      <c r="H1461">
        <v>15.77730450335878</v>
      </c>
      <c r="I1461">
        <v>6.7310407506492052</v>
      </c>
      <c r="J1461">
        <v>2.1916875809695719</v>
      </c>
      <c r="K1461">
        <v>2.2889407125187522</v>
      </c>
      <c r="L1461">
        <v>8.1170052197511886</v>
      </c>
      <c r="M1461">
        <v>12.24987602329789</v>
      </c>
      <c r="N1461">
        <v>2023.6057769228819</v>
      </c>
      <c r="O1461">
        <v>4.8134064049504914</v>
      </c>
      <c r="P1461">
        <v>8.2899997396428056</v>
      </c>
      <c r="Q1461">
        <v>103.66607420715739</v>
      </c>
      <c r="R1461">
        <v>5.1995347673996353</v>
      </c>
      <c r="S1461">
        <v>21.7232130778442</v>
      </c>
      <c r="T1461">
        <v>88.240582999357429</v>
      </c>
      <c r="U1461">
        <v>8.2714016498319243</v>
      </c>
      <c r="V1461">
        <v>17.516719939110459</v>
      </c>
    </row>
    <row r="1462" spans="1:22" x14ac:dyDescent="0.25">
      <c r="A1462">
        <v>1461</v>
      </c>
      <c r="B1462">
        <v>-42736569.310097598</v>
      </c>
      <c r="C1462">
        <v>-0.26850447621036921</v>
      </c>
      <c r="D1462">
        <v>98321897.467080683</v>
      </c>
      <c r="E1462">
        <v>1.0499657807543159</v>
      </c>
      <c r="F1462">
        <v>0.1005128509531831</v>
      </c>
      <c r="G1462">
        <v>4.5825282503365177</v>
      </c>
      <c r="H1462">
        <v>19.434643053079778</v>
      </c>
      <c r="I1462">
        <v>7.8035321932832744</v>
      </c>
      <c r="J1462">
        <v>2.6935433478159778</v>
      </c>
      <c r="K1462">
        <v>2.2611908938031902</v>
      </c>
      <c r="L1462">
        <v>5.2529143079984708</v>
      </c>
      <c r="M1462">
        <v>13.198406758076279</v>
      </c>
      <c r="N1462">
        <v>1913.8595216487761</v>
      </c>
      <c r="O1462">
        <v>7.8446110987635809</v>
      </c>
      <c r="P1462">
        <v>9.9046249702827112</v>
      </c>
      <c r="Q1462">
        <v>116.0154113169588</v>
      </c>
      <c r="R1462">
        <v>10.24004321062953</v>
      </c>
      <c r="S1462">
        <v>21.127997303480889</v>
      </c>
      <c r="T1462">
        <v>71.43477660045815</v>
      </c>
      <c r="U1462">
        <v>12.31045846817517</v>
      </c>
      <c r="V1462">
        <v>18.14502603951054</v>
      </c>
    </row>
    <row r="1463" spans="1:22" x14ac:dyDescent="0.25">
      <c r="A1463">
        <v>1462</v>
      </c>
      <c r="B1463">
        <v>-40771207.660882153</v>
      </c>
      <c r="C1463">
        <v>-0.2372021597295576</v>
      </c>
      <c r="D1463">
        <v>99572227.549428001</v>
      </c>
      <c r="E1463">
        <v>1.083832956739434</v>
      </c>
      <c r="F1463">
        <v>0.1030577499150075</v>
      </c>
      <c r="G1463">
        <v>3.1951596731055769</v>
      </c>
      <c r="H1463">
        <v>21.566992400365692</v>
      </c>
      <c r="I1463">
        <v>7.6827339709667051</v>
      </c>
      <c r="J1463">
        <v>1.6894410645658919</v>
      </c>
      <c r="K1463">
        <v>1.788292611417392</v>
      </c>
      <c r="L1463">
        <v>11.399639836130589</v>
      </c>
      <c r="M1463">
        <v>16.747857727846551</v>
      </c>
      <c r="N1463">
        <v>2016.3746738271741</v>
      </c>
      <c r="O1463">
        <v>5.6047870396565429</v>
      </c>
      <c r="P1463">
        <v>15.50088626143271</v>
      </c>
      <c r="Q1463">
        <v>105.2306845388634</v>
      </c>
      <c r="R1463">
        <v>5.9044963393651662</v>
      </c>
      <c r="S1463">
        <v>19.419180256489721</v>
      </c>
      <c r="T1463">
        <v>115.8719655768347</v>
      </c>
      <c r="U1463">
        <v>9.013201919082853</v>
      </c>
      <c r="V1463">
        <v>15.58860614675659</v>
      </c>
    </row>
    <row r="1464" spans="1:22" x14ac:dyDescent="0.25">
      <c r="A1464">
        <v>1463</v>
      </c>
      <c r="B1464">
        <v>-32241412.962484691</v>
      </c>
      <c r="C1464">
        <v>-0.21573955397776359</v>
      </c>
      <c r="D1464">
        <v>83509470.241389453</v>
      </c>
      <c r="E1464">
        <v>0.91007230047143839</v>
      </c>
      <c r="F1464">
        <v>0.1167998060705308</v>
      </c>
      <c r="G1464">
        <v>1.39650737015077</v>
      </c>
      <c r="H1464">
        <v>16.990496058048631</v>
      </c>
      <c r="I1464">
        <v>6.5390849509597331</v>
      </c>
      <c r="J1464">
        <v>2.216510126417043</v>
      </c>
      <c r="K1464">
        <v>2.108004113984506</v>
      </c>
      <c r="L1464">
        <v>9.7622707070775299</v>
      </c>
      <c r="M1464">
        <v>12.541480989878581</v>
      </c>
      <c r="N1464">
        <v>2056.8358057582041</v>
      </c>
      <c r="O1464">
        <v>4.6118453437469684</v>
      </c>
      <c r="P1464">
        <v>11.07347299266355</v>
      </c>
      <c r="Q1464">
        <v>100.5733998597694</v>
      </c>
      <c r="R1464">
        <v>8.9155206607193307</v>
      </c>
      <c r="S1464">
        <v>21.229681486091831</v>
      </c>
      <c r="T1464">
        <v>83.376995216274452</v>
      </c>
      <c r="U1464">
        <v>11.5361087999096</v>
      </c>
      <c r="V1464">
        <v>15.97151811641047</v>
      </c>
    </row>
    <row r="1465" spans="1:22" x14ac:dyDescent="0.25">
      <c r="A1465">
        <v>1464</v>
      </c>
      <c r="B1465">
        <v>-38879148.607957579</v>
      </c>
      <c r="C1465">
        <v>-0.21925177435320711</v>
      </c>
      <c r="D1465">
        <v>95837642.254268572</v>
      </c>
      <c r="E1465">
        <v>1.062655894153123</v>
      </c>
      <c r="F1465">
        <v>8.8780599263605736E-2</v>
      </c>
      <c r="G1465">
        <v>1.536610590916238</v>
      </c>
      <c r="H1465">
        <v>17.627030589611699</v>
      </c>
      <c r="I1465">
        <v>7.3499429605906386</v>
      </c>
      <c r="J1465">
        <v>2.2492708070958458</v>
      </c>
      <c r="K1465">
        <v>2.787595344370692</v>
      </c>
      <c r="L1465">
        <v>6.2154256060397008</v>
      </c>
      <c r="M1465">
        <v>12.011719796802391</v>
      </c>
      <c r="N1465">
        <v>2134.824969708648</v>
      </c>
      <c r="O1465">
        <v>5.5701540043157012</v>
      </c>
      <c r="P1465">
        <v>9.9857125054464948</v>
      </c>
      <c r="Q1465">
        <v>117.4768494535963</v>
      </c>
      <c r="R1465">
        <v>8.4464333096350437</v>
      </c>
      <c r="S1465">
        <v>22.56324729094213</v>
      </c>
      <c r="T1465">
        <v>112.6605693979335</v>
      </c>
      <c r="U1465">
        <v>9.6030329370131398</v>
      </c>
      <c r="V1465">
        <v>18.34103268553006</v>
      </c>
    </row>
    <row r="1466" spans="1:22" x14ac:dyDescent="0.25">
      <c r="A1466">
        <v>1465</v>
      </c>
      <c r="B1466">
        <v>-45532341.725389943</v>
      </c>
      <c r="C1466">
        <v>-0.26315700978144779</v>
      </c>
      <c r="D1466">
        <v>105161135.8751684</v>
      </c>
      <c r="E1466">
        <v>1.131552843722907</v>
      </c>
      <c r="F1466">
        <v>0.13205174597536051</v>
      </c>
      <c r="G1466">
        <v>4.0249666913772586</v>
      </c>
      <c r="H1466">
        <v>12.737060732410811</v>
      </c>
      <c r="I1466">
        <v>7.5607816208965266</v>
      </c>
      <c r="J1466">
        <v>1.984981776691755</v>
      </c>
      <c r="K1466">
        <v>1.6037666767847529</v>
      </c>
      <c r="L1466">
        <v>6.5492101061233292</v>
      </c>
      <c r="M1466">
        <v>13.02030268217484</v>
      </c>
      <c r="N1466">
        <v>2184.0213162896389</v>
      </c>
      <c r="O1466">
        <v>5.1158620914811532</v>
      </c>
      <c r="P1466">
        <v>10.863377965412701</v>
      </c>
      <c r="Q1466">
        <v>107.1077349720111</v>
      </c>
      <c r="R1466">
        <v>8.2067474327091965</v>
      </c>
      <c r="S1466">
        <v>23.079784870216379</v>
      </c>
      <c r="T1466">
        <v>98.526219471264852</v>
      </c>
      <c r="U1466">
        <v>10.955537949591941</v>
      </c>
      <c r="V1466">
        <v>17.312873509688011</v>
      </c>
    </row>
    <row r="1467" spans="1:22" x14ac:dyDescent="0.25">
      <c r="A1467">
        <v>1466</v>
      </c>
      <c r="B1467">
        <v>-30503478.326593</v>
      </c>
      <c r="C1467">
        <v>-0.1608851272618147</v>
      </c>
      <c r="D1467">
        <v>82606726.260894552</v>
      </c>
      <c r="E1467">
        <v>0.92359380432550853</v>
      </c>
      <c r="F1467">
        <v>7.8442885471873752E-2</v>
      </c>
      <c r="G1467">
        <v>4.4957893213111104</v>
      </c>
      <c r="H1467">
        <v>23.847455153725349</v>
      </c>
      <c r="I1467">
        <v>8.3419270809227815</v>
      </c>
      <c r="J1467">
        <v>1.504883706861893</v>
      </c>
      <c r="K1467">
        <v>2.2837963465507221</v>
      </c>
      <c r="L1467">
        <v>6.696063409175717</v>
      </c>
      <c r="M1467">
        <v>16.33215580103592</v>
      </c>
      <c r="N1467">
        <v>1952.4638235623991</v>
      </c>
      <c r="O1467">
        <v>5.097587249699135</v>
      </c>
      <c r="P1467">
        <v>15.523947869893879</v>
      </c>
      <c r="Q1467">
        <v>103.8538052073711</v>
      </c>
      <c r="R1467">
        <v>6.4615168899265321</v>
      </c>
      <c r="S1467">
        <v>27.235872739488819</v>
      </c>
      <c r="T1467">
        <v>111.1592633531112</v>
      </c>
      <c r="U1467">
        <v>9.0240412868268649</v>
      </c>
      <c r="V1467">
        <v>14.17237803183335</v>
      </c>
    </row>
    <row r="1468" spans="1:22" x14ac:dyDescent="0.25">
      <c r="A1468">
        <v>1467</v>
      </c>
      <c r="B1468">
        <v>-41646404.927093327</v>
      </c>
      <c r="C1468">
        <v>-0.25671310644886203</v>
      </c>
      <c r="D1468">
        <v>100769008.6067456</v>
      </c>
      <c r="E1468">
        <v>1.086327067048511</v>
      </c>
      <c r="F1468">
        <v>0.1060914763214714</v>
      </c>
      <c r="G1468">
        <v>5.1185562413033416</v>
      </c>
      <c r="H1468">
        <v>23.039518842696179</v>
      </c>
      <c r="I1468">
        <v>8.8270551570744669</v>
      </c>
      <c r="J1468">
        <v>2.3421041010760222</v>
      </c>
      <c r="K1468">
        <v>1.551831215178491</v>
      </c>
      <c r="L1468">
        <v>10.152947273241351</v>
      </c>
      <c r="M1468">
        <v>13.019000011197649</v>
      </c>
      <c r="N1468">
        <v>2141.1682782940538</v>
      </c>
      <c r="O1468">
        <v>6.3647477363949223</v>
      </c>
      <c r="P1468">
        <v>16.33355587874291</v>
      </c>
      <c r="Q1468">
        <v>108.1032875717966</v>
      </c>
      <c r="R1468">
        <v>7.8985319477718452</v>
      </c>
      <c r="S1468">
        <v>19.458384641080499</v>
      </c>
      <c r="T1468">
        <v>77.379847547717006</v>
      </c>
      <c r="U1468">
        <v>11.36827431742068</v>
      </c>
      <c r="V1468">
        <v>22.557410229577009</v>
      </c>
    </row>
    <row r="1469" spans="1:22" x14ac:dyDescent="0.25">
      <c r="A1469">
        <v>1468</v>
      </c>
      <c r="B1469">
        <v>-30166369.177030511</v>
      </c>
      <c r="C1469">
        <v>-0.18704076731631231</v>
      </c>
      <c r="D1469">
        <v>87614573.719177261</v>
      </c>
      <c r="E1469">
        <v>0.95019435314157574</v>
      </c>
      <c r="F1469">
        <v>0.1230615177176793</v>
      </c>
      <c r="G1469">
        <v>7.7481528162813653</v>
      </c>
      <c r="H1469">
        <v>21.956063906673169</v>
      </c>
      <c r="I1469">
        <v>6.1641562342349063</v>
      </c>
      <c r="J1469">
        <v>1.6920249952129209</v>
      </c>
      <c r="K1469">
        <v>2.3795145326281339</v>
      </c>
      <c r="L1469">
        <v>11.58152793815586</v>
      </c>
      <c r="M1469">
        <v>15.34525940561813</v>
      </c>
      <c r="N1469">
        <v>2160.360452586302</v>
      </c>
      <c r="O1469">
        <v>5.372229534253357</v>
      </c>
      <c r="P1469">
        <v>11.161521386468291</v>
      </c>
      <c r="Q1469">
        <v>111.2961628599902</v>
      </c>
      <c r="R1469">
        <v>7.6618588695605396</v>
      </c>
      <c r="S1469">
        <v>20.96965721090405</v>
      </c>
      <c r="T1469">
        <v>107.1549168692805</v>
      </c>
      <c r="U1469">
        <v>12.57788678742755</v>
      </c>
      <c r="V1469">
        <v>17.646072850235189</v>
      </c>
    </row>
    <row r="1470" spans="1:22" x14ac:dyDescent="0.25">
      <c r="A1470">
        <v>1469</v>
      </c>
      <c r="B1470">
        <v>-37074453.821196571</v>
      </c>
      <c r="C1470">
        <v>-0.25148241273068528</v>
      </c>
      <c r="D1470">
        <v>90776488.684936762</v>
      </c>
      <c r="E1470">
        <v>0.97858560318910004</v>
      </c>
      <c r="F1470">
        <v>0.1124993177580718</v>
      </c>
      <c r="G1470">
        <v>4.7174600117407959</v>
      </c>
      <c r="H1470">
        <v>21.674426489606549</v>
      </c>
      <c r="I1470">
        <v>7.8427363556552718</v>
      </c>
      <c r="J1470">
        <v>2.4122842504015112</v>
      </c>
      <c r="K1470">
        <v>2.421968122299079</v>
      </c>
      <c r="L1470">
        <v>11.80936695191305</v>
      </c>
      <c r="M1470">
        <v>11.806365178494071</v>
      </c>
      <c r="N1470">
        <v>1890.0220763735249</v>
      </c>
      <c r="O1470">
        <v>7.8102530233941136</v>
      </c>
      <c r="P1470">
        <v>12.04110609357549</v>
      </c>
      <c r="Q1470">
        <v>89.0662155139633</v>
      </c>
      <c r="R1470">
        <v>7.0557704540028627</v>
      </c>
      <c r="S1470">
        <v>24.217593267497289</v>
      </c>
      <c r="T1470">
        <v>94.554509286873241</v>
      </c>
      <c r="U1470">
        <v>10.23482304585044</v>
      </c>
      <c r="V1470">
        <v>22.951068159984729</v>
      </c>
    </row>
    <row r="1471" spans="1:22" x14ac:dyDescent="0.25">
      <c r="A1471">
        <v>1470</v>
      </c>
      <c r="B1471">
        <v>-41844169.322483063</v>
      </c>
      <c r="C1471">
        <v>-0.25618657953662283</v>
      </c>
      <c r="D1471">
        <v>95858812.696137875</v>
      </c>
      <c r="E1471">
        <v>1.0233891317793899</v>
      </c>
      <c r="F1471">
        <v>0.1173724483261496</v>
      </c>
      <c r="G1471">
        <v>3.456495548011985</v>
      </c>
      <c r="H1471">
        <v>25.716441891269088</v>
      </c>
      <c r="I1471">
        <v>6.7236053831130409</v>
      </c>
      <c r="J1471">
        <v>2.6926380394425631</v>
      </c>
      <c r="K1471">
        <v>2.578601055413507</v>
      </c>
      <c r="L1471">
        <v>6.2902593399074016</v>
      </c>
      <c r="M1471">
        <v>11.152729104736199</v>
      </c>
      <c r="N1471">
        <v>2001.0807710574741</v>
      </c>
      <c r="O1471">
        <v>4.3048037607946821</v>
      </c>
      <c r="P1471">
        <v>7.688687659431098</v>
      </c>
      <c r="Q1471">
        <v>95.749394034746729</v>
      </c>
      <c r="R1471">
        <v>6.3394321057041401</v>
      </c>
      <c r="S1471">
        <v>24.640115128347439</v>
      </c>
      <c r="T1471">
        <v>121.4349295062557</v>
      </c>
      <c r="U1471">
        <v>9.6950750108774901</v>
      </c>
      <c r="V1471">
        <v>19.715225192570351</v>
      </c>
    </row>
    <row r="1472" spans="1:22" x14ac:dyDescent="0.25">
      <c r="A1472">
        <v>1471</v>
      </c>
      <c r="B1472">
        <v>-39629512.41788996</v>
      </c>
      <c r="C1472">
        <v>-0.2183106046115775</v>
      </c>
      <c r="D1472">
        <v>93054090.449523062</v>
      </c>
      <c r="E1472">
        <v>0.98860149136343622</v>
      </c>
      <c r="F1472">
        <v>0.13407967475149341</v>
      </c>
      <c r="G1472">
        <v>3.0339333207324528</v>
      </c>
      <c r="H1472">
        <v>15.42383017283561</v>
      </c>
      <c r="I1472">
        <v>7.1734812942377806</v>
      </c>
      <c r="J1472">
        <v>2.0613680162804608</v>
      </c>
      <c r="K1472">
        <v>1.9892936287754459</v>
      </c>
      <c r="L1472">
        <v>5.9006153186130019</v>
      </c>
      <c r="M1472">
        <v>14.78245358558998</v>
      </c>
      <c r="N1472">
        <v>1985.170948925045</v>
      </c>
      <c r="O1472">
        <v>6.9411658665455684</v>
      </c>
      <c r="P1472">
        <v>14.82179292210219</v>
      </c>
      <c r="Q1472">
        <v>98.52706339376202</v>
      </c>
      <c r="R1472">
        <v>7.0032803354872808</v>
      </c>
      <c r="S1472">
        <v>28.35612759005733</v>
      </c>
      <c r="T1472">
        <v>100.8096181290195</v>
      </c>
      <c r="U1472">
        <v>7.6989815032446698</v>
      </c>
      <c r="V1472">
        <v>17.555195817074711</v>
      </c>
    </row>
    <row r="1473" spans="1:22" x14ac:dyDescent="0.25">
      <c r="A1473">
        <v>1472</v>
      </c>
      <c r="B1473">
        <v>-27027434.470817391</v>
      </c>
      <c r="C1473">
        <v>-0.1811608581671281</v>
      </c>
      <c r="D1473">
        <v>72945658.99483946</v>
      </c>
      <c r="E1473">
        <v>0.85035912035479366</v>
      </c>
      <c r="F1473">
        <v>0.1034775540697572</v>
      </c>
      <c r="G1473">
        <v>5.5608478117723479</v>
      </c>
      <c r="H1473">
        <v>22.144842417710539</v>
      </c>
      <c r="I1473">
        <v>7.1289590761993633</v>
      </c>
      <c r="J1473">
        <v>2.4308883702422168</v>
      </c>
      <c r="K1473">
        <v>1.5024602894837309</v>
      </c>
      <c r="L1473">
        <v>6.7377176892978028</v>
      </c>
      <c r="M1473">
        <v>14.487577503569771</v>
      </c>
      <c r="N1473">
        <v>2075.3236043536372</v>
      </c>
      <c r="O1473">
        <v>7.0705961694429096</v>
      </c>
      <c r="P1473">
        <v>12.32325398047978</v>
      </c>
      <c r="Q1473">
        <v>102.89108006539369</v>
      </c>
      <c r="R1473">
        <v>8.341356703055224</v>
      </c>
      <c r="S1473">
        <v>12.27625402802812</v>
      </c>
      <c r="T1473">
        <v>120.07138186202189</v>
      </c>
      <c r="U1473">
        <v>12.69616703811899</v>
      </c>
      <c r="V1473">
        <v>26.446282704841661</v>
      </c>
    </row>
    <row r="1474" spans="1:22" x14ac:dyDescent="0.25">
      <c r="A1474">
        <v>1473</v>
      </c>
      <c r="B1474">
        <v>-32512582.724717099</v>
      </c>
      <c r="C1474">
        <v>-0.16692269854857139</v>
      </c>
      <c r="D1474">
        <v>85952311.125257552</v>
      </c>
      <c r="E1474">
        <v>0.93396978530447905</v>
      </c>
      <c r="F1474">
        <v>0.122854263625614</v>
      </c>
      <c r="G1474">
        <v>3.2731587234299049</v>
      </c>
      <c r="H1474">
        <v>13.13083844605057</v>
      </c>
      <c r="I1474">
        <v>8.6085526741148932</v>
      </c>
      <c r="J1474">
        <v>1.6022562018634059</v>
      </c>
      <c r="K1474">
        <v>1.9551640121440981</v>
      </c>
      <c r="L1474">
        <v>10.09998109286253</v>
      </c>
      <c r="M1474">
        <v>16.053773522094261</v>
      </c>
      <c r="N1474">
        <v>2046.721072754317</v>
      </c>
      <c r="O1474">
        <v>7.5806730728994207</v>
      </c>
      <c r="P1474">
        <v>12.3758282052905</v>
      </c>
      <c r="Q1474">
        <v>99.119257588460613</v>
      </c>
      <c r="R1474">
        <v>9.375577885242766</v>
      </c>
      <c r="S1474">
        <v>31.45977272110359</v>
      </c>
      <c r="T1474">
        <v>118.5863590618019</v>
      </c>
      <c r="U1474">
        <v>10.8374853460162</v>
      </c>
      <c r="V1474">
        <v>24.934506731300921</v>
      </c>
    </row>
    <row r="1475" spans="1:22" x14ac:dyDescent="0.25">
      <c r="A1475">
        <v>1474</v>
      </c>
      <c r="B1475">
        <v>-49058228.803094707</v>
      </c>
      <c r="C1475">
        <v>-0.27566799463208652</v>
      </c>
      <c r="D1475">
        <v>108354813.5031054</v>
      </c>
      <c r="E1475">
        <v>1.164636155701648</v>
      </c>
      <c r="F1475">
        <v>0.1185429567904954</v>
      </c>
      <c r="G1475">
        <v>5.6596785856213652</v>
      </c>
      <c r="H1475">
        <v>19.041957304471079</v>
      </c>
      <c r="I1475">
        <v>8.0805030436474663</v>
      </c>
      <c r="J1475">
        <v>2.304207584122492</v>
      </c>
      <c r="K1475">
        <v>2.417794834841215</v>
      </c>
      <c r="L1475">
        <v>6.2614639300898371</v>
      </c>
      <c r="M1475">
        <v>16.290442646438411</v>
      </c>
      <c r="N1475">
        <v>1989.3099373707989</v>
      </c>
      <c r="O1475">
        <v>3.71643658474474</v>
      </c>
      <c r="P1475">
        <v>12.61816269749507</v>
      </c>
      <c r="Q1475">
        <v>109.4129978406762</v>
      </c>
      <c r="R1475">
        <v>7.3805576155529522</v>
      </c>
      <c r="S1475">
        <v>17.166918427685101</v>
      </c>
      <c r="T1475">
        <v>81.563584027397525</v>
      </c>
      <c r="U1475">
        <v>8.1075671086578964</v>
      </c>
      <c r="V1475">
        <v>24.188189357371559</v>
      </c>
    </row>
    <row r="1476" spans="1:22" x14ac:dyDescent="0.25">
      <c r="A1476">
        <v>1475</v>
      </c>
      <c r="B1476">
        <v>-42269612.769139662</v>
      </c>
      <c r="C1476">
        <v>-0.24842084080764029</v>
      </c>
      <c r="D1476">
        <v>98211442.230123505</v>
      </c>
      <c r="E1476">
        <v>1.081272174421724</v>
      </c>
      <c r="F1476">
        <v>9.936265173847704E-2</v>
      </c>
      <c r="G1476">
        <v>3.3026373728999889</v>
      </c>
      <c r="H1476">
        <v>17.537693893370928</v>
      </c>
      <c r="I1476">
        <v>7.8964674621458526</v>
      </c>
      <c r="J1476">
        <v>2.3583315646864791</v>
      </c>
      <c r="K1476">
        <v>1.7113069016213249</v>
      </c>
      <c r="L1476">
        <v>8.2977668201530506</v>
      </c>
      <c r="M1476">
        <v>11.274717317134581</v>
      </c>
      <c r="N1476">
        <v>2152.2744552759532</v>
      </c>
      <c r="O1476">
        <v>6.496340773863249</v>
      </c>
      <c r="P1476">
        <v>11.07661928592092</v>
      </c>
      <c r="Q1476">
        <v>101.47775107899101</v>
      </c>
      <c r="R1476">
        <v>8.3908841176765954</v>
      </c>
      <c r="S1476">
        <v>27.12629847019452</v>
      </c>
      <c r="T1476">
        <v>100.25513969580309</v>
      </c>
      <c r="U1476">
        <v>9.5681625072034215</v>
      </c>
      <c r="V1476">
        <v>20.340793257218781</v>
      </c>
    </row>
    <row r="1477" spans="1:22" x14ac:dyDescent="0.25">
      <c r="A1477">
        <v>1476</v>
      </c>
      <c r="B1477">
        <v>-38852724.303663827</v>
      </c>
      <c r="C1477">
        <v>-0.25410103609103901</v>
      </c>
      <c r="D1477">
        <v>89182006.297345817</v>
      </c>
      <c r="E1477">
        <v>0.98775399849443524</v>
      </c>
      <c r="F1477">
        <v>9.9689813796572657E-2</v>
      </c>
      <c r="G1477">
        <v>2.5276959750840211</v>
      </c>
      <c r="H1477">
        <v>20.800902128272249</v>
      </c>
      <c r="I1477">
        <v>6.9016962764862404</v>
      </c>
      <c r="J1477">
        <v>1.515879822787801</v>
      </c>
      <c r="K1477">
        <v>1.1863099808683339</v>
      </c>
      <c r="L1477">
        <v>5.209034322795377</v>
      </c>
      <c r="M1477">
        <v>14.461794303794189</v>
      </c>
      <c r="N1477">
        <v>1912.203943923663</v>
      </c>
      <c r="O1477">
        <v>8.7194387974136216</v>
      </c>
      <c r="P1477">
        <v>8.8133722230855724</v>
      </c>
      <c r="Q1477">
        <v>95.914775813168475</v>
      </c>
      <c r="R1477">
        <v>9.452517091083477</v>
      </c>
      <c r="S1477">
        <v>19.982999029070982</v>
      </c>
      <c r="T1477">
        <v>93.217350759514687</v>
      </c>
      <c r="U1477">
        <v>10.629341604501899</v>
      </c>
      <c r="V1477">
        <v>20.293155369553851</v>
      </c>
    </row>
    <row r="1478" spans="1:22" x14ac:dyDescent="0.25">
      <c r="A1478">
        <v>1477</v>
      </c>
      <c r="B1478">
        <v>-36508929.421721578</v>
      </c>
      <c r="C1478">
        <v>-0.22327803581638281</v>
      </c>
      <c r="D1478">
        <v>90190612.358779535</v>
      </c>
      <c r="E1478">
        <v>0.99493979575238045</v>
      </c>
      <c r="F1478">
        <v>0.1140222373143177</v>
      </c>
      <c r="G1478">
        <v>5.5625497386876877</v>
      </c>
      <c r="H1478">
        <v>21.24202882157422</v>
      </c>
      <c r="I1478">
        <v>7.3358719411186728</v>
      </c>
      <c r="J1478">
        <v>2.1579322749273069</v>
      </c>
      <c r="K1478">
        <v>1.6828933305020719</v>
      </c>
      <c r="L1478">
        <v>7.6938395780993316</v>
      </c>
      <c r="M1478">
        <v>16.917553751342751</v>
      </c>
      <c r="N1478">
        <v>2081.0860227522162</v>
      </c>
      <c r="O1478">
        <v>4.494345743943188</v>
      </c>
      <c r="P1478">
        <v>12.43555113898131</v>
      </c>
      <c r="Q1478">
        <v>112.8497956093382</v>
      </c>
      <c r="R1478">
        <v>7.6568255961511911</v>
      </c>
      <c r="S1478">
        <v>16.244565229706041</v>
      </c>
      <c r="T1478">
        <v>74.464303527680002</v>
      </c>
      <c r="U1478">
        <v>9.9578542359637101</v>
      </c>
      <c r="V1478">
        <v>21.16217781800956</v>
      </c>
    </row>
    <row r="1479" spans="1:22" x14ac:dyDescent="0.25">
      <c r="A1479">
        <v>1478</v>
      </c>
      <c r="B1479">
        <v>-33541596.605041079</v>
      </c>
      <c r="C1479">
        <v>-0.21488919158654379</v>
      </c>
      <c r="D1479">
        <v>85700017.135207668</v>
      </c>
      <c r="E1479">
        <v>0.94411831026847715</v>
      </c>
      <c r="F1479">
        <v>9.6564511309496628E-2</v>
      </c>
      <c r="G1479">
        <v>1.7583475693590851</v>
      </c>
      <c r="H1479">
        <v>27.88544713639557</v>
      </c>
      <c r="I1479">
        <v>6.9682907389406052</v>
      </c>
      <c r="J1479">
        <v>2.5184220772171542</v>
      </c>
      <c r="K1479">
        <v>2.241966704011332</v>
      </c>
      <c r="L1479">
        <v>9.8133160648321045</v>
      </c>
      <c r="M1479">
        <v>10.95438862222386</v>
      </c>
      <c r="N1479">
        <v>2076.3017798031642</v>
      </c>
      <c r="O1479">
        <v>5.383023109936441</v>
      </c>
      <c r="P1479">
        <v>9.8417599870778467</v>
      </c>
      <c r="Q1479">
        <v>106.8487374357739</v>
      </c>
      <c r="R1479">
        <v>8.580553624626365</v>
      </c>
      <c r="S1479">
        <v>25.353183832320699</v>
      </c>
      <c r="T1479">
        <v>102.0786306218568</v>
      </c>
      <c r="U1479">
        <v>10.541209669351501</v>
      </c>
      <c r="V1479">
        <v>17.872791280840669</v>
      </c>
    </row>
    <row r="1480" spans="1:22" x14ac:dyDescent="0.25">
      <c r="A1480">
        <v>1479</v>
      </c>
      <c r="B1480">
        <v>-43575572.204770483</v>
      </c>
      <c r="C1480">
        <v>-0.25858340565149063</v>
      </c>
      <c r="D1480">
        <v>99938845.284711078</v>
      </c>
      <c r="E1480">
        <v>1.0926628655174131</v>
      </c>
      <c r="F1480">
        <v>0.1170547225119072</v>
      </c>
      <c r="G1480">
        <v>5.2393033992661238</v>
      </c>
      <c r="H1480">
        <v>16.407419215688371</v>
      </c>
      <c r="I1480">
        <v>8.349846869931028</v>
      </c>
      <c r="J1480">
        <v>2.4184879995319251</v>
      </c>
      <c r="K1480">
        <v>2.0698718693199458</v>
      </c>
      <c r="L1480">
        <v>5.848947509797255</v>
      </c>
      <c r="M1480">
        <v>10.28230293557629</v>
      </c>
      <c r="N1480">
        <v>2049.2597480332711</v>
      </c>
      <c r="O1480">
        <v>4.2672997282593181</v>
      </c>
      <c r="P1480">
        <v>11.469326118870979</v>
      </c>
      <c r="Q1480">
        <v>113.3893434495341</v>
      </c>
      <c r="R1480">
        <v>7.9756531999897069</v>
      </c>
      <c r="S1480">
        <v>26.64737147708847</v>
      </c>
      <c r="T1480">
        <v>89.456876809205156</v>
      </c>
      <c r="U1480">
        <v>11.048114188835759</v>
      </c>
      <c r="V1480">
        <v>16.96479588077494</v>
      </c>
    </row>
    <row r="1481" spans="1:22" x14ac:dyDescent="0.25">
      <c r="A1481">
        <v>1480</v>
      </c>
      <c r="B1481">
        <v>-47494660.39659673</v>
      </c>
      <c r="C1481">
        <v>-0.24977981367777649</v>
      </c>
      <c r="D1481">
        <v>103241500.7345864</v>
      </c>
      <c r="E1481">
        <v>1.092110509026311</v>
      </c>
      <c r="F1481">
        <v>0.10176648397545419</v>
      </c>
      <c r="G1481">
        <v>3.3901451365123489</v>
      </c>
      <c r="H1481">
        <v>26.324123143527501</v>
      </c>
      <c r="I1481">
        <v>7.1745847001263234</v>
      </c>
      <c r="J1481">
        <v>2.62896319546125</v>
      </c>
      <c r="K1481">
        <v>1.6053913868473439</v>
      </c>
      <c r="L1481">
        <v>5.0924827448218277</v>
      </c>
      <c r="M1481">
        <v>16.18340252364748</v>
      </c>
      <c r="N1481">
        <v>2144.6931421740051</v>
      </c>
      <c r="O1481">
        <v>5.4270615462796794</v>
      </c>
      <c r="P1481">
        <v>9.7632144309465136</v>
      </c>
      <c r="Q1481">
        <v>95.495062956497875</v>
      </c>
      <c r="R1481">
        <v>10.37789288926874</v>
      </c>
      <c r="S1481">
        <v>28.646830335314739</v>
      </c>
      <c r="T1481">
        <v>99.379530991019152</v>
      </c>
      <c r="U1481">
        <v>9.658668846295658</v>
      </c>
      <c r="V1481">
        <v>18.59268647770276</v>
      </c>
    </row>
    <row r="1482" spans="1:22" x14ac:dyDescent="0.25">
      <c r="A1482">
        <v>1481</v>
      </c>
      <c r="B1482">
        <v>-32544077.3913141</v>
      </c>
      <c r="C1482">
        <v>-0.2241084784490659</v>
      </c>
      <c r="D1482">
        <v>85423431.551698804</v>
      </c>
      <c r="E1482">
        <v>0.96303196705861549</v>
      </c>
      <c r="F1482">
        <v>9.6615908674862527E-2</v>
      </c>
      <c r="G1482">
        <v>6.7750037703292936</v>
      </c>
      <c r="H1482">
        <v>25.30709428300062</v>
      </c>
      <c r="I1482">
        <v>7.3281480373780834</v>
      </c>
      <c r="J1482">
        <v>2.3589521933580082</v>
      </c>
      <c r="K1482">
        <v>1.397489111512904</v>
      </c>
      <c r="L1482">
        <v>9.3824411894725603</v>
      </c>
      <c r="M1482">
        <v>9.8502963504322949</v>
      </c>
      <c r="N1482">
        <v>2245.7325410370499</v>
      </c>
      <c r="O1482">
        <v>9.4098938770356142</v>
      </c>
      <c r="P1482">
        <v>9.7802872046499552</v>
      </c>
      <c r="Q1482">
        <v>97.612505186561705</v>
      </c>
      <c r="R1482">
        <v>7.4443433925930416</v>
      </c>
      <c r="S1482">
        <v>22.539813709788941</v>
      </c>
      <c r="T1482">
        <v>120.9724389636784</v>
      </c>
      <c r="U1482">
        <v>11.60484430090113</v>
      </c>
      <c r="V1482">
        <v>21.3162537584864</v>
      </c>
    </row>
    <row r="1483" spans="1:22" x14ac:dyDescent="0.25">
      <c r="A1483">
        <v>1482</v>
      </c>
      <c r="B1483">
        <v>-37160897.134089127</v>
      </c>
      <c r="C1483">
        <v>-0.20118275676171479</v>
      </c>
      <c r="D1483">
        <v>93710755.690737873</v>
      </c>
      <c r="E1483">
        <v>1.0372601873522129</v>
      </c>
      <c r="F1483">
        <v>9.821831424993499E-2</v>
      </c>
      <c r="G1483">
        <v>5.9089225592623427</v>
      </c>
      <c r="H1483">
        <v>14.787625878139471</v>
      </c>
      <c r="I1483">
        <v>8.4689206212582153</v>
      </c>
      <c r="J1483">
        <v>1.917303620968255</v>
      </c>
      <c r="K1483">
        <v>2.2166974191040869</v>
      </c>
      <c r="L1483">
        <v>5.3076143986214959</v>
      </c>
      <c r="M1483">
        <v>13.068367326025569</v>
      </c>
      <c r="N1483">
        <v>2113.4220435169282</v>
      </c>
      <c r="O1483">
        <v>6.6506888264655863</v>
      </c>
      <c r="P1483">
        <v>14.850509487201281</v>
      </c>
      <c r="Q1483">
        <v>105.4363125685897</v>
      </c>
      <c r="R1483">
        <v>5.388189137469773</v>
      </c>
      <c r="S1483">
        <v>25.719031224548591</v>
      </c>
      <c r="T1483">
        <v>120.4789683109083</v>
      </c>
      <c r="U1483">
        <v>10.79488629019937</v>
      </c>
      <c r="V1483">
        <v>21.13161714295072</v>
      </c>
    </row>
    <row r="1484" spans="1:22" x14ac:dyDescent="0.25">
      <c r="A1484">
        <v>1483</v>
      </c>
      <c r="B1484">
        <v>-38935046.973339133</v>
      </c>
      <c r="C1484">
        <v>-0.23736587325004291</v>
      </c>
      <c r="D1484">
        <v>95166670.129491791</v>
      </c>
      <c r="E1484">
        <v>1.06665558324778</v>
      </c>
      <c r="F1484">
        <v>0.1184665921483166</v>
      </c>
      <c r="G1484">
        <v>10.5612421955933</v>
      </c>
      <c r="H1484">
        <v>21.99682496021974</v>
      </c>
      <c r="I1484">
        <v>7.2843521666417868</v>
      </c>
      <c r="J1484">
        <v>1.212566068691729</v>
      </c>
      <c r="K1484">
        <v>1.899564312497676</v>
      </c>
      <c r="L1484">
        <v>7.4183467374734038</v>
      </c>
      <c r="M1484">
        <v>12.588837668722309</v>
      </c>
      <c r="N1484">
        <v>2097.126875016269</v>
      </c>
      <c r="O1484">
        <v>4.8135458204325321</v>
      </c>
      <c r="P1484">
        <v>13.485943643513441</v>
      </c>
      <c r="Q1484">
        <v>100.21669645274589</v>
      </c>
      <c r="R1484">
        <v>9.2679974391554829</v>
      </c>
      <c r="S1484">
        <v>29.452432796236749</v>
      </c>
      <c r="T1484">
        <v>74.748367706670678</v>
      </c>
      <c r="U1484">
        <v>12.777745550363489</v>
      </c>
      <c r="V1484">
        <v>23.670102431506489</v>
      </c>
    </row>
    <row r="1485" spans="1:22" x14ac:dyDescent="0.25">
      <c r="A1485">
        <v>1484</v>
      </c>
      <c r="B1485">
        <v>-38009889.31267111</v>
      </c>
      <c r="C1485">
        <v>-0.2284337455869401</v>
      </c>
      <c r="D1485">
        <v>91023049.149181217</v>
      </c>
      <c r="E1485">
        <v>0.98483638705679555</v>
      </c>
      <c r="F1485">
        <v>0.12911640910821909</v>
      </c>
      <c r="G1485">
        <v>2.2222973361867071</v>
      </c>
      <c r="H1485">
        <v>22.43343615990057</v>
      </c>
      <c r="I1485">
        <v>7.3886685566643449</v>
      </c>
      <c r="J1485">
        <v>1.8409763635280429</v>
      </c>
      <c r="K1485">
        <v>2.221590712926703</v>
      </c>
      <c r="L1485">
        <v>6.7732295913368814</v>
      </c>
      <c r="M1485">
        <v>12.91707005341936</v>
      </c>
      <c r="N1485">
        <v>2074.6624429827748</v>
      </c>
      <c r="O1485">
        <v>7.4357070281982356</v>
      </c>
      <c r="P1485">
        <v>14.951794994196749</v>
      </c>
      <c r="Q1485">
        <v>88.201127232425733</v>
      </c>
      <c r="R1485">
        <v>7.4189174946656422</v>
      </c>
      <c r="S1485">
        <v>21.966173870197789</v>
      </c>
      <c r="T1485">
        <v>121.4634461520388</v>
      </c>
      <c r="U1485">
        <v>8.5890691182454706</v>
      </c>
      <c r="V1485">
        <v>20.25649338590766</v>
      </c>
    </row>
    <row r="1486" spans="1:22" x14ac:dyDescent="0.25">
      <c r="A1486">
        <v>1485</v>
      </c>
      <c r="B1486">
        <v>-36555184.422192723</v>
      </c>
      <c r="C1486">
        <v>-0.23336566630721589</v>
      </c>
      <c r="D1486">
        <v>91103583.406334415</v>
      </c>
      <c r="E1486">
        <v>1.004864850600139</v>
      </c>
      <c r="F1486">
        <v>0.13080328154595011</v>
      </c>
      <c r="G1486">
        <v>4.7078469855282528</v>
      </c>
      <c r="H1486">
        <v>18.69285753160354</v>
      </c>
      <c r="I1486">
        <v>7.8922761639357004</v>
      </c>
      <c r="J1486">
        <v>2.2524030572353402</v>
      </c>
      <c r="K1486">
        <v>2.0910055210918701</v>
      </c>
      <c r="L1486">
        <v>9.5143178523320664</v>
      </c>
      <c r="M1486">
        <v>9.6092537568662788</v>
      </c>
      <c r="N1486">
        <v>2106.2911924329869</v>
      </c>
      <c r="O1486">
        <v>6.7280322817550919</v>
      </c>
      <c r="P1486">
        <v>11.77825179023486</v>
      </c>
      <c r="Q1486">
        <v>97.436628783460094</v>
      </c>
      <c r="R1486">
        <v>8.034770490405613</v>
      </c>
      <c r="S1486">
        <v>27.00540076705115</v>
      </c>
      <c r="T1486">
        <v>129.86082076214259</v>
      </c>
      <c r="U1486">
        <v>10.07729383621011</v>
      </c>
      <c r="V1486">
        <v>17.710673336411691</v>
      </c>
    </row>
    <row r="1487" spans="1:22" x14ac:dyDescent="0.25">
      <c r="A1487">
        <v>1486</v>
      </c>
      <c r="B1487">
        <v>-35250175.024436317</v>
      </c>
      <c r="C1487">
        <v>-0.20270624873515269</v>
      </c>
      <c r="D1487">
        <v>91554224.444287807</v>
      </c>
      <c r="E1487">
        <v>0.99953632529320435</v>
      </c>
      <c r="F1487">
        <v>0.112369542310554</v>
      </c>
      <c r="G1487">
        <v>4.2752995220277903</v>
      </c>
      <c r="H1487">
        <v>12.522013743366269</v>
      </c>
      <c r="I1487">
        <v>8.2697304870229118</v>
      </c>
      <c r="J1487">
        <v>1.798252273974734</v>
      </c>
      <c r="K1487">
        <v>1.291794329089023</v>
      </c>
      <c r="L1487">
        <v>8.7884975656249669</v>
      </c>
      <c r="M1487">
        <v>15.524098113547</v>
      </c>
      <c r="N1487">
        <v>2250.1626213075801</v>
      </c>
      <c r="O1487">
        <v>4.5390889850541107</v>
      </c>
      <c r="P1487">
        <v>14.48764171321953</v>
      </c>
      <c r="Q1487">
        <v>93.782528421597846</v>
      </c>
      <c r="R1487">
        <v>5.4259293858938928</v>
      </c>
      <c r="S1487">
        <v>21.72417342405133</v>
      </c>
      <c r="T1487">
        <v>94.633792863767439</v>
      </c>
      <c r="U1487">
        <v>9.7999179494493234</v>
      </c>
      <c r="V1487">
        <v>16.744463253479449</v>
      </c>
    </row>
    <row r="1488" spans="1:22" x14ac:dyDescent="0.25">
      <c r="A1488">
        <v>1487</v>
      </c>
      <c r="B1488">
        <v>-38057756.390731484</v>
      </c>
      <c r="C1488">
        <v>-0.21477860089619161</v>
      </c>
      <c r="D1488">
        <v>93721721.447202772</v>
      </c>
      <c r="E1488">
        <v>0.99449470032612308</v>
      </c>
      <c r="F1488">
        <v>0.1083318243762898</v>
      </c>
      <c r="G1488">
        <v>3.9879560131185658</v>
      </c>
      <c r="H1488">
        <v>21.6855582852371</v>
      </c>
      <c r="I1488">
        <v>8.5426079183255705</v>
      </c>
      <c r="J1488">
        <v>2.8136658555425389</v>
      </c>
      <c r="K1488">
        <v>2.33650532830633</v>
      </c>
      <c r="L1488">
        <v>6.160471124755877</v>
      </c>
      <c r="M1488">
        <v>12.97969375337925</v>
      </c>
      <c r="N1488">
        <v>2007.7837536580471</v>
      </c>
      <c r="O1488">
        <v>5.0494809135065637</v>
      </c>
      <c r="P1488">
        <v>10.784863064255941</v>
      </c>
      <c r="Q1488">
        <v>113.0930816901234</v>
      </c>
      <c r="R1488">
        <v>9.5865290168867752</v>
      </c>
      <c r="S1488">
        <v>26.219862835840249</v>
      </c>
      <c r="T1488">
        <v>108.8876930512902</v>
      </c>
      <c r="U1488">
        <v>12.00749171639945</v>
      </c>
      <c r="V1488">
        <v>17.700964000873981</v>
      </c>
    </row>
    <row r="1489" spans="1:22" x14ac:dyDescent="0.25">
      <c r="A1489">
        <v>1488</v>
      </c>
      <c r="B1489">
        <v>-34300458.805198319</v>
      </c>
      <c r="C1489">
        <v>-0.2120879215730668</v>
      </c>
      <c r="D1489">
        <v>87772976.278696939</v>
      </c>
      <c r="E1489">
        <v>0.96244370444077321</v>
      </c>
      <c r="F1489">
        <v>0.1243709773456383</v>
      </c>
      <c r="G1489">
        <v>1.9231478411679479</v>
      </c>
      <c r="H1489">
        <v>21.36974196617296</v>
      </c>
      <c r="I1489">
        <v>6.7563713146893756</v>
      </c>
      <c r="J1489">
        <v>1.7348843611043541</v>
      </c>
      <c r="K1489">
        <v>2.2690766543415601</v>
      </c>
      <c r="L1489">
        <v>7.580052226561742</v>
      </c>
      <c r="M1489">
        <v>12.542228431024061</v>
      </c>
      <c r="N1489">
        <v>2119.340420052451</v>
      </c>
      <c r="O1489">
        <v>3.847332458711354</v>
      </c>
      <c r="P1489">
        <v>11.59190949494551</v>
      </c>
      <c r="Q1489">
        <v>108.46552090382021</v>
      </c>
      <c r="R1489">
        <v>7.7756812991337014</v>
      </c>
      <c r="S1489">
        <v>21.278364013008879</v>
      </c>
      <c r="T1489">
        <v>91.150985911409322</v>
      </c>
      <c r="U1489">
        <v>11.524751198140169</v>
      </c>
      <c r="V1489">
        <v>19.914171716592492</v>
      </c>
    </row>
    <row r="1490" spans="1:22" x14ac:dyDescent="0.25">
      <c r="A1490">
        <v>1489</v>
      </c>
      <c r="B1490">
        <v>-30880731.911717221</v>
      </c>
      <c r="C1490">
        <v>-0.17610569658128949</v>
      </c>
      <c r="D1490">
        <v>79900966.275355861</v>
      </c>
      <c r="E1490">
        <v>0.9085684084870651</v>
      </c>
      <c r="F1490">
        <v>0.1044355692551389</v>
      </c>
      <c r="G1490">
        <v>3.1718593128094699</v>
      </c>
      <c r="H1490">
        <v>18.470605129028609</v>
      </c>
      <c r="I1490">
        <v>7.0416180203351466</v>
      </c>
      <c r="J1490">
        <v>1.6562104769960679</v>
      </c>
      <c r="K1490">
        <v>1.964183510299029</v>
      </c>
      <c r="L1490">
        <v>5.2192069046665761</v>
      </c>
      <c r="M1490">
        <v>11.61891945534801</v>
      </c>
      <c r="N1490">
        <v>2220.2245973574081</v>
      </c>
      <c r="O1490">
        <v>5.1219426500635858</v>
      </c>
      <c r="P1490">
        <v>11.756776583416499</v>
      </c>
      <c r="Q1490">
        <v>92.544368206447615</v>
      </c>
      <c r="R1490">
        <v>9.0692312308919956</v>
      </c>
      <c r="S1490">
        <v>32.062247982799363</v>
      </c>
      <c r="T1490">
        <v>95.691548399958151</v>
      </c>
      <c r="U1490">
        <v>10.078747222924219</v>
      </c>
      <c r="V1490">
        <v>15.812277985977049</v>
      </c>
    </row>
    <row r="1491" spans="1:22" x14ac:dyDescent="0.25">
      <c r="A1491">
        <v>1490</v>
      </c>
      <c r="B1491">
        <v>-38454476.167383239</v>
      </c>
      <c r="C1491">
        <v>-0.24372313406592561</v>
      </c>
      <c r="D1491">
        <v>93858632.288538083</v>
      </c>
      <c r="E1491">
        <v>1.0351903714859849</v>
      </c>
      <c r="F1491">
        <v>0.1119828903957987</v>
      </c>
      <c r="G1491">
        <v>2.9682786461466919</v>
      </c>
      <c r="H1491">
        <v>20.510263643152712</v>
      </c>
      <c r="I1491">
        <v>7.1644920863821033</v>
      </c>
      <c r="J1491">
        <v>2.2995327847415572</v>
      </c>
      <c r="K1491">
        <v>1.7867038420928361</v>
      </c>
      <c r="L1491">
        <v>10.801645541680379</v>
      </c>
      <c r="M1491">
        <v>10.411616049693039</v>
      </c>
      <c r="N1491">
        <v>2047.987175847891</v>
      </c>
      <c r="O1491">
        <v>7.5349710771801206</v>
      </c>
      <c r="P1491">
        <v>13.369397515120079</v>
      </c>
      <c r="Q1491">
        <v>112.3342710696251</v>
      </c>
      <c r="R1491">
        <v>10.06516320595572</v>
      </c>
      <c r="S1491">
        <v>22.382378111394051</v>
      </c>
      <c r="T1491">
        <v>124.68972459698151</v>
      </c>
      <c r="U1491">
        <v>12.38120761972791</v>
      </c>
      <c r="V1491">
        <v>25.61988823843938</v>
      </c>
    </row>
    <row r="1492" spans="1:22" x14ac:dyDescent="0.25">
      <c r="A1492">
        <v>1491</v>
      </c>
      <c r="B1492">
        <v>-42794581.844618402</v>
      </c>
      <c r="C1492">
        <v>-0.236869670664585</v>
      </c>
      <c r="D1492">
        <v>103359212.6604809</v>
      </c>
      <c r="E1492">
        <v>1.077052857045951</v>
      </c>
      <c r="F1492">
        <v>0.132773433277351</v>
      </c>
      <c r="G1492">
        <v>6.2051600331356278</v>
      </c>
      <c r="H1492">
        <v>26.354149135273069</v>
      </c>
      <c r="I1492">
        <v>7.0376572566909754</v>
      </c>
      <c r="J1492">
        <v>2.5891067429340429</v>
      </c>
      <c r="K1492">
        <v>1.999468243287535</v>
      </c>
      <c r="L1492">
        <v>6.6928638639371769</v>
      </c>
      <c r="M1492">
        <v>14.506862944962499</v>
      </c>
      <c r="N1492">
        <v>2230.782346207016</v>
      </c>
      <c r="O1492">
        <v>5.6892870191748539</v>
      </c>
      <c r="P1492">
        <v>15.05131817423014</v>
      </c>
      <c r="Q1492">
        <v>108.7235134980554</v>
      </c>
      <c r="R1492">
        <v>6.0972765310091734</v>
      </c>
      <c r="S1492">
        <v>23.155613661933419</v>
      </c>
      <c r="T1492">
        <v>121.0180387646172</v>
      </c>
      <c r="U1492">
        <v>9.7222627039278358</v>
      </c>
      <c r="V1492">
        <v>18.904811556319299</v>
      </c>
    </row>
    <row r="1493" spans="1:22" x14ac:dyDescent="0.25">
      <c r="A1493">
        <v>1492</v>
      </c>
      <c r="B1493">
        <v>-40541841.157510847</v>
      </c>
      <c r="C1493">
        <v>-0.266531997582515</v>
      </c>
      <c r="D1493">
        <v>96471097.801450759</v>
      </c>
      <c r="E1493">
        <v>1.0764782399637349</v>
      </c>
      <c r="F1493">
        <v>8.7400355599155918E-2</v>
      </c>
      <c r="G1493">
        <v>5.6536566136282644</v>
      </c>
      <c r="H1493">
        <v>17.036541259972349</v>
      </c>
      <c r="I1493">
        <v>7.5837231517807906</v>
      </c>
      <c r="J1493">
        <v>2.0110473934927788</v>
      </c>
      <c r="K1493">
        <v>2.6027522379979349</v>
      </c>
      <c r="L1493">
        <v>8.1171708305328618</v>
      </c>
      <c r="M1493">
        <v>12.235198884155061</v>
      </c>
      <c r="N1493">
        <v>2043.643989085341</v>
      </c>
      <c r="O1493">
        <v>6.6067810559303526</v>
      </c>
      <c r="P1493">
        <v>8.8335593903000635</v>
      </c>
      <c r="Q1493">
        <v>87.261714485689708</v>
      </c>
      <c r="R1493">
        <v>7.275080514394066</v>
      </c>
      <c r="S1493">
        <v>21.232093016651191</v>
      </c>
      <c r="T1493">
        <v>103.91201746070961</v>
      </c>
      <c r="U1493">
        <v>10.653355197356751</v>
      </c>
      <c r="V1493">
        <v>22.328266126394031</v>
      </c>
    </row>
    <row r="1494" spans="1:22" x14ac:dyDescent="0.25">
      <c r="A1494">
        <v>1493</v>
      </c>
      <c r="B1494">
        <v>-30635613.14545678</v>
      </c>
      <c r="C1494">
        <v>-0.1806193899918356</v>
      </c>
      <c r="D1494">
        <v>83613203.663505316</v>
      </c>
      <c r="E1494">
        <v>0.90850629392290083</v>
      </c>
      <c r="F1494">
        <v>0.1154615059954756</v>
      </c>
      <c r="G1494">
        <v>8.606871808872679</v>
      </c>
      <c r="H1494">
        <v>24.87786148972571</v>
      </c>
      <c r="I1494">
        <v>7.5934644896660402</v>
      </c>
      <c r="J1494">
        <v>2.307414491333672</v>
      </c>
      <c r="K1494">
        <v>1.9638537246143959</v>
      </c>
      <c r="L1494">
        <v>6.5325279357335564</v>
      </c>
      <c r="M1494">
        <v>12.224386421416749</v>
      </c>
      <c r="N1494">
        <v>2124.6783564919178</v>
      </c>
      <c r="O1494">
        <v>7.6755905188068887</v>
      </c>
      <c r="P1494">
        <v>13.445231792556349</v>
      </c>
      <c r="Q1494">
        <v>102.4965435619132</v>
      </c>
      <c r="R1494">
        <v>9.1208376237864233</v>
      </c>
      <c r="S1494">
        <v>27.754260558604692</v>
      </c>
      <c r="T1494">
        <v>115.61214947949109</v>
      </c>
      <c r="U1494">
        <v>9.8673310739206173</v>
      </c>
      <c r="V1494">
        <v>25.753192561895311</v>
      </c>
    </row>
    <row r="1495" spans="1:22" x14ac:dyDescent="0.25">
      <c r="A1495">
        <v>1494</v>
      </c>
      <c r="B1495">
        <v>-27090369.521072421</v>
      </c>
      <c r="C1495">
        <v>-0.14389906375374589</v>
      </c>
      <c r="D1495">
        <v>80357510.163532585</v>
      </c>
      <c r="E1495">
        <v>0.88922325258380441</v>
      </c>
      <c r="F1495">
        <v>0.1011992697580474</v>
      </c>
      <c r="G1495">
        <v>3.675248919075393</v>
      </c>
      <c r="H1495">
        <v>21.757043749274089</v>
      </c>
      <c r="I1495">
        <v>7.4025503271561197</v>
      </c>
      <c r="J1495">
        <v>1.7302321271858609</v>
      </c>
      <c r="K1495">
        <v>2.4410747171598408</v>
      </c>
      <c r="L1495">
        <v>4.955021122561166</v>
      </c>
      <c r="M1495">
        <v>14.37774349259888</v>
      </c>
      <c r="N1495">
        <v>2111.6938380544352</v>
      </c>
      <c r="O1495">
        <v>5.2288977588166512</v>
      </c>
      <c r="P1495">
        <v>15.657445561952329</v>
      </c>
      <c r="Q1495">
        <v>115.81970789913819</v>
      </c>
      <c r="R1495">
        <v>7.2949979191762644</v>
      </c>
      <c r="S1495">
        <v>19.964039613746341</v>
      </c>
      <c r="T1495">
        <v>125.9437666661788</v>
      </c>
      <c r="U1495">
        <v>11.5215158840731</v>
      </c>
      <c r="V1495">
        <v>20.54828025154044</v>
      </c>
    </row>
    <row r="1496" spans="1:22" x14ac:dyDescent="0.25">
      <c r="A1496">
        <v>1495</v>
      </c>
      <c r="B1496">
        <v>-28292657.687613551</v>
      </c>
      <c r="C1496">
        <v>-0.166001312136454</v>
      </c>
      <c r="D1496">
        <v>78299080.892166644</v>
      </c>
      <c r="E1496">
        <v>0.87362162406712307</v>
      </c>
      <c r="F1496">
        <v>8.087048854764102E-2</v>
      </c>
      <c r="G1496">
        <v>2.4696650655150312</v>
      </c>
      <c r="H1496">
        <v>19.470600313816359</v>
      </c>
      <c r="I1496">
        <v>6.9920803365061914</v>
      </c>
      <c r="J1496">
        <v>1.977353045135088</v>
      </c>
      <c r="K1496">
        <v>2.1983554255571778</v>
      </c>
      <c r="L1496">
        <v>6.2827235522188198</v>
      </c>
      <c r="M1496">
        <v>14.42244989293142</v>
      </c>
      <c r="N1496">
        <v>2107.6804610474428</v>
      </c>
      <c r="O1496">
        <v>5.6669384129978573</v>
      </c>
      <c r="P1496">
        <v>12.57429639962</v>
      </c>
      <c r="Q1496">
        <v>92.123099660624703</v>
      </c>
      <c r="R1496">
        <v>7.6691056129003146</v>
      </c>
      <c r="S1496">
        <v>21.6538102051001</v>
      </c>
      <c r="T1496">
        <v>117.3717146651564</v>
      </c>
      <c r="U1496">
        <v>9.6601888364091799</v>
      </c>
      <c r="V1496">
        <v>15.85802845415242</v>
      </c>
    </row>
    <row r="1497" spans="1:22" x14ac:dyDescent="0.25">
      <c r="A1497">
        <v>1496</v>
      </c>
      <c r="B1497">
        <v>-36231179.983255088</v>
      </c>
      <c r="C1497">
        <v>-0.21720647630397519</v>
      </c>
      <c r="D1497">
        <v>91652593.705288649</v>
      </c>
      <c r="E1497">
        <v>0.99177717237119278</v>
      </c>
      <c r="F1497">
        <v>0.1018237450101661</v>
      </c>
      <c r="G1497">
        <v>4.6277878373607244</v>
      </c>
      <c r="H1497">
        <v>22.539451983541522</v>
      </c>
      <c r="I1497">
        <v>6.8547713591497361</v>
      </c>
      <c r="J1497">
        <v>2.2143034188929538</v>
      </c>
      <c r="K1497">
        <v>1.8596376033425721</v>
      </c>
      <c r="L1497">
        <v>6.89811887594675</v>
      </c>
      <c r="M1497">
        <v>14.56574121346519</v>
      </c>
      <c r="N1497">
        <v>2075.4371372148248</v>
      </c>
      <c r="O1497">
        <v>5.1025541153866074</v>
      </c>
      <c r="P1497">
        <v>8.0608303268112174</v>
      </c>
      <c r="Q1497">
        <v>105.8749549246285</v>
      </c>
      <c r="R1497">
        <v>8.0548467861878805</v>
      </c>
      <c r="S1497">
        <v>25.38646055538695</v>
      </c>
      <c r="T1497">
        <v>119.2842836727778</v>
      </c>
      <c r="U1497">
        <v>9.1123072617368148</v>
      </c>
      <c r="V1497">
        <v>12.919483013570719</v>
      </c>
    </row>
    <row r="1498" spans="1:22" x14ac:dyDescent="0.25">
      <c r="A1498">
        <v>1497</v>
      </c>
      <c r="B1498">
        <v>-32065373.84944671</v>
      </c>
      <c r="C1498">
        <v>-0.20247532934177809</v>
      </c>
      <c r="D1498">
        <v>83552567.48350282</v>
      </c>
      <c r="E1498">
        <v>0.94897359110477397</v>
      </c>
      <c r="F1498">
        <v>0.12306623833070909</v>
      </c>
      <c r="G1498">
        <v>2.2702799944614638</v>
      </c>
      <c r="H1498">
        <v>17.161303076388119</v>
      </c>
      <c r="I1498">
        <v>8.3862068811619164</v>
      </c>
      <c r="J1498">
        <v>1.1410899172608899</v>
      </c>
      <c r="K1498">
        <v>2.4369774124390582</v>
      </c>
      <c r="L1498">
        <v>9.9490873699587432</v>
      </c>
      <c r="M1498">
        <v>11.13628922901148</v>
      </c>
      <c r="N1498">
        <v>1941.2874235265269</v>
      </c>
      <c r="O1498">
        <v>7.0752125335063614</v>
      </c>
      <c r="P1498">
        <v>12.37371349180532</v>
      </c>
      <c r="Q1498">
        <v>97.189615042947963</v>
      </c>
      <c r="R1498">
        <v>6.6161186645731629</v>
      </c>
      <c r="S1498">
        <v>24.264971112537769</v>
      </c>
      <c r="T1498">
        <v>127.29454125350151</v>
      </c>
      <c r="U1498">
        <v>9.3652541782067349</v>
      </c>
      <c r="V1498">
        <v>21.17578411254004</v>
      </c>
    </row>
    <row r="1499" spans="1:22" x14ac:dyDescent="0.25">
      <c r="A1499">
        <v>1498</v>
      </c>
      <c r="B1499">
        <v>-28088635.57529008</v>
      </c>
      <c r="C1499">
        <v>-0.19626237560199791</v>
      </c>
      <c r="D1499">
        <v>78822502.959656209</v>
      </c>
      <c r="E1499">
        <v>0.87565556384385912</v>
      </c>
      <c r="F1499">
        <v>0.14027182206194719</v>
      </c>
      <c r="G1499">
        <v>4.3347954190243492</v>
      </c>
      <c r="H1499">
        <v>13.58915280231731</v>
      </c>
      <c r="I1499">
        <v>8.1628104489162467</v>
      </c>
      <c r="J1499">
        <v>2.3640215454454641</v>
      </c>
      <c r="K1499">
        <v>1.32121435584091</v>
      </c>
      <c r="L1499">
        <v>9.8476800285217685</v>
      </c>
      <c r="M1499">
        <v>12.399819754238189</v>
      </c>
      <c r="N1499">
        <v>2118.8780904928458</v>
      </c>
      <c r="O1499">
        <v>8.2963824131576942</v>
      </c>
      <c r="P1499">
        <v>11.222405119463049</v>
      </c>
      <c r="Q1499">
        <v>106.94897014442689</v>
      </c>
      <c r="R1499">
        <v>6.3327157222797261</v>
      </c>
      <c r="S1499">
        <v>14.865468260796099</v>
      </c>
      <c r="T1499">
        <v>105.1575635044894</v>
      </c>
      <c r="U1499">
        <v>11.14392350605184</v>
      </c>
      <c r="V1499">
        <v>16.932433871971121</v>
      </c>
    </row>
    <row r="1500" spans="1:22" x14ac:dyDescent="0.25">
      <c r="A1500">
        <v>1499</v>
      </c>
      <c r="B1500">
        <v>-30520792.50151528</v>
      </c>
      <c r="C1500">
        <v>-0.1985230378415884</v>
      </c>
      <c r="D1500">
        <v>82522741.681006297</v>
      </c>
      <c r="E1500">
        <v>0.91929926050619437</v>
      </c>
      <c r="F1500">
        <v>7.438984603526469E-2</v>
      </c>
      <c r="G1500">
        <v>3.683185128401675</v>
      </c>
      <c r="H1500">
        <v>15.114767335935721</v>
      </c>
      <c r="I1500">
        <v>7.4003488316790431</v>
      </c>
      <c r="J1500">
        <v>2.5920855626210528</v>
      </c>
      <c r="K1500">
        <v>2.215693279109181</v>
      </c>
      <c r="L1500">
        <v>7.5051223990010323</v>
      </c>
      <c r="M1500">
        <v>13.04252235213005</v>
      </c>
      <c r="N1500">
        <v>2154.5972535192259</v>
      </c>
      <c r="O1500">
        <v>6.6948927383524284</v>
      </c>
      <c r="P1500">
        <v>10.94130526621295</v>
      </c>
      <c r="Q1500">
        <v>91.397938071992584</v>
      </c>
      <c r="R1500">
        <v>8.7507195601422296</v>
      </c>
      <c r="S1500">
        <v>18.285849220007879</v>
      </c>
      <c r="T1500">
        <v>106.8855768595827</v>
      </c>
      <c r="U1500">
        <v>14.104230477847951</v>
      </c>
      <c r="V1500">
        <v>21.489096531335289</v>
      </c>
    </row>
    <row r="1501" spans="1:22" x14ac:dyDescent="0.25">
      <c r="A1501">
        <v>1500</v>
      </c>
      <c r="B1501">
        <v>-35246045.12129274</v>
      </c>
      <c r="C1501">
        <v>-0.2524810563688229</v>
      </c>
      <c r="D1501">
        <v>89315959.571623176</v>
      </c>
      <c r="E1501">
        <v>0.96032364287248206</v>
      </c>
      <c r="F1501">
        <v>0.1167001690003017</v>
      </c>
      <c r="G1501">
        <v>9.4286864006950797</v>
      </c>
      <c r="H1501">
        <v>11.33456877758835</v>
      </c>
      <c r="I1501">
        <v>6.8053039936303978</v>
      </c>
      <c r="J1501">
        <v>2.5305855707226299</v>
      </c>
      <c r="K1501">
        <v>2.4774955130608061</v>
      </c>
      <c r="L1501">
        <v>8.2476481158536306</v>
      </c>
      <c r="M1501">
        <v>12.08577867408798</v>
      </c>
      <c r="N1501">
        <v>1869.967701630703</v>
      </c>
      <c r="O1501">
        <v>5.5139818840876202</v>
      </c>
      <c r="P1501">
        <v>13.03073322894879</v>
      </c>
      <c r="Q1501">
        <v>92.782891024250844</v>
      </c>
      <c r="R1501">
        <v>8.5717690298455054</v>
      </c>
      <c r="S1501">
        <v>20.356773850709398</v>
      </c>
      <c r="T1501">
        <v>114.1732976862414</v>
      </c>
      <c r="U1501">
        <v>8.7397027244627825</v>
      </c>
      <c r="V1501">
        <v>19.302656958305811</v>
      </c>
    </row>
    <row r="1502" spans="1:22" x14ac:dyDescent="0.25">
      <c r="A1502">
        <v>1501</v>
      </c>
      <c r="B1502">
        <v>-45662960.445342503</v>
      </c>
      <c r="C1502">
        <v>-0.2693615562577073</v>
      </c>
      <c r="D1502">
        <v>103639547.20166481</v>
      </c>
      <c r="E1502">
        <v>1.0916837912259529</v>
      </c>
      <c r="F1502">
        <v>0.1219395065048335</v>
      </c>
      <c r="G1502">
        <v>7.0603191234007792</v>
      </c>
      <c r="H1502">
        <v>12.879634930306709</v>
      </c>
      <c r="I1502">
        <v>7.3229535331217921</v>
      </c>
      <c r="J1502">
        <v>2.4816497782486682</v>
      </c>
      <c r="K1502">
        <v>1.736152757002726</v>
      </c>
      <c r="L1502">
        <v>5.0820786234172246</v>
      </c>
      <c r="M1502">
        <v>15.112837851419069</v>
      </c>
      <c r="N1502">
        <v>2026.8582389972439</v>
      </c>
      <c r="O1502">
        <v>9.0497523221291072</v>
      </c>
      <c r="P1502">
        <v>10.470017967098</v>
      </c>
      <c r="Q1502">
        <v>89.099452338942854</v>
      </c>
      <c r="R1502">
        <v>5.8205971782567154</v>
      </c>
      <c r="S1502">
        <v>21.952310259630838</v>
      </c>
      <c r="T1502">
        <v>118.11580366471171</v>
      </c>
      <c r="U1502">
        <v>10.05162073071523</v>
      </c>
      <c r="V1502">
        <v>20.320015390701951</v>
      </c>
    </row>
    <row r="1503" spans="1:22" x14ac:dyDescent="0.25">
      <c r="A1503">
        <v>1502</v>
      </c>
      <c r="B1503">
        <v>-30646956.546169329</v>
      </c>
      <c r="C1503">
        <v>-0.1798582259167896</v>
      </c>
      <c r="D1503">
        <v>82018586.898719653</v>
      </c>
      <c r="E1503">
        <v>0.88600283598261398</v>
      </c>
      <c r="F1503">
        <v>0.13167686877719351</v>
      </c>
      <c r="G1503">
        <v>3.0683348615196522</v>
      </c>
      <c r="H1503">
        <v>19.062250257473622</v>
      </c>
      <c r="I1503">
        <v>8.3885871467533697</v>
      </c>
      <c r="J1503">
        <v>1.693469497968169</v>
      </c>
      <c r="K1503">
        <v>1.4084977563709991</v>
      </c>
      <c r="L1503">
        <v>5.5561468921003776</v>
      </c>
      <c r="M1503">
        <v>14.62416010957018</v>
      </c>
      <c r="N1503">
        <v>2006.661038971286</v>
      </c>
      <c r="O1503">
        <v>4.6959418017044552</v>
      </c>
      <c r="P1503">
        <v>9.7212168792576712</v>
      </c>
      <c r="Q1503">
        <v>101.9115965041057</v>
      </c>
      <c r="R1503">
        <v>7.6904917122488783</v>
      </c>
      <c r="S1503">
        <v>20.5475031280126</v>
      </c>
      <c r="T1503">
        <v>117.95983138898769</v>
      </c>
      <c r="U1503">
        <v>10.754531743171601</v>
      </c>
      <c r="V1503">
        <v>23.07505108556483</v>
      </c>
    </row>
    <row r="1504" spans="1:22" x14ac:dyDescent="0.25">
      <c r="A1504">
        <v>1503</v>
      </c>
      <c r="B1504">
        <v>-38811789.914125189</v>
      </c>
      <c r="C1504">
        <v>-0.2516558137767223</v>
      </c>
      <c r="D1504">
        <v>95224629.875034228</v>
      </c>
      <c r="E1504">
        <v>1.0304533383529659</v>
      </c>
      <c r="F1504">
        <v>0.12671488747156981</v>
      </c>
      <c r="G1504">
        <v>7.4117253872347986</v>
      </c>
      <c r="H1504">
        <v>23.207186402811129</v>
      </c>
      <c r="I1504">
        <v>7.6139273145303532</v>
      </c>
      <c r="J1504">
        <v>2.0812426690538852</v>
      </c>
      <c r="K1504">
        <v>2.1454786439568161</v>
      </c>
      <c r="L1504">
        <v>6.8595351812133218</v>
      </c>
      <c r="M1504">
        <v>11.962932259162031</v>
      </c>
      <c r="N1504">
        <v>2141.9101320213531</v>
      </c>
      <c r="O1504">
        <v>4.2471785371599147</v>
      </c>
      <c r="P1504">
        <v>11.35058265266151</v>
      </c>
      <c r="Q1504">
        <v>95.426402583801817</v>
      </c>
      <c r="R1504">
        <v>9.865783433016782</v>
      </c>
      <c r="S1504">
        <v>22.476481582845949</v>
      </c>
      <c r="T1504">
        <v>114.7844067952893</v>
      </c>
      <c r="U1504">
        <v>13.818556983551879</v>
      </c>
      <c r="V1504">
        <v>17.089149225979281</v>
      </c>
    </row>
    <row r="1505" spans="1:22" x14ac:dyDescent="0.25">
      <c r="A1505">
        <v>1504</v>
      </c>
      <c r="B1505">
        <v>-39191454.754892088</v>
      </c>
      <c r="C1505">
        <v>-0.2505641295318527</v>
      </c>
      <c r="D1505">
        <v>91846497.541689321</v>
      </c>
      <c r="E1505">
        <v>1.01217083019933</v>
      </c>
      <c r="F1505">
        <v>0.11298803828827519</v>
      </c>
      <c r="G1505">
        <v>2.188249972812681</v>
      </c>
      <c r="H1505">
        <v>20.662306038809131</v>
      </c>
      <c r="I1505">
        <v>7.1248847794992374</v>
      </c>
      <c r="J1505">
        <v>2.048473832400314</v>
      </c>
      <c r="K1505">
        <v>2.4462523886816161</v>
      </c>
      <c r="L1505">
        <v>9.9508436847582367</v>
      </c>
      <c r="M1505">
        <v>11.095751801133961</v>
      </c>
      <c r="N1505">
        <v>1917.4072512512789</v>
      </c>
      <c r="O1505">
        <v>7.0323987613796177</v>
      </c>
      <c r="P1505">
        <v>10.297849166828749</v>
      </c>
      <c r="Q1505">
        <v>96.980592133754115</v>
      </c>
      <c r="R1505">
        <v>7.8651194203583978</v>
      </c>
      <c r="S1505">
        <v>26.996286387197099</v>
      </c>
      <c r="T1505">
        <v>110.2737654741543</v>
      </c>
      <c r="U1505">
        <v>12.852922924782179</v>
      </c>
      <c r="V1505">
        <v>17.57230702730789</v>
      </c>
    </row>
    <row r="1506" spans="1:22" x14ac:dyDescent="0.25">
      <c r="A1506">
        <v>1505</v>
      </c>
      <c r="B1506">
        <v>-36942647.297683723</v>
      </c>
      <c r="C1506">
        <v>-0.2336243629164011</v>
      </c>
      <c r="D1506">
        <v>91002639.081271648</v>
      </c>
      <c r="E1506">
        <v>0.96179687823270565</v>
      </c>
      <c r="F1506">
        <v>0.12338759902373279</v>
      </c>
      <c r="G1506">
        <v>5.114393122261073</v>
      </c>
      <c r="H1506">
        <v>23.798249071887241</v>
      </c>
      <c r="I1506">
        <v>7.2183450779740879</v>
      </c>
      <c r="J1506">
        <v>2.372240742822306</v>
      </c>
      <c r="K1506">
        <v>1.6012907503783851</v>
      </c>
      <c r="L1506">
        <v>7.1952600090410268</v>
      </c>
      <c r="M1506">
        <v>14.84833163550749</v>
      </c>
      <c r="N1506">
        <v>2026.683530634589</v>
      </c>
      <c r="O1506">
        <v>5.2850236101678636</v>
      </c>
      <c r="P1506">
        <v>11.643782883321251</v>
      </c>
      <c r="Q1506">
        <v>100.82031937484069</v>
      </c>
      <c r="R1506">
        <v>9.4165851429510194</v>
      </c>
      <c r="S1506">
        <v>21.151138727836781</v>
      </c>
      <c r="T1506">
        <v>107.74867237944621</v>
      </c>
      <c r="U1506">
        <v>14.611472206367891</v>
      </c>
      <c r="V1506">
        <v>14.984597942006239</v>
      </c>
    </row>
    <row r="1507" spans="1:22" x14ac:dyDescent="0.25">
      <c r="A1507">
        <v>1506</v>
      </c>
      <c r="B1507">
        <v>-29899403.85361072</v>
      </c>
      <c r="C1507">
        <v>-0.19424214730932679</v>
      </c>
      <c r="D1507">
        <v>80803415.800903246</v>
      </c>
      <c r="E1507">
        <v>0.90230522086748333</v>
      </c>
      <c r="F1507">
        <v>9.7598628503460405E-2</v>
      </c>
      <c r="G1507">
        <v>3.2804392116944232</v>
      </c>
      <c r="H1507">
        <v>14.970405772040319</v>
      </c>
      <c r="I1507">
        <v>6.9395407616663682</v>
      </c>
      <c r="J1507">
        <v>2.0918970748610022</v>
      </c>
      <c r="K1507">
        <v>1.794974964688635</v>
      </c>
      <c r="L1507">
        <v>5.8964458589257456</v>
      </c>
      <c r="M1507">
        <v>12.67647681107076</v>
      </c>
      <c r="N1507">
        <v>2068.318352997901</v>
      </c>
      <c r="O1507">
        <v>3.833840542153403</v>
      </c>
      <c r="P1507">
        <v>7.1147932293901102</v>
      </c>
      <c r="Q1507">
        <v>106.65264156291261</v>
      </c>
      <c r="R1507">
        <v>8.8637090552941267</v>
      </c>
      <c r="S1507">
        <v>17.660066879983521</v>
      </c>
      <c r="T1507">
        <v>101.1083807943088</v>
      </c>
      <c r="U1507">
        <v>10.052713227027651</v>
      </c>
      <c r="V1507">
        <v>22.10407884079363</v>
      </c>
    </row>
    <row r="1508" spans="1:22" x14ac:dyDescent="0.25">
      <c r="A1508">
        <v>1507</v>
      </c>
      <c r="B1508">
        <v>-37764264.746023357</v>
      </c>
      <c r="C1508">
        <v>-0.20846643528938741</v>
      </c>
      <c r="D1508">
        <v>97570696.766680792</v>
      </c>
      <c r="E1508">
        <v>1.02423775200906</v>
      </c>
      <c r="F1508">
        <v>0.13461546771265109</v>
      </c>
      <c r="G1508">
        <v>10.52425413344249</v>
      </c>
      <c r="H1508">
        <v>14.52889121583403</v>
      </c>
      <c r="I1508">
        <v>6.6380125974339848</v>
      </c>
      <c r="J1508">
        <v>2.1249256551414151</v>
      </c>
      <c r="K1508">
        <v>2.3717424807190168</v>
      </c>
      <c r="L1508">
        <v>10.62845552742435</v>
      </c>
      <c r="M1508">
        <v>17.78240389111582</v>
      </c>
      <c r="N1508">
        <v>2107.4735847021402</v>
      </c>
      <c r="O1508">
        <v>3.0206289080380562</v>
      </c>
      <c r="P1508">
        <v>15.165517184882409</v>
      </c>
      <c r="Q1508">
        <v>89.919206394926789</v>
      </c>
      <c r="R1508">
        <v>9.3946993032086397</v>
      </c>
      <c r="S1508">
        <v>28.71425229233007</v>
      </c>
      <c r="T1508">
        <v>115.34319074733951</v>
      </c>
      <c r="U1508">
        <v>12.31997463730478</v>
      </c>
      <c r="V1508">
        <v>23.324888949809019</v>
      </c>
    </row>
    <row r="1509" spans="1:22" x14ac:dyDescent="0.25">
      <c r="A1509">
        <v>1508</v>
      </c>
      <c r="B1509">
        <v>-40587737.549919628</v>
      </c>
      <c r="C1509">
        <v>-0.27122311000767368</v>
      </c>
      <c r="D1509">
        <v>97122902.387359738</v>
      </c>
      <c r="E1509">
        <v>1.068757159437864</v>
      </c>
      <c r="F1509">
        <v>9.8017663163111335E-2</v>
      </c>
      <c r="G1509">
        <v>10.19755152052425</v>
      </c>
      <c r="H1509">
        <v>25.093753628216401</v>
      </c>
      <c r="I1509">
        <v>6.3832702658723228</v>
      </c>
      <c r="J1509">
        <v>2.2607486629432172</v>
      </c>
      <c r="K1509">
        <v>2.0589848870918268</v>
      </c>
      <c r="L1509">
        <v>7.2334948538937587</v>
      </c>
      <c r="M1509">
        <v>10.63916057688165</v>
      </c>
      <c r="N1509">
        <v>2004.2157820966629</v>
      </c>
      <c r="O1509">
        <v>6.2700171562451752</v>
      </c>
      <c r="P1509">
        <v>13.85169109996191</v>
      </c>
      <c r="Q1509">
        <v>105.4956852983585</v>
      </c>
      <c r="R1509">
        <v>8.6182219056239333</v>
      </c>
      <c r="S1509">
        <v>20.696834292137471</v>
      </c>
      <c r="T1509">
        <v>103.1146770384068</v>
      </c>
      <c r="U1509">
        <v>10.286899920447469</v>
      </c>
      <c r="V1509">
        <v>24.720629453750661</v>
      </c>
    </row>
    <row r="1510" spans="1:22" x14ac:dyDescent="0.25">
      <c r="A1510">
        <v>1509</v>
      </c>
      <c r="B1510">
        <v>-38530064.14102298</v>
      </c>
      <c r="C1510">
        <v>-0.2506703062284027</v>
      </c>
      <c r="D1510">
        <v>90942291.471474066</v>
      </c>
      <c r="E1510">
        <v>0.98510939033955047</v>
      </c>
      <c r="F1510">
        <v>9.903613641033894E-2</v>
      </c>
      <c r="G1510">
        <v>3.887965935444825</v>
      </c>
      <c r="H1510">
        <v>20.83042911685838</v>
      </c>
      <c r="I1510">
        <v>7.7860920831014937</v>
      </c>
      <c r="J1510">
        <v>2.6879888232347309</v>
      </c>
      <c r="K1510">
        <v>2.3719007504218288</v>
      </c>
      <c r="L1510">
        <v>6.0718902529264058</v>
      </c>
      <c r="M1510">
        <v>14.670399114161119</v>
      </c>
      <c r="N1510">
        <v>2019.0302793489971</v>
      </c>
      <c r="O1510">
        <v>6.1866114053761621</v>
      </c>
      <c r="P1510">
        <v>11.0899735945589</v>
      </c>
      <c r="Q1510">
        <v>88.295547574032312</v>
      </c>
      <c r="R1510">
        <v>9.7451447646654366</v>
      </c>
      <c r="S1510">
        <v>17.41955886462484</v>
      </c>
      <c r="T1510">
        <v>104.299708284297</v>
      </c>
      <c r="U1510">
        <v>11.135730617455559</v>
      </c>
      <c r="V1510">
        <v>14.41020783008342</v>
      </c>
    </row>
    <row r="1511" spans="1:22" x14ac:dyDescent="0.25">
      <c r="A1511">
        <v>1510</v>
      </c>
      <c r="B1511">
        <v>-33432468.992406711</v>
      </c>
      <c r="C1511">
        <v>-0.23916653550258479</v>
      </c>
      <c r="D1511">
        <v>82686984.367536157</v>
      </c>
      <c r="E1511">
        <v>0.9515232136738605</v>
      </c>
      <c r="F1511">
        <v>0.10825497448099369</v>
      </c>
      <c r="G1511">
        <v>6.7525052436433821</v>
      </c>
      <c r="H1511">
        <v>10.135427418231201</v>
      </c>
      <c r="I1511">
        <v>6.6440797506893272</v>
      </c>
      <c r="J1511">
        <v>2.474309172765802</v>
      </c>
      <c r="K1511">
        <v>1.570995408204795</v>
      </c>
      <c r="L1511">
        <v>6.3017943911712617</v>
      </c>
      <c r="M1511">
        <v>11.861498915570561</v>
      </c>
      <c r="N1511">
        <v>2083.1841652993021</v>
      </c>
      <c r="O1511">
        <v>6.4978370577252482</v>
      </c>
      <c r="P1511">
        <v>11.53781731482036</v>
      </c>
      <c r="Q1511">
        <v>94.47480166524835</v>
      </c>
      <c r="R1511">
        <v>6.813429467457107</v>
      </c>
      <c r="S1511">
        <v>13.99517367147571</v>
      </c>
      <c r="T1511">
        <v>111.3075732542676</v>
      </c>
      <c r="U1511">
        <v>9.7779109379949745</v>
      </c>
      <c r="V1511">
        <v>20.59657153752099</v>
      </c>
    </row>
    <row r="1512" spans="1:22" x14ac:dyDescent="0.25">
      <c r="A1512">
        <v>1511</v>
      </c>
      <c r="B1512">
        <v>-41267847.861706227</v>
      </c>
      <c r="C1512">
        <v>-0.21200644380735789</v>
      </c>
      <c r="D1512">
        <v>97180700.775273725</v>
      </c>
      <c r="E1512">
        <v>1.1013013383307571</v>
      </c>
      <c r="F1512">
        <v>8.4149582915900106E-2</v>
      </c>
      <c r="G1512">
        <v>5.7381400445750472</v>
      </c>
      <c r="H1512">
        <v>22.434373575334909</v>
      </c>
      <c r="I1512">
        <v>6.3800453801316488</v>
      </c>
      <c r="J1512">
        <v>1.2379784385122989</v>
      </c>
      <c r="K1512">
        <v>1.893345916961032</v>
      </c>
      <c r="L1512">
        <v>6.2593241671799396</v>
      </c>
      <c r="M1512">
        <v>13.934033374936719</v>
      </c>
      <c r="N1512">
        <v>2023.28535303281</v>
      </c>
      <c r="O1512">
        <v>4.2536181947160054</v>
      </c>
      <c r="P1512">
        <v>15.09831740296007</v>
      </c>
      <c r="Q1512">
        <v>114.3962856796374</v>
      </c>
      <c r="R1512">
        <v>9.8731378188136638</v>
      </c>
      <c r="S1512">
        <v>33.643861327968658</v>
      </c>
      <c r="T1512">
        <v>119.2209624768234</v>
      </c>
      <c r="U1512">
        <v>10.75108202622758</v>
      </c>
      <c r="V1512">
        <v>16.1665098814297</v>
      </c>
    </row>
    <row r="1513" spans="1:22" x14ac:dyDescent="0.25">
      <c r="A1513">
        <v>1512</v>
      </c>
      <c r="B1513">
        <v>-30189314.932855129</v>
      </c>
      <c r="C1513">
        <v>-0.22086798433209351</v>
      </c>
      <c r="D1513">
        <v>80703271.589065537</v>
      </c>
      <c r="E1513">
        <v>0.93025952518785271</v>
      </c>
      <c r="F1513">
        <v>8.2480371800881636E-2</v>
      </c>
      <c r="G1513">
        <v>8.1605721348271452</v>
      </c>
      <c r="H1513">
        <v>14.83043076422779</v>
      </c>
      <c r="I1513">
        <v>8.1549811615837982</v>
      </c>
      <c r="J1513">
        <v>1.850820954005731</v>
      </c>
      <c r="K1513">
        <v>2.465528620081805</v>
      </c>
      <c r="L1513">
        <v>5.7238032590143328</v>
      </c>
      <c r="M1513">
        <v>12.628261432769101</v>
      </c>
      <c r="N1513">
        <v>1857.5345279196131</v>
      </c>
      <c r="O1513">
        <v>8.0097439146549334</v>
      </c>
      <c r="P1513">
        <v>8.7523478487125015</v>
      </c>
      <c r="Q1513">
        <v>108.2980878934582</v>
      </c>
      <c r="R1513">
        <v>10.54910596782255</v>
      </c>
      <c r="S1513">
        <v>15.501885422061321</v>
      </c>
      <c r="T1513">
        <v>100.33295104818809</v>
      </c>
      <c r="U1513">
        <v>10.49604428701014</v>
      </c>
      <c r="V1513">
        <v>16.402461527219391</v>
      </c>
    </row>
    <row r="1514" spans="1:22" x14ac:dyDescent="0.25">
      <c r="A1514">
        <v>1513</v>
      </c>
      <c r="B1514">
        <v>-39746494.296744272</v>
      </c>
      <c r="C1514">
        <v>-0.25950972567867758</v>
      </c>
      <c r="D1514">
        <v>95023371.210785225</v>
      </c>
      <c r="E1514">
        <v>1.0141525559573821</v>
      </c>
      <c r="F1514">
        <v>0.13119047070457521</v>
      </c>
      <c r="G1514">
        <v>3.6389207560366028</v>
      </c>
      <c r="H1514">
        <v>17.52225710488386</v>
      </c>
      <c r="I1514">
        <v>7.9084446388369134</v>
      </c>
      <c r="J1514">
        <v>2.3992915380904951</v>
      </c>
      <c r="K1514">
        <v>1.6789117895967489</v>
      </c>
      <c r="L1514">
        <v>8.2767880575882309</v>
      </c>
      <c r="M1514">
        <v>13.29865949662056</v>
      </c>
      <c r="N1514">
        <v>2023.203875718802</v>
      </c>
      <c r="O1514">
        <v>3.6113522349466378</v>
      </c>
      <c r="P1514">
        <v>8.1066034451145867</v>
      </c>
      <c r="Q1514">
        <v>95.02830946237934</v>
      </c>
      <c r="R1514">
        <v>6.8708342350958196</v>
      </c>
      <c r="S1514">
        <v>18.207960734429431</v>
      </c>
      <c r="T1514">
        <v>113.10857009011229</v>
      </c>
      <c r="U1514">
        <v>9.3112585971663968</v>
      </c>
      <c r="V1514">
        <v>22.03377318466088</v>
      </c>
    </row>
    <row r="1515" spans="1:22" x14ac:dyDescent="0.25">
      <c r="A1515">
        <v>1514</v>
      </c>
      <c r="B1515">
        <v>-41887712.18451637</v>
      </c>
      <c r="C1515">
        <v>-0.26975354229998688</v>
      </c>
      <c r="D1515">
        <v>93769770.858771175</v>
      </c>
      <c r="E1515">
        <v>1.0522751864643509</v>
      </c>
      <c r="F1515">
        <v>8.2025337822273517E-2</v>
      </c>
      <c r="G1515">
        <v>0.6862649336562916</v>
      </c>
      <c r="H1515">
        <v>16.419454505496319</v>
      </c>
      <c r="I1515">
        <v>7.752293974448321</v>
      </c>
      <c r="J1515">
        <v>2.5826748405900721</v>
      </c>
      <c r="K1515">
        <v>1.679886385520668</v>
      </c>
      <c r="L1515">
        <v>7.0558994120718506</v>
      </c>
      <c r="M1515">
        <v>10.075258263019499</v>
      </c>
      <c r="N1515">
        <v>2087.1799640622121</v>
      </c>
      <c r="O1515">
        <v>5.1118508559860008</v>
      </c>
      <c r="P1515">
        <v>10.75666716168903</v>
      </c>
      <c r="Q1515">
        <v>89.825635626075368</v>
      </c>
      <c r="R1515">
        <v>11.31394558526374</v>
      </c>
      <c r="S1515">
        <v>21.951356000008001</v>
      </c>
      <c r="T1515">
        <v>114.7189430248833</v>
      </c>
      <c r="U1515">
        <v>12.06426524184605</v>
      </c>
      <c r="V1515">
        <v>23.493684809187791</v>
      </c>
    </row>
    <row r="1516" spans="1:22" x14ac:dyDescent="0.25">
      <c r="A1516">
        <v>1515</v>
      </c>
      <c r="B1516">
        <v>-37438818.05991102</v>
      </c>
      <c r="C1516">
        <v>-0.25869284568435641</v>
      </c>
      <c r="D1516">
        <v>92922286.709919974</v>
      </c>
      <c r="E1516">
        <v>1.018160373673088</v>
      </c>
      <c r="F1516">
        <v>0.1121845924470609</v>
      </c>
      <c r="G1516">
        <v>5.8134154535975524</v>
      </c>
      <c r="H1516">
        <v>24.531341803688459</v>
      </c>
      <c r="I1516">
        <v>7.6329406056190479</v>
      </c>
      <c r="J1516">
        <v>1.948154633088568</v>
      </c>
      <c r="K1516">
        <v>1.955590953217879</v>
      </c>
      <c r="L1516">
        <v>8.6609006007604155</v>
      </c>
      <c r="M1516">
        <v>12.12890537003069</v>
      </c>
      <c r="N1516">
        <v>2023.541846159962</v>
      </c>
      <c r="O1516">
        <v>5.0748361710759058</v>
      </c>
      <c r="P1516">
        <v>11.05481059155608</v>
      </c>
      <c r="Q1516">
        <v>102.81239740637329</v>
      </c>
      <c r="R1516">
        <v>11.407369141831939</v>
      </c>
      <c r="S1516">
        <v>18.539608275472389</v>
      </c>
      <c r="T1516">
        <v>100.07849964176</v>
      </c>
      <c r="U1516">
        <v>8.0780183995861901</v>
      </c>
      <c r="V1516">
        <v>18.080727989249819</v>
      </c>
    </row>
    <row r="1517" spans="1:22" x14ac:dyDescent="0.25">
      <c r="A1517">
        <v>1516</v>
      </c>
      <c r="B1517">
        <v>-28766762.791366201</v>
      </c>
      <c r="C1517">
        <v>-0.17860657365588989</v>
      </c>
      <c r="D1517">
        <v>82385233.373292819</v>
      </c>
      <c r="E1517">
        <v>0.90202916555635693</v>
      </c>
      <c r="F1517">
        <v>0.10615732962806609</v>
      </c>
      <c r="G1517">
        <v>9.9254078536506203</v>
      </c>
      <c r="H1517">
        <v>15.1596958255299</v>
      </c>
      <c r="I1517">
        <v>6.9780153008706316</v>
      </c>
      <c r="J1517">
        <v>1.7906143849544709</v>
      </c>
      <c r="K1517">
        <v>2.4956123877865619</v>
      </c>
      <c r="L1517">
        <v>5.7908732217998926</v>
      </c>
      <c r="M1517">
        <v>15.34782047637532</v>
      </c>
      <c r="N1517">
        <v>1929.9802886313571</v>
      </c>
      <c r="O1517">
        <v>6.5200195072226936</v>
      </c>
      <c r="P1517">
        <v>17.399226061035659</v>
      </c>
      <c r="Q1517">
        <v>113.97338760631141</v>
      </c>
      <c r="R1517">
        <v>8.3283106849955395</v>
      </c>
      <c r="S1517">
        <v>19.12920883269863</v>
      </c>
      <c r="T1517">
        <v>88.407303796456119</v>
      </c>
      <c r="U1517">
        <v>8.6954862956717243</v>
      </c>
      <c r="V1517">
        <v>20.75427740835752</v>
      </c>
    </row>
    <row r="1518" spans="1:22" x14ac:dyDescent="0.25">
      <c r="A1518">
        <v>1517</v>
      </c>
      <c r="B1518">
        <v>-42213541.47187677</v>
      </c>
      <c r="C1518">
        <v>-0.26987344279932107</v>
      </c>
      <c r="D1518">
        <v>94923919.643617377</v>
      </c>
      <c r="E1518">
        <v>1.033604956762223</v>
      </c>
      <c r="F1518">
        <v>0.1330862492614717</v>
      </c>
      <c r="G1518">
        <v>2.8707541235633429</v>
      </c>
      <c r="H1518">
        <v>17.239483083384499</v>
      </c>
      <c r="I1518">
        <v>7.681329777183235</v>
      </c>
      <c r="J1518">
        <v>2.0004230498008622</v>
      </c>
      <c r="K1518">
        <v>2.3901788318094721</v>
      </c>
      <c r="L1518">
        <v>5.0464277277393119</v>
      </c>
      <c r="M1518">
        <v>10.69461442993232</v>
      </c>
      <c r="N1518">
        <v>1911.7357486231449</v>
      </c>
      <c r="O1518">
        <v>6.3135736046639712</v>
      </c>
      <c r="P1518">
        <v>9.5534025442531352</v>
      </c>
      <c r="Q1518">
        <v>102.6201615492056</v>
      </c>
      <c r="R1518">
        <v>7.9884444271582096</v>
      </c>
      <c r="S1518">
        <v>21.538309094944761</v>
      </c>
      <c r="T1518">
        <v>94.154353224445742</v>
      </c>
      <c r="U1518">
        <v>11.595089943472161</v>
      </c>
      <c r="V1518">
        <v>22.20181805351109</v>
      </c>
    </row>
    <row r="1519" spans="1:22" x14ac:dyDescent="0.25">
      <c r="A1519">
        <v>1518</v>
      </c>
      <c r="B1519">
        <v>-34697270.663380422</v>
      </c>
      <c r="C1519">
        <v>-0.19957380347572271</v>
      </c>
      <c r="D1519">
        <v>86685282.360338122</v>
      </c>
      <c r="E1519">
        <v>0.94160206460633955</v>
      </c>
      <c r="F1519">
        <v>9.9007939020461191E-2</v>
      </c>
      <c r="G1519">
        <v>1.483933270515615</v>
      </c>
      <c r="H1519">
        <v>17.568274776904421</v>
      </c>
      <c r="I1519">
        <v>8.444350312577269</v>
      </c>
      <c r="J1519">
        <v>2.4088516288813242</v>
      </c>
      <c r="K1519">
        <v>2.7519815776870451</v>
      </c>
      <c r="L1519">
        <v>8.3098329526574002</v>
      </c>
      <c r="M1519">
        <v>13.692917226739601</v>
      </c>
      <c r="N1519">
        <v>2051.0731000055948</v>
      </c>
      <c r="O1519">
        <v>5.5298790345980224</v>
      </c>
      <c r="P1519">
        <v>13.37586959592549</v>
      </c>
      <c r="Q1519">
        <v>88.313202500696292</v>
      </c>
      <c r="R1519">
        <v>8.1983031041619299</v>
      </c>
      <c r="S1519">
        <v>28.189755953247399</v>
      </c>
      <c r="T1519">
        <v>104.24864550782939</v>
      </c>
      <c r="U1519">
        <v>12.152711549928149</v>
      </c>
      <c r="V1519">
        <v>13.626980448061801</v>
      </c>
    </row>
    <row r="1520" spans="1:22" x14ac:dyDescent="0.25">
      <c r="A1520">
        <v>1519</v>
      </c>
      <c r="B1520">
        <v>-39586464.527628198</v>
      </c>
      <c r="C1520">
        <v>-0.26746222505674833</v>
      </c>
      <c r="D1520">
        <v>94123660.843442619</v>
      </c>
      <c r="E1520">
        <v>1.0195963377803019</v>
      </c>
      <c r="F1520">
        <v>0.1354141329103774</v>
      </c>
      <c r="G1520">
        <v>7.8884336050470667</v>
      </c>
      <c r="H1520">
        <v>19.144744869666489</v>
      </c>
      <c r="I1520">
        <v>6.6975133629023302</v>
      </c>
      <c r="J1520">
        <v>2.1740730173051879</v>
      </c>
      <c r="K1520">
        <v>2.5196987587847688</v>
      </c>
      <c r="L1520">
        <v>5.2928542209107023</v>
      </c>
      <c r="M1520">
        <v>11.141801598901869</v>
      </c>
      <c r="N1520">
        <v>2039.1021653544681</v>
      </c>
      <c r="O1520">
        <v>7.5547086469173372</v>
      </c>
      <c r="P1520">
        <v>10.94454369887141</v>
      </c>
      <c r="Q1520">
        <v>102.15090114683819</v>
      </c>
      <c r="R1520">
        <v>8.3811895144512345</v>
      </c>
      <c r="S1520">
        <v>21.578925690465049</v>
      </c>
      <c r="T1520">
        <v>80.246828389801848</v>
      </c>
      <c r="U1520">
        <v>8.4230603819295151</v>
      </c>
      <c r="V1520">
        <v>17.757607798767541</v>
      </c>
    </row>
    <row r="1521" spans="1:22" x14ac:dyDescent="0.25">
      <c r="A1521">
        <v>1520</v>
      </c>
      <c r="B1521">
        <v>-34776265.285386316</v>
      </c>
      <c r="C1521">
        <v>-0.19357901007391529</v>
      </c>
      <c r="D1521">
        <v>88067805.565668672</v>
      </c>
      <c r="E1521">
        <v>0.9476862266067072</v>
      </c>
      <c r="F1521">
        <v>9.5965680899788242E-2</v>
      </c>
      <c r="G1521">
        <v>5.6334756932607633</v>
      </c>
      <c r="H1521">
        <v>21.66784321095307</v>
      </c>
      <c r="I1521">
        <v>7.9362683851780824</v>
      </c>
      <c r="J1521">
        <v>2.9199171625871161</v>
      </c>
      <c r="K1521">
        <v>1.591575528905014</v>
      </c>
      <c r="L1521">
        <v>5.3156889778152134</v>
      </c>
      <c r="M1521">
        <v>11.978650003016529</v>
      </c>
      <c r="N1521">
        <v>2022.315565385587</v>
      </c>
      <c r="O1521">
        <v>7.889452120909513</v>
      </c>
      <c r="P1521">
        <v>10.921230161949881</v>
      </c>
      <c r="Q1521">
        <v>113.7246893402687</v>
      </c>
      <c r="R1521">
        <v>6.9297010861293646</v>
      </c>
      <c r="S1521">
        <v>29.589042718632861</v>
      </c>
      <c r="T1521">
        <v>117.4742741169979</v>
      </c>
      <c r="U1521">
        <v>10.49227478729115</v>
      </c>
      <c r="V1521">
        <v>21.364576590777371</v>
      </c>
    </row>
    <row r="1522" spans="1:22" x14ac:dyDescent="0.25">
      <c r="A1522">
        <v>1521</v>
      </c>
      <c r="B1522">
        <v>-37746071.543916129</v>
      </c>
      <c r="C1522">
        <v>-0.2243413778667209</v>
      </c>
      <c r="D1522">
        <v>91589264.70909217</v>
      </c>
      <c r="E1522">
        <v>0.98443363541151474</v>
      </c>
      <c r="F1522">
        <v>0.1262598902551858</v>
      </c>
      <c r="G1522">
        <v>2.4306758603358971</v>
      </c>
      <c r="H1522">
        <v>21.603467243171689</v>
      </c>
      <c r="I1522">
        <v>7.2022509994388066</v>
      </c>
      <c r="J1522">
        <v>1.6294077077402871</v>
      </c>
      <c r="K1522">
        <v>1.758982609480483</v>
      </c>
      <c r="L1522">
        <v>11.03052460435825</v>
      </c>
      <c r="M1522">
        <v>16.269929689836641</v>
      </c>
      <c r="N1522">
        <v>1868.564431731151</v>
      </c>
      <c r="O1522">
        <v>6.0857172759153721</v>
      </c>
      <c r="P1522">
        <v>10.406270062907289</v>
      </c>
      <c r="Q1522">
        <v>99.074509468080748</v>
      </c>
      <c r="R1522">
        <v>6.3871570857611353</v>
      </c>
      <c r="S1522">
        <v>24.97897941233035</v>
      </c>
      <c r="T1522">
        <v>121.1504134668389</v>
      </c>
      <c r="U1522">
        <v>13.809916006538799</v>
      </c>
      <c r="V1522">
        <v>19.875187183370759</v>
      </c>
    </row>
    <row r="1523" spans="1:22" x14ac:dyDescent="0.25">
      <c r="A1523">
        <v>1522</v>
      </c>
      <c r="B1523">
        <v>-33714639.781000547</v>
      </c>
      <c r="C1523">
        <v>-0.17234411276840189</v>
      </c>
      <c r="D1523">
        <v>89151150.290668786</v>
      </c>
      <c r="E1523">
        <v>0.94516890616000837</v>
      </c>
      <c r="F1523">
        <v>0.11909392842682701</v>
      </c>
      <c r="G1523">
        <v>2.1147776351906722</v>
      </c>
      <c r="H1523">
        <v>23.530676146313159</v>
      </c>
      <c r="I1523">
        <v>7.5994967557391613</v>
      </c>
      <c r="J1523">
        <v>2.4604601126339638</v>
      </c>
      <c r="K1523">
        <v>2.8160467615279869</v>
      </c>
      <c r="L1523">
        <v>9.1887312822292451</v>
      </c>
      <c r="M1523">
        <v>14.59817506544073</v>
      </c>
      <c r="N1523">
        <v>2108.435632581964</v>
      </c>
      <c r="O1523">
        <v>3.681408767378668</v>
      </c>
      <c r="P1523">
        <v>8.5858164380859154</v>
      </c>
      <c r="Q1523">
        <v>109.99296557671219</v>
      </c>
      <c r="R1523">
        <v>8.9476274331382655</v>
      </c>
      <c r="S1523">
        <v>29.62723411019785</v>
      </c>
      <c r="T1523">
        <v>115.29807939424239</v>
      </c>
      <c r="U1523">
        <v>8.1013282095386447</v>
      </c>
      <c r="V1523">
        <v>20.170703899971532</v>
      </c>
    </row>
    <row r="1524" spans="1:22" x14ac:dyDescent="0.25">
      <c r="A1524">
        <v>1523</v>
      </c>
      <c r="B1524">
        <v>-31466834.647898011</v>
      </c>
      <c r="C1524">
        <v>-0.19767039591179389</v>
      </c>
      <c r="D1524">
        <v>85641008.705599785</v>
      </c>
      <c r="E1524">
        <v>0.93889006774591377</v>
      </c>
      <c r="F1524">
        <v>0.1172057689179395</v>
      </c>
      <c r="G1524">
        <v>4.3884626225222876</v>
      </c>
      <c r="H1524">
        <v>17.01590696746543</v>
      </c>
      <c r="I1524">
        <v>7.3490339654113566</v>
      </c>
      <c r="J1524">
        <v>1.737493392147933</v>
      </c>
      <c r="K1524">
        <v>2.1921046003154512</v>
      </c>
      <c r="L1524">
        <v>10.120375160577639</v>
      </c>
      <c r="M1524">
        <v>13.61550557753387</v>
      </c>
      <c r="N1524">
        <v>2050.5509190808339</v>
      </c>
      <c r="O1524">
        <v>5.9591677532329408</v>
      </c>
      <c r="P1524">
        <v>11.988191689950449</v>
      </c>
      <c r="Q1524">
        <v>103.98638927610649</v>
      </c>
      <c r="R1524">
        <v>10.02989624957155</v>
      </c>
      <c r="S1524">
        <v>21.595311644383639</v>
      </c>
      <c r="T1524">
        <v>115.4990102487378</v>
      </c>
      <c r="U1524">
        <v>10.118613170576641</v>
      </c>
      <c r="V1524">
        <v>14.614525078208249</v>
      </c>
    </row>
    <row r="1525" spans="1:22" x14ac:dyDescent="0.25">
      <c r="A1525">
        <v>1524</v>
      </c>
      <c r="B1525">
        <v>-42725841.582522221</v>
      </c>
      <c r="C1525">
        <v>-0.26982537446351662</v>
      </c>
      <c r="D1525">
        <v>101135750.73231819</v>
      </c>
      <c r="E1525">
        <v>1.085359280509179</v>
      </c>
      <c r="F1525">
        <v>0.11276897931369891</v>
      </c>
      <c r="G1525">
        <v>8.1358114665776853</v>
      </c>
      <c r="H1525">
        <v>22.502683810699839</v>
      </c>
      <c r="I1525">
        <v>7.7130208178252522</v>
      </c>
      <c r="J1525">
        <v>2.2026754662132539</v>
      </c>
      <c r="K1525">
        <v>1.912843776376135</v>
      </c>
      <c r="L1525">
        <v>7.2174109115371543</v>
      </c>
      <c r="M1525">
        <v>13.052809373067079</v>
      </c>
      <c r="N1525">
        <v>1899.3070734945641</v>
      </c>
      <c r="O1525">
        <v>9.3740764420659666</v>
      </c>
      <c r="P1525">
        <v>9.3234048784635615</v>
      </c>
      <c r="Q1525">
        <v>111.5192894942075</v>
      </c>
      <c r="R1525">
        <v>9.8235624904950143</v>
      </c>
      <c r="S1525">
        <v>23.945505169235851</v>
      </c>
      <c r="T1525">
        <v>118.1682084976546</v>
      </c>
      <c r="U1525">
        <v>12.08211217902473</v>
      </c>
      <c r="V1525">
        <v>14.31475928270469</v>
      </c>
    </row>
    <row r="1526" spans="1:22" x14ac:dyDescent="0.25">
      <c r="A1526">
        <v>1525</v>
      </c>
      <c r="B1526">
        <v>-48204319.857916594</v>
      </c>
      <c r="C1526">
        <v>-0.27452812600940307</v>
      </c>
      <c r="D1526">
        <v>106689869.2152371</v>
      </c>
      <c r="E1526">
        <v>1.111997132282279</v>
      </c>
      <c r="F1526">
        <v>0.1291057232189316</v>
      </c>
      <c r="G1526">
        <v>3.175163122090757</v>
      </c>
      <c r="H1526">
        <v>22.808262613976758</v>
      </c>
      <c r="I1526">
        <v>7.8740845003829918</v>
      </c>
      <c r="J1526">
        <v>2.6415022614273558</v>
      </c>
      <c r="K1526">
        <v>1.7184972736840709</v>
      </c>
      <c r="L1526">
        <v>6.2607975764853459</v>
      </c>
      <c r="M1526">
        <v>14.552820407653369</v>
      </c>
      <c r="N1526">
        <v>2049.1129288965212</v>
      </c>
      <c r="O1526">
        <v>6.7778562885058413</v>
      </c>
      <c r="P1526">
        <v>11.614192589589781</v>
      </c>
      <c r="Q1526">
        <v>106.0943619328653</v>
      </c>
      <c r="R1526">
        <v>11.38001296593065</v>
      </c>
      <c r="S1526">
        <v>21.892509401678229</v>
      </c>
      <c r="T1526">
        <v>115.4741644011532</v>
      </c>
      <c r="U1526">
        <v>7.5408570113205764</v>
      </c>
      <c r="V1526">
        <v>16.898538668756132</v>
      </c>
    </row>
    <row r="1527" spans="1:22" x14ac:dyDescent="0.25">
      <c r="A1527">
        <v>1526</v>
      </c>
      <c r="B1527">
        <v>-34468323.578716204</v>
      </c>
      <c r="C1527">
        <v>-0.2141325176339833</v>
      </c>
      <c r="D1527">
        <v>92618254.489161</v>
      </c>
      <c r="E1527">
        <v>0.99302516447261358</v>
      </c>
      <c r="F1527">
        <v>8.4389768684732136E-2</v>
      </c>
      <c r="G1527">
        <v>8.33339517298643</v>
      </c>
      <c r="H1527">
        <v>25.43761341109666</v>
      </c>
      <c r="I1527">
        <v>8.2405680656493132</v>
      </c>
      <c r="J1527">
        <v>2.6218183358668599</v>
      </c>
      <c r="K1527">
        <v>2.2603091097912831</v>
      </c>
      <c r="L1527">
        <v>10.50557078125609</v>
      </c>
      <c r="M1527">
        <v>15.024545715960659</v>
      </c>
      <c r="N1527">
        <v>1902.7193344177149</v>
      </c>
      <c r="O1527">
        <v>4.5015141952535984</v>
      </c>
      <c r="P1527">
        <v>9.9477970453874605</v>
      </c>
      <c r="Q1527">
        <v>112.4802815008107</v>
      </c>
      <c r="R1527">
        <v>6.8021906002724268</v>
      </c>
      <c r="S1527">
        <v>21.210851691525409</v>
      </c>
      <c r="T1527">
        <v>113.89900060692371</v>
      </c>
      <c r="U1527">
        <v>10.990466931122601</v>
      </c>
      <c r="V1527">
        <v>25.40715131308054</v>
      </c>
    </row>
    <row r="1528" spans="1:22" x14ac:dyDescent="0.25">
      <c r="A1528">
        <v>1527</v>
      </c>
      <c r="B1528">
        <v>-34648902.958849028</v>
      </c>
      <c r="C1528">
        <v>-0.23818932756851199</v>
      </c>
      <c r="D1528">
        <v>87412211.676864564</v>
      </c>
      <c r="E1528">
        <v>0.96108298676563531</v>
      </c>
      <c r="F1528">
        <v>0.1001697646166229</v>
      </c>
      <c r="G1528">
        <v>4.6190459293422101</v>
      </c>
      <c r="H1528">
        <v>24.06198862687971</v>
      </c>
      <c r="I1528">
        <v>6.6099235146621362</v>
      </c>
      <c r="J1528">
        <v>2.7308418022290919</v>
      </c>
      <c r="K1528">
        <v>1.6174940207743409</v>
      </c>
      <c r="L1528">
        <v>9.5914992149020879</v>
      </c>
      <c r="M1528">
        <v>10.524189441530829</v>
      </c>
      <c r="N1528">
        <v>2116.5539363046</v>
      </c>
      <c r="O1528">
        <v>6.5155484295641806</v>
      </c>
      <c r="P1528">
        <v>8.198818069977559</v>
      </c>
      <c r="Q1528">
        <v>99.780127687677208</v>
      </c>
      <c r="R1528">
        <v>10.17565732045974</v>
      </c>
      <c r="S1528">
        <v>25.256063021295091</v>
      </c>
      <c r="T1528">
        <v>118.93530961909789</v>
      </c>
      <c r="U1528">
        <v>10.068756596415041</v>
      </c>
      <c r="V1528">
        <v>18.167225941283089</v>
      </c>
    </row>
    <row r="1529" spans="1:22" x14ac:dyDescent="0.25">
      <c r="A1529">
        <v>1528</v>
      </c>
      <c r="B1529">
        <v>-34585845.806190811</v>
      </c>
      <c r="C1529">
        <v>-0.2122171028332597</v>
      </c>
      <c r="D1529">
        <v>89979065.209773749</v>
      </c>
      <c r="E1529">
        <v>0.96772398853491748</v>
      </c>
      <c r="F1529">
        <v>0.1198229955694468</v>
      </c>
      <c r="G1529">
        <v>6.4483673269071398</v>
      </c>
      <c r="H1529">
        <v>24.302802569188191</v>
      </c>
      <c r="I1529">
        <v>8.0649991151787948</v>
      </c>
      <c r="J1529">
        <v>2.142030635745138</v>
      </c>
      <c r="K1529">
        <v>1.7424041735595379</v>
      </c>
      <c r="L1529">
        <v>9.8305406172163856</v>
      </c>
      <c r="M1529">
        <v>13.56127044889249</v>
      </c>
      <c r="N1529">
        <v>2146.7855268368739</v>
      </c>
      <c r="O1529">
        <v>6.2333117968453831</v>
      </c>
      <c r="P1529">
        <v>12.060110435531969</v>
      </c>
      <c r="Q1529">
        <v>100.2168243467015</v>
      </c>
      <c r="R1529">
        <v>5.7682116897133682</v>
      </c>
      <c r="S1529">
        <v>26.090105005575602</v>
      </c>
      <c r="T1529">
        <v>78.922494963830388</v>
      </c>
      <c r="U1529">
        <v>7.9854626008021512</v>
      </c>
      <c r="V1529">
        <v>16.343872812531881</v>
      </c>
    </row>
    <row r="1530" spans="1:22" x14ac:dyDescent="0.25">
      <c r="A1530">
        <v>1529</v>
      </c>
      <c r="B1530">
        <v>-38179507.900925413</v>
      </c>
      <c r="C1530">
        <v>-0.25544966395572621</v>
      </c>
      <c r="D1530">
        <v>91253346.727312148</v>
      </c>
      <c r="E1530">
        <v>1.0235400073546059</v>
      </c>
      <c r="F1530">
        <v>0.1090075820766831</v>
      </c>
      <c r="G1530">
        <v>5.3741439800526853</v>
      </c>
      <c r="H1530">
        <v>17.193866601957151</v>
      </c>
      <c r="I1530">
        <v>7.3019685717687004</v>
      </c>
      <c r="J1530">
        <v>1.9501922678105159</v>
      </c>
      <c r="K1530">
        <v>2.021661872205482</v>
      </c>
      <c r="L1530">
        <v>4.1403901169007487</v>
      </c>
      <c r="M1530">
        <v>11.629767772484589</v>
      </c>
      <c r="N1530">
        <v>2062.1881632006662</v>
      </c>
      <c r="O1530">
        <v>4.9580175955548658</v>
      </c>
      <c r="P1530">
        <v>12.688358934325329</v>
      </c>
      <c r="Q1530">
        <v>108.6761777850639</v>
      </c>
      <c r="R1530">
        <v>9.2056332391225091</v>
      </c>
      <c r="S1530">
        <v>16.56447827512596</v>
      </c>
      <c r="T1530">
        <v>91.541435756979809</v>
      </c>
      <c r="U1530">
        <v>8.0673259110450992</v>
      </c>
      <c r="V1530">
        <v>17.103284810726521</v>
      </c>
    </row>
    <row r="1531" spans="1:22" x14ac:dyDescent="0.25">
      <c r="A1531">
        <v>1530</v>
      </c>
      <c r="B1531">
        <v>-39507981.242362916</v>
      </c>
      <c r="C1531">
        <v>-0.24222675335359151</v>
      </c>
      <c r="D1531">
        <v>94084216.416228592</v>
      </c>
      <c r="E1531">
        <v>1.0324657488083719</v>
      </c>
      <c r="F1531">
        <v>9.6348327775753501E-2</v>
      </c>
      <c r="G1531">
        <v>7.4574691506307893</v>
      </c>
      <c r="H1531">
        <v>24.656445835471231</v>
      </c>
      <c r="I1531">
        <v>7.0226995160021319</v>
      </c>
      <c r="J1531">
        <v>2.1919542484430998</v>
      </c>
      <c r="K1531">
        <v>2.4399784284668229</v>
      </c>
      <c r="L1531">
        <v>7.9444153022169726</v>
      </c>
      <c r="M1531">
        <v>11.76510052795239</v>
      </c>
      <c r="N1531">
        <v>2008.7037130789381</v>
      </c>
      <c r="O1531">
        <v>4.2816230050461188</v>
      </c>
      <c r="P1531">
        <v>14.37433525366764</v>
      </c>
      <c r="Q1531">
        <v>90.622558285765862</v>
      </c>
      <c r="R1531">
        <v>9.5529082005342474</v>
      </c>
      <c r="S1531">
        <v>28.07761895084889</v>
      </c>
      <c r="T1531">
        <v>115.9144845602337</v>
      </c>
      <c r="U1531">
        <v>14.332543988097839</v>
      </c>
      <c r="V1531">
        <v>20.732831393558069</v>
      </c>
    </row>
    <row r="1532" spans="1:22" x14ac:dyDescent="0.25">
      <c r="A1532">
        <v>1531</v>
      </c>
      <c r="B1532">
        <v>-36123714.901548781</v>
      </c>
      <c r="C1532">
        <v>-0.19187023006642701</v>
      </c>
      <c r="D1532">
        <v>89762486.975981995</v>
      </c>
      <c r="E1532">
        <v>0.99365058938428485</v>
      </c>
      <c r="F1532">
        <v>0.1082848357468924</v>
      </c>
      <c r="G1532">
        <v>3.0180593469884069</v>
      </c>
      <c r="H1532">
        <v>25.662418349725311</v>
      </c>
      <c r="I1532">
        <v>7.1660283976460377</v>
      </c>
      <c r="J1532">
        <v>2.1464481963565749</v>
      </c>
      <c r="K1532">
        <v>2.762513694098649</v>
      </c>
      <c r="L1532">
        <v>6.7829885026298093</v>
      </c>
      <c r="M1532">
        <v>10.671545181913039</v>
      </c>
      <c r="N1532">
        <v>2166.3169981311562</v>
      </c>
      <c r="O1532">
        <v>5.1804780166027511</v>
      </c>
      <c r="P1532">
        <v>7.0477289869340796</v>
      </c>
      <c r="Q1532">
        <v>111.2769197851746</v>
      </c>
      <c r="R1532">
        <v>9.1424943528506493</v>
      </c>
      <c r="S1532">
        <v>35.481089851507583</v>
      </c>
      <c r="T1532">
        <v>104.2564015326402</v>
      </c>
      <c r="U1532">
        <v>10.74337623762133</v>
      </c>
      <c r="V1532">
        <v>15.92618283764968</v>
      </c>
    </row>
    <row r="1533" spans="1:22" x14ac:dyDescent="0.25">
      <c r="A1533">
        <v>1532</v>
      </c>
      <c r="B1533">
        <v>-30629779.053303909</v>
      </c>
      <c r="C1533">
        <v>-0.22141270075667341</v>
      </c>
      <c r="D1533">
        <v>77976049.272805259</v>
      </c>
      <c r="E1533">
        <v>0.90652022916102748</v>
      </c>
      <c r="F1533">
        <v>8.1276739230290912E-2</v>
      </c>
      <c r="G1533">
        <v>4.9945518840425827</v>
      </c>
      <c r="H1533">
        <v>28.283159033579981</v>
      </c>
      <c r="I1533">
        <v>7.2242686134848597</v>
      </c>
      <c r="J1533">
        <v>1.4021851160082319</v>
      </c>
      <c r="K1533">
        <v>1.5848297201614789</v>
      </c>
      <c r="L1533">
        <v>8.3096690891385663</v>
      </c>
      <c r="M1533">
        <v>13.64614250243168</v>
      </c>
      <c r="N1533">
        <v>1847.2519670997569</v>
      </c>
      <c r="O1533">
        <v>5.583414786411951</v>
      </c>
      <c r="P1533">
        <v>9.164916889337011</v>
      </c>
      <c r="Q1533">
        <v>96.126651645561736</v>
      </c>
      <c r="R1533">
        <v>9.4757058946037169</v>
      </c>
      <c r="S1533">
        <v>15.912667532711341</v>
      </c>
      <c r="T1533">
        <v>111.1081073611457</v>
      </c>
      <c r="U1533">
        <v>9.1707740614098672</v>
      </c>
      <c r="V1533">
        <v>23.187264928765082</v>
      </c>
    </row>
    <row r="1534" spans="1:22" x14ac:dyDescent="0.25">
      <c r="A1534">
        <v>1533</v>
      </c>
      <c r="B1534">
        <v>-31499669.510581631</v>
      </c>
      <c r="C1534">
        <v>-0.20392395584997741</v>
      </c>
      <c r="D1534">
        <v>84055672.766012266</v>
      </c>
      <c r="E1534">
        <v>0.92887927080153065</v>
      </c>
      <c r="F1534">
        <v>0.13206707668000051</v>
      </c>
      <c r="G1534">
        <v>8.9837583466945183</v>
      </c>
      <c r="H1534">
        <v>25.42904716643902</v>
      </c>
      <c r="I1534">
        <v>7.0741992342351239</v>
      </c>
      <c r="J1534">
        <v>1.196380846100032</v>
      </c>
      <c r="K1534">
        <v>1.640920168349294</v>
      </c>
      <c r="L1534">
        <v>7.5022891378233636</v>
      </c>
      <c r="M1534">
        <v>13.987453455842751</v>
      </c>
      <c r="N1534">
        <v>2073.5620762988469</v>
      </c>
      <c r="O1534">
        <v>3.7184578964613348</v>
      </c>
      <c r="P1534">
        <v>15.54310741659677</v>
      </c>
      <c r="Q1534">
        <v>95.523107707782245</v>
      </c>
      <c r="R1534">
        <v>11.36452540705768</v>
      </c>
      <c r="S1534">
        <v>24.65444989931396</v>
      </c>
      <c r="T1534">
        <v>107.04609716647769</v>
      </c>
      <c r="U1534">
        <v>11.47579233117224</v>
      </c>
      <c r="V1534">
        <v>13.707683970778991</v>
      </c>
    </row>
    <row r="1535" spans="1:22" x14ac:dyDescent="0.25">
      <c r="A1535">
        <v>1534</v>
      </c>
      <c r="B1535">
        <v>-38494393.411122717</v>
      </c>
      <c r="C1535">
        <v>-0.27493652274260377</v>
      </c>
      <c r="D1535">
        <v>94616997.395612553</v>
      </c>
      <c r="E1535">
        <v>1.056298675541895</v>
      </c>
      <c r="F1535">
        <v>9.1319087472259808E-2</v>
      </c>
      <c r="G1535">
        <v>10.10463633258864</v>
      </c>
      <c r="H1535">
        <v>20.71218502572329</v>
      </c>
      <c r="I1535">
        <v>6.8174212017432376</v>
      </c>
      <c r="J1535">
        <v>2.1286771830540121</v>
      </c>
      <c r="K1535">
        <v>1.514617118761072</v>
      </c>
      <c r="L1535">
        <v>10.116501146205479</v>
      </c>
      <c r="M1535">
        <v>10.85048786893676</v>
      </c>
      <c r="N1535">
        <v>2019.7077266359199</v>
      </c>
      <c r="O1535">
        <v>4.671120860477159</v>
      </c>
      <c r="P1535">
        <v>14.64947554206608</v>
      </c>
      <c r="Q1535">
        <v>101.04993441246221</v>
      </c>
      <c r="R1535">
        <v>6.6995713461738404</v>
      </c>
      <c r="S1535">
        <v>21.44549658394947</v>
      </c>
      <c r="T1535">
        <v>77.911804170810967</v>
      </c>
      <c r="U1535">
        <v>8.2188257169927148</v>
      </c>
      <c r="V1535">
        <v>22.800269562910639</v>
      </c>
    </row>
    <row r="1536" spans="1:22" x14ac:dyDescent="0.25">
      <c r="A1536">
        <v>1535</v>
      </c>
      <c r="B1536">
        <v>-37220022.627907187</v>
      </c>
      <c r="C1536">
        <v>-0.21915354731203709</v>
      </c>
      <c r="D1536">
        <v>92881297.007740706</v>
      </c>
      <c r="E1536">
        <v>1.025379598160999</v>
      </c>
      <c r="F1536">
        <v>0.117040726284856</v>
      </c>
      <c r="G1536">
        <v>3.3613298694902549</v>
      </c>
      <c r="H1536">
        <v>21.443790051663949</v>
      </c>
      <c r="I1536">
        <v>7.164752989546062</v>
      </c>
      <c r="J1536">
        <v>2.0778667789177439</v>
      </c>
      <c r="K1536">
        <v>1.7281542646710411</v>
      </c>
      <c r="L1536">
        <v>11.207672458650331</v>
      </c>
      <c r="M1536">
        <v>17.09923508274737</v>
      </c>
      <c r="N1536">
        <v>2264.993699881717</v>
      </c>
      <c r="O1536">
        <v>6.5290437902774334</v>
      </c>
      <c r="P1536">
        <v>11.07391204853022</v>
      </c>
      <c r="Q1536">
        <v>105.20337271446419</v>
      </c>
      <c r="R1536">
        <v>8.6960125560550896</v>
      </c>
      <c r="S1536">
        <v>16.158147156409861</v>
      </c>
      <c r="T1536">
        <v>100.61704781189211</v>
      </c>
      <c r="U1536">
        <v>9.9154990470443103</v>
      </c>
      <c r="V1536">
        <v>18.24874303838472</v>
      </c>
    </row>
    <row r="1537" spans="1:22" x14ac:dyDescent="0.25">
      <c r="A1537">
        <v>1536</v>
      </c>
      <c r="B1537">
        <v>-38047662.286885172</v>
      </c>
      <c r="C1537">
        <v>-0.23701794827833109</v>
      </c>
      <c r="D1537">
        <v>96143557.29266493</v>
      </c>
      <c r="E1537">
        <v>1.0412293818585869</v>
      </c>
      <c r="F1537">
        <v>9.1732250644239066E-2</v>
      </c>
      <c r="G1537">
        <v>8.6061500534222475</v>
      </c>
      <c r="H1537">
        <v>15.411623982298909</v>
      </c>
      <c r="I1537">
        <v>7.0451572694101214</v>
      </c>
      <c r="J1537">
        <v>2.41999369930527</v>
      </c>
      <c r="K1537">
        <v>2.0247871390830361</v>
      </c>
      <c r="L1537">
        <v>6.5411618756249634</v>
      </c>
      <c r="M1537">
        <v>14.084390885711411</v>
      </c>
      <c r="N1537">
        <v>2114.718654679597</v>
      </c>
      <c r="O1537">
        <v>5.6039155450220379</v>
      </c>
      <c r="P1537">
        <v>7.3709977993784239</v>
      </c>
      <c r="Q1537">
        <v>97.203241479831547</v>
      </c>
      <c r="R1537">
        <v>8.4511893001949367</v>
      </c>
      <c r="S1537">
        <v>22.24932216082863</v>
      </c>
      <c r="T1537">
        <v>111.8232382883391</v>
      </c>
      <c r="U1537">
        <v>9.4931662070075902</v>
      </c>
      <c r="V1537">
        <v>18.564460595873509</v>
      </c>
    </row>
    <row r="1538" spans="1:22" x14ac:dyDescent="0.25">
      <c r="A1538">
        <v>1537</v>
      </c>
      <c r="B1538">
        <v>-38574656.044577107</v>
      </c>
      <c r="C1538">
        <v>-0.23331743307541949</v>
      </c>
      <c r="D1538">
        <v>91810922.11379534</v>
      </c>
      <c r="E1538">
        <v>1.005179049500436</v>
      </c>
      <c r="F1538">
        <v>0.1189921910280155</v>
      </c>
      <c r="G1538">
        <v>4.9857373325013796</v>
      </c>
      <c r="H1538">
        <v>22.674455816320929</v>
      </c>
      <c r="I1538">
        <v>8.040210403388576</v>
      </c>
      <c r="J1538">
        <v>1.9230466829020709</v>
      </c>
      <c r="K1538">
        <v>1.7281088753717571</v>
      </c>
      <c r="L1538">
        <v>5.2828789866254624</v>
      </c>
      <c r="M1538">
        <v>15.498292614945729</v>
      </c>
      <c r="N1538">
        <v>2153.2681752450089</v>
      </c>
      <c r="O1538">
        <v>8.7297246179053154</v>
      </c>
      <c r="P1538">
        <v>10.91687804370156</v>
      </c>
      <c r="Q1538">
        <v>92.195341619745761</v>
      </c>
      <c r="R1538">
        <v>7.8491366247501233</v>
      </c>
      <c r="S1538">
        <v>17.15921882761803</v>
      </c>
      <c r="T1538">
        <v>98.267135159951494</v>
      </c>
      <c r="U1538">
        <v>9.8087947842033252</v>
      </c>
      <c r="V1538">
        <v>22.743536668983371</v>
      </c>
    </row>
    <row r="1539" spans="1:22" x14ac:dyDescent="0.25">
      <c r="A1539">
        <v>1538</v>
      </c>
      <c r="B1539">
        <v>-42910099.792509913</v>
      </c>
      <c r="C1539">
        <v>-0.25961860820103472</v>
      </c>
      <c r="D1539">
        <v>99741931.250625253</v>
      </c>
      <c r="E1539">
        <v>1.0990406238082739</v>
      </c>
      <c r="F1539">
        <v>8.653660735433738E-2</v>
      </c>
      <c r="G1539">
        <v>2.3249158145583801</v>
      </c>
      <c r="H1539">
        <v>23.65440425292844</v>
      </c>
      <c r="I1539">
        <v>7.6549210124320934</v>
      </c>
      <c r="J1539">
        <v>2.1536396025022069</v>
      </c>
      <c r="K1539">
        <v>1.559168516872687</v>
      </c>
      <c r="L1539">
        <v>8.6821355133640985</v>
      </c>
      <c r="M1539">
        <v>12.385917887673701</v>
      </c>
      <c r="N1539">
        <v>2036.0236970783769</v>
      </c>
      <c r="O1539">
        <v>5.3461053582444693</v>
      </c>
      <c r="P1539">
        <v>10.182742163825029</v>
      </c>
      <c r="Q1539">
        <v>110.0935316382416</v>
      </c>
      <c r="R1539">
        <v>9.7134035856177228</v>
      </c>
      <c r="S1539">
        <v>24.133527329634251</v>
      </c>
      <c r="T1539">
        <v>113.91570026020651</v>
      </c>
      <c r="U1539">
        <v>9.8150221141376104</v>
      </c>
      <c r="V1539">
        <v>14.572037418952</v>
      </c>
    </row>
    <row r="1540" spans="1:22" x14ac:dyDescent="0.25">
      <c r="A1540">
        <v>1539</v>
      </c>
      <c r="B1540">
        <v>-38415947.593691461</v>
      </c>
      <c r="C1540">
        <v>-0.22835475580359221</v>
      </c>
      <c r="D1540">
        <v>93845078.339322045</v>
      </c>
      <c r="E1540">
        <v>0.99257689604600408</v>
      </c>
      <c r="F1540">
        <v>0.11434455626996751</v>
      </c>
      <c r="G1540">
        <v>3.6538618923740369</v>
      </c>
      <c r="H1540">
        <v>19.83655145384888</v>
      </c>
      <c r="I1540">
        <v>8.4704732688979671</v>
      </c>
      <c r="J1540">
        <v>2.7138170934618029</v>
      </c>
      <c r="K1540">
        <v>2.1647037654321548</v>
      </c>
      <c r="L1540">
        <v>7.7824111358818691</v>
      </c>
      <c r="M1540">
        <v>13.805916158663971</v>
      </c>
      <c r="N1540">
        <v>2006.8774747242121</v>
      </c>
      <c r="O1540">
        <v>4.7559317348736432</v>
      </c>
      <c r="P1540">
        <v>8.6718986851393982</v>
      </c>
      <c r="Q1540">
        <v>95.164622380455143</v>
      </c>
      <c r="R1540">
        <v>7.0223219428907804</v>
      </c>
      <c r="S1540">
        <v>26.454747260833699</v>
      </c>
      <c r="T1540">
        <v>112.925345480301</v>
      </c>
      <c r="U1540">
        <v>8.5086366456622464</v>
      </c>
      <c r="V1540">
        <v>17.963257686476481</v>
      </c>
    </row>
    <row r="1541" spans="1:22" x14ac:dyDescent="0.25">
      <c r="A1541">
        <v>1540</v>
      </c>
      <c r="B1541">
        <v>-27539587.62090537</v>
      </c>
      <c r="C1541">
        <v>-0.1726479409890016</v>
      </c>
      <c r="D1541">
        <v>75742547.669594362</v>
      </c>
      <c r="E1541">
        <v>0.86314593320616106</v>
      </c>
      <c r="F1541">
        <v>8.6690887180728066E-2</v>
      </c>
      <c r="G1541">
        <v>2.8777158310919582</v>
      </c>
      <c r="H1541">
        <v>21.06738392345294</v>
      </c>
      <c r="I1541">
        <v>7.4985028864294883</v>
      </c>
      <c r="J1541">
        <v>1.9825534280445269</v>
      </c>
      <c r="K1541">
        <v>2.553688417392534</v>
      </c>
      <c r="L1541">
        <v>6.5649365919508336</v>
      </c>
      <c r="M1541">
        <v>14.4381733719525</v>
      </c>
      <c r="N1541">
        <v>2016.25229110284</v>
      </c>
      <c r="O1541">
        <v>7.5679192386848184</v>
      </c>
      <c r="P1541">
        <v>15.047972824891479</v>
      </c>
      <c r="Q1541">
        <v>96.330111087293716</v>
      </c>
      <c r="R1541">
        <v>10.23625208730707</v>
      </c>
      <c r="S1541">
        <v>16.28231245841755</v>
      </c>
      <c r="T1541">
        <v>111.6137797871715</v>
      </c>
      <c r="U1541">
        <v>8.5395613687377185</v>
      </c>
      <c r="V1541">
        <v>20.895697449829338</v>
      </c>
    </row>
    <row r="1542" spans="1:22" x14ac:dyDescent="0.25">
      <c r="A1542">
        <v>1541</v>
      </c>
      <c r="B1542">
        <v>-37738965.256899022</v>
      </c>
      <c r="C1542">
        <v>-0.2421961720711405</v>
      </c>
      <c r="D1542">
        <v>89887151.821538061</v>
      </c>
      <c r="E1542">
        <v>1.0019831355786499</v>
      </c>
      <c r="F1542">
        <v>0.1203209805796793</v>
      </c>
      <c r="G1542">
        <v>2.2345065470083272</v>
      </c>
      <c r="H1542">
        <v>23.731075536875242</v>
      </c>
      <c r="I1542">
        <v>8.2028616814693098</v>
      </c>
      <c r="J1542">
        <v>1.452886394605206</v>
      </c>
      <c r="K1542">
        <v>2.299792930615701</v>
      </c>
      <c r="L1542">
        <v>7.1915624903871844</v>
      </c>
      <c r="M1542">
        <v>11.505259783726659</v>
      </c>
      <c r="N1542">
        <v>2059.443034034558</v>
      </c>
      <c r="O1542">
        <v>9.1119281119146827</v>
      </c>
      <c r="P1542">
        <v>10.521319023855209</v>
      </c>
      <c r="Q1542">
        <v>92.950787442842625</v>
      </c>
      <c r="R1542">
        <v>9.1246488540154775</v>
      </c>
      <c r="S1542">
        <v>20.605247122837891</v>
      </c>
      <c r="T1542">
        <v>99.592447214936996</v>
      </c>
      <c r="U1542">
        <v>9.0012456941524412</v>
      </c>
      <c r="V1542">
        <v>22.449305484499121</v>
      </c>
    </row>
    <row r="1543" spans="1:22" x14ac:dyDescent="0.25">
      <c r="A1543">
        <v>1542</v>
      </c>
      <c r="B1543">
        <v>-39259976.625737898</v>
      </c>
      <c r="C1543">
        <v>-0.24183615875706191</v>
      </c>
      <c r="D1543">
        <v>92508353.825973228</v>
      </c>
      <c r="E1543">
        <v>1.01667538634079</v>
      </c>
      <c r="F1543">
        <v>0.11027640117876029</v>
      </c>
      <c r="G1543">
        <v>4.7243214979924941</v>
      </c>
      <c r="H1543">
        <v>25.81100010752635</v>
      </c>
      <c r="I1543">
        <v>7.2918974237644809</v>
      </c>
      <c r="J1543">
        <v>2.3232415814534262</v>
      </c>
      <c r="K1543">
        <v>1.8424971700901489</v>
      </c>
      <c r="L1543">
        <v>7.0366589826917254</v>
      </c>
      <c r="M1543">
        <v>10.399382607629709</v>
      </c>
      <c r="N1543">
        <v>2040.2173158622329</v>
      </c>
      <c r="O1543">
        <v>7.1709052172383112</v>
      </c>
      <c r="P1543">
        <v>14.63485946144421</v>
      </c>
      <c r="Q1543">
        <v>104.5896603072071</v>
      </c>
      <c r="R1543">
        <v>7.2978467902144839</v>
      </c>
      <c r="S1543">
        <v>24.00704417717062</v>
      </c>
      <c r="T1543">
        <v>102.77248370565449</v>
      </c>
      <c r="U1543">
        <v>9.6776202579087549</v>
      </c>
      <c r="V1543">
        <v>27.21527807851577</v>
      </c>
    </row>
    <row r="1544" spans="1:22" x14ac:dyDescent="0.25">
      <c r="A1544">
        <v>1543</v>
      </c>
      <c r="B1544">
        <v>-35962670.314595953</v>
      </c>
      <c r="C1544">
        <v>-0.2159109091790401</v>
      </c>
      <c r="D1544">
        <v>86466351.032080486</v>
      </c>
      <c r="E1544">
        <v>0.96929798031973524</v>
      </c>
      <c r="F1544">
        <v>9.4707942952586832E-2</v>
      </c>
      <c r="G1544">
        <v>1.5324312889707059</v>
      </c>
      <c r="H1544">
        <v>12.22864031021173</v>
      </c>
      <c r="I1544">
        <v>7.9562868900782906</v>
      </c>
      <c r="J1544">
        <v>2.215020126191289</v>
      </c>
      <c r="K1544">
        <v>2.1051692994775788</v>
      </c>
      <c r="L1544">
        <v>5.6657613482234579</v>
      </c>
      <c r="M1544">
        <v>10.830211290152681</v>
      </c>
      <c r="N1544">
        <v>1926.068562112772</v>
      </c>
      <c r="O1544">
        <v>4.6672479284217188</v>
      </c>
      <c r="P1544">
        <v>9.6205679537759785</v>
      </c>
      <c r="Q1544">
        <v>101.48832888007141</v>
      </c>
      <c r="R1544">
        <v>9.1609487692061702</v>
      </c>
      <c r="S1544">
        <v>26.904744801747619</v>
      </c>
      <c r="T1544">
        <v>117.8642960675086</v>
      </c>
      <c r="U1544">
        <v>7.9780864513599941</v>
      </c>
      <c r="V1544">
        <v>22.154904289452329</v>
      </c>
    </row>
    <row r="1545" spans="1:22" x14ac:dyDescent="0.25">
      <c r="A1545">
        <v>1544</v>
      </c>
      <c r="B1545">
        <v>-33378227.203808188</v>
      </c>
      <c r="C1545">
        <v>-0.2006097566036735</v>
      </c>
      <c r="D1545">
        <v>87046639.549366072</v>
      </c>
      <c r="E1545">
        <v>0.97395390233018908</v>
      </c>
      <c r="F1545">
        <v>0.1035422079452466</v>
      </c>
      <c r="G1545">
        <v>5.2338753881446252</v>
      </c>
      <c r="H1545">
        <v>18.087574461565652</v>
      </c>
      <c r="I1545">
        <v>6.8523924967696743</v>
      </c>
      <c r="J1545">
        <v>1.1975740213472461</v>
      </c>
      <c r="K1545">
        <v>1.417692844383414</v>
      </c>
      <c r="L1545">
        <v>5.6946629382511338</v>
      </c>
      <c r="M1545">
        <v>15.569762807944601</v>
      </c>
      <c r="N1545">
        <v>2149.2959421538071</v>
      </c>
      <c r="O1545">
        <v>7.3281105222925156</v>
      </c>
      <c r="P1545">
        <v>14.04542264261954</v>
      </c>
      <c r="Q1545">
        <v>103.4306094443027</v>
      </c>
      <c r="R1545">
        <v>9.3028380455447106</v>
      </c>
      <c r="S1545">
        <v>19.23898084918423</v>
      </c>
      <c r="T1545">
        <v>103.9079355862486</v>
      </c>
      <c r="U1545">
        <v>11.711403509216719</v>
      </c>
      <c r="V1545">
        <v>17.022825397417751</v>
      </c>
    </row>
    <row r="1546" spans="1:22" x14ac:dyDescent="0.25">
      <c r="A1546">
        <v>1545</v>
      </c>
      <c r="B1546">
        <v>-34920746.942635797</v>
      </c>
      <c r="C1546">
        <v>-0.1816974901405535</v>
      </c>
      <c r="D1546">
        <v>91029406.097956032</v>
      </c>
      <c r="E1546">
        <v>1.006613346501841</v>
      </c>
      <c r="F1546">
        <v>0.1056580660748149</v>
      </c>
      <c r="G1546">
        <v>3.5804648800645111</v>
      </c>
      <c r="H1546">
        <v>12.218147839514319</v>
      </c>
      <c r="I1546">
        <v>7.2107941972066332</v>
      </c>
      <c r="J1546">
        <v>1.5389445855264929</v>
      </c>
      <c r="K1546">
        <v>2.3651240482519622</v>
      </c>
      <c r="L1546">
        <v>7.2103053426485548</v>
      </c>
      <c r="M1546">
        <v>15.362371281228</v>
      </c>
      <c r="N1546">
        <v>2202.2464191319568</v>
      </c>
      <c r="O1546">
        <v>3.9532212380138252</v>
      </c>
      <c r="P1546">
        <v>8.782384066262205</v>
      </c>
      <c r="Q1546">
        <v>98.023272845606897</v>
      </c>
      <c r="R1546">
        <v>9.0961450741943892</v>
      </c>
      <c r="S1546">
        <v>27.306562485302688</v>
      </c>
      <c r="T1546">
        <v>123.35919939882579</v>
      </c>
      <c r="U1546">
        <v>7.9811966689786722</v>
      </c>
      <c r="V1546">
        <v>19.991939348540729</v>
      </c>
    </row>
    <row r="1547" spans="1:22" x14ac:dyDescent="0.25">
      <c r="A1547">
        <v>1546</v>
      </c>
      <c r="B1547">
        <v>-35975699.579870827</v>
      </c>
      <c r="C1547">
        <v>-0.23725516477333961</v>
      </c>
      <c r="D1547">
        <v>91260928.256523892</v>
      </c>
      <c r="E1547">
        <v>1.030875013454952</v>
      </c>
      <c r="F1547">
        <v>9.7701323816964364E-2</v>
      </c>
      <c r="G1547">
        <v>10.025830013208409</v>
      </c>
      <c r="H1547">
        <v>16.766738324593899</v>
      </c>
      <c r="I1547">
        <v>8.1614734211101094</v>
      </c>
      <c r="J1547">
        <v>2.039941663941037</v>
      </c>
      <c r="K1547">
        <v>1.9873728581665691</v>
      </c>
      <c r="L1547">
        <v>5.2572246109988567</v>
      </c>
      <c r="M1547">
        <v>10.431194935049181</v>
      </c>
      <c r="N1547">
        <v>2083.6941450117979</v>
      </c>
      <c r="O1547">
        <v>5.1769868777649366</v>
      </c>
      <c r="P1547">
        <v>15.33794135610175</v>
      </c>
      <c r="Q1547">
        <v>107.5931586806371</v>
      </c>
      <c r="R1547">
        <v>7.7537848540792851</v>
      </c>
      <c r="S1547">
        <v>22.709990184919249</v>
      </c>
      <c r="T1547">
        <v>100.338612706335</v>
      </c>
      <c r="U1547">
        <v>8.9218216097883651</v>
      </c>
      <c r="V1547">
        <v>13.89532489939606</v>
      </c>
    </row>
    <row r="1548" spans="1:22" x14ac:dyDescent="0.25">
      <c r="A1548">
        <v>1547</v>
      </c>
      <c r="B1548">
        <v>-38454894.253656141</v>
      </c>
      <c r="C1548">
        <v>-0.2200296013003431</v>
      </c>
      <c r="D1548">
        <v>91767328.907111049</v>
      </c>
      <c r="E1548">
        <v>0.96721151305035158</v>
      </c>
      <c r="F1548">
        <v>0.1133045344641835</v>
      </c>
      <c r="G1548">
        <v>0.72314957101904975</v>
      </c>
      <c r="H1548">
        <v>17.132887717103621</v>
      </c>
      <c r="I1548">
        <v>6.8612373208443156</v>
      </c>
      <c r="J1548">
        <v>2.809391309713948</v>
      </c>
      <c r="K1548">
        <v>1.9080372918712409</v>
      </c>
      <c r="L1548">
        <v>4.8222551513052156</v>
      </c>
      <c r="M1548">
        <v>14.821893267458879</v>
      </c>
      <c r="N1548">
        <v>2025.0928713766809</v>
      </c>
      <c r="O1548">
        <v>4.6763146444991364</v>
      </c>
      <c r="P1548">
        <v>15.747221492834059</v>
      </c>
      <c r="Q1548">
        <v>103.33650244271141</v>
      </c>
      <c r="R1548">
        <v>9.210827783926522</v>
      </c>
      <c r="S1548">
        <v>20.145954334503291</v>
      </c>
      <c r="T1548">
        <v>125.364039853695</v>
      </c>
      <c r="U1548">
        <v>13.95807436231887</v>
      </c>
      <c r="V1548">
        <v>18.74606750050603</v>
      </c>
    </row>
    <row r="1549" spans="1:22" x14ac:dyDescent="0.25">
      <c r="A1549">
        <v>1548</v>
      </c>
      <c r="B1549">
        <v>-36111767.575541422</v>
      </c>
      <c r="C1549">
        <v>-0.2223482089883542</v>
      </c>
      <c r="D1549">
        <v>88645134.73455745</v>
      </c>
      <c r="E1549">
        <v>0.9910368278139654</v>
      </c>
      <c r="F1549">
        <v>0.10696509625432241</v>
      </c>
      <c r="G1549">
        <v>5.7074056748453703</v>
      </c>
      <c r="H1549">
        <v>18.947232900613169</v>
      </c>
      <c r="I1549">
        <v>7.4540637474146418</v>
      </c>
      <c r="J1549">
        <v>1.557365680428926</v>
      </c>
      <c r="K1549">
        <v>1.7840749176901709</v>
      </c>
      <c r="L1549">
        <v>7.0856858915304661</v>
      </c>
      <c r="M1549">
        <v>12.54060661304165</v>
      </c>
      <c r="N1549">
        <v>2090.4211572540612</v>
      </c>
      <c r="O1549">
        <v>5.8929078021145962</v>
      </c>
      <c r="P1549">
        <v>12.289134534698819</v>
      </c>
      <c r="Q1549">
        <v>85.198479261523573</v>
      </c>
      <c r="R1549">
        <v>6.4570970796382197</v>
      </c>
      <c r="S1549">
        <v>27.692452554369289</v>
      </c>
      <c r="T1549">
        <v>105.5881652211104</v>
      </c>
      <c r="U1549">
        <v>10.80913166259956</v>
      </c>
      <c r="V1549">
        <v>19.926977080686221</v>
      </c>
    </row>
    <row r="1550" spans="1:22" x14ac:dyDescent="0.25">
      <c r="A1550">
        <v>1549</v>
      </c>
      <c r="B1550">
        <v>-30508512.551404599</v>
      </c>
      <c r="C1550">
        <v>-0.192525482530428</v>
      </c>
      <c r="D1550">
        <v>84766011.902554438</v>
      </c>
      <c r="E1550">
        <v>0.89916046562250362</v>
      </c>
      <c r="F1550">
        <v>0.1424259696888649</v>
      </c>
      <c r="G1550">
        <v>4.811291654952675</v>
      </c>
      <c r="H1550">
        <v>17.4880690058847</v>
      </c>
      <c r="I1550">
        <v>7.7377719206703421</v>
      </c>
      <c r="J1550">
        <v>2.0598989106452521</v>
      </c>
      <c r="K1550">
        <v>1.764590276762924</v>
      </c>
      <c r="L1550">
        <v>9.7306466085106305</v>
      </c>
      <c r="M1550">
        <v>14.8301334800252</v>
      </c>
      <c r="N1550">
        <v>2094.3987005559602</v>
      </c>
      <c r="O1550">
        <v>6.9612364524167187</v>
      </c>
      <c r="P1550">
        <v>10.18018251179064</v>
      </c>
      <c r="Q1550">
        <v>103.1969989856002</v>
      </c>
      <c r="R1550">
        <v>10.65007400443581</v>
      </c>
      <c r="S1550">
        <v>19.164342756219099</v>
      </c>
      <c r="T1550">
        <v>106.4259222031888</v>
      </c>
      <c r="U1550">
        <v>9.3936754055248315</v>
      </c>
      <c r="V1550">
        <v>22.360897598055161</v>
      </c>
    </row>
    <row r="1551" spans="1:22" x14ac:dyDescent="0.25">
      <c r="A1551">
        <v>1550</v>
      </c>
      <c r="B1551">
        <v>-35633591.749091223</v>
      </c>
      <c r="C1551">
        <v>-0.2241450161266911</v>
      </c>
      <c r="D1551">
        <v>91226645.534217909</v>
      </c>
      <c r="E1551">
        <v>0.99013685497613102</v>
      </c>
      <c r="F1551">
        <v>0.12038645528908611</v>
      </c>
      <c r="G1551">
        <v>3.5656057860520911</v>
      </c>
      <c r="H1551">
        <v>23.948885984454961</v>
      </c>
      <c r="I1551">
        <v>8.536448921829491</v>
      </c>
      <c r="J1551">
        <v>2.3051761538115771</v>
      </c>
      <c r="K1551">
        <v>2.2703511858233139</v>
      </c>
      <c r="L1551">
        <v>10.114959084680549</v>
      </c>
      <c r="M1551">
        <v>11.718298792981569</v>
      </c>
      <c r="N1551">
        <v>2052.8116080939681</v>
      </c>
      <c r="O1551">
        <v>3.9354279541545272</v>
      </c>
      <c r="P1551">
        <v>16.518805307728289</v>
      </c>
      <c r="Q1551">
        <v>107.37817616556531</v>
      </c>
      <c r="R1551">
        <v>8.5907259917635486</v>
      </c>
      <c r="S1551">
        <v>18.475167102852222</v>
      </c>
      <c r="T1551">
        <v>104.31287602820861</v>
      </c>
      <c r="U1551">
        <v>10.31481405782775</v>
      </c>
      <c r="V1551">
        <v>23.27692803213624</v>
      </c>
    </row>
    <row r="1552" spans="1:22" x14ac:dyDescent="0.25">
      <c r="A1552">
        <v>1551</v>
      </c>
      <c r="B1552">
        <v>-37883716.145154119</v>
      </c>
      <c r="C1552">
        <v>-0.22563319633206119</v>
      </c>
      <c r="D1552">
        <v>97139188.61135985</v>
      </c>
      <c r="E1552">
        <v>1.061834160311129</v>
      </c>
      <c r="F1552">
        <v>0.1199886122211906</v>
      </c>
      <c r="G1552">
        <v>2.9135092374040772</v>
      </c>
      <c r="H1552">
        <v>18.539556083491359</v>
      </c>
      <c r="I1552">
        <v>7.5574399339819829</v>
      </c>
      <c r="J1552">
        <v>1.756765103689677</v>
      </c>
      <c r="K1552">
        <v>2.371196825869641</v>
      </c>
      <c r="L1552">
        <v>10.902738536304691</v>
      </c>
      <c r="M1552">
        <v>13.097320436058039</v>
      </c>
      <c r="N1552">
        <v>2167.3468243677971</v>
      </c>
      <c r="O1552">
        <v>5.9729283223716418</v>
      </c>
      <c r="P1552">
        <v>14.219679377867299</v>
      </c>
      <c r="Q1552">
        <v>112.88987650362429</v>
      </c>
      <c r="R1552">
        <v>7.9921697924199524</v>
      </c>
      <c r="S1552">
        <v>21.230448861368931</v>
      </c>
      <c r="T1552">
        <v>109.75947413590779</v>
      </c>
      <c r="U1552">
        <v>11.824210603634031</v>
      </c>
      <c r="V1552">
        <v>17.478432716738439</v>
      </c>
    </row>
    <row r="1553" spans="1:22" x14ac:dyDescent="0.25">
      <c r="A1553">
        <v>1552</v>
      </c>
      <c r="B1553">
        <v>-36279437.014977947</v>
      </c>
      <c r="C1553">
        <v>-0.2328923477527591</v>
      </c>
      <c r="D1553">
        <v>90721433.215877742</v>
      </c>
      <c r="E1553">
        <v>1.0088847958525899</v>
      </c>
      <c r="F1553">
        <v>0.1143418301853088</v>
      </c>
      <c r="G1553">
        <v>3.588369251640783</v>
      </c>
      <c r="H1553">
        <v>13.736691308149419</v>
      </c>
      <c r="I1553">
        <v>7.2366522115890177</v>
      </c>
      <c r="J1553">
        <v>1.785396942773559</v>
      </c>
      <c r="K1553">
        <v>2.4249547052266349</v>
      </c>
      <c r="L1553">
        <v>6.717991228999078</v>
      </c>
      <c r="M1553">
        <v>12.05616315736407</v>
      </c>
      <c r="N1553">
        <v>2164.2200101101162</v>
      </c>
      <c r="O1553">
        <v>4.3961546642552491</v>
      </c>
      <c r="P1553">
        <v>13.67544926420125</v>
      </c>
      <c r="Q1553">
        <v>94.212052976481289</v>
      </c>
      <c r="R1553">
        <v>9.3942292345326184</v>
      </c>
      <c r="S1553">
        <v>20.855658417040679</v>
      </c>
      <c r="T1553">
        <v>102.5697494747911</v>
      </c>
      <c r="U1553">
        <v>10.33389217520064</v>
      </c>
      <c r="V1553">
        <v>13.711178443409541</v>
      </c>
    </row>
    <row r="1554" spans="1:22" x14ac:dyDescent="0.25">
      <c r="A1554">
        <v>1553</v>
      </c>
      <c r="B1554">
        <v>-51587751.827421218</v>
      </c>
      <c r="C1554">
        <v>-0.26919936972630609</v>
      </c>
      <c r="D1554">
        <v>109781662.8779334</v>
      </c>
      <c r="E1554">
        <v>1.1822317707885901</v>
      </c>
      <c r="F1554">
        <v>0.1103641368030128</v>
      </c>
      <c r="G1554">
        <v>3.0100458103926542</v>
      </c>
      <c r="H1554">
        <v>15.30250926401785</v>
      </c>
      <c r="I1554">
        <v>7.6127538892789168</v>
      </c>
      <c r="J1554">
        <v>2.4365562130394229</v>
      </c>
      <c r="K1554">
        <v>1.9664269915118759</v>
      </c>
      <c r="L1554">
        <v>7.046071707953125</v>
      </c>
      <c r="M1554">
        <v>12.110285016821891</v>
      </c>
      <c r="N1554">
        <v>1996.6489664757839</v>
      </c>
      <c r="O1554">
        <v>8.2628881834310874</v>
      </c>
      <c r="P1554">
        <v>16.23837466277412</v>
      </c>
      <c r="Q1554">
        <v>109.88619561883991</v>
      </c>
      <c r="R1554">
        <v>8.0550573662023091</v>
      </c>
      <c r="S1554">
        <v>31.847641928393909</v>
      </c>
      <c r="T1554">
        <v>89.878612057151102</v>
      </c>
      <c r="U1554">
        <v>10.42726573414255</v>
      </c>
      <c r="V1554">
        <v>16.72345434891912</v>
      </c>
    </row>
    <row r="1555" spans="1:22" x14ac:dyDescent="0.25">
      <c r="A1555">
        <v>1554</v>
      </c>
      <c r="B1555">
        <v>-35103141.776227519</v>
      </c>
      <c r="C1555">
        <v>-0.220936243674035</v>
      </c>
      <c r="D1555">
        <v>81050509.229137674</v>
      </c>
      <c r="E1555">
        <v>0.92264746300556444</v>
      </c>
      <c r="F1555">
        <v>9.9389614880929456E-2</v>
      </c>
      <c r="G1555">
        <v>2.357019382711619</v>
      </c>
      <c r="H1555">
        <v>21.338913757239698</v>
      </c>
      <c r="I1555">
        <v>7.4592261724898554</v>
      </c>
      <c r="J1555">
        <v>2.1884341090834472</v>
      </c>
      <c r="K1555">
        <v>1.7911619008974371</v>
      </c>
      <c r="L1555">
        <v>5.4551544191396246</v>
      </c>
      <c r="M1555">
        <v>15.834117149833361</v>
      </c>
      <c r="N1555">
        <v>1983.1510986639551</v>
      </c>
      <c r="O1555">
        <v>4.0656814551229052</v>
      </c>
      <c r="P1555">
        <v>12.99294011748305</v>
      </c>
      <c r="Q1555">
        <v>83.528535195410299</v>
      </c>
      <c r="R1555">
        <v>8.0269270470315384</v>
      </c>
      <c r="S1555">
        <v>15.061993067717321</v>
      </c>
      <c r="T1555">
        <v>115.16850869517771</v>
      </c>
      <c r="U1555">
        <v>10.61833760876492</v>
      </c>
      <c r="V1555">
        <v>18.882487485623919</v>
      </c>
    </row>
    <row r="1556" spans="1:22" x14ac:dyDescent="0.25">
      <c r="A1556">
        <v>1555</v>
      </c>
      <c r="B1556">
        <v>-28775304.64267211</v>
      </c>
      <c r="C1556">
        <v>-0.17675471291854891</v>
      </c>
      <c r="D1556">
        <v>78956886.576244652</v>
      </c>
      <c r="E1556">
        <v>0.88255532132123138</v>
      </c>
      <c r="F1556">
        <v>0.11411679809672449</v>
      </c>
      <c r="G1556">
        <v>6.4871829387043061</v>
      </c>
      <c r="H1556">
        <v>23.7372921319539</v>
      </c>
      <c r="I1556">
        <v>8.5196548343191356</v>
      </c>
      <c r="J1556">
        <v>1.9037915314567739</v>
      </c>
      <c r="K1556">
        <v>1.963854666679496</v>
      </c>
      <c r="L1556">
        <v>7.2615223242928071</v>
      </c>
      <c r="M1556">
        <v>10.74774482798126</v>
      </c>
      <c r="N1556">
        <v>2043.026814831773</v>
      </c>
      <c r="O1556">
        <v>4.8296265834225682</v>
      </c>
      <c r="P1556">
        <v>13.198062319363361</v>
      </c>
      <c r="Q1556">
        <v>100.27474626960461</v>
      </c>
      <c r="R1556">
        <v>8.0111626527815911</v>
      </c>
      <c r="S1556">
        <v>27.518667875076009</v>
      </c>
      <c r="T1556">
        <v>106.20557561713321</v>
      </c>
      <c r="U1556">
        <v>10.53630381935065</v>
      </c>
      <c r="V1556">
        <v>17.049759252441291</v>
      </c>
    </row>
    <row r="1557" spans="1:22" x14ac:dyDescent="0.25">
      <c r="A1557">
        <v>1556</v>
      </c>
      <c r="B1557">
        <v>-43461480.169152997</v>
      </c>
      <c r="C1557">
        <v>-0.25361598942074087</v>
      </c>
      <c r="D1557">
        <v>103406114.7415655</v>
      </c>
      <c r="E1557">
        <v>1.1119686477320521</v>
      </c>
      <c r="F1557">
        <v>0.1254374117595882</v>
      </c>
      <c r="G1557">
        <v>4.2987437196656799</v>
      </c>
      <c r="H1557">
        <v>20.951358640360201</v>
      </c>
      <c r="I1557">
        <v>8.4330598036921831</v>
      </c>
      <c r="J1557">
        <v>1.7946654140785701</v>
      </c>
      <c r="K1557">
        <v>1.7136843683973231</v>
      </c>
      <c r="L1557">
        <v>10.84733630786535</v>
      </c>
      <c r="M1557">
        <v>14.58619097907253</v>
      </c>
      <c r="N1557">
        <v>2172.5070367382982</v>
      </c>
      <c r="O1557">
        <v>5.5655395230484146</v>
      </c>
      <c r="P1557">
        <v>11.635396361846841</v>
      </c>
      <c r="Q1557">
        <v>95.849277207324121</v>
      </c>
      <c r="R1557">
        <v>11.625361285487759</v>
      </c>
      <c r="S1557">
        <v>20.821451455012891</v>
      </c>
      <c r="T1557">
        <v>110.3292490366025</v>
      </c>
      <c r="U1557">
        <v>11.7570978481943</v>
      </c>
      <c r="V1557">
        <v>23.979258012592751</v>
      </c>
    </row>
    <row r="1558" spans="1:22" x14ac:dyDescent="0.25">
      <c r="A1558">
        <v>1557</v>
      </c>
      <c r="B1558">
        <v>-35697112.904128283</v>
      </c>
      <c r="C1558">
        <v>-0.23703846668433509</v>
      </c>
      <c r="D1558">
        <v>86327480.669748127</v>
      </c>
      <c r="E1558">
        <v>0.95937922709881163</v>
      </c>
      <c r="F1558">
        <v>9.854164012113964E-2</v>
      </c>
      <c r="G1558">
        <v>2.4283998581134698</v>
      </c>
      <c r="H1558">
        <v>13.70094021482779</v>
      </c>
      <c r="I1558">
        <v>7.4591300530921094</v>
      </c>
      <c r="J1558">
        <v>2.5510890895255018</v>
      </c>
      <c r="K1558">
        <v>2.150729704219478</v>
      </c>
      <c r="L1558">
        <v>6.5541785206110479</v>
      </c>
      <c r="M1558">
        <v>12.884477375639561</v>
      </c>
      <c r="N1558">
        <v>1956.7992675756041</v>
      </c>
      <c r="O1558">
        <v>7.1068425474581502</v>
      </c>
      <c r="P1558">
        <v>11.89319247289292</v>
      </c>
      <c r="Q1558">
        <v>99.078723300696893</v>
      </c>
      <c r="R1558">
        <v>10.282796212432761</v>
      </c>
      <c r="S1558">
        <v>16.02721458341582</v>
      </c>
      <c r="T1558">
        <v>121.9830935339953</v>
      </c>
      <c r="U1558">
        <v>13.808375054450989</v>
      </c>
      <c r="V1558">
        <v>19.23524684961744</v>
      </c>
    </row>
    <row r="1559" spans="1:22" x14ac:dyDescent="0.25">
      <c r="A1559">
        <v>1558</v>
      </c>
      <c r="B1559">
        <v>-41614717.744810373</v>
      </c>
      <c r="C1559">
        <v>-0.29036222193482042</v>
      </c>
      <c r="D1559">
        <v>95034755.1562967</v>
      </c>
      <c r="E1559">
        <v>1.064362745759867</v>
      </c>
      <c r="F1559">
        <v>9.6765079878383703E-2</v>
      </c>
      <c r="G1559">
        <v>4.8915101312559299</v>
      </c>
      <c r="H1559">
        <v>20.266479615652369</v>
      </c>
      <c r="I1559">
        <v>6.8325531207583801</v>
      </c>
      <c r="J1559">
        <v>2.3860286509042519</v>
      </c>
      <c r="K1559">
        <v>1.777483127828736</v>
      </c>
      <c r="L1559">
        <v>7.6403290804321999</v>
      </c>
      <c r="M1559">
        <v>11.311257529105809</v>
      </c>
      <c r="N1559">
        <v>2105.8835451784062</v>
      </c>
      <c r="O1559">
        <v>6.0608596739983422</v>
      </c>
      <c r="P1559">
        <v>14.31376261104602</v>
      </c>
      <c r="Q1559">
        <v>91.51335583498161</v>
      </c>
      <c r="R1559">
        <v>8.1472877886389448</v>
      </c>
      <c r="S1559">
        <v>15.5654226608161</v>
      </c>
      <c r="T1559">
        <v>94.379371118874715</v>
      </c>
      <c r="U1559">
        <v>11.037555016913959</v>
      </c>
      <c r="V1559">
        <v>21.37055536485741</v>
      </c>
    </row>
    <row r="1560" spans="1:22" x14ac:dyDescent="0.25">
      <c r="A1560">
        <v>1559</v>
      </c>
      <c r="B1560">
        <v>-31742740.232093241</v>
      </c>
      <c r="C1560">
        <v>-0.17852268215092101</v>
      </c>
      <c r="D1560">
        <v>81925752.494523793</v>
      </c>
      <c r="E1560">
        <v>0.89463155907470104</v>
      </c>
      <c r="F1560">
        <v>0.1148446913327535</v>
      </c>
      <c r="G1560">
        <v>8.3814322311823322</v>
      </c>
      <c r="H1560">
        <v>23.009992007354018</v>
      </c>
      <c r="I1560">
        <v>8.0140992382825438</v>
      </c>
      <c r="J1560">
        <v>1.549126684391638</v>
      </c>
      <c r="K1560">
        <v>2.1840993627853722</v>
      </c>
      <c r="L1560">
        <v>4.517860426375699</v>
      </c>
      <c r="M1560">
        <v>16.15594535955206</v>
      </c>
      <c r="N1560">
        <v>1920.383881080475</v>
      </c>
      <c r="O1560">
        <v>8.6959789697829812</v>
      </c>
      <c r="P1560">
        <v>11.329620185903</v>
      </c>
      <c r="Q1560">
        <v>98.18440385326906</v>
      </c>
      <c r="R1560">
        <v>10.31758416945066</v>
      </c>
      <c r="S1560">
        <v>31.092146725013539</v>
      </c>
      <c r="T1560">
        <v>81.985194908758785</v>
      </c>
      <c r="U1560">
        <v>7.6460202459069704</v>
      </c>
      <c r="V1560">
        <v>22.945329350471081</v>
      </c>
    </row>
    <row r="1561" spans="1:22" x14ac:dyDescent="0.25">
      <c r="A1561">
        <v>1560</v>
      </c>
      <c r="B1561">
        <v>-39555990.024244562</v>
      </c>
      <c r="C1561">
        <v>-0.220156947802708</v>
      </c>
      <c r="D1561">
        <v>97163143.277175292</v>
      </c>
      <c r="E1561">
        <v>1.07871115821497</v>
      </c>
      <c r="F1561">
        <v>9.2240776761163545E-2</v>
      </c>
      <c r="G1561">
        <v>9.455174715663297</v>
      </c>
      <c r="H1561">
        <v>15.13274504982644</v>
      </c>
      <c r="I1561">
        <v>8.2473397638688066</v>
      </c>
      <c r="J1561">
        <v>1.77313050437094</v>
      </c>
      <c r="K1561">
        <v>2.0012350038132292</v>
      </c>
      <c r="L1561">
        <v>5.8020620480043767</v>
      </c>
      <c r="M1561">
        <v>14.258847176580209</v>
      </c>
      <c r="N1561">
        <v>2202.886204395531</v>
      </c>
      <c r="O1561">
        <v>6.3403775144889813</v>
      </c>
      <c r="P1561">
        <v>10.85800469157263</v>
      </c>
      <c r="Q1561">
        <v>93.952009508372242</v>
      </c>
      <c r="R1561">
        <v>9.3642370567052797</v>
      </c>
      <c r="S1561">
        <v>29.944190645851911</v>
      </c>
      <c r="T1561">
        <v>89.578430429129668</v>
      </c>
      <c r="U1561">
        <v>8.7126590014264274</v>
      </c>
      <c r="V1561">
        <v>20.26686360928419</v>
      </c>
    </row>
    <row r="1562" spans="1:22" x14ac:dyDescent="0.25">
      <c r="A1562">
        <v>1561</v>
      </c>
      <c r="B1562">
        <v>-47080181.278955363</v>
      </c>
      <c r="C1562">
        <v>-0.2684816829498623</v>
      </c>
      <c r="D1562">
        <v>106748960.6185853</v>
      </c>
      <c r="E1562">
        <v>1.1456682960027891</v>
      </c>
      <c r="F1562">
        <v>9.6531812128174105E-2</v>
      </c>
      <c r="G1562">
        <v>6.731887244837627</v>
      </c>
      <c r="H1562">
        <v>18.519030553518299</v>
      </c>
      <c r="I1562">
        <v>7.12654787494911</v>
      </c>
      <c r="J1562">
        <v>2.544620721083386</v>
      </c>
      <c r="K1562">
        <v>1.939587368004861</v>
      </c>
      <c r="L1562">
        <v>7.3213268405410767</v>
      </c>
      <c r="M1562">
        <v>13.92658161216673</v>
      </c>
      <c r="N1562">
        <v>2116.3519328037241</v>
      </c>
      <c r="O1562">
        <v>5.5067369371058268</v>
      </c>
      <c r="P1562">
        <v>14.92848356722183</v>
      </c>
      <c r="Q1562">
        <v>101.85331754530451</v>
      </c>
      <c r="R1562">
        <v>8.3456622822950131</v>
      </c>
      <c r="S1562">
        <v>24.35245070394669</v>
      </c>
      <c r="T1562">
        <v>80.663487881224498</v>
      </c>
      <c r="U1562">
        <v>9.4623597716637775</v>
      </c>
      <c r="V1562">
        <v>26.505664039526579</v>
      </c>
    </row>
    <row r="1563" spans="1:22" x14ac:dyDescent="0.25">
      <c r="A1563">
        <v>1562</v>
      </c>
      <c r="B1563">
        <v>-31287946.933631051</v>
      </c>
      <c r="C1563">
        <v>-0.19321482892219041</v>
      </c>
      <c r="D1563">
        <v>84216453.029279396</v>
      </c>
      <c r="E1563">
        <v>0.91766004383037325</v>
      </c>
      <c r="F1563">
        <v>0.113740898548086</v>
      </c>
      <c r="G1563">
        <v>3.1678818816033139</v>
      </c>
      <c r="H1563">
        <v>18.84149467814235</v>
      </c>
      <c r="I1563">
        <v>7.9721542624070159</v>
      </c>
      <c r="J1563">
        <v>2.0653280521336042</v>
      </c>
      <c r="K1563">
        <v>2.401526941736122</v>
      </c>
      <c r="L1563">
        <v>9.3006296469736789</v>
      </c>
      <c r="M1563">
        <v>13.003215430473871</v>
      </c>
      <c r="N1563">
        <v>1998.7287524346041</v>
      </c>
      <c r="O1563">
        <v>8.8291742169273686</v>
      </c>
      <c r="P1563">
        <v>9.9978093704252444</v>
      </c>
      <c r="Q1563">
        <v>103.5012482302741</v>
      </c>
      <c r="R1563">
        <v>9.5240775555077093</v>
      </c>
      <c r="S1563">
        <v>22.551520646747079</v>
      </c>
      <c r="T1563">
        <v>118.42650969931729</v>
      </c>
      <c r="U1563">
        <v>9.7903139770925556</v>
      </c>
      <c r="V1563">
        <v>18.118544500773691</v>
      </c>
    </row>
    <row r="1564" spans="1:22" x14ac:dyDescent="0.25">
      <c r="A1564">
        <v>1563</v>
      </c>
      <c r="B1564">
        <v>-34196219.232657567</v>
      </c>
      <c r="C1564">
        <v>-0.2113418945625378</v>
      </c>
      <c r="D1564">
        <v>83658570.500574663</v>
      </c>
      <c r="E1564">
        <v>0.9087257153885292</v>
      </c>
      <c r="F1564">
        <v>9.7025388373174898E-2</v>
      </c>
      <c r="G1564">
        <v>3.2986257929388771</v>
      </c>
      <c r="H1564">
        <v>20.528549865362312</v>
      </c>
      <c r="I1564">
        <v>6.7827255320476487</v>
      </c>
      <c r="J1564">
        <v>2.6258380617905339</v>
      </c>
      <c r="K1564">
        <v>1.7008111714713769</v>
      </c>
      <c r="L1564">
        <v>7.1903388166990183</v>
      </c>
      <c r="M1564">
        <v>12.151503237897719</v>
      </c>
      <c r="N1564">
        <v>1833.2566564674489</v>
      </c>
      <c r="O1564">
        <v>9.4389818218670882</v>
      </c>
      <c r="P1564">
        <v>12.06896468004361</v>
      </c>
      <c r="Q1564">
        <v>106.98868537199969</v>
      </c>
      <c r="R1564">
        <v>8.1721635105685664</v>
      </c>
      <c r="S1564">
        <v>28.07590174838727</v>
      </c>
      <c r="T1564">
        <v>110.8338071777895</v>
      </c>
      <c r="U1564">
        <v>11.34755657297857</v>
      </c>
      <c r="V1564">
        <v>18.853994547466719</v>
      </c>
    </row>
    <row r="1565" spans="1:22" x14ac:dyDescent="0.25">
      <c r="A1565">
        <v>1564</v>
      </c>
      <c r="B1565">
        <v>-42538694.534157157</v>
      </c>
      <c r="C1565">
        <v>-0.24172393934429351</v>
      </c>
      <c r="D1565">
        <v>97163738.87156944</v>
      </c>
      <c r="E1565">
        <v>1.0471260703977721</v>
      </c>
      <c r="F1565">
        <v>0.1238165377486122</v>
      </c>
      <c r="G1565">
        <v>9.0260228408984524</v>
      </c>
      <c r="H1565">
        <v>18.799143634038462</v>
      </c>
      <c r="I1565">
        <v>8.6199307243057639</v>
      </c>
      <c r="J1565">
        <v>1.917654340073522</v>
      </c>
      <c r="K1565">
        <v>1.9917339452038421</v>
      </c>
      <c r="L1565">
        <v>6.1438987183784546</v>
      </c>
      <c r="M1565">
        <v>13.066073471309499</v>
      </c>
      <c r="N1565">
        <v>1816.914768017758</v>
      </c>
      <c r="O1565">
        <v>4.8208904132447667</v>
      </c>
      <c r="P1565">
        <v>13.68358341591134</v>
      </c>
      <c r="Q1565">
        <v>97.77839363774433</v>
      </c>
      <c r="R1565">
        <v>7.4472570515511727</v>
      </c>
      <c r="S1565">
        <v>33.595284622543574</v>
      </c>
      <c r="T1565">
        <v>78.781380263045278</v>
      </c>
      <c r="U1565">
        <v>9.4093570773571997</v>
      </c>
      <c r="V1565">
        <v>21.20048901630793</v>
      </c>
    </row>
    <row r="1566" spans="1:22" x14ac:dyDescent="0.25">
      <c r="A1566">
        <v>1565</v>
      </c>
      <c r="B1566">
        <v>-38661463.065727443</v>
      </c>
      <c r="C1566">
        <v>-0.22047963462142561</v>
      </c>
      <c r="D1566">
        <v>94458475.318615586</v>
      </c>
      <c r="E1566">
        <v>1.0239747540414399</v>
      </c>
      <c r="F1566">
        <v>8.710308068871056E-2</v>
      </c>
      <c r="G1566">
        <v>2.1814103315709512</v>
      </c>
      <c r="H1566">
        <v>19.064191507265441</v>
      </c>
      <c r="I1566">
        <v>7.64443537658767</v>
      </c>
      <c r="J1566">
        <v>2.2921864129992162</v>
      </c>
      <c r="K1566">
        <v>2.1154664471143358</v>
      </c>
      <c r="L1566">
        <v>11.393539374896219</v>
      </c>
      <c r="M1566">
        <v>16.20620744133166</v>
      </c>
      <c r="N1566">
        <v>2018.367854426524</v>
      </c>
      <c r="O1566">
        <v>6.1350168603521489</v>
      </c>
      <c r="P1566">
        <v>13.94693994113209</v>
      </c>
      <c r="Q1566">
        <v>95.582551114889128</v>
      </c>
      <c r="R1566">
        <v>7.0271737036417967</v>
      </c>
      <c r="S1566">
        <v>23.49433257297353</v>
      </c>
      <c r="T1566">
        <v>111.84137815055171</v>
      </c>
      <c r="U1566">
        <v>11.19059087800319</v>
      </c>
      <c r="V1566">
        <v>21.69825881202873</v>
      </c>
    </row>
    <row r="1567" spans="1:22" x14ac:dyDescent="0.25">
      <c r="A1567">
        <v>1566</v>
      </c>
      <c r="B1567">
        <v>-43903457.474451758</v>
      </c>
      <c r="C1567">
        <v>-0.27702159729895992</v>
      </c>
      <c r="D1567">
        <v>103086442.5184467</v>
      </c>
      <c r="E1567">
        <v>1.121526823566575</v>
      </c>
      <c r="F1567">
        <v>0.11369443754603201</v>
      </c>
      <c r="G1567">
        <v>9.1909690219091509</v>
      </c>
      <c r="H1567">
        <v>24.226320356158311</v>
      </c>
      <c r="I1567">
        <v>7.0804909932077198</v>
      </c>
      <c r="J1567">
        <v>2.0478052771971962</v>
      </c>
      <c r="K1567">
        <v>2.411435838109337</v>
      </c>
      <c r="L1567">
        <v>6.3582501319018476</v>
      </c>
      <c r="M1567">
        <v>13.413433588883301</v>
      </c>
      <c r="N1567">
        <v>2133.469782990554</v>
      </c>
      <c r="O1567">
        <v>5.8219486630649424</v>
      </c>
      <c r="P1567">
        <v>13.64054081492791</v>
      </c>
      <c r="Q1567">
        <v>101.21877167931611</v>
      </c>
      <c r="R1567">
        <v>9.3985614259993611</v>
      </c>
      <c r="S1567">
        <v>17.60027247660701</v>
      </c>
      <c r="T1567">
        <v>92.770324463182277</v>
      </c>
      <c r="U1567">
        <v>8.0775125052856183</v>
      </c>
      <c r="V1567">
        <v>21.43873894054213</v>
      </c>
    </row>
    <row r="1568" spans="1:22" x14ac:dyDescent="0.25">
      <c r="A1568">
        <v>1567</v>
      </c>
      <c r="B1568">
        <v>-35775902.57074859</v>
      </c>
      <c r="C1568">
        <v>-0.2415963288966316</v>
      </c>
      <c r="D1568">
        <v>89145137.067621246</v>
      </c>
      <c r="E1568">
        <v>1.0392560480763171</v>
      </c>
      <c r="F1568">
        <v>8.4407338665009823E-2</v>
      </c>
      <c r="G1568">
        <v>7.5214599740603916</v>
      </c>
      <c r="H1568">
        <v>20.729421340504171</v>
      </c>
      <c r="I1568">
        <v>8.2539218046265752</v>
      </c>
      <c r="J1568">
        <v>1.31107207072205</v>
      </c>
      <c r="K1568">
        <v>2.139531527687252</v>
      </c>
      <c r="L1568">
        <v>5.477831779307456</v>
      </c>
      <c r="M1568">
        <v>10.236986897925981</v>
      </c>
      <c r="N1568">
        <v>1997.333001605479</v>
      </c>
      <c r="O1568">
        <v>6.5424038682348016</v>
      </c>
      <c r="P1568">
        <v>14.363019341603129</v>
      </c>
      <c r="Q1568">
        <v>102.36114669567959</v>
      </c>
      <c r="R1568">
        <v>8.1750336685868721</v>
      </c>
      <c r="S1568">
        <v>20.869008472308408</v>
      </c>
      <c r="T1568">
        <v>111.0469658544646</v>
      </c>
      <c r="U1568">
        <v>11.11765705736093</v>
      </c>
      <c r="V1568">
        <v>14.885508328757361</v>
      </c>
    </row>
    <row r="1569" spans="1:22" x14ac:dyDescent="0.25">
      <c r="A1569">
        <v>1568</v>
      </c>
      <c r="B1569">
        <v>-47429815.796938263</v>
      </c>
      <c r="C1569">
        <v>-0.28971000829613108</v>
      </c>
      <c r="D1569">
        <v>103593216.5669235</v>
      </c>
      <c r="E1569">
        <v>1.1362946397775631</v>
      </c>
      <c r="F1569">
        <v>0.1020248210926253</v>
      </c>
      <c r="G1569">
        <v>6.0139367270577928</v>
      </c>
      <c r="H1569">
        <v>26.38725909775825</v>
      </c>
      <c r="I1569">
        <v>7.7765107649583616</v>
      </c>
      <c r="J1569">
        <v>1.9075336540456469</v>
      </c>
      <c r="K1569">
        <v>2.0876012017434791</v>
      </c>
      <c r="L1569">
        <v>7.1430047370503411</v>
      </c>
      <c r="M1569">
        <v>12.072386233787389</v>
      </c>
      <c r="N1569">
        <v>1923.9285495640941</v>
      </c>
      <c r="O1569">
        <v>7.2880023375519762</v>
      </c>
      <c r="P1569">
        <v>15.042823037569789</v>
      </c>
      <c r="Q1569">
        <v>82.865151741050695</v>
      </c>
      <c r="R1569">
        <v>7.4135326164813389</v>
      </c>
      <c r="S1569">
        <v>26.617956238296809</v>
      </c>
      <c r="T1569">
        <v>123.3100547510485</v>
      </c>
      <c r="U1569">
        <v>11.342146385529309</v>
      </c>
      <c r="V1569">
        <v>15.48293533796031</v>
      </c>
    </row>
    <row r="1570" spans="1:22" x14ac:dyDescent="0.25">
      <c r="A1570">
        <v>1569</v>
      </c>
      <c r="B1570">
        <v>-37925553.381380871</v>
      </c>
      <c r="C1570">
        <v>-0.2227587683962694</v>
      </c>
      <c r="D1570">
        <v>95212856.656717405</v>
      </c>
      <c r="E1570">
        <v>1.016254936410937</v>
      </c>
      <c r="F1570">
        <v>0.14182091261902949</v>
      </c>
      <c r="G1570">
        <v>4.7989534953194566</v>
      </c>
      <c r="H1570">
        <v>23.541534424377879</v>
      </c>
      <c r="I1570">
        <v>8.4263481987423496</v>
      </c>
      <c r="J1570">
        <v>1.8191285814557061</v>
      </c>
      <c r="K1570">
        <v>2.3048714940461732</v>
      </c>
      <c r="L1570">
        <v>10.26565671277489</v>
      </c>
      <c r="M1570">
        <v>13.692671157368959</v>
      </c>
      <c r="N1570">
        <v>2035.018904537013</v>
      </c>
      <c r="O1570">
        <v>3.8879360273738262</v>
      </c>
      <c r="P1570">
        <v>9.9322571316381048</v>
      </c>
      <c r="Q1570">
        <v>108.28951007456391</v>
      </c>
      <c r="R1570">
        <v>7.0609965593610919</v>
      </c>
      <c r="S1570">
        <v>27.49356476794382</v>
      </c>
      <c r="T1570">
        <v>83.378372204718019</v>
      </c>
      <c r="U1570">
        <v>10.4701560603137</v>
      </c>
      <c r="V1570">
        <v>16.79105445951075</v>
      </c>
    </row>
    <row r="1571" spans="1:22" x14ac:dyDescent="0.25">
      <c r="A1571">
        <v>1570</v>
      </c>
      <c r="B1571">
        <v>-41540627.016414449</v>
      </c>
      <c r="C1571">
        <v>-0.23783007329717001</v>
      </c>
      <c r="D1571">
        <v>96786145.456324115</v>
      </c>
      <c r="E1571">
        <v>1.071891902100802</v>
      </c>
      <c r="F1571">
        <v>0.1200802201136862</v>
      </c>
      <c r="G1571">
        <v>4.9061258214550811</v>
      </c>
      <c r="H1571">
        <v>17.542698885269282</v>
      </c>
      <c r="I1571">
        <v>7.6988921216250201</v>
      </c>
      <c r="J1571">
        <v>2.039367588812123</v>
      </c>
      <c r="K1571">
        <v>2.3379984825161571</v>
      </c>
      <c r="L1571">
        <v>7.1966799019004331</v>
      </c>
      <c r="M1571">
        <v>10.25080445336588</v>
      </c>
      <c r="N1571">
        <v>2083.7154159833508</v>
      </c>
      <c r="O1571">
        <v>6.435120827268614</v>
      </c>
      <c r="P1571">
        <v>14.02532579178926</v>
      </c>
      <c r="Q1571">
        <v>102.95122199021731</v>
      </c>
      <c r="R1571">
        <v>7.6751153063128683</v>
      </c>
      <c r="S1571">
        <v>32.493493925789217</v>
      </c>
      <c r="T1571">
        <v>105.840405921487</v>
      </c>
      <c r="U1571">
        <v>10.27955247682622</v>
      </c>
      <c r="V1571">
        <v>12.62439808421891</v>
      </c>
    </row>
    <row r="1572" spans="1:22" x14ac:dyDescent="0.25">
      <c r="A1572">
        <v>1571</v>
      </c>
      <c r="B1572">
        <v>-40965456.521878757</v>
      </c>
      <c r="C1572">
        <v>-0.234920232401747</v>
      </c>
      <c r="D1572">
        <v>94340356.213304803</v>
      </c>
      <c r="E1572">
        <v>1.0317257785234999</v>
      </c>
      <c r="F1572">
        <v>0.10396412316513209</v>
      </c>
      <c r="G1572">
        <v>3.364009060206135</v>
      </c>
      <c r="H1572">
        <v>19.118871541902219</v>
      </c>
      <c r="I1572">
        <v>7.4493159539872407</v>
      </c>
      <c r="J1572">
        <v>2.048036800730781</v>
      </c>
      <c r="K1572">
        <v>2.7042263677155161</v>
      </c>
      <c r="L1572">
        <v>6.1042932785269262</v>
      </c>
      <c r="M1572">
        <v>13.3165687498488</v>
      </c>
      <c r="N1572">
        <v>2054.6317538254189</v>
      </c>
      <c r="O1572">
        <v>4.0295493729196883</v>
      </c>
      <c r="P1572">
        <v>16.050666109651491</v>
      </c>
      <c r="Q1572">
        <v>81.141857427360833</v>
      </c>
      <c r="R1572">
        <v>8.2071986491558349</v>
      </c>
      <c r="S1572">
        <v>24.575061503897619</v>
      </c>
      <c r="T1572">
        <v>120.6269020500071</v>
      </c>
      <c r="U1572">
        <v>10.87759630667315</v>
      </c>
      <c r="V1572">
        <v>22.950711956636962</v>
      </c>
    </row>
    <row r="1573" spans="1:22" x14ac:dyDescent="0.25">
      <c r="A1573">
        <v>1572</v>
      </c>
      <c r="B1573">
        <v>-28778564.813757919</v>
      </c>
      <c r="C1573">
        <v>-0.187779657106559</v>
      </c>
      <c r="D1573">
        <v>76714447.864913195</v>
      </c>
      <c r="E1573">
        <v>0.86156305872087324</v>
      </c>
      <c r="F1573">
        <v>8.7277602824177639E-2</v>
      </c>
      <c r="G1573">
        <v>7.6243976020041524</v>
      </c>
      <c r="H1573">
        <v>22.47821777481288</v>
      </c>
      <c r="I1573">
        <v>6.6894056012205541</v>
      </c>
      <c r="J1573">
        <v>2.06073074883852</v>
      </c>
      <c r="K1573">
        <v>2.0877705624269329</v>
      </c>
      <c r="L1573">
        <v>7.5110427394042656</v>
      </c>
      <c r="M1573">
        <v>11.410223342517339</v>
      </c>
      <c r="N1573">
        <v>1858.8324873949739</v>
      </c>
      <c r="O1573">
        <v>5.0510283098286299</v>
      </c>
      <c r="P1573">
        <v>11.96621602736796</v>
      </c>
      <c r="Q1573">
        <v>92.293245095753775</v>
      </c>
      <c r="R1573">
        <v>7.4414862901232599</v>
      </c>
      <c r="S1573">
        <v>29.460167550820781</v>
      </c>
      <c r="T1573">
        <v>111.6758079796642</v>
      </c>
      <c r="U1573">
        <v>13.282956225338189</v>
      </c>
      <c r="V1573">
        <v>26.007354740747932</v>
      </c>
    </row>
    <row r="1574" spans="1:22" x14ac:dyDescent="0.25">
      <c r="A1574">
        <v>1573</v>
      </c>
      <c r="B1574">
        <v>-28924107.203170981</v>
      </c>
      <c r="C1574">
        <v>-0.16693930522744571</v>
      </c>
      <c r="D1574">
        <v>82168098.44677794</v>
      </c>
      <c r="E1574">
        <v>0.89334709454545325</v>
      </c>
      <c r="F1574">
        <v>0.108735193418121</v>
      </c>
      <c r="G1574">
        <v>7.4365160518823137</v>
      </c>
      <c r="H1574">
        <v>19.61738368789911</v>
      </c>
      <c r="I1574">
        <v>7.5185313437407748</v>
      </c>
      <c r="J1574">
        <v>2.016324435483495</v>
      </c>
      <c r="K1574">
        <v>2.0140892815639688</v>
      </c>
      <c r="L1574">
        <v>6.2655517216500236</v>
      </c>
      <c r="M1574">
        <v>15.14005230773518</v>
      </c>
      <c r="N1574">
        <v>2085.2221685580489</v>
      </c>
      <c r="O1574">
        <v>6.4858910084470818</v>
      </c>
      <c r="P1574">
        <v>13.161708078018879</v>
      </c>
      <c r="Q1574">
        <v>108.59491449307519</v>
      </c>
      <c r="R1574">
        <v>9.3143527690043513</v>
      </c>
      <c r="S1574">
        <v>23.931437751395169</v>
      </c>
      <c r="T1574">
        <v>115.69537786775589</v>
      </c>
      <c r="U1574">
        <v>13.133517853868369</v>
      </c>
      <c r="V1574">
        <v>15.054473926542091</v>
      </c>
    </row>
    <row r="1575" spans="1:22" x14ac:dyDescent="0.25">
      <c r="A1575">
        <v>1574</v>
      </c>
      <c r="B1575">
        <v>-39893767.236771293</v>
      </c>
      <c r="C1575">
        <v>-0.2460048716069638</v>
      </c>
      <c r="D1575">
        <v>91681512.683460057</v>
      </c>
      <c r="E1575">
        <v>1.0544711461136149</v>
      </c>
      <c r="F1575">
        <v>9.613629038564786E-2</v>
      </c>
      <c r="G1575">
        <v>3.409094856097008</v>
      </c>
      <c r="H1575">
        <v>19.855293876188941</v>
      </c>
      <c r="I1575">
        <v>7.4042462853280426</v>
      </c>
      <c r="J1575">
        <v>1.1997899115231001</v>
      </c>
      <c r="K1575">
        <v>1.966663456190608</v>
      </c>
      <c r="L1575">
        <v>6.8272290568560834</v>
      </c>
      <c r="M1575">
        <v>10.63785254014844</v>
      </c>
      <c r="N1575">
        <v>2025.108213554277</v>
      </c>
      <c r="O1575">
        <v>4.2200552089880699</v>
      </c>
      <c r="P1575">
        <v>9.1456152824208434</v>
      </c>
      <c r="Q1575">
        <v>91.027982630611845</v>
      </c>
      <c r="R1575">
        <v>8.0313038121482556</v>
      </c>
      <c r="S1575">
        <v>26.709783293726929</v>
      </c>
      <c r="T1575">
        <v>104.9390619530828</v>
      </c>
      <c r="U1575">
        <v>10.07523645639804</v>
      </c>
      <c r="V1575">
        <v>23.70120561420309</v>
      </c>
    </row>
    <row r="1576" spans="1:22" x14ac:dyDescent="0.25">
      <c r="A1576">
        <v>1575</v>
      </c>
      <c r="B1576">
        <v>-37022311.446159557</v>
      </c>
      <c r="C1576">
        <v>-0.23835843223811221</v>
      </c>
      <c r="D1576">
        <v>90181870.322921038</v>
      </c>
      <c r="E1576">
        <v>1.0080360495397389</v>
      </c>
      <c r="F1576">
        <v>8.7454154245000748E-2</v>
      </c>
      <c r="G1576">
        <v>2.7264199311481918</v>
      </c>
      <c r="H1576">
        <v>27.13991542958734</v>
      </c>
      <c r="I1576">
        <v>8.5444385073917779</v>
      </c>
      <c r="J1576">
        <v>1.890946334347124</v>
      </c>
      <c r="K1576">
        <v>2.0510554172342288</v>
      </c>
      <c r="L1576">
        <v>5.8122856436490871</v>
      </c>
      <c r="M1576">
        <v>11.77907767362561</v>
      </c>
      <c r="N1576">
        <v>2076.644030092335</v>
      </c>
      <c r="O1576">
        <v>5.6504811506029258</v>
      </c>
      <c r="P1576">
        <v>9.7294527854144413</v>
      </c>
      <c r="Q1576">
        <v>93.859383825152406</v>
      </c>
      <c r="R1576">
        <v>7.5720938093316574</v>
      </c>
      <c r="S1576">
        <v>21.01461815302833</v>
      </c>
      <c r="T1576">
        <v>107.4026335282786</v>
      </c>
      <c r="U1576">
        <v>10.485092001618501</v>
      </c>
      <c r="V1576">
        <v>15.07091024541317</v>
      </c>
    </row>
    <row r="1577" spans="1:22" x14ac:dyDescent="0.25">
      <c r="A1577">
        <v>1576</v>
      </c>
      <c r="B1577">
        <v>-39573801.016441822</v>
      </c>
      <c r="C1577">
        <v>-0.28048279310536622</v>
      </c>
      <c r="D1577">
        <v>91096811.593191117</v>
      </c>
      <c r="E1577">
        <v>0.99770931655174977</v>
      </c>
      <c r="F1577">
        <v>0.1079418195238592</v>
      </c>
      <c r="G1577">
        <v>7.6432465895912793</v>
      </c>
      <c r="H1577">
        <v>21.756080632973241</v>
      </c>
      <c r="I1577">
        <v>7.4084783292776493</v>
      </c>
      <c r="J1577">
        <v>2.5618100108098738</v>
      </c>
      <c r="K1577">
        <v>1.991410263308387</v>
      </c>
      <c r="L1577">
        <v>5.8332663674755496</v>
      </c>
      <c r="M1577">
        <v>9.5511538015384581</v>
      </c>
      <c r="N1577">
        <v>1840.713599927115</v>
      </c>
      <c r="O1577">
        <v>6.8232034626865117</v>
      </c>
      <c r="P1577">
        <v>12.602574036119019</v>
      </c>
      <c r="Q1577">
        <v>94.913289324583005</v>
      </c>
      <c r="R1577">
        <v>9.8680367371274151</v>
      </c>
      <c r="S1577">
        <v>25.157819484064252</v>
      </c>
      <c r="T1577">
        <v>103.7678357804517</v>
      </c>
      <c r="U1577">
        <v>11.229774803464631</v>
      </c>
      <c r="V1577">
        <v>14.253953684775899</v>
      </c>
    </row>
    <row r="1578" spans="1:22" x14ac:dyDescent="0.25">
      <c r="A1578">
        <v>1577</v>
      </c>
      <c r="B1578">
        <v>-39240301.361017108</v>
      </c>
      <c r="C1578">
        <v>-0.2404263509168485</v>
      </c>
      <c r="D1578">
        <v>92623332.778925389</v>
      </c>
      <c r="E1578">
        <v>0.97102403362737233</v>
      </c>
      <c r="F1578">
        <v>0.12748300786133801</v>
      </c>
      <c r="G1578">
        <v>3.8298534543947942</v>
      </c>
      <c r="H1578">
        <v>26.14675856931451</v>
      </c>
      <c r="I1578">
        <v>6.8820640051168427</v>
      </c>
      <c r="J1578">
        <v>2.7631486645337522</v>
      </c>
      <c r="K1578">
        <v>2.1538709763255448</v>
      </c>
      <c r="L1578">
        <v>7.1106832570843688</v>
      </c>
      <c r="M1578">
        <v>13.35660641175183</v>
      </c>
      <c r="N1578">
        <v>2077.1421432327611</v>
      </c>
      <c r="O1578">
        <v>5.1426330085161913</v>
      </c>
      <c r="P1578">
        <v>13.90519487624861</v>
      </c>
      <c r="Q1578">
        <v>81.020725813608649</v>
      </c>
      <c r="R1578">
        <v>6.2219353964373729</v>
      </c>
      <c r="S1578">
        <v>25.31209509430095</v>
      </c>
      <c r="T1578">
        <v>127.21615707562781</v>
      </c>
      <c r="U1578">
        <v>8.331009186448961</v>
      </c>
      <c r="V1578">
        <v>18.327321573407549</v>
      </c>
    </row>
    <row r="1579" spans="1:22" x14ac:dyDescent="0.25">
      <c r="A1579">
        <v>1578</v>
      </c>
      <c r="B1579">
        <v>-36268702.917260014</v>
      </c>
      <c r="C1579">
        <v>-0.2005567456995373</v>
      </c>
      <c r="D1579">
        <v>95206750.134695917</v>
      </c>
      <c r="E1579">
        <v>1.0359940793087561</v>
      </c>
      <c r="F1579">
        <v>0.11042678582007411</v>
      </c>
      <c r="G1579">
        <v>9.179227943062287</v>
      </c>
      <c r="H1579">
        <v>13.515950281501251</v>
      </c>
      <c r="I1579">
        <v>6.5266957652126827</v>
      </c>
      <c r="J1579">
        <v>1.8375337747546081</v>
      </c>
      <c r="K1579">
        <v>2.7886688834883842</v>
      </c>
      <c r="L1579">
        <v>9.3293893092037532</v>
      </c>
      <c r="M1579">
        <v>15.51319817318706</v>
      </c>
      <c r="N1579">
        <v>2103.146817039401</v>
      </c>
      <c r="O1579">
        <v>7.2977164569095576</v>
      </c>
      <c r="P1579">
        <v>11.67255247742051</v>
      </c>
      <c r="Q1579">
        <v>106.1084109555551</v>
      </c>
      <c r="R1579">
        <v>11.66531354402175</v>
      </c>
      <c r="S1579">
        <v>24.76363194124287</v>
      </c>
      <c r="T1579">
        <v>114.0946284255871</v>
      </c>
      <c r="U1579">
        <v>9.4304859013993951</v>
      </c>
      <c r="V1579">
        <v>27.722125208883089</v>
      </c>
    </row>
    <row r="1580" spans="1:22" x14ac:dyDescent="0.25">
      <c r="A1580">
        <v>1579</v>
      </c>
      <c r="B1580">
        <v>-40872356.093263373</v>
      </c>
      <c r="C1580">
        <v>-0.27784323297051122</v>
      </c>
      <c r="D1580">
        <v>95042870.311715409</v>
      </c>
      <c r="E1580">
        <v>1.05239895060227</v>
      </c>
      <c r="F1580">
        <v>0.12981358368410931</v>
      </c>
      <c r="G1580">
        <v>5.0151224769225324</v>
      </c>
      <c r="H1580">
        <v>20.52733379951135</v>
      </c>
      <c r="I1580">
        <v>7.11571117181738</v>
      </c>
      <c r="J1580">
        <v>1.691300901863809</v>
      </c>
      <c r="K1580">
        <v>2.2487831369909821</v>
      </c>
      <c r="L1580">
        <v>8.5652983876582898</v>
      </c>
      <c r="M1580">
        <v>11.90076894522285</v>
      </c>
      <c r="N1580">
        <v>2039.2186224577979</v>
      </c>
      <c r="O1580">
        <v>4.939476289337124</v>
      </c>
      <c r="P1580">
        <v>13.240268601423571</v>
      </c>
      <c r="Q1580">
        <v>96.166724528051631</v>
      </c>
      <c r="R1580">
        <v>10.860152375768269</v>
      </c>
      <c r="S1580">
        <v>16.86733422126607</v>
      </c>
      <c r="T1580">
        <v>79.223705943765736</v>
      </c>
      <c r="U1580">
        <v>8.0897972581292628</v>
      </c>
      <c r="V1580">
        <v>26.538450394916829</v>
      </c>
    </row>
    <row r="1581" spans="1:22" x14ac:dyDescent="0.25">
      <c r="A1581">
        <v>1580</v>
      </c>
      <c r="B1581">
        <v>-30722467.25766658</v>
      </c>
      <c r="C1581">
        <v>-0.18583276346699529</v>
      </c>
      <c r="D1581">
        <v>83216307.603276461</v>
      </c>
      <c r="E1581">
        <v>0.92124118372346386</v>
      </c>
      <c r="F1581">
        <v>0.1096996065311721</v>
      </c>
      <c r="G1581">
        <v>4.0957388508523538</v>
      </c>
      <c r="H1581">
        <v>13.132438527975751</v>
      </c>
      <c r="I1581">
        <v>7.2197711631063424</v>
      </c>
      <c r="J1581">
        <v>1.3901330997967409</v>
      </c>
      <c r="K1581">
        <v>2.0056207289246388</v>
      </c>
      <c r="L1581">
        <v>9.3075810035034916</v>
      </c>
      <c r="M1581">
        <v>16.038562842029059</v>
      </c>
      <c r="N1581">
        <v>2115.021338088085</v>
      </c>
      <c r="O1581">
        <v>4.3918156346962736</v>
      </c>
      <c r="P1581">
        <v>10.97943545273532</v>
      </c>
      <c r="Q1581">
        <v>82.710629092967324</v>
      </c>
      <c r="R1581">
        <v>6.6439670109293454</v>
      </c>
      <c r="S1581">
        <v>21.424788195779509</v>
      </c>
      <c r="T1581">
        <v>109.555044630735</v>
      </c>
      <c r="U1581">
        <v>7.93967655250652</v>
      </c>
      <c r="V1581">
        <v>17.23018749787995</v>
      </c>
    </row>
    <row r="1582" spans="1:22" x14ac:dyDescent="0.25">
      <c r="A1582">
        <v>1581</v>
      </c>
      <c r="B1582">
        <v>-42713469.140869267</v>
      </c>
      <c r="C1582">
        <v>-0.24447623286696149</v>
      </c>
      <c r="D1582">
        <v>98349728.687159494</v>
      </c>
      <c r="E1582">
        <v>1.066538609726843</v>
      </c>
      <c r="F1582">
        <v>9.8277485056669736E-2</v>
      </c>
      <c r="G1582">
        <v>2.7860536732672441</v>
      </c>
      <c r="H1582">
        <v>19.909148852156079</v>
      </c>
      <c r="I1582">
        <v>8.1722667469073222</v>
      </c>
      <c r="J1582">
        <v>2.1277824009898469</v>
      </c>
      <c r="K1582">
        <v>1.6932432907780379</v>
      </c>
      <c r="L1582">
        <v>7.5878645465123054</v>
      </c>
      <c r="M1582">
        <v>14.587629751798479</v>
      </c>
      <c r="N1582">
        <v>2070.9566362262349</v>
      </c>
      <c r="O1582">
        <v>6.5660563896920454</v>
      </c>
      <c r="P1582">
        <v>11.581414695809441</v>
      </c>
      <c r="Q1582">
        <v>90.215100020270427</v>
      </c>
      <c r="R1582">
        <v>8.5329174537377384</v>
      </c>
      <c r="S1582">
        <v>25.402522082726492</v>
      </c>
      <c r="T1582">
        <v>104.6639406192035</v>
      </c>
      <c r="U1582">
        <v>10.23633711170517</v>
      </c>
      <c r="V1582">
        <v>20.505207263426239</v>
      </c>
    </row>
    <row r="1583" spans="1:22" x14ac:dyDescent="0.25">
      <c r="A1583">
        <v>1582</v>
      </c>
      <c r="B1583">
        <v>-26739344.413716651</v>
      </c>
      <c r="C1583">
        <v>-0.15460484876463471</v>
      </c>
      <c r="D1583">
        <v>77497080.242412448</v>
      </c>
      <c r="E1583">
        <v>0.8468430549693825</v>
      </c>
      <c r="F1583">
        <v>9.3437688830653842E-2</v>
      </c>
      <c r="G1583">
        <v>4.4917008181065077</v>
      </c>
      <c r="H1583">
        <v>13.152085910677171</v>
      </c>
      <c r="I1583">
        <v>8.1000425812324544</v>
      </c>
      <c r="J1583">
        <v>2.572180283731063</v>
      </c>
      <c r="K1583">
        <v>2.0677919062247021</v>
      </c>
      <c r="L1583">
        <v>7.8146638510630346</v>
      </c>
      <c r="M1583">
        <v>13.448168885157919</v>
      </c>
      <c r="N1583">
        <v>2104.4129575180191</v>
      </c>
      <c r="O1583">
        <v>6.4560748982569933</v>
      </c>
      <c r="P1583">
        <v>10.30913843815858</v>
      </c>
      <c r="Q1583">
        <v>95.494456195629965</v>
      </c>
      <c r="R1583">
        <v>7.6148971943912196</v>
      </c>
      <c r="S1583">
        <v>26.102423893199401</v>
      </c>
      <c r="T1583">
        <v>102.7558403020103</v>
      </c>
      <c r="U1583">
        <v>9.489831604786076</v>
      </c>
      <c r="V1583">
        <v>19.655564423110501</v>
      </c>
    </row>
    <row r="1584" spans="1:22" x14ac:dyDescent="0.25">
      <c r="A1584">
        <v>1583</v>
      </c>
      <c r="B1584">
        <v>-30389746.369306158</v>
      </c>
      <c r="C1584">
        <v>-0.1643962431710374</v>
      </c>
      <c r="D1584">
        <v>82905867.519973665</v>
      </c>
      <c r="E1584">
        <v>0.91470624692357216</v>
      </c>
      <c r="F1584">
        <v>0.10236772361468539</v>
      </c>
      <c r="G1584">
        <v>5.405085788332622</v>
      </c>
      <c r="H1584">
        <v>21.304271367888379</v>
      </c>
      <c r="I1584">
        <v>7.2069243762650679</v>
      </c>
      <c r="J1584">
        <v>2.4995577645016569</v>
      </c>
      <c r="K1584">
        <v>2.849652623425516</v>
      </c>
      <c r="L1584">
        <v>10.684547166064069</v>
      </c>
      <c r="M1584">
        <v>10.652119929841669</v>
      </c>
      <c r="N1584">
        <v>2045.591977239462</v>
      </c>
      <c r="O1584">
        <v>5.065168121771384</v>
      </c>
      <c r="P1584">
        <v>14.87868193343774</v>
      </c>
      <c r="Q1584">
        <v>108.19465207275471</v>
      </c>
      <c r="R1584">
        <v>6.9420344992417631</v>
      </c>
      <c r="S1584">
        <v>33.656831043128669</v>
      </c>
      <c r="T1584">
        <v>107.9199259399563</v>
      </c>
      <c r="U1584">
        <v>10.502580375995169</v>
      </c>
      <c r="V1584">
        <v>24.018527056708251</v>
      </c>
    </row>
    <row r="1585" spans="1:22" x14ac:dyDescent="0.25">
      <c r="A1585">
        <v>1584</v>
      </c>
      <c r="B1585">
        <v>-34830641.128341503</v>
      </c>
      <c r="C1585">
        <v>-0.18487843172027371</v>
      </c>
      <c r="D1585">
        <v>86994148.419071779</v>
      </c>
      <c r="E1585">
        <v>0.95387158642385084</v>
      </c>
      <c r="F1585">
        <v>0.1306730064867497</v>
      </c>
      <c r="G1585">
        <v>5.518566320992913</v>
      </c>
      <c r="H1585">
        <v>15.93296815128271</v>
      </c>
      <c r="I1585">
        <v>7.3030573381730193</v>
      </c>
      <c r="J1585">
        <v>1.28522784611942</v>
      </c>
      <c r="K1585">
        <v>1.2730541605296519</v>
      </c>
      <c r="L1585">
        <v>6.0850800224662516</v>
      </c>
      <c r="M1585">
        <v>14.963352037149191</v>
      </c>
      <c r="N1585">
        <v>2006.652925974799</v>
      </c>
      <c r="O1585">
        <v>5.6561013356451353</v>
      </c>
      <c r="P1585">
        <v>10.421426400938399</v>
      </c>
      <c r="Q1585">
        <v>103.21489116861621</v>
      </c>
      <c r="R1585">
        <v>6.932544509654516</v>
      </c>
      <c r="S1585">
        <v>33.629607623913948</v>
      </c>
      <c r="T1585">
        <v>98.808739548979943</v>
      </c>
      <c r="U1585">
        <v>9.0456732077763427</v>
      </c>
      <c r="V1585">
        <v>23.205560605409001</v>
      </c>
    </row>
    <row r="1586" spans="1:22" x14ac:dyDescent="0.25">
      <c r="A1586">
        <v>1585</v>
      </c>
      <c r="B1586">
        <v>-28809693.992619619</v>
      </c>
      <c r="C1586">
        <v>-0.18747381209084199</v>
      </c>
      <c r="D1586">
        <v>80710477.117323041</v>
      </c>
      <c r="E1586">
        <v>0.91659861349411009</v>
      </c>
      <c r="F1586">
        <v>9.5740004862269329E-2</v>
      </c>
      <c r="G1586">
        <v>10.670670654753449</v>
      </c>
      <c r="H1586">
        <v>14.8875937472424</v>
      </c>
      <c r="I1586">
        <v>7.072210245450778</v>
      </c>
      <c r="J1586">
        <v>1.5570755810628669</v>
      </c>
      <c r="K1586">
        <v>2.125891005846964</v>
      </c>
      <c r="L1586">
        <v>5.9465266621146027</v>
      </c>
      <c r="M1586">
        <v>11.928413346872089</v>
      </c>
      <c r="N1586">
        <v>1877.610759100412</v>
      </c>
      <c r="O1586">
        <v>4.8850126159946026</v>
      </c>
      <c r="P1586">
        <v>11.44150661599671</v>
      </c>
      <c r="Q1586">
        <v>107.4419847725579</v>
      </c>
      <c r="R1586">
        <v>6.1795434643628768</v>
      </c>
      <c r="S1586">
        <v>23.553677382256922</v>
      </c>
      <c r="T1586">
        <v>114.5308802504816</v>
      </c>
      <c r="U1586">
        <v>11.6533274179448</v>
      </c>
      <c r="V1586">
        <v>22.720085453634759</v>
      </c>
    </row>
    <row r="1587" spans="1:22" x14ac:dyDescent="0.25">
      <c r="A1587">
        <v>1586</v>
      </c>
      <c r="B1587">
        <v>-29975282.791050099</v>
      </c>
      <c r="C1587">
        <v>-0.19979594496711209</v>
      </c>
      <c r="D1587">
        <v>81125868.472451359</v>
      </c>
      <c r="E1587">
        <v>0.87973118983430532</v>
      </c>
      <c r="F1587">
        <v>0.1466317010268654</v>
      </c>
      <c r="G1587">
        <v>2.6910818664214831</v>
      </c>
      <c r="H1587">
        <v>18.95886626778044</v>
      </c>
      <c r="I1587">
        <v>8.2525378713234261</v>
      </c>
      <c r="J1587">
        <v>2.1233028571643309</v>
      </c>
      <c r="K1587">
        <v>2.1491103442543569</v>
      </c>
      <c r="L1587">
        <v>11.28075250768855</v>
      </c>
      <c r="M1587">
        <v>11.13904768035817</v>
      </c>
      <c r="N1587">
        <v>1953.0669119945919</v>
      </c>
      <c r="O1587">
        <v>7.2695237526301142</v>
      </c>
      <c r="P1587">
        <v>7.9683730926444518</v>
      </c>
      <c r="Q1587">
        <v>103.03222370848</v>
      </c>
      <c r="R1587">
        <v>10.699216935620489</v>
      </c>
      <c r="S1587">
        <v>26.3742786378935</v>
      </c>
      <c r="T1587">
        <v>120.0475229489642</v>
      </c>
      <c r="U1587">
        <v>10.876366709349231</v>
      </c>
      <c r="V1587">
        <v>15.69007009911493</v>
      </c>
    </row>
    <row r="1588" spans="1:22" x14ac:dyDescent="0.25">
      <c r="A1588">
        <v>1587</v>
      </c>
      <c r="B1588">
        <v>-29812004.306890931</v>
      </c>
      <c r="C1588">
        <v>-0.1689048997905552</v>
      </c>
      <c r="D1588">
        <v>79237421.684401974</v>
      </c>
      <c r="E1588">
        <v>0.8548898589988343</v>
      </c>
      <c r="F1588">
        <v>0.11260069633290951</v>
      </c>
      <c r="G1588">
        <v>1.7771733783318739</v>
      </c>
      <c r="H1588">
        <v>17.377266749934169</v>
      </c>
      <c r="I1588">
        <v>8.2736060675658791</v>
      </c>
      <c r="J1588">
        <v>2.8256249394209911</v>
      </c>
      <c r="K1588">
        <v>2.2759110281469548</v>
      </c>
      <c r="L1588">
        <v>8.8473308198351255</v>
      </c>
      <c r="M1588">
        <v>11.98656596051689</v>
      </c>
      <c r="N1588">
        <v>2025.6054887970081</v>
      </c>
      <c r="O1588">
        <v>5.6487713391002554</v>
      </c>
      <c r="P1588">
        <v>13.611898816012189</v>
      </c>
      <c r="Q1588">
        <v>95.145131665869144</v>
      </c>
      <c r="R1588">
        <v>10.07268810096909</v>
      </c>
      <c r="S1588">
        <v>31.753986765838949</v>
      </c>
      <c r="T1588">
        <v>106.7622777574108</v>
      </c>
      <c r="U1588">
        <v>11.089196974267541</v>
      </c>
      <c r="V1588">
        <v>21.787182134567281</v>
      </c>
    </row>
    <row r="1589" spans="1:22" x14ac:dyDescent="0.25">
      <c r="A1589">
        <v>1588</v>
      </c>
      <c r="B1589">
        <v>-40577315.263265073</v>
      </c>
      <c r="C1589">
        <v>-0.24621975958793879</v>
      </c>
      <c r="D1589">
        <v>92373616.2107113</v>
      </c>
      <c r="E1589">
        <v>1.055767595635303</v>
      </c>
      <c r="F1589">
        <v>0.10693107260216229</v>
      </c>
      <c r="G1589">
        <v>3.016897655838076</v>
      </c>
      <c r="H1589">
        <v>10.845467411366091</v>
      </c>
      <c r="I1589">
        <v>8.2002966269436985</v>
      </c>
      <c r="J1589">
        <v>1.927137554904681</v>
      </c>
      <c r="K1589">
        <v>1.5769235760144931</v>
      </c>
      <c r="L1589">
        <v>6.8334779795988183</v>
      </c>
      <c r="M1589">
        <v>15.41938255530229</v>
      </c>
      <c r="N1589">
        <v>1993.923150546568</v>
      </c>
      <c r="O1589">
        <v>4.0737396455166337</v>
      </c>
      <c r="P1589">
        <v>14.29648981007589</v>
      </c>
      <c r="Q1589">
        <v>108.091555004059</v>
      </c>
      <c r="R1589">
        <v>10.70314583216966</v>
      </c>
      <c r="S1589">
        <v>14.68512686182472</v>
      </c>
      <c r="T1589">
        <v>107.5905422377282</v>
      </c>
      <c r="U1589">
        <v>8.8774461338864938</v>
      </c>
      <c r="V1589">
        <v>19.933014982804242</v>
      </c>
    </row>
    <row r="1590" spans="1:22" x14ac:dyDescent="0.25">
      <c r="A1590">
        <v>1589</v>
      </c>
      <c r="B1590">
        <v>-34114018.620988801</v>
      </c>
      <c r="C1590">
        <v>-0.21732894334162561</v>
      </c>
      <c r="D1590">
        <v>85255370.073832065</v>
      </c>
      <c r="E1590">
        <v>0.93728036418695904</v>
      </c>
      <c r="F1590">
        <v>0.1190549198997173</v>
      </c>
      <c r="G1590">
        <v>6.048199647708965</v>
      </c>
      <c r="H1590">
        <v>25.72271916455821</v>
      </c>
      <c r="I1590">
        <v>8.1301471377592787</v>
      </c>
      <c r="J1590">
        <v>1.490322730350065</v>
      </c>
      <c r="K1590">
        <v>1.95680954033265</v>
      </c>
      <c r="L1590">
        <v>6.1640160961489467</v>
      </c>
      <c r="M1590">
        <v>13.356517961096429</v>
      </c>
      <c r="N1590">
        <v>1843.9293244409309</v>
      </c>
      <c r="O1590">
        <v>4.1273968696088881</v>
      </c>
      <c r="P1590">
        <v>10.838244905758691</v>
      </c>
      <c r="Q1590">
        <v>95.659821799303302</v>
      </c>
      <c r="R1590">
        <v>9.8441558533263738</v>
      </c>
      <c r="S1590">
        <v>21.993820274479191</v>
      </c>
      <c r="T1590">
        <v>114.4275949836159</v>
      </c>
      <c r="U1590">
        <v>7.9694162042547294</v>
      </c>
      <c r="V1590">
        <v>25.91890088748384</v>
      </c>
    </row>
    <row r="1591" spans="1:22" x14ac:dyDescent="0.25">
      <c r="A1591">
        <v>1590</v>
      </c>
      <c r="B1591">
        <v>-34891252.903898314</v>
      </c>
      <c r="C1591">
        <v>-0.22567803618895271</v>
      </c>
      <c r="D1591">
        <v>90625890.497830763</v>
      </c>
      <c r="E1591">
        <v>0.9986216766683218</v>
      </c>
      <c r="F1591">
        <v>0.13128443236625659</v>
      </c>
      <c r="G1591">
        <v>7.3863976305930388</v>
      </c>
      <c r="H1591">
        <v>19.458698054005051</v>
      </c>
      <c r="I1591">
        <v>6.5570845239065063</v>
      </c>
      <c r="J1591">
        <v>1.26485822079097</v>
      </c>
      <c r="K1591">
        <v>1.9437899340688829</v>
      </c>
      <c r="L1591">
        <v>7.6276170281601718</v>
      </c>
      <c r="M1591">
        <v>12.91856359592289</v>
      </c>
      <c r="N1591">
        <v>1919.28395962886</v>
      </c>
      <c r="O1591">
        <v>8.3268910164422927</v>
      </c>
      <c r="P1591">
        <v>13.49600197515506</v>
      </c>
      <c r="Q1591">
        <v>115.6623158618948</v>
      </c>
      <c r="R1591">
        <v>7.5363533714711837</v>
      </c>
      <c r="S1591">
        <v>18.714232661472469</v>
      </c>
      <c r="T1591">
        <v>125.77218417347341</v>
      </c>
      <c r="U1591">
        <v>11.947896642465301</v>
      </c>
      <c r="V1591">
        <v>21.558356614208041</v>
      </c>
    </row>
    <row r="1592" spans="1:22" x14ac:dyDescent="0.25">
      <c r="A1592">
        <v>1591</v>
      </c>
      <c r="B1592">
        <v>-33678456.825732663</v>
      </c>
      <c r="C1592">
        <v>-0.1944980245062421</v>
      </c>
      <c r="D1592">
        <v>85938780.263555571</v>
      </c>
      <c r="E1592">
        <v>0.92768364158283401</v>
      </c>
      <c r="F1592">
        <v>0.1109327431354174</v>
      </c>
      <c r="G1592">
        <v>7.1261870587486928</v>
      </c>
      <c r="H1592">
        <v>20.615393421055661</v>
      </c>
      <c r="I1592">
        <v>8.6380910522521521</v>
      </c>
      <c r="J1592">
        <v>2.380455843110556</v>
      </c>
      <c r="K1592">
        <v>1.742202793559537</v>
      </c>
      <c r="L1592">
        <v>6.9781417450527501</v>
      </c>
      <c r="M1592">
        <v>12.60653551863119</v>
      </c>
      <c r="N1592">
        <v>1916.032750041247</v>
      </c>
      <c r="O1592">
        <v>7.9958912588367976</v>
      </c>
      <c r="P1592">
        <v>9.8927008530504139</v>
      </c>
      <c r="Q1592">
        <v>98.478380378874348</v>
      </c>
      <c r="R1592">
        <v>7.7686165206121798</v>
      </c>
      <c r="S1592">
        <v>34.65188299140965</v>
      </c>
      <c r="T1592">
        <v>126.9871621835795</v>
      </c>
      <c r="U1592">
        <v>11.580650754838061</v>
      </c>
      <c r="V1592">
        <v>15.42377738952294</v>
      </c>
    </row>
    <row r="1593" spans="1:22" x14ac:dyDescent="0.25">
      <c r="A1593">
        <v>1592</v>
      </c>
      <c r="B1593">
        <v>-31850854.824773472</v>
      </c>
      <c r="C1593">
        <v>-0.20607895443009039</v>
      </c>
      <c r="D1593">
        <v>84773623.433080643</v>
      </c>
      <c r="E1593">
        <v>0.93408360054549822</v>
      </c>
      <c r="F1593">
        <v>0.1123285216261594</v>
      </c>
      <c r="G1593">
        <v>6.8253177623418892</v>
      </c>
      <c r="H1593">
        <v>15.292938926509141</v>
      </c>
      <c r="I1593">
        <v>6.6481674669662203</v>
      </c>
      <c r="J1593">
        <v>1.864170185199892</v>
      </c>
      <c r="K1593">
        <v>1.3004278967271941</v>
      </c>
      <c r="L1593">
        <v>6.4043414407814856</v>
      </c>
      <c r="M1593">
        <v>13.13362836125758</v>
      </c>
      <c r="N1593">
        <v>2071.941070767919</v>
      </c>
      <c r="O1593">
        <v>8.1665454927643353</v>
      </c>
      <c r="P1593">
        <v>15.646860753684869</v>
      </c>
      <c r="Q1593">
        <v>99.266579978431594</v>
      </c>
      <c r="R1593">
        <v>7.2487066970917624</v>
      </c>
      <c r="S1593">
        <v>20.867546154446469</v>
      </c>
      <c r="T1593">
        <v>124.2226971122399</v>
      </c>
      <c r="U1593">
        <v>9.2882879177620943</v>
      </c>
      <c r="V1593">
        <v>14.80656313910532</v>
      </c>
    </row>
    <row r="1594" spans="1:22" x14ac:dyDescent="0.25">
      <c r="A1594">
        <v>1593</v>
      </c>
      <c r="B1594">
        <v>-36142763.747190371</v>
      </c>
      <c r="C1594">
        <v>-0.22813036677748591</v>
      </c>
      <c r="D1594">
        <v>88913494.105176657</v>
      </c>
      <c r="E1594">
        <v>0.97643585285860335</v>
      </c>
      <c r="F1594">
        <v>0.1028794933980931</v>
      </c>
      <c r="G1594">
        <v>4.5194887256221943</v>
      </c>
      <c r="H1594">
        <v>16.84032477095224</v>
      </c>
      <c r="I1594">
        <v>6.6374782509084271</v>
      </c>
      <c r="J1594">
        <v>2.0443630672979172</v>
      </c>
      <c r="K1594">
        <v>2.163753543173081</v>
      </c>
      <c r="L1594">
        <v>7.1161185971486001</v>
      </c>
      <c r="M1594">
        <v>13.173316916507</v>
      </c>
      <c r="N1594">
        <v>2042.6439815168901</v>
      </c>
      <c r="O1594">
        <v>8.0023896595624038</v>
      </c>
      <c r="P1594">
        <v>8.3946721747723316</v>
      </c>
      <c r="Q1594">
        <v>94.255563422246595</v>
      </c>
      <c r="R1594">
        <v>11.688006589122759</v>
      </c>
      <c r="S1594">
        <v>25.460093406631131</v>
      </c>
      <c r="T1594">
        <v>107.64754835063221</v>
      </c>
      <c r="U1594">
        <v>11.838453830665321</v>
      </c>
      <c r="V1594">
        <v>18.68831291885266</v>
      </c>
    </row>
    <row r="1595" spans="1:22" x14ac:dyDescent="0.25">
      <c r="A1595">
        <v>1594</v>
      </c>
      <c r="B1595">
        <v>-37403699.906896509</v>
      </c>
      <c r="C1595">
        <v>-0.23929265343635489</v>
      </c>
      <c r="D1595">
        <v>93418551.648385271</v>
      </c>
      <c r="E1595">
        <v>1.056443974901355</v>
      </c>
      <c r="F1595">
        <v>0.10644050402527749</v>
      </c>
      <c r="G1595">
        <v>8.3634878661924414</v>
      </c>
      <c r="H1595">
        <v>16.1373154641987</v>
      </c>
      <c r="I1595">
        <v>8.3888114440726298</v>
      </c>
      <c r="J1595">
        <v>1.587358136723322</v>
      </c>
      <c r="K1595">
        <v>2.1688646185258711</v>
      </c>
      <c r="L1595">
        <v>6.8727309954178866</v>
      </c>
      <c r="M1595">
        <v>10.97313493725321</v>
      </c>
      <c r="N1595">
        <v>2011.4005782191621</v>
      </c>
      <c r="O1595">
        <v>8.1992838491319002</v>
      </c>
      <c r="P1595">
        <v>8.2528061348689654</v>
      </c>
      <c r="Q1595">
        <v>105.456685733173</v>
      </c>
      <c r="R1595">
        <v>8.868527894974104</v>
      </c>
      <c r="S1595">
        <v>20.60286202688971</v>
      </c>
      <c r="T1595">
        <v>116.2839429405753</v>
      </c>
      <c r="U1595">
        <v>8.8625323261903937</v>
      </c>
      <c r="V1595">
        <v>28.777144908962459</v>
      </c>
    </row>
    <row r="1596" spans="1:22" x14ac:dyDescent="0.25">
      <c r="A1596">
        <v>1595</v>
      </c>
      <c r="B1596">
        <v>-24463793.072734769</v>
      </c>
      <c r="C1596">
        <v>-0.1512878403787514</v>
      </c>
      <c r="D1596">
        <v>75759410.392081946</v>
      </c>
      <c r="E1596">
        <v>0.83870289326192859</v>
      </c>
      <c r="F1596">
        <v>0.1129071228259548</v>
      </c>
      <c r="G1596">
        <v>7.6718776081891891</v>
      </c>
      <c r="H1596">
        <v>17.87165377102146</v>
      </c>
      <c r="I1596">
        <v>7.759689575934873</v>
      </c>
      <c r="J1596">
        <v>1.55696342168604</v>
      </c>
      <c r="K1596">
        <v>1.7495705688909191</v>
      </c>
      <c r="L1596">
        <v>9.6437923161821786</v>
      </c>
      <c r="M1596">
        <v>14.5957420347819</v>
      </c>
      <c r="N1596">
        <v>2104.4135645841452</v>
      </c>
      <c r="O1596">
        <v>4.0565736867726017</v>
      </c>
      <c r="P1596">
        <v>9.7964363726637362</v>
      </c>
      <c r="Q1596">
        <v>89.500203288114591</v>
      </c>
      <c r="R1596">
        <v>8.7168240384349893</v>
      </c>
      <c r="S1596">
        <v>22.340176445522228</v>
      </c>
      <c r="T1596">
        <v>122.0534885921424</v>
      </c>
      <c r="U1596">
        <v>11.69017135373573</v>
      </c>
      <c r="V1596">
        <v>22.881984868597009</v>
      </c>
    </row>
    <row r="1597" spans="1:22" x14ac:dyDescent="0.25">
      <c r="A1597">
        <v>1596</v>
      </c>
      <c r="B1597">
        <v>-32304684.134599559</v>
      </c>
      <c r="C1597">
        <v>-0.2433896492701999</v>
      </c>
      <c r="D1597">
        <v>83865610.323587969</v>
      </c>
      <c r="E1597">
        <v>0.97015960590322292</v>
      </c>
      <c r="F1597">
        <v>0.101745526592014</v>
      </c>
      <c r="G1597">
        <v>7.7126994023733371</v>
      </c>
      <c r="H1597">
        <v>23.352777997039102</v>
      </c>
      <c r="I1597">
        <v>6.766983113146642</v>
      </c>
      <c r="J1597">
        <v>1.3713653307066329</v>
      </c>
      <c r="K1597">
        <v>1.919333367322934</v>
      </c>
      <c r="L1597">
        <v>5.5309095774749197</v>
      </c>
      <c r="M1597">
        <v>10.55171310250577</v>
      </c>
      <c r="N1597">
        <v>2150.809434640018</v>
      </c>
      <c r="O1597">
        <v>3.692316168159381</v>
      </c>
      <c r="P1597">
        <v>8.0790811249660308</v>
      </c>
      <c r="Q1597">
        <v>92.358668679726804</v>
      </c>
      <c r="R1597">
        <v>10.74071361008034</v>
      </c>
      <c r="S1597">
        <v>19.210361868723538</v>
      </c>
      <c r="T1597">
        <v>109.4600499038084</v>
      </c>
      <c r="U1597">
        <v>9.5723009859093757</v>
      </c>
      <c r="V1597">
        <v>13.51942407723871</v>
      </c>
    </row>
    <row r="1598" spans="1:22" x14ac:dyDescent="0.25">
      <c r="A1598">
        <v>1597</v>
      </c>
      <c r="B1598">
        <v>-31431410.405286379</v>
      </c>
      <c r="C1598">
        <v>-0.2087284628840658</v>
      </c>
      <c r="D1598">
        <v>82445072.724002033</v>
      </c>
      <c r="E1598">
        <v>0.93421634872003645</v>
      </c>
      <c r="F1598">
        <v>7.9409783908257689E-2</v>
      </c>
      <c r="G1598">
        <v>10.958928110945839</v>
      </c>
      <c r="H1598">
        <v>17.58209425998918</v>
      </c>
      <c r="I1598">
        <v>7.2298148709649652</v>
      </c>
      <c r="J1598">
        <v>2.1631387413190661</v>
      </c>
      <c r="K1598">
        <v>2.100969695257191</v>
      </c>
      <c r="L1598">
        <v>8.2888061543153242</v>
      </c>
      <c r="M1598">
        <v>10.97598256645238</v>
      </c>
      <c r="N1598">
        <v>1940.7359286583719</v>
      </c>
      <c r="O1598">
        <v>4.1060310708181031</v>
      </c>
      <c r="P1598">
        <v>11.72055803834669</v>
      </c>
      <c r="Q1598">
        <v>90.232154326734005</v>
      </c>
      <c r="R1598">
        <v>7.1655606835625942</v>
      </c>
      <c r="S1598">
        <v>30.587797450463061</v>
      </c>
      <c r="T1598">
        <v>103.8285118421901</v>
      </c>
      <c r="U1598">
        <v>10.22395771856354</v>
      </c>
      <c r="V1598">
        <v>19.62367636912591</v>
      </c>
    </row>
    <row r="1599" spans="1:22" x14ac:dyDescent="0.25">
      <c r="A1599">
        <v>1598</v>
      </c>
      <c r="B1599">
        <v>-43391972.496852912</v>
      </c>
      <c r="C1599">
        <v>-0.26902988431466179</v>
      </c>
      <c r="D1599">
        <v>100905755.2453848</v>
      </c>
      <c r="E1599">
        <v>1.1033549401348639</v>
      </c>
      <c r="F1599">
        <v>0.10580464938908871</v>
      </c>
      <c r="G1599">
        <v>2.1749939575971688</v>
      </c>
      <c r="H1599">
        <v>14.04973280788116</v>
      </c>
      <c r="I1599">
        <v>7.8998660379927204</v>
      </c>
      <c r="J1599">
        <v>2.5022469759953632</v>
      </c>
      <c r="K1599">
        <v>1.383927264147859</v>
      </c>
      <c r="L1599">
        <v>9.0811951915108047</v>
      </c>
      <c r="M1599">
        <v>11.56260426873941</v>
      </c>
      <c r="N1599">
        <v>2196.874875208262</v>
      </c>
      <c r="O1599">
        <v>5.8788679722425146</v>
      </c>
      <c r="P1599">
        <v>8.3215181021124938</v>
      </c>
      <c r="Q1599">
        <v>99.919834753514905</v>
      </c>
      <c r="R1599">
        <v>10.304470509448651</v>
      </c>
      <c r="S1599">
        <v>23.469320905557201</v>
      </c>
      <c r="T1599">
        <v>121.0935410766895</v>
      </c>
      <c r="U1599">
        <v>11.17238646262515</v>
      </c>
      <c r="V1599">
        <v>16.736679218733091</v>
      </c>
    </row>
    <row r="1600" spans="1:22" x14ac:dyDescent="0.25">
      <c r="A1600">
        <v>1599</v>
      </c>
      <c r="B1600">
        <v>-39384572.332826853</v>
      </c>
      <c r="C1600">
        <v>-0.2592816908970107</v>
      </c>
      <c r="D1600">
        <v>92046921.404464081</v>
      </c>
      <c r="E1600">
        <v>1.0707762416443161</v>
      </c>
      <c r="F1600">
        <v>9.924881803886676E-2</v>
      </c>
      <c r="G1600">
        <v>2.6478742892411491</v>
      </c>
      <c r="H1600">
        <v>21.271797961177459</v>
      </c>
      <c r="I1600">
        <v>7.0603804268247901</v>
      </c>
      <c r="J1600">
        <v>2.175959824447335</v>
      </c>
      <c r="K1600">
        <v>1.6367536960030911</v>
      </c>
      <c r="L1600">
        <v>9.784262583987914</v>
      </c>
      <c r="M1600">
        <v>13.75786794650395</v>
      </c>
      <c r="N1600">
        <v>2141.224505100743</v>
      </c>
      <c r="O1600">
        <v>5.2021967941738154</v>
      </c>
      <c r="P1600">
        <v>12.477801698608481</v>
      </c>
      <c r="Q1600">
        <v>109.09868245704909</v>
      </c>
      <c r="R1600">
        <v>7.3364547575558277</v>
      </c>
      <c r="S1600">
        <v>13.90366847035216</v>
      </c>
      <c r="T1600">
        <v>120.0188460692595</v>
      </c>
      <c r="U1600">
        <v>11.38488698260972</v>
      </c>
      <c r="V1600">
        <v>14.683704730396981</v>
      </c>
    </row>
    <row r="1601" spans="1:22" x14ac:dyDescent="0.25">
      <c r="A1601">
        <v>1600</v>
      </c>
      <c r="B1601">
        <v>-33187928.28505851</v>
      </c>
      <c r="C1601">
        <v>-0.21984418673506489</v>
      </c>
      <c r="D1601">
        <v>83243567.809977368</v>
      </c>
      <c r="E1601">
        <v>0.94080505754028743</v>
      </c>
      <c r="F1601">
        <v>9.8149960814628262E-2</v>
      </c>
      <c r="G1601">
        <v>2.3789178184288442</v>
      </c>
      <c r="H1601">
        <v>17.074684164229691</v>
      </c>
      <c r="I1601">
        <v>7.8527315839575156</v>
      </c>
      <c r="J1601">
        <v>1.911159508878514</v>
      </c>
      <c r="K1601">
        <v>2.0194924866431059</v>
      </c>
      <c r="L1601">
        <v>9.8168397623155741</v>
      </c>
      <c r="M1601">
        <v>10.709656758407871</v>
      </c>
      <c r="N1601">
        <v>1995.6027418756821</v>
      </c>
      <c r="O1601">
        <v>7.7328271098263706</v>
      </c>
      <c r="P1601">
        <v>11.14325701922637</v>
      </c>
      <c r="Q1601">
        <v>90.902708538934419</v>
      </c>
      <c r="R1601">
        <v>7.8275728573707726</v>
      </c>
      <c r="S1601">
        <v>24.150148246902091</v>
      </c>
      <c r="T1601">
        <v>107.8490972398268</v>
      </c>
      <c r="U1601">
        <v>14.120237093366169</v>
      </c>
      <c r="V1601">
        <v>23.788022050569278</v>
      </c>
    </row>
    <row r="1602" spans="1:22" x14ac:dyDescent="0.25">
      <c r="A1602">
        <v>1601</v>
      </c>
      <c r="B1602">
        <v>-42577172.677252524</v>
      </c>
      <c r="C1602">
        <v>-0.27085045542961089</v>
      </c>
      <c r="D1602">
        <v>100350824.76446021</v>
      </c>
      <c r="E1602">
        <v>1.119225505082869</v>
      </c>
      <c r="F1602">
        <v>0.1117892095206918</v>
      </c>
      <c r="G1602">
        <v>10.616796022650449</v>
      </c>
      <c r="H1602">
        <v>19.19245802769418</v>
      </c>
      <c r="I1602">
        <v>6.4051769955180209</v>
      </c>
      <c r="J1602">
        <v>2.505459918598441</v>
      </c>
      <c r="K1602">
        <v>2.5061053197847358</v>
      </c>
      <c r="L1602">
        <v>4.9147852520470021</v>
      </c>
      <c r="M1602">
        <v>14.2159825310936</v>
      </c>
      <c r="N1602">
        <v>2076.854662433966</v>
      </c>
      <c r="O1602">
        <v>4.1501512342633928</v>
      </c>
      <c r="P1602">
        <v>9.2856517691488794</v>
      </c>
      <c r="Q1602">
        <v>112.8288832774368</v>
      </c>
      <c r="R1602">
        <v>6.2738961542359011</v>
      </c>
      <c r="S1602">
        <v>15.072256712002149</v>
      </c>
      <c r="T1602">
        <v>119.3586815936292</v>
      </c>
      <c r="U1602">
        <v>7.7484477243381189</v>
      </c>
      <c r="V1602">
        <v>19.131396396760771</v>
      </c>
    </row>
    <row r="1603" spans="1:22" x14ac:dyDescent="0.25">
      <c r="A1603">
        <v>1602</v>
      </c>
      <c r="B1603">
        <v>-30212754.432171609</v>
      </c>
      <c r="C1603">
        <v>-0.17855281350063859</v>
      </c>
      <c r="D1603">
        <v>79064381.013554603</v>
      </c>
      <c r="E1603">
        <v>0.84433972298331172</v>
      </c>
      <c r="F1603">
        <v>0.12804228979345991</v>
      </c>
      <c r="G1603">
        <v>1.568140714970123</v>
      </c>
      <c r="H1603">
        <v>21.654187009691618</v>
      </c>
      <c r="I1603">
        <v>7.7144091281305034</v>
      </c>
      <c r="J1603">
        <v>2.1150818969301399</v>
      </c>
      <c r="K1603">
        <v>1.760733658958886</v>
      </c>
      <c r="L1603">
        <v>4.6824738666902679</v>
      </c>
      <c r="M1603">
        <v>16.945670132463459</v>
      </c>
      <c r="N1603">
        <v>2052.6202998837962</v>
      </c>
      <c r="O1603">
        <v>7.657784949606282</v>
      </c>
      <c r="P1603">
        <v>11.261563845362209</v>
      </c>
      <c r="Q1603">
        <v>91.771508695836403</v>
      </c>
      <c r="R1603">
        <v>8.1235378163755936</v>
      </c>
      <c r="S1603">
        <v>18.4831430289697</v>
      </c>
      <c r="T1603">
        <v>98.633040799658389</v>
      </c>
      <c r="U1603">
        <v>12.404785851813941</v>
      </c>
      <c r="V1603">
        <v>19.834730136907361</v>
      </c>
    </row>
    <row r="1604" spans="1:22" x14ac:dyDescent="0.25">
      <c r="A1604">
        <v>1603</v>
      </c>
      <c r="B1604">
        <v>-34646516.997726247</v>
      </c>
      <c r="C1604">
        <v>-0.1817636847881948</v>
      </c>
      <c r="D1604">
        <v>86774783.051758051</v>
      </c>
      <c r="E1604">
        <v>0.94826916233813452</v>
      </c>
      <c r="F1604">
        <v>8.9418784572386667E-2</v>
      </c>
      <c r="G1604">
        <v>3.570011917440524</v>
      </c>
      <c r="H1604">
        <v>21.778586790045001</v>
      </c>
      <c r="I1604">
        <v>8.2154437567592176</v>
      </c>
      <c r="J1604">
        <v>2.1930825540171042</v>
      </c>
      <c r="K1604">
        <v>2.06242249941474</v>
      </c>
      <c r="L1604">
        <v>4.7561819083333097</v>
      </c>
      <c r="M1604">
        <v>14.75370805972195</v>
      </c>
      <c r="N1604">
        <v>2099.7549038339012</v>
      </c>
      <c r="O1604">
        <v>6.9376202722130538</v>
      </c>
      <c r="P1604">
        <v>12.286868587960679</v>
      </c>
      <c r="Q1604">
        <v>95.748595752778627</v>
      </c>
      <c r="R1604">
        <v>8.3255242233910014</v>
      </c>
      <c r="S1604">
        <v>30.044468465157081</v>
      </c>
      <c r="T1604">
        <v>107.306065174241</v>
      </c>
      <c r="U1604">
        <v>12.33685602867482</v>
      </c>
      <c r="V1604">
        <v>24.05949791986566</v>
      </c>
    </row>
    <row r="1605" spans="1:22" x14ac:dyDescent="0.25">
      <c r="A1605">
        <v>1604</v>
      </c>
      <c r="B1605">
        <v>-37680658.793536127</v>
      </c>
      <c r="C1605">
        <v>-0.22283890230974629</v>
      </c>
      <c r="D1605">
        <v>92350904.254690588</v>
      </c>
      <c r="E1605">
        <v>0.99725182067912821</v>
      </c>
      <c r="F1605">
        <v>8.9123407771537863E-2</v>
      </c>
      <c r="G1605">
        <v>3.7439563845353359</v>
      </c>
      <c r="H1605">
        <v>24.4361028067914</v>
      </c>
      <c r="I1605">
        <v>7.1343691863118242</v>
      </c>
      <c r="J1605">
        <v>2.5589634069960772</v>
      </c>
      <c r="K1605">
        <v>1.5159922547078311</v>
      </c>
      <c r="L1605">
        <v>7.5043997477698694</v>
      </c>
      <c r="M1605">
        <v>14.359809576030271</v>
      </c>
      <c r="N1605">
        <v>2153.251589726322</v>
      </c>
      <c r="O1605">
        <v>4.693903048194481</v>
      </c>
      <c r="P1605">
        <v>13.899908327178609</v>
      </c>
      <c r="Q1605">
        <v>97.101851371589149</v>
      </c>
      <c r="R1605">
        <v>5.8583674939576538</v>
      </c>
      <c r="S1605">
        <v>24.341135864698391</v>
      </c>
      <c r="T1605">
        <v>100.5542087401283</v>
      </c>
      <c r="U1605">
        <v>12.17886177619441</v>
      </c>
      <c r="V1605">
        <v>19.082192189836221</v>
      </c>
    </row>
    <row r="1606" spans="1:22" x14ac:dyDescent="0.25">
      <c r="A1606">
        <v>1605</v>
      </c>
      <c r="B1606">
        <v>-35785846.472100623</v>
      </c>
      <c r="C1606">
        <v>-0.2463989906628832</v>
      </c>
      <c r="D1606">
        <v>92865832.305729598</v>
      </c>
      <c r="E1606">
        <v>1.025943495458953</v>
      </c>
      <c r="F1606">
        <v>0.11628028534977421</v>
      </c>
      <c r="G1606">
        <v>9.8794346777482218</v>
      </c>
      <c r="H1606">
        <v>25.298450266417191</v>
      </c>
      <c r="I1606">
        <v>8.1502074004692311</v>
      </c>
      <c r="J1606">
        <v>1.8868806491296619</v>
      </c>
      <c r="K1606">
        <v>1.9056968440811051</v>
      </c>
      <c r="L1606">
        <v>7.7359770735464286</v>
      </c>
      <c r="M1606">
        <v>11.154381534449531</v>
      </c>
      <c r="N1606">
        <v>1959.3772295902991</v>
      </c>
      <c r="O1606">
        <v>4.8270342028798412</v>
      </c>
      <c r="P1606">
        <v>8.9002196219365679</v>
      </c>
      <c r="Q1606">
        <v>112.798898595419</v>
      </c>
      <c r="R1606">
        <v>8.5724842412084374</v>
      </c>
      <c r="S1606">
        <v>18.101751545631959</v>
      </c>
      <c r="T1606">
        <v>125.50589236491039</v>
      </c>
      <c r="U1606">
        <v>12.69126391148005</v>
      </c>
      <c r="V1606">
        <v>23.82074711214921</v>
      </c>
    </row>
    <row r="1607" spans="1:22" x14ac:dyDescent="0.25">
      <c r="A1607">
        <v>1606</v>
      </c>
      <c r="B1607">
        <v>-31350127.463154688</v>
      </c>
      <c r="C1607">
        <v>-0.17542862790398769</v>
      </c>
      <c r="D1607">
        <v>83331892.506467059</v>
      </c>
      <c r="E1607">
        <v>0.94486892003229817</v>
      </c>
      <c r="F1607">
        <v>0.1108148770653633</v>
      </c>
      <c r="G1607">
        <v>2.3941187245818072</v>
      </c>
      <c r="H1607">
        <v>18.979418889769089</v>
      </c>
      <c r="I1607">
        <v>7.8076517131632253</v>
      </c>
      <c r="J1607">
        <v>1.3395593602805349</v>
      </c>
      <c r="K1607">
        <v>2.477771449823654</v>
      </c>
      <c r="L1607">
        <v>11.33272101586803</v>
      </c>
      <c r="M1607">
        <v>11.56940318511435</v>
      </c>
      <c r="N1607">
        <v>2040.8902416210351</v>
      </c>
      <c r="O1607">
        <v>8.228595084205816</v>
      </c>
      <c r="P1607">
        <v>13.34051344600098</v>
      </c>
      <c r="Q1607">
        <v>103.7545744846162</v>
      </c>
      <c r="R1607">
        <v>10.775755146970299</v>
      </c>
      <c r="S1607">
        <v>29.554225430331069</v>
      </c>
      <c r="T1607">
        <v>129.83920053471331</v>
      </c>
      <c r="U1607">
        <v>12.44019045913651</v>
      </c>
      <c r="V1607">
        <v>24.637297178248168</v>
      </c>
    </row>
    <row r="1608" spans="1:22" x14ac:dyDescent="0.25">
      <c r="A1608">
        <v>1607</v>
      </c>
      <c r="B1608">
        <v>-35256641.165914327</v>
      </c>
      <c r="C1608">
        <v>-0.23172432731473461</v>
      </c>
      <c r="D1608">
        <v>89889645.569204509</v>
      </c>
      <c r="E1608">
        <v>0.95518302140487676</v>
      </c>
      <c r="F1608">
        <v>0.13179861816863839</v>
      </c>
      <c r="G1608">
        <v>10.856332086835749</v>
      </c>
      <c r="H1608">
        <v>17.601466332154448</v>
      </c>
      <c r="I1608">
        <v>6.6185321057935091</v>
      </c>
      <c r="J1608">
        <v>2.3124250520248029</v>
      </c>
      <c r="K1608">
        <v>1.876751789120449</v>
      </c>
      <c r="L1608">
        <v>4.9680960483518506</v>
      </c>
      <c r="M1608">
        <v>13.401937924071721</v>
      </c>
      <c r="N1608">
        <v>1971.673087947288</v>
      </c>
      <c r="O1608">
        <v>4.1263608349773584</v>
      </c>
      <c r="P1608">
        <v>12.61516820890354</v>
      </c>
      <c r="Q1608">
        <v>101.0312750411662</v>
      </c>
      <c r="R1608">
        <v>10.836852497645109</v>
      </c>
      <c r="S1608">
        <v>21.030055225423531</v>
      </c>
      <c r="T1608">
        <v>120.57106699785299</v>
      </c>
      <c r="U1608">
        <v>12.314971470689819</v>
      </c>
      <c r="V1608">
        <v>23.070785399854081</v>
      </c>
    </row>
    <row r="1609" spans="1:22" x14ac:dyDescent="0.25">
      <c r="A1609">
        <v>1608</v>
      </c>
      <c r="B1609">
        <v>-47939243.934176899</v>
      </c>
      <c r="C1609">
        <v>-0.27233923079439343</v>
      </c>
      <c r="D1609">
        <v>107183327.1932836</v>
      </c>
      <c r="E1609">
        <v>1.1223489399336439</v>
      </c>
      <c r="F1609">
        <v>0.12597203592374109</v>
      </c>
      <c r="G1609">
        <v>6.5070278916042721</v>
      </c>
      <c r="H1609">
        <v>16.106276410927599</v>
      </c>
      <c r="I1609">
        <v>8.0698057274845585</v>
      </c>
      <c r="J1609">
        <v>2.6629304523467821</v>
      </c>
      <c r="K1609">
        <v>1.53027873922066</v>
      </c>
      <c r="L1609">
        <v>5.4744340766149016</v>
      </c>
      <c r="M1609">
        <v>13.399179930641679</v>
      </c>
      <c r="N1609">
        <v>1897.343112751294</v>
      </c>
      <c r="O1609">
        <v>7.2157829394816986</v>
      </c>
      <c r="P1609">
        <v>8.4368257068163395</v>
      </c>
      <c r="Q1609">
        <v>119.8121618470759</v>
      </c>
      <c r="R1609">
        <v>7.1298185049855132</v>
      </c>
      <c r="S1609">
        <v>27.538587289491911</v>
      </c>
      <c r="T1609">
        <v>93.563560780386439</v>
      </c>
      <c r="U1609">
        <v>8.3706482485604994</v>
      </c>
      <c r="V1609">
        <v>13.068079402731589</v>
      </c>
    </row>
    <row r="1610" spans="1:22" x14ac:dyDescent="0.25">
      <c r="A1610">
        <v>1609</v>
      </c>
      <c r="B1610">
        <v>-41819127.10574884</v>
      </c>
      <c r="C1610">
        <v>-0.24090356363015711</v>
      </c>
      <c r="D1610">
        <v>95399767.712097988</v>
      </c>
      <c r="E1610">
        <v>1.06709663979572</v>
      </c>
      <c r="F1610">
        <v>0.12819397711774069</v>
      </c>
      <c r="G1610">
        <v>1.811486262130658</v>
      </c>
      <c r="H1610">
        <v>15.32391446219572</v>
      </c>
      <c r="I1610">
        <v>7.6310520348199811</v>
      </c>
      <c r="J1610">
        <v>1.4082228622490689</v>
      </c>
      <c r="K1610">
        <v>2.701562843811244</v>
      </c>
      <c r="L1610">
        <v>6.4350240933266436</v>
      </c>
      <c r="M1610">
        <v>10.976978234783131</v>
      </c>
      <c r="N1610">
        <v>2050.4757118023522</v>
      </c>
      <c r="O1610">
        <v>5.6568973373051259</v>
      </c>
      <c r="P1610">
        <v>13.435785640429801</v>
      </c>
      <c r="Q1610">
        <v>96.127201878262213</v>
      </c>
      <c r="R1610">
        <v>8.5679916385886834</v>
      </c>
      <c r="S1610">
        <v>28.98761318814784</v>
      </c>
      <c r="T1610">
        <v>113.4204655977357</v>
      </c>
      <c r="U1610">
        <v>9.1210400316315976</v>
      </c>
      <c r="V1610">
        <v>14.64697538315208</v>
      </c>
    </row>
    <row r="1611" spans="1:22" x14ac:dyDescent="0.25">
      <c r="A1611">
        <v>1610</v>
      </c>
      <c r="B1611">
        <v>-35676028.984525323</v>
      </c>
      <c r="C1611">
        <v>-0.17930738242476349</v>
      </c>
      <c r="D1611">
        <v>89823543.755428791</v>
      </c>
      <c r="E1611">
        <v>0.98462280215721498</v>
      </c>
      <c r="F1611">
        <v>9.2519787730230341E-2</v>
      </c>
      <c r="G1611">
        <v>5.5862801385060186</v>
      </c>
      <c r="H1611">
        <v>22.98165130516746</v>
      </c>
      <c r="I1611">
        <v>6.6903382019603637</v>
      </c>
      <c r="J1611">
        <v>1.7160500416251601</v>
      </c>
      <c r="K1611">
        <v>2.786213023332516</v>
      </c>
      <c r="L1611">
        <v>8.4865442212533626</v>
      </c>
      <c r="M1611">
        <v>17.000164713981029</v>
      </c>
      <c r="N1611">
        <v>1964.758942292455</v>
      </c>
      <c r="O1611">
        <v>6.4833686554001666</v>
      </c>
      <c r="P1611">
        <v>12.61854387141171</v>
      </c>
      <c r="Q1611">
        <v>108.29226415263381</v>
      </c>
      <c r="R1611">
        <v>6.1593477285052334</v>
      </c>
      <c r="S1611">
        <v>32.418251042408443</v>
      </c>
      <c r="T1611">
        <v>85.12017379654381</v>
      </c>
      <c r="U1611">
        <v>9.7510513755488333</v>
      </c>
      <c r="V1611">
        <v>26.738619869601798</v>
      </c>
    </row>
    <row r="1612" spans="1:22" x14ac:dyDescent="0.25">
      <c r="A1612">
        <v>1611</v>
      </c>
      <c r="B1612">
        <v>-36830643.160045698</v>
      </c>
      <c r="C1612">
        <v>-0.2288066853034644</v>
      </c>
      <c r="D1612">
        <v>89256849.605235666</v>
      </c>
      <c r="E1612">
        <v>1.008467289103272</v>
      </c>
      <c r="F1612">
        <v>8.2894970357037384E-2</v>
      </c>
      <c r="G1612">
        <v>2.7269847022481071</v>
      </c>
      <c r="H1612">
        <v>24.040562806701811</v>
      </c>
      <c r="I1612">
        <v>8.0152635857616374</v>
      </c>
      <c r="J1612">
        <v>1.9532472663979781</v>
      </c>
      <c r="K1612">
        <v>2.2242344801857361</v>
      </c>
      <c r="L1612">
        <v>5.6855317356473716</v>
      </c>
      <c r="M1612">
        <v>10.64386583880137</v>
      </c>
      <c r="N1612">
        <v>1976.0990523646331</v>
      </c>
      <c r="O1612">
        <v>5.8026843176468157</v>
      </c>
      <c r="P1612">
        <v>16.911781775795902</v>
      </c>
      <c r="Q1612">
        <v>102.60172112964111</v>
      </c>
      <c r="R1612">
        <v>7.3491051720347338</v>
      </c>
      <c r="S1612">
        <v>20.92570121017399</v>
      </c>
      <c r="T1612">
        <v>120.410046221005</v>
      </c>
      <c r="U1612">
        <v>12.07629306881635</v>
      </c>
      <c r="V1612">
        <v>18.02210316045603</v>
      </c>
    </row>
    <row r="1613" spans="1:22" x14ac:dyDescent="0.25">
      <c r="A1613">
        <v>1612</v>
      </c>
      <c r="B1613">
        <v>-30730060.582803689</v>
      </c>
      <c r="C1613">
        <v>-0.20063211141971779</v>
      </c>
      <c r="D1613">
        <v>85410665.202020422</v>
      </c>
      <c r="E1613">
        <v>0.95048440787402488</v>
      </c>
      <c r="F1613">
        <v>9.7849236964548753E-2</v>
      </c>
      <c r="G1613">
        <v>5.4668215635384074</v>
      </c>
      <c r="H1613">
        <v>23.18988599605181</v>
      </c>
      <c r="I1613">
        <v>8.2169077986620067</v>
      </c>
      <c r="J1613">
        <v>1.9885980936291769</v>
      </c>
      <c r="K1613">
        <v>2.1694793010726712</v>
      </c>
      <c r="L1613">
        <v>9.6041401740099843</v>
      </c>
      <c r="M1613">
        <v>12.071816085458909</v>
      </c>
      <c r="N1613">
        <v>2116.3874283856012</v>
      </c>
      <c r="O1613">
        <v>4.7283493089612074</v>
      </c>
      <c r="P1613">
        <v>9.4372018529265649</v>
      </c>
      <c r="Q1613">
        <v>100.5531286410659</v>
      </c>
      <c r="R1613">
        <v>7.848039834042428</v>
      </c>
      <c r="S1613">
        <v>21.001527865212712</v>
      </c>
      <c r="T1613">
        <v>124.5273547126418</v>
      </c>
      <c r="U1613">
        <v>11.22487560653042</v>
      </c>
      <c r="V1613">
        <v>18.423962628716161</v>
      </c>
    </row>
    <row r="1614" spans="1:22" x14ac:dyDescent="0.25">
      <c r="A1614">
        <v>1613</v>
      </c>
      <c r="B1614">
        <v>-41267789.653065927</v>
      </c>
      <c r="C1614">
        <v>-0.22432281392863629</v>
      </c>
      <c r="D1614">
        <v>95803807.266896009</v>
      </c>
      <c r="E1614">
        <v>1.058113650356767</v>
      </c>
      <c r="F1614">
        <v>0.10544652902080461</v>
      </c>
      <c r="G1614">
        <v>1.275366041679115</v>
      </c>
      <c r="H1614">
        <v>20.584318458274868</v>
      </c>
      <c r="I1614">
        <v>8.5052823915573192</v>
      </c>
      <c r="J1614">
        <v>1.7646950882368739</v>
      </c>
      <c r="K1614">
        <v>2.0119817968881519</v>
      </c>
      <c r="L1614">
        <v>6.6399273081646246</v>
      </c>
      <c r="M1614">
        <v>13.317562424696661</v>
      </c>
      <c r="N1614">
        <v>2240.1350667723382</v>
      </c>
      <c r="O1614">
        <v>9.0017603868308953</v>
      </c>
      <c r="P1614">
        <v>16.65857747527685</v>
      </c>
      <c r="Q1614">
        <v>94.935885059956334</v>
      </c>
      <c r="R1614">
        <v>8.2441255911321072</v>
      </c>
      <c r="S1614">
        <v>27.242617111942678</v>
      </c>
      <c r="T1614">
        <v>82.787678278080591</v>
      </c>
      <c r="U1614">
        <v>11.195423912620139</v>
      </c>
      <c r="V1614">
        <v>19.074525630182741</v>
      </c>
    </row>
    <row r="1615" spans="1:22" x14ac:dyDescent="0.25">
      <c r="A1615">
        <v>1614</v>
      </c>
      <c r="B1615">
        <v>-35213531.894911528</v>
      </c>
      <c r="C1615">
        <v>-0.21137600517536889</v>
      </c>
      <c r="D1615">
        <v>88743982.047529817</v>
      </c>
      <c r="E1615">
        <v>0.94776264425070011</v>
      </c>
      <c r="F1615">
        <v>9.9630442199381788E-2</v>
      </c>
      <c r="G1615">
        <v>4.4187005188082278</v>
      </c>
      <c r="H1615">
        <v>23.22271772600303</v>
      </c>
      <c r="I1615">
        <v>7.305031802621607</v>
      </c>
      <c r="J1615">
        <v>2.4154079633524921</v>
      </c>
      <c r="K1615">
        <v>2.1827264226549432</v>
      </c>
      <c r="L1615">
        <v>8.3801961894402979</v>
      </c>
      <c r="M1615">
        <v>16.363349087983249</v>
      </c>
      <c r="N1615">
        <v>2013.107938891113</v>
      </c>
      <c r="O1615">
        <v>4.3918150652892907</v>
      </c>
      <c r="P1615">
        <v>13.38860410328529</v>
      </c>
      <c r="Q1615">
        <v>92.318588706261309</v>
      </c>
      <c r="R1615">
        <v>9.7101491727312386</v>
      </c>
      <c r="S1615">
        <v>20.49577233632996</v>
      </c>
      <c r="T1615">
        <v>113.2908388793595</v>
      </c>
      <c r="U1615">
        <v>7.68170916686468</v>
      </c>
      <c r="V1615">
        <v>19.17315015054972</v>
      </c>
    </row>
    <row r="1616" spans="1:22" x14ac:dyDescent="0.25">
      <c r="A1616">
        <v>1615</v>
      </c>
      <c r="B1616">
        <v>-41349432.246402226</v>
      </c>
      <c r="C1616">
        <v>-0.22270867093560481</v>
      </c>
      <c r="D1616">
        <v>97468233.547196731</v>
      </c>
      <c r="E1616">
        <v>1.0662894726281911</v>
      </c>
      <c r="F1616">
        <v>0.11608116915847359</v>
      </c>
      <c r="G1616">
        <v>7.8374096965102664</v>
      </c>
      <c r="H1616">
        <v>25.604339478658709</v>
      </c>
      <c r="I1616">
        <v>7.2431241454377044</v>
      </c>
      <c r="J1616">
        <v>1.757507577593981</v>
      </c>
      <c r="K1616">
        <v>2.0877695374678011</v>
      </c>
      <c r="L1616">
        <v>6.3225588591734114</v>
      </c>
      <c r="M1616">
        <v>12.518191526179219</v>
      </c>
      <c r="N1616">
        <v>2033.841111384336</v>
      </c>
      <c r="O1616">
        <v>5.3056144057151089</v>
      </c>
      <c r="P1616">
        <v>7.5323743676554047</v>
      </c>
      <c r="Q1616">
        <v>101.0960435211183</v>
      </c>
      <c r="R1616">
        <v>7.7821329596664421</v>
      </c>
      <c r="S1616">
        <v>35.412294859788382</v>
      </c>
      <c r="T1616">
        <v>121.33740805585779</v>
      </c>
      <c r="U1616">
        <v>12.51913351800675</v>
      </c>
      <c r="V1616">
        <v>23.504448774918458</v>
      </c>
    </row>
    <row r="1617" spans="1:22" x14ac:dyDescent="0.25">
      <c r="A1617">
        <v>1616</v>
      </c>
      <c r="B1617">
        <v>-29915615.86457165</v>
      </c>
      <c r="C1617">
        <v>-0.16058041410913099</v>
      </c>
      <c r="D1617">
        <v>79794064.32747601</v>
      </c>
      <c r="E1617">
        <v>0.89479210423232947</v>
      </c>
      <c r="F1617">
        <v>0.11834541581378701</v>
      </c>
      <c r="G1617">
        <v>5.3671505090668958</v>
      </c>
      <c r="H1617">
        <v>18.00383141875125</v>
      </c>
      <c r="I1617">
        <v>7.1393573412509337</v>
      </c>
      <c r="J1617">
        <v>1.567852576993924</v>
      </c>
      <c r="K1617">
        <v>2.2327003700848209</v>
      </c>
      <c r="L1617">
        <v>5.1777952351127698</v>
      </c>
      <c r="M1617">
        <v>11.826084451357859</v>
      </c>
      <c r="N1617">
        <v>2133.4655412216089</v>
      </c>
      <c r="O1617">
        <v>4.1948972712543959</v>
      </c>
      <c r="P1617">
        <v>10.60202827272029</v>
      </c>
      <c r="Q1617">
        <v>95.531293053153789</v>
      </c>
      <c r="R1617">
        <v>6.6618017226857393</v>
      </c>
      <c r="S1617">
        <v>32.840369825076117</v>
      </c>
      <c r="T1617">
        <v>111.2307557822146</v>
      </c>
      <c r="U1617">
        <v>14.444524719521111</v>
      </c>
      <c r="V1617">
        <v>24.814758015343621</v>
      </c>
    </row>
    <row r="1618" spans="1:22" x14ac:dyDescent="0.25">
      <c r="A1618">
        <v>1617</v>
      </c>
      <c r="B1618">
        <v>-34301132.878260367</v>
      </c>
      <c r="C1618">
        <v>-0.232976388449639</v>
      </c>
      <c r="D1618">
        <v>84755625.691530079</v>
      </c>
      <c r="E1618">
        <v>0.94722314499000881</v>
      </c>
      <c r="F1618">
        <v>0.1067850074105661</v>
      </c>
      <c r="G1618">
        <v>4.9876890893991934</v>
      </c>
      <c r="H1618">
        <v>17.92557793255569</v>
      </c>
      <c r="I1618">
        <v>8.1736505929282188</v>
      </c>
      <c r="J1618">
        <v>1.360433322314212</v>
      </c>
      <c r="K1618">
        <v>1.5627630986504679</v>
      </c>
      <c r="L1618">
        <v>6.6635680452660546</v>
      </c>
      <c r="M1618">
        <v>13.055862875509071</v>
      </c>
      <c r="N1618">
        <v>1838.4834756276571</v>
      </c>
      <c r="O1618">
        <v>7.2114429419272854</v>
      </c>
      <c r="P1618">
        <v>15.08073246270235</v>
      </c>
      <c r="Q1618">
        <v>96.308876442098196</v>
      </c>
      <c r="R1618">
        <v>8.5365552331797581</v>
      </c>
      <c r="S1618">
        <v>21.031798374682491</v>
      </c>
      <c r="T1618">
        <v>99.508846039558023</v>
      </c>
      <c r="U1618">
        <v>13.580315251944381</v>
      </c>
      <c r="V1618">
        <v>16.19370792522324</v>
      </c>
    </row>
    <row r="1619" spans="1:22" x14ac:dyDescent="0.25">
      <c r="A1619">
        <v>1618</v>
      </c>
      <c r="B1619">
        <v>-40450658.047895551</v>
      </c>
      <c r="C1619">
        <v>-0.27504084678828228</v>
      </c>
      <c r="D1619">
        <v>93777927.07572104</v>
      </c>
      <c r="E1619">
        <v>1.073182178773316</v>
      </c>
      <c r="F1619">
        <v>0.12517786175208689</v>
      </c>
      <c r="G1619">
        <v>6.8976116881507812</v>
      </c>
      <c r="H1619">
        <v>20.12286687437399</v>
      </c>
      <c r="I1619">
        <v>7.0318541186440751</v>
      </c>
      <c r="J1619">
        <v>1.0908818436961361</v>
      </c>
      <c r="K1619">
        <v>2.144959100762438</v>
      </c>
      <c r="L1619">
        <v>6.2899633435511726</v>
      </c>
      <c r="M1619">
        <v>9.9636091257791115</v>
      </c>
      <c r="N1619">
        <v>1950.6688493090071</v>
      </c>
      <c r="O1619">
        <v>8.3097356500343569</v>
      </c>
      <c r="P1619">
        <v>14.304072264028511</v>
      </c>
      <c r="Q1619">
        <v>94.496041781804649</v>
      </c>
      <c r="R1619">
        <v>8.3170019903220478</v>
      </c>
      <c r="S1619">
        <v>22.262518316977459</v>
      </c>
      <c r="T1619">
        <v>127.81470370463801</v>
      </c>
      <c r="U1619">
        <v>9.6699490623001925</v>
      </c>
      <c r="V1619">
        <v>18.493384352981661</v>
      </c>
    </row>
    <row r="1620" spans="1:22" x14ac:dyDescent="0.25">
      <c r="A1620">
        <v>1619</v>
      </c>
      <c r="B1620">
        <v>-35444599.647003882</v>
      </c>
      <c r="C1620">
        <v>-0.20318375551815299</v>
      </c>
      <c r="D1620">
        <v>90378350.501665741</v>
      </c>
      <c r="E1620">
        <v>0.9914460347432984</v>
      </c>
      <c r="F1620">
        <v>0.1140950378395347</v>
      </c>
      <c r="G1620">
        <v>7.1916797048524677</v>
      </c>
      <c r="H1620">
        <v>28.170425692930081</v>
      </c>
      <c r="I1620">
        <v>8.3597651228705523</v>
      </c>
      <c r="J1620">
        <v>1.8930544208837381</v>
      </c>
      <c r="K1620">
        <v>2.29042741110232</v>
      </c>
      <c r="L1620">
        <v>4.811271336812446</v>
      </c>
      <c r="M1620">
        <v>11.77955604747963</v>
      </c>
      <c r="N1620">
        <v>2091.2828174841052</v>
      </c>
      <c r="O1620">
        <v>8.0931932706991017</v>
      </c>
      <c r="P1620">
        <v>7.7997586697434977</v>
      </c>
      <c r="Q1620">
        <v>111.92046278453969</v>
      </c>
      <c r="R1620">
        <v>8.4723226878904434</v>
      </c>
      <c r="S1620">
        <v>29.1674457424065</v>
      </c>
      <c r="T1620">
        <v>103.5571446863196</v>
      </c>
      <c r="U1620">
        <v>12.173446199224481</v>
      </c>
      <c r="V1620">
        <v>18.194085177807121</v>
      </c>
    </row>
    <row r="1621" spans="1:22" x14ac:dyDescent="0.25">
      <c r="A1621">
        <v>1620</v>
      </c>
      <c r="B1621">
        <v>-35754072.474613942</v>
      </c>
      <c r="C1621">
        <v>-0.24509750752123341</v>
      </c>
      <c r="D1621">
        <v>89659189.867264271</v>
      </c>
      <c r="E1621">
        <v>1.0246171550084471</v>
      </c>
      <c r="F1621">
        <v>8.8602671728086072E-2</v>
      </c>
      <c r="G1621">
        <v>5.9738944277482089</v>
      </c>
      <c r="H1621">
        <v>17.56025412534402</v>
      </c>
      <c r="I1621">
        <v>8.3477035539607201</v>
      </c>
      <c r="J1621">
        <v>1.9535268519958731</v>
      </c>
      <c r="K1621">
        <v>1.9037130817786301</v>
      </c>
      <c r="L1621">
        <v>7.4449456383899841</v>
      </c>
      <c r="M1621">
        <v>11.724799667992199</v>
      </c>
      <c r="N1621">
        <v>2023.191872751366</v>
      </c>
      <c r="O1621">
        <v>4.6420401672968286</v>
      </c>
      <c r="P1621">
        <v>10.64436314527841</v>
      </c>
      <c r="Q1621">
        <v>106.1468578454373</v>
      </c>
      <c r="R1621">
        <v>10.01163886060468</v>
      </c>
      <c r="S1621">
        <v>16.061533398104611</v>
      </c>
      <c r="T1621">
        <v>119.1015488890217</v>
      </c>
      <c r="U1621">
        <v>9.5257521126455877</v>
      </c>
      <c r="V1621">
        <v>16.525839523406901</v>
      </c>
    </row>
    <row r="1622" spans="1:22" x14ac:dyDescent="0.25">
      <c r="A1622">
        <v>1621</v>
      </c>
      <c r="B1622">
        <v>-33300092.808528401</v>
      </c>
      <c r="C1622">
        <v>-0.19413683258929271</v>
      </c>
      <c r="D1622">
        <v>88907643.013219133</v>
      </c>
      <c r="E1622">
        <v>0.96701542143399988</v>
      </c>
      <c r="F1622">
        <v>0.1137222298298794</v>
      </c>
      <c r="G1622">
        <v>8.6434564589218095</v>
      </c>
      <c r="H1622">
        <v>15.10053769214727</v>
      </c>
      <c r="I1622">
        <v>7.6738386840905353</v>
      </c>
      <c r="J1622">
        <v>2.2328600368106351</v>
      </c>
      <c r="K1622">
        <v>2.0388485362482718</v>
      </c>
      <c r="L1622">
        <v>7.7283294134724549</v>
      </c>
      <c r="M1622">
        <v>12.328447679119471</v>
      </c>
      <c r="N1622">
        <v>2052.5884893237171</v>
      </c>
      <c r="O1622">
        <v>5.6883935391691516</v>
      </c>
      <c r="P1622">
        <v>11.89549638659107</v>
      </c>
      <c r="Q1622">
        <v>110.8785374248779</v>
      </c>
      <c r="R1622">
        <v>7.9351942842876593</v>
      </c>
      <c r="S1622">
        <v>28.67716808936105</v>
      </c>
      <c r="T1622">
        <v>99.589568523773494</v>
      </c>
      <c r="U1622">
        <v>8.0286710733168647</v>
      </c>
      <c r="V1622">
        <v>22.012814035481039</v>
      </c>
    </row>
    <row r="1623" spans="1:22" x14ac:dyDescent="0.25">
      <c r="A1623">
        <v>1622</v>
      </c>
      <c r="B1623">
        <v>-32212383.453650132</v>
      </c>
      <c r="C1623">
        <v>-0.20771899000724761</v>
      </c>
      <c r="D1623">
        <v>85813300.940228626</v>
      </c>
      <c r="E1623">
        <v>0.92791923786476183</v>
      </c>
      <c r="F1623">
        <v>9.4995497452254829E-2</v>
      </c>
      <c r="G1623">
        <v>3.9861585632075278</v>
      </c>
      <c r="H1623">
        <v>12.99203699989812</v>
      </c>
      <c r="I1623">
        <v>8.405031503055687</v>
      </c>
      <c r="J1623">
        <v>2.5884511930993699</v>
      </c>
      <c r="K1623">
        <v>2.4150845371608112</v>
      </c>
      <c r="L1623">
        <v>10.19613801260178</v>
      </c>
      <c r="M1623">
        <v>13.86074415656247</v>
      </c>
      <c r="N1623">
        <v>1902.6239255164</v>
      </c>
      <c r="O1623">
        <v>6.281238830181513</v>
      </c>
      <c r="P1623">
        <v>13.837222267282341</v>
      </c>
      <c r="Q1623">
        <v>99.889184293997033</v>
      </c>
      <c r="R1623">
        <v>8.3690530761840005</v>
      </c>
      <c r="S1623">
        <v>19.83394937540994</v>
      </c>
      <c r="T1623">
        <v>116.7183915078209</v>
      </c>
      <c r="U1623">
        <v>9.5311788920614191</v>
      </c>
      <c r="V1623">
        <v>19.482113573705998</v>
      </c>
    </row>
    <row r="1624" spans="1:22" x14ac:dyDescent="0.25">
      <c r="A1624">
        <v>1623</v>
      </c>
      <c r="B1624">
        <v>-37020782.576034158</v>
      </c>
      <c r="C1624">
        <v>-0.20691253615324029</v>
      </c>
      <c r="D1624">
        <v>93271655.407920018</v>
      </c>
      <c r="E1624">
        <v>1.0258884564147279</v>
      </c>
      <c r="F1624">
        <v>0.1159277789474626</v>
      </c>
      <c r="G1624">
        <v>2.263665026257057</v>
      </c>
      <c r="H1624">
        <v>15.69654906736241</v>
      </c>
      <c r="I1624">
        <v>7.3356127802035882</v>
      </c>
      <c r="J1624">
        <v>2.0067856776988569</v>
      </c>
      <c r="K1624">
        <v>2.8518514448377599</v>
      </c>
      <c r="L1624">
        <v>7.7411072944799031</v>
      </c>
      <c r="M1624">
        <v>12.108109003559621</v>
      </c>
      <c r="N1624">
        <v>2167.86722366194</v>
      </c>
      <c r="O1624">
        <v>3.6100321952951582</v>
      </c>
      <c r="P1624">
        <v>7.5395300279917272</v>
      </c>
      <c r="Q1624">
        <v>108.4525254694685</v>
      </c>
      <c r="R1624">
        <v>7.7757950758502714</v>
      </c>
      <c r="S1624">
        <v>25.700729476595399</v>
      </c>
      <c r="T1624">
        <v>112.2322182190145</v>
      </c>
      <c r="U1624">
        <v>12.71224456664434</v>
      </c>
      <c r="V1624">
        <v>21.31307616903884</v>
      </c>
    </row>
    <row r="1625" spans="1:22" x14ac:dyDescent="0.25">
      <c r="A1625">
        <v>1624</v>
      </c>
      <c r="B1625">
        <v>-35255686.528446309</v>
      </c>
      <c r="C1625">
        <v>-0.19409578936548319</v>
      </c>
      <c r="D1625">
        <v>87091790.279149711</v>
      </c>
      <c r="E1625">
        <v>1.009568395761069</v>
      </c>
      <c r="F1625">
        <v>8.1222221115221344E-2</v>
      </c>
      <c r="G1625">
        <v>2.1925616294669861</v>
      </c>
      <c r="H1625">
        <v>17.800001067547839</v>
      </c>
      <c r="I1625">
        <v>8.5114041950011483</v>
      </c>
      <c r="J1625">
        <v>1.363547786327413</v>
      </c>
      <c r="K1625">
        <v>1.3870617377952981</v>
      </c>
      <c r="L1625">
        <v>6.1802993352609672</v>
      </c>
      <c r="M1625">
        <v>11.66390002232712</v>
      </c>
      <c r="N1625">
        <v>2179.8655791106539</v>
      </c>
      <c r="O1625">
        <v>5.1391201167463096</v>
      </c>
      <c r="P1625">
        <v>15.004397017644409</v>
      </c>
      <c r="Q1625">
        <v>100.0952447656158</v>
      </c>
      <c r="R1625">
        <v>8.4131266265106781</v>
      </c>
      <c r="S1625">
        <v>30.178794658143371</v>
      </c>
      <c r="T1625">
        <v>115.9407442610519</v>
      </c>
      <c r="U1625">
        <v>12.08654990850704</v>
      </c>
      <c r="V1625">
        <v>18.397590369423259</v>
      </c>
    </row>
    <row r="1626" spans="1:22" x14ac:dyDescent="0.25">
      <c r="A1626">
        <v>1625</v>
      </c>
      <c r="B1626">
        <v>-31337881.095934361</v>
      </c>
      <c r="C1626">
        <v>-0.2045636018986835</v>
      </c>
      <c r="D1626">
        <v>83446819.237604856</v>
      </c>
      <c r="E1626">
        <v>0.92877485248628777</v>
      </c>
      <c r="F1626">
        <v>0.1214508478863958</v>
      </c>
      <c r="G1626">
        <v>9.0505382114064545</v>
      </c>
      <c r="H1626">
        <v>21.392259230926619</v>
      </c>
      <c r="I1626">
        <v>6.2988742403878692</v>
      </c>
      <c r="J1626">
        <v>1.589305948138205</v>
      </c>
      <c r="K1626">
        <v>1.9693666950226549</v>
      </c>
      <c r="L1626">
        <v>6.1957462442955364</v>
      </c>
      <c r="M1626">
        <v>12.15353350557892</v>
      </c>
      <c r="N1626">
        <v>2087.9089304042568</v>
      </c>
      <c r="O1626">
        <v>6.2356634749289981</v>
      </c>
      <c r="P1626">
        <v>7.5099583882789256</v>
      </c>
      <c r="Q1626">
        <v>91.646086216309286</v>
      </c>
      <c r="R1626">
        <v>6.4616201414561534</v>
      </c>
      <c r="S1626">
        <v>22.111128166711151</v>
      </c>
      <c r="T1626">
        <v>122.7923513309597</v>
      </c>
      <c r="U1626">
        <v>8.7394846391890564</v>
      </c>
      <c r="V1626">
        <v>28.080106497352599</v>
      </c>
    </row>
    <row r="1627" spans="1:22" x14ac:dyDescent="0.25">
      <c r="A1627">
        <v>1626</v>
      </c>
      <c r="B1627">
        <v>-25816924.792528339</v>
      </c>
      <c r="C1627">
        <v>-0.20029963562416539</v>
      </c>
      <c r="D1627">
        <v>77405764.432441279</v>
      </c>
      <c r="E1627">
        <v>0.88542081650245008</v>
      </c>
      <c r="F1627">
        <v>9.2118972657500076E-2</v>
      </c>
      <c r="G1627">
        <v>9.5345457214298381</v>
      </c>
      <c r="H1627">
        <v>14.857172635634081</v>
      </c>
      <c r="I1627">
        <v>8.1170200935726058</v>
      </c>
      <c r="J1627">
        <v>2.200374156209449</v>
      </c>
      <c r="K1627">
        <v>1.9454023035116501</v>
      </c>
      <c r="L1627">
        <v>9.872817227816947</v>
      </c>
      <c r="M1627">
        <v>11.043467810160269</v>
      </c>
      <c r="N1627">
        <v>2037.759311248333</v>
      </c>
      <c r="O1627">
        <v>3.8276802805719981</v>
      </c>
      <c r="P1627">
        <v>12.5967575650344</v>
      </c>
      <c r="Q1627">
        <v>108.1914508075813</v>
      </c>
      <c r="R1627">
        <v>10.86756750714336</v>
      </c>
      <c r="S1627">
        <v>15.773760678157981</v>
      </c>
      <c r="T1627">
        <v>93.60410458784709</v>
      </c>
      <c r="U1627">
        <v>10.17119968428235</v>
      </c>
      <c r="V1627">
        <v>15.559086046546961</v>
      </c>
    </row>
    <row r="1628" spans="1:22" x14ac:dyDescent="0.25">
      <c r="A1628">
        <v>1627</v>
      </c>
      <c r="B1628">
        <v>-45767406.861083321</v>
      </c>
      <c r="C1628">
        <v>-0.2922650777231407</v>
      </c>
      <c r="D1628">
        <v>102361067.75066879</v>
      </c>
      <c r="E1628">
        <v>1.086873011954812</v>
      </c>
      <c r="F1628">
        <v>0.13688583619082301</v>
      </c>
      <c r="G1628">
        <v>5.064839061554677</v>
      </c>
      <c r="H1628">
        <v>21.386252131814199</v>
      </c>
      <c r="I1628">
        <v>7.3094605157491079</v>
      </c>
      <c r="J1628">
        <v>2.536944845849129</v>
      </c>
      <c r="K1628">
        <v>1.8049052194097579</v>
      </c>
      <c r="L1628">
        <v>6.7926112481985514</v>
      </c>
      <c r="M1628">
        <v>11.06734165827503</v>
      </c>
      <c r="N1628">
        <v>1990.1456673803691</v>
      </c>
      <c r="O1628">
        <v>9.1214588657410829</v>
      </c>
      <c r="P1628">
        <v>11.41863898174212</v>
      </c>
      <c r="Q1628">
        <v>103.7640807638698</v>
      </c>
      <c r="R1628">
        <v>9.1881745953311658</v>
      </c>
      <c r="S1628">
        <v>22.97415324774283</v>
      </c>
      <c r="T1628">
        <v>114.8927398915383</v>
      </c>
      <c r="U1628">
        <v>12.198924585127561</v>
      </c>
      <c r="V1628">
        <v>18.856205346168259</v>
      </c>
    </row>
    <row r="1629" spans="1:22" x14ac:dyDescent="0.25">
      <c r="A1629">
        <v>1628</v>
      </c>
      <c r="B1629">
        <v>-27435620.200729731</v>
      </c>
      <c r="C1629">
        <v>-0.1892070712618065</v>
      </c>
      <c r="D1629">
        <v>75446042.432001755</v>
      </c>
      <c r="E1629">
        <v>0.8651063802636646</v>
      </c>
      <c r="F1629">
        <v>0.1081204493545689</v>
      </c>
      <c r="G1629">
        <v>10.298455255262679</v>
      </c>
      <c r="H1629">
        <v>27.18755300417709</v>
      </c>
      <c r="I1629">
        <v>7.6895574919956262</v>
      </c>
      <c r="J1629">
        <v>1.608521228452424</v>
      </c>
      <c r="K1629">
        <v>2.024079967211649</v>
      </c>
      <c r="L1629">
        <v>6.5333050446351386</v>
      </c>
      <c r="M1629">
        <v>9.7436111879672538</v>
      </c>
      <c r="N1629">
        <v>1948.148434395162</v>
      </c>
      <c r="O1629">
        <v>5.9482340473454069</v>
      </c>
      <c r="P1629">
        <v>14.657505999214051</v>
      </c>
      <c r="Q1629">
        <v>87.295798204399773</v>
      </c>
      <c r="R1629">
        <v>7.0679423879723142</v>
      </c>
      <c r="S1629">
        <v>27.53176579272429</v>
      </c>
      <c r="T1629">
        <v>120.2094251479957</v>
      </c>
      <c r="U1629">
        <v>7.6562364894822457</v>
      </c>
      <c r="V1629">
        <v>15.014862701642119</v>
      </c>
    </row>
    <row r="1630" spans="1:22" x14ac:dyDescent="0.25">
      <c r="A1630">
        <v>1629</v>
      </c>
      <c r="B1630">
        <v>-38294939.037646793</v>
      </c>
      <c r="C1630">
        <v>-0.20382098951211161</v>
      </c>
      <c r="D1630">
        <v>93133620.783469245</v>
      </c>
      <c r="E1630">
        <v>1.0368562330884841</v>
      </c>
      <c r="F1630">
        <v>9.3312566424477508E-2</v>
      </c>
      <c r="G1630">
        <v>1.4300730641866919</v>
      </c>
      <c r="H1630">
        <v>22.943438455364451</v>
      </c>
      <c r="I1630">
        <v>8.8979837429193385</v>
      </c>
      <c r="J1630">
        <v>1.753398483712729</v>
      </c>
      <c r="K1630">
        <v>1.9184940437045781</v>
      </c>
      <c r="L1630">
        <v>7.0738911879154882</v>
      </c>
      <c r="M1630">
        <v>12.60458032401829</v>
      </c>
      <c r="N1630">
        <v>2017.894487007705</v>
      </c>
      <c r="O1630">
        <v>8.6579154962574627</v>
      </c>
      <c r="P1630">
        <v>10.14153090229104</v>
      </c>
      <c r="Q1630">
        <v>116.7028063419363</v>
      </c>
      <c r="R1630">
        <v>9.7078523876464313</v>
      </c>
      <c r="S1630">
        <v>28.479083811879981</v>
      </c>
      <c r="T1630">
        <v>129.60761329393969</v>
      </c>
      <c r="U1630">
        <v>12.53648667284595</v>
      </c>
      <c r="V1630">
        <v>20.67453914141365</v>
      </c>
    </row>
    <row r="1631" spans="1:22" x14ac:dyDescent="0.25">
      <c r="A1631">
        <v>1630</v>
      </c>
      <c r="B1631">
        <v>-36682884.096740961</v>
      </c>
      <c r="C1631">
        <v>-0.23085521672238901</v>
      </c>
      <c r="D1631">
        <v>91557110.937592462</v>
      </c>
      <c r="E1631">
        <v>0.98292031814124714</v>
      </c>
      <c r="F1631">
        <v>0.10290240822835491</v>
      </c>
      <c r="G1631">
        <v>4.0710532429070279</v>
      </c>
      <c r="H1631">
        <v>13.93130283824153</v>
      </c>
      <c r="I1631">
        <v>7.5301769105804581</v>
      </c>
      <c r="J1631">
        <v>2.5900569336047221</v>
      </c>
      <c r="K1631">
        <v>2.7620317048166361</v>
      </c>
      <c r="L1631">
        <v>6.7317346274519432</v>
      </c>
      <c r="M1631">
        <v>13.7535310314585</v>
      </c>
      <c r="N1631">
        <v>1969.9420504479151</v>
      </c>
      <c r="O1631">
        <v>7.3722131827362674</v>
      </c>
      <c r="P1631">
        <v>11.482097109471869</v>
      </c>
      <c r="Q1631">
        <v>102.95024008162289</v>
      </c>
      <c r="R1631">
        <v>9.8230531994569787</v>
      </c>
      <c r="S1631">
        <v>20.30196946428865</v>
      </c>
      <c r="T1631">
        <v>109.80341390203171</v>
      </c>
      <c r="U1631">
        <v>13.600006596690211</v>
      </c>
      <c r="V1631">
        <v>17.39835674163692</v>
      </c>
    </row>
    <row r="1632" spans="1:22" x14ac:dyDescent="0.25">
      <c r="A1632">
        <v>1631</v>
      </c>
      <c r="B1632">
        <v>-35005481.058723867</v>
      </c>
      <c r="C1632">
        <v>-0.227166541125042</v>
      </c>
      <c r="D1632">
        <v>90137738.807654172</v>
      </c>
      <c r="E1632">
        <v>1.028888604000062</v>
      </c>
      <c r="F1632">
        <v>0.10723452444854301</v>
      </c>
      <c r="G1632">
        <v>7.8067568278579351</v>
      </c>
      <c r="H1632">
        <v>25.057362064884021</v>
      </c>
      <c r="I1632">
        <v>7.1888905659265792</v>
      </c>
      <c r="J1632">
        <v>1.138358726889769</v>
      </c>
      <c r="K1632">
        <v>1.933327720750829</v>
      </c>
      <c r="L1632">
        <v>7.199518512222685</v>
      </c>
      <c r="M1632">
        <v>11.454278414957111</v>
      </c>
      <c r="N1632">
        <v>2122.2344911293321</v>
      </c>
      <c r="O1632">
        <v>6.811449968139109</v>
      </c>
      <c r="P1632">
        <v>12.10216751348505</v>
      </c>
      <c r="Q1632">
        <v>105.7423023955668</v>
      </c>
      <c r="R1632">
        <v>8.1509748679898149</v>
      </c>
      <c r="S1632">
        <v>20.76288074936242</v>
      </c>
      <c r="T1632">
        <v>111.6690545701438</v>
      </c>
      <c r="U1632">
        <v>9.3950705250661102</v>
      </c>
      <c r="V1632">
        <v>21.82369470162693</v>
      </c>
    </row>
    <row r="1633" spans="1:22" x14ac:dyDescent="0.25">
      <c r="A1633">
        <v>1632</v>
      </c>
      <c r="B1633">
        <v>-31239937.49882248</v>
      </c>
      <c r="C1633">
        <v>-0.17278900465783509</v>
      </c>
      <c r="D1633">
        <v>81223472.910726458</v>
      </c>
      <c r="E1633">
        <v>0.86919737033726774</v>
      </c>
      <c r="F1633">
        <v>9.8772275455837943E-2</v>
      </c>
      <c r="G1633">
        <v>3.6729005682451858</v>
      </c>
      <c r="H1633">
        <v>14.22299606732008</v>
      </c>
      <c r="I1633">
        <v>7.9681333262420022</v>
      </c>
      <c r="J1633">
        <v>2.6945139328169221</v>
      </c>
      <c r="K1633">
        <v>1.3923848965978309</v>
      </c>
      <c r="L1633">
        <v>5.5838953357667682</v>
      </c>
      <c r="M1633">
        <v>15.159172127438699</v>
      </c>
      <c r="N1633">
        <v>2038.4105372212771</v>
      </c>
      <c r="O1633">
        <v>4.8648531480349062</v>
      </c>
      <c r="P1633">
        <v>12.544679816984971</v>
      </c>
      <c r="Q1633">
        <v>85.884698686487965</v>
      </c>
      <c r="R1633">
        <v>5.8247214524702819</v>
      </c>
      <c r="S1633">
        <v>27.929190048414721</v>
      </c>
      <c r="T1633">
        <v>118.7995851333594</v>
      </c>
      <c r="U1633">
        <v>13.881406030326721</v>
      </c>
      <c r="V1633">
        <v>25.14550541976168</v>
      </c>
    </row>
    <row r="1634" spans="1:22" x14ac:dyDescent="0.25">
      <c r="A1634">
        <v>1633</v>
      </c>
      <c r="B1634">
        <v>-41502410.84941557</v>
      </c>
      <c r="C1634">
        <v>-0.21792173281863569</v>
      </c>
      <c r="D1634">
        <v>98183863.498612344</v>
      </c>
      <c r="E1634">
        <v>1.048246187673846</v>
      </c>
      <c r="F1634">
        <v>0.13535594324072889</v>
      </c>
      <c r="G1634">
        <v>4.7594828918798244</v>
      </c>
      <c r="H1634">
        <v>25.670208603096281</v>
      </c>
      <c r="I1634">
        <v>8.3859227899832653</v>
      </c>
      <c r="J1634">
        <v>1.695967543739201</v>
      </c>
      <c r="K1634">
        <v>2.4402317269136349</v>
      </c>
      <c r="L1634">
        <v>5.6745705352853557</v>
      </c>
      <c r="M1634">
        <v>15.65176849480774</v>
      </c>
      <c r="N1634">
        <v>2041.615659185831</v>
      </c>
      <c r="O1634">
        <v>6.1006323127241204</v>
      </c>
      <c r="P1634">
        <v>14.35111721423899</v>
      </c>
      <c r="Q1634">
        <v>97.480313392992457</v>
      </c>
      <c r="R1634">
        <v>7.5021152968441536</v>
      </c>
      <c r="S1634">
        <v>29.922010897027011</v>
      </c>
      <c r="T1634">
        <v>117.6211012415033</v>
      </c>
      <c r="U1634">
        <v>11.43778133055217</v>
      </c>
      <c r="V1634">
        <v>13.62099105458771</v>
      </c>
    </row>
    <row r="1635" spans="1:22" x14ac:dyDescent="0.25">
      <c r="A1635">
        <v>1634</v>
      </c>
      <c r="B1635">
        <v>-35993834.319552571</v>
      </c>
      <c r="C1635">
        <v>-0.20849040387802409</v>
      </c>
      <c r="D1635">
        <v>87739353.693609521</v>
      </c>
      <c r="E1635">
        <v>0.9700832501655654</v>
      </c>
      <c r="F1635">
        <v>9.9158883687458982E-2</v>
      </c>
      <c r="G1635">
        <v>1.5941543353085379</v>
      </c>
      <c r="H1635">
        <v>23.7090125987908</v>
      </c>
      <c r="I1635">
        <v>7.9051785622526953</v>
      </c>
      <c r="J1635">
        <v>1.4425487467277669</v>
      </c>
      <c r="K1635">
        <v>1.6418407727955231</v>
      </c>
      <c r="L1635">
        <v>10.718115380018769</v>
      </c>
      <c r="M1635">
        <v>14.899304975503441</v>
      </c>
      <c r="N1635">
        <v>1834.967504681536</v>
      </c>
      <c r="O1635">
        <v>5.0585490743539134</v>
      </c>
      <c r="P1635">
        <v>11.662882919323989</v>
      </c>
      <c r="Q1635">
        <v>91.540834482673276</v>
      </c>
      <c r="R1635">
        <v>7.109923419696166</v>
      </c>
      <c r="S1635">
        <v>31.42531507985543</v>
      </c>
      <c r="T1635">
        <v>128.0629043520434</v>
      </c>
      <c r="U1635">
        <v>10.306535362921171</v>
      </c>
      <c r="V1635">
        <v>18.953230581287158</v>
      </c>
    </row>
    <row r="1636" spans="1:22" x14ac:dyDescent="0.25">
      <c r="A1636">
        <v>1635</v>
      </c>
      <c r="B1636">
        <v>-35862268.718991227</v>
      </c>
      <c r="C1636">
        <v>-0.19066588923052841</v>
      </c>
      <c r="D1636">
        <v>91595969.921504125</v>
      </c>
      <c r="E1636">
        <v>0.99245303264622142</v>
      </c>
      <c r="F1636">
        <v>9.0797329546409275E-2</v>
      </c>
      <c r="G1636">
        <v>3.901521084599604</v>
      </c>
      <c r="H1636">
        <v>20.09050224918753</v>
      </c>
      <c r="I1636">
        <v>6.7776321476392649</v>
      </c>
      <c r="J1636">
        <v>2.0858053379014732</v>
      </c>
      <c r="K1636">
        <v>1.936402073215356</v>
      </c>
      <c r="L1636">
        <v>7.7114238460911304</v>
      </c>
      <c r="M1636">
        <v>17.865133401697062</v>
      </c>
      <c r="N1636">
        <v>2049.5576462508452</v>
      </c>
      <c r="O1636">
        <v>4.4691802444057416</v>
      </c>
      <c r="P1636">
        <v>10.866415085794619</v>
      </c>
      <c r="Q1636">
        <v>111.61345289154001</v>
      </c>
      <c r="R1636">
        <v>8.5466608020076862</v>
      </c>
      <c r="S1636">
        <v>22.358014298874689</v>
      </c>
      <c r="T1636">
        <v>113.05276295171269</v>
      </c>
      <c r="U1636">
        <v>8.4969154408093122</v>
      </c>
      <c r="V1636">
        <v>26.917236308223771</v>
      </c>
    </row>
    <row r="1637" spans="1:22" x14ac:dyDescent="0.25">
      <c r="A1637">
        <v>1636</v>
      </c>
      <c r="B1637">
        <v>-40595910.638441272</v>
      </c>
      <c r="C1637">
        <v>-0.26323776396869142</v>
      </c>
      <c r="D1637">
        <v>95119430.633432999</v>
      </c>
      <c r="E1637">
        <v>1.075307247235241</v>
      </c>
      <c r="F1637">
        <v>0.10322720325541331</v>
      </c>
      <c r="G1637">
        <v>3.4624134752855462</v>
      </c>
      <c r="H1637">
        <v>26.140677763943589</v>
      </c>
      <c r="I1637">
        <v>7.6490360370419896</v>
      </c>
      <c r="J1637">
        <v>1.510564545959455</v>
      </c>
      <c r="K1637">
        <v>2.769726631016828</v>
      </c>
      <c r="L1637">
        <v>9.8739291391571644</v>
      </c>
      <c r="M1637">
        <v>10.249114696321641</v>
      </c>
      <c r="N1637">
        <v>1983.9208922399409</v>
      </c>
      <c r="O1637">
        <v>5.0585714843478344</v>
      </c>
      <c r="P1637">
        <v>9.8808813133535267</v>
      </c>
      <c r="Q1637">
        <v>92.953855119063519</v>
      </c>
      <c r="R1637">
        <v>8.9832809804280593</v>
      </c>
      <c r="S1637">
        <v>24.37090894546003</v>
      </c>
      <c r="T1637">
        <v>115.3278810752885</v>
      </c>
      <c r="U1637">
        <v>9.3706940204554883</v>
      </c>
      <c r="V1637">
        <v>20.206144937141161</v>
      </c>
    </row>
    <row r="1638" spans="1:22" x14ac:dyDescent="0.25">
      <c r="A1638">
        <v>1637</v>
      </c>
      <c r="B1638">
        <v>-37950275.697530814</v>
      </c>
      <c r="C1638">
        <v>-0.2254335697852905</v>
      </c>
      <c r="D1638">
        <v>94037254.608005792</v>
      </c>
      <c r="E1638">
        <v>1.038195361893965</v>
      </c>
      <c r="F1638">
        <v>0.1167347420558167</v>
      </c>
      <c r="G1638">
        <v>6.8810781251349882</v>
      </c>
      <c r="H1638">
        <v>13.20414350612071</v>
      </c>
      <c r="I1638">
        <v>8.5389147072610001</v>
      </c>
      <c r="J1638">
        <v>2.0579912433471401</v>
      </c>
      <c r="K1638">
        <v>1.96234592051775</v>
      </c>
      <c r="L1638">
        <v>6.4791387062503736</v>
      </c>
      <c r="M1638">
        <v>11.61821883740809</v>
      </c>
      <c r="N1638">
        <v>2159.6933676019871</v>
      </c>
      <c r="O1638">
        <v>6.759834064582904</v>
      </c>
      <c r="P1638">
        <v>10.5303674516085</v>
      </c>
      <c r="Q1638">
        <v>96.821541935549533</v>
      </c>
      <c r="R1638">
        <v>7.8552639503206692</v>
      </c>
      <c r="S1638">
        <v>27.888486384115431</v>
      </c>
      <c r="T1638">
        <v>121.77097430672799</v>
      </c>
      <c r="U1638">
        <v>10.400256329022611</v>
      </c>
      <c r="V1638">
        <v>16.60637228338576</v>
      </c>
    </row>
    <row r="1639" spans="1:22" x14ac:dyDescent="0.25">
      <c r="A1639">
        <v>1638</v>
      </c>
      <c r="B1639">
        <v>-49028534.659202076</v>
      </c>
      <c r="C1639">
        <v>-0.2807845697224346</v>
      </c>
      <c r="D1639">
        <v>106048791.41958059</v>
      </c>
      <c r="E1639">
        <v>1.180153219850987</v>
      </c>
      <c r="F1639">
        <v>9.0684431346479411E-2</v>
      </c>
      <c r="G1639">
        <v>5.6253442318062667</v>
      </c>
      <c r="H1639">
        <v>21.484311630270589</v>
      </c>
      <c r="I1639">
        <v>7.3345664152425689</v>
      </c>
      <c r="J1639">
        <v>1.5740212461103009</v>
      </c>
      <c r="K1639">
        <v>1.634162224597848</v>
      </c>
      <c r="L1639">
        <v>6.5908921602429942</v>
      </c>
      <c r="M1639">
        <v>12.866001130905611</v>
      </c>
      <c r="N1639">
        <v>1891.3037911981389</v>
      </c>
      <c r="O1639">
        <v>4.5722008724146104</v>
      </c>
      <c r="P1639">
        <v>12.29457011177206</v>
      </c>
      <c r="Q1639">
        <v>103.2101232628935</v>
      </c>
      <c r="R1639">
        <v>9.3251940633766424</v>
      </c>
      <c r="S1639">
        <v>27.759406842932499</v>
      </c>
      <c r="T1639">
        <v>83.911434085684533</v>
      </c>
      <c r="U1639">
        <v>7.9758205701448093</v>
      </c>
      <c r="V1639">
        <v>25.369632389687371</v>
      </c>
    </row>
    <row r="1640" spans="1:22" x14ac:dyDescent="0.25">
      <c r="A1640">
        <v>1639</v>
      </c>
      <c r="B1640">
        <v>-35611101.515294053</v>
      </c>
      <c r="C1640">
        <v>-0.21385882418718269</v>
      </c>
      <c r="D1640">
        <v>89824968.512139723</v>
      </c>
      <c r="E1640">
        <v>0.94381243598387188</v>
      </c>
      <c r="F1640">
        <v>0.13004063685836731</v>
      </c>
      <c r="G1640">
        <v>7.2124677942213919</v>
      </c>
      <c r="H1640">
        <v>26.495503024520161</v>
      </c>
      <c r="I1640">
        <v>8.4477588994199309</v>
      </c>
      <c r="J1640">
        <v>2.5167693863188672</v>
      </c>
      <c r="K1640">
        <v>1.877266392727915</v>
      </c>
      <c r="L1640">
        <v>5.3479518851717689</v>
      </c>
      <c r="M1640">
        <v>13.483897184765461</v>
      </c>
      <c r="N1640">
        <v>2037.785439098433</v>
      </c>
      <c r="O1640">
        <v>7.3005725022720114</v>
      </c>
      <c r="P1640">
        <v>13.06230941677673</v>
      </c>
      <c r="Q1640">
        <v>102.9532787208214</v>
      </c>
      <c r="R1640">
        <v>9.0200559994391796</v>
      </c>
      <c r="S1640">
        <v>21.47653146067783</v>
      </c>
      <c r="T1640">
        <v>104.8593707094806</v>
      </c>
      <c r="U1640">
        <v>10.19049855991369</v>
      </c>
      <c r="V1640">
        <v>27.361068126943781</v>
      </c>
    </row>
    <row r="1641" spans="1:22" x14ac:dyDescent="0.25">
      <c r="A1641">
        <v>1640</v>
      </c>
      <c r="B1641">
        <v>-37345632.823051684</v>
      </c>
      <c r="C1641">
        <v>-0.25148624993408952</v>
      </c>
      <c r="D1641">
        <v>92775404.375772536</v>
      </c>
      <c r="E1641">
        <v>1.0249059093693831</v>
      </c>
      <c r="F1641">
        <v>0.1174999010817364</v>
      </c>
      <c r="G1641">
        <v>9.5915802959236842</v>
      </c>
      <c r="H1641">
        <v>14.8272154274668</v>
      </c>
      <c r="I1641">
        <v>6.7848400014462813</v>
      </c>
      <c r="J1641">
        <v>2.3970064460332821</v>
      </c>
      <c r="K1641">
        <v>2.7283296260112579</v>
      </c>
      <c r="L1641">
        <v>10.25081114408666</v>
      </c>
      <c r="M1641">
        <v>9.9844316438756469</v>
      </c>
      <c r="N1641">
        <v>2005.684057625803</v>
      </c>
      <c r="O1641">
        <v>4.5778105070460624</v>
      </c>
      <c r="P1641">
        <v>12.633083382572289</v>
      </c>
      <c r="Q1641">
        <v>104.45599063552309</v>
      </c>
      <c r="R1641">
        <v>10.9940516014009</v>
      </c>
      <c r="S1641">
        <v>29.231132679592211</v>
      </c>
      <c r="T1641">
        <v>82.079559541446699</v>
      </c>
      <c r="U1641">
        <v>9.7019278378194524</v>
      </c>
      <c r="V1641">
        <v>14.180062829569581</v>
      </c>
    </row>
    <row r="1642" spans="1:22" x14ac:dyDescent="0.25">
      <c r="A1642">
        <v>1641</v>
      </c>
      <c r="B1642">
        <v>-30250902.999234371</v>
      </c>
      <c r="C1642">
        <v>-0.1869281167029041</v>
      </c>
      <c r="D1642">
        <v>85297451.192788079</v>
      </c>
      <c r="E1642">
        <v>0.9525672901769523</v>
      </c>
      <c r="F1642">
        <v>7.6512336970909117E-2</v>
      </c>
      <c r="G1642">
        <v>9.0663810493577728</v>
      </c>
      <c r="H1642">
        <v>15.30572478538919</v>
      </c>
      <c r="I1642">
        <v>6.8202977251992483</v>
      </c>
      <c r="J1642">
        <v>1.92376253632937</v>
      </c>
      <c r="K1642">
        <v>1.925219907638863</v>
      </c>
      <c r="L1642">
        <v>10.24758871669381</v>
      </c>
      <c r="M1642">
        <v>15.06775268669853</v>
      </c>
      <c r="N1642">
        <v>2095.6816221302051</v>
      </c>
      <c r="O1642">
        <v>5.9562383265690499</v>
      </c>
      <c r="P1642">
        <v>12.72590445596591</v>
      </c>
      <c r="Q1642">
        <v>93.727208173574169</v>
      </c>
      <c r="R1642">
        <v>6.6464648904541708</v>
      </c>
      <c r="S1642">
        <v>23.99078632018978</v>
      </c>
      <c r="T1642">
        <v>119.502099093928</v>
      </c>
      <c r="U1642">
        <v>7.9536460228027366</v>
      </c>
      <c r="V1642">
        <v>18.01147071931166</v>
      </c>
    </row>
    <row r="1643" spans="1:22" x14ac:dyDescent="0.25">
      <c r="A1643">
        <v>1642</v>
      </c>
      <c r="B1643">
        <v>-44100978.797839493</v>
      </c>
      <c r="C1643">
        <v>-0.26257782906427313</v>
      </c>
      <c r="D1643">
        <v>99102991.030294269</v>
      </c>
      <c r="E1643">
        <v>1.092630008778442</v>
      </c>
      <c r="F1643">
        <v>0.1048579502343733</v>
      </c>
      <c r="G1643">
        <v>4.7248213456145862</v>
      </c>
      <c r="H1643">
        <v>21.202653755438089</v>
      </c>
      <c r="I1643">
        <v>6.950359553175721</v>
      </c>
      <c r="J1643">
        <v>1.838304106889562</v>
      </c>
      <c r="K1643">
        <v>2.3742445521222511</v>
      </c>
      <c r="L1643">
        <v>6.2864547952718226</v>
      </c>
      <c r="M1643">
        <v>12.827526843898159</v>
      </c>
      <c r="N1643">
        <v>2121.2816711541591</v>
      </c>
      <c r="O1643">
        <v>8.2890422360169804</v>
      </c>
      <c r="P1643">
        <v>15.131201267831999</v>
      </c>
      <c r="Q1643">
        <v>86.247273228576162</v>
      </c>
      <c r="R1643">
        <v>7.4370001203275464</v>
      </c>
      <c r="S1643">
        <v>24.771106167926192</v>
      </c>
      <c r="T1643">
        <v>92.701827814473234</v>
      </c>
      <c r="U1643">
        <v>10.786938233957949</v>
      </c>
      <c r="V1643">
        <v>22.370973816079289</v>
      </c>
    </row>
    <row r="1644" spans="1:22" x14ac:dyDescent="0.25">
      <c r="A1644">
        <v>1643</v>
      </c>
      <c r="B1644">
        <v>-31059369.798972871</v>
      </c>
      <c r="C1644">
        <v>-0.21915924552030061</v>
      </c>
      <c r="D1644">
        <v>80323268.811780289</v>
      </c>
      <c r="E1644">
        <v>0.89377650823118837</v>
      </c>
      <c r="F1644">
        <v>0.106471167036481</v>
      </c>
      <c r="G1644">
        <v>6.644773243078812</v>
      </c>
      <c r="H1644">
        <v>18.482944183164889</v>
      </c>
      <c r="I1644">
        <v>6.5306917443866794</v>
      </c>
      <c r="J1644">
        <v>2.6058726014288509</v>
      </c>
      <c r="K1644">
        <v>1.837891313009349</v>
      </c>
      <c r="L1644">
        <v>7.0269531540549623</v>
      </c>
      <c r="M1644">
        <v>9.9366167306361408</v>
      </c>
      <c r="N1644">
        <v>2026.077532761565</v>
      </c>
      <c r="O1644">
        <v>6.4391606467419527</v>
      </c>
      <c r="P1644">
        <v>11.88837273514984</v>
      </c>
      <c r="Q1644">
        <v>97.503759216407076</v>
      </c>
      <c r="R1644">
        <v>10.432481536093309</v>
      </c>
      <c r="S1644">
        <v>24.60561972825235</v>
      </c>
      <c r="T1644">
        <v>109.8796934003159</v>
      </c>
      <c r="U1644">
        <v>12.73609119677193</v>
      </c>
      <c r="V1644">
        <v>18.15902462613257</v>
      </c>
    </row>
    <row r="1645" spans="1:22" x14ac:dyDescent="0.25">
      <c r="A1645">
        <v>1644</v>
      </c>
      <c r="B1645">
        <v>-38881287.62288963</v>
      </c>
      <c r="C1645">
        <v>-0.24050500562571711</v>
      </c>
      <c r="D1645">
        <v>90840498.293054268</v>
      </c>
      <c r="E1645">
        <v>0.98332694306471047</v>
      </c>
      <c r="F1645">
        <v>0.1034198988141625</v>
      </c>
      <c r="G1645">
        <v>3.5123849315243412</v>
      </c>
      <c r="H1645">
        <v>27.687659324504331</v>
      </c>
      <c r="I1645">
        <v>7.3080913476526392</v>
      </c>
      <c r="J1645">
        <v>2.2584049654395151</v>
      </c>
      <c r="K1645">
        <v>2.0792800486372469</v>
      </c>
      <c r="L1645">
        <v>6.9685848938276287</v>
      </c>
      <c r="M1645">
        <v>12.944871487549779</v>
      </c>
      <c r="N1645">
        <v>2010.4854692520651</v>
      </c>
      <c r="O1645">
        <v>7.4573291845120684</v>
      </c>
      <c r="P1645">
        <v>13.09921586865415</v>
      </c>
      <c r="Q1645">
        <v>89.677149166701525</v>
      </c>
      <c r="R1645">
        <v>10.441410272890741</v>
      </c>
      <c r="S1645">
        <v>24.487065057966589</v>
      </c>
      <c r="T1645">
        <v>97.674874762643995</v>
      </c>
      <c r="U1645">
        <v>9.2664309457566176</v>
      </c>
      <c r="V1645">
        <v>25.20605067612119</v>
      </c>
    </row>
    <row r="1646" spans="1:22" x14ac:dyDescent="0.25">
      <c r="A1646">
        <v>1645</v>
      </c>
      <c r="B1646">
        <v>-41250228.126038343</v>
      </c>
      <c r="C1646">
        <v>-0.25821322017116383</v>
      </c>
      <c r="D1646">
        <v>96941766.019731775</v>
      </c>
      <c r="E1646">
        <v>1.0698261139789511</v>
      </c>
      <c r="F1646">
        <v>0.11428796932739541</v>
      </c>
      <c r="G1646">
        <v>2.9073964447934988</v>
      </c>
      <c r="H1646">
        <v>28.679998322393569</v>
      </c>
      <c r="I1646">
        <v>7.2702396906639297</v>
      </c>
      <c r="J1646">
        <v>1.2891037283174871</v>
      </c>
      <c r="K1646">
        <v>1.9879500708978131</v>
      </c>
      <c r="L1646">
        <v>8.4507248286770196</v>
      </c>
      <c r="M1646">
        <v>13.723208852505749</v>
      </c>
      <c r="N1646">
        <v>2069.133476797932</v>
      </c>
      <c r="O1646">
        <v>4.7650674393770469</v>
      </c>
      <c r="P1646">
        <v>7.7900204216524909</v>
      </c>
      <c r="Q1646">
        <v>94.115614673208739</v>
      </c>
      <c r="R1646">
        <v>9.0880259307915736</v>
      </c>
      <c r="S1646">
        <v>18.897747338132859</v>
      </c>
      <c r="T1646">
        <v>123.8893471377082</v>
      </c>
      <c r="U1646">
        <v>11.296594710496869</v>
      </c>
      <c r="V1646">
        <v>23.200121842169999</v>
      </c>
    </row>
    <row r="1647" spans="1:22" x14ac:dyDescent="0.25">
      <c r="A1647">
        <v>1646</v>
      </c>
      <c r="B1647">
        <v>-48244494.662389003</v>
      </c>
      <c r="C1647">
        <v>-0.24387966384616969</v>
      </c>
      <c r="D1647">
        <v>107254981.3424747</v>
      </c>
      <c r="E1647">
        <v>1.1359870333166551</v>
      </c>
      <c r="F1647">
        <v>0.11503013528840671</v>
      </c>
      <c r="G1647">
        <v>3.6972803767375328</v>
      </c>
      <c r="H1647">
        <v>19.764481666131939</v>
      </c>
      <c r="I1647">
        <v>7.5626603986697614</v>
      </c>
      <c r="J1647">
        <v>2.227878583463609</v>
      </c>
      <c r="K1647">
        <v>1.511700392982634</v>
      </c>
      <c r="L1647">
        <v>6.5638310409721274</v>
      </c>
      <c r="M1647">
        <v>17.137002039265191</v>
      </c>
      <c r="N1647">
        <v>2127.2309834136909</v>
      </c>
      <c r="O1647">
        <v>8.6749676370415134</v>
      </c>
      <c r="P1647">
        <v>13.57438064066802</v>
      </c>
      <c r="Q1647">
        <v>96.167346992306193</v>
      </c>
      <c r="R1647">
        <v>5.6004028699625792</v>
      </c>
      <c r="S1647">
        <v>28.631431277382049</v>
      </c>
      <c r="T1647">
        <v>108.9666779217206</v>
      </c>
      <c r="U1647">
        <v>10.940918468555839</v>
      </c>
      <c r="V1647">
        <v>16.201958397003541</v>
      </c>
    </row>
    <row r="1648" spans="1:22" x14ac:dyDescent="0.25">
      <c r="A1648">
        <v>1647</v>
      </c>
      <c r="B1648">
        <v>-34831766.49159275</v>
      </c>
      <c r="C1648">
        <v>-0.21343299907020319</v>
      </c>
      <c r="D1648">
        <v>88370472.939938545</v>
      </c>
      <c r="E1648">
        <v>0.99207345145093617</v>
      </c>
      <c r="F1648">
        <v>8.1769139074059985E-2</v>
      </c>
      <c r="G1648">
        <v>2.348739099905679</v>
      </c>
      <c r="H1648">
        <v>14.97558646453767</v>
      </c>
      <c r="I1648">
        <v>7.480186299634191</v>
      </c>
      <c r="J1648">
        <v>2.4268530307168641</v>
      </c>
      <c r="K1648">
        <v>2.5511264080455169</v>
      </c>
      <c r="L1648">
        <v>6.9156200196659592</v>
      </c>
      <c r="M1648">
        <v>10.70156711263553</v>
      </c>
      <c r="N1648">
        <v>1996.9426753465621</v>
      </c>
      <c r="O1648">
        <v>8.1193308396689741</v>
      </c>
      <c r="P1648">
        <v>13.56845436667532</v>
      </c>
      <c r="Q1648">
        <v>109.9131673425678</v>
      </c>
      <c r="R1648">
        <v>5.4099372000345616</v>
      </c>
      <c r="S1648">
        <v>19.932718849151851</v>
      </c>
      <c r="T1648">
        <v>123.9764850942484</v>
      </c>
      <c r="U1648">
        <v>9.7575932886255359</v>
      </c>
      <c r="V1648">
        <v>23.075884195267751</v>
      </c>
    </row>
    <row r="1649" spans="1:22" x14ac:dyDescent="0.25">
      <c r="A1649">
        <v>1648</v>
      </c>
      <c r="B1649">
        <v>-28360535.66254247</v>
      </c>
      <c r="C1649">
        <v>-0.17363753233437079</v>
      </c>
      <c r="D1649">
        <v>77889985.289158061</v>
      </c>
      <c r="E1649">
        <v>0.86436883205289605</v>
      </c>
      <c r="F1649">
        <v>0.1095241207601759</v>
      </c>
      <c r="G1649">
        <v>0.88647347166141899</v>
      </c>
      <c r="H1649">
        <v>17.360372081312391</v>
      </c>
      <c r="I1649">
        <v>6.3954184587667049</v>
      </c>
      <c r="J1649">
        <v>1.651619088666006</v>
      </c>
      <c r="K1649">
        <v>2.9144688949233939</v>
      </c>
      <c r="L1649">
        <v>7.5976303133368406</v>
      </c>
      <c r="M1649">
        <v>13.94508819901645</v>
      </c>
      <c r="N1649">
        <v>2094.0879183508368</v>
      </c>
      <c r="O1649">
        <v>4.217940895556878</v>
      </c>
      <c r="P1649">
        <v>13.967577905314821</v>
      </c>
      <c r="Q1649">
        <v>86.880516818218481</v>
      </c>
      <c r="R1649">
        <v>10.389362019995881</v>
      </c>
      <c r="S1649">
        <v>21.840386856217759</v>
      </c>
      <c r="T1649">
        <v>117.006770203058</v>
      </c>
      <c r="U1649">
        <v>14.178413596642169</v>
      </c>
      <c r="V1649">
        <v>15.752327961401701</v>
      </c>
    </row>
    <row r="1650" spans="1:22" x14ac:dyDescent="0.25">
      <c r="A1650">
        <v>1649</v>
      </c>
      <c r="B1650">
        <v>-28435382.828260388</v>
      </c>
      <c r="C1650">
        <v>-0.1864675441061503</v>
      </c>
      <c r="D1650">
        <v>78799004.622250661</v>
      </c>
      <c r="E1650">
        <v>0.93905350464287829</v>
      </c>
      <c r="F1650">
        <v>9.6467251091039527E-2</v>
      </c>
      <c r="G1650">
        <v>4.9660099833733522</v>
      </c>
      <c r="H1650">
        <v>19.149281972558299</v>
      </c>
      <c r="I1650">
        <v>7.0410370234810973</v>
      </c>
      <c r="J1650">
        <v>1.721440038476252</v>
      </c>
      <c r="K1650">
        <v>2.5136401755651669</v>
      </c>
      <c r="L1650">
        <v>7.9863701235689382</v>
      </c>
      <c r="M1650">
        <v>12.583691772352241</v>
      </c>
      <c r="N1650">
        <v>2097.0101774819691</v>
      </c>
      <c r="O1650">
        <v>7.6380401198051739</v>
      </c>
      <c r="P1650">
        <v>15.652843462457501</v>
      </c>
      <c r="Q1650">
        <v>116.21241133885491</v>
      </c>
      <c r="R1650">
        <v>6.8087877510578068</v>
      </c>
      <c r="S1650">
        <v>13.76166962301761</v>
      </c>
      <c r="T1650">
        <v>117.2173585488615</v>
      </c>
      <c r="U1650">
        <v>10.338561514143461</v>
      </c>
      <c r="V1650">
        <v>16.89887361266236</v>
      </c>
    </row>
    <row r="1651" spans="1:22" x14ac:dyDescent="0.25">
      <c r="A1651">
        <v>1650</v>
      </c>
      <c r="B1651">
        <v>-41311325.593085498</v>
      </c>
      <c r="C1651">
        <v>-0.24263888190508109</v>
      </c>
      <c r="D1651">
        <v>94468241.585448131</v>
      </c>
      <c r="E1651">
        <v>1.0282127141124171</v>
      </c>
      <c r="F1651">
        <v>0.102442959506343</v>
      </c>
      <c r="G1651">
        <v>1.352717532061029</v>
      </c>
      <c r="H1651">
        <v>20.418119655588612</v>
      </c>
      <c r="I1651">
        <v>7.7573800581330019</v>
      </c>
      <c r="J1651">
        <v>2.7627053466841378</v>
      </c>
      <c r="K1651">
        <v>2.377653382003043</v>
      </c>
      <c r="L1651">
        <v>9.4481164472633381</v>
      </c>
      <c r="M1651">
        <v>10.48754001641546</v>
      </c>
      <c r="N1651">
        <v>1847.1465857117789</v>
      </c>
      <c r="O1651">
        <v>4.493108477232302</v>
      </c>
      <c r="P1651">
        <v>7.9334778004952602</v>
      </c>
      <c r="Q1651">
        <v>113.7065544940981</v>
      </c>
      <c r="R1651">
        <v>10.832412263232809</v>
      </c>
      <c r="S1651">
        <v>28.6912873379374</v>
      </c>
      <c r="T1651">
        <v>111.4368017697572</v>
      </c>
      <c r="U1651">
        <v>12.320605322756791</v>
      </c>
      <c r="V1651">
        <v>23.270899540059961</v>
      </c>
    </row>
    <row r="1652" spans="1:22" x14ac:dyDescent="0.25">
      <c r="A1652">
        <v>1651</v>
      </c>
      <c r="B1652">
        <v>-35968717.151471257</v>
      </c>
      <c r="C1652">
        <v>-0.19670611617394379</v>
      </c>
      <c r="D1652">
        <v>90259485.402794331</v>
      </c>
      <c r="E1652">
        <v>1.004072412869663</v>
      </c>
      <c r="F1652">
        <v>0.1030326810958465</v>
      </c>
      <c r="G1652">
        <v>4.3250478978809328</v>
      </c>
      <c r="H1652">
        <v>22.64425956634339</v>
      </c>
      <c r="I1652">
        <v>7.6991379488755829</v>
      </c>
      <c r="J1652">
        <v>1.3182158896300991</v>
      </c>
      <c r="K1652">
        <v>1.9057737864865969</v>
      </c>
      <c r="L1652">
        <v>7.7676051195716864</v>
      </c>
      <c r="M1652">
        <v>14.72054825317452</v>
      </c>
      <c r="N1652">
        <v>2107.715641431123</v>
      </c>
      <c r="O1652">
        <v>4.9867456579209666</v>
      </c>
      <c r="P1652">
        <v>7.5756126766268022</v>
      </c>
      <c r="Q1652">
        <v>93.059938263226172</v>
      </c>
      <c r="R1652">
        <v>7.2356556475889731</v>
      </c>
      <c r="S1652">
        <v>30.676538794596009</v>
      </c>
      <c r="T1652">
        <v>125.7851367050236</v>
      </c>
      <c r="U1652">
        <v>11.082126210952479</v>
      </c>
      <c r="V1652">
        <v>19.187261426230439</v>
      </c>
    </row>
    <row r="1653" spans="1:22" x14ac:dyDescent="0.25">
      <c r="A1653">
        <v>1652</v>
      </c>
      <c r="B1653">
        <v>-39113865.837441787</v>
      </c>
      <c r="C1653">
        <v>-0.21341315202353231</v>
      </c>
      <c r="D1653">
        <v>97847004.49542892</v>
      </c>
      <c r="E1653">
        <v>1.0598198936672709</v>
      </c>
      <c r="F1653">
        <v>0.13133932484545779</v>
      </c>
      <c r="G1653">
        <v>4.0393773152235788</v>
      </c>
      <c r="H1653">
        <v>17.574220588703039</v>
      </c>
      <c r="I1653">
        <v>6.9417614125360476</v>
      </c>
      <c r="J1653">
        <v>1.543975332441625</v>
      </c>
      <c r="K1653">
        <v>2.433486294986841</v>
      </c>
      <c r="L1653">
        <v>10.457573341217961</v>
      </c>
      <c r="M1653">
        <v>15.113331867674971</v>
      </c>
      <c r="N1653">
        <v>2167.7851296811768</v>
      </c>
      <c r="O1653">
        <v>5.2078310216344992</v>
      </c>
      <c r="P1653">
        <v>11.966477446541759</v>
      </c>
      <c r="Q1653">
        <v>102.9604243630331</v>
      </c>
      <c r="R1653">
        <v>9.0123645892489126</v>
      </c>
      <c r="S1653">
        <v>28.192440570101219</v>
      </c>
      <c r="T1653">
        <v>118.5652193029086</v>
      </c>
      <c r="U1653">
        <v>9.2203337886739476</v>
      </c>
      <c r="V1653">
        <v>14.88348276000659</v>
      </c>
    </row>
    <row r="1654" spans="1:22" x14ac:dyDescent="0.25">
      <c r="A1654">
        <v>1653</v>
      </c>
      <c r="B1654">
        <v>-35011984.351437457</v>
      </c>
      <c r="C1654">
        <v>-0.22637295605827559</v>
      </c>
      <c r="D1654">
        <v>86896460.167512149</v>
      </c>
      <c r="E1654">
        <v>0.99283400466173455</v>
      </c>
      <c r="F1654">
        <v>9.9533448229992605E-2</v>
      </c>
      <c r="G1654">
        <v>6.2553244279167917</v>
      </c>
      <c r="H1654">
        <v>26.207745370703311</v>
      </c>
      <c r="I1654">
        <v>7.6574387127803201</v>
      </c>
      <c r="J1654">
        <v>1.3205847926650121</v>
      </c>
      <c r="K1654">
        <v>2.1877673341343709</v>
      </c>
      <c r="L1654">
        <v>8.4768973792549911</v>
      </c>
      <c r="M1654">
        <v>11.453317921854881</v>
      </c>
      <c r="N1654">
        <v>2212.9813368789132</v>
      </c>
      <c r="O1654">
        <v>5.727417364758459</v>
      </c>
      <c r="P1654">
        <v>16.196755904859089</v>
      </c>
      <c r="Q1654">
        <v>83.255820280276723</v>
      </c>
      <c r="R1654">
        <v>9.9550769426206571</v>
      </c>
      <c r="S1654">
        <v>24.926189719616719</v>
      </c>
      <c r="T1654">
        <v>83.531425336474399</v>
      </c>
      <c r="U1654">
        <v>11.605073278837709</v>
      </c>
      <c r="V1654">
        <v>18.696392839672331</v>
      </c>
    </row>
    <row r="1655" spans="1:22" x14ac:dyDescent="0.25">
      <c r="A1655">
        <v>1654</v>
      </c>
      <c r="B1655">
        <v>-28284675.331039529</v>
      </c>
      <c r="C1655">
        <v>-0.19640583396712699</v>
      </c>
      <c r="D1655">
        <v>81459047.953963906</v>
      </c>
      <c r="E1655">
        <v>0.88231921052795492</v>
      </c>
      <c r="F1655">
        <v>0.12855773097616741</v>
      </c>
      <c r="G1655">
        <v>9.7632817980802713</v>
      </c>
      <c r="H1655">
        <v>23.8005315969673</v>
      </c>
      <c r="I1655">
        <v>6.0515751165187206</v>
      </c>
      <c r="J1655">
        <v>1.955442427119062</v>
      </c>
      <c r="K1655">
        <v>2.2913999714866549</v>
      </c>
      <c r="L1655">
        <v>10.236997702350889</v>
      </c>
      <c r="M1655">
        <v>13.34759900722228</v>
      </c>
      <c r="N1655">
        <v>2080.1414594509702</v>
      </c>
      <c r="O1655">
        <v>7.521077057083426</v>
      </c>
      <c r="P1655">
        <v>11.86552940781764</v>
      </c>
      <c r="Q1655">
        <v>97.711127937515855</v>
      </c>
      <c r="R1655">
        <v>9.3954005342833575</v>
      </c>
      <c r="S1655">
        <v>23.492084322795439</v>
      </c>
      <c r="T1655">
        <v>114.77023366927121</v>
      </c>
      <c r="U1655">
        <v>10.972323289988999</v>
      </c>
      <c r="V1655">
        <v>13.73996399137642</v>
      </c>
    </row>
    <row r="1656" spans="1:22" x14ac:dyDescent="0.25">
      <c r="A1656">
        <v>1655</v>
      </c>
      <c r="B1656">
        <v>-38635396.072220244</v>
      </c>
      <c r="C1656">
        <v>-0.24994316682259909</v>
      </c>
      <c r="D1656">
        <v>91034262.107805982</v>
      </c>
      <c r="E1656">
        <v>1.0366763149996781</v>
      </c>
      <c r="F1656">
        <v>9.8348132662443799E-2</v>
      </c>
      <c r="G1656">
        <v>3.3298556397418859</v>
      </c>
      <c r="H1656">
        <v>19.700586711625341</v>
      </c>
      <c r="I1656">
        <v>8.134863001063712</v>
      </c>
      <c r="J1656">
        <v>1.325516995337749</v>
      </c>
      <c r="K1656">
        <v>2.024516513810434</v>
      </c>
      <c r="L1656">
        <v>9.4642972111031227</v>
      </c>
      <c r="M1656">
        <v>11.597785821719469</v>
      </c>
      <c r="N1656">
        <v>2040.6906387441111</v>
      </c>
      <c r="O1656">
        <v>8.6110044500961358</v>
      </c>
      <c r="P1656">
        <v>14.95685692568852</v>
      </c>
      <c r="Q1656">
        <v>91.60142775493496</v>
      </c>
      <c r="R1656">
        <v>9.1836493453601236</v>
      </c>
      <c r="S1656">
        <v>24.574428493458999</v>
      </c>
      <c r="T1656">
        <v>83.825896655139331</v>
      </c>
      <c r="U1656">
        <v>12.261479492325369</v>
      </c>
      <c r="V1656">
        <v>14.642251556663741</v>
      </c>
    </row>
    <row r="1657" spans="1:22" x14ac:dyDescent="0.25">
      <c r="A1657">
        <v>1656</v>
      </c>
      <c r="B1657">
        <v>-39467313.770267978</v>
      </c>
      <c r="C1657">
        <v>-0.25627394268572212</v>
      </c>
      <c r="D1657">
        <v>97043404.036864325</v>
      </c>
      <c r="E1657">
        <v>1.0303375814180451</v>
      </c>
      <c r="F1657">
        <v>0.13108737415856739</v>
      </c>
      <c r="G1657">
        <v>9.7132904685923744</v>
      </c>
      <c r="H1657">
        <v>20.43095203271098</v>
      </c>
      <c r="I1657">
        <v>7.0708313784370764</v>
      </c>
      <c r="J1657">
        <v>2.3381131530163941</v>
      </c>
      <c r="K1657">
        <v>1.585980269228999</v>
      </c>
      <c r="L1657">
        <v>7.056178556481532</v>
      </c>
      <c r="M1657">
        <v>12.31786114161496</v>
      </c>
      <c r="N1657">
        <v>1993.5401304970619</v>
      </c>
      <c r="O1657">
        <v>7.2437118550297814</v>
      </c>
      <c r="P1657">
        <v>12.420674496770051</v>
      </c>
      <c r="Q1657">
        <v>108.4765422774946</v>
      </c>
      <c r="R1657">
        <v>9.9710204285916202</v>
      </c>
      <c r="S1657">
        <v>19.662686747472218</v>
      </c>
      <c r="T1657">
        <v>113.5508663179212</v>
      </c>
      <c r="U1657">
        <v>9.5168012259737527</v>
      </c>
      <c r="V1657">
        <v>26.96630677114284</v>
      </c>
    </row>
    <row r="1658" spans="1:22" x14ac:dyDescent="0.25">
      <c r="A1658">
        <v>1657</v>
      </c>
      <c r="B1658">
        <v>-32436574.355457589</v>
      </c>
      <c r="C1658">
        <v>-0.2101859456663806</v>
      </c>
      <c r="D1658">
        <v>84116421.290650025</v>
      </c>
      <c r="E1658">
        <v>0.94890712540013578</v>
      </c>
      <c r="F1658">
        <v>0.1010163914950879</v>
      </c>
      <c r="G1658">
        <v>4.9683309959587678</v>
      </c>
      <c r="H1658">
        <v>16.197541353318421</v>
      </c>
      <c r="I1658">
        <v>6.6213906271034189</v>
      </c>
      <c r="J1658">
        <v>1.349499425733963</v>
      </c>
      <c r="K1658">
        <v>2.4976370698629</v>
      </c>
      <c r="L1658">
        <v>7.3096973955527584</v>
      </c>
      <c r="M1658">
        <v>12.96083361959364</v>
      </c>
      <c r="N1658">
        <v>2007.562224024912</v>
      </c>
      <c r="O1658">
        <v>5.3865226177233811</v>
      </c>
      <c r="P1658">
        <v>10.840582678411529</v>
      </c>
      <c r="Q1658">
        <v>97.752967150919233</v>
      </c>
      <c r="R1658">
        <v>8.2408418965392709</v>
      </c>
      <c r="S1658">
        <v>21.97660185311176</v>
      </c>
      <c r="T1658">
        <v>90.456818537400594</v>
      </c>
      <c r="U1658">
        <v>12.240497305141281</v>
      </c>
      <c r="V1658">
        <v>17.81867019113162</v>
      </c>
    </row>
    <row r="1659" spans="1:22" x14ac:dyDescent="0.25">
      <c r="A1659">
        <v>1658</v>
      </c>
      <c r="B1659">
        <v>-45960407.209812313</v>
      </c>
      <c r="C1659">
        <v>-0.30464810008238852</v>
      </c>
      <c r="D1659">
        <v>101879216.57740431</v>
      </c>
      <c r="E1659">
        <v>1.1449513477072639</v>
      </c>
      <c r="F1659">
        <v>0.10753724070542631</v>
      </c>
      <c r="G1659">
        <v>4.3683583600090206</v>
      </c>
      <c r="H1659">
        <v>18.680113533913101</v>
      </c>
      <c r="I1659">
        <v>8.8905881232114243</v>
      </c>
      <c r="J1659">
        <v>2.0422184776124128</v>
      </c>
      <c r="K1659">
        <v>1.1569191635528919</v>
      </c>
      <c r="L1659">
        <v>8.3662763866561267</v>
      </c>
      <c r="M1659">
        <v>9.9539975007374277</v>
      </c>
      <c r="N1659">
        <v>2192.19377769534</v>
      </c>
      <c r="O1659">
        <v>6.8685199582311354</v>
      </c>
      <c r="P1659">
        <v>15.8822081043667</v>
      </c>
      <c r="Q1659">
        <v>87.691602655464536</v>
      </c>
      <c r="R1659">
        <v>8.1157085521772885</v>
      </c>
      <c r="S1659">
        <v>20.357668493599451</v>
      </c>
      <c r="T1659">
        <v>106.746772801289</v>
      </c>
      <c r="U1659">
        <v>11.65266116212481</v>
      </c>
      <c r="V1659">
        <v>16.96147943590584</v>
      </c>
    </row>
    <row r="1660" spans="1:22" x14ac:dyDescent="0.25">
      <c r="A1660">
        <v>1659</v>
      </c>
      <c r="B1660">
        <v>-35471287.330921337</v>
      </c>
      <c r="C1660">
        <v>-0.22811971295659431</v>
      </c>
      <c r="D1660">
        <v>91017739.348223031</v>
      </c>
      <c r="E1660">
        <v>1.0309407774929309</v>
      </c>
      <c r="F1660">
        <v>9.984481653435083E-2</v>
      </c>
      <c r="G1660">
        <v>5.6879298406618837</v>
      </c>
      <c r="H1660">
        <v>19.312074956125031</v>
      </c>
      <c r="I1660">
        <v>7.5827261389091456</v>
      </c>
      <c r="J1660">
        <v>1.4469685858768171</v>
      </c>
      <c r="K1660">
        <v>1.79914010154013</v>
      </c>
      <c r="L1660">
        <v>11.127788341754661</v>
      </c>
      <c r="M1660">
        <v>11.17023780764657</v>
      </c>
      <c r="N1660">
        <v>1962.6337235424851</v>
      </c>
      <c r="O1660">
        <v>7.1169811983312874</v>
      </c>
      <c r="P1660">
        <v>10.12373058924164</v>
      </c>
      <c r="Q1660">
        <v>110.2702991916365</v>
      </c>
      <c r="R1660">
        <v>6.7417388607596864</v>
      </c>
      <c r="S1660">
        <v>26.307755081795971</v>
      </c>
      <c r="T1660">
        <v>112.4436937881446</v>
      </c>
      <c r="U1660">
        <v>9.8504928141535455</v>
      </c>
      <c r="V1660">
        <v>16.655779342539279</v>
      </c>
    </row>
    <row r="1661" spans="1:22" x14ac:dyDescent="0.25">
      <c r="A1661">
        <v>1660</v>
      </c>
      <c r="B1661">
        <v>-41196025.617785707</v>
      </c>
      <c r="C1661">
        <v>-0.25625938515631441</v>
      </c>
      <c r="D1661">
        <v>99667840.789197117</v>
      </c>
      <c r="E1661">
        <v>1.087873484618787</v>
      </c>
      <c r="F1661">
        <v>0.1047005861383697</v>
      </c>
      <c r="G1661">
        <v>5.5990506011473684</v>
      </c>
      <c r="H1661">
        <v>23.766486107519452</v>
      </c>
      <c r="I1661">
        <v>7.8590600902332763</v>
      </c>
      <c r="J1661">
        <v>2.344321077926951</v>
      </c>
      <c r="K1661">
        <v>1.6800828783470381</v>
      </c>
      <c r="L1661">
        <v>7.4229536208360329</v>
      </c>
      <c r="M1661">
        <v>11.33708422078521</v>
      </c>
      <c r="N1661">
        <v>2160.9056491140291</v>
      </c>
      <c r="O1661">
        <v>4.9296687877375307</v>
      </c>
      <c r="P1661">
        <v>15.73154640857312</v>
      </c>
      <c r="Q1661">
        <v>105.9681909001619</v>
      </c>
      <c r="R1661">
        <v>6.1565363134750024</v>
      </c>
      <c r="S1661">
        <v>21.372934517564051</v>
      </c>
      <c r="T1661">
        <v>122.54922990183481</v>
      </c>
      <c r="U1661">
        <v>9.3717138932359916</v>
      </c>
      <c r="V1661">
        <v>13.23970482381371</v>
      </c>
    </row>
    <row r="1662" spans="1:22" x14ac:dyDescent="0.25">
      <c r="A1662">
        <v>1661</v>
      </c>
      <c r="B1662">
        <v>-40655364.47494632</v>
      </c>
      <c r="C1662">
        <v>-0.26694006636294781</v>
      </c>
      <c r="D1662">
        <v>90272282.440979391</v>
      </c>
      <c r="E1662">
        <v>1.0302282071601621</v>
      </c>
      <c r="F1662">
        <v>9.51806298924395E-2</v>
      </c>
      <c r="G1662">
        <v>5.5932558629116667</v>
      </c>
      <c r="H1662">
        <v>21.355588776320982</v>
      </c>
      <c r="I1662">
        <v>7.4370520088387142</v>
      </c>
      <c r="J1662">
        <v>2.1754746509707839</v>
      </c>
      <c r="K1662">
        <v>2.2059289331523511</v>
      </c>
      <c r="L1662">
        <v>6.6041578356647141</v>
      </c>
      <c r="M1662">
        <v>14.93864066747264</v>
      </c>
      <c r="N1662">
        <v>1939.0331456746651</v>
      </c>
      <c r="O1662">
        <v>6.3565517398159042</v>
      </c>
      <c r="P1662">
        <v>14.36253611455469</v>
      </c>
      <c r="Q1662">
        <v>90.364434832649252</v>
      </c>
      <c r="R1662">
        <v>8.3783789484324451</v>
      </c>
      <c r="S1662">
        <v>15.25059905836188</v>
      </c>
      <c r="T1662">
        <v>80.822893167728495</v>
      </c>
      <c r="U1662">
        <v>11.531206786163921</v>
      </c>
      <c r="V1662">
        <v>26.892378592098272</v>
      </c>
    </row>
    <row r="1663" spans="1:22" x14ac:dyDescent="0.25">
      <c r="A1663">
        <v>1662</v>
      </c>
      <c r="B1663">
        <v>-35052104.592037678</v>
      </c>
      <c r="C1663">
        <v>-0.21621247819093331</v>
      </c>
      <c r="D1663">
        <v>92628258.626225859</v>
      </c>
      <c r="E1663">
        <v>1.035442962113273</v>
      </c>
      <c r="F1663">
        <v>0.1023720749789985</v>
      </c>
      <c r="G1663">
        <v>10.0870430891511</v>
      </c>
      <c r="H1663">
        <v>19.335343918037641</v>
      </c>
      <c r="I1663">
        <v>7.4863768862798228</v>
      </c>
      <c r="J1663">
        <v>1.34316403361546</v>
      </c>
      <c r="K1663">
        <v>1.9194051794781879</v>
      </c>
      <c r="L1663">
        <v>7.929795519522898</v>
      </c>
      <c r="M1663">
        <v>16.454614095201809</v>
      </c>
      <c r="N1663">
        <v>2148.4507849076831</v>
      </c>
      <c r="O1663">
        <v>8.0951642477511179</v>
      </c>
      <c r="P1663">
        <v>10.57709807090264</v>
      </c>
      <c r="Q1663">
        <v>101.03309299616799</v>
      </c>
      <c r="R1663">
        <v>5.4981559432641722</v>
      </c>
      <c r="S1663">
        <v>17.93200393919383</v>
      </c>
      <c r="T1663">
        <v>92.523978338447463</v>
      </c>
      <c r="U1663">
        <v>11.45650534926623</v>
      </c>
      <c r="V1663">
        <v>19.631269868552948</v>
      </c>
    </row>
    <row r="1664" spans="1:22" x14ac:dyDescent="0.25">
      <c r="A1664">
        <v>1663</v>
      </c>
      <c r="B1664">
        <v>-37869967.970443353</v>
      </c>
      <c r="C1664">
        <v>-0.22410640869828899</v>
      </c>
      <c r="D1664">
        <v>95426318.069593221</v>
      </c>
      <c r="E1664">
        <v>1.0226950794174079</v>
      </c>
      <c r="F1664">
        <v>0.12926285322400621</v>
      </c>
      <c r="G1664">
        <v>2.964344310554897</v>
      </c>
      <c r="H1664">
        <v>18.707437942439441</v>
      </c>
      <c r="I1664">
        <v>7.7844602078640222</v>
      </c>
      <c r="J1664">
        <v>1.9322058979466421</v>
      </c>
      <c r="K1664">
        <v>2.597816979628059</v>
      </c>
      <c r="L1664">
        <v>9.9633425351849354</v>
      </c>
      <c r="M1664">
        <v>14.20177581433345</v>
      </c>
      <c r="N1664">
        <v>2054.4086628860159</v>
      </c>
      <c r="O1664">
        <v>6.531707665910826</v>
      </c>
      <c r="P1664">
        <v>10.762249839371821</v>
      </c>
      <c r="Q1664">
        <v>108.6808203421183</v>
      </c>
      <c r="R1664">
        <v>8.3644790804147497</v>
      </c>
      <c r="S1664">
        <v>22.938371646425178</v>
      </c>
      <c r="T1664">
        <v>103.5694063675619</v>
      </c>
      <c r="U1664">
        <v>12.298812135048371</v>
      </c>
      <c r="V1664">
        <v>15.35974067396765</v>
      </c>
    </row>
    <row r="1665" spans="1:22" x14ac:dyDescent="0.25">
      <c r="A1665">
        <v>1664</v>
      </c>
      <c r="B1665">
        <v>-36597621.229225293</v>
      </c>
      <c r="C1665">
        <v>-0.26336897056463437</v>
      </c>
      <c r="D1665">
        <v>88614356.22800228</v>
      </c>
      <c r="E1665">
        <v>0.97785733164740907</v>
      </c>
      <c r="F1665">
        <v>0.1255635168166894</v>
      </c>
      <c r="G1665">
        <v>3.6305905950472042</v>
      </c>
      <c r="H1665">
        <v>12.06993855529835</v>
      </c>
      <c r="I1665">
        <v>7.0536465376601054</v>
      </c>
      <c r="J1665">
        <v>2.2606635453976609</v>
      </c>
      <c r="K1665">
        <v>1.1602105587635729</v>
      </c>
      <c r="L1665">
        <v>7.0911408849162374</v>
      </c>
      <c r="M1665">
        <v>10.457186098513111</v>
      </c>
      <c r="N1665">
        <v>1995.601520791502</v>
      </c>
      <c r="O1665">
        <v>4.8360771373644154</v>
      </c>
      <c r="P1665">
        <v>14.225123474839769</v>
      </c>
      <c r="Q1665">
        <v>99.717181430349171</v>
      </c>
      <c r="R1665">
        <v>6.8778129406843913</v>
      </c>
      <c r="S1665">
        <v>18.355768580372828</v>
      </c>
      <c r="T1665">
        <v>117.7075980859365</v>
      </c>
      <c r="U1665">
        <v>10.432305020784201</v>
      </c>
      <c r="V1665">
        <v>16.593416269265589</v>
      </c>
    </row>
    <row r="1666" spans="1:22" x14ac:dyDescent="0.25">
      <c r="A1666">
        <v>1665</v>
      </c>
      <c r="B1666">
        <v>-37029355.684642181</v>
      </c>
      <c r="C1666">
        <v>-0.22955426345167931</v>
      </c>
      <c r="D1666">
        <v>92270496.922057867</v>
      </c>
      <c r="E1666">
        <v>1.0095089428496491</v>
      </c>
      <c r="F1666">
        <v>0.12882907007001559</v>
      </c>
      <c r="G1666">
        <v>5.0948187271195069</v>
      </c>
      <c r="H1666">
        <v>23.363671753016298</v>
      </c>
      <c r="I1666">
        <v>6.9239241896148442</v>
      </c>
      <c r="J1666">
        <v>1.678136267084503</v>
      </c>
      <c r="K1666">
        <v>1.3977817039775411</v>
      </c>
      <c r="L1666">
        <v>6.6641593676928448</v>
      </c>
      <c r="M1666">
        <v>12.619091257891039</v>
      </c>
      <c r="N1666">
        <v>2200.2593868195981</v>
      </c>
      <c r="O1666">
        <v>4.3995666366971902</v>
      </c>
      <c r="P1666">
        <v>12.866493893526529</v>
      </c>
      <c r="Q1666">
        <v>105.01674901312251</v>
      </c>
      <c r="R1666">
        <v>7.8556018623861386</v>
      </c>
      <c r="S1666">
        <v>21.095044078458042</v>
      </c>
      <c r="T1666">
        <v>104.6283397727437</v>
      </c>
      <c r="U1666">
        <v>8.9393837575754223</v>
      </c>
      <c r="V1666">
        <v>21.169761430244819</v>
      </c>
    </row>
    <row r="1667" spans="1:22" x14ac:dyDescent="0.25">
      <c r="A1667">
        <v>1666</v>
      </c>
      <c r="B1667">
        <v>-36815665.99147895</v>
      </c>
      <c r="C1667">
        <v>-0.25202721763083791</v>
      </c>
      <c r="D1667">
        <v>90192955.606203929</v>
      </c>
      <c r="E1667">
        <v>1.006452408530514</v>
      </c>
      <c r="F1667">
        <v>0.1154968590127894</v>
      </c>
      <c r="G1667">
        <v>6.1913269806381441</v>
      </c>
      <c r="H1667">
        <v>15.29063363742986</v>
      </c>
      <c r="I1667">
        <v>7.6830443471457466</v>
      </c>
      <c r="J1667">
        <v>1.947258222253025</v>
      </c>
      <c r="K1667">
        <v>1.881489957966139</v>
      </c>
      <c r="L1667">
        <v>10.502738040911661</v>
      </c>
      <c r="M1667">
        <v>11.095956599119811</v>
      </c>
      <c r="N1667">
        <v>2064.7578219900661</v>
      </c>
      <c r="O1667">
        <v>5.7751481848499342</v>
      </c>
      <c r="P1667">
        <v>6.2848701834766167</v>
      </c>
      <c r="Q1667">
        <v>89.080408872554145</v>
      </c>
      <c r="R1667">
        <v>8.3943044370734246</v>
      </c>
      <c r="S1667">
        <v>24.805849988088159</v>
      </c>
      <c r="T1667">
        <v>83.758456545888237</v>
      </c>
      <c r="U1667">
        <v>11.843028523008879</v>
      </c>
      <c r="V1667">
        <v>28.925560939052819</v>
      </c>
    </row>
    <row r="1668" spans="1:22" x14ac:dyDescent="0.25">
      <c r="A1668">
        <v>1667</v>
      </c>
      <c r="B1668">
        <v>-43048882.95118539</v>
      </c>
      <c r="C1668">
        <v>-0.25871768291817587</v>
      </c>
      <c r="D1668">
        <v>99889614.463543773</v>
      </c>
      <c r="E1668">
        <v>1.0656196724512681</v>
      </c>
      <c r="F1668">
        <v>0.11222591131870061</v>
      </c>
      <c r="G1668">
        <v>5.9660231598592519</v>
      </c>
      <c r="H1668">
        <v>17.256149527044251</v>
      </c>
      <c r="I1668">
        <v>7.632220218475803</v>
      </c>
      <c r="J1668">
        <v>2.5481332523953748</v>
      </c>
      <c r="K1668">
        <v>1.5018230108154089</v>
      </c>
      <c r="L1668">
        <v>5.6786038501412559</v>
      </c>
      <c r="M1668">
        <v>13.23043889368552</v>
      </c>
      <c r="N1668">
        <v>2037.2098248453631</v>
      </c>
      <c r="O1668">
        <v>4.8948342799945408</v>
      </c>
      <c r="P1668">
        <v>8.100543466228757</v>
      </c>
      <c r="Q1668">
        <v>95.552180813133262</v>
      </c>
      <c r="R1668">
        <v>6.4966845489181626</v>
      </c>
      <c r="S1668">
        <v>24.378515077326249</v>
      </c>
      <c r="T1668">
        <v>124.0411751898076</v>
      </c>
      <c r="U1668">
        <v>11.42211964869357</v>
      </c>
      <c r="V1668">
        <v>21.640162576224899</v>
      </c>
    </row>
    <row r="1669" spans="1:22" x14ac:dyDescent="0.25">
      <c r="A1669">
        <v>1668</v>
      </c>
      <c r="B1669">
        <v>-44229805.309006929</v>
      </c>
      <c r="C1669">
        <v>-0.25466758884308799</v>
      </c>
      <c r="D1669">
        <v>100959042.0110531</v>
      </c>
      <c r="E1669">
        <v>1.1220967663905199</v>
      </c>
      <c r="F1669">
        <v>0.10031216021406961</v>
      </c>
      <c r="G1669">
        <v>5.7426839956948932</v>
      </c>
      <c r="H1669">
        <v>16.662363277193581</v>
      </c>
      <c r="I1669">
        <v>6.7549281885425874</v>
      </c>
      <c r="J1669">
        <v>1.5777319765943609</v>
      </c>
      <c r="K1669">
        <v>1.4620329133094581</v>
      </c>
      <c r="L1669">
        <v>7.7970672344011627</v>
      </c>
      <c r="M1669">
        <v>13.20578874977212</v>
      </c>
      <c r="N1669">
        <v>1995.865210327162</v>
      </c>
      <c r="O1669">
        <v>4.8711035546448809</v>
      </c>
      <c r="P1669">
        <v>11.93804637862964</v>
      </c>
      <c r="Q1669">
        <v>97.30447375777716</v>
      </c>
      <c r="R1669">
        <v>9.6748752829521418</v>
      </c>
      <c r="S1669">
        <v>29.685570425973928</v>
      </c>
      <c r="T1669">
        <v>118.6630627632487</v>
      </c>
      <c r="U1669">
        <v>8.6297209894276179</v>
      </c>
      <c r="V1669">
        <v>20.489064592989759</v>
      </c>
    </row>
    <row r="1670" spans="1:22" x14ac:dyDescent="0.25">
      <c r="A1670">
        <v>1669</v>
      </c>
      <c r="B1670">
        <v>-46148559.307128944</v>
      </c>
      <c r="C1670">
        <v>-0.24580770102891891</v>
      </c>
      <c r="D1670">
        <v>103684708.0578562</v>
      </c>
      <c r="E1670">
        <v>1.067031131164941</v>
      </c>
      <c r="F1670">
        <v>0.13098148508640661</v>
      </c>
      <c r="G1670">
        <v>6.5276179612081533</v>
      </c>
      <c r="H1670">
        <v>29.019402132225061</v>
      </c>
      <c r="I1670">
        <v>6.6943567858412507</v>
      </c>
      <c r="J1670">
        <v>2.655373891083384</v>
      </c>
      <c r="K1670">
        <v>1.899827986262048</v>
      </c>
      <c r="L1670">
        <v>6.3931916388802854</v>
      </c>
      <c r="M1670">
        <v>16.312281000068641</v>
      </c>
      <c r="N1670">
        <v>1968.4907164637821</v>
      </c>
      <c r="O1670">
        <v>5.1468098166188518</v>
      </c>
      <c r="P1670">
        <v>11.406427468606431</v>
      </c>
      <c r="Q1670">
        <v>104.6423260150444</v>
      </c>
      <c r="R1670">
        <v>6.6898728795651881</v>
      </c>
      <c r="S1670">
        <v>30.475264691764629</v>
      </c>
      <c r="T1670">
        <v>101.1434267115152</v>
      </c>
      <c r="U1670">
        <v>10.76725270530074</v>
      </c>
      <c r="V1670">
        <v>20.627157629147</v>
      </c>
    </row>
    <row r="1671" spans="1:22" x14ac:dyDescent="0.25">
      <c r="A1671">
        <v>1670</v>
      </c>
      <c r="B1671">
        <v>-41718193.176310331</v>
      </c>
      <c r="C1671">
        <v>-0.23402250747913009</v>
      </c>
      <c r="D1671">
        <v>98258998.087015808</v>
      </c>
      <c r="E1671">
        <v>1.063991511725765</v>
      </c>
      <c r="F1671">
        <v>0.1196995749615053</v>
      </c>
      <c r="G1671">
        <v>1.9979005403076679</v>
      </c>
      <c r="H1671">
        <v>19.32277572688157</v>
      </c>
      <c r="I1671">
        <v>7.309700658142753</v>
      </c>
      <c r="J1671">
        <v>2.080264947089828</v>
      </c>
      <c r="K1671">
        <v>1.903074299379379</v>
      </c>
      <c r="L1671">
        <v>7.2187545325949518</v>
      </c>
      <c r="M1671">
        <v>12.923759318241199</v>
      </c>
      <c r="N1671">
        <v>2252.9032875168909</v>
      </c>
      <c r="O1671">
        <v>5.6586654630513546</v>
      </c>
      <c r="P1671">
        <v>8.6854689217692531</v>
      </c>
      <c r="Q1671">
        <v>101.81259949153321</v>
      </c>
      <c r="R1671">
        <v>7.7358130340085971</v>
      </c>
      <c r="S1671">
        <v>26.819850631152612</v>
      </c>
      <c r="T1671">
        <v>96.970199937833527</v>
      </c>
      <c r="U1671">
        <v>11.891784079281001</v>
      </c>
      <c r="V1671">
        <v>14.866004105081579</v>
      </c>
    </row>
    <row r="1672" spans="1:22" x14ac:dyDescent="0.25">
      <c r="A1672">
        <v>1671</v>
      </c>
      <c r="B1672">
        <v>-34907147.204237968</v>
      </c>
      <c r="C1672">
        <v>-0.19516786807610209</v>
      </c>
      <c r="D1672">
        <v>89506059.550910309</v>
      </c>
      <c r="E1672">
        <v>0.97832452236529166</v>
      </c>
      <c r="F1672">
        <v>0.1393686762697465</v>
      </c>
      <c r="G1672">
        <v>10.01536364731338</v>
      </c>
      <c r="H1672">
        <v>24.400641229778131</v>
      </c>
      <c r="I1672">
        <v>6.686337876005565</v>
      </c>
      <c r="J1672">
        <v>1.52740881269727</v>
      </c>
      <c r="K1672">
        <v>1.8781741703105581</v>
      </c>
      <c r="L1672">
        <v>8.4292273457314</v>
      </c>
      <c r="M1672">
        <v>12.738052301990759</v>
      </c>
      <c r="N1672">
        <v>2124.2239683341709</v>
      </c>
      <c r="O1672">
        <v>7.7402721200531799</v>
      </c>
      <c r="P1672">
        <v>12.81917949036683</v>
      </c>
      <c r="Q1672">
        <v>105.4863813886915</v>
      </c>
      <c r="R1672">
        <v>8.1476426614221538</v>
      </c>
      <c r="S1672">
        <v>34.726859478556833</v>
      </c>
      <c r="T1672">
        <v>92.168572102355967</v>
      </c>
      <c r="U1672">
        <v>8.6997790735833167</v>
      </c>
      <c r="V1672">
        <v>25.449571916091639</v>
      </c>
    </row>
    <row r="1673" spans="1:22" x14ac:dyDescent="0.25">
      <c r="A1673">
        <v>1672</v>
      </c>
      <c r="B1673">
        <v>-30824689.256894249</v>
      </c>
      <c r="C1673">
        <v>-0.17734098927947251</v>
      </c>
      <c r="D1673">
        <v>83384666.150975704</v>
      </c>
      <c r="E1673">
        <v>0.91923833196359606</v>
      </c>
      <c r="F1673">
        <v>8.7482437694798895E-2</v>
      </c>
      <c r="G1673">
        <v>3.370334695050202</v>
      </c>
      <c r="H1673">
        <v>12.85022702953718</v>
      </c>
      <c r="I1673">
        <v>7.7535201937662714</v>
      </c>
      <c r="J1673">
        <v>2.0220644590669119</v>
      </c>
      <c r="K1673">
        <v>1.972539743541837</v>
      </c>
      <c r="L1673">
        <v>7.71561708067357</v>
      </c>
      <c r="M1673">
        <v>15.83061005388211</v>
      </c>
      <c r="N1673">
        <v>2180.924203942604</v>
      </c>
      <c r="O1673">
        <v>7.0839626287293509</v>
      </c>
      <c r="P1673">
        <v>12.15317001682811</v>
      </c>
      <c r="Q1673">
        <v>92.736222982376503</v>
      </c>
      <c r="R1673">
        <v>9.1515497159380956</v>
      </c>
      <c r="S1673">
        <v>21.299539568133191</v>
      </c>
      <c r="T1673">
        <v>88.511167201334331</v>
      </c>
      <c r="U1673">
        <v>10.771993631572361</v>
      </c>
      <c r="V1673">
        <v>19.91395996550467</v>
      </c>
    </row>
    <row r="1674" spans="1:22" x14ac:dyDescent="0.25">
      <c r="A1674">
        <v>1673</v>
      </c>
      <c r="B1674">
        <v>-34824972.584309667</v>
      </c>
      <c r="C1674">
        <v>-0.2013613841348155</v>
      </c>
      <c r="D1674">
        <v>88175187.664942205</v>
      </c>
      <c r="E1674">
        <v>0.97732413708441224</v>
      </c>
      <c r="F1674">
        <v>8.6761953059134617E-2</v>
      </c>
      <c r="G1674">
        <v>6.3922021852823914</v>
      </c>
      <c r="H1674">
        <v>18.593241730952879</v>
      </c>
      <c r="I1674">
        <v>8.4028289127423506</v>
      </c>
      <c r="J1674">
        <v>2.1787837411558</v>
      </c>
      <c r="K1674">
        <v>2.0627316885881881</v>
      </c>
      <c r="L1674">
        <v>5.7722761769541204</v>
      </c>
      <c r="M1674">
        <v>12.74873249661859</v>
      </c>
      <c r="N1674">
        <v>2014.8398800896459</v>
      </c>
      <c r="O1674">
        <v>5.5737419026736923</v>
      </c>
      <c r="P1674">
        <v>12.25607631974972</v>
      </c>
      <c r="Q1674">
        <v>103.2869506962961</v>
      </c>
      <c r="R1674">
        <v>9.5285242445597405</v>
      </c>
      <c r="S1674">
        <v>27.287569656523441</v>
      </c>
      <c r="T1674">
        <v>110.4783631046373</v>
      </c>
      <c r="U1674">
        <v>10.371298180923921</v>
      </c>
      <c r="V1674">
        <v>23.868025593679992</v>
      </c>
    </row>
    <row r="1675" spans="1:22" x14ac:dyDescent="0.25">
      <c r="A1675">
        <v>1674</v>
      </c>
      <c r="B1675">
        <v>-41972644.550489388</v>
      </c>
      <c r="C1675">
        <v>-0.2442112359981706</v>
      </c>
      <c r="D1675">
        <v>99787311.807510272</v>
      </c>
      <c r="E1675">
        <v>1.0857295896018651</v>
      </c>
      <c r="F1675">
        <v>0.10929824967927899</v>
      </c>
      <c r="G1675">
        <v>4.9007019094136979</v>
      </c>
      <c r="H1675">
        <v>12.947136429949429</v>
      </c>
      <c r="I1675">
        <v>6.8215832906685554</v>
      </c>
      <c r="J1675">
        <v>1.8033669001882979</v>
      </c>
      <c r="K1675">
        <v>2.170792410334637</v>
      </c>
      <c r="L1675">
        <v>9.3176885423028804</v>
      </c>
      <c r="M1675">
        <v>15.18371384448802</v>
      </c>
      <c r="N1675">
        <v>2086.8271887444098</v>
      </c>
      <c r="O1675">
        <v>6.8164333094213738</v>
      </c>
      <c r="P1675">
        <v>12.377263639464401</v>
      </c>
      <c r="Q1675">
        <v>89.285566761252326</v>
      </c>
      <c r="R1675">
        <v>7.030753768844864</v>
      </c>
      <c r="S1675">
        <v>24.913987468810259</v>
      </c>
      <c r="T1675">
        <v>106.13194098060571</v>
      </c>
      <c r="U1675">
        <v>8.8186360014752694</v>
      </c>
      <c r="V1675">
        <v>14.62666056229591</v>
      </c>
    </row>
    <row r="1676" spans="1:22" x14ac:dyDescent="0.25">
      <c r="A1676">
        <v>1675</v>
      </c>
      <c r="B1676">
        <v>-28016838.512449231</v>
      </c>
      <c r="C1676">
        <v>-0.16857849949447351</v>
      </c>
      <c r="D1676">
        <v>79165095.669040635</v>
      </c>
      <c r="E1676">
        <v>0.85922446265667274</v>
      </c>
      <c r="F1676">
        <v>0.1267305330343671</v>
      </c>
      <c r="G1676">
        <v>7.1687244685198177</v>
      </c>
      <c r="H1676">
        <v>15.413309205552849</v>
      </c>
      <c r="I1676">
        <v>6.4632694539307796</v>
      </c>
      <c r="J1676">
        <v>2.0899645436797871</v>
      </c>
      <c r="K1676">
        <v>2.1020378651885849</v>
      </c>
      <c r="L1676">
        <v>9.0201111079586909</v>
      </c>
      <c r="M1676">
        <v>13.1063186586372</v>
      </c>
      <c r="N1676">
        <v>2057.387760690478</v>
      </c>
      <c r="O1676">
        <v>6.1508852546513193</v>
      </c>
      <c r="P1676">
        <v>11.68095115518388</v>
      </c>
      <c r="Q1676">
        <v>99.283506431105423</v>
      </c>
      <c r="R1676">
        <v>7.7286287004496108</v>
      </c>
      <c r="S1676">
        <v>29.236496186945001</v>
      </c>
      <c r="T1676">
        <v>95.815868911537564</v>
      </c>
      <c r="U1676">
        <v>8.9409838293489976</v>
      </c>
      <c r="V1676">
        <v>21.180035051332869</v>
      </c>
    </row>
    <row r="1677" spans="1:22" x14ac:dyDescent="0.25">
      <c r="A1677">
        <v>1676</v>
      </c>
      <c r="B1677">
        <v>-32677941.995644789</v>
      </c>
      <c r="C1677">
        <v>-0.2181537964254304</v>
      </c>
      <c r="D1677">
        <v>84055774.859388769</v>
      </c>
      <c r="E1677">
        <v>0.93306855431174984</v>
      </c>
      <c r="F1677">
        <v>9.2554520714083696E-2</v>
      </c>
      <c r="G1677">
        <v>6.7085954764132021</v>
      </c>
      <c r="H1677">
        <v>21.32363607512443</v>
      </c>
      <c r="I1677">
        <v>8.12997642613872</v>
      </c>
      <c r="J1677">
        <v>2.144356856821092</v>
      </c>
      <c r="K1677">
        <v>2.277696521864276</v>
      </c>
      <c r="L1677">
        <v>7.0740050375456214</v>
      </c>
      <c r="M1677">
        <v>11.34696672765042</v>
      </c>
      <c r="N1677">
        <v>1822.5307762768209</v>
      </c>
      <c r="O1677">
        <v>6.2870086490167783</v>
      </c>
      <c r="P1677">
        <v>13.756203575758221</v>
      </c>
      <c r="Q1677">
        <v>100.4501966382747</v>
      </c>
      <c r="R1677">
        <v>8.3738935541445443</v>
      </c>
      <c r="S1677">
        <v>23.57472785523213</v>
      </c>
      <c r="T1677">
        <v>113.7228066563151</v>
      </c>
      <c r="U1677">
        <v>9.5486431756167001</v>
      </c>
      <c r="V1677">
        <v>16.20763580268666</v>
      </c>
    </row>
    <row r="1678" spans="1:22" x14ac:dyDescent="0.25">
      <c r="A1678">
        <v>1677</v>
      </c>
      <c r="B1678">
        <v>-40305436.90003331</v>
      </c>
      <c r="C1678">
        <v>-0.25089296843442832</v>
      </c>
      <c r="D1678">
        <v>93636084.003755376</v>
      </c>
      <c r="E1678">
        <v>1.0277013102711801</v>
      </c>
      <c r="F1678">
        <v>0.1189075857494267</v>
      </c>
      <c r="G1678">
        <v>2.9093551871403949</v>
      </c>
      <c r="H1678">
        <v>26.300282767857439</v>
      </c>
      <c r="I1678">
        <v>6.8741884579279269</v>
      </c>
      <c r="J1678">
        <v>1.9970961857823391</v>
      </c>
      <c r="K1678">
        <v>2.5100284830090418</v>
      </c>
      <c r="L1678">
        <v>4.8988551962264992</v>
      </c>
      <c r="M1678">
        <v>10.880395265400161</v>
      </c>
      <c r="N1678">
        <v>2041.482520418363</v>
      </c>
      <c r="O1678">
        <v>7.2957180689560666</v>
      </c>
      <c r="P1678">
        <v>10.45369010537306</v>
      </c>
      <c r="Q1678">
        <v>103.37939255716159</v>
      </c>
      <c r="R1678">
        <v>5.0488992710811456</v>
      </c>
      <c r="S1678">
        <v>24.118238419775</v>
      </c>
      <c r="T1678">
        <v>104.13301241361511</v>
      </c>
      <c r="U1678">
        <v>10.43331792817469</v>
      </c>
      <c r="V1678">
        <v>14.96837824718051</v>
      </c>
    </row>
    <row r="1679" spans="1:22" x14ac:dyDescent="0.25">
      <c r="A1679">
        <v>1678</v>
      </c>
      <c r="B1679">
        <v>-34869829.226916477</v>
      </c>
      <c r="C1679">
        <v>-0.2238846340465942</v>
      </c>
      <c r="D1679">
        <v>85061157.585291356</v>
      </c>
      <c r="E1679">
        <v>0.9607294581172986</v>
      </c>
      <c r="F1679">
        <v>8.8331813369626908E-2</v>
      </c>
      <c r="G1679">
        <v>2.2322974542981111</v>
      </c>
      <c r="H1679">
        <v>27.642555522552389</v>
      </c>
      <c r="I1679">
        <v>8.4210070020701462</v>
      </c>
      <c r="J1679">
        <v>2.1174219034888231</v>
      </c>
      <c r="K1679">
        <v>2.2848954536881001</v>
      </c>
      <c r="L1679">
        <v>8.4152293739530926</v>
      </c>
      <c r="M1679">
        <v>10.305823858499121</v>
      </c>
      <c r="N1679">
        <v>2081.279547103471</v>
      </c>
      <c r="O1679">
        <v>4.3321437406520804</v>
      </c>
      <c r="P1679">
        <v>12.66583727365307</v>
      </c>
      <c r="Q1679">
        <v>88.098024906573187</v>
      </c>
      <c r="R1679">
        <v>7.8222563530297844</v>
      </c>
      <c r="S1679">
        <v>26.269515008868861</v>
      </c>
      <c r="T1679">
        <v>93.536714499105585</v>
      </c>
      <c r="U1679">
        <v>11.01213039227739</v>
      </c>
      <c r="V1679">
        <v>15.21354113203847</v>
      </c>
    </row>
    <row r="1680" spans="1:22" x14ac:dyDescent="0.25">
      <c r="A1680">
        <v>1679</v>
      </c>
      <c r="B1680">
        <v>-39223236.417562462</v>
      </c>
      <c r="C1680">
        <v>-0.24258128242467669</v>
      </c>
      <c r="D1680">
        <v>91094839.997406498</v>
      </c>
      <c r="E1680">
        <v>0.95256974083557966</v>
      </c>
      <c r="F1680">
        <v>0.1154959304413823</v>
      </c>
      <c r="G1680">
        <v>2.1379587589340812</v>
      </c>
      <c r="H1680">
        <v>26.47538017193272</v>
      </c>
      <c r="I1680">
        <v>7.8143719404141416</v>
      </c>
      <c r="J1680">
        <v>2.8688634696640292</v>
      </c>
      <c r="K1680">
        <v>1.1051347133395699</v>
      </c>
      <c r="L1680">
        <v>5.8090938045799776</v>
      </c>
      <c r="M1680">
        <v>14.851084394168369</v>
      </c>
      <c r="N1680">
        <v>1999.4313203671011</v>
      </c>
      <c r="O1680">
        <v>4.6541340428802016</v>
      </c>
      <c r="P1680">
        <v>10.230694229999671</v>
      </c>
      <c r="Q1680">
        <v>90.296281246184321</v>
      </c>
      <c r="R1680">
        <v>10.293486774495721</v>
      </c>
      <c r="S1680">
        <v>21.72070483519548</v>
      </c>
      <c r="T1680">
        <v>123.7128917453648</v>
      </c>
      <c r="U1680">
        <v>13.294381846374881</v>
      </c>
      <c r="V1680">
        <v>18.186326331024279</v>
      </c>
    </row>
    <row r="1681" spans="1:22" x14ac:dyDescent="0.25">
      <c r="A1681">
        <v>1680</v>
      </c>
      <c r="B1681">
        <v>-43877385.333163671</v>
      </c>
      <c r="C1681">
        <v>-0.26813868396315788</v>
      </c>
      <c r="D1681">
        <v>96976093.722280309</v>
      </c>
      <c r="E1681">
        <v>1.027384642776926</v>
      </c>
      <c r="F1681">
        <v>0.1134312532414947</v>
      </c>
      <c r="G1681">
        <v>5.3850501028535627</v>
      </c>
      <c r="H1681">
        <v>21.29980202807322</v>
      </c>
      <c r="I1681">
        <v>7.3381251395766913</v>
      </c>
      <c r="J1681">
        <v>2.9536238527334731</v>
      </c>
      <c r="K1681">
        <v>1.197720704214986</v>
      </c>
      <c r="L1681">
        <v>6.233833344247663</v>
      </c>
      <c r="M1681">
        <v>11.80389612263521</v>
      </c>
      <c r="N1681">
        <v>2077.3750050202739</v>
      </c>
      <c r="O1681">
        <v>7.4532638216393181</v>
      </c>
      <c r="P1681">
        <v>12.518376953513981</v>
      </c>
      <c r="Q1681">
        <v>85.265204906850059</v>
      </c>
      <c r="R1681">
        <v>6.416612903546854</v>
      </c>
      <c r="S1681">
        <v>29.76753784366857</v>
      </c>
      <c r="T1681">
        <v>88.917714693917375</v>
      </c>
      <c r="U1681">
        <v>12.03743089248494</v>
      </c>
      <c r="V1681">
        <v>17.226984497681041</v>
      </c>
    </row>
    <row r="1682" spans="1:22" x14ac:dyDescent="0.25">
      <c r="A1682">
        <v>1681</v>
      </c>
      <c r="B1682">
        <v>-43927552.664776772</v>
      </c>
      <c r="C1682">
        <v>-0.29485597296008559</v>
      </c>
      <c r="D1682">
        <v>97794295.142901987</v>
      </c>
      <c r="E1682">
        <v>1.071411994576754</v>
      </c>
      <c r="F1682">
        <v>0.122026717859372</v>
      </c>
      <c r="G1682">
        <v>4.0049126216803526</v>
      </c>
      <c r="H1682">
        <v>25.76743992757444</v>
      </c>
      <c r="I1682">
        <v>7.0710350607217212</v>
      </c>
      <c r="J1682">
        <v>1.714085487608296</v>
      </c>
      <c r="K1682">
        <v>2.2111800776559831</v>
      </c>
      <c r="L1682">
        <v>8.5410612861262578</v>
      </c>
      <c r="M1682">
        <v>11.52910855392196</v>
      </c>
      <c r="N1682">
        <v>1925.2610995611331</v>
      </c>
      <c r="O1682">
        <v>4.9319775370395211</v>
      </c>
      <c r="P1682">
        <v>12.335033548116209</v>
      </c>
      <c r="Q1682">
        <v>86.163990251075617</v>
      </c>
      <c r="R1682">
        <v>8.948607122272481</v>
      </c>
      <c r="S1682">
        <v>24.409147258163092</v>
      </c>
      <c r="T1682">
        <v>95.494137253246933</v>
      </c>
      <c r="U1682">
        <v>8.7992079016976312</v>
      </c>
      <c r="V1682">
        <v>16.088393943634539</v>
      </c>
    </row>
    <row r="1683" spans="1:22" x14ac:dyDescent="0.25">
      <c r="A1683">
        <v>1682</v>
      </c>
      <c r="B1683">
        <v>-31709989.242440861</v>
      </c>
      <c r="C1683">
        <v>-0.1787981538666493</v>
      </c>
      <c r="D1683">
        <v>83223594.275694072</v>
      </c>
      <c r="E1683">
        <v>0.93593427641675631</v>
      </c>
      <c r="F1683">
        <v>9.8288894874104471E-2</v>
      </c>
      <c r="G1683">
        <v>4.1255551161752386</v>
      </c>
      <c r="H1683">
        <v>14.900217821407651</v>
      </c>
      <c r="I1683">
        <v>6.679341698806855</v>
      </c>
      <c r="J1683">
        <v>1.387984365866499</v>
      </c>
      <c r="K1683">
        <v>1.7730893218421191</v>
      </c>
      <c r="L1683">
        <v>5.2321471696680613</v>
      </c>
      <c r="M1683">
        <v>14.28953463555689</v>
      </c>
      <c r="N1683">
        <v>2153.9226789360791</v>
      </c>
      <c r="O1683">
        <v>4.4245630458587266</v>
      </c>
      <c r="P1683">
        <v>9.094920000222892</v>
      </c>
      <c r="Q1683">
        <v>92.11247655748177</v>
      </c>
      <c r="R1683">
        <v>7.0079906688504412</v>
      </c>
      <c r="S1683">
        <v>24.52216472199343</v>
      </c>
      <c r="T1683">
        <v>115.85026544290569</v>
      </c>
      <c r="U1683">
        <v>11.836781489549381</v>
      </c>
      <c r="V1683">
        <v>22.85489995431627</v>
      </c>
    </row>
    <row r="1684" spans="1:22" x14ac:dyDescent="0.25">
      <c r="A1684">
        <v>1683</v>
      </c>
      <c r="B1684">
        <v>-31579118.024871171</v>
      </c>
      <c r="C1684">
        <v>-0.2225489219089998</v>
      </c>
      <c r="D1684">
        <v>86772130.45557107</v>
      </c>
      <c r="E1684">
        <v>0.96233458310491904</v>
      </c>
      <c r="F1684">
        <v>0.1095521462253624</v>
      </c>
      <c r="G1684">
        <v>9.1775696799590243</v>
      </c>
      <c r="H1684">
        <v>17.08016419270621</v>
      </c>
      <c r="I1684">
        <v>6.9900323388747863</v>
      </c>
      <c r="J1684">
        <v>2.1341697811960261</v>
      </c>
      <c r="K1684">
        <v>1.462735532359561</v>
      </c>
      <c r="L1684">
        <v>9.5365599242300867</v>
      </c>
      <c r="M1684">
        <v>11.438295370830151</v>
      </c>
      <c r="N1684">
        <v>2175.0858278198298</v>
      </c>
      <c r="O1684">
        <v>6.2568615359981887</v>
      </c>
      <c r="P1684">
        <v>8.0676863560248293</v>
      </c>
      <c r="Q1684">
        <v>103.1854980104204</v>
      </c>
      <c r="R1684">
        <v>8.419204239801644</v>
      </c>
      <c r="S1684">
        <v>19.783267692241662</v>
      </c>
      <c r="T1684">
        <v>103.1701809943595</v>
      </c>
      <c r="U1684">
        <v>11.087230094714609</v>
      </c>
      <c r="V1684">
        <v>23.36725227190669</v>
      </c>
    </row>
    <row r="1685" spans="1:22" x14ac:dyDescent="0.25">
      <c r="A1685">
        <v>1684</v>
      </c>
      <c r="B1685">
        <v>-42833398.729674123</v>
      </c>
      <c r="C1685">
        <v>-0.2696243973022513</v>
      </c>
      <c r="D1685">
        <v>96418668.134880528</v>
      </c>
      <c r="E1685">
        <v>1.0914468117939431</v>
      </c>
      <c r="F1685">
        <v>7.4698290423264244E-2</v>
      </c>
      <c r="G1685">
        <v>1.2934050899015479</v>
      </c>
      <c r="H1685">
        <v>13.518850039765759</v>
      </c>
      <c r="I1685">
        <v>7.6255130599357006</v>
      </c>
      <c r="J1685">
        <v>2.2074836223531542</v>
      </c>
      <c r="K1685">
        <v>1.451553379934049</v>
      </c>
      <c r="L1685">
        <v>9.5702776245286074</v>
      </c>
      <c r="M1685">
        <v>11.084852183996819</v>
      </c>
      <c r="N1685">
        <v>2010.681975461225</v>
      </c>
      <c r="O1685">
        <v>4.8934637282691531</v>
      </c>
      <c r="P1685">
        <v>12.02801437588983</v>
      </c>
      <c r="Q1685">
        <v>96.642021024351351</v>
      </c>
      <c r="R1685">
        <v>8.0635816397337976</v>
      </c>
      <c r="S1685">
        <v>26.742990926758662</v>
      </c>
      <c r="T1685">
        <v>94.517682034702773</v>
      </c>
      <c r="U1685">
        <v>10.21476023748783</v>
      </c>
      <c r="V1685">
        <v>15.8274340591031</v>
      </c>
    </row>
    <row r="1686" spans="1:22" x14ac:dyDescent="0.25">
      <c r="A1686">
        <v>1685</v>
      </c>
      <c r="B1686">
        <v>-22259837.890785459</v>
      </c>
      <c r="C1686">
        <v>-0.1220209231300244</v>
      </c>
      <c r="D1686">
        <v>75751131.276639521</v>
      </c>
      <c r="E1686">
        <v>0.82928713107832908</v>
      </c>
      <c r="F1686">
        <v>0.1112648643860385</v>
      </c>
      <c r="G1686">
        <v>10.971931407501501</v>
      </c>
      <c r="H1686">
        <v>27.453303571568711</v>
      </c>
      <c r="I1686">
        <v>7.2542525920186423</v>
      </c>
      <c r="J1686">
        <v>1.7162773145039221</v>
      </c>
      <c r="K1686">
        <v>1.941522759703491</v>
      </c>
      <c r="L1686">
        <v>11.168227713508569</v>
      </c>
      <c r="M1686">
        <v>16.07863219502239</v>
      </c>
      <c r="N1686">
        <v>2244.990157563394</v>
      </c>
      <c r="O1686">
        <v>5.5405297037128722</v>
      </c>
      <c r="P1686">
        <v>14.644322332064339</v>
      </c>
      <c r="Q1686">
        <v>106.80619611451159</v>
      </c>
      <c r="R1686">
        <v>9.1620777611966417</v>
      </c>
      <c r="S1686">
        <v>25.975239238559912</v>
      </c>
      <c r="T1686">
        <v>118.7868318121769</v>
      </c>
      <c r="U1686">
        <v>10.43282738890386</v>
      </c>
      <c r="V1686">
        <v>15.74093236199249</v>
      </c>
    </row>
    <row r="1687" spans="1:22" x14ac:dyDescent="0.25">
      <c r="A1687">
        <v>1686</v>
      </c>
      <c r="B1687">
        <v>-41275935.996478997</v>
      </c>
      <c r="C1687">
        <v>-0.25165173413215719</v>
      </c>
      <c r="D1687">
        <v>96152054.79087469</v>
      </c>
      <c r="E1687">
        <v>1.0453223167674439</v>
      </c>
      <c r="F1687">
        <v>0.1190621029595724</v>
      </c>
      <c r="G1687">
        <v>6.2882027682424839</v>
      </c>
      <c r="H1687">
        <v>19.2982097159876</v>
      </c>
      <c r="I1687">
        <v>7.1605533810446422</v>
      </c>
      <c r="J1687">
        <v>1.7103344215159331</v>
      </c>
      <c r="K1687">
        <v>1.465446855673086</v>
      </c>
      <c r="L1687">
        <v>8.2149596108127536</v>
      </c>
      <c r="M1687">
        <v>14.38409058392312</v>
      </c>
      <c r="N1687">
        <v>2049.279486425246</v>
      </c>
      <c r="O1687">
        <v>4.4392232979926449</v>
      </c>
      <c r="P1687">
        <v>15.20410393373394</v>
      </c>
      <c r="Q1687">
        <v>90.748358477066759</v>
      </c>
      <c r="R1687">
        <v>9.3729649789396063</v>
      </c>
      <c r="S1687">
        <v>24.193822184050301</v>
      </c>
      <c r="T1687">
        <v>87.787325693816669</v>
      </c>
      <c r="U1687">
        <v>13.431424920667659</v>
      </c>
      <c r="V1687">
        <v>25.334399713517652</v>
      </c>
    </row>
    <row r="1688" spans="1:22" x14ac:dyDescent="0.25">
      <c r="A1688">
        <v>1687</v>
      </c>
      <c r="B1688">
        <v>-33554141.149559129</v>
      </c>
      <c r="C1688">
        <v>-0.21292720886660291</v>
      </c>
      <c r="D1688">
        <v>89358162.801080346</v>
      </c>
      <c r="E1688">
        <v>1.025319655830653</v>
      </c>
      <c r="F1688">
        <v>9.4018906253801077E-2</v>
      </c>
      <c r="G1688">
        <v>4.0088778624543826</v>
      </c>
      <c r="H1688">
        <v>19.134178856059759</v>
      </c>
      <c r="I1688">
        <v>6.9499130572120533</v>
      </c>
      <c r="J1688">
        <v>1.746573789430286</v>
      </c>
      <c r="K1688">
        <v>2.2602710465276101</v>
      </c>
      <c r="L1688">
        <v>9.7780142474962055</v>
      </c>
      <c r="M1688">
        <v>12.587533016142279</v>
      </c>
      <c r="N1688">
        <v>2229.5636892783918</v>
      </c>
      <c r="O1688">
        <v>6.1905548784187907</v>
      </c>
      <c r="P1688">
        <v>14.122200266443491</v>
      </c>
      <c r="Q1688">
        <v>117.0791681145772</v>
      </c>
      <c r="R1688">
        <v>8.2536545809347945</v>
      </c>
      <c r="S1688">
        <v>15.628483707272711</v>
      </c>
      <c r="T1688">
        <v>99.922920501052261</v>
      </c>
      <c r="U1688">
        <v>9.8627295896346894</v>
      </c>
      <c r="V1688">
        <v>21.306831262991832</v>
      </c>
    </row>
    <row r="1689" spans="1:22" x14ac:dyDescent="0.25">
      <c r="A1689">
        <v>1688</v>
      </c>
      <c r="B1689">
        <v>-39518431.008459076</v>
      </c>
      <c r="C1689">
        <v>-0.2428342218474262</v>
      </c>
      <c r="D1689">
        <v>97414151.542733505</v>
      </c>
      <c r="E1689">
        <v>1.027402799879586</v>
      </c>
      <c r="F1689">
        <v>0.1019569312110002</v>
      </c>
      <c r="G1689">
        <v>5.6009771133477164</v>
      </c>
      <c r="H1689">
        <v>19.369800367657419</v>
      </c>
      <c r="I1689">
        <v>7.7062637368483458</v>
      </c>
      <c r="J1689">
        <v>2.6909166045645541</v>
      </c>
      <c r="K1689">
        <v>1.7060956640581559</v>
      </c>
      <c r="L1689">
        <v>8.8453472790336729</v>
      </c>
      <c r="M1689">
        <v>16.19199069195826</v>
      </c>
      <c r="N1689">
        <v>1912.3512459581809</v>
      </c>
      <c r="O1689">
        <v>3.8301458489785851</v>
      </c>
      <c r="P1689">
        <v>9.3270452381347209</v>
      </c>
      <c r="Q1689">
        <v>115.7041598194709</v>
      </c>
      <c r="R1689">
        <v>5.7608986039812402</v>
      </c>
      <c r="S1689">
        <v>19.18642609690918</v>
      </c>
      <c r="T1689">
        <v>81.482955549458183</v>
      </c>
      <c r="U1689">
        <v>9.4789399066115649</v>
      </c>
      <c r="V1689">
        <v>25.614421712515629</v>
      </c>
    </row>
    <row r="1690" spans="1:22" x14ac:dyDescent="0.25">
      <c r="A1690">
        <v>1689</v>
      </c>
      <c r="B1690">
        <v>-47045804.768063098</v>
      </c>
      <c r="C1690">
        <v>-0.26057216548997397</v>
      </c>
      <c r="D1690">
        <v>104106649.6865533</v>
      </c>
      <c r="E1690">
        <v>1.1252127672910299</v>
      </c>
      <c r="F1690">
        <v>0.1244764166926732</v>
      </c>
      <c r="G1690">
        <v>4.1500734548033016</v>
      </c>
      <c r="H1690">
        <v>15.94386045077302</v>
      </c>
      <c r="I1690">
        <v>7.0080955811973151</v>
      </c>
      <c r="J1690">
        <v>1.9536032369881839</v>
      </c>
      <c r="K1690">
        <v>2.24492746115564</v>
      </c>
      <c r="L1690">
        <v>6.2751813936768253</v>
      </c>
      <c r="M1690">
        <v>12.451295659381881</v>
      </c>
      <c r="N1690">
        <v>1971.2443505422971</v>
      </c>
      <c r="O1690">
        <v>5.0026313875758923</v>
      </c>
      <c r="P1690">
        <v>16.87688728475295</v>
      </c>
      <c r="Q1690">
        <v>111.8672370114448</v>
      </c>
      <c r="R1690">
        <v>10.59640712711262</v>
      </c>
      <c r="S1690">
        <v>27.028027453123439</v>
      </c>
      <c r="T1690">
        <v>98.920908303097946</v>
      </c>
      <c r="U1690">
        <v>11.148944542731121</v>
      </c>
      <c r="V1690">
        <v>19.185487581603159</v>
      </c>
    </row>
    <row r="1691" spans="1:22" x14ac:dyDescent="0.25">
      <c r="A1691">
        <v>1690</v>
      </c>
      <c r="B1691">
        <v>-39572062.423987053</v>
      </c>
      <c r="C1691">
        <v>-0.24509385682789819</v>
      </c>
      <c r="D1691">
        <v>93515966.344847292</v>
      </c>
      <c r="E1691">
        <v>1.041376873414789</v>
      </c>
      <c r="F1691">
        <v>0.1175063496872169</v>
      </c>
      <c r="G1691">
        <v>5.6910031177286307</v>
      </c>
      <c r="H1691">
        <v>19.53829588938196</v>
      </c>
      <c r="I1691">
        <v>7.9394349655093901</v>
      </c>
      <c r="J1691">
        <v>1.422005103785198</v>
      </c>
      <c r="K1691">
        <v>2.4103409204781969</v>
      </c>
      <c r="L1691">
        <v>5.1965081243497684</v>
      </c>
      <c r="M1691">
        <v>15.868671683570771</v>
      </c>
      <c r="N1691">
        <v>2103.8363834788352</v>
      </c>
      <c r="O1691">
        <v>5.6512572012972759</v>
      </c>
      <c r="P1691">
        <v>7.3280703468399544</v>
      </c>
      <c r="Q1691">
        <v>91.267735365753722</v>
      </c>
      <c r="R1691">
        <v>9.1507143089182481</v>
      </c>
      <c r="S1691">
        <v>17.2874796544648</v>
      </c>
      <c r="T1691">
        <v>81.257379559402679</v>
      </c>
      <c r="U1691">
        <v>11.06885392315492</v>
      </c>
      <c r="V1691">
        <v>20.355681124868809</v>
      </c>
    </row>
    <row r="1692" spans="1:22" x14ac:dyDescent="0.25">
      <c r="A1692">
        <v>1691</v>
      </c>
      <c r="B1692">
        <v>-39885748.89497757</v>
      </c>
      <c r="C1692">
        <v>-0.26101404374184661</v>
      </c>
      <c r="D1692">
        <v>99008959.240844116</v>
      </c>
      <c r="E1692">
        <v>1.052134477220521</v>
      </c>
      <c r="F1692">
        <v>0.12525205067194331</v>
      </c>
      <c r="G1692">
        <v>10.65886742476294</v>
      </c>
      <c r="H1692">
        <v>27.4469350384378</v>
      </c>
      <c r="I1692">
        <v>7.7043660369404279</v>
      </c>
      <c r="J1692">
        <v>2.2586576578650268</v>
      </c>
      <c r="K1692">
        <v>1.556797686240982</v>
      </c>
      <c r="L1692">
        <v>9.0424127558286713</v>
      </c>
      <c r="M1692">
        <v>13.424905706785511</v>
      </c>
      <c r="N1692">
        <v>2073.2190777859109</v>
      </c>
      <c r="O1692">
        <v>3.9826286058814659</v>
      </c>
      <c r="P1692">
        <v>8.9901706457686537</v>
      </c>
      <c r="Q1692">
        <v>92.875346870189603</v>
      </c>
      <c r="R1692">
        <v>7.1178679492431502</v>
      </c>
      <c r="S1692">
        <v>24.422018377890179</v>
      </c>
      <c r="T1692">
        <v>119.2589193335704</v>
      </c>
      <c r="U1692">
        <v>10.04950302354561</v>
      </c>
      <c r="V1692">
        <v>20.548971405115719</v>
      </c>
    </row>
    <row r="1693" spans="1:22" x14ac:dyDescent="0.25">
      <c r="A1693">
        <v>1692</v>
      </c>
      <c r="B1693">
        <v>-35038106.25593251</v>
      </c>
      <c r="C1693">
        <v>-0.2459062141381374</v>
      </c>
      <c r="D1693">
        <v>82076538.052973464</v>
      </c>
      <c r="E1693">
        <v>0.95832686545643941</v>
      </c>
      <c r="F1693">
        <v>0.1109179444326312</v>
      </c>
      <c r="G1693">
        <v>2.918263956557313</v>
      </c>
      <c r="H1693">
        <v>26.202908859050119</v>
      </c>
      <c r="I1693">
        <v>7.3219606156586599</v>
      </c>
      <c r="J1693">
        <v>1.931160241336153</v>
      </c>
      <c r="K1693">
        <v>1.8901303293894309</v>
      </c>
      <c r="L1693">
        <v>10.01928716991813</v>
      </c>
      <c r="M1693">
        <v>11.44884362098793</v>
      </c>
      <c r="N1693">
        <v>2077.2984995727961</v>
      </c>
      <c r="O1693">
        <v>8.8889497612324497</v>
      </c>
      <c r="P1693">
        <v>16.279777627119671</v>
      </c>
      <c r="Q1693">
        <v>82.413910954606749</v>
      </c>
      <c r="R1693">
        <v>9.7921447048302976</v>
      </c>
      <c r="S1693">
        <v>13.676336360345751</v>
      </c>
      <c r="T1693">
        <v>119.45547509344181</v>
      </c>
      <c r="U1693">
        <v>8.0423700145555461</v>
      </c>
      <c r="V1693">
        <v>25.249314154207031</v>
      </c>
    </row>
    <row r="1694" spans="1:22" x14ac:dyDescent="0.25">
      <c r="A1694">
        <v>1693</v>
      </c>
      <c r="B1694">
        <v>-30670640.959248099</v>
      </c>
      <c r="C1694">
        <v>-0.1988387308586119</v>
      </c>
      <c r="D1694">
        <v>83004877.888256058</v>
      </c>
      <c r="E1694">
        <v>0.92323917113996101</v>
      </c>
      <c r="F1694">
        <v>0.10425284235103451</v>
      </c>
      <c r="G1694">
        <v>3.7671204458371812</v>
      </c>
      <c r="H1694">
        <v>22.531370268527368</v>
      </c>
      <c r="I1694">
        <v>8.5555224995345291</v>
      </c>
      <c r="J1694">
        <v>1.9349049992327501</v>
      </c>
      <c r="K1694">
        <v>1.366587264205203</v>
      </c>
      <c r="L1694">
        <v>8.8000992512200717</v>
      </c>
      <c r="M1694">
        <v>11.99742025369348</v>
      </c>
      <c r="N1694">
        <v>2128.3297072790028</v>
      </c>
      <c r="O1694">
        <v>3.955169847120303</v>
      </c>
      <c r="P1694">
        <v>15.173551217278829</v>
      </c>
      <c r="Q1694">
        <v>95.241423404412274</v>
      </c>
      <c r="R1694">
        <v>7.7203948487641032</v>
      </c>
      <c r="S1694">
        <v>22.076514110797529</v>
      </c>
      <c r="T1694">
        <v>116.8225635430739</v>
      </c>
      <c r="U1694">
        <v>10.34755951735846</v>
      </c>
      <c r="V1694">
        <v>13.4019856056149</v>
      </c>
    </row>
    <row r="1695" spans="1:22" x14ac:dyDescent="0.25">
      <c r="A1695">
        <v>1694</v>
      </c>
      <c r="B1695">
        <v>-26219048.064681351</v>
      </c>
      <c r="C1695">
        <v>-0.1959479667985059</v>
      </c>
      <c r="D1695">
        <v>75618089.87648347</v>
      </c>
      <c r="E1695">
        <v>0.82353695812851357</v>
      </c>
      <c r="F1695">
        <v>0.12571044147930199</v>
      </c>
      <c r="G1695">
        <v>5.6963740553336546</v>
      </c>
      <c r="H1695">
        <v>25.14069914260249</v>
      </c>
      <c r="I1695">
        <v>6.9877805256444523</v>
      </c>
      <c r="J1695">
        <v>2.3471795570751879</v>
      </c>
      <c r="K1695">
        <v>2.7280372857661108</v>
      </c>
      <c r="L1695">
        <v>10.498113831268579</v>
      </c>
      <c r="M1695">
        <v>11.76835560416399</v>
      </c>
      <c r="N1695">
        <v>2204.3697800559089</v>
      </c>
      <c r="O1695">
        <v>6.7493570254194548</v>
      </c>
      <c r="P1695">
        <v>12.395931605142451</v>
      </c>
      <c r="Q1695">
        <v>84.184355533874793</v>
      </c>
      <c r="R1695">
        <v>10.276963062582331</v>
      </c>
      <c r="S1695">
        <v>18.157525771522579</v>
      </c>
      <c r="T1695">
        <v>72.005377800467897</v>
      </c>
      <c r="U1695">
        <v>11.08245355528857</v>
      </c>
      <c r="V1695">
        <v>15.33398620111368</v>
      </c>
    </row>
    <row r="1696" spans="1:22" x14ac:dyDescent="0.25">
      <c r="A1696">
        <v>1695</v>
      </c>
      <c r="B1696">
        <v>-38715705.712667659</v>
      </c>
      <c r="C1696">
        <v>-0.20993789709546101</v>
      </c>
      <c r="D1696">
        <v>93621876.439332128</v>
      </c>
      <c r="E1696">
        <v>1.026951044683158</v>
      </c>
      <c r="F1696">
        <v>0.1311779870198416</v>
      </c>
      <c r="G1696">
        <v>5.1579464318872281</v>
      </c>
      <c r="H1696">
        <v>14.049922768891189</v>
      </c>
      <c r="I1696">
        <v>8.7966488460338539</v>
      </c>
      <c r="J1696">
        <v>1.7068866573276229</v>
      </c>
      <c r="K1696">
        <v>2.4232806815366739</v>
      </c>
      <c r="L1696">
        <v>6.7907879339173061</v>
      </c>
      <c r="M1696">
        <v>12.363240696960821</v>
      </c>
      <c r="N1696">
        <v>2221.203522598792</v>
      </c>
      <c r="O1696">
        <v>8.0437608864471137</v>
      </c>
      <c r="P1696">
        <v>17.275069147530271</v>
      </c>
      <c r="Q1696">
        <v>82.723647150668754</v>
      </c>
      <c r="R1696">
        <v>7.5083051309166091</v>
      </c>
      <c r="S1696">
        <v>32.217397240535199</v>
      </c>
      <c r="T1696">
        <v>102.16966325553101</v>
      </c>
      <c r="U1696">
        <v>9.0175220514778847</v>
      </c>
      <c r="V1696">
        <v>23.967131248161628</v>
      </c>
    </row>
    <row r="1697" spans="1:22" x14ac:dyDescent="0.25">
      <c r="A1697">
        <v>1696</v>
      </c>
      <c r="B1697">
        <v>-34426547.816488847</v>
      </c>
      <c r="C1697">
        <v>-0.18964144653489759</v>
      </c>
      <c r="D1697">
        <v>87667753.439968005</v>
      </c>
      <c r="E1697">
        <v>0.97005997864479809</v>
      </c>
      <c r="F1697">
        <v>0.1160169951846365</v>
      </c>
      <c r="G1697">
        <v>0.92729361430461443</v>
      </c>
      <c r="H1697">
        <v>20.023783691306711</v>
      </c>
      <c r="I1697">
        <v>8.4876269088315848</v>
      </c>
      <c r="J1697">
        <v>2.143650607023281</v>
      </c>
      <c r="K1697">
        <v>2.0812737304475908</v>
      </c>
      <c r="L1697">
        <v>7.4326182328357771</v>
      </c>
      <c r="M1697">
        <v>11.037498924386</v>
      </c>
      <c r="N1697">
        <v>2125.9591220985699</v>
      </c>
      <c r="O1697">
        <v>6.7948692127846693</v>
      </c>
      <c r="P1697">
        <v>15.697723457008379</v>
      </c>
      <c r="Q1697">
        <v>111.5384778126239</v>
      </c>
      <c r="R1697">
        <v>5.8738648722419642</v>
      </c>
      <c r="S1697">
        <v>26.308745311008732</v>
      </c>
      <c r="T1697">
        <v>118.0476883561729</v>
      </c>
      <c r="U1697">
        <v>11.582104374405819</v>
      </c>
      <c r="V1697">
        <v>20.440929763429182</v>
      </c>
    </row>
    <row r="1698" spans="1:22" x14ac:dyDescent="0.25">
      <c r="A1698">
        <v>1697</v>
      </c>
      <c r="B1698">
        <v>-29260979.099115372</v>
      </c>
      <c r="C1698">
        <v>-0.18866860736055169</v>
      </c>
      <c r="D1698">
        <v>79445159.386387631</v>
      </c>
      <c r="E1698">
        <v>0.88044727324750871</v>
      </c>
      <c r="F1698">
        <v>9.3162976511820567E-2</v>
      </c>
      <c r="G1698">
        <v>6.3700377696596071</v>
      </c>
      <c r="H1698">
        <v>14.05376279357257</v>
      </c>
      <c r="I1698">
        <v>6.6304526198551441</v>
      </c>
      <c r="J1698">
        <v>1.9622348537182539</v>
      </c>
      <c r="K1698">
        <v>2.3309679017320839</v>
      </c>
      <c r="L1698">
        <v>8.2792037114231327</v>
      </c>
      <c r="M1698">
        <v>13.612648985011109</v>
      </c>
      <c r="N1698">
        <v>1900.3645024332091</v>
      </c>
      <c r="O1698">
        <v>5.0261718593486391</v>
      </c>
      <c r="P1698">
        <v>12.397398914930911</v>
      </c>
      <c r="Q1698">
        <v>107.5049350429198</v>
      </c>
      <c r="R1698">
        <v>9.4418761765859962</v>
      </c>
      <c r="S1698">
        <v>25.110435830934609</v>
      </c>
      <c r="T1698">
        <v>70.939675414390308</v>
      </c>
      <c r="U1698">
        <v>12.369590079180581</v>
      </c>
      <c r="V1698">
        <v>15.082803351230121</v>
      </c>
    </row>
    <row r="1699" spans="1:22" x14ac:dyDescent="0.25">
      <c r="A1699">
        <v>1698</v>
      </c>
      <c r="B1699">
        <v>-37768801.373044461</v>
      </c>
      <c r="C1699">
        <v>-0.22191902380476941</v>
      </c>
      <c r="D1699">
        <v>95028362.589801699</v>
      </c>
      <c r="E1699">
        <v>1.0278973031373919</v>
      </c>
      <c r="F1699">
        <v>0.10008982973208309</v>
      </c>
      <c r="G1699">
        <v>8.6319926716779225</v>
      </c>
      <c r="H1699">
        <v>17.758161014166109</v>
      </c>
      <c r="I1699">
        <v>8.1208495809829948</v>
      </c>
      <c r="J1699">
        <v>2.114898331523611</v>
      </c>
      <c r="K1699">
        <v>2.755194878178497</v>
      </c>
      <c r="L1699">
        <v>5.9355817929387236</v>
      </c>
      <c r="M1699">
        <v>15.692175454230171</v>
      </c>
      <c r="N1699">
        <v>2008.534135675294</v>
      </c>
      <c r="O1699">
        <v>7.4814923466756076</v>
      </c>
      <c r="P1699">
        <v>13.541300714181769</v>
      </c>
      <c r="Q1699">
        <v>105.6278300373303</v>
      </c>
      <c r="R1699">
        <v>7.8813087414874357</v>
      </c>
      <c r="S1699">
        <v>23.96301349827592</v>
      </c>
      <c r="T1699">
        <v>77.318245862597095</v>
      </c>
      <c r="U1699">
        <v>9.6132668649987068</v>
      </c>
      <c r="V1699">
        <v>13.43202188213812</v>
      </c>
    </row>
    <row r="1700" spans="1:22" x14ac:dyDescent="0.25">
      <c r="A1700">
        <v>1699</v>
      </c>
      <c r="B1700">
        <v>-39619150.61319112</v>
      </c>
      <c r="C1700">
        <v>-0.2300403389315975</v>
      </c>
      <c r="D1700">
        <v>91329293.478273407</v>
      </c>
      <c r="E1700">
        <v>0.99996194580586273</v>
      </c>
      <c r="F1700">
        <v>0.10482501851114261</v>
      </c>
      <c r="G1700">
        <v>2.344508620007455</v>
      </c>
      <c r="H1700">
        <v>19.21274269571753</v>
      </c>
      <c r="I1700">
        <v>7.7884029105791637</v>
      </c>
      <c r="J1700">
        <v>2.0127396107261601</v>
      </c>
      <c r="K1700">
        <v>1.311283378685151</v>
      </c>
      <c r="L1700">
        <v>9.156186656980509</v>
      </c>
      <c r="M1700">
        <v>12.814204801515441</v>
      </c>
      <c r="N1700">
        <v>1856.6574227060471</v>
      </c>
      <c r="O1700">
        <v>6.3448062282895226</v>
      </c>
      <c r="P1700">
        <v>11.71482412414762</v>
      </c>
      <c r="Q1700">
        <v>101.68400486831121</v>
      </c>
      <c r="R1700">
        <v>7.4980082459769939</v>
      </c>
      <c r="S1700">
        <v>31.366196785602899</v>
      </c>
      <c r="T1700">
        <v>99.935362366637747</v>
      </c>
      <c r="U1700">
        <v>8.6899861610338416</v>
      </c>
      <c r="V1700">
        <v>23.055282528864769</v>
      </c>
    </row>
    <row r="1701" spans="1:22" x14ac:dyDescent="0.25">
      <c r="A1701">
        <v>1700</v>
      </c>
      <c r="B1701">
        <v>-39189519.890312128</v>
      </c>
      <c r="C1701">
        <v>-0.23717170979400271</v>
      </c>
      <c r="D1701">
        <v>96591112.966772884</v>
      </c>
      <c r="E1701">
        <v>1.0380626301338369</v>
      </c>
      <c r="F1701">
        <v>0.1255017396648645</v>
      </c>
      <c r="G1701">
        <v>5.9131472474343036</v>
      </c>
      <c r="H1701">
        <v>27.810793210754099</v>
      </c>
      <c r="I1701">
        <v>7.344143535773453</v>
      </c>
      <c r="J1701">
        <v>2.615406672317004</v>
      </c>
      <c r="K1701">
        <v>2.33728986158913</v>
      </c>
      <c r="L1701">
        <v>10.47116928508331</v>
      </c>
      <c r="M1701">
        <v>10.436571429437519</v>
      </c>
      <c r="N1701">
        <v>2133.2263969107812</v>
      </c>
      <c r="O1701">
        <v>4.374941873722733</v>
      </c>
      <c r="P1701">
        <v>13.707348464872849</v>
      </c>
      <c r="Q1701">
        <v>113.49183365712069</v>
      </c>
      <c r="R1701">
        <v>9.2396894026636289</v>
      </c>
      <c r="S1701">
        <v>24.948349197598439</v>
      </c>
      <c r="T1701">
        <v>100.5039278891937</v>
      </c>
      <c r="U1701">
        <v>8.7709679956498032</v>
      </c>
      <c r="V1701">
        <v>24.786061255272831</v>
      </c>
    </row>
    <row r="1702" spans="1:22" x14ac:dyDescent="0.25">
      <c r="A1702">
        <v>1701</v>
      </c>
      <c r="B1702">
        <v>-36866465.503242977</v>
      </c>
      <c r="C1702">
        <v>-0.25768816174643022</v>
      </c>
      <c r="D1702">
        <v>84237601.301071316</v>
      </c>
      <c r="E1702">
        <v>0.94338687162885149</v>
      </c>
      <c r="F1702">
        <v>8.9832703618626539E-2</v>
      </c>
      <c r="G1702">
        <v>1.0814000980573319</v>
      </c>
      <c r="H1702">
        <v>25.270821710254381</v>
      </c>
      <c r="I1702">
        <v>6.7792962141981103</v>
      </c>
      <c r="J1702">
        <v>2.4777915302873881</v>
      </c>
      <c r="K1702">
        <v>1.176091983121383</v>
      </c>
      <c r="L1702">
        <v>6.4472074608768848</v>
      </c>
      <c r="M1702">
        <v>10.2857030208437</v>
      </c>
      <c r="N1702">
        <v>2106.9619889270848</v>
      </c>
      <c r="O1702">
        <v>5.626464732534572</v>
      </c>
      <c r="P1702">
        <v>11.97401336263643</v>
      </c>
      <c r="Q1702">
        <v>86.731294738480329</v>
      </c>
      <c r="R1702">
        <v>6.5514186221921209</v>
      </c>
      <c r="S1702">
        <v>21.38367595741882</v>
      </c>
      <c r="T1702">
        <v>74.785193218459725</v>
      </c>
      <c r="U1702">
        <v>9.6785606393701844</v>
      </c>
      <c r="V1702">
        <v>23.122466298609801</v>
      </c>
    </row>
    <row r="1703" spans="1:22" x14ac:dyDescent="0.25">
      <c r="A1703">
        <v>1702</v>
      </c>
      <c r="B1703">
        <v>-38028741.6010594</v>
      </c>
      <c r="C1703">
        <v>-0.2528983760380441</v>
      </c>
      <c r="D1703">
        <v>95243851.332591012</v>
      </c>
      <c r="E1703">
        <v>1.0581218865811339</v>
      </c>
      <c r="F1703">
        <v>0.1099772580724082</v>
      </c>
      <c r="G1703">
        <v>8.289812365952649</v>
      </c>
      <c r="H1703">
        <v>19.496183624723219</v>
      </c>
      <c r="I1703">
        <v>7.6778062266452212</v>
      </c>
      <c r="J1703">
        <v>1.7313488620465169</v>
      </c>
      <c r="K1703">
        <v>2.14473612382523</v>
      </c>
      <c r="L1703">
        <v>6.7016066151194691</v>
      </c>
      <c r="M1703">
        <v>12.50780103504797</v>
      </c>
      <c r="N1703">
        <v>1981.1019654902659</v>
      </c>
      <c r="O1703">
        <v>6.4965891420184274</v>
      </c>
      <c r="P1703">
        <v>7.2307151489890327</v>
      </c>
      <c r="Q1703">
        <v>108.2097183861425</v>
      </c>
      <c r="R1703">
        <v>6.6733177130460328</v>
      </c>
      <c r="S1703">
        <v>18.048622421054912</v>
      </c>
      <c r="T1703">
        <v>121.4900917543213</v>
      </c>
      <c r="U1703">
        <v>11.76696831272614</v>
      </c>
      <c r="V1703">
        <v>20.705371634276361</v>
      </c>
    </row>
    <row r="1704" spans="1:22" x14ac:dyDescent="0.25">
      <c r="A1704">
        <v>1703</v>
      </c>
      <c r="B1704">
        <v>-26680142.44916527</v>
      </c>
      <c r="C1704">
        <v>-0.12857447180803699</v>
      </c>
      <c r="D1704">
        <v>78088748.19456926</v>
      </c>
      <c r="E1704">
        <v>0.87926334328677891</v>
      </c>
      <c r="F1704">
        <v>8.5465286748311386E-2</v>
      </c>
      <c r="G1704">
        <v>1.7734434161989869</v>
      </c>
      <c r="H1704">
        <v>16.610566227887439</v>
      </c>
      <c r="I1704">
        <v>7.020175021383686</v>
      </c>
      <c r="J1704">
        <v>1.801045654157486</v>
      </c>
      <c r="K1704">
        <v>2.2527144378043631</v>
      </c>
      <c r="L1704">
        <v>5.4695017101997427</v>
      </c>
      <c r="M1704">
        <v>13.61273163185777</v>
      </c>
      <c r="N1704">
        <v>2175.292366043092</v>
      </c>
      <c r="O1704">
        <v>3.5027089716209692</v>
      </c>
      <c r="P1704">
        <v>14.01056982604786</v>
      </c>
      <c r="Q1704">
        <v>115.93821859681189</v>
      </c>
      <c r="R1704">
        <v>6.557834729679306</v>
      </c>
      <c r="S1704">
        <v>27.538219141890391</v>
      </c>
      <c r="T1704">
        <v>99.246416866984205</v>
      </c>
      <c r="U1704">
        <v>10.17114396958616</v>
      </c>
      <c r="V1704">
        <v>18.717654285436499</v>
      </c>
    </row>
    <row r="1705" spans="1:22" x14ac:dyDescent="0.25">
      <c r="A1705">
        <v>1704</v>
      </c>
      <c r="B1705">
        <v>-37091457.786671512</v>
      </c>
      <c r="C1705">
        <v>-0.21803791786287319</v>
      </c>
      <c r="D1705">
        <v>90051640.629562512</v>
      </c>
      <c r="E1705">
        <v>0.99459875575902079</v>
      </c>
      <c r="F1705">
        <v>0.1028004706697606</v>
      </c>
      <c r="G1705">
        <v>0.89945991370497902</v>
      </c>
      <c r="H1705">
        <v>14.66938509612126</v>
      </c>
      <c r="I1705">
        <v>8.113357997566883</v>
      </c>
      <c r="J1705">
        <v>2.278888889681792</v>
      </c>
      <c r="K1705">
        <v>1.594330348550214</v>
      </c>
      <c r="L1705">
        <v>6.2762155087166747</v>
      </c>
      <c r="M1705">
        <v>11.801131685387411</v>
      </c>
      <c r="N1705">
        <v>2200.4497020000081</v>
      </c>
      <c r="O1705">
        <v>4.4141705867106156</v>
      </c>
      <c r="P1705">
        <v>8.2457748969226756</v>
      </c>
      <c r="Q1705">
        <v>99.171178477199305</v>
      </c>
      <c r="R1705">
        <v>9.0484263679764023</v>
      </c>
      <c r="S1705">
        <v>24.09080416090298</v>
      </c>
      <c r="T1705">
        <v>97.069054363929666</v>
      </c>
      <c r="U1705">
        <v>8.0854131968094869</v>
      </c>
      <c r="V1705">
        <v>22.508294357996331</v>
      </c>
    </row>
    <row r="1706" spans="1:22" x14ac:dyDescent="0.25">
      <c r="A1706">
        <v>1705</v>
      </c>
      <c r="B1706">
        <v>-41526404.466741882</v>
      </c>
      <c r="C1706">
        <v>-0.223766810971709</v>
      </c>
      <c r="D1706">
        <v>95552100.443123177</v>
      </c>
      <c r="E1706">
        <v>1.0258731773256109</v>
      </c>
      <c r="F1706">
        <v>9.3218742487888459E-2</v>
      </c>
      <c r="G1706">
        <v>4.4132743814590532</v>
      </c>
      <c r="H1706">
        <v>11.47107708384682</v>
      </c>
      <c r="I1706">
        <v>8.2146115935612833</v>
      </c>
      <c r="J1706">
        <v>2.5646504213214452</v>
      </c>
      <c r="K1706">
        <v>1.7548166033167909</v>
      </c>
      <c r="L1706">
        <v>5.7488943253905482</v>
      </c>
      <c r="M1706">
        <v>15.13940527119116</v>
      </c>
      <c r="N1706">
        <v>1874.7674284790889</v>
      </c>
      <c r="O1706">
        <v>6.5783455789566396</v>
      </c>
      <c r="P1706">
        <v>12.69175253433778</v>
      </c>
      <c r="Q1706">
        <v>103.2262132623753</v>
      </c>
      <c r="R1706">
        <v>10.972925536627081</v>
      </c>
      <c r="S1706">
        <v>30.783361785484811</v>
      </c>
      <c r="T1706">
        <v>121.2583403496081</v>
      </c>
      <c r="U1706">
        <v>12.14216460303397</v>
      </c>
      <c r="V1706">
        <v>18.845733271219331</v>
      </c>
    </row>
    <row r="1707" spans="1:22" x14ac:dyDescent="0.25">
      <c r="A1707">
        <v>1706</v>
      </c>
      <c r="B1707">
        <v>-36782050.312043764</v>
      </c>
      <c r="C1707">
        <v>-0.25104710517173801</v>
      </c>
      <c r="D1707">
        <v>92689867.726662979</v>
      </c>
      <c r="E1707">
        <v>1.042559071184525</v>
      </c>
      <c r="F1707">
        <v>0.1384865205571362</v>
      </c>
      <c r="G1707">
        <v>7.6668968934786843</v>
      </c>
      <c r="H1707">
        <v>15.907143466606669</v>
      </c>
      <c r="I1707">
        <v>7.5986825894142962</v>
      </c>
      <c r="J1707">
        <v>1.3697368699068071</v>
      </c>
      <c r="K1707">
        <v>2.2392411181751859</v>
      </c>
      <c r="L1707">
        <v>7.77465067524943</v>
      </c>
      <c r="M1707">
        <v>10.01343172017982</v>
      </c>
      <c r="N1707">
        <v>2077.839272805591</v>
      </c>
      <c r="O1707">
        <v>5.8786901157525149</v>
      </c>
      <c r="P1707">
        <v>11.338849362865441</v>
      </c>
      <c r="Q1707">
        <v>101.8555284432594</v>
      </c>
      <c r="R1707">
        <v>8.3623767831600304</v>
      </c>
      <c r="S1707">
        <v>19.396547811182948</v>
      </c>
      <c r="T1707">
        <v>111.28610211481499</v>
      </c>
      <c r="U1707">
        <v>10.24171870552847</v>
      </c>
      <c r="V1707">
        <v>25.471350761689521</v>
      </c>
    </row>
    <row r="1708" spans="1:22" x14ac:dyDescent="0.25">
      <c r="A1708">
        <v>1707</v>
      </c>
      <c r="B1708">
        <v>-35133965.219809338</v>
      </c>
      <c r="C1708">
        <v>-0.2121759145971035</v>
      </c>
      <c r="D1708">
        <v>89273998.762074202</v>
      </c>
      <c r="E1708">
        <v>0.97486056081924366</v>
      </c>
      <c r="F1708">
        <v>0.1053688989276106</v>
      </c>
      <c r="G1708">
        <v>8.7074287798817238</v>
      </c>
      <c r="H1708">
        <v>21.422997060762061</v>
      </c>
      <c r="I1708">
        <v>6.8422907088352307</v>
      </c>
      <c r="J1708">
        <v>2.121097534724139</v>
      </c>
      <c r="K1708">
        <v>1.5958325745856059</v>
      </c>
      <c r="L1708">
        <v>5.4440077554657691</v>
      </c>
      <c r="M1708">
        <v>13.332217032918109</v>
      </c>
      <c r="N1708">
        <v>2123.463193542425</v>
      </c>
      <c r="O1708">
        <v>8.2429344713937738</v>
      </c>
      <c r="P1708">
        <v>10.580611319408879</v>
      </c>
      <c r="Q1708">
        <v>98.429216972753125</v>
      </c>
      <c r="R1708">
        <v>6.5421649918967288</v>
      </c>
      <c r="S1708">
        <v>23.59973243017712</v>
      </c>
      <c r="T1708">
        <v>115.3700476291048</v>
      </c>
      <c r="U1708">
        <v>13.01814175680083</v>
      </c>
      <c r="V1708">
        <v>27.81768404934213</v>
      </c>
    </row>
    <row r="1709" spans="1:22" x14ac:dyDescent="0.25">
      <c r="A1709">
        <v>1708</v>
      </c>
      <c r="B1709">
        <v>-33230082.91664698</v>
      </c>
      <c r="C1709">
        <v>-0.2059772538052306</v>
      </c>
      <c r="D1709">
        <v>88193147.192702785</v>
      </c>
      <c r="E1709">
        <v>1.00377388875873</v>
      </c>
      <c r="F1709">
        <v>0.10369012004997991</v>
      </c>
      <c r="G1709">
        <v>8.990046110375804</v>
      </c>
      <c r="H1709">
        <v>18.024809122511972</v>
      </c>
      <c r="I1709">
        <v>7.009358240272161</v>
      </c>
      <c r="J1709">
        <v>1.5155853017244101</v>
      </c>
      <c r="K1709">
        <v>1.8003649945414939</v>
      </c>
      <c r="L1709">
        <v>6.3408054917341126</v>
      </c>
      <c r="M1709">
        <v>11.64648561344884</v>
      </c>
      <c r="N1709">
        <v>2193.8547057032688</v>
      </c>
      <c r="O1709">
        <v>8.0240470221490412</v>
      </c>
      <c r="P1709">
        <v>13.227270310188331</v>
      </c>
      <c r="Q1709">
        <v>107.0352838105197</v>
      </c>
      <c r="R1709">
        <v>7.7300797963239516</v>
      </c>
      <c r="S1709">
        <v>23.62518577423138</v>
      </c>
      <c r="T1709">
        <v>108.2025386410791</v>
      </c>
      <c r="U1709">
        <v>9.1442423635717898</v>
      </c>
      <c r="V1709">
        <v>20.64075733584647</v>
      </c>
    </row>
    <row r="1710" spans="1:22" x14ac:dyDescent="0.25">
      <c r="A1710">
        <v>1709</v>
      </c>
      <c r="B1710">
        <v>-41015389.766981363</v>
      </c>
      <c r="C1710">
        <v>-0.25724399821740479</v>
      </c>
      <c r="D1710">
        <v>94970966.97493735</v>
      </c>
      <c r="E1710">
        <v>1.0659504457911479</v>
      </c>
      <c r="F1710">
        <v>0.1126243486172782</v>
      </c>
      <c r="G1710">
        <v>5.2918663046549614</v>
      </c>
      <c r="H1710">
        <v>22.67022506911259</v>
      </c>
      <c r="I1710">
        <v>8.0227079390329212</v>
      </c>
      <c r="J1710">
        <v>2.1509738669146228</v>
      </c>
      <c r="K1710">
        <v>2.5918615849025</v>
      </c>
      <c r="L1710">
        <v>5.8325132594809954</v>
      </c>
      <c r="M1710">
        <v>9.1888057016838598</v>
      </c>
      <c r="N1710">
        <v>2117.356920927552</v>
      </c>
      <c r="O1710">
        <v>6.95153719986501</v>
      </c>
      <c r="P1710">
        <v>11.96047145717923</v>
      </c>
      <c r="Q1710">
        <v>95.932870721411632</v>
      </c>
      <c r="R1710">
        <v>8.7365618747839289</v>
      </c>
      <c r="S1710">
        <v>25.152033706065669</v>
      </c>
      <c r="T1710">
        <v>117.78436244960839</v>
      </c>
      <c r="U1710">
        <v>11.65733560589215</v>
      </c>
      <c r="V1710">
        <v>19.19223226843172</v>
      </c>
    </row>
    <row r="1711" spans="1:22" x14ac:dyDescent="0.25">
      <c r="A1711">
        <v>1710</v>
      </c>
      <c r="B1711">
        <v>-34337334.096506089</v>
      </c>
      <c r="C1711">
        <v>-0.2043757351835841</v>
      </c>
      <c r="D1711">
        <v>88858386.19874464</v>
      </c>
      <c r="E1711">
        <v>0.9527654857776966</v>
      </c>
      <c r="F1711">
        <v>0.1098641402751114</v>
      </c>
      <c r="G1711">
        <v>4.5008018376821077</v>
      </c>
      <c r="H1711">
        <v>20.814566296908399</v>
      </c>
      <c r="I1711">
        <v>7.000572424080941</v>
      </c>
      <c r="J1711">
        <v>2.2240652738659472</v>
      </c>
      <c r="K1711">
        <v>1.9441966984142081</v>
      </c>
      <c r="L1711">
        <v>6.867411231378072</v>
      </c>
      <c r="M1711">
        <v>15.26409044997253</v>
      </c>
      <c r="N1711">
        <v>2041.612804961891</v>
      </c>
      <c r="O1711">
        <v>3.9092245840421902</v>
      </c>
      <c r="P1711">
        <v>13.089673834911279</v>
      </c>
      <c r="Q1711">
        <v>107.15068120854539</v>
      </c>
      <c r="R1711">
        <v>9.081880474048118</v>
      </c>
      <c r="S1711">
        <v>20.57013823609833</v>
      </c>
      <c r="T1711">
        <v>112.0060675255595</v>
      </c>
      <c r="U1711">
        <v>12.19610081288794</v>
      </c>
      <c r="V1711">
        <v>17.821036824164889</v>
      </c>
    </row>
    <row r="1712" spans="1:22" x14ac:dyDescent="0.25">
      <c r="A1712">
        <v>1711</v>
      </c>
      <c r="B1712">
        <v>-38800794.679157019</v>
      </c>
      <c r="C1712">
        <v>-0.25162993980812431</v>
      </c>
      <c r="D1712">
        <v>91845080.168370724</v>
      </c>
      <c r="E1712">
        <v>0.96705199861776237</v>
      </c>
      <c r="F1712">
        <v>0.13365218003339971</v>
      </c>
      <c r="G1712">
        <v>4.5599481736122938</v>
      </c>
      <c r="H1712">
        <v>21.800430726684031</v>
      </c>
      <c r="I1712">
        <v>6.8851622682585436</v>
      </c>
      <c r="J1712">
        <v>2.6681161523572028</v>
      </c>
      <c r="K1712">
        <v>1.461892776153261</v>
      </c>
      <c r="L1712">
        <v>5.4779248700809511</v>
      </c>
      <c r="M1712">
        <v>12.607478052571061</v>
      </c>
      <c r="N1712">
        <v>2071.7311293510279</v>
      </c>
      <c r="O1712">
        <v>4.4197103107013076</v>
      </c>
      <c r="P1712">
        <v>11.841441609936229</v>
      </c>
      <c r="Q1712">
        <v>104.20978162480959</v>
      </c>
      <c r="R1712">
        <v>8.1474591928327502</v>
      </c>
      <c r="S1712">
        <v>21.68493310379894</v>
      </c>
      <c r="T1712">
        <v>74.989087761171774</v>
      </c>
      <c r="U1712">
        <v>9.6694420120691049</v>
      </c>
      <c r="V1712">
        <v>16.02815259353288</v>
      </c>
    </row>
    <row r="1713" spans="1:22" x14ac:dyDescent="0.25">
      <c r="A1713">
        <v>1712</v>
      </c>
      <c r="B1713">
        <v>-38642283.951178841</v>
      </c>
      <c r="C1713">
        <v>-0.25343522933739832</v>
      </c>
      <c r="D1713">
        <v>94763136.662633196</v>
      </c>
      <c r="E1713">
        <v>1.088385573849441</v>
      </c>
      <c r="F1713">
        <v>8.8418957128531331E-2</v>
      </c>
      <c r="G1713">
        <v>9.6179483698004358</v>
      </c>
      <c r="H1713">
        <v>11.551283922984039</v>
      </c>
      <c r="I1713">
        <v>8.0247044780651908</v>
      </c>
      <c r="J1713">
        <v>1.3766637987102519</v>
      </c>
      <c r="K1713">
        <v>2.401253905747549</v>
      </c>
      <c r="L1713">
        <v>6.7319419836537957</v>
      </c>
      <c r="M1713">
        <v>11.52372749544565</v>
      </c>
      <c r="N1713">
        <v>1915.2150975808499</v>
      </c>
      <c r="O1713">
        <v>4.2610783546810014</v>
      </c>
      <c r="P1713">
        <v>14.17485861910701</v>
      </c>
      <c r="Q1713">
        <v>101.3354366380137</v>
      </c>
      <c r="R1713">
        <v>9.4195645428023607</v>
      </c>
      <c r="S1713">
        <v>22.136853261362681</v>
      </c>
      <c r="T1713">
        <v>104.16470397474259</v>
      </c>
      <c r="U1713">
        <v>10.46937813165534</v>
      </c>
      <c r="V1713">
        <v>24.621688991651538</v>
      </c>
    </row>
    <row r="1714" spans="1:22" x14ac:dyDescent="0.25">
      <c r="A1714">
        <v>1713</v>
      </c>
      <c r="B1714">
        <v>-36403998.434230328</v>
      </c>
      <c r="C1714">
        <v>-0.23127181480776629</v>
      </c>
      <c r="D1714">
        <v>86566683.582458273</v>
      </c>
      <c r="E1714">
        <v>0.98668662458020584</v>
      </c>
      <c r="F1714">
        <v>0.1062307959630604</v>
      </c>
      <c r="G1714">
        <v>2.8069251387797949</v>
      </c>
      <c r="H1714">
        <v>20.329591451064399</v>
      </c>
      <c r="I1714">
        <v>7.3114044558660538</v>
      </c>
      <c r="J1714">
        <v>1.96296010991863</v>
      </c>
      <c r="K1714">
        <v>1.716860916456127</v>
      </c>
      <c r="L1714">
        <v>8.2867205430918407</v>
      </c>
      <c r="M1714">
        <v>9.1880920005988784</v>
      </c>
      <c r="N1714">
        <v>2047.707480543148</v>
      </c>
      <c r="O1714">
        <v>8.3095487037710285</v>
      </c>
      <c r="P1714">
        <v>16.16029459467936</v>
      </c>
      <c r="Q1714">
        <v>99.714492627011964</v>
      </c>
      <c r="R1714">
        <v>8.6333293136928955</v>
      </c>
      <c r="S1714">
        <v>27.606879237990409</v>
      </c>
      <c r="T1714">
        <v>108.59924924244881</v>
      </c>
      <c r="U1714">
        <v>9.0862671407860169</v>
      </c>
      <c r="V1714">
        <v>17.38467586998728</v>
      </c>
    </row>
    <row r="1715" spans="1:22" x14ac:dyDescent="0.25">
      <c r="A1715">
        <v>1714</v>
      </c>
      <c r="B1715">
        <v>-37510168.392865032</v>
      </c>
      <c r="C1715">
        <v>-0.2215674231767519</v>
      </c>
      <c r="D1715">
        <v>93458372.201785922</v>
      </c>
      <c r="E1715">
        <v>1.0229646685613401</v>
      </c>
      <c r="F1715">
        <v>9.6859506738073226E-2</v>
      </c>
      <c r="G1715">
        <v>8.4628404134675499</v>
      </c>
      <c r="H1715">
        <v>15.703200175254899</v>
      </c>
      <c r="I1715">
        <v>6.997665422542827</v>
      </c>
      <c r="J1715">
        <v>2.442427634592689</v>
      </c>
      <c r="K1715">
        <v>1.95109220553857</v>
      </c>
      <c r="L1715">
        <v>6.7912254781983563</v>
      </c>
      <c r="M1715">
        <v>12.277881756200721</v>
      </c>
      <c r="N1715">
        <v>2074.584379777365</v>
      </c>
      <c r="O1715">
        <v>4.6765229829268167</v>
      </c>
      <c r="P1715">
        <v>9.0661448666744384</v>
      </c>
      <c r="Q1715">
        <v>105.8280542864175</v>
      </c>
      <c r="R1715">
        <v>7.6775830907222664</v>
      </c>
      <c r="S1715">
        <v>27.58699135455128</v>
      </c>
      <c r="T1715">
        <v>109.2834300944926</v>
      </c>
      <c r="U1715">
        <v>13.60537505089048</v>
      </c>
      <c r="V1715">
        <v>24.53884299415752</v>
      </c>
    </row>
    <row r="1716" spans="1:22" x14ac:dyDescent="0.25">
      <c r="A1716">
        <v>1715</v>
      </c>
      <c r="B1716">
        <v>-31735134.21951979</v>
      </c>
      <c r="C1716">
        <v>-0.21805229267358031</v>
      </c>
      <c r="D1716">
        <v>78961078.61606808</v>
      </c>
      <c r="E1716">
        <v>0.89771996661862974</v>
      </c>
      <c r="F1716">
        <v>9.7733713231386493E-2</v>
      </c>
      <c r="G1716">
        <v>3.9941682745653821</v>
      </c>
      <c r="H1716">
        <v>21.044012788713541</v>
      </c>
      <c r="I1716">
        <v>7.1089424189759516</v>
      </c>
      <c r="J1716">
        <v>1.909570127944781</v>
      </c>
      <c r="K1716">
        <v>1.438018667632567</v>
      </c>
      <c r="L1716">
        <v>7.5509619630918952</v>
      </c>
      <c r="M1716">
        <v>10.48081315086193</v>
      </c>
      <c r="N1716">
        <v>1957.580923323761</v>
      </c>
      <c r="O1716">
        <v>7.7243582577662888</v>
      </c>
      <c r="P1716">
        <v>10.553476262294771</v>
      </c>
      <c r="Q1716">
        <v>93.808899972789177</v>
      </c>
      <c r="R1716">
        <v>8.2156546804348416</v>
      </c>
      <c r="S1716">
        <v>27.34244553228341</v>
      </c>
      <c r="T1716">
        <v>90.574652053866998</v>
      </c>
      <c r="U1716">
        <v>12.18482068649679</v>
      </c>
      <c r="V1716">
        <v>21.190935551507149</v>
      </c>
    </row>
    <row r="1717" spans="1:22" x14ac:dyDescent="0.25">
      <c r="A1717">
        <v>1716</v>
      </c>
      <c r="B1717">
        <v>-38168307.791916803</v>
      </c>
      <c r="C1717">
        <v>-0.22434408029978431</v>
      </c>
      <c r="D1717">
        <v>88898813.467225716</v>
      </c>
      <c r="E1717">
        <v>0.98044349864161029</v>
      </c>
      <c r="F1717">
        <v>0.1008913632552971</v>
      </c>
      <c r="G1717">
        <v>1.6214176404781899</v>
      </c>
      <c r="H1717">
        <v>18.009348000561371</v>
      </c>
      <c r="I1717">
        <v>7.637322500996846</v>
      </c>
      <c r="J1717">
        <v>1.821605816558419</v>
      </c>
      <c r="K1717">
        <v>1.3278370332711471</v>
      </c>
      <c r="L1717">
        <v>6.2359296057359002</v>
      </c>
      <c r="M1717">
        <v>13.735984675890411</v>
      </c>
      <c r="N1717">
        <v>2034.3877547190621</v>
      </c>
      <c r="O1717">
        <v>8.6841185069396882</v>
      </c>
      <c r="P1717">
        <v>8.204261059902846</v>
      </c>
      <c r="Q1717">
        <v>84.652157461976785</v>
      </c>
      <c r="R1717">
        <v>6.9133716385298438</v>
      </c>
      <c r="S1717">
        <v>27.303901311836999</v>
      </c>
      <c r="T1717">
        <v>110.1294238319711</v>
      </c>
      <c r="U1717">
        <v>10.10588334198925</v>
      </c>
      <c r="V1717">
        <v>24.596572525500559</v>
      </c>
    </row>
    <row r="1718" spans="1:22" x14ac:dyDescent="0.25">
      <c r="A1718">
        <v>1717</v>
      </c>
      <c r="B1718">
        <v>-30935545.94345149</v>
      </c>
      <c r="C1718">
        <v>-0.1766177437965627</v>
      </c>
      <c r="D1718">
        <v>84215526.115639523</v>
      </c>
      <c r="E1718">
        <v>0.90989502740057715</v>
      </c>
      <c r="F1718">
        <v>0.12017136383663279</v>
      </c>
      <c r="G1718">
        <v>7.2740334628534384</v>
      </c>
      <c r="H1718">
        <v>21.681912684672248</v>
      </c>
      <c r="I1718">
        <v>7.8260596843602306</v>
      </c>
      <c r="J1718">
        <v>1.8421105258706041</v>
      </c>
      <c r="K1718">
        <v>2.1318395304777829</v>
      </c>
      <c r="L1718">
        <v>8.0819093608529258</v>
      </c>
      <c r="M1718">
        <v>14.92579097564882</v>
      </c>
      <c r="N1718">
        <v>1922.3653185252431</v>
      </c>
      <c r="O1718">
        <v>9.2613167576695279</v>
      </c>
      <c r="P1718">
        <v>12.602572142688469</v>
      </c>
      <c r="Q1718">
        <v>112.17324851436319</v>
      </c>
      <c r="R1718">
        <v>10.661640784482721</v>
      </c>
      <c r="S1718">
        <v>25.71534284589633</v>
      </c>
      <c r="T1718">
        <v>116.051936090032</v>
      </c>
      <c r="U1718">
        <v>8.4984402324884556</v>
      </c>
      <c r="V1718">
        <v>23.940759845545919</v>
      </c>
    </row>
    <row r="1719" spans="1:22" x14ac:dyDescent="0.25">
      <c r="A1719">
        <v>1718</v>
      </c>
      <c r="B1719">
        <v>-30700442.4718026</v>
      </c>
      <c r="C1719">
        <v>-0.18037252083320279</v>
      </c>
      <c r="D1719">
        <v>82414548.825644627</v>
      </c>
      <c r="E1719">
        <v>0.89002012336489589</v>
      </c>
      <c r="F1719">
        <v>0.13732344947621489</v>
      </c>
      <c r="G1719">
        <v>1.8199729095290469</v>
      </c>
      <c r="H1719">
        <v>22.815513982207051</v>
      </c>
      <c r="I1719">
        <v>6.1711314478117476</v>
      </c>
      <c r="J1719">
        <v>1.4885253316583169</v>
      </c>
      <c r="K1719">
        <v>2.3421727283081668</v>
      </c>
      <c r="L1719">
        <v>6.4708371955953394</v>
      </c>
      <c r="M1719">
        <v>15.55511781378844</v>
      </c>
      <c r="N1719">
        <v>2094.981723915972</v>
      </c>
      <c r="O1719">
        <v>7.6346322842632741</v>
      </c>
      <c r="P1719">
        <v>10.84736826031622</v>
      </c>
      <c r="Q1719">
        <v>103.0803566364379</v>
      </c>
      <c r="R1719">
        <v>7.4836567746367164</v>
      </c>
      <c r="S1719">
        <v>21.121029636932619</v>
      </c>
      <c r="T1719">
        <v>115.01506074828821</v>
      </c>
      <c r="U1719">
        <v>11.323968813583701</v>
      </c>
      <c r="V1719">
        <v>14.15437663755673</v>
      </c>
    </row>
    <row r="1720" spans="1:22" x14ac:dyDescent="0.25">
      <c r="A1720">
        <v>1719</v>
      </c>
      <c r="B1720">
        <v>-38168531.279765993</v>
      </c>
      <c r="C1720">
        <v>-0.25741022840215522</v>
      </c>
      <c r="D1720">
        <v>90497174.079897627</v>
      </c>
      <c r="E1720">
        <v>1.0055051951110809</v>
      </c>
      <c r="F1720">
        <v>0.1223126097406962</v>
      </c>
      <c r="G1720">
        <v>7.7858546487385567</v>
      </c>
      <c r="H1720">
        <v>21.290759452235289</v>
      </c>
      <c r="I1720">
        <v>7.9638264500874243</v>
      </c>
      <c r="J1720">
        <v>1.821748995716685</v>
      </c>
      <c r="K1720">
        <v>2.4532049642525871</v>
      </c>
      <c r="L1720">
        <v>7.0000551232975106</v>
      </c>
      <c r="M1720">
        <v>10.123359304548829</v>
      </c>
      <c r="N1720">
        <v>1942.2550993712939</v>
      </c>
      <c r="O1720">
        <v>4.6104545646672417</v>
      </c>
      <c r="P1720">
        <v>13.02708732738947</v>
      </c>
      <c r="Q1720">
        <v>85.634296021513507</v>
      </c>
      <c r="R1720">
        <v>6.1878076360577987</v>
      </c>
      <c r="S1720">
        <v>22.607051465769501</v>
      </c>
      <c r="T1720">
        <v>88.987321169259658</v>
      </c>
      <c r="U1720">
        <v>10.07035920516263</v>
      </c>
      <c r="V1720">
        <v>29.200078641697878</v>
      </c>
    </row>
    <row r="1721" spans="1:22" x14ac:dyDescent="0.25">
      <c r="A1721">
        <v>1720</v>
      </c>
      <c r="B1721">
        <v>-42543914.292103663</v>
      </c>
      <c r="C1721">
        <v>-0.25223423084875041</v>
      </c>
      <c r="D1721">
        <v>98301325.05335784</v>
      </c>
      <c r="E1721">
        <v>1.073154393551873</v>
      </c>
      <c r="F1721">
        <v>0.10649729792677549</v>
      </c>
      <c r="G1721">
        <v>3.755632717946797</v>
      </c>
      <c r="H1721">
        <v>25.173014948751391</v>
      </c>
      <c r="I1721">
        <v>7.279913937520222</v>
      </c>
      <c r="J1721">
        <v>1.9689062238902379</v>
      </c>
      <c r="K1721">
        <v>2.1342593159435199</v>
      </c>
      <c r="L1721">
        <v>6.8031627511812163</v>
      </c>
      <c r="M1721">
        <v>12.48581469981694</v>
      </c>
      <c r="N1721">
        <v>1987.85466208297</v>
      </c>
      <c r="O1721">
        <v>7.9115085581637574</v>
      </c>
      <c r="P1721">
        <v>10.86496407498692</v>
      </c>
      <c r="Q1721">
        <v>109.29108664014851</v>
      </c>
      <c r="R1721">
        <v>8.9449868919899167</v>
      </c>
      <c r="S1721">
        <v>24.99537173223953</v>
      </c>
      <c r="T1721">
        <v>105.61372999761331</v>
      </c>
      <c r="U1721">
        <v>13.800187521272511</v>
      </c>
      <c r="V1721">
        <v>20.003902507378459</v>
      </c>
    </row>
    <row r="1722" spans="1:22" x14ac:dyDescent="0.25">
      <c r="A1722">
        <v>1721</v>
      </c>
      <c r="B1722">
        <v>-33750950.147143722</v>
      </c>
      <c r="C1722">
        <v>-0.2116522366170073</v>
      </c>
      <c r="D1722">
        <v>84709667.858436137</v>
      </c>
      <c r="E1722">
        <v>0.96861825639640431</v>
      </c>
      <c r="F1722">
        <v>0.1299793311670476</v>
      </c>
      <c r="G1722">
        <v>8.4917870770448083</v>
      </c>
      <c r="H1722">
        <v>23.19118110673562</v>
      </c>
      <c r="I1722">
        <v>7.5578870952825268</v>
      </c>
      <c r="J1722">
        <v>1.5110438720591199</v>
      </c>
      <c r="K1722">
        <v>2.2893169091129231</v>
      </c>
      <c r="L1722">
        <v>5.1971083225636576</v>
      </c>
      <c r="M1722">
        <v>14.89139451348732</v>
      </c>
      <c r="N1722">
        <v>1990.703278878118</v>
      </c>
      <c r="O1722">
        <v>4.5693199411533536</v>
      </c>
      <c r="P1722">
        <v>13.98481670892749</v>
      </c>
      <c r="Q1722">
        <v>108.933122635305</v>
      </c>
      <c r="R1722">
        <v>9.3018735024263997</v>
      </c>
      <c r="S1722">
        <v>14.993014978339451</v>
      </c>
      <c r="T1722">
        <v>117.90402066061139</v>
      </c>
      <c r="U1722">
        <v>11.76741325417418</v>
      </c>
      <c r="V1722">
        <v>23.292547753857821</v>
      </c>
    </row>
    <row r="1723" spans="1:22" x14ac:dyDescent="0.25">
      <c r="A1723">
        <v>1722</v>
      </c>
      <c r="B1723">
        <v>-39788819.695589513</v>
      </c>
      <c r="C1723">
        <v>-0.2480447207748098</v>
      </c>
      <c r="D1723">
        <v>91114677.703436777</v>
      </c>
      <c r="E1723">
        <v>0.98483525271959305</v>
      </c>
      <c r="F1723">
        <v>0.1206143697368901</v>
      </c>
      <c r="G1723">
        <v>3.150319076432055</v>
      </c>
      <c r="H1723">
        <v>25.04226297915454</v>
      </c>
      <c r="I1723">
        <v>7.2454025607351404</v>
      </c>
      <c r="J1723">
        <v>1.8605422161440801</v>
      </c>
      <c r="K1723">
        <v>1.671680370213809</v>
      </c>
      <c r="L1723">
        <v>5.0592945786444714</v>
      </c>
      <c r="M1723">
        <v>13.690566662327941</v>
      </c>
      <c r="N1723">
        <v>1969.0628248327459</v>
      </c>
      <c r="O1723">
        <v>8.5659983811877094</v>
      </c>
      <c r="P1723">
        <v>12.80379527434655</v>
      </c>
      <c r="Q1723">
        <v>98.989740634438448</v>
      </c>
      <c r="R1723">
        <v>10.14672732826148</v>
      </c>
      <c r="S1723">
        <v>21.359282470135501</v>
      </c>
      <c r="T1723">
        <v>86.69805939647658</v>
      </c>
      <c r="U1723">
        <v>9.7194446310077627</v>
      </c>
      <c r="V1723">
        <v>23.14464097173304</v>
      </c>
    </row>
    <row r="1724" spans="1:22" x14ac:dyDescent="0.25">
      <c r="A1724">
        <v>1723</v>
      </c>
      <c r="B1724">
        <v>-40290691.941038363</v>
      </c>
      <c r="C1724">
        <v>-0.21090215231836429</v>
      </c>
      <c r="D1724">
        <v>90908514.964677945</v>
      </c>
      <c r="E1724">
        <v>1.0065529094733441</v>
      </c>
      <c r="F1724">
        <v>0.10565428639937779</v>
      </c>
      <c r="G1724">
        <v>1.503384040794326</v>
      </c>
      <c r="H1724">
        <v>17.739167163493331</v>
      </c>
      <c r="I1724">
        <v>6.9035303472796734</v>
      </c>
      <c r="J1724">
        <v>1.201212076550112</v>
      </c>
      <c r="K1724">
        <v>1.5064510424729649</v>
      </c>
      <c r="L1724">
        <v>4.2846500580727067</v>
      </c>
      <c r="M1724">
        <v>16.318765206391301</v>
      </c>
      <c r="N1724">
        <v>2036.012049662678</v>
      </c>
      <c r="O1724">
        <v>7.3185953042805929</v>
      </c>
      <c r="P1724">
        <v>11.38626800717957</v>
      </c>
      <c r="Q1724">
        <v>84.612029297779188</v>
      </c>
      <c r="R1724">
        <v>7.5073913827945056</v>
      </c>
      <c r="S1724">
        <v>31.517002181030531</v>
      </c>
      <c r="T1724">
        <v>113.59604766679961</v>
      </c>
      <c r="U1724">
        <v>12.99880320549544</v>
      </c>
      <c r="V1724">
        <v>16.836766735941332</v>
      </c>
    </row>
    <row r="1725" spans="1:22" x14ac:dyDescent="0.25">
      <c r="A1725">
        <v>1724</v>
      </c>
      <c r="B1725">
        <v>-39655062.485913843</v>
      </c>
      <c r="C1725">
        <v>-0.25042164033566749</v>
      </c>
      <c r="D1725">
        <v>91001410.42275168</v>
      </c>
      <c r="E1725">
        <v>0.98729877417204404</v>
      </c>
      <c r="F1725">
        <v>0.12928124609586039</v>
      </c>
      <c r="G1725">
        <v>3.0033168862536588</v>
      </c>
      <c r="H1725">
        <v>19.755291182791979</v>
      </c>
      <c r="I1725">
        <v>8.0866981850615858</v>
      </c>
      <c r="J1725">
        <v>2.177628782469911</v>
      </c>
      <c r="K1725">
        <v>2.102361419478548</v>
      </c>
      <c r="L1725">
        <v>4.3408760371512862</v>
      </c>
      <c r="M1725">
        <v>11.70376667372388</v>
      </c>
      <c r="N1725">
        <v>2059.8496151155582</v>
      </c>
      <c r="O1725">
        <v>4.9650954842332977</v>
      </c>
      <c r="P1725">
        <v>16.118771505136969</v>
      </c>
      <c r="Q1725">
        <v>84.110143928834717</v>
      </c>
      <c r="R1725">
        <v>6.3655238399813348</v>
      </c>
      <c r="S1725">
        <v>18.60855415228955</v>
      </c>
      <c r="T1725">
        <v>107.9284730586923</v>
      </c>
      <c r="U1725">
        <v>14.16747182290587</v>
      </c>
      <c r="V1725">
        <v>23.64795324150267</v>
      </c>
    </row>
    <row r="1726" spans="1:22" x14ac:dyDescent="0.25">
      <c r="A1726">
        <v>1725</v>
      </c>
      <c r="B1726">
        <v>-41907398.551963933</v>
      </c>
      <c r="C1726">
        <v>-0.25181970783548979</v>
      </c>
      <c r="D1726">
        <v>97175077.83891587</v>
      </c>
      <c r="E1726">
        <v>1.0481767360360601</v>
      </c>
      <c r="F1726">
        <v>0.1017996347001773</v>
      </c>
      <c r="G1726">
        <v>5.6423003303847521</v>
      </c>
      <c r="H1726">
        <v>15.72118975012604</v>
      </c>
      <c r="I1726">
        <v>7.3984645561692846</v>
      </c>
      <c r="J1726">
        <v>2.3233387312845908</v>
      </c>
      <c r="K1726">
        <v>1.7564928011423371</v>
      </c>
      <c r="L1726">
        <v>7.3279287304087459</v>
      </c>
      <c r="M1726">
        <v>13.504990719969459</v>
      </c>
      <c r="N1726">
        <v>1898.00714382659</v>
      </c>
      <c r="O1726">
        <v>5.5868167493735079</v>
      </c>
      <c r="P1726">
        <v>13.60037948240887</v>
      </c>
      <c r="Q1726">
        <v>99.451377614539282</v>
      </c>
      <c r="R1726">
        <v>9.1909579791778366</v>
      </c>
      <c r="S1726">
        <v>25.19922143572413</v>
      </c>
      <c r="T1726">
        <v>110.94880627742771</v>
      </c>
      <c r="U1726">
        <v>11.11808890336917</v>
      </c>
      <c r="V1726">
        <v>22.006814168885619</v>
      </c>
    </row>
    <row r="1727" spans="1:22" x14ac:dyDescent="0.25">
      <c r="A1727">
        <v>1726</v>
      </c>
      <c r="B1727">
        <v>-42331737.684057482</v>
      </c>
      <c r="C1727">
        <v>-0.23687064645363309</v>
      </c>
      <c r="D1727">
        <v>94922843.298341721</v>
      </c>
      <c r="E1727">
        <v>1.041585979972496</v>
      </c>
      <c r="F1727">
        <v>0.1166954733826307</v>
      </c>
      <c r="G1727">
        <v>3.0252841670608439</v>
      </c>
      <c r="H1727">
        <v>10.69210554726823</v>
      </c>
      <c r="I1727">
        <v>7.2826557021050249</v>
      </c>
      <c r="J1727">
        <v>1.589931792672191</v>
      </c>
      <c r="K1727">
        <v>2.108318363096362</v>
      </c>
      <c r="L1727">
        <v>5.3673030886381161</v>
      </c>
      <c r="M1727">
        <v>13.53843489144135</v>
      </c>
      <c r="N1727">
        <v>1907.283528914078</v>
      </c>
      <c r="O1727">
        <v>6.0182642164862319</v>
      </c>
      <c r="P1727">
        <v>8.7660660268903534</v>
      </c>
      <c r="Q1727">
        <v>100.6047298806843</v>
      </c>
      <c r="R1727">
        <v>10.869350001072601</v>
      </c>
      <c r="S1727">
        <v>29.616773530515719</v>
      </c>
      <c r="T1727">
        <v>95.650512914887443</v>
      </c>
      <c r="U1727">
        <v>11.05025433193941</v>
      </c>
      <c r="V1727">
        <v>19.13164941721638</v>
      </c>
    </row>
    <row r="1728" spans="1:22" x14ac:dyDescent="0.25">
      <c r="A1728">
        <v>1727</v>
      </c>
      <c r="B1728">
        <v>-34116726.310305163</v>
      </c>
      <c r="C1728">
        <v>-0.18245722952804999</v>
      </c>
      <c r="D1728">
        <v>87178697.326070279</v>
      </c>
      <c r="E1728">
        <v>0.92231818310169345</v>
      </c>
      <c r="F1728">
        <v>0.12044534721745349</v>
      </c>
      <c r="G1728">
        <v>3.580119815564998</v>
      </c>
      <c r="H1728">
        <v>20.552429383262929</v>
      </c>
      <c r="I1728">
        <v>7.5062084762820591</v>
      </c>
      <c r="J1728">
        <v>2.3758500332556469</v>
      </c>
      <c r="K1728">
        <v>1.9273439425588139</v>
      </c>
      <c r="L1728">
        <v>6.7132561989191784</v>
      </c>
      <c r="M1728">
        <v>15.9248222657331</v>
      </c>
      <c r="N1728">
        <v>2049.268264361629</v>
      </c>
      <c r="O1728">
        <v>5.6129181320796127</v>
      </c>
      <c r="P1728">
        <v>12.91537124358071</v>
      </c>
      <c r="Q1728">
        <v>107.7197542264381</v>
      </c>
      <c r="R1728">
        <v>7.9939998963783916</v>
      </c>
      <c r="S1728">
        <v>27.236771689170322</v>
      </c>
      <c r="T1728">
        <v>88.798235860580235</v>
      </c>
      <c r="U1728">
        <v>10.556970607122009</v>
      </c>
      <c r="V1728">
        <v>26.482570810084049</v>
      </c>
    </row>
    <row r="1729" spans="1:22" x14ac:dyDescent="0.25">
      <c r="A1729">
        <v>1728</v>
      </c>
      <c r="B1729">
        <v>-39431290.524914891</v>
      </c>
      <c r="C1729">
        <v>-0.23433780746438501</v>
      </c>
      <c r="D1729">
        <v>92760459.945781469</v>
      </c>
      <c r="E1729">
        <v>1.0003198451261111</v>
      </c>
      <c r="F1729">
        <v>0.1118047271744089</v>
      </c>
      <c r="G1729">
        <v>2.352701570905813</v>
      </c>
      <c r="H1729">
        <v>20.512593595079679</v>
      </c>
      <c r="I1729">
        <v>7.1579353001230146</v>
      </c>
      <c r="J1729">
        <v>2.0136030883774541</v>
      </c>
      <c r="K1729">
        <v>1.685417660431187</v>
      </c>
      <c r="L1729">
        <v>11.282063291850969</v>
      </c>
      <c r="M1729">
        <v>15.00060928770715</v>
      </c>
      <c r="N1729">
        <v>1978.7421752853029</v>
      </c>
      <c r="O1729">
        <v>6.8313195973610341</v>
      </c>
      <c r="P1729">
        <v>11.93324009601703</v>
      </c>
      <c r="Q1729">
        <v>90.219350581439443</v>
      </c>
      <c r="R1729">
        <v>8.4006547950550718</v>
      </c>
      <c r="S1729">
        <v>29.733395438099802</v>
      </c>
      <c r="T1729">
        <v>99.726258147462005</v>
      </c>
      <c r="U1729">
        <v>12.675292122650211</v>
      </c>
      <c r="V1729">
        <v>13.61827574281754</v>
      </c>
    </row>
    <row r="1730" spans="1:22" x14ac:dyDescent="0.25">
      <c r="A1730">
        <v>1729</v>
      </c>
      <c r="B1730">
        <v>-32907286.562542342</v>
      </c>
      <c r="C1730">
        <v>-0.2341887334647362</v>
      </c>
      <c r="D1730">
        <v>82636553.461943492</v>
      </c>
      <c r="E1730">
        <v>0.91075414951171618</v>
      </c>
      <c r="F1730">
        <v>0.1185239711344846</v>
      </c>
      <c r="G1730">
        <v>2.779661146715767</v>
      </c>
      <c r="H1730">
        <v>18.92906498657446</v>
      </c>
      <c r="I1730">
        <v>6.4040299652904702</v>
      </c>
      <c r="J1730">
        <v>2.1730446166220978</v>
      </c>
      <c r="K1730">
        <v>1.615011936657657</v>
      </c>
      <c r="L1730">
        <v>6.8134758967009761</v>
      </c>
      <c r="M1730">
        <v>11.14725561537486</v>
      </c>
      <c r="N1730">
        <v>2036.7278684903049</v>
      </c>
      <c r="O1730">
        <v>4.4167334611199554</v>
      </c>
      <c r="P1730">
        <v>13.543529933223439</v>
      </c>
      <c r="Q1730">
        <v>101.4508851377076</v>
      </c>
      <c r="R1730">
        <v>11.120224345563271</v>
      </c>
      <c r="S1730">
        <v>17.799196742871921</v>
      </c>
      <c r="T1730">
        <v>92.812921628997458</v>
      </c>
      <c r="U1730">
        <v>11.551352497623631</v>
      </c>
      <c r="V1730">
        <v>17.169675875650519</v>
      </c>
    </row>
    <row r="1731" spans="1:22" x14ac:dyDescent="0.25">
      <c r="A1731">
        <v>1730</v>
      </c>
      <c r="B1731">
        <v>-47112726.392288066</v>
      </c>
      <c r="C1731">
        <v>-0.27850134312469088</v>
      </c>
      <c r="D1731">
        <v>99293285.997254804</v>
      </c>
      <c r="E1731">
        <v>1.069942643554481</v>
      </c>
      <c r="F1731">
        <v>0.1110059125654705</v>
      </c>
      <c r="G1731">
        <v>3.9947862672819761</v>
      </c>
      <c r="H1731">
        <v>20.352189290894959</v>
      </c>
      <c r="I1731">
        <v>6.697078457485051</v>
      </c>
      <c r="J1731">
        <v>2.157670691460754</v>
      </c>
      <c r="K1731">
        <v>1.9216919697408219</v>
      </c>
      <c r="L1731">
        <v>4.9024159728284298</v>
      </c>
      <c r="M1731">
        <v>13.39191227747105</v>
      </c>
      <c r="N1731">
        <v>1853.225468272354</v>
      </c>
      <c r="O1731">
        <v>5.2649230971214029</v>
      </c>
      <c r="P1731">
        <v>15.83316544737724</v>
      </c>
      <c r="Q1731">
        <v>86.239105909191608</v>
      </c>
      <c r="R1731">
        <v>8.1599345344842273</v>
      </c>
      <c r="S1731">
        <v>27.53291596489332</v>
      </c>
      <c r="T1731">
        <v>98.847316154972532</v>
      </c>
      <c r="U1731">
        <v>13.613869619571499</v>
      </c>
      <c r="V1731">
        <v>19.54680112416067</v>
      </c>
    </row>
    <row r="1732" spans="1:22" x14ac:dyDescent="0.25">
      <c r="A1732">
        <v>1731</v>
      </c>
      <c r="B1732">
        <v>-40526841.361674808</v>
      </c>
      <c r="C1732">
        <v>-0.25343718174830321</v>
      </c>
      <c r="D1732">
        <v>91997583.175336257</v>
      </c>
      <c r="E1732">
        <v>1.0222149018091271</v>
      </c>
      <c r="F1732">
        <v>7.8201958627539286E-2</v>
      </c>
      <c r="G1732">
        <v>5.3170636171377668</v>
      </c>
      <c r="H1732">
        <v>18.246695404191168</v>
      </c>
      <c r="I1732">
        <v>6.916698134397822</v>
      </c>
      <c r="J1732">
        <v>2.2720471007383432</v>
      </c>
      <c r="K1732">
        <v>2.035032269848096</v>
      </c>
      <c r="L1732">
        <v>6.0385009757508774</v>
      </c>
      <c r="M1732">
        <v>11.957481243925679</v>
      </c>
      <c r="N1732">
        <v>1894.907926000503</v>
      </c>
      <c r="O1732">
        <v>6.4498397467040487</v>
      </c>
      <c r="P1732">
        <v>14.00168204341248</v>
      </c>
      <c r="Q1732">
        <v>90.77025758902839</v>
      </c>
      <c r="R1732">
        <v>9.962961030193382</v>
      </c>
      <c r="S1732">
        <v>28.774005809067269</v>
      </c>
      <c r="T1732">
        <v>102.6609295840267</v>
      </c>
      <c r="U1732">
        <v>10.301304052216871</v>
      </c>
      <c r="V1732">
        <v>15.09818266203351</v>
      </c>
    </row>
    <row r="1733" spans="1:22" x14ac:dyDescent="0.25">
      <c r="A1733">
        <v>1732</v>
      </c>
      <c r="B1733">
        <v>-47556117.919222303</v>
      </c>
      <c r="C1733">
        <v>-0.29133744078740698</v>
      </c>
      <c r="D1733">
        <v>107158288.0443124</v>
      </c>
      <c r="E1733">
        <v>1.126024149510608</v>
      </c>
      <c r="F1733">
        <v>0.1125355732041511</v>
      </c>
      <c r="G1733">
        <v>7.7590660297134129</v>
      </c>
      <c r="H1733">
        <v>21.522840905350229</v>
      </c>
      <c r="I1733">
        <v>7.4629815065907952</v>
      </c>
      <c r="J1733">
        <v>2.5833185113808179</v>
      </c>
      <c r="K1733">
        <v>1.6632570591409011</v>
      </c>
      <c r="L1733">
        <v>7.2895356401479514</v>
      </c>
      <c r="M1733">
        <v>15.033533062856041</v>
      </c>
      <c r="N1733">
        <v>1958.157310304669</v>
      </c>
      <c r="O1733">
        <v>8.2619341863328941</v>
      </c>
      <c r="P1733">
        <v>11.602396879261301</v>
      </c>
      <c r="Q1733">
        <v>102.9203380550364</v>
      </c>
      <c r="R1733">
        <v>7.2977808719412316</v>
      </c>
      <c r="S1733">
        <v>21.61555014565625</v>
      </c>
      <c r="T1733">
        <v>84.653419312863178</v>
      </c>
      <c r="U1733">
        <v>11.86600215465818</v>
      </c>
      <c r="V1733">
        <v>16.78788180798238</v>
      </c>
    </row>
    <row r="1734" spans="1:22" x14ac:dyDescent="0.25">
      <c r="A1734">
        <v>1733</v>
      </c>
      <c r="B1734">
        <v>-33356334.3917486</v>
      </c>
      <c r="C1734">
        <v>-0.19576249271738949</v>
      </c>
      <c r="D1734">
        <v>83612071.993711725</v>
      </c>
      <c r="E1734">
        <v>0.90350113414920241</v>
      </c>
      <c r="F1734">
        <v>0.1183113247119208</v>
      </c>
      <c r="G1734">
        <v>1.7008125064833211</v>
      </c>
      <c r="H1734">
        <v>19.523125322837839</v>
      </c>
      <c r="I1734">
        <v>6.2506037000360442</v>
      </c>
      <c r="J1734">
        <v>2.445150717907342</v>
      </c>
      <c r="K1734">
        <v>1.999331235560188</v>
      </c>
      <c r="L1734">
        <v>5.294878004346427</v>
      </c>
      <c r="M1734">
        <v>12.380781411067771</v>
      </c>
      <c r="N1734">
        <v>2120.2727721440328</v>
      </c>
      <c r="O1734">
        <v>3.9146284217754141</v>
      </c>
      <c r="P1734">
        <v>12.43263584597536</v>
      </c>
      <c r="Q1734">
        <v>100.0564915992977</v>
      </c>
      <c r="R1734">
        <v>9.7301754328449608</v>
      </c>
      <c r="S1734">
        <v>25.28196401306289</v>
      </c>
      <c r="T1734">
        <v>102.9420269113777</v>
      </c>
      <c r="U1734">
        <v>10.532262916388479</v>
      </c>
      <c r="V1734">
        <v>22.518496472771499</v>
      </c>
    </row>
    <row r="1735" spans="1:22" x14ac:dyDescent="0.25">
      <c r="A1735">
        <v>1734</v>
      </c>
      <c r="B1735">
        <v>-32395273.073665291</v>
      </c>
      <c r="C1735">
        <v>-0.21666732132800531</v>
      </c>
      <c r="D1735">
        <v>80460982.803999752</v>
      </c>
      <c r="E1735">
        <v>0.89474678298965338</v>
      </c>
      <c r="F1735">
        <v>0.1056386694773985</v>
      </c>
      <c r="G1735">
        <v>4.3220204582786037</v>
      </c>
      <c r="H1735">
        <v>16.78947644029499</v>
      </c>
      <c r="I1735">
        <v>6.8474704857358732</v>
      </c>
      <c r="J1735">
        <v>1.949407139854316</v>
      </c>
      <c r="K1735">
        <v>1.340880105673337</v>
      </c>
      <c r="L1735">
        <v>5.0801656340542927</v>
      </c>
      <c r="M1735">
        <v>11.762409757371771</v>
      </c>
      <c r="N1735">
        <v>1965.462829331736</v>
      </c>
      <c r="O1735">
        <v>5.053825783585741</v>
      </c>
      <c r="P1735">
        <v>13.091740325347761</v>
      </c>
      <c r="Q1735">
        <v>84.647498510503411</v>
      </c>
      <c r="R1735">
        <v>9.4208627057535654</v>
      </c>
      <c r="S1735">
        <v>21.929305714830321</v>
      </c>
      <c r="T1735">
        <v>127.6356645351669</v>
      </c>
      <c r="U1735">
        <v>11.280465266427189</v>
      </c>
      <c r="V1735">
        <v>21.027943046574752</v>
      </c>
    </row>
    <row r="1736" spans="1:22" x14ac:dyDescent="0.25">
      <c r="A1736">
        <v>1735</v>
      </c>
      <c r="B1736">
        <v>-29564417.29619183</v>
      </c>
      <c r="C1736">
        <v>-0.17509538992438159</v>
      </c>
      <c r="D1736">
        <v>80502027.226805374</v>
      </c>
      <c r="E1736">
        <v>0.89070413704215801</v>
      </c>
      <c r="F1736">
        <v>0.1239088446392388</v>
      </c>
      <c r="G1736">
        <v>4.2067973423860519</v>
      </c>
      <c r="H1736">
        <v>26.345806166255741</v>
      </c>
      <c r="I1736">
        <v>6.5865854392517242</v>
      </c>
      <c r="J1736">
        <v>2.015101407021997</v>
      </c>
      <c r="K1736">
        <v>1.9420448173176299</v>
      </c>
      <c r="L1736">
        <v>6.6281090689441537</v>
      </c>
      <c r="M1736">
        <v>11.130114448034931</v>
      </c>
      <c r="N1736">
        <v>2170.8462806172438</v>
      </c>
      <c r="O1736">
        <v>5.5229510141340281</v>
      </c>
      <c r="P1736">
        <v>13.20781091774862</v>
      </c>
      <c r="Q1736">
        <v>110.1925914003964</v>
      </c>
      <c r="R1736">
        <v>8.5783783819126143</v>
      </c>
      <c r="S1736">
        <v>25.665933837142308</v>
      </c>
      <c r="T1736">
        <v>122.25887549144549</v>
      </c>
      <c r="U1736">
        <v>13.571958382286279</v>
      </c>
      <c r="V1736">
        <v>21.098833516919061</v>
      </c>
    </row>
    <row r="1737" spans="1:22" x14ac:dyDescent="0.25">
      <c r="A1737">
        <v>1736</v>
      </c>
      <c r="B1737">
        <v>-29139458.052796021</v>
      </c>
      <c r="C1737">
        <v>-0.18113445326866129</v>
      </c>
      <c r="D1737">
        <v>81900778.063881919</v>
      </c>
      <c r="E1737">
        <v>0.9440578163940534</v>
      </c>
      <c r="F1737">
        <v>8.979532840588815E-2</v>
      </c>
      <c r="G1737">
        <v>3.6916416731602202</v>
      </c>
      <c r="H1737">
        <v>21.063450057154331</v>
      </c>
      <c r="I1737">
        <v>6.5912008253164123</v>
      </c>
      <c r="J1737">
        <v>1.1772785070160261</v>
      </c>
      <c r="K1737">
        <v>1.918359766856111</v>
      </c>
      <c r="L1737">
        <v>10.21891458712672</v>
      </c>
      <c r="M1737">
        <v>12.38809582843589</v>
      </c>
      <c r="N1737">
        <v>2267.7763141808332</v>
      </c>
      <c r="O1737">
        <v>6.0822209059520098</v>
      </c>
      <c r="P1737">
        <v>9.0915066403205547</v>
      </c>
      <c r="Q1737">
        <v>101.85581998876739</v>
      </c>
      <c r="R1737">
        <v>6.7724707290344117</v>
      </c>
      <c r="S1737">
        <v>24.270477236615449</v>
      </c>
      <c r="T1737">
        <v>90.885852480854851</v>
      </c>
      <c r="U1737">
        <v>13.63348193139246</v>
      </c>
      <c r="V1737">
        <v>18.04212943185188</v>
      </c>
    </row>
    <row r="1738" spans="1:22" x14ac:dyDescent="0.25">
      <c r="A1738">
        <v>1737</v>
      </c>
      <c r="B1738">
        <v>-47390079.694373742</v>
      </c>
      <c r="C1738">
        <v>-0.26391380350681781</v>
      </c>
      <c r="D1738">
        <v>108734059.96154331</v>
      </c>
      <c r="E1738">
        <v>1.154807818799634</v>
      </c>
      <c r="F1738">
        <v>0.1206422286909646</v>
      </c>
      <c r="G1738">
        <v>7.7167782962875391</v>
      </c>
      <c r="H1738">
        <v>24.56352723711753</v>
      </c>
      <c r="I1738">
        <v>7.6297994266925384</v>
      </c>
      <c r="J1738">
        <v>1.9779610143579041</v>
      </c>
      <c r="K1738">
        <v>1.646528857414117</v>
      </c>
      <c r="L1738">
        <v>6.6105702109770279</v>
      </c>
      <c r="M1738">
        <v>17.120729516755219</v>
      </c>
      <c r="N1738">
        <v>2116.7652837077489</v>
      </c>
      <c r="O1738">
        <v>7.2065507749540263</v>
      </c>
      <c r="P1738">
        <v>10.64015374257626</v>
      </c>
      <c r="Q1738">
        <v>96.423162227981919</v>
      </c>
      <c r="R1738">
        <v>9.4855698360954452</v>
      </c>
      <c r="S1738">
        <v>21.048734796388121</v>
      </c>
      <c r="T1738">
        <v>118.5733394729657</v>
      </c>
      <c r="U1738">
        <v>9.3577987115433743</v>
      </c>
      <c r="V1738">
        <v>23.157239371186389</v>
      </c>
    </row>
    <row r="1739" spans="1:22" x14ac:dyDescent="0.25">
      <c r="A1739">
        <v>1738</v>
      </c>
      <c r="B1739">
        <v>-41782110.284233063</v>
      </c>
      <c r="C1739">
        <v>-0.26175384320448969</v>
      </c>
      <c r="D1739">
        <v>98749479.75064145</v>
      </c>
      <c r="E1739">
        <v>1.11752287333523</v>
      </c>
      <c r="F1739">
        <v>7.8012152527900794E-2</v>
      </c>
      <c r="G1739">
        <v>8.0984598885522772</v>
      </c>
      <c r="H1739">
        <v>26.424684975155849</v>
      </c>
      <c r="I1739">
        <v>6.7676481979308321</v>
      </c>
      <c r="J1739">
        <v>1.575236539381752</v>
      </c>
      <c r="K1739">
        <v>1.439104021037078</v>
      </c>
      <c r="L1739">
        <v>5.2958331273656194</v>
      </c>
      <c r="M1739">
        <v>12.356546121196111</v>
      </c>
      <c r="N1739">
        <v>2114.269747362378</v>
      </c>
      <c r="O1739">
        <v>6.2269447662571533</v>
      </c>
      <c r="P1739">
        <v>7.7928219419049878</v>
      </c>
      <c r="Q1739">
        <v>107.5621557821118</v>
      </c>
      <c r="R1739">
        <v>8.5900364652422674</v>
      </c>
      <c r="S1739">
        <v>23.393231925562059</v>
      </c>
      <c r="T1739">
        <v>112.30064774927391</v>
      </c>
      <c r="U1739">
        <v>9.5901673763958044</v>
      </c>
      <c r="V1739">
        <v>18.297647304333228</v>
      </c>
    </row>
    <row r="1740" spans="1:22" x14ac:dyDescent="0.25">
      <c r="A1740">
        <v>1739</v>
      </c>
      <c r="B1740">
        <v>-33446140.224839389</v>
      </c>
      <c r="C1740">
        <v>-0.20213295312588059</v>
      </c>
      <c r="D1740">
        <v>84749564.559510127</v>
      </c>
      <c r="E1740">
        <v>0.94050602965272079</v>
      </c>
      <c r="F1740">
        <v>0.1231073562635988</v>
      </c>
      <c r="G1740">
        <v>4.0178329322988402</v>
      </c>
      <c r="H1740">
        <v>16.363823315612791</v>
      </c>
      <c r="I1740">
        <v>7.4887378549379822</v>
      </c>
      <c r="J1740">
        <v>1.385582605300101</v>
      </c>
      <c r="K1740">
        <v>2.3167221968932621</v>
      </c>
      <c r="L1740">
        <v>6.1064656462777762</v>
      </c>
      <c r="M1740">
        <v>12.570783757770471</v>
      </c>
      <c r="N1740">
        <v>1887.351632502967</v>
      </c>
      <c r="O1740">
        <v>4.7734964492385821</v>
      </c>
      <c r="P1740">
        <v>11.960937510187421</v>
      </c>
      <c r="Q1740">
        <v>102.64111781838911</v>
      </c>
      <c r="R1740">
        <v>7.9090753877918161</v>
      </c>
      <c r="S1740">
        <v>24.382440988082969</v>
      </c>
      <c r="T1740">
        <v>121.6818153020195</v>
      </c>
      <c r="U1740">
        <v>13.007813769550429</v>
      </c>
      <c r="V1740">
        <v>23.162829548502579</v>
      </c>
    </row>
    <row r="1741" spans="1:22" x14ac:dyDescent="0.25">
      <c r="A1741">
        <v>1740</v>
      </c>
      <c r="B1741">
        <v>-27102658.40405738</v>
      </c>
      <c r="C1741">
        <v>-0.18088050813107789</v>
      </c>
      <c r="D1741">
        <v>73859303.916280448</v>
      </c>
      <c r="E1741">
        <v>0.86816108999274832</v>
      </c>
      <c r="F1741">
        <v>9.6667923840277503E-2</v>
      </c>
      <c r="G1741">
        <v>2.3641391875140072</v>
      </c>
      <c r="H1741">
        <v>21.63661876423317</v>
      </c>
      <c r="I1741">
        <v>7.8512195041514499</v>
      </c>
      <c r="J1741">
        <v>2.2087406178611642</v>
      </c>
      <c r="K1741">
        <v>2.330940656634052</v>
      </c>
      <c r="L1741">
        <v>6.0323058333592208</v>
      </c>
      <c r="M1741">
        <v>10.808590637931159</v>
      </c>
      <c r="N1741">
        <v>2039.7574489321771</v>
      </c>
      <c r="O1741">
        <v>5.0169048005936254</v>
      </c>
      <c r="P1741">
        <v>15.229864183881659</v>
      </c>
      <c r="Q1741">
        <v>106.82234767302459</v>
      </c>
      <c r="R1741">
        <v>8.8907490452415203</v>
      </c>
      <c r="S1741">
        <v>13.68990845481988</v>
      </c>
      <c r="T1741">
        <v>121.4962698300377</v>
      </c>
      <c r="U1741">
        <v>12.28718200058927</v>
      </c>
      <c r="V1741">
        <v>20.07720962381406</v>
      </c>
    </row>
    <row r="1742" spans="1:22" x14ac:dyDescent="0.25">
      <c r="A1742">
        <v>1741</v>
      </c>
      <c r="B1742">
        <v>-45602957.393519223</v>
      </c>
      <c r="C1742">
        <v>-0.27546564768559018</v>
      </c>
      <c r="D1742">
        <v>101933396.1494828</v>
      </c>
      <c r="E1742">
        <v>1.1088307373594499</v>
      </c>
      <c r="F1742">
        <v>0.1190649475345119</v>
      </c>
      <c r="G1742">
        <v>4.7804321176049589</v>
      </c>
      <c r="H1742">
        <v>12.646154513676739</v>
      </c>
      <c r="I1742">
        <v>7.1161026845286308</v>
      </c>
      <c r="J1742">
        <v>2.0424392086949412</v>
      </c>
      <c r="K1742">
        <v>1.5982771197521699</v>
      </c>
      <c r="L1742">
        <v>5.4989776099557801</v>
      </c>
      <c r="M1742">
        <v>12.142735041662441</v>
      </c>
      <c r="N1742">
        <v>1950.464623461314</v>
      </c>
      <c r="O1742">
        <v>8.2954887170217511</v>
      </c>
      <c r="P1742">
        <v>11.203793688947419</v>
      </c>
      <c r="Q1742">
        <v>106.1622023277689</v>
      </c>
      <c r="R1742">
        <v>7.9828431989547246</v>
      </c>
      <c r="S1742">
        <v>24.687414198581909</v>
      </c>
      <c r="T1742">
        <v>119.7415247643096</v>
      </c>
      <c r="U1742">
        <v>11.33060990508703</v>
      </c>
      <c r="V1742">
        <v>15.474179603456481</v>
      </c>
    </row>
    <row r="1743" spans="1:22" x14ac:dyDescent="0.25">
      <c r="A1743">
        <v>1742</v>
      </c>
      <c r="B1743">
        <v>-39065823.185581759</v>
      </c>
      <c r="C1743">
        <v>-0.24653122336537259</v>
      </c>
      <c r="D1743">
        <v>99338109.935632199</v>
      </c>
      <c r="E1743">
        <v>1.0841278697537049</v>
      </c>
      <c r="F1743">
        <v>0.10509496756195021</v>
      </c>
      <c r="G1743">
        <v>5.9831443906814306</v>
      </c>
      <c r="H1743">
        <v>23.044485406110411</v>
      </c>
      <c r="I1743">
        <v>7.9592439352633866</v>
      </c>
      <c r="J1743">
        <v>1.9746032408861161</v>
      </c>
      <c r="K1743">
        <v>2.0868035250299348</v>
      </c>
      <c r="L1743">
        <v>10.000881481482089</v>
      </c>
      <c r="M1743">
        <v>13.842121919645679</v>
      </c>
      <c r="N1743">
        <v>2245.2977645844512</v>
      </c>
      <c r="O1743">
        <v>8.6929654723329062</v>
      </c>
      <c r="P1743">
        <v>6.5645909255542216</v>
      </c>
      <c r="Q1743">
        <v>98.962654218538958</v>
      </c>
      <c r="R1743">
        <v>5.9498650678920768</v>
      </c>
      <c r="S1743">
        <v>19.922984888186949</v>
      </c>
      <c r="T1743">
        <v>112.66074293058711</v>
      </c>
      <c r="U1743">
        <v>12.822134331168741</v>
      </c>
      <c r="V1743">
        <v>17.326062691768051</v>
      </c>
    </row>
    <row r="1744" spans="1:22" x14ac:dyDescent="0.25">
      <c r="A1744">
        <v>1743</v>
      </c>
      <c r="B1744">
        <v>-37113246.064813949</v>
      </c>
      <c r="C1744">
        <v>-0.2175658946905078</v>
      </c>
      <c r="D1744">
        <v>89992473.581633359</v>
      </c>
      <c r="E1744">
        <v>0.98872457150557025</v>
      </c>
      <c r="F1744">
        <v>0.1083483220465829</v>
      </c>
      <c r="G1744">
        <v>1.9463084397539669</v>
      </c>
      <c r="H1744">
        <v>10.1218877162928</v>
      </c>
      <c r="I1744">
        <v>8.028322516147222</v>
      </c>
      <c r="J1744">
        <v>2.2140514528709652</v>
      </c>
      <c r="K1744">
        <v>1.675244769811653</v>
      </c>
      <c r="L1744">
        <v>4.1725013414717793</v>
      </c>
      <c r="M1744">
        <v>12.714269122452791</v>
      </c>
      <c r="N1744">
        <v>2144.0875471744489</v>
      </c>
      <c r="O1744">
        <v>6.0134884747240633</v>
      </c>
      <c r="P1744">
        <v>10.6908323591041</v>
      </c>
      <c r="Q1744">
        <v>103.9676692930372</v>
      </c>
      <c r="R1744">
        <v>10.471698771872161</v>
      </c>
      <c r="S1744">
        <v>20.95742436493757</v>
      </c>
      <c r="T1744">
        <v>94.726626674529925</v>
      </c>
      <c r="U1744">
        <v>8.231894923444294</v>
      </c>
      <c r="V1744">
        <v>25.397006826749241</v>
      </c>
    </row>
    <row r="1745" spans="1:22" x14ac:dyDescent="0.25">
      <c r="A1745">
        <v>1744</v>
      </c>
      <c r="B1745">
        <v>-30499699.108036131</v>
      </c>
      <c r="C1745">
        <v>-0.22175462263143661</v>
      </c>
      <c r="D1745">
        <v>80347936.289139912</v>
      </c>
      <c r="E1745">
        <v>0.89126217669526131</v>
      </c>
      <c r="F1745">
        <v>9.7544309697282783E-2</v>
      </c>
      <c r="G1745">
        <v>6.3096488270826434</v>
      </c>
      <c r="H1745">
        <v>24.744846571384411</v>
      </c>
      <c r="I1745">
        <v>7.4822470972613004</v>
      </c>
      <c r="J1745">
        <v>2.4077708728703122</v>
      </c>
      <c r="K1745">
        <v>2.0073990518790592</v>
      </c>
      <c r="L1745">
        <v>10.122239904054</v>
      </c>
      <c r="M1745">
        <v>14.99508871536572</v>
      </c>
      <c r="N1745">
        <v>1956.5156312995871</v>
      </c>
      <c r="O1745">
        <v>4.9109466103098782</v>
      </c>
      <c r="P1745">
        <v>9.330236317875876</v>
      </c>
      <c r="Q1745">
        <v>89.871239278267026</v>
      </c>
      <c r="R1745">
        <v>10.470762452631419</v>
      </c>
      <c r="S1745">
        <v>15.97617790297636</v>
      </c>
      <c r="T1745">
        <v>115.1571826234706</v>
      </c>
      <c r="U1745">
        <v>11.937106074741459</v>
      </c>
      <c r="V1745">
        <v>15.03611441463196</v>
      </c>
    </row>
    <row r="1746" spans="1:22" x14ac:dyDescent="0.25">
      <c r="A1746">
        <v>1745</v>
      </c>
      <c r="B1746">
        <v>-28554741.135969762</v>
      </c>
      <c r="C1746">
        <v>-0.13859980295803559</v>
      </c>
      <c r="D1746">
        <v>81712765.303312019</v>
      </c>
      <c r="E1746">
        <v>0.91264260436890221</v>
      </c>
      <c r="F1746">
        <v>0.1076022072308836</v>
      </c>
      <c r="G1746">
        <v>5.6572222553534477</v>
      </c>
      <c r="H1746">
        <v>10.71086935026932</v>
      </c>
      <c r="I1746">
        <v>7.5381427205774783</v>
      </c>
      <c r="J1746">
        <v>1.4245015056951671</v>
      </c>
      <c r="K1746">
        <v>2.6797710472292628</v>
      </c>
      <c r="L1746">
        <v>5.2668278738791257</v>
      </c>
      <c r="M1746">
        <v>14.80098142993508</v>
      </c>
      <c r="N1746">
        <v>2153.517180945571</v>
      </c>
      <c r="O1746">
        <v>7.8258682298188784</v>
      </c>
      <c r="P1746">
        <v>14.98273699816802</v>
      </c>
      <c r="Q1746">
        <v>102.57394438880949</v>
      </c>
      <c r="R1746">
        <v>8.0270905788446569</v>
      </c>
      <c r="S1746">
        <v>30.836701808698479</v>
      </c>
      <c r="T1746">
        <v>118.81337681694011</v>
      </c>
      <c r="U1746">
        <v>11.089508838393099</v>
      </c>
      <c r="V1746">
        <v>18.548266790018111</v>
      </c>
    </row>
    <row r="1747" spans="1:22" x14ac:dyDescent="0.25">
      <c r="A1747">
        <v>1746</v>
      </c>
      <c r="B1747">
        <v>-44400907.383020937</v>
      </c>
      <c r="C1747">
        <v>-0.25046840410934901</v>
      </c>
      <c r="D1747">
        <v>102497339.84110381</v>
      </c>
      <c r="E1747">
        <v>1.132627897198657</v>
      </c>
      <c r="F1747">
        <v>9.0451981163435086E-2</v>
      </c>
      <c r="G1747">
        <v>8.6423438692817811</v>
      </c>
      <c r="H1747">
        <v>20.351456246271361</v>
      </c>
      <c r="I1747">
        <v>7.5351052219466563</v>
      </c>
      <c r="J1747">
        <v>1.6608099628626649</v>
      </c>
      <c r="K1747">
        <v>1.8062485021431269</v>
      </c>
      <c r="L1747">
        <v>6.6315502511661633</v>
      </c>
      <c r="M1747">
        <v>15.29991503070876</v>
      </c>
      <c r="N1747">
        <v>2065.0590732820378</v>
      </c>
      <c r="O1747">
        <v>6.0318768600786417</v>
      </c>
      <c r="P1747">
        <v>12.26869383301826</v>
      </c>
      <c r="Q1747">
        <v>84.739265073145333</v>
      </c>
      <c r="R1747">
        <v>10.41902033624681</v>
      </c>
      <c r="S1747">
        <v>29.536296654511961</v>
      </c>
      <c r="T1747">
        <v>118.32804807181471</v>
      </c>
      <c r="U1747">
        <v>11.49998670284935</v>
      </c>
      <c r="V1747">
        <v>20.073995562698549</v>
      </c>
    </row>
    <row r="1748" spans="1:22" x14ac:dyDescent="0.25">
      <c r="A1748">
        <v>1747</v>
      </c>
      <c r="B1748">
        <v>-34760744.051119901</v>
      </c>
      <c r="C1748">
        <v>-0.20919368429938881</v>
      </c>
      <c r="D1748">
        <v>88362740.991970688</v>
      </c>
      <c r="E1748">
        <v>0.98712222934038563</v>
      </c>
      <c r="F1748">
        <v>0.1011879321473082</v>
      </c>
      <c r="G1748">
        <v>1.8784474839024989</v>
      </c>
      <c r="H1748">
        <v>19.761511460202708</v>
      </c>
      <c r="I1748">
        <v>8.0626148040513925</v>
      </c>
      <c r="J1748">
        <v>1.983588557681613</v>
      </c>
      <c r="K1748">
        <v>2.0546891311588582</v>
      </c>
      <c r="L1748">
        <v>6.1103995010212291</v>
      </c>
      <c r="M1748">
        <v>11.27592572501497</v>
      </c>
      <c r="N1748">
        <v>2134.8107502021112</v>
      </c>
      <c r="O1748">
        <v>5.7380028185716183</v>
      </c>
      <c r="P1748">
        <v>7.0539954784062981</v>
      </c>
      <c r="Q1748">
        <v>105.7437690597165</v>
      </c>
      <c r="R1748">
        <v>7.4599623161538702</v>
      </c>
      <c r="S1748">
        <v>24.642114781290591</v>
      </c>
      <c r="T1748">
        <v>117.7114044095982</v>
      </c>
      <c r="U1748">
        <v>7.8712509777493658</v>
      </c>
      <c r="V1748">
        <v>12.987999303896791</v>
      </c>
    </row>
    <row r="1749" spans="1:22" x14ac:dyDescent="0.25">
      <c r="A1749">
        <v>1748</v>
      </c>
      <c r="B1749">
        <v>-29366741.98097153</v>
      </c>
      <c r="C1749">
        <v>-0.20130186561958849</v>
      </c>
      <c r="D1749">
        <v>81313184.350167841</v>
      </c>
      <c r="E1749">
        <v>0.87662151880784911</v>
      </c>
      <c r="F1749">
        <v>0.11194531112124639</v>
      </c>
      <c r="G1749">
        <v>6.2781106235746211</v>
      </c>
      <c r="H1749">
        <v>17.819328785122291</v>
      </c>
      <c r="I1749">
        <v>8.1098126422591541</v>
      </c>
      <c r="J1749">
        <v>2.8568441366877821</v>
      </c>
      <c r="K1749">
        <v>1.535143671316447</v>
      </c>
      <c r="L1749">
        <v>9.0113321143043397</v>
      </c>
      <c r="M1749">
        <v>13.50459099173535</v>
      </c>
      <c r="N1749">
        <v>2126.318117020759</v>
      </c>
      <c r="O1749">
        <v>6.4141079773205654</v>
      </c>
      <c r="P1749">
        <v>14.426517473186941</v>
      </c>
      <c r="Q1749">
        <v>98.74314043811296</v>
      </c>
      <c r="R1749">
        <v>8.2340554485890998</v>
      </c>
      <c r="S1749">
        <v>16.86101745565178</v>
      </c>
      <c r="T1749">
        <v>87.895537349709784</v>
      </c>
      <c r="U1749">
        <v>9.3263983352093156</v>
      </c>
      <c r="V1749">
        <v>13.827881034462211</v>
      </c>
    </row>
    <row r="1750" spans="1:22" x14ac:dyDescent="0.25">
      <c r="A1750">
        <v>1749</v>
      </c>
      <c r="B1750">
        <v>-27872057.937718078</v>
      </c>
      <c r="C1750">
        <v>-0.16685665391230969</v>
      </c>
      <c r="D1750">
        <v>80646112.482562214</v>
      </c>
      <c r="E1750">
        <v>0.88132981173902136</v>
      </c>
      <c r="F1750">
        <v>0.1214713195765538</v>
      </c>
      <c r="G1750">
        <v>5.6814976990567274</v>
      </c>
      <c r="H1750">
        <v>16.354764258145959</v>
      </c>
      <c r="I1750">
        <v>8.0657525938535954</v>
      </c>
      <c r="J1750">
        <v>2.0233554957690889</v>
      </c>
      <c r="K1750">
        <v>2.6466924837424388</v>
      </c>
      <c r="L1750">
        <v>9.1164285527196771</v>
      </c>
      <c r="M1750">
        <v>13.143808498810211</v>
      </c>
      <c r="N1750">
        <v>2156.6862013217942</v>
      </c>
      <c r="O1750">
        <v>5.4859218503007359</v>
      </c>
      <c r="P1750">
        <v>13.33416283864959</v>
      </c>
      <c r="Q1750">
        <v>90.844276068328696</v>
      </c>
      <c r="R1750">
        <v>9.188930544783215</v>
      </c>
      <c r="S1750">
        <v>21.94758455432228</v>
      </c>
      <c r="T1750">
        <v>114.0888876534991</v>
      </c>
      <c r="U1750">
        <v>11.022696041709059</v>
      </c>
      <c r="V1750">
        <v>27.25646860553255</v>
      </c>
    </row>
    <row r="1751" spans="1:22" x14ac:dyDescent="0.25">
      <c r="A1751">
        <v>1750</v>
      </c>
      <c r="B1751">
        <v>-31472456.91767868</v>
      </c>
      <c r="C1751">
        <v>-0.1814964088884421</v>
      </c>
      <c r="D1751">
        <v>85275770.173828602</v>
      </c>
      <c r="E1751">
        <v>0.96201322081133367</v>
      </c>
      <c r="F1751">
        <v>8.8872368379359454E-2</v>
      </c>
      <c r="G1751">
        <v>6.1653289761869434</v>
      </c>
      <c r="H1751">
        <v>18.667603249331631</v>
      </c>
      <c r="I1751">
        <v>7.0699186283013571</v>
      </c>
      <c r="J1751">
        <v>1.571963565903697</v>
      </c>
      <c r="K1751">
        <v>1.923925432552037</v>
      </c>
      <c r="L1751">
        <v>10.672498459005149</v>
      </c>
      <c r="M1751">
        <v>12.86325441843278</v>
      </c>
      <c r="N1751">
        <v>2036.8175554169741</v>
      </c>
      <c r="O1751">
        <v>7.5812051504724014</v>
      </c>
      <c r="P1751">
        <v>14.275905499951371</v>
      </c>
      <c r="Q1751">
        <v>104.5182495854711</v>
      </c>
      <c r="R1751">
        <v>8.223715886356576</v>
      </c>
      <c r="S1751">
        <v>29.290579524529281</v>
      </c>
      <c r="T1751">
        <v>120.5176573665499</v>
      </c>
      <c r="U1751">
        <v>10.008685522479039</v>
      </c>
      <c r="V1751">
        <v>23.625656713572798</v>
      </c>
    </row>
    <row r="1752" spans="1:22" x14ac:dyDescent="0.25">
      <c r="A1752">
        <v>1751</v>
      </c>
      <c r="B1752">
        <v>-47390071.588789716</v>
      </c>
      <c r="C1752">
        <v>-0.28100949025217081</v>
      </c>
      <c r="D1752">
        <v>105794700.2595486</v>
      </c>
      <c r="E1752">
        <v>1.1491475968313409</v>
      </c>
      <c r="F1752">
        <v>0.11728357984444331</v>
      </c>
      <c r="G1752">
        <v>5.5312342826219094</v>
      </c>
      <c r="H1752">
        <v>13.201786986520389</v>
      </c>
      <c r="I1752">
        <v>7.7467573637394214</v>
      </c>
      <c r="J1752">
        <v>2.256502718266534</v>
      </c>
      <c r="K1752">
        <v>1.80669772314981</v>
      </c>
      <c r="L1752">
        <v>6.4633644106001862</v>
      </c>
      <c r="M1752">
        <v>11.564613493134001</v>
      </c>
      <c r="N1752">
        <v>2049.961705882768</v>
      </c>
      <c r="O1752">
        <v>6.4687888202895358</v>
      </c>
      <c r="P1752">
        <v>9.2998389678379851</v>
      </c>
      <c r="Q1752">
        <v>99.725690896205236</v>
      </c>
      <c r="R1752">
        <v>9.0637702144888763</v>
      </c>
      <c r="S1752">
        <v>23.98225608095159</v>
      </c>
      <c r="T1752">
        <v>122.65931725797439</v>
      </c>
      <c r="U1752">
        <v>11.53118281945962</v>
      </c>
      <c r="V1752">
        <v>25.053914124306861</v>
      </c>
    </row>
    <row r="1753" spans="1:22" x14ac:dyDescent="0.25">
      <c r="A1753">
        <v>1752</v>
      </c>
      <c r="B1753">
        <v>-32877067.837696869</v>
      </c>
      <c r="C1753">
        <v>-0.20338573452799849</v>
      </c>
      <c r="D1753">
        <v>83090333.85771066</v>
      </c>
      <c r="E1753">
        <v>0.93823355110243611</v>
      </c>
      <c r="F1753">
        <v>8.5201073599241464E-2</v>
      </c>
      <c r="G1753">
        <v>4.0965080488239511</v>
      </c>
      <c r="H1753">
        <v>29.73603342919024</v>
      </c>
      <c r="I1753">
        <v>7.6434736285397191</v>
      </c>
      <c r="J1753">
        <v>1.968810938348563</v>
      </c>
      <c r="K1753">
        <v>2.276328711547579</v>
      </c>
      <c r="L1753">
        <v>6.7018269482442632</v>
      </c>
      <c r="M1753">
        <v>10.96076140900071</v>
      </c>
      <c r="N1753">
        <v>2044.4396354764349</v>
      </c>
      <c r="O1753">
        <v>6.7213298452263794</v>
      </c>
      <c r="P1753">
        <v>12.416359280576479</v>
      </c>
      <c r="Q1753">
        <v>88.200967810667919</v>
      </c>
      <c r="R1753">
        <v>6.6758272330057054</v>
      </c>
      <c r="S1753">
        <v>25.24623487525993</v>
      </c>
      <c r="T1753">
        <v>125.6750493815739</v>
      </c>
      <c r="U1753">
        <v>8.9095162652169613</v>
      </c>
      <c r="V1753">
        <v>24.827997033082319</v>
      </c>
    </row>
    <row r="1754" spans="1:22" x14ac:dyDescent="0.25">
      <c r="A1754">
        <v>1753</v>
      </c>
      <c r="B1754">
        <v>-42175107.174955562</v>
      </c>
      <c r="C1754">
        <v>-0.28681121130166348</v>
      </c>
      <c r="D1754">
        <v>96410346.152974471</v>
      </c>
      <c r="E1754">
        <v>1.006245977158025</v>
      </c>
      <c r="F1754">
        <v>0.1309743693154837</v>
      </c>
      <c r="G1754">
        <v>6.7312252398421997</v>
      </c>
      <c r="H1754">
        <v>19.089790800695219</v>
      </c>
      <c r="I1754">
        <v>6.5739754059756548</v>
      </c>
      <c r="J1754">
        <v>2.6457252735112902</v>
      </c>
      <c r="K1754">
        <v>2.0559207574840981</v>
      </c>
      <c r="L1754">
        <v>8.6287554372655748</v>
      </c>
      <c r="M1754">
        <v>13.44485685919763</v>
      </c>
      <c r="N1754">
        <v>1901.6142373389339</v>
      </c>
      <c r="O1754">
        <v>4.5853179985537462</v>
      </c>
      <c r="P1754">
        <v>11.729594901361709</v>
      </c>
      <c r="Q1754">
        <v>84.039454143105587</v>
      </c>
      <c r="R1754">
        <v>7.6312597267433571</v>
      </c>
      <c r="S1754">
        <v>23.200937853787408</v>
      </c>
      <c r="T1754">
        <v>68.647020977265356</v>
      </c>
      <c r="U1754">
        <v>10.795360019920579</v>
      </c>
      <c r="V1754">
        <v>21.93499740010224</v>
      </c>
    </row>
    <row r="1755" spans="1:22" x14ac:dyDescent="0.25">
      <c r="A1755">
        <v>1754</v>
      </c>
      <c r="B1755">
        <v>-52460811.7487773</v>
      </c>
      <c r="C1755">
        <v>-0.31872070619736631</v>
      </c>
      <c r="D1755">
        <v>107582851.43214411</v>
      </c>
      <c r="E1755">
        <v>1.1488440508132669</v>
      </c>
      <c r="F1755">
        <v>0.124138410804515</v>
      </c>
      <c r="G1755">
        <v>2.714845057330411</v>
      </c>
      <c r="H1755">
        <v>19.377374132288221</v>
      </c>
      <c r="I1755">
        <v>8.7497341562545934</v>
      </c>
      <c r="J1755">
        <v>2.403912454773709</v>
      </c>
      <c r="K1755">
        <v>1.244212932176225</v>
      </c>
      <c r="L1755">
        <v>6.536950373424065</v>
      </c>
      <c r="M1755">
        <v>11.44841925849383</v>
      </c>
      <c r="N1755">
        <v>1872.4747999756421</v>
      </c>
      <c r="O1755">
        <v>7.4626767713529913</v>
      </c>
      <c r="P1755">
        <v>8.3299665236365037</v>
      </c>
      <c r="Q1755">
        <v>93.128649989798518</v>
      </c>
      <c r="R1755">
        <v>7.8821522128775436</v>
      </c>
      <c r="S1755">
        <v>27.31979706414247</v>
      </c>
      <c r="T1755">
        <v>76.984383949429571</v>
      </c>
      <c r="U1755">
        <v>12.05499619084663</v>
      </c>
      <c r="V1755">
        <v>25.03244783033934</v>
      </c>
    </row>
    <row r="1756" spans="1:22" x14ac:dyDescent="0.25">
      <c r="A1756">
        <v>1755</v>
      </c>
      <c r="B1756">
        <v>-42371134.717804506</v>
      </c>
      <c r="C1756">
        <v>-0.2324829799379502</v>
      </c>
      <c r="D1756">
        <v>99800335.284495771</v>
      </c>
      <c r="E1756">
        <v>1.0564844397898581</v>
      </c>
      <c r="F1756">
        <v>0.12316585717433309</v>
      </c>
      <c r="G1756">
        <v>4.5507247344557609</v>
      </c>
      <c r="H1756">
        <v>14.93448196646133</v>
      </c>
      <c r="I1756">
        <v>7.4677637823205769</v>
      </c>
      <c r="J1756">
        <v>2.1739517826952142</v>
      </c>
      <c r="K1756">
        <v>1.795440234547987</v>
      </c>
      <c r="L1756">
        <v>8.5363343898951598</v>
      </c>
      <c r="M1756">
        <v>16.407658900678211</v>
      </c>
      <c r="N1756">
        <v>2021.59415666631</v>
      </c>
      <c r="O1756">
        <v>7.074334934487486</v>
      </c>
      <c r="P1756">
        <v>15.03991898871152</v>
      </c>
      <c r="Q1756">
        <v>98.609570022340307</v>
      </c>
      <c r="R1756">
        <v>8.4352497123803705</v>
      </c>
      <c r="S1756">
        <v>26.533443033092031</v>
      </c>
      <c r="T1756">
        <v>102.1418530160033</v>
      </c>
      <c r="U1756">
        <v>12.075632531692291</v>
      </c>
      <c r="V1756">
        <v>18.63799762217813</v>
      </c>
    </row>
    <row r="1757" spans="1:22" x14ac:dyDescent="0.25">
      <c r="A1757">
        <v>1756</v>
      </c>
      <c r="B1757">
        <v>-46132750.452519231</v>
      </c>
      <c r="C1757">
        <v>-0.30512516271965318</v>
      </c>
      <c r="D1757">
        <v>100130750.6130507</v>
      </c>
      <c r="E1757">
        <v>1.0854568781108791</v>
      </c>
      <c r="F1757">
        <v>0.1011365741474308</v>
      </c>
      <c r="G1757">
        <v>4.0905244407875383</v>
      </c>
      <c r="H1757">
        <v>26.11616106469879</v>
      </c>
      <c r="I1757">
        <v>8.3263325209250088</v>
      </c>
      <c r="J1757">
        <v>2.6557030782789641</v>
      </c>
      <c r="K1757">
        <v>1.45578600475352</v>
      </c>
      <c r="L1757">
        <v>7.4704885147462958</v>
      </c>
      <c r="M1757">
        <v>10.96308990818752</v>
      </c>
      <c r="N1757">
        <v>2048.674618247881</v>
      </c>
      <c r="O1757">
        <v>5.6934609930549032</v>
      </c>
      <c r="P1757">
        <v>8.8624737178161404</v>
      </c>
      <c r="Q1757">
        <v>82.976010075323998</v>
      </c>
      <c r="R1757">
        <v>5.7206453516948947</v>
      </c>
      <c r="S1757">
        <v>24.451576324082801</v>
      </c>
      <c r="T1757">
        <v>81.902894180467513</v>
      </c>
      <c r="U1757">
        <v>10.20223806097615</v>
      </c>
      <c r="V1757">
        <v>20.496958697653682</v>
      </c>
    </row>
    <row r="1758" spans="1:22" x14ac:dyDescent="0.25">
      <c r="A1758">
        <v>1757</v>
      </c>
      <c r="B1758">
        <v>-30013786.799487811</v>
      </c>
      <c r="C1758">
        <v>-0.16457504909968451</v>
      </c>
      <c r="D1758">
        <v>83850320.184711397</v>
      </c>
      <c r="E1758">
        <v>0.91479519062390802</v>
      </c>
      <c r="F1758">
        <v>9.9849079153651765E-2</v>
      </c>
      <c r="G1758">
        <v>4.0365160100421926</v>
      </c>
      <c r="H1758">
        <v>11.73774682225592</v>
      </c>
      <c r="I1758">
        <v>7.4889954747087941</v>
      </c>
      <c r="J1758">
        <v>2.118689634066611</v>
      </c>
      <c r="K1758">
        <v>2.2886742463848089</v>
      </c>
      <c r="L1758">
        <v>5.0762136570305927</v>
      </c>
      <c r="M1758">
        <v>15.769399889317731</v>
      </c>
      <c r="N1758">
        <v>2255.9140061874718</v>
      </c>
      <c r="O1758">
        <v>4.2744846871188171</v>
      </c>
      <c r="P1758">
        <v>15.445714301687619</v>
      </c>
      <c r="Q1758">
        <v>91.328081302403788</v>
      </c>
      <c r="R1758">
        <v>9.5579444129663838</v>
      </c>
      <c r="S1758">
        <v>19.065936517072441</v>
      </c>
      <c r="T1758">
        <v>121.13065733533369</v>
      </c>
      <c r="U1758">
        <v>11.14725002722253</v>
      </c>
      <c r="V1758">
        <v>16.269765654290019</v>
      </c>
    </row>
    <row r="1759" spans="1:22" x14ac:dyDescent="0.25">
      <c r="A1759">
        <v>1758</v>
      </c>
      <c r="B1759">
        <v>-37715909.609312177</v>
      </c>
      <c r="C1759">
        <v>-0.2139976813813794</v>
      </c>
      <c r="D1759">
        <v>91751765.255221069</v>
      </c>
      <c r="E1759">
        <v>0.98789071596434808</v>
      </c>
      <c r="F1759">
        <v>8.3696714683386797E-2</v>
      </c>
      <c r="G1759">
        <v>2.6311558584475669</v>
      </c>
      <c r="H1759">
        <v>21.849964045590781</v>
      </c>
      <c r="I1759">
        <v>6.6081397797627686</v>
      </c>
      <c r="J1759">
        <v>2.6029476016578741</v>
      </c>
      <c r="K1759">
        <v>1.6335579599609169</v>
      </c>
      <c r="L1759">
        <v>9.7050119604933602</v>
      </c>
      <c r="M1759">
        <v>15.840758294528049</v>
      </c>
      <c r="N1759">
        <v>2103.8140083655471</v>
      </c>
      <c r="O1759">
        <v>5.1776684006857838</v>
      </c>
      <c r="P1759">
        <v>11.59816874477634</v>
      </c>
      <c r="Q1759">
        <v>93.515010014352598</v>
      </c>
      <c r="R1759">
        <v>7.3056606177591226</v>
      </c>
      <c r="S1759">
        <v>24.518922155134181</v>
      </c>
      <c r="T1759">
        <v>100.58469319870029</v>
      </c>
      <c r="U1759">
        <v>13.91531854070457</v>
      </c>
      <c r="V1759">
        <v>28.84492973853239</v>
      </c>
    </row>
    <row r="1760" spans="1:22" x14ac:dyDescent="0.25">
      <c r="A1760">
        <v>1759</v>
      </c>
      <c r="B1760">
        <v>-37383346.152827106</v>
      </c>
      <c r="C1760">
        <v>-0.26043175480344632</v>
      </c>
      <c r="D1760">
        <v>89922861.909677193</v>
      </c>
      <c r="E1760">
        <v>1.0078163910856821</v>
      </c>
      <c r="F1760">
        <v>9.9007579088369602E-2</v>
      </c>
      <c r="G1760">
        <v>4.9369225161914816</v>
      </c>
      <c r="H1760">
        <v>15.643168173829901</v>
      </c>
      <c r="I1760">
        <v>7.6913877163486406</v>
      </c>
      <c r="J1760">
        <v>2.1740069449262238</v>
      </c>
      <c r="K1760">
        <v>1.463897040501958</v>
      </c>
      <c r="L1760">
        <v>7.5055094105424542</v>
      </c>
      <c r="M1760">
        <v>11.55624798034057</v>
      </c>
      <c r="N1760">
        <v>1975.0308179016131</v>
      </c>
      <c r="O1760">
        <v>7.8539997755605988</v>
      </c>
      <c r="P1760">
        <v>15.695889046400691</v>
      </c>
      <c r="Q1760">
        <v>101.2938175284836</v>
      </c>
      <c r="R1760">
        <v>10.410893936093791</v>
      </c>
      <c r="S1760">
        <v>17.082081066930382</v>
      </c>
      <c r="T1760">
        <v>107.7232285793001</v>
      </c>
      <c r="U1760">
        <v>9.7691759393938256</v>
      </c>
      <c r="V1760">
        <v>20.777613114573899</v>
      </c>
    </row>
    <row r="1761" spans="1:22" x14ac:dyDescent="0.25">
      <c r="A1761">
        <v>1760</v>
      </c>
      <c r="B1761">
        <v>-37089397.27616436</v>
      </c>
      <c r="C1761">
        <v>-0.22159819491978611</v>
      </c>
      <c r="D1761">
        <v>89669331.876694158</v>
      </c>
      <c r="E1761">
        <v>0.97358533230111788</v>
      </c>
      <c r="F1761">
        <v>0.10099978747245671</v>
      </c>
      <c r="G1761">
        <v>1.4682210272811871</v>
      </c>
      <c r="H1761">
        <v>14.59736123220946</v>
      </c>
      <c r="I1761">
        <v>7.509790966102611</v>
      </c>
      <c r="J1761">
        <v>2.3312512741184062</v>
      </c>
      <c r="K1761">
        <v>2.2817582406830059</v>
      </c>
      <c r="L1761">
        <v>6.0992487131508364</v>
      </c>
      <c r="M1761">
        <v>15.30143860933457</v>
      </c>
      <c r="N1761">
        <v>2053.361079170837</v>
      </c>
      <c r="O1761">
        <v>7.9948351374603153</v>
      </c>
      <c r="P1761">
        <v>8.9423563236761208</v>
      </c>
      <c r="Q1761">
        <v>93.522170434441691</v>
      </c>
      <c r="R1761">
        <v>8.3294398396771001</v>
      </c>
      <c r="S1761">
        <v>18.17500233410259</v>
      </c>
      <c r="T1761">
        <v>111.7912768246249</v>
      </c>
      <c r="U1761">
        <v>14.46106879322765</v>
      </c>
      <c r="V1761">
        <v>18.847486705559579</v>
      </c>
    </row>
    <row r="1762" spans="1:22" x14ac:dyDescent="0.25">
      <c r="A1762">
        <v>1761</v>
      </c>
      <c r="B1762">
        <v>-34459923.770175532</v>
      </c>
      <c r="C1762">
        <v>-0.2157780905135096</v>
      </c>
      <c r="D1762">
        <v>93047049.850969627</v>
      </c>
      <c r="E1762">
        <v>0.99982518206270843</v>
      </c>
      <c r="F1762">
        <v>0.104047660603871</v>
      </c>
      <c r="G1762">
        <v>8.3931443683327736</v>
      </c>
      <c r="H1762">
        <v>15.65611422501202</v>
      </c>
      <c r="I1762">
        <v>7.4129910400920718</v>
      </c>
      <c r="J1762">
        <v>2.5410015827290779</v>
      </c>
      <c r="K1762">
        <v>2.0446306507275951</v>
      </c>
      <c r="L1762">
        <v>9.0979310379627094</v>
      </c>
      <c r="M1762">
        <v>13.82803143692767</v>
      </c>
      <c r="N1762">
        <v>2141.7920178244649</v>
      </c>
      <c r="O1762">
        <v>5.2437415576371151</v>
      </c>
      <c r="P1762">
        <v>14.050901495010629</v>
      </c>
      <c r="Q1762">
        <v>105.7697536420587</v>
      </c>
      <c r="R1762">
        <v>6.1256193887021961</v>
      </c>
      <c r="S1762">
        <v>19.465139870575879</v>
      </c>
      <c r="T1762">
        <v>117.1829817791432</v>
      </c>
      <c r="U1762">
        <v>12.08867026809579</v>
      </c>
      <c r="V1762">
        <v>19.540840351179821</v>
      </c>
    </row>
    <row r="1763" spans="1:22" x14ac:dyDescent="0.25">
      <c r="A1763">
        <v>1762</v>
      </c>
      <c r="B1763">
        <v>-34852761.900384746</v>
      </c>
      <c r="C1763">
        <v>-0.2465273261581763</v>
      </c>
      <c r="D1763">
        <v>88219503.003812492</v>
      </c>
      <c r="E1763">
        <v>0.96795201241710527</v>
      </c>
      <c r="F1763">
        <v>0.1134388512290628</v>
      </c>
      <c r="G1763">
        <v>5.5138797544285678</v>
      </c>
      <c r="H1763">
        <v>23.448187723946031</v>
      </c>
      <c r="I1763">
        <v>8.2276255493024291</v>
      </c>
      <c r="J1763">
        <v>2.1561679753613072</v>
      </c>
      <c r="K1763">
        <v>2.2320251051702038</v>
      </c>
      <c r="L1763">
        <v>10.145375188440751</v>
      </c>
      <c r="M1763">
        <v>10.579308718909431</v>
      </c>
      <c r="N1763">
        <v>1902.2542328491979</v>
      </c>
      <c r="O1763">
        <v>7.4549783149751816</v>
      </c>
      <c r="P1763">
        <v>11.585111213443151</v>
      </c>
      <c r="Q1763">
        <v>99.568166485172867</v>
      </c>
      <c r="R1763">
        <v>6.2723081147065542</v>
      </c>
      <c r="S1763">
        <v>21.234128971212758</v>
      </c>
      <c r="T1763">
        <v>96.296693884241563</v>
      </c>
      <c r="U1763">
        <v>11.77465249914443</v>
      </c>
      <c r="V1763">
        <v>19.25757097557247</v>
      </c>
    </row>
    <row r="1764" spans="1:22" x14ac:dyDescent="0.25">
      <c r="A1764">
        <v>1763</v>
      </c>
      <c r="B1764">
        <v>-44614542.24683021</v>
      </c>
      <c r="C1764">
        <v>-0.2648688801118616</v>
      </c>
      <c r="D1764">
        <v>101901162.1979578</v>
      </c>
      <c r="E1764">
        <v>1.0542030755656131</v>
      </c>
      <c r="F1764">
        <v>0.13738996007783549</v>
      </c>
      <c r="G1764">
        <v>2.364547356706455</v>
      </c>
      <c r="H1764">
        <v>27.231048590893781</v>
      </c>
      <c r="I1764">
        <v>7.0480234873865593</v>
      </c>
      <c r="J1764">
        <v>2.578374796085769</v>
      </c>
      <c r="K1764">
        <v>1.7176422852804629</v>
      </c>
      <c r="L1764">
        <v>9.3110801201025453</v>
      </c>
      <c r="M1764">
        <v>15.71346513939876</v>
      </c>
      <c r="N1764">
        <v>2026.7324146485389</v>
      </c>
      <c r="O1764">
        <v>3.243519722769912</v>
      </c>
      <c r="P1764">
        <v>10.973525449319849</v>
      </c>
      <c r="Q1764">
        <v>101.70784579495761</v>
      </c>
      <c r="R1764">
        <v>6.9565215624945944</v>
      </c>
      <c r="S1764">
        <v>19.5912807019951</v>
      </c>
      <c r="T1764">
        <v>104.5504149770629</v>
      </c>
      <c r="U1764">
        <v>9.0992365422701109</v>
      </c>
      <c r="V1764">
        <v>20.908757499285699</v>
      </c>
    </row>
    <row r="1765" spans="1:22" x14ac:dyDescent="0.25">
      <c r="A1765">
        <v>1764</v>
      </c>
      <c r="B1765">
        <v>-47468324.496623293</v>
      </c>
      <c r="C1765">
        <v>-0.27742687200493471</v>
      </c>
      <c r="D1765">
        <v>103997897.190046</v>
      </c>
      <c r="E1765">
        <v>1.087574353330407</v>
      </c>
      <c r="F1765">
        <v>0.11104206653859661</v>
      </c>
      <c r="G1765">
        <v>3.498208956742479</v>
      </c>
      <c r="H1765">
        <v>20.4946446605842</v>
      </c>
      <c r="I1765">
        <v>7.6051537054073037</v>
      </c>
      <c r="J1765">
        <v>2.8924539041501931</v>
      </c>
      <c r="K1765">
        <v>2.3792565837065172</v>
      </c>
      <c r="L1765">
        <v>6.5813962063020464</v>
      </c>
      <c r="M1765">
        <v>15.139233087657519</v>
      </c>
      <c r="N1765">
        <v>1997.572794243099</v>
      </c>
      <c r="O1765">
        <v>5.824852384395057</v>
      </c>
      <c r="P1765">
        <v>13.04495873176692</v>
      </c>
      <c r="Q1765">
        <v>89.958452085550675</v>
      </c>
      <c r="R1765">
        <v>8.1181570553425448</v>
      </c>
      <c r="S1765">
        <v>23.469084034158492</v>
      </c>
      <c r="T1765">
        <v>90.473748614751898</v>
      </c>
      <c r="U1765">
        <v>11.18559427574322</v>
      </c>
      <c r="V1765">
        <v>16.92877266161409</v>
      </c>
    </row>
    <row r="1766" spans="1:22" x14ac:dyDescent="0.25">
      <c r="A1766">
        <v>1765</v>
      </c>
      <c r="B1766">
        <v>-40255323.753875472</v>
      </c>
      <c r="C1766">
        <v>-0.22490136241026989</v>
      </c>
      <c r="D1766">
        <v>98618690.399556607</v>
      </c>
      <c r="E1766">
        <v>1.0476481662221719</v>
      </c>
      <c r="F1766">
        <v>0.13654612876795399</v>
      </c>
      <c r="G1766">
        <v>6.8382682516600157</v>
      </c>
      <c r="H1766">
        <v>14.08759350842654</v>
      </c>
      <c r="I1766">
        <v>7.4152506733456747</v>
      </c>
      <c r="J1766">
        <v>2.2902508092506508</v>
      </c>
      <c r="K1766">
        <v>2.590356821256901</v>
      </c>
      <c r="L1766">
        <v>6.4633107486910344</v>
      </c>
      <c r="M1766">
        <v>13.287078990154249</v>
      </c>
      <c r="N1766">
        <v>2133.905515975242</v>
      </c>
      <c r="O1766">
        <v>7.1237953774432743</v>
      </c>
      <c r="P1766">
        <v>12.54477942845749</v>
      </c>
      <c r="Q1766">
        <v>112.4340772137907</v>
      </c>
      <c r="R1766">
        <v>11.579585504645999</v>
      </c>
      <c r="S1766">
        <v>27.2906757137116</v>
      </c>
      <c r="T1766">
        <v>96.018943472053195</v>
      </c>
      <c r="U1766">
        <v>9.9704901598617361</v>
      </c>
      <c r="V1766">
        <v>18.763190243320128</v>
      </c>
    </row>
    <row r="1767" spans="1:22" x14ac:dyDescent="0.25">
      <c r="A1767">
        <v>1766</v>
      </c>
      <c r="B1767">
        <v>-35138050.096691906</v>
      </c>
      <c r="C1767">
        <v>-0.21348962118232001</v>
      </c>
      <c r="D1767">
        <v>89786370.603207111</v>
      </c>
      <c r="E1767">
        <v>1.00453692785727</v>
      </c>
      <c r="F1767">
        <v>8.8657684070142795E-2</v>
      </c>
      <c r="G1767">
        <v>5.7909086454191083</v>
      </c>
      <c r="H1767">
        <v>20.505451560271801</v>
      </c>
      <c r="I1767">
        <v>7.04377902244617</v>
      </c>
      <c r="J1767">
        <v>2.358277201062251</v>
      </c>
      <c r="K1767">
        <v>2.4325135810523308</v>
      </c>
      <c r="L1767">
        <v>5.9617391772559731</v>
      </c>
      <c r="M1767">
        <v>10.927221242111051</v>
      </c>
      <c r="N1767">
        <v>2187.595266900641</v>
      </c>
      <c r="O1767">
        <v>9.7345034838020972</v>
      </c>
      <c r="P1767">
        <v>14.00570990452697</v>
      </c>
      <c r="Q1767">
        <v>105.004156501949</v>
      </c>
      <c r="R1767">
        <v>9.3500421474185611</v>
      </c>
      <c r="S1767">
        <v>22.33955285157823</v>
      </c>
      <c r="T1767">
        <v>122.5780558366091</v>
      </c>
      <c r="U1767">
        <v>10.21623286754331</v>
      </c>
      <c r="V1767">
        <v>24.418634049389269</v>
      </c>
    </row>
    <row r="1768" spans="1:22" x14ac:dyDescent="0.25">
      <c r="A1768">
        <v>1767</v>
      </c>
      <c r="B1768">
        <v>-24823458.49967356</v>
      </c>
      <c r="C1768">
        <v>-0.15992525377620301</v>
      </c>
      <c r="D1768">
        <v>76257808.967960089</v>
      </c>
      <c r="E1768">
        <v>0.8397332517068502</v>
      </c>
      <c r="F1768">
        <v>0.10940351697333579</v>
      </c>
      <c r="G1768">
        <v>6.5479714235231778</v>
      </c>
      <c r="H1768">
        <v>22.208612195014489</v>
      </c>
      <c r="I1768">
        <v>6.9388240674141528</v>
      </c>
      <c r="J1768">
        <v>2.258590169520494</v>
      </c>
      <c r="K1768">
        <v>2.1645711855517629</v>
      </c>
      <c r="L1768">
        <v>6.71309768557472</v>
      </c>
      <c r="M1768">
        <v>11.805340944633249</v>
      </c>
      <c r="N1768">
        <v>2127.9460892344368</v>
      </c>
      <c r="O1768">
        <v>7.5364404408157677</v>
      </c>
      <c r="P1768">
        <v>9.1987645637321744</v>
      </c>
      <c r="Q1768">
        <v>106.3222050898644</v>
      </c>
      <c r="R1768">
        <v>8.6649615111101834</v>
      </c>
      <c r="S1768">
        <v>18.78645343278825</v>
      </c>
      <c r="T1768">
        <v>118.43925487343429</v>
      </c>
      <c r="U1768">
        <v>7.9080971686022252</v>
      </c>
      <c r="V1768">
        <v>22.705794879329691</v>
      </c>
    </row>
    <row r="1769" spans="1:22" x14ac:dyDescent="0.25">
      <c r="A1769">
        <v>1768</v>
      </c>
      <c r="B1769">
        <v>-36539105.331908777</v>
      </c>
      <c r="C1769">
        <v>-0.25694469412117271</v>
      </c>
      <c r="D1769">
        <v>91252428.38757807</v>
      </c>
      <c r="E1769">
        <v>1.0331749882343551</v>
      </c>
      <c r="F1769">
        <v>8.4084380044328652E-2</v>
      </c>
      <c r="G1769">
        <v>4.1021538121684182</v>
      </c>
      <c r="H1769">
        <v>18.75239795655995</v>
      </c>
      <c r="I1769">
        <v>7.6952608463047323</v>
      </c>
      <c r="J1769">
        <v>2.0302946760820721</v>
      </c>
      <c r="K1769">
        <v>1.340558417828811</v>
      </c>
      <c r="L1769">
        <v>9.8952130916021535</v>
      </c>
      <c r="M1769">
        <v>11.07215458469995</v>
      </c>
      <c r="N1769">
        <v>2079.9510736147822</v>
      </c>
      <c r="O1769">
        <v>7.5882098178752004</v>
      </c>
      <c r="P1769">
        <v>7.0762912888377754</v>
      </c>
      <c r="Q1769">
        <v>106.670556336898</v>
      </c>
      <c r="R1769">
        <v>8.9888274005242579</v>
      </c>
      <c r="S1769">
        <v>20.090257327597332</v>
      </c>
      <c r="T1769">
        <v>105.8179418600009</v>
      </c>
      <c r="U1769">
        <v>11.33493729767447</v>
      </c>
      <c r="V1769">
        <v>17.249288075358201</v>
      </c>
    </row>
    <row r="1770" spans="1:22" x14ac:dyDescent="0.25">
      <c r="A1770">
        <v>1769</v>
      </c>
      <c r="B1770">
        <v>-44027005.664383657</v>
      </c>
      <c r="C1770">
        <v>-0.25298363427384851</v>
      </c>
      <c r="D1770">
        <v>98172888.707572296</v>
      </c>
      <c r="E1770">
        <v>1.1224065314466209</v>
      </c>
      <c r="F1770">
        <v>7.1717306349176335E-2</v>
      </c>
      <c r="G1770">
        <v>2.5006308908709638</v>
      </c>
      <c r="H1770">
        <v>18.186081276783561</v>
      </c>
      <c r="I1770">
        <v>8.2258050748560692</v>
      </c>
      <c r="J1770">
        <v>1.36477955521136</v>
      </c>
      <c r="K1770">
        <v>1.538528392033109</v>
      </c>
      <c r="L1770">
        <v>6.6856429629592853</v>
      </c>
      <c r="M1770">
        <v>13.25957508278295</v>
      </c>
      <c r="N1770">
        <v>2095.6200506865312</v>
      </c>
      <c r="O1770">
        <v>6.8147498939983864</v>
      </c>
      <c r="P1770">
        <v>12.0084800287931</v>
      </c>
      <c r="Q1770">
        <v>82.004530340934664</v>
      </c>
      <c r="R1770">
        <v>8.9097411489354386</v>
      </c>
      <c r="S1770">
        <v>29.329639581152861</v>
      </c>
      <c r="T1770">
        <v>110.9635596569798</v>
      </c>
      <c r="U1770">
        <v>13.1346436207054</v>
      </c>
      <c r="V1770">
        <v>20.268195967849181</v>
      </c>
    </row>
    <row r="1771" spans="1:22" x14ac:dyDescent="0.25">
      <c r="A1771">
        <v>1770</v>
      </c>
      <c r="B1771">
        <v>-27518750.572815768</v>
      </c>
      <c r="C1771">
        <v>-0.1828835588291883</v>
      </c>
      <c r="D1771">
        <v>76252989.297395661</v>
      </c>
      <c r="E1771">
        <v>0.8842187345754976</v>
      </c>
      <c r="F1771">
        <v>9.8622807106747118E-2</v>
      </c>
      <c r="G1771">
        <v>5.2853536376611387</v>
      </c>
      <c r="H1771">
        <v>22.306614335725449</v>
      </c>
      <c r="I1771">
        <v>8.2125700912068069</v>
      </c>
      <c r="J1771">
        <v>1.8365952061057109</v>
      </c>
      <c r="K1771">
        <v>2.105159130714596</v>
      </c>
      <c r="L1771">
        <v>8.340947360140035</v>
      </c>
      <c r="M1771">
        <v>13.08838384032636</v>
      </c>
      <c r="N1771">
        <v>2089.2517481138379</v>
      </c>
      <c r="O1771">
        <v>5.2534886929133471</v>
      </c>
      <c r="P1771">
        <v>15.876150548570839</v>
      </c>
      <c r="Q1771">
        <v>99.880317279280106</v>
      </c>
      <c r="R1771">
        <v>7.8603578171220194</v>
      </c>
      <c r="S1771">
        <v>15.071880783182181</v>
      </c>
      <c r="T1771">
        <v>96.7436727051047</v>
      </c>
      <c r="U1771">
        <v>10.769423871662759</v>
      </c>
      <c r="V1771">
        <v>18.1725314729239</v>
      </c>
    </row>
    <row r="1772" spans="1:22" x14ac:dyDescent="0.25">
      <c r="A1772">
        <v>1771</v>
      </c>
      <c r="B1772">
        <v>-33818775.063823603</v>
      </c>
      <c r="C1772">
        <v>-0.20078940482202151</v>
      </c>
      <c r="D1772">
        <v>87734757.818276972</v>
      </c>
      <c r="E1772">
        <v>0.9460313018982407</v>
      </c>
      <c r="F1772">
        <v>0.1183287048319708</v>
      </c>
      <c r="G1772">
        <v>5.6300143072104829</v>
      </c>
      <c r="H1772">
        <v>23.151591094657661</v>
      </c>
      <c r="I1772">
        <v>7.0831358961768842</v>
      </c>
      <c r="J1772">
        <v>2.1435941981180968</v>
      </c>
      <c r="K1772">
        <v>2.2054054736293911</v>
      </c>
      <c r="L1772">
        <v>5.2493292334814576</v>
      </c>
      <c r="M1772">
        <v>13.46271418625318</v>
      </c>
      <c r="N1772">
        <v>2150.198229669767</v>
      </c>
      <c r="O1772">
        <v>7.1071950480887311</v>
      </c>
      <c r="P1772">
        <v>15.79684170910194</v>
      </c>
      <c r="Q1772">
        <v>102.4915181572097</v>
      </c>
      <c r="R1772">
        <v>5.9605087578430593</v>
      </c>
      <c r="S1772">
        <v>20.480569729593689</v>
      </c>
      <c r="T1772">
        <v>100.6972259933578</v>
      </c>
      <c r="U1772">
        <v>13.51317082129404</v>
      </c>
      <c r="V1772">
        <v>24.2559978969316</v>
      </c>
    </row>
    <row r="1773" spans="1:22" x14ac:dyDescent="0.25">
      <c r="A1773">
        <v>1772</v>
      </c>
      <c r="B1773">
        <v>-36160728.274771787</v>
      </c>
      <c r="C1773">
        <v>-0.23639646495744779</v>
      </c>
      <c r="D1773">
        <v>93209666.142181903</v>
      </c>
      <c r="E1773">
        <v>1.015656978817524</v>
      </c>
      <c r="F1773">
        <v>0.11187165312454921</v>
      </c>
      <c r="G1773">
        <v>6.5531565080474721</v>
      </c>
      <c r="H1773">
        <v>20.94334374149712</v>
      </c>
      <c r="I1773">
        <v>7.3068304171745098</v>
      </c>
      <c r="J1773">
        <v>2.353323584395568</v>
      </c>
      <c r="K1773">
        <v>2.3673519326397918</v>
      </c>
      <c r="L1773">
        <v>7.5326221350228986</v>
      </c>
      <c r="M1773">
        <v>11.57570060396241</v>
      </c>
      <c r="N1773">
        <v>2105.999326830874</v>
      </c>
      <c r="O1773">
        <v>4.4542426222548306</v>
      </c>
      <c r="P1773">
        <v>12.42380411648678</v>
      </c>
      <c r="Q1773">
        <v>109.5959999428561</v>
      </c>
      <c r="R1773">
        <v>7.6197634058813488</v>
      </c>
      <c r="S1773">
        <v>20.57749135936707</v>
      </c>
      <c r="T1773">
        <v>109.5783409984674</v>
      </c>
      <c r="U1773">
        <v>13.366029736497589</v>
      </c>
      <c r="V1773">
        <v>16.065529757219121</v>
      </c>
    </row>
    <row r="1774" spans="1:22" x14ac:dyDescent="0.25">
      <c r="A1774">
        <v>1773</v>
      </c>
      <c r="B1774">
        <v>-35443356.286571577</v>
      </c>
      <c r="C1774">
        <v>-0.23089621323720549</v>
      </c>
      <c r="D1774">
        <v>89376347.953440085</v>
      </c>
      <c r="E1774">
        <v>0.98089924627963421</v>
      </c>
      <c r="F1774">
        <v>0.1169680568303112</v>
      </c>
      <c r="G1774">
        <v>3.5936740539034839</v>
      </c>
      <c r="H1774">
        <v>22.95155288300467</v>
      </c>
      <c r="I1774">
        <v>6.334616437816563</v>
      </c>
      <c r="J1774">
        <v>1.768888896249897</v>
      </c>
      <c r="K1774">
        <v>2.367630345317207</v>
      </c>
      <c r="L1774">
        <v>10.994489419557519</v>
      </c>
      <c r="M1774">
        <v>12.955834510860999</v>
      </c>
      <c r="N1774">
        <v>2217.4130315438738</v>
      </c>
      <c r="O1774">
        <v>5.0707624620897276</v>
      </c>
      <c r="P1774">
        <v>9.1944822088099389</v>
      </c>
      <c r="Q1774">
        <v>86.110070351340141</v>
      </c>
      <c r="R1774">
        <v>8.1426463343135502</v>
      </c>
      <c r="S1774">
        <v>25.454643887100989</v>
      </c>
      <c r="T1774">
        <v>83.494410861982288</v>
      </c>
      <c r="U1774">
        <v>9.7658632647383694</v>
      </c>
      <c r="V1774">
        <v>17.07902218943563</v>
      </c>
    </row>
    <row r="1775" spans="1:22" x14ac:dyDescent="0.25">
      <c r="A1775">
        <v>1774</v>
      </c>
      <c r="B1775">
        <v>-28490584.81606831</v>
      </c>
      <c r="C1775">
        <v>-0.16537140475529519</v>
      </c>
      <c r="D1775">
        <v>78519593.149593562</v>
      </c>
      <c r="E1775">
        <v>0.87843476315896785</v>
      </c>
      <c r="F1775">
        <v>0.1017533836616884</v>
      </c>
      <c r="G1775">
        <v>4.0721754127276384</v>
      </c>
      <c r="H1775">
        <v>15.556934400246231</v>
      </c>
      <c r="I1775">
        <v>7.277901705802746</v>
      </c>
      <c r="J1775">
        <v>2.3111104582879931</v>
      </c>
      <c r="K1775">
        <v>1.6679629282718851</v>
      </c>
      <c r="L1775">
        <v>7.7406209757250064</v>
      </c>
      <c r="M1775">
        <v>11.42331691142029</v>
      </c>
      <c r="N1775">
        <v>2212.934695435104</v>
      </c>
      <c r="O1775">
        <v>7.8087202079455071</v>
      </c>
      <c r="P1775">
        <v>10.01941706662909</v>
      </c>
      <c r="Q1775">
        <v>88.792137805359985</v>
      </c>
      <c r="R1775">
        <v>5.6760907101277152</v>
      </c>
      <c r="S1775">
        <v>33.371098194320332</v>
      </c>
      <c r="T1775">
        <v>118.3684378166828</v>
      </c>
      <c r="U1775">
        <v>11.71100060472658</v>
      </c>
      <c r="V1775">
        <v>17.324524299332239</v>
      </c>
    </row>
    <row r="1776" spans="1:22" x14ac:dyDescent="0.25">
      <c r="A1776">
        <v>1775</v>
      </c>
      <c r="B1776">
        <v>-34480402.227538839</v>
      </c>
      <c r="C1776">
        <v>-0.23577934891470451</v>
      </c>
      <c r="D1776">
        <v>86317016.613348544</v>
      </c>
      <c r="E1776">
        <v>1.013468016481696</v>
      </c>
      <c r="F1776">
        <v>8.5017123215871571E-2</v>
      </c>
      <c r="G1776">
        <v>2.2802249968834261</v>
      </c>
      <c r="H1776">
        <v>23.055638367598942</v>
      </c>
      <c r="I1776">
        <v>6.412596816990523</v>
      </c>
      <c r="J1776">
        <v>1.300393511711647</v>
      </c>
      <c r="K1776">
        <v>2.4311931935114721</v>
      </c>
      <c r="L1776">
        <v>8.0023551078721091</v>
      </c>
      <c r="M1776">
        <v>11.23842551282023</v>
      </c>
      <c r="N1776">
        <v>2224.8688443937572</v>
      </c>
      <c r="O1776">
        <v>7.6555067217983099</v>
      </c>
      <c r="P1776">
        <v>10.02223734380474</v>
      </c>
      <c r="Q1776">
        <v>99.838911143445955</v>
      </c>
      <c r="R1776">
        <v>6.726888181375708</v>
      </c>
      <c r="S1776">
        <v>15.62223920463615</v>
      </c>
      <c r="T1776">
        <v>91.48043254043229</v>
      </c>
      <c r="U1776">
        <v>10.435381030084059</v>
      </c>
      <c r="V1776">
        <v>18.712558198166469</v>
      </c>
    </row>
    <row r="1777" spans="1:22" x14ac:dyDescent="0.25">
      <c r="A1777">
        <v>1776</v>
      </c>
      <c r="B1777">
        <v>-36811212.86370267</v>
      </c>
      <c r="C1777">
        <v>-0.18733108920601549</v>
      </c>
      <c r="D1777">
        <v>93781701.917119741</v>
      </c>
      <c r="E1777">
        <v>1.0002104862431189</v>
      </c>
      <c r="F1777">
        <v>0.1177578192026691</v>
      </c>
      <c r="G1777">
        <v>7.1778819934510958</v>
      </c>
      <c r="H1777">
        <v>19.78352436203803</v>
      </c>
      <c r="I1777">
        <v>8.2721984462271525</v>
      </c>
      <c r="J1777">
        <v>2.1939952424615141</v>
      </c>
      <c r="K1777">
        <v>2.6052817100124459</v>
      </c>
      <c r="L1777">
        <v>5.9002683967416338</v>
      </c>
      <c r="M1777">
        <v>15.96821789628239</v>
      </c>
      <c r="N1777">
        <v>2234.6403754867802</v>
      </c>
      <c r="O1777">
        <v>6.6860923815543902</v>
      </c>
      <c r="P1777">
        <v>14.91397799002857</v>
      </c>
      <c r="Q1777">
        <v>101.441152867127</v>
      </c>
      <c r="R1777">
        <v>7.1844946089092483</v>
      </c>
      <c r="S1777">
        <v>29.660717908424559</v>
      </c>
      <c r="T1777">
        <v>79.52771001781359</v>
      </c>
      <c r="U1777">
        <v>12.600726195415991</v>
      </c>
      <c r="V1777">
        <v>17.358577537688351</v>
      </c>
    </row>
    <row r="1778" spans="1:22" x14ac:dyDescent="0.25">
      <c r="A1778">
        <v>1777</v>
      </c>
      <c r="B1778">
        <v>-42287641.891707078</v>
      </c>
      <c r="C1778">
        <v>-0.23999344867488101</v>
      </c>
      <c r="D1778">
        <v>96928801.720187902</v>
      </c>
      <c r="E1778">
        <v>1.057379723149785</v>
      </c>
      <c r="F1778">
        <v>8.4780210538872969E-2</v>
      </c>
      <c r="G1778">
        <v>5.7684111087787917</v>
      </c>
      <c r="H1778">
        <v>16.1526955253476</v>
      </c>
      <c r="I1778">
        <v>7.4200164061097862</v>
      </c>
      <c r="J1778">
        <v>2.39085378131719</v>
      </c>
      <c r="K1778">
        <v>1.5145374904153941</v>
      </c>
      <c r="L1778">
        <v>5.6282045822668634</v>
      </c>
      <c r="M1778">
        <v>13.49243600940807</v>
      </c>
      <c r="N1778">
        <v>1993.185946853356</v>
      </c>
      <c r="O1778">
        <v>6.302021582318881</v>
      </c>
      <c r="P1778">
        <v>16.114612125314171</v>
      </c>
      <c r="Q1778">
        <v>92.116306681015075</v>
      </c>
      <c r="R1778">
        <v>7.3081372372298246</v>
      </c>
      <c r="S1778">
        <v>30.625361603408699</v>
      </c>
      <c r="T1778">
        <v>109.54476429676259</v>
      </c>
      <c r="U1778">
        <v>9.7989572928176507</v>
      </c>
      <c r="V1778">
        <v>16.415928564112711</v>
      </c>
    </row>
    <row r="1779" spans="1:22" x14ac:dyDescent="0.25">
      <c r="A1779">
        <v>1778</v>
      </c>
      <c r="B1779">
        <v>-35391526.97774002</v>
      </c>
      <c r="C1779">
        <v>-0.24837643475249549</v>
      </c>
      <c r="D1779">
        <v>88722447.52520442</v>
      </c>
      <c r="E1779">
        <v>0.94974735252007192</v>
      </c>
      <c r="F1779">
        <v>0.12645159420753141</v>
      </c>
      <c r="G1779">
        <v>4.0893068225965772</v>
      </c>
      <c r="H1779">
        <v>21.093219592634259</v>
      </c>
      <c r="I1779">
        <v>7.3107838546164379</v>
      </c>
      <c r="J1779">
        <v>2.5794896978241639</v>
      </c>
      <c r="K1779">
        <v>1.39391465936506</v>
      </c>
      <c r="L1779">
        <v>9.8088332303981431</v>
      </c>
      <c r="M1779">
        <v>12.234419909743069</v>
      </c>
      <c r="N1779">
        <v>1883.6053498520821</v>
      </c>
      <c r="O1779">
        <v>6.0766073562811407</v>
      </c>
      <c r="P1779">
        <v>10.772770064744901</v>
      </c>
      <c r="Q1779">
        <v>110.7452891202269</v>
      </c>
      <c r="R1779">
        <v>6.8401313074389778</v>
      </c>
      <c r="S1779">
        <v>17.89261983167097</v>
      </c>
      <c r="T1779">
        <v>110.0297825333207</v>
      </c>
      <c r="U1779">
        <v>8.6103294449089347</v>
      </c>
      <c r="V1779">
        <v>20.610628804612759</v>
      </c>
    </row>
    <row r="1780" spans="1:22" x14ac:dyDescent="0.25">
      <c r="A1780">
        <v>1779</v>
      </c>
      <c r="B1780">
        <v>-36197409.476372607</v>
      </c>
      <c r="C1780">
        <v>-0.24083555745111171</v>
      </c>
      <c r="D1780">
        <v>91664665.863159984</v>
      </c>
      <c r="E1780">
        <v>1.0151607018897151</v>
      </c>
      <c r="F1780">
        <v>9.9535688188573196E-2</v>
      </c>
      <c r="G1780">
        <v>6.006947361611136</v>
      </c>
      <c r="H1780">
        <v>16.914494449256711</v>
      </c>
      <c r="I1780">
        <v>7.3549410357378333</v>
      </c>
      <c r="J1780">
        <v>2.1398854091053559</v>
      </c>
      <c r="K1780">
        <v>2.7079253961871981</v>
      </c>
      <c r="L1780">
        <v>8.4675177116749296</v>
      </c>
      <c r="M1780">
        <v>11.627845023913171</v>
      </c>
      <c r="N1780">
        <v>1968.843995426741</v>
      </c>
      <c r="O1780">
        <v>8.6040048953014292</v>
      </c>
      <c r="P1780">
        <v>13.779452938273691</v>
      </c>
      <c r="Q1780">
        <v>114.5696991274007</v>
      </c>
      <c r="R1780">
        <v>8.5971614374854877</v>
      </c>
      <c r="S1780">
        <v>19.94173707983061</v>
      </c>
      <c r="T1780">
        <v>85.325436120982047</v>
      </c>
      <c r="U1780">
        <v>8.9930171556231855</v>
      </c>
      <c r="V1780">
        <v>18.374285549168381</v>
      </c>
    </row>
    <row r="1781" spans="1:22" x14ac:dyDescent="0.25">
      <c r="A1781">
        <v>1780</v>
      </c>
      <c r="B1781">
        <v>-31354622.83562411</v>
      </c>
      <c r="C1781">
        <v>-0.17523758819264401</v>
      </c>
      <c r="D1781">
        <v>84421279.658991054</v>
      </c>
      <c r="E1781">
        <v>0.93303453992867635</v>
      </c>
      <c r="F1781">
        <v>0.12937644839351109</v>
      </c>
      <c r="G1781">
        <v>5.2234127418506242</v>
      </c>
      <c r="H1781">
        <v>20.474012330216279</v>
      </c>
      <c r="I1781">
        <v>8.4484805790767901</v>
      </c>
      <c r="J1781">
        <v>1.906700431869633</v>
      </c>
      <c r="K1781">
        <v>1.834975396268606</v>
      </c>
      <c r="L1781">
        <v>5.7541755383356854</v>
      </c>
      <c r="M1781">
        <v>11.53610984983208</v>
      </c>
      <c r="N1781">
        <v>2283.735770063834</v>
      </c>
      <c r="O1781">
        <v>6.6608981402122778</v>
      </c>
      <c r="P1781">
        <v>11.70497149659089</v>
      </c>
      <c r="Q1781">
        <v>104.7574421565851</v>
      </c>
      <c r="R1781">
        <v>6.0791285669507413</v>
      </c>
      <c r="S1781">
        <v>29.69097340244863</v>
      </c>
      <c r="T1781">
        <v>90.041556078977891</v>
      </c>
      <c r="U1781">
        <v>8.9302309245977014</v>
      </c>
      <c r="V1781">
        <v>15.243997171730079</v>
      </c>
    </row>
    <row r="1782" spans="1:22" x14ac:dyDescent="0.25">
      <c r="A1782">
        <v>1781</v>
      </c>
      <c r="B1782">
        <v>-42894160.816240937</v>
      </c>
      <c r="C1782">
        <v>-0.24028258336249611</v>
      </c>
      <c r="D1782">
        <v>94764876.006521285</v>
      </c>
      <c r="E1782">
        <v>1.0460281005338781</v>
      </c>
      <c r="F1782">
        <v>0.1113645096341158</v>
      </c>
      <c r="G1782">
        <v>3.09460389952193</v>
      </c>
      <c r="H1782">
        <v>19.931901331752229</v>
      </c>
      <c r="I1782">
        <v>7.6528413998230853</v>
      </c>
      <c r="J1782">
        <v>1.773836084290817</v>
      </c>
      <c r="K1782">
        <v>1.552320255518127</v>
      </c>
      <c r="L1782">
        <v>6.4009814157298699</v>
      </c>
      <c r="M1782">
        <v>11.74269452856085</v>
      </c>
      <c r="N1782">
        <v>2003.046397215053</v>
      </c>
      <c r="O1782">
        <v>8.150024648430179</v>
      </c>
      <c r="P1782">
        <v>12.81582097607879</v>
      </c>
      <c r="Q1782">
        <v>95.359144998873674</v>
      </c>
      <c r="R1782">
        <v>8.1380337608990523</v>
      </c>
      <c r="S1782">
        <v>33.139700026770328</v>
      </c>
      <c r="T1782">
        <v>88.12838466576892</v>
      </c>
      <c r="U1782">
        <v>11.793453475572891</v>
      </c>
      <c r="V1782">
        <v>21.544067944253541</v>
      </c>
    </row>
    <row r="1783" spans="1:22" x14ac:dyDescent="0.25">
      <c r="A1783">
        <v>1782</v>
      </c>
      <c r="B1783">
        <v>-44599100.682237759</v>
      </c>
      <c r="C1783">
        <v>-0.27239249989456948</v>
      </c>
      <c r="D1783">
        <v>101343401.90387639</v>
      </c>
      <c r="E1783">
        <v>1.106293909064415</v>
      </c>
      <c r="F1783">
        <v>0.10053627481197371</v>
      </c>
      <c r="G1783">
        <v>8.4856210679982116</v>
      </c>
      <c r="H1783">
        <v>21.247467666395309</v>
      </c>
      <c r="I1783">
        <v>8.2765159359129772</v>
      </c>
      <c r="J1783">
        <v>2.3050027718502388</v>
      </c>
      <c r="K1783">
        <v>2.2147889431523171</v>
      </c>
      <c r="L1783">
        <v>5.4055309617136507</v>
      </c>
      <c r="M1783">
        <v>11.663430917502209</v>
      </c>
      <c r="N1783">
        <v>1966.5997390412331</v>
      </c>
      <c r="O1783">
        <v>9.6337897728126158</v>
      </c>
      <c r="P1783">
        <v>14.13840973123218</v>
      </c>
      <c r="Q1783">
        <v>96.912363684973087</v>
      </c>
      <c r="R1783">
        <v>5.8353147252903677</v>
      </c>
      <c r="S1783">
        <v>24.29799399813167</v>
      </c>
      <c r="T1783">
        <v>105.6459965471492</v>
      </c>
      <c r="U1783">
        <v>11.505441148260751</v>
      </c>
      <c r="V1783">
        <v>21.592803978237811</v>
      </c>
    </row>
    <row r="1784" spans="1:22" x14ac:dyDescent="0.25">
      <c r="A1784">
        <v>1783</v>
      </c>
      <c r="B1784">
        <v>-47790261.814474612</v>
      </c>
      <c r="C1784">
        <v>-0.30345496123383808</v>
      </c>
      <c r="D1784">
        <v>104369720.0915899</v>
      </c>
      <c r="E1784">
        <v>1.0961938414522201</v>
      </c>
      <c r="F1784">
        <v>0.1312274964923941</v>
      </c>
      <c r="G1784">
        <v>5.0197253374667294</v>
      </c>
      <c r="H1784">
        <v>20.22575859834469</v>
      </c>
      <c r="I1784">
        <v>6.3341414924138713</v>
      </c>
      <c r="J1784">
        <v>2.7943598298519929</v>
      </c>
      <c r="K1784">
        <v>2.4687769403439792</v>
      </c>
      <c r="L1784">
        <v>5.4323614548570793</v>
      </c>
      <c r="M1784">
        <v>11.758802246286219</v>
      </c>
      <c r="N1784">
        <v>2121.8566693863781</v>
      </c>
      <c r="O1784">
        <v>6.8071142356261838</v>
      </c>
      <c r="P1784">
        <v>14.90729289209767</v>
      </c>
      <c r="Q1784">
        <v>89.28666486661416</v>
      </c>
      <c r="R1784">
        <v>5.9304156641141494</v>
      </c>
      <c r="S1784">
        <v>21.349633972845261</v>
      </c>
      <c r="T1784">
        <v>84.348011708408706</v>
      </c>
      <c r="U1784">
        <v>9.997119265677668</v>
      </c>
      <c r="V1784">
        <v>12.580292755201629</v>
      </c>
    </row>
    <row r="1785" spans="1:22" x14ac:dyDescent="0.25">
      <c r="A1785">
        <v>1784</v>
      </c>
      <c r="B1785">
        <v>-35961932.335344359</v>
      </c>
      <c r="C1785">
        <v>-0.24405362033237399</v>
      </c>
      <c r="D1785">
        <v>82417108.392485633</v>
      </c>
      <c r="E1785">
        <v>0.95378627463579213</v>
      </c>
      <c r="F1785">
        <v>0.1049539089000238</v>
      </c>
      <c r="G1785">
        <v>3.0962897170338848</v>
      </c>
      <c r="H1785">
        <v>21.776446596718259</v>
      </c>
      <c r="I1785">
        <v>6.5512240604955743</v>
      </c>
      <c r="J1785">
        <v>1.6125905700030321</v>
      </c>
      <c r="K1785">
        <v>1.4516219690977901</v>
      </c>
      <c r="L1785">
        <v>6.2529841819804846</v>
      </c>
      <c r="M1785">
        <v>14.532431533696251</v>
      </c>
      <c r="N1785">
        <v>2077.7858478521139</v>
      </c>
      <c r="O1785">
        <v>7.2998754292699939</v>
      </c>
      <c r="P1785">
        <v>14.90465936883974</v>
      </c>
      <c r="Q1785">
        <v>91.81554259614839</v>
      </c>
      <c r="R1785">
        <v>10.586733137599071</v>
      </c>
      <c r="S1785">
        <v>14.660018465031509</v>
      </c>
      <c r="T1785">
        <v>72.982138226075833</v>
      </c>
      <c r="U1785">
        <v>9.8690360690500132</v>
      </c>
      <c r="V1785">
        <v>19.062734396937401</v>
      </c>
    </row>
    <row r="1786" spans="1:22" x14ac:dyDescent="0.25">
      <c r="A1786">
        <v>1785</v>
      </c>
      <c r="B1786">
        <v>-41666639.964780733</v>
      </c>
      <c r="C1786">
        <v>-0.26952920341806869</v>
      </c>
      <c r="D1786">
        <v>95142264.916979268</v>
      </c>
      <c r="E1786">
        <v>1.0433315992625609</v>
      </c>
      <c r="F1786">
        <v>0.10841146956610689</v>
      </c>
      <c r="G1786">
        <v>3.8483804176730221</v>
      </c>
      <c r="H1786">
        <v>16.44982614077859</v>
      </c>
      <c r="I1786">
        <v>7.6307042055750456</v>
      </c>
      <c r="J1786">
        <v>1.955867233919655</v>
      </c>
      <c r="K1786">
        <v>2.16858425526758</v>
      </c>
      <c r="L1786">
        <v>6.8921726723985124</v>
      </c>
      <c r="M1786">
        <v>12.689394246693251</v>
      </c>
      <c r="N1786">
        <v>1971.9898646490999</v>
      </c>
      <c r="O1786">
        <v>9.4660474459476571</v>
      </c>
      <c r="P1786">
        <v>10.849168481585551</v>
      </c>
      <c r="Q1786">
        <v>88.94718898191735</v>
      </c>
      <c r="R1786">
        <v>10.841224644772099</v>
      </c>
      <c r="S1786">
        <v>19.905463722250449</v>
      </c>
      <c r="T1786">
        <v>95.943961688787567</v>
      </c>
      <c r="U1786">
        <v>8.7283132367929674</v>
      </c>
      <c r="V1786">
        <v>26.03314080891457</v>
      </c>
    </row>
    <row r="1787" spans="1:22" x14ac:dyDescent="0.25">
      <c r="A1787">
        <v>1786</v>
      </c>
      <c r="B1787">
        <v>-31639407.624686152</v>
      </c>
      <c r="C1787">
        <v>-0.21826146298812571</v>
      </c>
      <c r="D1787">
        <v>79322383.771548614</v>
      </c>
      <c r="E1787">
        <v>0.89582677243620368</v>
      </c>
      <c r="F1787">
        <v>0.1035113889070013</v>
      </c>
      <c r="G1787">
        <v>1.9929718456660299</v>
      </c>
      <c r="H1787">
        <v>16.584550521386682</v>
      </c>
      <c r="I1787">
        <v>7.9485658146094327</v>
      </c>
      <c r="J1787">
        <v>1.9268792999004281</v>
      </c>
      <c r="K1787">
        <v>1.764923580316782</v>
      </c>
      <c r="L1787">
        <v>7.0727142970263879</v>
      </c>
      <c r="M1787">
        <v>10.680440252695311</v>
      </c>
      <c r="N1787">
        <v>1995.678132306545</v>
      </c>
      <c r="O1787">
        <v>7.7071540445781146</v>
      </c>
      <c r="P1787">
        <v>8.2370873035399033</v>
      </c>
      <c r="Q1787">
        <v>84.376529656171286</v>
      </c>
      <c r="R1787">
        <v>8.7978630028312974</v>
      </c>
      <c r="S1787">
        <v>23.675554295786981</v>
      </c>
      <c r="T1787">
        <v>111.3568876230291</v>
      </c>
      <c r="U1787">
        <v>12.521556713512529</v>
      </c>
      <c r="V1787">
        <v>17.813582017172369</v>
      </c>
    </row>
    <row r="1788" spans="1:22" x14ac:dyDescent="0.25">
      <c r="A1788">
        <v>1787</v>
      </c>
      <c r="B1788">
        <v>-41160634.513379082</v>
      </c>
      <c r="C1788">
        <v>-0.2369211214038166</v>
      </c>
      <c r="D1788">
        <v>96921256.1225041</v>
      </c>
      <c r="E1788">
        <v>1.048912773964924</v>
      </c>
      <c r="F1788">
        <v>0.1096417476275942</v>
      </c>
      <c r="G1788">
        <v>4.0979830880707029</v>
      </c>
      <c r="H1788">
        <v>17.830204637415111</v>
      </c>
      <c r="I1788">
        <v>8.1455773895288175</v>
      </c>
      <c r="J1788">
        <v>2.1955197500421582</v>
      </c>
      <c r="K1788">
        <v>1.4322243147033979</v>
      </c>
      <c r="L1788">
        <v>6.942344835017221</v>
      </c>
      <c r="M1788">
        <v>13.54115147578408</v>
      </c>
      <c r="N1788">
        <v>2170.8292743837001</v>
      </c>
      <c r="O1788">
        <v>7.960938011549092</v>
      </c>
      <c r="P1788">
        <v>7.146901926383018</v>
      </c>
      <c r="Q1788">
        <v>96.763653761864376</v>
      </c>
      <c r="R1788">
        <v>9.9031609047746052</v>
      </c>
      <c r="S1788">
        <v>27.824620534247138</v>
      </c>
      <c r="T1788">
        <v>96.293456493101871</v>
      </c>
      <c r="U1788">
        <v>10.45073902193055</v>
      </c>
      <c r="V1788">
        <v>19.020174364095801</v>
      </c>
    </row>
    <row r="1789" spans="1:22" x14ac:dyDescent="0.25">
      <c r="A1789">
        <v>1788</v>
      </c>
      <c r="B1789">
        <v>-43157528.537627071</v>
      </c>
      <c r="C1789">
        <v>-0.27572727068929198</v>
      </c>
      <c r="D1789">
        <v>99807886.580256864</v>
      </c>
      <c r="E1789">
        <v>1.076078166547453</v>
      </c>
      <c r="F1789">
        <v>0.1167265389708961</v>
      </c>
      <c r="G1789">
        <v>1.581510594361939</v>
      </c>
      <c r="H1789">
        <v>16.439689435209839</v>
      </c>
      <c r="I1789">
        <v>7.8512964004463086</v>
      </c>
      <c r="J1789">
        <v>2.738663479295897</v>
      </c>
      <c r="K1789">
        <v>2.4088968959474788</v>
      </c>
      <c r="L1789">
        <v>9.9004597901308244</v>
      </c>
      <c r="M1789">
        <v>10.743441284642509</v>
      </c>
      <c r="N1789">
        <v>2063.8026795031778</v>
      </c>
      <c r="O1789">
        <v>7.3351975292473854</v>
      </c>
      <c r="P1789">
        <v>10.266053164789909</v>
      </c>
      <c r="Q1789">
        <v>94.379475838673301</v>
      </c>
      <c r="R1789">
        <v>6.5961894725091241</v>
      </c>
      <c r="S1789">
        <v>24.485801834491419</v>
      </c>
      <c r="T1789">
        <v>116.6679024723267</v>
      </c>
      <c r="U1789">
        <v>12.95359092193989</v>
      </c>
      <c r="V1789">
        <v>15.12722423101356</v>
      </c>
    </row>
    <row r="1790" spans="1:22" x14ac:dyDescent="0.25">
      <c r="A1790">
        <v>1789</v>
      </c>
      <c r="B1790">
        <v>-34973173.267314509</v>
      </c>
      <c r="C1790">
        <v>-0.19347332965864081</v>
      </c>
      <c r="D1790">
        <v>86051238.763774484</v>
      </c>
      <c r="E1790">
        <v>0.93264612313978645</v>
      </c>
      <c r="F1790">
        <v>0.13208368602662601</v>
      </c>
      <c r="G1790">
        <v>4.3021464493923167</v>
      </c>
      <c r="H1790">
        <v>21.90479721727192</v>
      </c>
      <c r="I1790">
        <v>8.0875841590672266</v>
      </c>
      <c r="J1790">
        <v>2.2722060771178501</v>
      </c>
      <c r="K1790">
        <v>1.953694103352358</v>
      </c>
      <c r="L1790">
        <v>6.9486692893949664</v>
      </c>
      <c r="M1790">
        <v>10.781970372215831</v>
      </c>
      <c r="N1790">
        <v>1961.8875963479229</v>
      </c>
      <c r="O1790">
        <v>7.829778217078136</v>
      </c>
      <c r="P1790">
        <v>15.5176770312129</v>
      </c>
      <c r="Q1790">
        <v>113.2086142054102</v>
      </c>
      <c r="R1790">
        <v>6.1795835491608493</v>
      </c>
      <c r="S1790">
        <v>32.755721730400793</v>
      </c>
      <c r="T1790">
        <v>79.433473136646313</v>
      </c>
      <c r="U1790">
        <v>8.2331579242823878</v>
      </c>
      <c r="V1790">
        <v>18.509829419752879</v>
      </c>
    </row>
    <row r="1791" spans="1:22" x14ac:dyDescent="0.25">
      <c r="A1791">
        <v>1790</v>
      </c>
      <c r="B1791">
        <v>-37542309.135847993</v>
      </c>
      <c r="C1791">
        <v>-0.1989822849884548</v>
      </c>
      <c r="D1791">
        <v>94559607.999224335</v>
      </c>
      <c r="E1791">
        <v>1.0069594938277371</v>
      </c>
      <c r="F1791">
        <v>0.12688875457250351</v>
      </c>
      <c r="G1791">
        <v>5.8590008096796096</v>
      </c>
      <c r="H1791">
        <v>23.265678286480242</v>
      </c>
      <c r="I1791">
        <v>7.2543802968695799</v>
      </c>
      <c r="J1791">
        <v>2.5715771281171032</v>
      </c>
      <c r="K1791">
        <v>2.6543498660268692</v>
      </c>
      <c r="L1791">
        <v>5.166076304432921</v>
      </c>
      <c r="M1791">
        <v>12.083320326774009</v>
      </c>
      <c r="N1791">
        <v>2172.90625658723</v>
      </c>
      <c r="O1791">
        <v>5.9238427694688269</v>
      </c>
      <c r="P1791">
        <v>15.74594507871346</v>
      </c>
      <c r="Q1791">
        <v>113.8020346195227</v>
      </c>
      <c r="R1791">
        <v>6.7802539224487974</v>
      </c>
      <c r="S1791">
        <v>26.515487202611968</v>
      </c>
      <c r="T1791">
        <v>120.2363528800544</v>
      </c>
      <c r="U1791">
        <v>9.933672220635879</v>
      </c>
      <c r="V1791">
        <v>21.831012676043471</v>
      </c>
    </row>
    <row r="1792" spans="1:22" x14ac:dyDescent="0.25">
      <c r="A1792">
        <v>1791</v>
      </c>
      <c r="B1792">
        <v>-36647291.112922981</v>
      </c>
      <c r="C1792">
        <v>-0.19657650920404551</v>
      </c>
      <c r="D1792">
        <v>93227985.452477589</v>
      </c>
      <c r="E1792">
        <v>1.0135822023223771</v>
      </c>
      <c r="F1792">
        <v>7.6429272544208102E-2</v>
      </c>
      <c r="G1792">
        <v>9.8339629508088109</v>
      </c>
      <c r="H1792">
        <v>18.45251700428912</v>
      </c>
      <c r="I1792">
        <v>8.6952406543990701</v>
      </c>
      <c r="J1792">
        <v>2.365955871330089</v>
      </c>
      <c r="K1792">
        <v>1.5567676865491209</v>
      </c>
      <c r="L1792">
        <v>5.6019383251436716</v>
      </c>
      <c r="M1792">
        <v>16.44445711933357</v>
      </c>
      <c r="N1792">
        <v>2116.7399764951269</v>
      </c>
      <c r="O1792">
        <v>6.836942185222779</v>
      </c>
      <c r="P1792">
        <v>12.207641804216941</v>
      </c>
      <c r="Q1792">
        <v>102.0142339871814</v>
      </c>
      <c r="R1792">
        <v>8.391398378216735</v>
      </c>
      <c r="S1792">
        <v>28.737734424215152</v>
      </c>
      <c r="T1792">
        <v>91.082802118937337</v>
      </c>
      <c r="U1792">
        <v>10.758130434381631</v>
      </c>
      <c r="V1792">
        <v>24.920586298506009</v>
      </c>
    </row>
    <row r="1793" spans="1:22" x14ac:dyDescent="0.25">
      <c r="A1793">
        <v>1792</v>
      </c>
      <c r="B1793">
        <v>-40975545.577220127</v>
      </c>
      <c r="C1793">
        <v>-0.2510588980453331</v>
      </c>
      <c r="D1793">
        <v>94009244.351014301</v>
      </c>
      <c r="E1793">
        <v>1.016792093853472</v>
      </c>
      <c r="F1793">
        <v>8.6472309881898857E-2</v>
      </c>
      <c r="G1793">
        <v>4.8142541475324077</v>
      </c>
      <c r="H1793">
        <v>21.545245264442791</v>
      </c>
      <c r="I1793">
        <v>6.3000357306932901</v>
      </c>
      <c r="J1793">
        <v>2.691729982713563</v>
      </c>
      <c r="K1793">
        <v>1.93479390692692</v>
      </c>
      <c r="L1793">
        <v>4.2467881476774663</v>
      </c>
      <c r="M1793">
        <v>13.09959214980316</v>
      </c>
      <c r="N1793">
        <v>2026.899509415859</v>
      </c>
      <c r="O1793">
        <v>8.6431731871893867</v>
      </c>
      <c r="P1793">
        <v>13.308933738467321</v>
      </c>
      <c r="Q1793">
        <v>88.842465086520392</v>
      </c>
      <c r="R1793">
        <v>5.6731665522743766</v>
      </c>
      <c r="S1793">
        <v>24.389323160281251</v>
      </c>
      <c r="T1793">
        <v>126.3563338341819</v>
      </c>
      <c r="U1793">
        <v>13.121269650917929</v>
      </c>
      <c r="V1793">
        <v>16.57231593322906</v>
      </c>
    </row>
    <row r="1794" spans="1:22" x14ac:dyDescent="0.25">
      <c r="A1794">
        <v>1793</v>
      </c>
      <c r="B1794">
        <v>-28914085.444001742</v>
      </c>
      <c r="C1794">
        <v>-0.1797042618064946</v>
      </c>
      <c r="D1794">
        <v>76779741.60569571</v>
      </c>
      <c r="E1794">
        <v>0.85729930247407737</v>
      </c>
      <c r="F1794">
        <v>0.12659723194510039</v>
      </c>
      <c r="G1794">
        <v>2.514195630205025</v>
      </c>
      <c r="H1794">
        <v>21.132815907333079</v>
      </c>
      <c r="I1794">
        <v>8.1411148763371148</v>
      </c>
      <c r="J1794">
        <v>2.1070002622656938</v>
      </c>
      <c r="K1794">
        <v>2.0635309511785942</v>
      </c>
      <c r="L1794">
        <v>4.4787715837816888</v>
      </c>
      <c r="M1794">
        <v>10.36533740615087</v>
      </c>
      <c r="N1794">
        <v>2208.6102302724748</v>
      </c>
      <c r="O1794">
        <v>4.3287256954255371</v>
      </c>
      <c r="P1794">
        <v>10.180418668344929</v>
      </c>
      <c r="Q1794">
        <v>87.544570577639945</v>
      </c>
      <c r="R1794">
        <v>7.9305147233449409</v>
      </c>
      <c r="S1794">
        <v>27.797532664892628</v>
      </c>
      <c r="T1794">
        <v>96.672772922153172</v>
      </c>
      <c r="U1794">
        <v>9.9266491353145554</v>
      </c>
      <c r="V1794">
        <v>14.305363165886661</v>
      </c>
    </row>
    <row r="1795" spans="1:22" x14ac:dyDescent="0.25">
      <c r="A1795">
        <v>1794</v>
      </c>
      <c r="B1795">
        <v>-36069666.712480433</v>
      </c>
      <c r="C1795">
        <v>-0.2425741672081394</v>
      </c>
      <c r="D1795">
        <v>88257984.557673067</v>
      </c>
      <c r="E1795">
        <v>0.96489027427502982</v>
      </c>
      <c r="F1795">
        <v>0.1087404381395173</v>
      </c>
      <c r="G1795">
        <v>2.5286310586785521</v>
      </c>
      <c r="H1795">
        <v>14.44833942470386</v>
      </c>
      <c r="I1795">
        <v>8.3885199595769713</v>
      </c>
      <c r="J1795">
        <v>2.6148452620347942</v>
      </c>
      <c r="K1795">
        <v>1.9979259916507579</v>
      </c>
      <c r="L1795">
        <v>6.9792501185261822</v>
      </c>
      <c r="M1795">
        <v>12.66044336329827</v>
      </c>
      <c r="N1795">
        <v>2064.7946631681812</v>
      </c>
      <c r="O1795">
        <v>7.0611666164391469</v>
      </c>
      <c r="P1795">
        <v>14.85112899050832</v>
      </c>
      <c r="Q1795">
        <v>91.780547949449016</v>
      </c>
      <c r="R1795">
        <v>10.80604773780111</v>
      </c>
      <c r="S1795">
        <v>17.251638087524849</v>
      </c>
      <c r="T1795">
        <v>110.3115907671842</v>
      </c>
      <c r="U1795">
        <v>10.230411359685339</v>
      </c>
      <c r="V1795">
        <v>14.165084529264769</v>
      </c>
    </row>
    <row r="1796" spans="1:22" x14ac:dyDescent="0.25">
      <c r="A1796">
        <v>1795</v>
      </c>
      <c r="B1796">
        <v>-40938189.234829232</v>
      </c>
      <c r="C1796">
        <v>-0.26003707770447532</v>
      </c>
      <c r="D1796">
        <v>94022127.762971088</v>
      </c>
      <c r="E1796">
        <v>1.066421407504097</v>
      </c>
      <c r="F1796">
        <v>0.12769368837286529</v>
      </c>
      <c r="G1796">
        <v>2.2153170007974619</v>
      </c>
      <c r="H1796">
        <v>20.876177637976181</v>
      </c>
      <c r="I1796">
        <v>7.9375707880766031</v>
      </c>
      <c r="J1796">
        <v>1.225078098441553</v>
      </c>
      <c r="K1796">
        <v>1.7131076063932229</v>
      </c>
      <c r="L1796">
        <v>5.9085197582359541</v>
      </c>
      <c r="M1796">
        <v>10.182583745253609</v>
      </c>
      <c r="N1796">
        <v>2223.7663587333991</v>
      </c>
      <c r="O1796">
        <v>5.2867289926569514</v>
      </c>
      <c r="P1796">
        <v>12.18816908780585</v>
      </c>
      <c r="Q1796">
        <v>91.788116377859637</v>
      </c>
      <c r="R1796">
        <v>10.13146586482334</v>
      </c>
      <c r="S1796">
        <v>22.838006177986699</v>
      </c>
      <c r="T1796">
        <v>109.57618657827</v>
      </c>
      <c r="U1796">
        <v>9.9832075563575557</v>
      </c>
      <c r="V1796">
        <v>15.10662369760699</v>
      </c>
    </row>
    <row r="1797" spans="1:22" x14ac:dyDescent="0.25">
      <c r="A1797">
        <v>1796</v>
      </c>
      <c r="B1797">
        <v>-43795463.743236989</v>
      </c>
      <c r="C1797">
        <v>-0.24462322648755669</v>
      </c>
      <c r="D1797">
        <v>104656286.022001</v>
      </c>
      <c r="E1797">
        <v>1.1170941229033771</v>
      </c>
      <c r="F1797">
        <v>0.1126665104149825</v>
      </c>
      <c r="G1797">
        <v>7.835029209979913</v>
      </c>
      <c r="H1797">
        <v>24.298551750917429</v>
      </c>
      <c r="I1797">
        <v>8.0245824091181035</v>
      </c>
      <c r="J1797">
        <v>2.0857412826198898</v>
      </c>
      <c r="K1797">
        <v>2.326024699282967</v>
      </c>
      <c r="L1797">
        <v>9.4115827298862751</v>
      </c>
      <c r="M1797">
        <v>15.74837765289451</v>
      </c>
      <c r="N1797">
        <v>2073.5299531547821</v>
      </c>
      <c r="O1797">
        <v>7.3553900053133781</v>
      </c>
      <c r="P1797">
        <v>13.41886040034823</v>
      </c>
      <c r="Q1797">
        <v>101.67616911627699</v>
      </c>
      <c r="R1797">
        <v>6.7101850088016262</v>
      </c>
      <c r="S1797">
        <v>26.116613867607349</v>
      </c>
      <c r="T1797">
        <v>92.86254633068009</v>
      </c>
      <c r="U1797">
        <v>13.00594687908837</v>
      </c>
      <c r="V1797">
        <v>19.1268383828242</v>
      </c>
    </row>
    <row r="1798" spans="1:22" x14ac:dyDescent="0.25">
      <c r="A1798">
        <v>1797</v>
      </c>
      <c r="B1798">
        <v>-37626845.75565701</v>
      </c>
      <c r="C1798">
        <v>-0.25918943004532691</v>
      </c>
      <c r="D1798">
        <v>87418677.54728879</v>
      </c>
      <c r="E1798">
        <v>1.020320729904761</v>
      </c>
      <c r="F1798">
        <v>0.14161680153015041</v>
      </c>
      <c r="G1798">
        <v>3.4113993283688462</v>
      </c>
      <c r="H1798">
        <v>20.90435723625367</v>
      </c>
      <c r="I1798">
        <v>7.3804045183155456</v>
      </c>
      <c r="J1798">
        <v>1.2865838769655029</v>
      </c>
      <c r="K1798">
        <v>2.292389829388128</v>
      </c>
      <c r="L1798">
        <v>7.3589423696290019</v>
      </c>
      <c r="M1798">
        <v>11.77939597267617</v>
      </c>
      <c r="N1798">
        <v>2150.644637483003</v>
      </c>
      <c r="O1798">
        <v>5.5051765969424826</v>
      </c>
      <c r="P1798">
        <v>10.746046202966371</v>
      </c>
      <c r="Q1798">
        <v>92.90860336397094</v>
      </c>
      <c r="R1798">
        <v>8.4434109661083223</v>
      </c>
      <c r="S1798">
        <v>14.415645442185101</v>
      </c>
      <c r="T1798">
        <v>118.90364192711181</v>
      </c>
      <c r="U1798">
        <v>14.482809484452391</v>
      </c>
      <c r="V1798">
        <v>16.24827348428763</v>
      </c>
    </row>
    <row r="1799" spans="1:22" x14ac:dyDescent="0.25">
      <c r="A1799">
        <v>1798</v>
      </c>
      <c r="B1799">
        <v>-37899293.436411992</v>
      </c>
      <c r="C1799">
        <v>-0.2414857562062093</v>
      </c>
      <c r="D1799">
        <v>90753700.455883756</v>
      </c>
      <c r="E1799">
        <v>0.98951960175492404</v>
      </c>
      <c r="F1799">
        <v>0.1154811967321704</v>
      </c>
      <c r="G1799">
        <v>5.0696564697570938</v>
      </c>
      <c r="H1799">
        <v>22.038363476305481</v>
      </c>
      <c r="I1799">
        <v>8.107303083230434</v>
      </c>
      <c r="J1799">
        <v>2.495950022879478</v>
      </c>
      <c r="K1799">
        <v>2.3681044998608471</v>
      </c>
      <c r="L1799">
        <v>7.2815809349239622</v>
      </c>
      <c r="M1799">
        <v>10.398855404202999</v>
      </c>
      <c r="N1799">
        <v>1954.8413819375439</v>
      </c>
      <c r="O1799">
        <v>8.9273023930401241</v>
      </c>
      <c r="P1799">
        <v>12.95474898045155</v>
      </c>
      <c r="Q1799">
        <v>100.9265420459256</v>
      </c>
      <c r="R1799">
        <v>7.6547465291965224</v>
      </c>
      <c r="S1799">
        <v>24.479684697132829</v>
      </c>
      <c r="T1799">
        <v>107.16779348348911</v>
      </c>
      <c r="U1799">
        <v>12.375474159282581</v>
      </c>
      <c r="V1799">
        <v>22.962508087125549</v>
      </c>
    </row>
    <row r="1800" spans="1:22" x14ac:dyDescent="0.25">
      <c r="A1800">
        <v>1799</v>
      </c>
      <c r="B1800">
        <v>-38086654.556192547</v>
      </c>
      <c r="C1800">
        <v>-0.25557713235710811</v>
      </c>
      <c r="D1800">
        <v>93514307.805468217</v>
      </c>
      <c r="E1800">
        <v>1.046930298300667</v>
      </c>
      <c r="F1800">
        <v>8.8261127302802889E-2</v>
      </c>
      <c r="G1800">
        <v>7.6003431792153098</v>
      </c>
      <c r="H1800">
        <v>20.537404607649549</v>
      </c>
      <c r="I1800">
        <v>8.0847989664003439</v>
      </c>
      <c r="J1800">
        <v>1.652133578430385</v>
      </c>
      <c r="K1800">
        <v>2.0652394884991199</v>
      </c>
      <c r="L1800">
        <v>9.6882761606487726</v>
      </c>
      <c r="M1800">
        <v>12.659015093626691</v>
      </c>
      <c r="N1800">
        <v>1818.81354738457</v>
      </c>
      <c r="O1800">
        <v>8.4612611213398274</v>
      </c>
      <c r="P1800">
        <v>13.08064314879377</v>
      </c>
      <c r="Q1800">
        <v>97.00678216697672</v>
      </c>
      <c r="R1800">
        <v>6.2946449146739516</v>
      </c>
      <c r="S1800">
        <v>22.943402595890291</v>
      </c>
      <c r="T1800">
        <v>106.8768805308671</v>
      </c>
      <c r="U1800">
        <v>10.36192942477008</v>
      </c>
      <c r="V1800">
        <v>19.632519889472821</v>
      </c>
    </row>
    <row r="1801" spans="1:22" x14ac:dyDescent="0.25">
      <c r="A1801">
        <v>1800</v>
      </c>
      <c r="B1801">
        <v>-48129641.798082523</v>
      </c>
      <c r="C1801">
        <v>-0.25727936674548219</v>
      </c>
      <c r="D1801">
        <v>103983374.97372741</v>
      </c>
      <c r="E1801">
        <v>1.1263364159251761</v>
      </c>
      <c r="F1801">
        <v>0.1335216863049718</v>
      </c>
      <c r="G1801">
        <v>0.44310239762980869</v>
      </c>
      <c r="H1801">
        <v>12.662709519268169</v>
      </c>
      <c r="I1801">
        <v>7.3713558904949412</v>
      </c>
      <c r="J1801">
        <v>1.762126442029613</v>
      </c>
      <c r="K1801">
        <v>1.745937476706789</v>
      </c>
      <c r="L1801">
        <v>4.1283397656945668</v>
      </c>
      <c r="M1801">
        <v>13.021538440153501</v>
      </c>
      <c r="N1801">
        <v>2213.3213242146549</v>
      </c>
      <c r="O1801">
        <v>4.1770385030315893</v>
      </c>
      <c r="P1801">
        <v>7.5209042907014014</v>
      </c>
      <c r="Q1801">
        <v>102.40019617727771</v>
      </c>
      <c r="R1801">
        <v>7.8331145499330841</v>
      </c>
      <c r="S1801">
        <v>25.73981149299404</v>
      </c>
      <c r="T1801">
        <v>80.709715970183623</v>
      </c>
      <c r="U1801">
        <v>8.7467604020213834</v>
      </c>
      <c r="V1801">
        <v>17.691947679307169</v>
      </c>
    </row>
    <row r="1802" spans="1:22" x14ac:dyDescent="0.25">
      <c r="A1802">
        <v>1801</v>
      </c>
      <c r="B1802">
        <v>-39322237.512752026</v>
      </c>
      <c r="C1802">
        <v>-0.25282544811127772</v>
      </c>
      <c r="D1802">
        <v>96472881.935439393</v>
      </c>
      <c r="E1802">
        <v>1.0469385314617841</v>
      </c>
      <c r="F1802">
        <v>0.13091139818795941</v>
      </c>
      <c r="G1802">
        <v>10.4502415664299</v>
      </c>
      <c r="H1802">
        <v>29.532132643533359</v>
      </c>
      <c r="I1802">
        <v>7.6570095641082974</v>
      </c>
      <c r="J1802">
        <v>2.1253215144795909</v>
      </c>
      <c r="K1802">
        <v>2.5598888662578938</v>
      </c>
      <c r="L1802">
        <v>5.6299124682474604</v>
      </c>
      <c r="M1802">
        <v>10.072116152159669</v>
      </c>
      <c r="N1802">
        <v>2063.127840023566</v>
      </c>
      <c r="O1802">
        <v>6.4674654472237378</v>
      </c>
      <c r="P1802">
        <v>10.576282759339129</v>
      </c>
      <c r="Q1802">
        <v>102.06296081351149</v>
      </c>
      <c r="R1802">
        <v>10.54986344389406</v>
      </c>
      <c r="S1802">
        <v>25.812865741794209</v>
      </c>
      <c r="T1802">
        <v>125.631492130373</v>
      </c>
      <c r="U1802">
        <v>7.8959092645860602</v>
      </c>
      <c r="V1802">
        <v>13.775484198868689</v>
      </c>
    </row>
    <row r="1803" spans="1:22" x14ac:dyDescent="0.25">
      <c r="A1803">
        <v>1802</v>
      </c>
      <c r="B1803">
        <v>-45164122.917805731</v>
      </c>
      <c r="C1803">
        <v>-0.27401945156803009</v>
      </c>
      <c r="D1803">
        <v>105695741.52991059</v>
      </c>
      <c r="E1803">
        <v>1.175973736068137</v>
      </c>
      <c r="F1803">
        <v>9.9394116162995386E-2</v>
      </c>
      <c r="G1803">
        <v>7.0440347827338607</v>
      </c>
      <c r="H1803">
        <v>15.7223235013657</v>
      </c>
      <c r="I1803">
        <v>7.5450544553821253</v>
      </c>
      <c r="J1803">
        <v>1.754562926819881</v>
      </c>
      <c r="K1803">
        <v>1.537037726000078</v>
      </c>
      <c r="L1803">
        <v>10.731669846113631</v>
      </c>
      <c r="M1803">
        <v>12.20017954688765</v>
      </c>
      <c r="N1803">
        <v>2036.330085632228</v>
      </c>
      <c r="O1803">
        <v>6.4462387444629439</v>
      </c>
      <c r="P1803">
        <v>12.884274766088589</v>
      </c>
      <c r="Q1803">
        <v>103.615235457254</v>
      </c>
      <c r="R1803">
        <v>6.0042210318460931</v>
      </c>
      <c r="S1803">
        <v>26.8780538744439</v>
      </c>
      <c r="T1803">
        <v>101.704886656944</v>
      </c>
      <c r="U1803">
        <v>10.549243747712049</v>
      </c>
      <c r="V1803">
        <v>19.042732288113289</v>
      </c>
    </row>
    <row r="1804" spans="1:22" x14ac:dyDescent="0.25">
      <c r="A1804">
        <v>1803</v>
      </c>
      <c r="B1804">
        <v>-42060540.692541383</v>
      </c>
      <c r="C1804">
        <v>-0.25823193394347699</v>
      </c>
      <c r="D1804">
        <v>93994643.084838048</v>
      </c>
      <c r="E1804">
        <v>1.0256572929543679</v>
      </c>
      <c r="F1804">
        <v>0.1167641673279437</v>
      </c>
      <c r="G1804">
        <v>2.8060050624508901</v>
      </c>
      <c r="H1804">
        <v>20.318827823016541</v>
      </c>
      <c r="I1804">
        <v>7.6356881351585528</v>
      </c>
      <c r="J1804">
        <v>2.525350548214274</v>
      </c>
      <c r="K1804">
        <v>2.2344908165738651</v>
      </c>
      <c r="L1804">
        <v>4.695998900802075</v>
      </c>
      <c r="M1804">
        <v>14.245998090506941</v>
      </c>
      <c r="N1804">
        <v>2042.0782850023099</v>
      </c>
      <c r="O1804">
        <v>8.1776078461185673</v>
      </c>
      <c r="P1804">
        <v>12.8534988532619</v>
      </c>
      <c r="Q1804">
        <v>92.937827479984392</v>
      </c>
      <c r="R1804">
        <v>9.8987417316985731</v>
      </c>
      <c r="S1804">
        <v>16.050835330392839</v>
      </c>
      <c r="T1804">
        <v>108.9036996161185</v>
      </c>
      <c r="U1804">
        <v>9.2847545237052298</v>
      </c>
      <c r="V1804">
        <v>22.30494393300517</v>
      </c>
    </row>
    <row r="1805" spans="1:22" x14ac:dyDescent="0.25">
      <c r="A1805">
        <v>1804</v>
      </c>
      <c r="B1805">
        <v>-39457832.993968487</v>
      </c>
      <c r="C1805">
        <v>-0.21971857219437771</v>
      </c>
      <c r="D1805">
        <v>95923055.908859015</v>
      </c>
      <c r="E1805">
        <v>1.0819197612797069</v>
      </c>
      <c r="F1805">
        <v>8.5937490582447151E-2</v>
      </c>
      <c r="G1805">
        <v>0.87878321253098646</v>
      </c>
      <c r="H1805">
        <v>16.441067595805031</v>
      </c>
      <c r="I1805">
        <v>8.7146326432234709</v>
      </c>
      <c r="J1805">
        <v>2.0349913113655269</v>
      </c>
      <c r="K1805">
        <v>1.6800637411642501</v>
      </c>
      <c r="L1805">
        <v>9.5687028724586689</v>
      </c>
      <c r="M1805">
        <v>11.43279127441669</v>
      </c>
      <c r="N1805">
        <v>2243.6176766548961</v>
      </c>
      <c r="O1805">
        <v>4.6735611338278567</v>
      </c>
      <c r="P1805">
        <v>15.6773327892832</v>
      </c>
      <c r="Q1805">
        <v>103.1040816626027</v>
      </c>
      <c r="R1805">
        <v>7.3472047039393464</v>
      </c>
      <c r="S1805">
        <v>27.75675345784185</v>
      </c>
      <c r="T1805">
        <v>107.5173872252784</v>
      </c>
      <c r="U1805">
        <v>9.0127614298950505</v>
      </c>
      <c r="V1805">
        <v>16.67293640442886</v>
      </c>
    </row>
    <row r="1806" spans="1:22" x14ac:dyDescent="0.25">
      <c r="A1806">
        <v>1805</v>
      </c>
      <c r="B1806">
        <v>-39648003.192697793</v>
      </c>
      <c r="C1806">
        <v>-0.24295699996179121</v>
      </c>
      <c r="D1806">
        <v>95442283.261523575</v>
      </c>
      <c r="E1806">
        <v>1.0193219136491469</v>
      </c>
      <c r="F1806">
        <v>0.145350157756512</v>
      </c>
      <c r="G1806">
        <v>5.8022047554281961</v>
      </c>
      <c r="H1806">
        <v>17.97468637363329</v>
      </c>
      <c r="I1806">
        <v>7.3351211550534581</v>
      </c>
      <c r="J1806">
        <v>1.9169734477690981</v>
      </c>
      <c r="K1806">
        <v>2.008502575750124</v>
      </c>
      <c r="L1806">
        <v>9.0819691065238128</v>
      </c>
      <c r="M1806">
        <v>12.544757042164081</v>
      </c>
      <c r="N1806">
        <v>1897.9016864712701</v>
      </c>
      <c r="O1806">
        <v>5.8581985616036416</v>
      </c>
      <c r="P1806">
        <v>10.386528647787189</v>
      </c>
      <c r="Q1806">
        <v>103.23864859715231</v>
      </c>
      <c r="R1806">
        <v>8.3555800907981066</v>
      </c>
      <c r="S1806">
        <v>28.520103157450329</v>
      </c>
      <c r="T1806">
        <v>119.6180554030698</v>
      </c>
      <c r="U1806">
        <v>11.757514051879991</v>
      </c>
      <c r="V1806">
        <v>15.03585391370855</v>
      </c>
    </row>
    <row r="1807" spans="1:22" x14ac:dyDescent="0.25">
      <c r="A1807">
        <v>1806</v>
      </c>
      <c r="B1807">
        <v>-26002167.899677459</v>
      </c>
      <c r="C1807">
        <v>-0.14383476947686891</v>
      </c>
      <c r="D1807">
        <v>76837967.206217721</v>
      </c>
      <c r="E1807">
        <v>0.88215003091387045</v>
      </c>
      <c r="F1807">
        <v>8.6910816969086382E-2</v>
      </c>
      <c r="G1807">
        <v>4.8839995223038821</v>
      </c>
      <c r="H1807">
        <v>22.419244826758352</v>
      </c>
      <c r="I1807">
        <v>8.5778213127605358</v>
      </c>
      <c r="J1807">
        <v>1.3295363370847979</v>
      </c>
      <c r="K1807">
        <v>1.165492683208341</v>
      </c>
      <c r="L1807">
        <v>8.4307842264707844</v>
      </c>
      <c r="M1807">
        <v>13.389718214243709</v>
      </c>
      <c r="N1807">
        <v>2289.244728989454</v>
      </c>
      <c r="O1807">
        <v>4.4382895834122573</v>
      </c>
      <c r="P1807">
        <v>9.948043252280403</v>
      </c>
      <c r="Q1807">
        <v>98.512116178725236</v>
      </c>
      <c r="R1807">
        <v>9.3269651848553412</v>
      </c>
      <c r="S1807">
        <v>28.250595396264512</v>
      </c>
      <c r="T1807">
        <v>96.686090348237627</v>
      </c>
      <c r="U1807">
        <v>9.7831859507043504</v>
      </c>
      <c r="V1807">
        <v>25.748648449471698</v>
      </c>
    </row>
    <row r="1808" spans="1:22" x14ac:dyDescent="0.25">
      <c r="A1808">
        <v>1807</v>
      </c>
      <c r="B1808">
        <v>-44934163.564337641</v>
      </c>
      <c r="C1808">
        <v>-0.29814907011823782</v>
      </c>
      <c r="D1808">
        <v>102487928.4961361</v>
      </c>
      <c r="E1808">
        <v>1.128438579476162</v>
      </c>
      <c r="F1808">
        <v>9.8051852532668599E-2</v>
      </c>
      <c r="G1808">
        <v>6.9682068762022862</v>
      </c>
      <c r="H1808">
        <v>17.346819082360629</v>
      </c>
      <c r="I1808">
        <v>7.2991171145781992</v>
      </c>
      <c r="J1808">
        <v>2.345071990551399</v>
      </c>
      <c r="K1808">
        <v>2.7183865898167392</v>
      </c>
      <c r="L1808">
        <v>6.876161224146756</v>
      </c>
      <c r="M1808">
        <v>12.311448417526879</v>
      </c>
      <c r="N1808">
        <v>1930.006913716514</v>
      </c>
      <c r="O1808">
        <v>5.2307015132236163</v>
      </c>
      <c r="P1808">
        <v>14.42368402996771</v>
      </c>
      <c r="Q1808">
        <v>101.61228233144151</v>
      </c>
      <c r="R1808">
        <v>9.4877014877446317</v>
      </c>
      <c r="S1808">
        <v>16.599178114725721</v>
      </c>
      <c r="T1808">
        <v>105.8691054338331</v>
      </c>
      <c r="U1808">
        <v>9.3433452644964632</v>
      </c>
      <c r="V1808">
        <v>16.469906996167168</v>
      </c>
    </row>
    <row r="1809" spans="1:22" x14ac:dyDescent="0.25">
      <c r="A1809">
        <v>1808</v>
      </c>
      <c r="B1809">
        <v>-39118496.46012038</v>
      </c>
      <c r="C1809">
        <v>-0.21691900879132869</v>
      </c>
      <c r="D1809">
        <v>93632456.706843659</v>
      </c>
      <c r="E1809">
        <v>1.00979268164219</v>
      </c>
      <c r="F1809">
        <v>0.1109489391633225</v>
      </c>
      <c r="G1809">
        <v>4.7876415346224492</v>
      </c>
      <c r="H1809">
        <v>20.325610299159599</v>
      </c>
      <c r="I1809">
        <v>7.5741583882729389</v>
      </c>
      <c r="J1809">
        <v>2.256956157681969</v>
      </c>
      <c r="K1809">
        <v>1.76710613317417</v>
      </c>
      <c r="L1809">
        <v>9.4980816965829842</v>
      </c>
      <c r="M1809">
        <v>13.319023633869669</v>
      </c>
      <c r="N1809">
        <v>1968.689465850651</v>
      </c>
      <c r="O1809">
        <v>8.6796930597549373</v>
      </c>
      <c r="P1809">
        <v>14.40581051637561</v>
      </c>
      <c r="Q1809">
        <v>102.2617310792785</v>
      </c>
      <c r="R1809">
        <v>8.2842823058637212</v>
      </c>
      <c r="S1809">
        <v>30.505790023416321</v>
      </c>
      <c r="T1809">
        <v>110.4031593612973</v>
      </c>
      <c r="U1809">
        <v>10.3389139642894</v>
      </c>
      <c r="V1809">
        <v>27.55676342111952</v>
      </c>
    </row>
    <row r="1810" spans="1:22" x14ac:dyDescent="0.25">
      <c r="A1810">
        <v>1809</v>
      </c>
      <c r="B1810">
        <v>-37424479.487296224</v>
      </c>
      <c r="C1810">
        <v>-0.23884037304938979</v>
      </c>
      <c r="D1810">
        <v>91827175.94781433</v>
      </c>
      <c r="E1810">
        <v>0.98473176362917203</v>
      </c>
      <c r="F1810">
        <v>0.1201815802368726</v>
      </c>
      <c r="G1810">
        <v>1.351353564036724</v>
      </c>
      <c r="H1810">
        <v>21.490621306117291</v>
      </c>
      <c r="I1810">
        <v>8.6081816746020223</v>
      </c>
      <c r="J1810">
        <v>2.8658124439079442</v>
      </c>
      <c r="K1810">
        <v>2.0970918823407501</v>
      </c>
      <c r="L1810">
        <v>8.7029327515413808</v>
      </c>
      <c r="M1810">
        <v>11.1187251621195</v>
      </c>
      <c r="N1810">
        <v>2031.439902542691</v>
      </c>
      <c r="O1810">
        <v>7.6419774181693079</v>
      </c>
      <c r="P1810">
        <v>9.0043684909675079</v>
      </c>
      <c r="Q1810">
        <v>107.7128160364567</v>
      </c>
      <c r="R1810">
        <v>9.4134184341624163</v>
      </c>
      <c r="S1810">
        <v>19.582900795150181</v>
      </c>
      <c r="T1810">
        <v>120.3173255518372</v>
      </c>
      <c r="U1810">
        <v>12.843122568202279</v>
      </c>
      <c r="V1810">
        <v>24.281690818393621</v>
      </c>
    </row>
    <row r="1811" spans="1:22" x14ac:dyDescent="0.25">
      <c r="A1811">
        <v>1810</v>
      </c>
      <c r="B1811">
        <v>-39854871.284002177</v>
      </c>
      <c r="C1811">
        <v>-0.22810747502557491</v>
      </c>
      <c r="D1811">
        <v>97553048.731473893</v>
      </c>
      <c r="E1811">
        <v>1.0796079097706159</v>
      </c>
      <c r="F1811">
        <v>8.747164052774159E-2</v>
      </c>
      <c r="G1811">
        <v>4.0035291624612288</v>
      </c>
      <c r="H1811">
        <v>15.651532660405341</v>
      </c>
      <c r="I1811">
        <v>7.5422483909433664</v>
      </c>
      <c r="J1811">
        <v>1.823860725755684</v>
      </c>
      <c r="K1811">
        <v>1.3870639359291941</v>
      </c>
      <c r="L1811">
        <v>5.9398325520937689</v>
      </c>
      <c r="M1811">
        <v>15.714148220606191</v>
      </c>
      <c r="N1811">
        <v>2280.62229105817</v>
      </c>
      <c r="O1811">
        <v>5.420260327557445</v>
      </c>
      <c r="P1811">
        <v>8.5925839225251845</v>
      </c>
      <c r="Q1811">
        <v>95.965148921885671</v>
      </c>
      <c r="R1811">
        <v>8.6962739828470248</v>
      </c>
      <c r="S1811">
        <v>18.836065507497558</v>
      </c>
      <c r="T1811">
        <v>118.2655418138901</v>
      </c>
      <c r="U1811">
        <v>10.379170566957461</v>
      </c>
      <c r="V1811">
        <v>16.58045060965895</v>
      </c>
    </row>
    <row r="1812" spans="1:22" x14ac:dyDescent="0.25">
      <c r="A1812">
        <v>1811</v>
      </c>
      <c r="B1812">
        <v>-39257668.075615361</v>
      </c>
      <c r="C1812">
        <v>-0.25299378802670619</v>
      </c>
      <c r="D1812">
        <v>94037244.741673723</v>
      </c>
      <c r="E1812">
        <v>1.027868827059758</v>
      </c>
      <c r="F1812">
        <v>8.9978787848337821E-2</v>
      </c>
      <c r="G1812">
        <v>6.253645171695343</v>
      </c>
      <c r="H1812">
        <v>22.652292849686109</v>
      </c>
      <c r="I1812">
        <v>7.9562174854318162</v>
      </c>
      <c r="J1812">
        <v>2.1385941985581902</v>
      </c>
      <c r="K1812">
        <v>1.746526182026799</v>
      </c>
      <c r="L1812">
        <v>6.8180892033096683</v>
      </c>
      <c r="M1812">
        <v>14.059747814230221</v>
      </c>
      <c r="N1812">
        <v>2088.0525361262012</v>
      </c>
      <c r="O1812">
        <v>6.4679796841476271</v>
      </c>
      <c r="P1812">
        <v>8.5827819710904958</v>
      </c>
      <c r="Q1812">
        <v>89.512334987924731</v>
      </c>
      <c r="R1812">
        <v>9.7852889730849721</v>
      </c>
      <c r="S1812">
        <v>22.10568520306456</v>
      </c>
      <c r="T1812">
        <v>89.905066675227502</v>
      </c>
      <c r="U1812">
        <v>12.32355947527765</v>
      </c>
      <c r="V1812">
        <v>16.162824205014111</v>
      </c>
    </row>
    <row r="1813" spans="1:22" x14ac:dyDescent="0.25">
      <c r="A1813">
        <v>1812</v>
      </c>
      <c r="B1813">
        <v>-32008713.52314245</v>
      </c>
      <c r="C1813">
        <v>-0.2190290772639768</v>
      </c>
      <c r="D1813">
        <v>81781524.8974372</v>
      </c>
      <c r="E1813">
        <v>0.8871264779727307</v>
      </c>
      <c r="F1813">
        <v>9.0727342854815235E-2</v>
      </c>
      <c r="G1813">
        <v>8.397352743628776</v>
      </c>
      <c r="H1813">
        <v>28.51818981549302</v>
      </c>
      <c r="I1813">
        <v>6.3935618990908321</v>
      </c>
      <c r="J1813">
        <v>2.628184985110221</v>
      </c>
      <c r="K1813">
        <v>1.874255273246263</v>
      </c>
      <c r="L1813">
        <v>5.8106542733224451</v>
      </c>
      <c r="M1813">
        <v>12.22173179001145</v>
      </c>
      <c r="N1813">
        <v>1856.890523685079</v>
      </c>
      <c r="O1813">
        <v>5.6469971373519838</v>
      </c>
      <c r="P1813">
        <v>11.124372690934431</v>
      </c>
      <c r="Q1813">
        <v>103.40265022135711</v>
      </c>
      <c r="R1813">
        <v>10.56466616613273</v>
      </c>
      <c r="S1813">
        <v>23.90456213109027</v>
      </c>
      <c r="T1813">
        <v>110.0346824198319</v>
      </c>
      <c r="U1813">
        <v>10.34555993311416</v>
      </c>
      <c r="V1813">
        <v>20.77784183187892</v>
      </c>
    </row>
    <row r="1814" spans="1:22" x14ac:dyDescent="0.25">
      <c r="A1814">
        <v>1813</v>
      </c>
      <c r="B1814">
        <v>-28505803.113107119</v>
      </c>
      <c r="C1814">
        <v>-0.1891920316977127</v>
      </c>
      <c r="D1814">
        <v>79019939.190331802</v>
      </c>
      <c r="E1814">
        <v>0.87508168189498825</v>
      </c>
      <c r="F1814">
        <v>0.12526655650034579</v>
      </c>
      <c r="G1814">
        <v>5.2123758459568128</v>
      </c>
      <c r="H1814">
        <v>21.01398072741943</v>
      </c>
      <c r="I1814">
        <v>8.1101738970016051</v>
      </c>
      <c r="J1814">
        <v>1.8874427160198231</v>
      </c>
      <c r="K1814">
        <v>1.176005839769555</v>
      </c>
      <c r="L1814">
        <v>8.1212440543798046</v>
      </c>
      <c r="M1814">
        <v>13.287031202549279</v>
      </c>
      <c r="N1814">
        <v>2144.060997730177</v>
      </c>
      <c r="O1814">
        <v>7.4188935829547873</v>
      </c>
      <c r="P1814">
        <v>12.459595796399251</v>
      </c>
      <c r="Q1814">
        <v>101.1235538435548</v>
      </c>
      <c r="R1814">
        <v>7.9412834466414512</v>
      </c>
      <c r="S1814">
        <v>17.21456905032478</v>
      </c>
      <c r="T1814">
        <v>93.137835179755186</v>
      </c>
      <c r="U1814">
        <v>10.76003120245157</v>
      </c>
      <c r="V1814">
        <v>23.55994504290468</v>
      </c>
    </row>
    <row r="1815" spans="1:22" x14ac:dyDescent="0.25">
      <c r="A1815">
        <v>1814</v>
      </c>
      <c r="B1815">
        <v>-36149110.878258407</v>
      </c>
      <c r="C1815">
        <v>-0.20569472298180089</v>
      </c>
      <c r="D1815">
        <v>91781324.401141286</v>
      </c>
      <c r="E1815">
        <v>0.97991627787331081</v>
      </c>
      <c r="F1815">
        <v>0.11989477842519861</v>
      </c>
      <c r="G1815">
        <v>4.109575151601021</v>
      </c>
      <c r="H1815">
        <v>25.62940616212655</v>
      </c>
      <c r="I1815">
        <v>8.8066119706071735</v>
      </c>
      <c r="J1815">
        <v>2.0544623572241432</v>
      </c>
      <c r="K1815">
        <v>1.928109033992788</v>
      </c>
      <c r="L1815">
        <v>9.3026303042176384</v>
      </c>
      <c r="M1815">
        <v>15.4667305868899</v>
      </c>
      <c r="N1815">
        <v>2018.417299510071</v>
      </c>
      <c r="O1815">
        <v>6.5649280910384036</v>
      </c>
      <c r="P1815">
        <v>14.863345858132339</v>
      </c>
      <c r="Q1815">
        <v>101.5812630819652</v>
      </c>
      <c r="R1815">
        <v>8.5713452226892208</v>
      </c>
      <c r="S1815">
        <v>24.349485347447651</v>
      </c>
      <c r="T1815">
        <v>117.3531253855535</v>
      </c>
      <c r="U1815">
        <v>8.8926282081067658</v>
      </c>
      <c r="V1815">
        <v>17.196760666665149</v>
      </c>
    </row>
    <row r="1816" spans="1:22" x14ac:dyDescent="0.25">
      <c r="A1816">
        <v>1815</v>
      </c>
      <c r="B1816">
        <v>-42677190.55258394</v>
      </c>
      <c r="C1816">
        <v>-0.25999504168091769</v>
      </c>
      <c r="D1816">
        <v>99518466.359984353</v>
      </c>
      <c r="E1816">
        <v>1.054476275340767</v>
      </c>
      <c r="F1816">
        <v>0.13056945914107601</v>
      </c>
      <c r="G1816">
        <v>4.9034658143238659</v>
      </c>
      <c r="H1816">
        <v>18.582250058354401</v>
      </c>
      <c r="I1816">
        <v>7.4578027094642714</v>
      </c>
      <c r="J1816">
        <v>2.455720673500045</v>
      </c>
      <c r="K1816">
        <v>2.1538222865334529</v>
      </c>
      <c r="L1816">
        <v>6.4703308115505482</v>
      </c>
      <c r="M1816">
        <v>12.740275419938101</v>
      </c>
      <c r="N1816">
        <v>2008.389228155861</v>
      </c>
      <c r="O1816">
        <v>6.0490740904816711</v>
      </c>
      <c r="P1816">
        <v>13.08163257100342</v>
      </c>
      <c r="Q1816">
        <v>118.1566736370599</v>
      </c>
      <c r="R1816">
        <v>8.2963753539432457</v>
      </c>
      <c r="S1816">
        <v>20.892067779767231</v>
      </c>
      <c r="T1816">
        <v>69.448256158438937</v>
      </c>
      <c r="U1816">
        <v>13.552977558709671</v>
      </c>
      <c r="V1816">
        <v>25.3150516128151</v>
      </c>
    </row>
    <row r="1817" spans="1:22" x14ac:dyDescent="0.25">
      <c r="A1817">
        <v>1816</v>
      </c>
      <c r="B1817">
        <v>-30883405.601397522</v>
      </c>
      <c r="C1817">
        <v>-0.19403704506969061</v>
      </c>
      <c r="D1817">
        <v>83289427.889219075</v>
      </c>
      <c r="E1817">
        <v>0.94261688816397826</v>
      </c>
      <c r="F1817">
        <v>9.0584811631925582E-2</v>
      </c>
      <c r="G1817">
        <v>2.6852071426870401</v>
      </c>
      <c r="H1817">
        <v>22.219297905868931</v>
      </c>
      <c r="I1817">
        <v>6.5609921249315857</v>
      </c>
      <c r="J1817">
        <v>1.905402652276359</v>
      </c>
      <c r="K1817">
        <v>1.572518766245341</v>
      </c>
      <c r="L1817">
        <v>8.5515087611876375</v>
      </c>
      <c r="M1817">
        <v>13.410702955494051</v>
      </c>
      <c r="N1817">
        <v>2146.6404460299668</v>
      </c>
      <c r="O1817">
        <v>6.6239100754486486</v>
      </c>
      <c r="P1817">
        <v>10.723585304042359</v>
      </c>
      <c r="Q1817">
        <v>114.3337646479376</v>
      </c>
      <c r="R1817">
        <v>8.4620354373727054</v>
      </c>
      <c r="S1817">
        <v>16.862386743825891</v>
      </c>
      <c r="T1817">
        <v>113.0269137467433</v>
      </c>
      <c r="U1817">
        <v>13.49908075107041</v>
      </c>
      <c r="V1817">
        <v>27.350010543683631</v>
      </c>
    </row>
    <row r="1818" spans="1:22" x14ac:dyDescent="0.25">
      <c r="A1818">
        <v>1817</v>
      </c>
      <c r="B1818">
        <v>-40209723.045441717</v>
      </c>
      <c r="C1818">
        <v>-0.26001721015596418</v>
      </c>
      <c r="D1818">
        <v>95310484.412088811</v>
      </c>
      <c r="E1818">
        <v>1.093350179121541</v>
      </c>
      <c r="F1818">
        <v>9.8256985433508789E-2</v>
      </c>
      <c r="G1818">
        <v>10.198525880165329</v>
      </c>
      <c r="H1818">
        <v>25.937313481573931</v>
      </c>
      <c r="I1818">
        <v>6.7661177710234259</v>
      </c>
      <c r="J1818">
        <v>1.3987982178370491</v>
      </c>
      <c r="K1818">
        <v>1.6969830636260139</v>
      </c>
      <c r="L1818">
        <v>5.4567286660120384</v>
      </c>
      <c r="M1818">
        <v>15.03324469990336</v>
      </c>
      <c r="N1818">
        <v>1986.741294125067</v>
      </c>
      <c r="O1818">
        <v>4.5287220473483556</v>
      </c>
      <c r="P1818">
        <v>14.44654039775962</v>
      </c>
      <c r="Q1818">
        <v>111.4252316294332</v>
      </c>
      <c r="R1818">
        <v>9.0486478336215388</v>
      </c>
      <c r="S1818">
        <v>16.223948597428581</v>
      </c>
      <c r="T1818">
        <v>119.5915138130091</v>
      </c>
      <c r="U1818">
        <v>11.941868763077069</v>
      </c>
      <c r="V1818">
        <v>17.266323044500581</v>
      </c>
    </row>
    <row r="1819" spans="1:22" x14ac:dyDescent="0.25">
      <c r="A1819">
        <v>1818</v>
      </c>
      <c r="B1819">
        <v>-40602311.17397356</v>
      </c>
      <c r="C1819">
        <v>-0.26205714156830578</v>
      </c>
      <c r="D1819">
        <v>100506176.71510001</v>
      </c>
      <c r="E1819">
        <v>1.077482728861203</v>
      </c>
      <c r="F1819">
        <v>0.1083898078087235</v>
      </c>
      <c r="G1819">
        <v>9.5851278509647386</v>
      </c>
      <c r="H1819">
        <v>16.464723975206251</v>
      </c>
      <c r="I1819">
        <v>8.4638865795324651</v>
      </c>
      <c r="J1819">
        <v>2.4372084340351892</v>
      </c>
      <c r="K1819">
        <v>1.923704860689559</v>
      </c>
      <c r="L1819">
        <v>8.7529255674884858</v>
      </c>
      <c r="M1819">
        <v>13.21172004295124</v>
      </c>
      <c r="N1819">
        <v>2022.114421633285</v>
      </c>
      <c r="O1819">
        <v>5.5433501329633206</v>
      </c>
      <c r="P1819">
        <v>9.9513672089567322</v>
      </c>
      <c r="Q1819">
        <v>96.988111650436323</v>
      </c>
      <c r="R1819">
        <v>10.09488463956713</v>
      </c>
      <c r="S1819">
        <v>21.80448638968905</v>
      </c>
      <c r="T1819">
        <v>120.2542333272971</v>
      </c>
      <c r="U1819">
        <v>10.55845972427719</v>
      </c>
      <c r="V1819">
        <v>21.114625116567691</v>
      </c>
    </row>
    <row r="1820" spans="1:22" x14ac:dyDescent="0.25">
      <c r="A1820">
        <v>1819</v>
      </c>
      <c r="B1820">
        <v>-42505132.360887989</v>
      </c>
      <c r="C1820">
        <v>-0.27331206746835918</v>
      </c>
      <c r="D1820">
        <v>95386200.214231193</v>
      </c>
      <c r="E1820">
        <v>1.0643563098025819</v>
      </c>
      <c r="F1820">
        <v>0.1419271266719016</v>
      </c>
      <c r="G1820">
        <v>2.241125309909175</v>
      </c>
      <c r="H1820">
        <v>21.882987623117071</v>
      </c>
      <c r="I1820">
        <v>7.1304363977282801</v>
      </c>
      <c r="J1820">
        <v>1.1675661037004459</v>
      </c>
      <c r="K1820">
        <v>1.2515085302900111</v>
      </c>
      <c r="L1820">
        <v>8.8091241615501783</v>
      </c>
      <c r="M1820">
        <v>11.00063194386296</v>
      </c>
      <c r="N1820">
        <v>2196.9989016544241</v>
      </c>
      <c r="O1820">
        <v>6.4592683505409916</v>
      </c>
      <c r="P1820">
        <v>12.285475132907569</v>
      </c>
      <c r="Q1820">
        <v>91.012486530476366</v>
      </c>
      <c r="R1820">
        <v>10.643202306314491</v>
      </c>
      <c r="S1820">
        <v>27.169256347067659</v>
      </c>
      <c r="T1820">
        <v>75.107702889897723</v>
      </c>
      <c r="U1820">
        <v>9.3985745081662202</v>
      </c>
      <c r="V1820">
        <v>15.063117829426879</v>
      </c>
    </row>
    <row r="1821" spans="1:22" x14ac:dyDescent="0.25">
      <c r="A1821">
        <v>1820</v>
      </c>
      <c r="B1821">
        <v>-29998595.459540561</v>
      </c>
      <c r="C1821">
        <v>-0.19624926311299001</v>
      </c>
      <c r="D1821">
        <v>83604894.429463878</v>
      </c>
      <c r="E1821">
        <v>0.90433260873039667</v>
      </c>
      <c r="F1821">
        <v>9.2952407203838461E-2</v>
      </c>
      <c r="G1821">
        <v>10.29124603832077</v>
      </c>
      <c r="H1821">
        <v>27.358509899140572</v>
      </c>
      <c r="I1821">
        <v>8.1785208582164177</v>
      </c>
      <c r="J1821">
        <v>2.6198714932780458</v>
      </c>
      <c r="K1821">
        <v>2.2054519527462171</v>
      </c>
      <c r="L1821">
        <v>8.0132614336832955</v>
      </c>
      <c r="M1821">
        <v>13.31532673166414</v>
      </c>
      <c r="N1821">
        <v>2189.5206336701872</v>
      </c>
      <c r="O1821">
        <v>4.5881067774400002</v>
      </c>
      <c r="P1821">
        <v>9.0799775714167108</v>
      </c>
      <c r="Q1821">
        <v>92.08791887262224</v>
      </c>
      <c r="R1821">
        <v>6.7318275002844183</v>
      </c>
      <c r="S1821">
        <v>26.293380730104051</v>
      </c>
      <c r="T1821">
        <v>76.767043558057011</v>
      </c>
      <c r="U1821">
        <v>14.543988217455871</v>
      </c>
      <c r="V1821">
        <v>16.39968638739796</v>
      </c>
    </row>
    <row r="1822" spans="1:22" x14ac:dyDescent="0.25">
      <c r="A1822">
        <v>1821</v>
      </c>
      <c r="B1822">
        <v>-42814153.116141878</v>
      </c>
      <c r="C1822">
        <v>-0.22256173570993351</v>
      </c>
      <c r="D1822">
        <v>98494866.682656005</v>
      </c>
      <c r="E1822">
        <v>1.106957359853463</v>
      </c>
      <c r="F1822">
        <v>0.1014644437884835</v>
      </c>
      <c r="G1822">
        <v>1.437678144368409</v>
      </c>
      <c r="H1822">
        <v>20.77349692199029</v>
      </c>
      <c r="I1822">
        <v>7.4937135582487162</v>
      </c>
      <c r="J1822">
        <v>1.628524735566975</v>
      </c>
      <c r="K1822">
        <v>2.2800960383494489</v>
      </c>
      <c r="L1822">
        <v>6.8216484725881514</v>
      </c>
      <c r="M1822">
        <v>11.37297450279282</v>
      </c>
      <c r="N1822">
        <v>2212.1646013362852</v>
      </c>
      <c r="O1822">
        <v>7.2374544413761361</v>
      </c>
      <c r="P1822">
        <v>13.629198207620201</v>
      </c>
      <c r="Q1822">
        <v>113.07933254102269</v>
      </c>
      <c r="R1822">
        <v>7.8878314711161126</v>
      </c>
      <c r="S1822">
        <v>31.18231207413233</v>
      </c>
      <c r="T1822">
        <v>90.238810483142686</v>
      </c>
      <c r="U1822">
        <v>14.275535151905389</v>
      </c>
      <c r="V1822">
        <v>16.570904274298911</v>
      </c>
    </row>
    <row r="1823" spans="1:22" x14ac:dyDescent="0.25">
      <c r="A1823">
        <v>1822</v>
      </c>
      <c r="B1823">
        <v>-39674858.221280336</v>
      </c>
      <c r="C1823">
        <v>-0.2468131211145459</v>
      </c>
      <c r="D1823">
        <v>95243027.557534456</v>
      </c>
      <c r="E1823">
        <v>1.060100464999131</v>
      </c>
      <c r="F1823">
        <v>0.1023831827587421</v>
      </c>
      <c r="G1823">
        <v>8.5819794534174125</v>
      </c>
      <c r="H1823">
        <v>20.492831466551198</v>
      </c>
      <c r="I1823">
        <v>7.674752817480714</v>
      </c>
      <c r="J1823">
        <v>2.5183761644577989</v>
      </c>
      <c r="K1823">
        <v>1.438785214608296</v>
      </c>
      <c r="L1823">
        <v>4.9194010490865381</v>
      </c>
      <c r="M1823">
        <v>9.7234556114834678</v>
      </c>
      <c r="N1823">
        <v>2254.7394439283521</v>
      </c>
      <c r="O1823">
        <v>9.3666913869956332</v>
      </c>
      <c r="P1823">
        <v>6.9503564120589001</v>
      </c>
      <c r="Q1823">
        <v>109.5334498779318</v>
      </c>
      <c r="R1823">
        <v>8.8330677849382333</v>
      </c>
      <c r="S1823">
        <v>28.95241531812362</v>
      </c>
      <c r="T1823">
        <v>93.305284244059791</v>
      </c>
      <c r="U1823">
        <v>14.408177541207429</v>
      </c>
      <c r="V1823">
        <v>16.716376550623959</v>
      </c>
    </row>
    <row r="1824" spans="1:22" x14ac:dyDescent="0.25">
      <c r="A1824">
        <v>1823</v>
      </c>
      <c r="B1824">
        <v>-43683178.711581782</v>
      </c>
      <c r="C1824">
        <v>-0.29513716832419989</v>
      </c>
      <c r="D1824">
        <v>102658680.17514621</v>
      </c>
      <c r="E1824">
        <v>1.1413597134146301</v>
      </c>
      <c r="F1824">
        <v>0.1022937455296811</v>
      </c>
      <c r="G1824">
        <v>9.2820456580523309</v>
      </c>
      <c r="H1824">
        <v>26.092420226972621</v>
      </c>
      <c r="I1824">
        <v>7.2145432520881752</v>
      </c>
      <c r="J1824">
        <v>1.9361822586493871</v>
      </c>
      <c r="K1824">
        <v>2.003227502875403</v>
      </c>
      <c r="L1824">
        <v>9.6032631503231514</v>
      </c>
      <c r="M1824">
        <v>10.304981979175979</v>
      </c>
      <c r="N1824">
        <v>1986.546451693597</v>
      </c>
      <c r="O1824">
        <v>5.3004892042902281</v>
      </c>
      <c r="P1824">
        <v>13.898222236331449</v>
      </c>
      <c r="Q1824">
        <v>102.01738238538179</v>
      </c>
      <c r="R1824">
        <v>9.89946630984943</v>
      </c>
      <c r="S1824">
        <v>21.520412811231221</v>
      </c>
      <c r="T1824">
        <v>113.65244713046199</v>
      </c>
      <c r="U1824">
        <v>9.8397784439068587</v>
      </c>
      <c r="V1824">
        <v>19.223613042136702</v>
      </c>
    </row>
    <row r="1825" spans="1:22" x14ac:dyDescent="0.25">
      <c r="A1825">
        <v>1824</v>
      </c>
      <c r="B1825">
        <v>-45602470.312782466</v>
      </c>
      <c r="C1825">
        <v>-0.25587021024326201</v>
      </c>
      <c r="D1825">
        <v>102206700.3843924</v>
      </c>
      <c r="E1825">
        <v>1.095411767449453</v>
      </c>
      <c r="F1825">
        <v>9.6219594987135282E-2</v>
      </c>
      <c r="G1825">
        <v>6.1045466936132513</v>
      </c>
      <c r="H1825">
        <v>20.690534720341411</v>
      </c>
      <c r="I1825">
        <v>7.2315433867642804</v>
      </c>
      <c r="J1825">
        <v>2.591902611372054</v>
      </c>
      <c r="K1825">
        <v>1.5168805203197639</v>
      </c>
      <c r="L1825">
        <v>5.2788254130395593</v>
      </c>
      <c r="M1825">
        <v>13.860435549622871</v>
      </c>
      <c r="N1825">
        <v>2056.621608950486</v>
      </c>
      <c r="O1825">
        <v>4.2583338946016553</v>
      </c>
      <c r="P1825">
        <v>14.724636375232951</v>
      </c>
      <c r="Q1825">
        <v>100.729772658811</v>
      </c>
      <c r="R1825">
        <v>8.6488299877193775</v>
      </c>
      <c r="S1825">
        <v>25.576931128672999</v>
      </c>
      <c r="T1825">
        <v>102.7249119218484</v>
      </c>
      <c r="U1825">
        <v>10.88873683541639</v>
      </c>
      <c r="V1825">
        <v>22.982185332584649</v>
      </c>
    </row>
    <row r="1826" spans="1:22" x14ac:dyDescent="0.25">
      <c r="A1826">
        <v>1825</v>
      </c>
      <c r="B1826">
        <v>-26470903.6208537</v>
      </c>
      <c r="C1826">
        <v>-0.1846376672128516</v>
      </c>
      <c r="D1826">
        <v>75140153.502075553</v>
      </c>
      <c r="E1826">
        <v>0.84778618314704024</v>
      </c>
      <c r="F1826">
        <v>0.12530244487580081</v>
      </c>
      <c r="G1826">
        <v>9.2563052884710597</v>
      </c>
      <c r="H1826">
        <v>20.46167381919372</v>
      </c>
      <c r="I1826">
        <v>8.0685375286897862</v>
      </c>
      <c r="J1826">
        <v>1.369497126419319</v>
      </c>
      <c r="K1826">
        <v>1.524794605427539</v>
      </c>
      <c r="L1826">
        <v>8.3480877898678791</v>
      </c>
      <c r="M1826">
        <v>11.546128157292021</v>
      </c>
      <c r="N1826">
        <v>1952.329147785149</v>
      </c>
      <c r="O1826">
        <v>8.0173039997911228</v>
      </c>
      <c r="P1826">
        <v>12.23507489591012</v>
      </c>
      <c r="Q1826">
        <v>100.488019583618</v>
      </c>
      <c r="R1826">
        <v>8.6428445006542347</v>
      </c>
      <c r="S1826">
        <v>25.38091275587211</v>
      </c>
      <c r="T1826">
        <v>84.073804538024874</v>
      </c>
      <c r="U1826">
        <v>10.436433862035731</v>
      </c>
      <c r="V1826">
        <v>19.412420972507459</v>
      </c>
    </row>
    <row r="1827" spans="1:22" x14ac:dyDescent="0.25">
      <c r="A1827">
        <v>1826</v>
      </c>
      <c r="B1827">
        <v>-32490823.8199783</v>
      </c>
      <c r="C1827">
        <v>-0.16879585574052069</v>
      </c>
      <c r="D1827">
        <v>86786745.33626096</v>
      </c>
      <c r="E1827">
        <v>0.94404503779117732</v>
      </c>
      <c r="F1827">
        <v>9.9895840537129021E-2</v>
      </c>
      <c r="G1827">
        <v>6.8058759664440824</v>
      </c>
      <c r="H1827">
        <v>16.470917544604081</v>
      </c>
      <c r="I1827">
        <v>7.3295602321477142</v>
      </c>
      <c r="J1827">
        <v>2.0470121914809121</v>
      </c>
      <c r="K1827">
        <v>2.2298614612798571</v>
      </c>
      <c r="L1827">
        <v>5.8535091624139959</v>
      </c>
      <c r="M1827">
        <v>16.384287189829561</v>
      </c>
      <c r="N1827">
        <v>2271.6298498240499</v>
      </c>
      <c r="O1827">
        <v>6.5654635633199314</v>
      </c>
      <c r="P1827">
        <v>11.299092591375601</v>
      </c>
      <c r="Q1827">
        <v>83.198181617943263</v>
      </c>
      <c r="R1827">
        <v>7.3725101559772854</v>
      </c>
      <c r="S1827">
        <v>28.17812199206681</v>
      </c>
      <c r="T1827">
        <v>116.4344496971525</v>
      </c>
      <c r="U1827">
        <v>9.080331594873126</v>
      </c>
      <c r="V1827">
        <v>24.574484584796931</v>
      </c>
    </row>
    <row r="1828" spans="1:22" x14ac:dyDescent="0.25">
      <c r="A1828">
        <v>1827</v>
      </c>
      <c r="B1828">
        <v>-37259347.396257281</v>
      </c>
      <c r="C1828">
        <v>-0.20382874746684959</v>
      </c>
      <c r="D1828">
        <v>91715423.756891295</v>
      </c>
      <c r="E1828">
        <v>0.99131913250119585</v>
      </c>
      <c r="F1828">
        <v>9.7974020305912179E-2</v>
      </c>
      <c r="G1828">
        <v>5.1688897525935804</v>
      </c>
      <c r="H1828">
        <v>23.374487464122669</v>
      </c>
      <c r="I1828">
        <v>7.0629334963604116</v>
      </c>
      <c r="J1828">
        <v>2.3661125365183828</v>
      </c>
      <c r="K1828">
        <v>2.2180626455352281</v>
      </c>
      <c r="L1828">
        <v>5.6932730909161444</v>
      </c>
      <c r="M1828">
        <v>14.516979696637129</v>
      </c>
      <c r="N1828">
        <v>2179.176323099985</v>
      </c>
      <c r="O1828">
        <v>4.2588842351764189</v>
      </c>
      <c r="P1828">
        <v>13.27139651059815</v>
      </c>
      <c r="Q1828">
        <v>105.7842877734751</v>
      </c>
      <c r="R1828">
        <v>9.8520019251306366</v>
      </c>
      <c r="S1828">
        <v>27.71851734356062</v>
      </c>
      <c r="T1828">
        <v>79.826224745418926</v>
      </c>
      <c r="U1828">
        <v>12.07314502806941</v>
      </c>
      <c r="V1828">
        <v>23.364811211084831</v>
      </c>
    </row>
    <row r="1829" spans="1:22" x14ac:dyDescent="0.25">
      <c r="A1829">
        <v>1828</v>
      </c>
      <c r="B1829">
        <v>-38056902.857976981</v>
      </c>
      <c r="C1829">
        <v>-0.22370649070591961</v>
      </c>
      <c r="D1829">
        <v>91651339.325655118</v>
      </c>
      <c r="E1829">
        <v>0.99420700357471903</v>
      </c>
      <c r="F1829">
        <v>0.10677180636937229</v>
      </c>
      <c r="G1829">
        <v>3.1421381332786069</v>
      </c>
      <c r="H1829">
        <v>17.959233750335901</v>
      </c>
      <c r="I1829">
        <v>7.1550322965970343</v>
      </c>
      <c r="J1829">
        <v>2.2483866986006942</v>
      </c>
      <c r="K1829">
        <v>2.6834703579311219</v>
      </c>
      <c r="L1829">
        <v>7.3057734455904413</v>
      </c>
      <c r="M1829">
        <v>13.13939013251265</v>
      </c>
      <c r="N1829">
        <v>1981.429971788031</v>
      </c>
      <c r="O1829">
        <v>5.8332597822382066</v>
      </c>
      <c r="P1829">
        <v>8.9422425082904198</v>
      </c>
      <c r="Q1829">
        <v>98.874604838140044</v>
      </c>
      <c r="R1829">
        <v>8.8526559375977989</v>
      </c>
      <c r="S1829">
        <v>27.13620990003626</v>
      </c>
      <c r="T1829">
        <v>111.44777850353481</v>
      </c>
      <c r="U1829">
        <v>12.419275528702199</v>
      </c>
      <c r="V1829">
        <v>18.039271298207691</v>
      </c>
    </row>
    <row r="1830" spans="1:22" x14ac:dyDescent="0.25">
      <c r="A1830">
        <v>1829</v>
      </c>
      <c r="B1830">
        <v>-34518279.183786787</v>
      </c>
      <c r="C1830">
        <v>-0.21811244613144251</v>
      </c>
      <c r="D1830">
        <v>88146111.886201873</v>
      </c>
      <c r="E1830">
        <v>0.97714099756308936</v>
      </c>
      <c r="F1830">
        <v>0.12515661956227639</v>
      </c>
      <c r="G1830">
        <v>4.7323013384201964</v>
      </c>
      <c r="H1830">
        <v>26.720545884110429</v>
      </c>
      <c r="I1830">
        <v>6.4595836405257003</v>
      </c>
      <c r="J1830">
        <v>1.3714811190825911</v>
      </c>
      <c r="K1830">
        <v>2.4091793627464999</v>
      </c>
      <c r="L1830">
        <v>9.3137172369344157</v>
      </c>
      <c r="M1830">
        <v>12.06450139449715</v>
      </c>
      <c r="N1830">
        <v>2025.5358744382791</v>
      </c>
      <c r="O1830">
        <v>5.7619431252066136</v>
      </c>
      <c r="P1830">
        <v>9.2166873184651017</v>
      </c>
      <c r="Q1830">
        <v>108.90344668440871</v>
      </c>
      <c r="R1830">
        <v>8.1202426427156968</v>
      </c>
      <c r="S1830">
        <v>24.966383340168459</v>
      </c>
      <c r="T1830">
        <v>98.390841555537264</v>
      </c>
      <c r="U1830">
        <v>10.03945024539596</v>
      </c>
      <c r="V1830">
        <v>20.585809554629169</v>
      </c>
    </row>
    <row r="1831" spans="1:22" x14ac:dyDescent="0.25">
      <c r="A1831">
        <v>1830</v>
      </c>
      <c r="B1831">
        <v>-43113503.133379251</v>
      </c>
      <c r="C1831">
        <v>-0.27597031331137029</v>
      </c>
      <c r="D1831">
        <v>101016450.4835927</v>
      </c>
      <c r="E1831">
        <v>1.0950246208126011</v>
      </c>
      <c r="F1831">
        <v>9.7031355748477738E-2</v>
      </c>
      <c r="G1831">
        <v>10.1230825537224</v>
      </c>
      <c r="H1831">
        <v>20.866097478506521</v>
      </c>
      <c r="I1831">
        <v>6.7757095384856099</v>
      </c>
      <c r="J1831">
        <v>2.3638264401726148</v>
      </c>
      <c r="K1831">
        <v>1.602125285871504</v>
      </c>
      <c r="L1831">
        <v>8.3530436973814233</v>
      </c>
      <c r="M1831">
        <v>12.343822569029619</v>
      </c>
      <c r="N1831">
        <v>1988.6261965933279</v>
      </c>
      <c r="O1831">
        <v>4.9858502399037636</v>
      </c>
      <c r="P1831">
        <v>13.16723080511332</v>
      </c>
      <c r="Q1831">
        <v>100.47583278171901</v>
      </c>
      <c r="R1831">
        <v>9.3484009566271862</v>
      </c>
      <c r="S1831">
        <v>24.986341115744342</v>
      </c>
      <c r="T1831">
        <v>97.73262515603416</v>
      </c>
      <c r="U1831">
        <v>14.38830260700017</v>
      </c>
      <c r="V1831">
        <v>21.68307991834639</v>
      </c>
    </row>
    <row r="1832" spans="1:22" x14ac:dyDescent="0.25">
      <c r="A1832">
        <v>1831</v>
      </c>
      <c r="B1832">
        <v>-41149629.089651063</v>
      </c>
      <c r="C1832">
        <v>-0.22023408838786609</v>
      </c>
      <c r="D1832">
        <v>97883587.733426258</v>
      </c>
      <c r="E1832">
        <v>1.068468362042591</v>
      </c>
      <c r="F1832">
        <v>0.105722309990108</v>
      </c>
      <c r="G1832">
        <v>4.0576194294332106</v>
      </c>
      <c r="H1832">
        <v>20.366484480078441</v>
      </c>
      <c r="I1832">
        <v>7.8608190090303731</v>
      </c>
      <c r="J1832">
        <v>1.5914986072787709</v>
      </c>
      <c r="K1832">
        <v>1.910133360809696</v>
      </c>
      <c r="L1832">
        <v>8.0498278388789188</v>
      </c>
      <c r="M1832">
        <v>17.027229580934399</v>
      </c>
      <c r="N1832">
        <v>2193.1015570123418</v>
      </c>
      <c r="O1832">
        <v>4.9609699817239186</v>
      </c>
      <c r="P1832">
        <v>16.61874878310147</v>
      </c>
      <c r="Q1832">
        <v>94.469711892667817</v>
      </c>
      <c r="R1832">
        <v>9.053918842787553</v>
      </c>
      <c r="S1832">
        <v>25.394730065674079</v>
      </c>
      <c r="T1832">
        <v>83.646834630285724</v>
      </c>
      <c r="U1832">
        <v>10.08906374083924</v>
      </c>
      <c r="V1832">
        <v>15.28810500575876</v>
      </c>
    </row>
    <row r="1833" spans="1:22" x14ac:dyDescent="0.25">
      <c r="A1833">
        <v>1832</v>
      </c>
      <c r="B1833">
        <v>-44017812.90984264</v>
      </c>
      <c r="C1833">
        <v>-0.2304025419803859</v>
      </c>
      <c r="D1833">
        <v>102497157.3511304</v>
      </c>
      <c r="E1833">
        <v>1.0918456776206209</v>
      </c>
      <c r="F1833">
        <v>9.660660960945891E-2</v>
      </c>
      <c r="G1833">
        <v>3.712157684983914</v>
      </c>
      <c r="H1833">
        <v>19.367915843753039</v>
      </c>
      <c r="I1833">
        <v>6.2829543466619393</v>
      </c>
      <c r="J1833">
        <v>2.581580076861743</v>
      </c>
      <c r="K1833">
        <v>1.7042634063716151</v>
      </c>
      <c r="L1833">
        <v>7.4300914070113686</v>
      </c>
      <c r="M1833">
        <v>15.714492638491651</v>
      </c>
      <c r="N1833">
        <v>2133.1743579933518</v>
      </c>
      <c r="O1833">
        <v>5.4408574299859387</v>
      </c>
      <c r="P1833">
        <v>17.490121995998098</v>
      </c>
      <c r="Q1833">
        <v>105.9355881139292</v>
      </c>
      <c r="R1833">
        <v>7.4584694961219684</v>
      </c>
      <c r="S1833">
        <v>22.166974582761799</v>
      </c>
      <c r="T1833">
        <v>119.3349183703577</v>
      </c>
      <c r="U1833">
        <v>7.6239032516095797</v>
      </c>
      <c r="V1833">
        <v>28.135170469252429</v>
      </c>
    </row>
    <row r="1834" spans="1:22" x14ac:dyDescent="0.25">
      <c r="A1834">
        <v>1833</v>
      </c>
      <c r="B1834">
        <v>-36558714.581308268</v>
      </c>
      <c r="C1834">
        <v>-0.28271971701206028</v>
      </c>
      <c r="D1834">
        <v>88542157.985473409</v>
      </c>
      <c r="E1834">
        <v>0.99475287943838109</v>
      </c>
      <c r="F1834">
        <v>8.8575152003900148E-2</v>
      </c>
      <c r="G1834">
        <v>10.170878697234469</v>
      </c>
      <c r="H1834">
        <v>17.904612472820371</v>
      </c>
      <c r="I1834">
        <v>7.654743547881016</v>
      </c>
      <c r="J1834">
        <v>2.2913747168473821</v>
      </c>
      <c r="K1834">
        <v>1.256155546567935</v>
      </c>
      <c r="L1834">
        <v>5.7133654971764631</v>
      </c>
      <c r="M1834">
        <v>10.51052802537713</v>
      </c>
      <c r="N1834">
        <v>1977.5641143156161</v>
      </c>
      <c r="O1834">
        <v>3.8451377087807441</v>
      </c>
      <c r="P1834">
        <v>10.467686681289161</v>
      </c>
      <c r="Q1834">
        <v>88.67652314323486</v>
      </c>
      <c r="R1834">
        <v>9.3404793175844123</v>
      </c>
      <c r="S1834">
        <v>19.565846110791789</v>
      </c>
      <c r="T1834">
        <v>99.613999801249278</v>
      </c>
      <c r="U1834">
        <v>11.83720112609597</v>
      </c>
      <c r="V1834">
        <v>16.180467981355239</v>
      </c>
    </row>
    <row r="1835" spans="1:22" x14ac:dyDescent="0.25">
      <c r="A1835">
        <v>1834</v>
      </c>
      <c r="B1835">
        <v>-28388216.124472529</v>
      </c>
      <c r="C1835">
        <v>-0.15866397890930631</v>
      </c>
      <c r="D1835">
        <v>79635432.566697642</v>
      </c>
      <c r="E1835">
        <v>0.88953735849160243</v>
      </c>
      <c r="F1835">
        <v>9.6919638469465691E-2</v>
      </c>
      <c r="G1835">
        <v>3.1264877567528688</v>
      </c>
      <c r="H1835">
        <v>19.741099774339649</v>
      </c>
      <c r="I1835">
        <v>7.9508769824102137</v>
      </c>
      <c r="J1835">
        <v>2.039505523697438</v>
      </c>
      <c r="K1835">
        <v>2.398570640350782</v>
      </c>
      <c r="L1835">
        <v>9.1750042994531391</v>
      </c>
      <c r="M1835">
        <v>12.17336342545301</v>
      </c>
      <c r="N1835">
        <v>2066.2420550159982</v>
      </c>
      <c r="O1835">
        <v>9.0500137149312962</v>
      </c>
      <c r="P1835">
        <v>9.9028794822654458</v>
      </c>
      <c r="Q1835">
        <v>103.13594746765111</v>
      </c>
      <c r="R1835">
        <v>6.1793319234528603</v>
      </c>
      <c r="S1835">
        <v>29.18251814102393</v>
      </c>
      <c r="T1835">
        <v>113.4215801033324</v>
      </c>
      <c r="U1835">
        <v>9.2938673201164335</v>
      </c>
      <c r="V1835">
        <v>23.04898308115019</v>
      </c>
    </row>
    <row r="1836" spans="1:22" x14ac:dyDescent="0.25">
      <c r="A1836">
        <v>1835</v>
      </c>
      <c r="B1836">
        <v>-40332234.961873204</v>
      </c>
      <c r="C1836">
        <v>-0.2422984842328206</v>
      </c>
      <c r="D1836">
        <v>97858886.832186803</v>
      </c>
      <c r="E1836">
        <v>1.0675387142556521</v>
      </c>
      <c r="F1836">
        <v>8.5445527085902265E-2</v>
      </c>
      <c r="G1836">
        <v>6.5337401867782772</v>
      </c>
      <c r="H1836">
        <v>26.270478812143949</v>
      </c>
      <c r="I1836">
        <v>7.2937247315105864</v>
      </c>
      <c r="J1836">
        <v>2.164868891680567</v>
      </c>
      <c r="K1836">
        <v>1.8324219056349409</v>
      </c>
      <c r="L1836">
        <v>7.697528593358486</v>
      </c>
      <c r="M1836">
        <v>14.5432535709337</v>
      </c>
      <c r="N1836">
        <v>1995.099598960669</v>
      </c>
      <c r="O1836">
        <v>3.3093251706387741</v>
      </c>
      <c r="P1836">
        <v>7.1530631941650276</v>
      </c>
      <c r="Q1836">
        <v>107.4991036088923</v>
      </c>
      <c r="R1836">
        <v>7.2688478394386324</v>
      </c>
      <c r="S1836">
        <v>24.960065558005411</v>
      </c>
      <c r="T1836">
        <v>103.7890411117851</v>
      </c>
      <c r="U1836">
        <v>9.2077907514839676</v>
      </c>
      <c r="V1836">
        <v>22.111517061451579</v>
      </c>
    </row>
    <row r="1837" spans="1:22" x14ac:dyDescent="0.25">
      <c r="A1837">
        <v>1836</v>
      </c>
      <c r="B1837">
        <v>-28505600.783982702</v>
      </c>
      <c r="C1837">
        <v>-0.1672427663060021</v>
      </c>
      <c r="D1837">
        <v>85089498.368930861</v>
      </c>
      <c r="E1837">
        <v>0.94827078148739086</v>
      </c>
      <c r="F1837">
        <v>8.567540368435575E-2</v>
      </c>
      <c r="G1837">
        <v>8.7372861940579654</v>
      </c>
      <c r="H1837">
        <v>17.360447019766781</v>
      </c>
      <c r="I1837">
        <v>7.236997367825694</v>
      </c>
      <c r="J1837">
        <v>1.974391335979272</v>
      </c>
      <c r="K1837">
        <v>1.9322567853683481</v>
      </c>
      <c r="L1837">
        <v>11.667396007774281</v>
      </c>
      <c r="M1837">
        <v>13.43162192717215</v>
      </c>
      <c r="N1837">
        <v>2149.2215675602069</v>
      </c>
      <c r="O1837">
        <v>4.3996117001489106</v>
      </c>
      <c r="P1837">
        <v>11.51442787693273</v>
      </c>
      <c r="Q1837">
        <v>114.0272742709527</v>
      </c>
      <c r="R1837">
        <v>7.0005958143376876</v>
      </c>
      <c r="S1837">
        <v>27.215295748428652</v>
      </c>
      <c r="T1837">
        <v>107.1758909029286</v>
      </c>
      <c r="U1837">
        <v>12.335524686165391</v>
      </c>
      <c r="V1837">
        <v>18.769703319702199</v>
      </c>
    </row>
    <row r="1838" spans="1:22" x14ac:dyDescent="0.25">
      <c r="A1838">
        <v>1837</v>
      </c>
      <c r="B1838">
        <v>-44366789.039681077</v>
      </c>
      <c r="C1838">
        <v>-0.2471544908586101</v>
      </c>
      <c r="D1838">
        <v>98220428.238139302</v>
      </c>
      <c r="E1838">
        <v>1.0737139874971471</v>
      </c>
      <c r="F1838">
        <v>0.1063324604192651</v>
      </c>
      <c r="G1838">
        <v>4.4084044258660464</v>
      </c>
      <c r="H1838">
        <v>19.22432215023867</v>
      </c>
      <c r="I1838">
        <v>8.0628546201987845</v>
      </c>
      <c r="J1838">
        <v>2.0934071559089831</v>
      </c>
      <c r="K1838">
        <v>1.1119380600897051</v>
      </c>
      <c r="L1838">
        <v>7.1742617918758356</v>
      </c>
      <c r="M1838">
        <v>12.81281081797777</v>
      </c>
      <c r="N1838">
        <v>2103.457621019113</v>
      </c>
      <c r="O1838">
        <v>6.5094331019784217</v>
      </c>
      <c r="P1838">
        <v>14.421935373039</v>
      </c>
      <c r="Q1838">
        <v>90.936776183939955</v>
      </c>
      <c r="R1838">
        <v>7.8794995667691374</v>
      </c>
      <c r="S1838">
        <v>31.698155056928009</v>
      </c>
      <c r="T1838">
        <v>76.85691545149885</v>
      </c>
      <c r="U1838">
        <v>10.247061670136439</v>
      </c>
      <c r="V1838">
        <v>28.82421817743159</v>
      </c>
    </row>
    <row r="1839" spans="1:22" x14ac:dyDescent="0.25">
      <c r="A1839">
        <v>1838</v>
      </c>
      <c r="B1839">
        <v>-40831002.654049806</v>
      </c>
      <c r="C1839">
        <v>-0.23953694086363661</v>
      </c>
      <c r="D1839">
        <v>91581751.42129308</v>
      </c>
      <c r="E1839">
        <v>1.0111738866842639</v>
      </c>
      <c r="F1839">
        <v>0.12927370917990821</v>
      </c>
      <c r="G1839">
        <v>1.595391796675647</v>
      </c>
      <c r="H1839">
        <v>18.16343500740993</v>
      </c>
      <c r="I1839">
        <v>8.3849804424072367</v>
      </c>
      <c r="J1839">
        <v>1.4901532753456319</v>
      </c>
      <c r="K1839">
        <v>2.4392444191754041</v>
      </c>
      <c r="L1839">
        <v>6.824410769852852</v>
      </c>
      <c r="M1839">
        <v>11.428859529117521</v>
      </c>
      <c r="N1839">
        <v>1870.4891561674499</v>
      </c>
      <c r="O1839">
        <v>5.0592786452987841</v>
      </c>
      <c r="P1839">
        <v>8.8930836569036504</v>
      </c>
      <c r="Q1839">
        <v>100.99004437560551</v>
      </c>
      <c r="R1839">
        <v>10.38257686058334</v>
      </c>
      <c r="S1839">
        <v>32.248121853878203</v>
      </c>
      <c r="T1839">
        <v>68.61326486223706</v>
      </c>
      <c r="U1839">
        <v>14.01180035482659</v>
      </c>
      <c r="V1839">
        <v>21.02741998239922</v>
      </c>
    </row>
    <row r="1840" spans="1:22" x14ac:dyDescent="0.25">
      <c r="A1840">
        <v>1839</v>
      </c>
      <c r="B1840">
        <v>-38085286.791223787</v>
      </c>
      <c r="C1840">
        <v>-0.22889522213074739</v>
      </c>
      <c r="D1840">
        <v>90502971.959834188</v>
      </c>
      <c r="E1840">
        <v>0.95546390327376995</v>
      </c>
      <c r="F1840">
        <v>0.13294507965530231</v>
      </c>
      <c r="G1840">
        <v>2.4812795338535798</v>
      </c>
      <c r="H1840">
        <v>16.9296099441206</v>
      </c>
      <c r="I1840">
        <v>7.5233995307419237</v>
      </c>
      <c r="J1840">
        <v>2.375236233982716</v>
      </c>
      <c r="K1840">
        <v>1.089726754207915</v>
      </c>
      <c r="L1840">
        <v>6.873445740823076</v>
      </c>
      <c r="M1840">
        <v>14.24804653957356</v>
      </c>
      <c r="N1840">
        <v>1989.191078387827</v>
      </c>
      <c r="O1840">
        <v>5.7637214104790671</v>
      </c>
      <c r="P1840">
        <v>12.987808975199369</v>
      </c>
      <c r="Q1840">
        <v>102.736407450025</v>
      </c>
      <c r="R1840">
        <v>9.3574292198312037</v>
      </c>
      <c r="S1840">
        <v>23.628352555219291</v>
      </c>
      <c r="T1840">
        <v>98.013384295303752</v>
      </c>
      <c r="U1840">
        <v>10.56425390050355</v>
      </c>
      <c r="V1840">
        <v>18.389191700415161</v>
      </c>
    </row>
    <row r="1841" spans="1:22" x14ac:dyDescent="0.25">
      <c r="A1841">
        <v>1840</v>
      </c>
      <c r="B1841">
        <v>-28503196.157160711</v>
      </c>
      <c r="C1841">
        <v>-0.21203037475210179</v>
      </c>
      <c r="D1841">
        <v>81861219.924672216</v>
      </c>
      <c r="E1841">
        <v>0.93514550449000833</v>
      </c>
      <c r="F1841">
        <v>0.10236421040342659</v>
      </c>
      <c r="G1841">
        <v>7.7949709505490459</v>
      </c>
      <c r="H1841">
        <v>15.660178870282721</v>
      </c>
      <c r="I1841">
        <v>7.8446061036135104</v>
      </c>
      <c r="J1841">
        <v>2.460124209531072</v>
      </c>
      <c r="K1841">
        <v>2.0975316215256772</v>
      </c>
      <c r="L1841">
        <v>10.78853433101496</v>
      </c>
      <c r="M1841">
        <v>10.43864668997989</v>
      </c>
      <c r="N1841">
        <v>2169.0117837257599</v>
      </c>
      <c r="O1841">
        <v>4.7161449975069072</v>
      </c>
      <c r="P1841">
        <v>10.93245305821284</v>
      </c>
      <c r="Q1841">
        <v>115.70020682370431</v>
      </c>
      <c r="R1841">
        <v>10.643365524665549</v>
      </c>
      <c r="S1841">
        <v>15.327048121364591</v>
      </c>
      <c r="T1841">
        <v>87.595444051122584</v>
      </c>
      <c r="U1841">
        <v>10.45758975225216</v>
      </c>
      <c r="V1841">
        <v>23.714505610096811</v>
      </c>
    </row>
    <row r="1842" spans="1:22" x14ac:dyDescent="0.25">
      <c r="A1842">
        <v>1841</v>
      </c>
      <c r="B1842">
        <v>-35230652.960332133</v>
      </c>
      <c r="C1842">
        <v>-0.20781344645896019</v>
      </c>
      <c r="D1842">
        <v>85844794.558386147</v>
      </c>
      <c r="E1842">
        <v>0.97516786856450122</v>
      </c>
      <c r="F1842">
        <v>8.7935775480490697E-2</v>
      </c>
      <c r="G1842">
        <v>5.223162477139307</v>
      </c>
      <c r="H1842">
        <v>28.649054397902429</v>
      </c>
      <c r="I1842">
        <v>6.6521806902913703</v>
      </c>
      <c r="J1842">
        <v>1.8133557478826261</v>
      </c>
      <c r="K1842">
        <v>1.5794522469066361</v>
      </c>
      <c r="L1842">
        <v>8.0388366341283479</v>
      </c>
      <c r="M1842">
        <v>11.096612236376849</v>
      </c>
      <c r="N1842">
        <v>2179.8020529139062</v>
      </c>
      <c r="O1842">
        <v>5.1473157015570914</v>
      </c>
      <c r="P1842">
        <v>11.956800628342631</v>
      </c>
      <c r="Q1842">
        <v>93.789885305565249</v>
      </c>
      <c r="R1842">
        <v>6.178816752102259</v>
      </c>
      <c r="S1842">
        <v>34.045590213882569</v>
      </c>
      <c r="T1842">
        <v>90.557943421259367</v>
      </c>
      <c r="U1842">
        <v>9.1632583911672505</v>
      </c>
      <c r="V1842">
        <v>21.640378099384112</v>
      </c>
    </row>
    <row r="1843" spans="1:22" x14ac:dyDescent="0.25">
      <c r="A1843">
        <v>1842</v>
      </c>
      <c r="B1843">
        <v>-26774164.076042552</v>
      </c>
      <c r="C1843">
        <v>-0.19043459094165041</v>
      </c>
      <c r="D1843">
        <v>75045158.083323196</v>
      </c>
      <c r="E1843">
        <v>0.85228522986300537</v>
      </c>
      <c r="F1843">
        <v>0.11983346957548879</v>
      </c>
      <c r="G1843">
        <v>10.883617747080709</v>
      </c>
      <c r="H1843">
        <v>24.18954212604525</v>
      </c>
      <c r="I1843">
        <v>8.0729015106788822</v>
      </c>
      <c r="J1843">
        <v>1.3535644253333841</v>
      </c>
      <c r="K1843">
        <v>1.518618078222514</v>
      </c>
      <c r="L1843">
        <v>4.8092348372067706</v>
      </c>
      <c r="M1843">
        <v>11.125883126896399</v>
      </c>
      <c r="N1843">
        <v>1894.007329911437</v>
      </c>
      <c r="O1843">
        <v>8.3742175294822285</v>
      </c>
      <c r="P1843">
        <v>12.321740337154271</v>
      </c>
      <c r="Q1843">
        <v>105.4758738338446</v>
      </c>
      <c r="R1843">
        <v>9.3869647306148813</v>
      </c>
      <c r="S1843">
        <v>23.800469961356001</v>
      </c>
      <c r="T1843">
        <v>90.675615334129986</v>
      </c>
      <c r="U1843">
        <v>10.55972608735097</v>
      </c>
      <c r="V1843">
        <v>17.31851683126354</v>
      </c>
    </row>
    <row r="1844" spans="1:22" x14ac:dyDescent="0.25">
      <c r="A1844">
        <v>1843</v>
      </c>
      <c r="B1844">
        <v>-30072040.743360281</v>
      </c>
      <c r="C1844">
        <v>-0.2012095937806635</v>
      </c>
      <c r="D1844">
        <v>82688940.761760563</v>
      </c>
      <c r="E1844">
        <v>0.90841080813738206</v>
      </c>
      <c r="F1844">
        <v>0.1136459683680356</v>
      </c>
      <c r="G1844">
        <v>8.7715198988994736</v>
      </c>
      <c r="H1844">
        <v>15.245566765580749</v>
      </c>
      <c r="I1844">
        <v>7.5490452387632097</v>
      </c>
      <c r="J1844">
        <v>2.103826948946554</v>
      </c>
      <c r="K1844">
        <v>1.9273749238575839</v>
      </c>
      <c r="L1844">
        <v>6.5484383480123194</v>
      </c>
      <c r="M1844">
        <v>14.994783892924911</v>
      </c>
      <c r="N1844">
        <v>2023.0178361657699</v>
      </c>
      <c r="O1844">
        <v>7.0124790063229234</v>
      </c>
      <c r="P1844">
        <v>10.283587126216981</v>
      </c>
      <c r="Q1844">
        <v>102.7900580654418</v>
      </c>
      <c r="R1844">
        <v>9.6402636464300322</v>
      </c>
      <c r="S1844">
        <v>16.784515325996981</v>
      </c>
      <c r="T1844">
        <v>99.476308812171098</v>
      </c>
      <c r="U1844">
        <v>8.6338546229724749</v>
      </c>
      <c r="V1844">
        <v>18.603089907832661</v>
      </c>
    </row>
    <row r="1845" spans="1:22" x14ac:dyDescent="0.25">
      <c r="A1845">
        <v>1844</v>
      </c>
      <c r="B1845">
        <v>-38978656.560438603</v>
      </c>
      <c r="C1845">
        <v>-0.25221940975180329</v>
      </c>
      <c r="D1845">
        <v>92276726.954672262</v>
      </c>
      <c r="E1845">
        <v>1.007717932445727</v>
      </c>
      <c r="F1845">
        <v>0.1047265762682458</v>
      </c>
      <c r="G1845">
        <v>5.4583511857394331</v>
      </c>
      <c r="H1845">
        <v>19.305384659058308</v>
      </c>
      <c r="I1845">
        <v>7.3252213988681376</v>
      </c>
      <c r="J1845">
        <v>1.891332410259595</v>
      </c>
      <c r="K1845">
        <v>1.952805918776036</v>
      </c>
      <c r="L1845">
        <v>7.8164429385566718</v>
      </c>
      <c r="M1845">
        <v>15.236938414985451</v>
      </c>
      <c r="N1845">
        <v>1892.676039298671</v>
      </c>
      <c r="O1845">
        <v>5.6811065430685259</v>
      </c>
      <c r="P1845">
        <v>8.4222138585280266</v>
      </c>
      <c r="Q1845">
        <v>95.611387530219574</v>
      </c>
      <c r="R1845">
        <v>11.408824961146321</v>
      </c>
      <c r="S1845">
        <v>17.876205888807171</v>
      </c>
      <c r="T1845">
        <v>95.358410319563504</v>
      </c>
      <c r="U1845">
        <v>8.0504943556108497</v>
      </c>
      <c r="V1845">
        <v>26.409349477840671</v>
      </c>
    </row>
    <row r="1846" spans="1:22" x14ac:dyDescent="0.25">
      <c r="A1846">
        <v>1845</v>
      </c>
      <c r="B1846">
        <v>-34406064.731782682</v>
      </c>
      <c r="C1846">
        <v>-0.18534805840633409</v>
      </c>
      <c r="D1846">
        <v>86753146.005347475</v>
      </c>
      <c r="E1846">
        <v>0.91911148714020974</v>
      </c>
      <c r="F1846">
        <v>0.14791259303633761</v>
      </c>
      <c r="G1846">
        <v>0.48504378604631943</v>
      </c>
      <c r="H1846">
        <v>21.427303362507569</v>
      </c>
      <c r="I1846">
        <v>8.5307670800381832</v>
      </c>
      <c r="J1846">
        <v>2.3155504627197461</v>
      </c>
      <c r="K1846">
        <v>2.7688655448052901</v>
      </c>
      <c r="L1846">
        <v>7.8570929399432821</v>
      </c>
      <c r="M1846">
        <v>12.49263545943751</v>
      </c>
      <c r="N1846">
        <v>2070.048321628884</v>
      </c>
      <c r="O1846">
        <v>5.3264042240787539</v>
      </c>
      <c r="P1846">
        <v>12.69871079802828</v>
      </c>
      <c r="Q1846">
        <v>99.300557665702584</v>
      </c>
      <c r="R1846">
        <v>8.5708693393719724</v>
      </c>
      <c r="S1846">
        <v>29.006144436061408</v>
      </c>
      <c r="T1846">
        <v>111.92312803106221</v>
      </c>
      <c r="U1846">
        <v>13.10650691034696</v>
      </c>
      <c r="V1846">
        <v>21.540796727119741</v>
      </c>
    </row>
    <row r="1847" spans="1:22" x14ac:dyDescent="0.25">
      <c r="A1847">
        <v>1846</v>
      </c>
      <c r="B1847">
        <v>-46359207.672123536</v>
      </c>
      <c r="C1847">
        <v>-0.24507570270177051</v>
      </c>
      <c r="D1847">
        <v>103384060.85112271</v>
      </c>
      <c r="E1847">
        <v>1.118739459919589</v>
      </c>
      <c r="F1847">
        <v>0.1145862970313738</v>
      </c>
      <c r="G1847">
        <v>7.0058994955921987</v>
      </c>
      <c r="H1847">
        <v>18.361025367970829</v>
      </c>
      <c r="I1847">
        <v>6.7841351305973081</v>
      </c>
      <c r="J1847">
        <v>1.7185209332994671</v>
      </c>
      <c r="K1847">
        <v>2.3244402169478708</v>
      </c>
      <c r="L1847">
        <v>6.0176276718260642</v>
      </c>
      <c r="M1847">
        <v>15.14879838977275</v>
      </c>
      <c r="N1847">
        <v>1919.860712014083</v>
      </c>
      <c r="O1847">
        <v>6.7020255136824511</v>
      </c>
      <c r="P1847">
        <v>10.435168220359939</v>
      </c>
      <c r="Q1847">
        <v>91.461871891811839</v>
      </c>
      <c r="R1847">
        <v>10.26729775362233</v>
      </c>
      <c r="S1847">
        <v>33.528225523430187</v>
      </c>
      <c r="T1847">
        <v>129.54016194477151</v>
      </c>
      <c r="U1847">
        <v>9.7259895703241241</v>
      </c>
      <c r="V1847">
        <v>19.273888023933569</v>
      </c>
    </row>
    <row r="1848" spans="1:22" x14ac:dyDescent="0.25">
      <c r="A1848">
        <v>1847</v>
      </c>
      <c r="B1848">
        <v>-44561308.831599757</v>
      </c>
      <c r="C1848">
        <v>-0.26015959504617903</v>
      </c>
      <c r="D1848">
        <v>101744502.5373787</v>
      </c>
      <c r="E1848">
        <v>1.127524691649721</v>
      </c>
      <c r="F1848">
        <v>8.0007181469872096E-2</v>
      </c>
      <c r="G1848">
        <v>3.5656710851907398</v>
      </c>
      <c r="H1848">
        <v>16.019353439972111</v>
      </c>
      <c r="I1848">
        <v>6.7883862806940556</v>
      </c>
      <c r="J1848">
        <v>1.7865568598109851</v>
      </c>
      <c r="K1848">
        <v>2.2335323347444</v>
      </c>
      <c r="L1848">
        <v>5.9883822907315878</v>
      </c>
      <c r="M1848">
        <v>15.36793113689874</v>
      </c>
      <c r="N1848">
        <v>2017.138302631203</v>
      </c>
      <c r="O1848">
        <v>4.8825006890526552</v>
      </c>
      <c r="P1848">
        <v>9.6042133811472787</v>
      </c>
      <c r="Q1848">
        <v>102.14846390838881</v>
      </c>
      <c r="R1848">
        <v>6.9964957124048368</v>
      </c>
      <c r="S1848">
        <v>20.98404331762514</v>
      </c>
      <c r="T1848">
        <v>89.286732688305705</v>
      </c>
      <c r="U1848">
        <v>8.1300109357342549</v>
      </c>
      <c r="V1848">
        <v>14.644700681025469</v>
      </c>
    </row>
    <row r="1849" spans="1:22" x14ac:dyDescent="0.25">
      <c r="A1849">
        <v>1848</v>
      </c>
      <c r="B1849">
        <v>-35442740.936647713</v>
      </c>
      <c r="C1849">
        <v>-0.20366913187511321</v>
      </c>
      <c r="D1849">
        <v>87714967.430759519</v>
      </c>
      <c r="E1849">
        <v>0.94510577946826357</v>
      </c>
      <c r="F1849">
        <v>0.1152611406537111</v>
      </c>
      <c r="G1849">
        <v>3.898278862070677</v>
      </c>
      <c r="H1849">
        <v>24.881507083511281</v>
      </c>
      <c r="I1849">
        <v>7.3917642014745564</v>
      </c>
      <c r="J1849">
        <v>2.076935669349544</v>
      </c>
      <c r="K1849">
        <v>2.25047088532297</v>
      </c>
      <c r="L1849">
        <v>6.2929865660009154</v>
      </c>
      <c r="M1849">
        <v>13.741475841549221</v>
      </c>
      <c r="N1849">
        <v>1901.700211515463</v>
      </c>
      <c r="O1849">
        <v>6.1568539822043071</v>
      </c>
      <c r="P1849">
        <v>11.54314904087297</v>
      </c>
      <c r="Q1849">
        <v>107.5846891519453</v>
      </c>
      <c r="R1849">
        <v>6.5384901925053516</v>
      </c>
      <c r="S1849">
        <v>28.069403742801089</v>
      </c>
      <c r="T1849">
        <v>103.46127368807549</v>
      </c>
      <c r="U1849">
        <v>10.186535218949141</v>
      </c>
      <c r="V1849">
        <v>16.167191733674748</v>
      </c>
    </row>
    <row r="1850" spans="1:22" x14ac:dyDescent="0.25">
      <c r="A1850">
        <v>1849</v>
      </c>
      <c r="B1850">
        <v>-31115343.6320857</v>
      </c>
      <c r="C1850">
        <v>-0.24463918845758481</v>
      </c>
      <c r="D1850">
        <v>80640469.452379316</v>
      </c>
      <c r="E1850">
        <v>0.89363820089017654</v>
      </c>
      <c r="F1850">
        <v>0.1158940412795425</v>
      </c>
      <c r="G1850">
        <v>8.7024519437402912</v>
      </c>
      <c r="H1850">
        <v>20.64926380487109</v>
      </c>
      <c r="I1850">
        <v>6.9699454089321744</v>
      </c>
      <c r="J1850">
        <v>2.5068446228240928</v>
      </c>
      <c r="K1850">
        <v>2.1351895682574749</v>
      </c>
      <c r="L1850">
        <v>5.6019819009806433</v>
      </c>
      <c r="M1850">
        <v>10.484654780979611</v>
      </c>
      <c r="N1850">
        <v>1855.2257407655011</v>
      </c>
      <c r="O1850">
        <v>4.2141166681915934</v>
      </c>
      <c r="P1850">
        <v>13.330481778861831</v>
      </c>
      <c r="Q1850">
        <v>97.90315239076466</v>
      </c>
      <c r="R1850">
        <v>8.349266902518254</v>
      </c>
      <c r="S1850">
        <v>15.97036536893485</v>
      </c>
      <c r="T1850">
        <v>120.8702585191842</v>
      </c>
      <c r="U1850">
        <v>10.67661137016683</v>
      </c>
      <c r="V1850">
        <v>17.14817534263717</v>
      </c>
    </row>
    <row r="1851" spans="1:22" x14ac:dyDescent="0.25">
      <c r="A1851">
        <v>1850</v>
      </c>
      <c r="B1851">
        <v>-41359679.899279311</v>
      </c>
      <c r="C1851">
        <v>-0.2750646523018393</v>
      </c>
      <c r="D1851">
        <v>100958017.92267799</v>
      </c>
      <c r="E1851">
        <v>1.114294598015275</v>
      </c>
      <c r="F1851">
        <v>0.1090667705989686</v>
      </c>
      <c r="G1851">
        <v>6.6359529889460918</v>
      </c>
      <c r="H1851">
        <v>16.11280444096251</v>
      </c>
      <c r="I1851">
        <v>7.1486465195492883</v>
      </c>
      <c r="J1851">
        <v>2.1695589138183222</v>
      </c>
      <c r="K1851">
        <v>2.7906519234236109</v>
      </c>
      <c r="L1851">
        <v>10.296808159339269</v>
      </c>
      <c r="M1851">
        <v>12.342566805046109</v>
      </c>
      <c r="N1851">
        <v>2122.0809226338538</v>
      </c>
      <c r="O1851">
        <v>5.7559066406119213</v>
      </c>
      <c r="P1851">
        <v>12.268606298531891</v>
      </c>
      <c r="Q1851">
        <v>102.56644163754019</v>
      </c>
      <c r="R1851">
        <v>8.1327116620636737</v>
      </c>
      <c r="S1851">
        <v>16.589293389899051</v>
      </c>
      <c r="T1851">
        <v>96.296865603707147</v>
      </c>
      <c r="U1851">
        <v>9.8807893014995756</v>
      </c>
      <c r="V1851">
        <v>18.332832477887699</v>
      </c>
    </row>
    <row r="1852" spans="1:22" x14ac:dyDescent="0.25">
      <c r="A1852">
        <v>1851</v>
      </c>
      <c r="B1852">
        <v>-38215681.905567333</v>
      </c>
      <c r="C1852">
        <v>-0.23598231900189021</v>
      </c>
      <c r="D1852">
        <v>94026713.656114027</v>
      </c>
      <c r="E1852">
        <v>0.99897273514033691</v>
      </c>
      <c r="F1852">
        <v>0.13645164094374529</v>
      </c>
      <c r="G1852">
        <v>6.6585030342658653</v>
      </c>
      <c r="H1852">
        <v>19.662511162860248</v>
      </c>
      <c r="I1852">
        <v>7.3988468313371367</v>
      </c>
      <c r="J1852">
        <v>1.9410476174667239</v>
      </c>
      <c r="K1852">
        <v>2.3043257520095488</v>
      </c>
      <c r="L1852">
        <v>7.7862093243181123</v>
      </c>
      <c r="M1852">
        <v>14.606075231806511</v>
      </c>
      <c r="N1852">
        <v>1954.592621860422</v>
      </c>
      <c r="O1852">
        <v>3.8210811776800999</v>
      </c>
      <c r="P1852">
        <v>12.717098097224</v>
      </c>
      <c r="Q1852">
        <v>101.96537995461389</v>
      </c>
      <c r="R1852">
        <v>7.8971356711983809</v>
      </c>
      <c r="S1852">
        <v>24.387348890070381</v>
      </c>
      <c r="T1852">
        <v>83.166434487891479</v>
      </c>
      <c r="U1852">
        <v>10.5306345538475</v>
      </c>
      <c r="V1852">
        <v>15.437184057574189</v>
      </c>
    </row>
    <row r="1853" spans="1:22" x14ac:dyDescent="0.25">
      <c r="A1853">
        <v>1852</v>
      </c>
      <c r="B1853">
        <v>-30570661.371689189</v>
      </c>
      <c r="C1853">
        <v>-0.19423769956085821</v>
      </c>
      <c r="D1853">
        <v>84920614.783593267</v>
      </c>
      <c r="E1853">
        <v>0.94844734787106988</v>
      </c>
      <c r="F1853">
        <v>0.11796968444818461</v>
      </c>
      <c r="G1853">
        <v>10.117566280970481</v>
      </c>
      <c r="H1853">
        <v>23.23915940861156</v>
      </c>
      <c r="I1853">
        <v>7.1801000024808808</v>
      </c>
      <c r="J1853">
        <v>1.7185285252438951</v>
      </c>
      <c r="K1853">
        <v>1.585080079212412</v>
      </c>
      <c r="L1853">
        <v>9.9054618464592963</v>
      </c>
      <c r="M1853">
        <v>11.252921943400141</v>
      </c>
      <c r="N1853">
        <v>2192.791378337351</v>
      </c>
      <c r="O1853">
        <v>4.1877433347785518</v>
      </c>
      <c r="P1853">
        <v>13.082021746311939</v>
      </c>
      <c r="Q1853">
        <v>96.347171964140784</v>
      </c>
      <c r="R1853">
        <v>8.2740698407770488</v>
      </c>
      <c r="S1853">
        <v>27.1536901939138</v>
      </c>
      <c r="T1853">
        <v>125.97114188221251</v>
      </c>
      <c r="U1853">
        <v>9.0418983460915818</v>
      </c>
      <c r="V1853">
        <v>22.782116892084339</v>
      </c>
    </row>
    <row r="1854" spans="1:22" x14ac:dyDescent="0.25">
      <c r="A1854">
        <v>1853</v>
      </c>
      <c r="B1854">
        <v>-35189941.008907713</v>
      </c>
      <c r="C1854">
        <v>-0.20977669651303441</v>
      </c>
      <c r="D1854">
        <v>88723399.888382137</v>
      </c>
      <c r="E1854">
        <v>0.95530397539513034</v>
      </c>
      <c r="F1854">
        <v>0.10805046807653081</v>
      </c>
      <c r="G1854">
        <v>7.0029381508266413</v>
      </c>
      <c r="H1854">
        <v>24.601987419083319</v>
      </c>
      <c r="I1854">
        <v>6.3836927695112324</v>
      </c>
      <c r="J1854">
        <v>2.146785665383236</v>
      </c>
      <c r="K1854">
        <v>1.769612454159293</v>
      </c>
      <c r="L1854">
        <v>6.3550587137381518</v>
      </c>
      <c r="M1854">
        <v>14.58145329901537</v>
      </c>
      <c r="N1854">
        <v>2035.6276417830429</v>
      </c>
      <c r="O1854">
        <v>4.8245226252278339</v>
      </c>
      <c r="P1854">
        <v>10.332082462076521</v>
      </c>
      <c r="Q1854">
        <v>99.049498170902595</v>
      </c>
      <c r="R1854">
        <v>9.0280285201160062</v>
      </c>
      <c r="S1854">
        <v>23.563739164680889</v>
      </c>
      <c r="T1854">
        <v>127.15554090736801</v>
      </c>
      <c r="U1854">
        <v>10.7242802861839</v>
      </c>
      <c r="V1854">
        <v>23.852052805251901</v>
      </c>
    </row>
    <row r="1855" spans="1:22" x14ac:dyDescent="0.25">
      <c r="A1855">
        <v>1854</v>
      </c>
      <c r="B1855">
        <v>-28525178.189013168</v>
      </c>
      <c r="C1855">
        <v>-0.192025287424192</v>
      </c>
      <c r="D1855">
        <v>82028662.484961912</v>
      </c>
      <c r="E1855">
        <v>0.94412357254048218</v>
      </c>
      <c r="F1855">
        <v>8.5639143171615098E-2</v>
      </c>
      <c r="G1855">
        <v>5.9709810842723527</v>
      </c>
      <c r="H1855">
        <v>18.92239409031221</v>
      </c>
      <c r="I1855">
        <v>8.0677451310079817</v>
      </c>
      <c r="J1855">
        <v>1.1537040317998339</v>
      </c>
      <c r="K1855">
        <v>2.936236596893615</v>
      </c>
      <c r="L1855">
        <v>9.0779202662142993</v>
      </c>
      <c r="M1855">
        <v>12.4207270426541</v>
      </c>
      <c r="N1855">
        <v>1937.820757587283</v>
      </c>
      <c r="O1855">
        <v>4.2464542700738113</v>
      </c>
      <c r="P1855">
        <v>8.6191773274161392</v>
      </c>
      <c r="Q1855">
        <v>103.8562635152757</v>
      </c>
      <c r="R1855">
        <v>6.3614884706999053</v>
      </c>
      <c r="S1855">
        <v>18.83077898853367</v>
      </c>
      <c r="T1855">
        <v>107.8178342193048</v>
      </c>
      <c r="U1855">
        <v>8.6391532408298524</v>
      </c>
      <c r="V1855">
        <v>16.202584683726869</v>
      </c>
    </row>
    <row r="1856" spans="1:22" x14ac:dyDescent="0.25">
      <c r="A1856">
        <v>1855</v>
      </c>
      <c r="B1856">
        <v>-37728824.133857489</v>
      </c>
      <c r="C1856">
        <v>-0.23086803021989299</v>
      </c>
      <c r="D1856">
        <v>93349080.067782655</v>
      </c>
      <c r="E1856">
        <v>1.024703855607547</v>
      </c>
      <c r="F1856">
        <v>0.1092713053871542</v>
      </c>
      <c r="G1856">
        <v>2.9711794870308061</v>
      </c>
      <c r="H1856">
        <v>10.97568766886943</v>
      </c>
      <c r="I1856">
        <v>7.8483843241692837</v>
      </c>
      <c r="J1856">
        <v>1.730901935086588</v>
      </c>
      <c r="K1856">
        <v>1.577312783898112</v>
      </c>
      <c r="L1856">
        <v>9.3692957342797687</v>
      </c>
      <c r="M1856">
        <v>14.53123636605388</v>
      </c>
      <c r="N1856">
        <v>2036.313998042119</v>
      </c>
      <c r="O1856">
        <v>4.2041406175134783</v>
      </c>
      <c r="P1856">
        <v>12.24474686912267</v>
      </c>
      <c r="Q1856">
        <v>106.9475968246464</v>
      </c>
      <c r="R1856">
        <v>9.1768360953829031</v>
      </c>
      <c r="S1856">
        <v>21.533526840804839</v>
      </c>
      <c r="T1856">
        <v>91.86896625626575</v>
      </c>
      <c r="U1856">
        <v>10.53126327621561</v>
      </c>
      <c r="V1856">
        <v>14.128471404810391</v>
      </c>
    </row>
    <row r="1857" spans="1:22" x14ac:dyDescent="0.25">
      <c r="A1857">
        <v>1856</v>
      </c>
      <c r="B1857">
        <v>-40108348.435190178</v>
      </c>
      <c r="C1857">
        <v>-0.24060364302562379</v>
      </c>
      <c r="D1857">
        <v>96125989.878478706</v>
      </c>
      <c r="E1857">
        <v>1.075625201223114</v>
      </c>
      <c r="F1857">
        <v>0.1327593181054352</v>
      </c>
      <c r="G1857">
        <v>6.7235596315702164</v>
      </c>
      <c r="H1857">
        <v>26.25437439013875</v>
      </c>
      <c r="I1857">
        <v>8.3701340315625448</v>
      </c>
      <c r="J1857">
        <v>1.3237491318259069</v>
      </c>
      <c r="K1857">
        <v>1.6989360869410499</v>
      </c>
      <c r="L1857">
        <v>8.4357680564768955</v>
      </c>
      <c r="M1857">
        <v>16.37429716553244</v>
      </c>
      <c r="N1857">
        <v>2084.5147272104282</v>
      </c>
      <c r="O1857">
        <v>4.3703432740205566</v>
      </c>
      <c r="P1857">
        <v>13.769986684704101</v>
      </c>
      <c r="Q1857">
        <v>106.1683754711174</v>
      </c>
      <c r="R1857">
        <v>9.655607104815747</v>
      </c>
      <c r="S1857">
        <v>15.96545455836613</v>
      </c>
      <c r="T1857">
        <v>107.1438265337962</v>
      </c>
      <c r="U1857">
        <v>9.036126683457173</v>
      </c>
      <c r="V1857">
        <v>18.630834294050938</v>
      </c>
    </row>
    <row r="1858" spans="1:22" x14ac:dyDescent="0.25">
      <c r="A1858">
        <v>1857</v>
      </c>
      <c r="B1858">
        <v>-35452958.538150907</v>
      </c>
      <c r="C1858">
        <v>-0.24158559310982519</v>
      </c>
      <c r="D1858">
        <v>91251789.225982666</v>
      </c>
      <c r="E1858">
        <v>1.004608747061666</v>
      </c>
      <c r="F1858">
        <v>0.11374803933964669</v>
      </c>
      <c r="G1858">
        <v>8.1444919521191821</v>
      </c>
      <c r="H1858">
        <v>20.452843569539741</v>
      </c>
      <c r="I1858">
        <v>8.2841989070349218</v>
      </c>
      <c r="J1858">
        <v>1.928499921820727</v>
      </c>
      <c r="K1858">
        <v>1.840427470778274</v>
      </c>
      <c r="L1858">
        <v>10.95181768170128</v>
      </c>
      <c r="M1858">
        <v>11.65454076951336</v>
      </c>
      <c r="N1858">
        <v>1910.957660653683</v>
      </c>
      <c r="O1858">
        <v>4.7836410689219484</v>
      </c>
      <c r="P1858">
        <v>14.68069454302471</v>
      </c>
      <c r="Q1858">
        <v>102.35221045643659</v>
      </c>
      <c r="R1858">
        <v>7.1027050603327666</v>
      </c>
      <c r="S1858">
        <v>20.60530380645125</v>
      </c>
      <c r="T1858">
        <v>116.6666540607883</v>
      </c>
      <c r="U1858">
        <v>12.424690103403989</v>
      </c>
      <c r="V1858">
        <v>22.24816493361174</v>
      </c>
    </row>
    <row r="1859" spans="1:22" x14ac:dyDescent="0.25">
      <c r="A1859">
        <v>1858</v>
      </c>
      <c r="B1859">
        <v>-33336706.205277089</v>
      </c>
      <c r="C1859">
        <v>-0.2448633559430651</v>
      </c>
      <c r="D1859">
        <v>82971292.27962631</v>
      </c>
      <c r="E1859">
        <v>0.94209637130160284</v>
      </c>
      <c r="F1859">
        <v>8.5209537475556651E-2</v>
      </c>
      <c r="G1859">
        <v>4.7612867269406118</v>
      </c>
      <c r="H1859">
        <v>26.645480234631609</v>
      </c>
      <c r="I1859">
        <v>7.4844920133170687</v>
      </c>
      <c r="J1859">
        <v>1.99947430537074</v>
      </c>
      <c r="K1859">
        <v>1.5610940665402131</v>
      </c>
      <c r="L1859">
        <v>6.4799789055596797</v>
      </c>
      <c r="M1859">
        <v>10.195110605327381</v>
      </c>
      <c r="N1859">
        <v>1982.82859176593</v>
      </c>
      <c r="O1859">
        <v>5.0226958081107753</v>
      </c>
      <c r="P1859">
        <v>9.2412515414483547</v>
      </c>
      <c r="Q1859">
        <v>100.8907151383473</v>
      </c>
      <c r="R1859">
        <v>11.52491054996395</v>
      </c>
      <c r="S1859">
        <v>18.712209910203121</v>
      </c>
      <c r="T1859">
        <v>101.3387016663585</v>
      </c>
      <c r="U1859">
        <v>10.544439900967371</v>
      </c>
      <c r="V1859">
        <v>18.759588803448921</v>
      </c>
    </row>
    <row r="1860" spans="1:22" x14ac:dyDescent="0.25">
      <c r="A1860">
        <v>1859</v>
      </c>
      <c r="B1860">
        <v>-32297867.026115861</v>
      </c>
      <c r="C1860">
        <v>-0.20162000144501699</v>
      </c>
      <c r="D1860">
        <v>82408857.197966069</v>
      </c>
      <c r="E1860">
        <v>0.9491548496929183</v>
      </c>
      <c r="F1860">
        <v>0.1222859127594785</v>
      </c>
      <c r="G1860">
        <v>3.5860828774613762</v>
      </c>
      <c r="H1860">
        <v>23.756515218552401</v>
      </c>
      <c r="I1860">
        <v>8.678302427386587</v>
      </c>
      <c r="J1860">
        <v>1.4137808268954959</v>
      </c>
      <c r="K1860">
        <v>2.0990914284761151</v>
      </c>
      <c r="L1860">
        <v>6.3941267174332506</v>
      </c>
      <c r="M1860">
        <v>15.064330138733441</v>
      </c>
      <c r="N1860">
        <v>2038.267599825326</v>
      </c>
      <c r="O1860">
        <v>5.2436265263091686</v>
      </c>
      <c r="P1860">
        <v>13.939373050342841</v>
      </c>
      <c r="Q1860">
        <v>106.7671761035034</v>
      </c>
      <c r="R1860">
        <v>8.5899730983181755</v>
      </c>
      <c r="S1860">
        <v>14.76280511155759</v>
      </c>
      <c r="T1860">
        <v>110.5704719550358</v>
      </c>
      <c r="U1860">
        <v>10.41994091403938</v>
      </c>
      <c r="V1860">
        <v>13.706999025302871</v>
      </c>
    </row>
    <row r="1861" spans="1:22" x14ac:dyDescent="0.25">
      <c r="A1861">
        <v>1860</v>
      </c>
      <c r="B1861">
        <v>-30797213.462615021</v>
      </c>
      <c r="C1861">
        <v>-0.20120995859541371</v>
      </c>
      <c r="D1861">
        <v>78712771.560410678</v>
      </c>
      <c r="E1861">
        <v>0.90242112947550956</v>
      </c>
      <c r="F1861">
        <v>0.1157125027566764</v>
      </c>
      <c r="G1861">
        <v>4.175040559240025</v>
      </c>
      <c r="H1861">
        <v>18.73431826844649</v>
      </c>
      <c r="I1861">
        <v>6.9198623910756298</v>
      </c>
      <c r="J1861">
        <v>1.8668555421934261</v>
      </c>
      <c r="K1861">
        <v>1.9460880831071139</v>
      </c>
      <c r="L1861">
        <v>5.089435161953106</v>
      </c>
      <c r="M1861">
        <v>12.16943190779903</v>
      </c>
      <c r="N1861">
        <v>2069.0527251730268</v>
      </c>
      <c r="O1861">
        <v>6.0794627338267082</v>
      </c>
      <c r="P1861">
        <v>15.458502188058061</v>
      </c>
      <c r="Q1861">
        <v>94.715291186905347</v>
      </c>
      <c r="R1861">
        <v>7.28382598668904</v>
      </c>
      <c r="S1861">
        <v>14.67236448388635</v>
      </c>
      <c r="T1861">
        <v>122.6671396736283</v>
      </c>
      <c r="U1861">
        <v>10.253345927678801</v>
      </c>
      <c r="V1861">
        <v>25.813909919853518</v>
      </c>
    </row>
    <row r="1862" spans="1:22" x14ac:dyDescent="0.25">
      <c r="A1862">
        <v>1861</v>
      </c>
      <c r="B1862">
        <v>-42625428.467959769</v>
      </c>
      <c r="C1862">
        <v>-0.22648027890612099</v>
      </c>
      <c r="D1862">
        <v>98533942.102676332</v>
      </c>
      <c r="E1862">
        <v>1.072555521322863</v>
      </c>
      <c r="F1862">
        <v>8.8800895297270185E-2</v>
      </c>
      <c r="G1862">
        <v>3.629364051154127</v>
      </c>
      <c r="H1862">
        <v>22.79991428319374</v>
      </c>
      <c r="I1862">
        <v>7.4913058998388413</v>
      </c>
      <c r="J1862">
        <v>2.076083225129064</v>
      </c>
      <c r="K1862">
        <v>1.191318382746007</v>
      </c>
      <c r="L1862">
        <v>7.6867738598155846</v>
      </c>
      <c r="M1862">
        <v>15.78047209426685</v>
      </c>
      <c r="N1862">
        <v>2099.7853833331942</v>
      </c>
      <c r="O1862">
        <v>6.0574652931846771</v>
      </c>
      <c r="P1862">
        <v>12.185152718978481</v>
      </c>
      <c r="Q1862">
        <v>92.530050613913971</v>
      </c>
      <c r="R1862">
        <v>8.261445069907408</v>
      </c>
      <c r="S1862">
        <v>29.24816222438912</v>
      </c>
      <c r="T1862">
        <v>121.34938389909441</v>
      </c>
      <c r="U1862">
        <v>8.4025956759448839</v>
      </c>
      <c r="V1862">
        <v>25.002025188993059</v>
      </c>
    </row>
    <row r="1863" spans="1:22" x14ac:dyDescent="0.25">
      <c r="A1863">
        <v>1862</v>
      </c>
      <c r="B1863">
        <v>-31761771.314839311</v>
      </c>
      <c r="C1863">
        <v>-0.19500606192596159</v>
      </c>
      <c r="D1863">
        <v>82236308.89951846</v>
      </c>
      <c r="E1863">
        <v>0.91186033011807976</v>
      </c>
      <c r="F1863">
        <v>8.9485623649434423E-2</v>
      </c>
      <c r="G1863">
        <v>2.8839799184072139</v>
      </c>
      <c r="H1863">
        <v>20.412277015790661</v>
      </c>
      <c r="I1863">
        <v>6.5428766322821827</v>
      </c>
      <c r="J1863">
        <v>2.3654946706255551</v>
      </c>
      <c r="K1863">
        <v>2.3874856693142319</v>
      </c>
      <c r="L1863">
        <v>6.5158691549691339</v>
      </c>
      <c r="M1863">
        <v>11.54911943344452</v>
      </c>
      <c r="N1863">
        <v>1881.5160865718949</v>
      </c>
      <c r="O1863">
        <v>8.829032818064908</v>
      </c>
      <c r="P1863">
        <v>7.071238010897817</v>
      </c>
      <c r="Q1863">
        <v>113.396017909926</v>
      </c>
      <c r="R1863">
        <v>8.5518411570005988</v>
      </c>
      <c r="S1863">
        <v>25.67609256653623</v>
      </c>
      <c r="T1863">
        <v>116.3118576303889</v>
      </c>
      <c r="U1863">
        <v>9.3324851198457246</v>
      </c>
      <c r="V1863">
        <v>20.974242008756921</v>
      </c>
    </row>
    <row r="1864" spans="1:22" x14ac:dyDescent="0.25">
      <c r="A1864">
        <v>1863</v>
      </c>
      <c r="B1864">
        <v>-43423707.699282832</v>
      </c>
      <c r="C1864">
        <v>-0.24569794561419839</v>
      </c>
      <c r="D1864">
        <v>100944668.1878624</v>
      </c>
      <c r="E1864">
        <v>1.054705609490098</v>
      </c>
      <c r="F1864">
        <v>0.14004423684678399</v>
      </c>
      <c r="G1864">
        <v>1.930296390757263</v>
      </c>
      <c r="H1864">
        <v>25.30895098518598</v>
      </c>
      <c r="I1864">
        <v>7.6533394193918021</v>
      </c>
      <c r="J1864">
        <v>2.2470854805918181</v>
      </c>
      <c r="K1864">
        <v>1.779141159145301</v>
      </c>
      <c r="L1864">
        <v>9.6490857753596018</v>
      </c>
      <c r="M1864">
        <v>14.607066708637619</v>
      </c>
      <c r="N1864">
        <v>1927.0097828318681</v>
      </c>
      <c r="O1864">
        <v>5.6520138832304614</v>
      </c>
      <c r="P1864">
        <v>10.439718099490859</v>
      </c>
      <c r="Q1864">
        <v>110.10795393696471</v>
      </c>
      <c r="R1864">
        <v>7.8562625754744086</v>
      </c>
      <c r="S1864">
        <v>26.277373048059321</v>
      </c>
      <c r="T1864">
        <v>116.5574822597367</v>
      </c>
      <c r="U1864">
        <v>8.3437356597242811</v>
      </c>
      <c r="V1864">
        <v>19.015796726869329</v>
      </c>
    </row>
    <row r="1865" spans="1:22" x14ac:dyDescent="0.25">
      <c r="A1865">
        <v>1864</v>
      </c>
      <c r="B1865">
        <v>-46774663.312751658</v>
      </c>
      <c r="C1865">
        <v>-0.25131039583938541</v>
      </c>
      <c r="D1865">
        <v>104640176.8260787</v>
      </c>
      <c r="E1865">
        <v>1.1333505352000639</v>
      </c>
      <c r="F1865">
        <v>0.1067026097659565</v>
      </c>
      <c r="G1865">
        <v>1.5979009463802001</v>
      </c>
      <c r="H1865">
        <v>24.015156537882842</v>
      </c>
      <c r="I1865">
        <v>7.6564678975352312</v>
      </c>
      <c r="J1865">
        <v>1.9328506888363299</v>
      </c>
      <c r="K1865">
        <v>1.8461490079894209</v>
      </c>
      <c r="L1865">
        <v>7.9209265644644713</v>
      </c>
      <c r="M1865">
        <v>14.33222283375107</v>
      </c>
      <c r="N1865">
        <v>2055.7754902408742</v>
      </c>
      <c r="O1865">
        <v>6.6279382432336718</v>
      </c>
      <c r="P1865">
        <v>13.89077561542577</v>
      </c>
      <c r="Q1865">
        <v>104.31576527208929</v>
      </c>
      <c r="R1865">
        <v>11.21422488612483</v>
      </c>
      <c r="S1865">
        <v>23.466703686556212</v>
      </c>
      <c r="T1865">
        <v>125.1588459923787</v>
      </c>
      <c r="U1865">
        <v>10.65575494204562</v>
      </c>
      <c r="V1865">
        <v>27.905674218717522</v>
      </c>
    </row>
    <row r="1866" spans="1:22" x14ac:dyDescent="0.25">
      <c r="A1866">
        <v>1865</v>
      </c>
      <c r="B1866">
        <v>-27295219.66676702</v>
      </c>
      <c r="C1866">
        <v>-0.17429656212646111</v>
      </c>
      <c r="D1866">
        <v>76039693.493688747</v>
      </c>
      <c r="E1866">
        <v>0.84402155483038732</v>
      </c>
      <c r="F1866">
        <v>0.1051941603732221</v>
      </c>
      <c r="G1866">
        <v>5.162070021017044</v>
      </c>
      <c r="H1866">
        <v>22.994397300157999</v>
      </c>
      <c r="I1866">
        <v>7.2443676563398007</v>
      </c>
      <c r="J1866">
        <v>1.9926208309811759</v>
      </c>
      <c r="K1866">
        <v>1.488572234929699</v>
      </c>
      <c r="L1866">
        <v>9.2206547670897656</v>
      </c>
      <c r="M1866">
        <v>11.942797223866741</v>
      </c>
      <c r="N1866">
        <v>1979.6995175691511</v>
      </c>
      <c r="O1866">
        <v>6.2981121252756029</v>
      </c>
      <c r="P1866">
        <v>9.7758106976509751</v>
      </c>
      <c r="Q1866">
        <v>101.3521454447493</v>
      </c>
      <c r="R1866">
        <v>9.4432455968076585</v>
      </c>
      <c r="S1866">
        <v>29.323933806241978</v>
      </c>
      <c r="T1866">
        <v>107.0770828321297</v>
      </c>
      <c r="U1866">
        <v>8.2239668992488681</v>
      </c>
      <c r="V1866">
        <v>15.816442968376601</v>
      </c>
    </row>
    <row r="1867" spans="1:22" x14ac:dyDescent="0.25">
      <c r="A1867">
        <v>1866</v>
      </c>
      <c r="B1867">
        <v>-35791691.060932502</v>
      </c>
      <c r="C1867">
        <v>-0.2145542789585029</v>
      </c>
      <c r="D1867">
        <v>89453344.35879381</v>
      </c>
      <c r="E1867">
        <v>0.9853012572434261</v>
      </c>
      <c r="F1867">
        <v>8.0793264878636042E-2</v>
      </c>
      <c r="G1867">
        <v>3.033018626711796</v>
      </c>
      <c r="H1867">
        <v>20.54865932512806</v>
      </c>
      <c r="I1867">
        <v>7.1766506151442861</v>
      </c>
      <c r="J1867">
        <v>2.124070889696728</v>
      </c>
      <c r="K1867">
        <v>1.689134777963035</v>
      </c>
      <c r="L1867">
        <v>6.8860311972804089</v>
      </c>
      <c r="M1867">
        <v>14.66456763437596</v>
      </c>
      <c r="N1867">
        <v>2095.277684348277</v>
      </c>
      <c r="O1867">
        <v>8.2642830802384744</v>
      </c>
      <c r="P1867">
        <v>13.71711549012984</v>
      </c>
      <c r="Q1867">
        <v>95.542178555928842</v>
      </c>
      <c r="R1867">
        <v>6.9798450024426746</v>
      </c>
      <c r="S1867">
        <v>19.875096943043939</v>
      </c>
      <c r="T1867">
        <v>124.8138884586816</v>
      </c>
      <c r="U1867">
        <v>13.92592097204175</v>
      </c>
      <c r="V1867">
        <v>17.734125714034501</v>
      </c>
    </row>
    <row r="1868" spans="1:22" x14ac:dyDescent="0.25">
      <c r="A1868">
        <v>1867</v>
      </c>
      <c r="B1868">
        <v>-33454821.556551021</v>
      </c>
      <c r="C1868">
        <v>-0.221278598176462</v>
      </c>
      <c r="D1868">
        <v>85376081.209453791</v>
      </c>
      <c r="E1868">
        <v>0.98924427778836566</v>
      </c>
      <c r="F1868">
        <v>0.1003738225743282</v>
      </c>
      <c r="G1868">
        <v>5.3697141058697468</v>
      </c>
      <c r="H1868">
        <v>11.207551805348331</v>
      </c>
      <c r="I1868">
        <v>8.2849296113535598</v>
      </c>
      <c r="J1868">
        <v>1.600152345750028</v>
      </c>
      <c r="K1868">
        <v>1.572324889113331</v>
      </c>
      <c r="L1868">
        <v>8.1192157508915113</v>
      </c>
      <c r="M1868">
        <v>9.8560964183783675</v>
      </c>
      <c r="N1868">
        <v>2070.4009629468578</v>
      </c>
      <c r="O1868">
        <v>5.1700294919100429</v>
      </c>
      <c r="P1868">
        <v>9.5547773853247282</v>
      </c>
      <c r="Q1868">
        <v>106.32942608951559</v>
      </c>
      <c r="R1868">
        <v>8.4562421036477389</v>
      </c>
      <c r="S1868">
        <v>25.595552834921421</v>
      </c>
      <c r="T1868">
        <v>93.126312040452504</v>
      </c>
      <c r="U1868">
        <v>9.3109110032203031</v>
      </c>
      <c r="V1868">
        <v>16.137127484747449</v>
      </c>
    </row>
    <row r="1869" spans="1:22" x14ac:dyDescent="0.25">
      <c r="A1869">
        <v>1868</v>
      </c>
      <c r="B1869">
        <v>-35432068.601905838</v>
      </c>
      <c r="C1869">
        <v>-0.22523562672892819</v>
      </c>
      <c r="D1869">
        <v>90124773.77419275</v>
      </c>
      <c r="E1869">
        <v>0.97087648574292507</v>
      </c>
      <c r="F1869">
        <v>0.1345093617749267</v>
      </c>
      <c r="G1869">
        <v>7.9452745202776534</v>
      </c>
      <c r="H1869">
        <v>18.513707602640341</v>
      </c>
      <c r="I1869">
        <v>7.9041703124665688</v>
      </c>
      <c r="J1869">
        <v>2.1435173920349349</v>
      </c>
      <c r="K1869">
        <v>2.1346789833990369</v>
      </c>
      <c r="L1869">
        <v>7.8571603064855307</v>
      </c>
      <c r="M1869">
        <v>11.825587629388551</v>
      </c>
      <c r="N1869">
        <v>2041.5460645362509</v>
      </c>
      <c r="O1869">
        <v>4.7354531332434968</v>
      </c>
      <c r="P1869">
        <v>16.319599036621721</v>
      </c>
      <c r="Q1869">
        <v>94.686162489039603</v>
      </c>
      <c r="R1869">
        <v>8.3692318002418258</v>
      </c>
      <c r="S1869">
        <v>25.94730396080169</v>
      </c>
      <c r="T1869">
        <v>105.37818071274241</v>
      </c>
      <c r="U1869">
        <v>7.8178493060310474</v>
      </c>
      <c r="V1869">
        <v>16.485800316014469</v>
      </c>
    </row>
    <row r="1870" spans="1:22" x14ac:dyDescent="0.25">
      <c r="A1870">
        <v>1869</v>
      </c>
      <c r="B1870">
        <v>-42993258.916238993</v>
      </c>
      <c r="C1870">
        <v>-0.26918829214231388</v>
      </c>
      <c r="D1870">
        <v>104383185.8975043</v>
      </c>
      <c r="E1870">
        <v>1.10237189782186</v>
      </c>
      <c r="F1870">
        <v>0.1175171385952798</v>
      </c>
      <c r="G1870">
        <v>8.5517477308645269</v>
      </c>
      <c r="H1870">
        <v>14.995041659194429</v>
      </c>
      <c r="I1870">
        <v>7.2811012283602601</v>
      </c>
      <c r="J1870">
        <v>2.6105516891091041</v>
      </c>
      <c r="K1870">
        <v>2.007230877838651</v>
      </c>
      <c r="L1870">
        <v>8.7635795080086272</v>
      </c>
      <c r="M1870">
        <v>13.83756922525507</v>
      </c>
      <c r="N1870">
        <v>2092.4008869212848</v>
      </c>
      <c r="O1870">
        <v>9.0703571164420751</v>
      </c>
      <c r="P1870">
        <v>9.8785499534086174</v>
      </c>
      <c r="Q1870">
        <v>98.11283520034506</v>
      </c>
      <c r="R1870">
        <v>9.4988379689851712</v>
      </c>
      <c r="S1870">
        <v>23.57797045113993</v>
      </c>
      <c r="T1870">
        <v>116.71549541436519</v>
      </c>
      <c r="U1870">
        <v>7.3803522970296962</v>
      </c>
      <c r="V1870">
        <v>12.737691778769539</v>
      </c>
    </row>
    <row r="1871" spans="1:22" x14ac:dyDescent="0.25">
      <c r="A1871">
        <v>1870</v>
      </c>
      <c r="B1871">
        <v>-40004036.890140593</v>
      </c>
      <c r="C1871">
        <v>-0.23726643921138491</v>
      </c>
      <c r="D1871">
        <v>93872626.040211245</v>
      </c>
      <c r="E1871">
        <v>1.0537992217294241</v>
      </c>
      <c r="F1871">
        <v>0.1105229364655675</v>
      </c>
      <c r="G1871">
        <v>5.6035419807761242</v>
      </c>
      <c r="H1871">
        <v>22.193881079502379</v>
      </c>
      <c r="I1871">
        <v>7.7573306841289451</v>
      </c>
      <c r="J1871">
        <v>1.317772524041211</v>
      </c>
      <c r="K1871">
        <v>1.9592282204684019</v>
      </c>
      <c r="L1871">
        <v>6.0920773632105663</v>
      </c>
      <c r="M1871">
        <v>12.172171197187289</v>
      </c>
      <c r="N1871">
        <v>2036.048245793502</v>
      </c>
      <c r="O1871">
        <v>4.6581980232782367</v>
      </c>
      <c r="P1871">
        <v>12.89739122640256</v>
      </c>
      <c r="Q1871">
        <v>101.0621706614743</v>
      </c>
      <c r="R1871">
        <v>8.0678530129802866</v>
      </c>
      <c r="S1871">
        <v>28.034200981238651</v>
      </c>
      <c r="T1871">
        <v>82.328401014133547</v>
      </c>
      <c r="U1871">
        <v>12.228806219413149</v>
      </c>
      <c r="V1871">
        <v>21.302226830135151</v>
      </c>
    </row>
    <row r="1872" spans="1:22" x14ac:dyDescent="0.25">
      <c r="A1872">
        <v>1871</v>
      </c>
      <c r="B1872">
        <v>-44512773.614331871</v>
      </c>
      <c r="C1872">
        <v>-0.25027601043004177</v>
      </c>
      <c r="D1872">
        <v>99875445.583604813</v>
      </c>
      <c r="E1872">
        <v>1.057282867509068</v>
      </c>
      <c r="F1872">
        <v>0.13970988723748359</v>
      </c>
      <c r="G1872">
        <v>2.4621038615199131</v>
      </c>
      <c r="H1872">
        <v>26.768861925932839</v>
      </c>
      <c r="I1872">
        <v>6.9887189794170173</v>
      </c>
      <c r="J1872">
        <v>2.08900740769977</v>
      </c>
      <c r="K1872">
        <v>2.1225609535221261</v>
      </c>
      <c r="L1872">
        <v>8.2813703059953472</v>
      </c>
      <c r="M1872">
        <v>13.26852326005813</v>
      </c>
      <c r="N1872">
        <v>2002.7649392150561</v>
      </c>
      <c r="O1872">
        <v>4.9663245999121859</v>
      </c>
      <c r="P1872">
        <v>13.426000816393501</v>
      </c>
      <c r="Q1872">
        <v>108.34015206444811</v>
      </c>
      <c r="R1872">
        <v>9.0073991691856587</v>
      </c>
      <c r="S1872">
        <v>28.364698352239291</v>
      </c>
      <c r="T1872">
        <v>91.997410508480414</v>
      </c>
      <c r="U1872">
        <v>13.95371568273953</v>
      </c>
      <c r="V1872">
        <v>18.714189367962639</v>
      </c>
    </row>
    <row r="1873" spans="1:22" x14ac:dyDescent="0.25">
      <c r="A1873">
        <v>1872</v>
      </c>
      <c r="B1873">
        <v>-46498508.786175579</v>
      </c>
      <c r="C1873">
        <v>-0.28516954346279361</v>
      </c>
      <c r="D1873">
        <v>102337373.3082699</v>
      </c>
      <c r="E1873">
        <v>1.134924409605307</v>
      </c>
      <c r="F1873">
        <v>0.1120636046505737</v>
      </c>
      <c r="G1873">
        <v>2.4240551955916492</v>
      </c>
      <c r="H1873">
        <v>19.572303474219641</v>
      </c>
      <c r="I1873">
        <v>6.9018413439601662</v>
      </c>
      <c r="J1873">
        <v>1.849951420940142</v>
      </c>
      <c r="K1873">
        <v>1.306959653219296</v>
      </c>
      <c r="L1873">
        <v>6.4643798578546834</v>
      </c>
      <c r="M1873">
        <v>10.643285211928159</v>
      </c>
      <c r="N1873">
        <v>2085.2166766359678</v>
      </c>
      <c r="O1873">
        <v>8.9249109939107392</v>
      </c>
      <c r="P1873">
        <v>12.10837240993358</v>
      </c>
      <c r="Q1873">
        <v>111.5949120258106</v>
      </c>
      <c r="R1873">
        <v>7.3414184712867083</v>
      </c>
      <c r="S1873">
        <v>21.65224233575648</v>
      </c>
      <c r="T1873">
        <v>110.69674078754041</v>
      </c>
      <c r="U1873">
        <v>13.036709351810959</v>
      </c>
      <c r="V1873">
        <v>17.1856748512444</v>
      </c>
    </row>
    <row r="1874" spans="1:22" x14ac:dyDescent="0.25">
      <c r="A1874">
        <v>1873</v>
      </c>
      <c r="B1874">
        <v>-39462022.558236621</v>
      </c>
      <c r="C1874">
        <v>-0.23526182766842599</v>
      </c>
      <c r="D1874">
        <v>94902567.350321934</v>
      </c>
      <c r="E1874">
        <v>1.023788618234819</v>
      </c>
      <c r="F1874">
        <v>0.12799965976141059</v>
      </c>
      <c r="G1874">
        <v>7.2423464088335017</v>
      </c>
      <c r="H1874">
        <v>18.679085034093891</v>
      </c>
      <c r="I1874">
        <v>7.1019159037717294</v>
      </c>
      <c r="J1874">
        <v>1.789392248596406</v>
      </c>
      <c r="K1874">
        <v>2.1095755359174988</v>
      </c>
      <c r="L1874">
        <v>7.8676604522149551</v>
      </c>
      <c r="M1874">
        <v>13.8351438075653</v>
      </c>
      <c r="N1874">
        <v>1899.1534627341059</v>
      </c>
      <c r="O1874">
        <v>4.6524312761995974</v>
      </c>
      <c r="P1874">
        <v>10.56619238011946</v>
      </c>
      <c r="Q1874">
        <v>98.609621375665569</v>
      </c>
      <c r="R1874">
        <v>6.8139186374767702</v>
      </c>
      <c r="S1874">
        <v>28.904681257542119</v>
      </c>
      <c r="T1874">
        <v>111.7726767884683</v>
      </c>
      <c r="U1874">
        <v>10.16194667822676</v>
      </c>
      <c r="V1874">
        <v>17.592142102892911</v>
      </c>
    </row>
    <row r="1875" spans="1:22" x14ac:dyDescent="0.25">
      <c r="A1875">
        <v>1874</v>
      </c>
      <c r="B1875">
        <v>-39287111.314107537</v>
      </c>
      <c r="C1875">
        <v>-0.23144148193132361</v>
      </c>
      <c r="D1875">
        <v>89902053.298706442</v>
      </c>
      <c r="E1875">
        <v>0.987627743889951</v>
      </c>
      <c r="F1875">
        <v>0.10601379423162111</v>
      </c>
      <c r="G1875">
        <v>3.018624603647821</v>
      </c>
      <c r="H1875">
        <v>26.706808152663211</v>
      </c>
      <c r="I1875">
        <v>7.3075295304173391</v>
      </c>
      <c r="J1875">
        <v>1.89514596768355</v>
      </c>
      <c r="K1875">
        <v>1.8919986829168851</v>
      </c>
      <c r="L1875">
        <v>6.4900538544996316</v>
      </c>
      <c r="M1875">
        <v>11.78792676687906</v>
      </c>
      <c r="N1875">
        <v>1865.862676894963</v>
      </c>
      <c r="O1875">
        <v>6.9797497367801524</v>
      </c>
      <c r="P1875">
        <v>13.810236027357639</v>
      </c>
      <c r="Q1875">
        <v>100.9640253180311</v>
      </c>
      <c r="R1875">
        <v>9.0430719319009896</v>
      </c>
      <c r="S1875">
        <v>28.205905237160909</v>
      </c>
      <c r="T1875">
        <v>107.7848979321783</v>
      </c>
      <c r="U1875">
        <v>11.22011845368363</v>
      </c>
      <c r="V1875">
        <v>22.856845046271349</v>
      </c>
    </row>
    <row r="1876" spans="1:22" x14ac:dyDescent="0.25">
      <c r="A1876">
        <v>1875</v>
      </c>
      <c r="B1876">
        <v>-31649049.12491129</v>
      </c>
      <c r="C1876">
        <v>-0.18246489216356809</v>
      </c>
      <c r="D1876">
        <v>81047819.423740298</v>
      </c>
      <c r="E1876">
        <v>0.89537726063160838</v>
      </c>
      <c r="F1876">
        <v>0.10290165430788741</v>
      </c>
      <c r="G1876">
        <v>2.1924013632499459</v>
      </c>
      <c r="H1876">
        <v>17.856982968678999</v>
      </c>
      <c r="I1876">
        <v>7.6868986300838049</v>
      </c>
      <c r="J1876">
        <v>1.877918796359513</v>
      </c>
      <c r="K1876">
        <v>2.007404644076547</v>
      </c>
      <c r="L1876">
        <v>8.9346877067193304</v>
      </c>
      <c r="M1876">
        <v>13.215785732980811</v>
      </c>
      <c r="N1876">
        <v>1913.2767430503411</v>
      </c>
      <c r="O1876">
        <v>6.0438914186583821</v>
      </c>
      <c r="P1876">
        <v>13.07147823824609</v>
      </c>
      <c r="Q1876">
        <v>104.2518252290743</v>
      </c>
      <c r="R1876">
        <v>8.2072905413346984</v>
      </c>
      <c r="S1876">
        <v>30.917566537050071</v>
      </c>
      <c r="T1876">
        <v>80.254075175453082</v>
      </c>
      <c r="U1876">
        <v>10.251860049732541</v>
      </c>
      <c r="V1876">
        <v>19.517578196211051</v>
      </c>
    </row>
    <row r="1877" spans="1:22" x14ac:dyDescent="0.25">
      <c r="A1877">
        <v>1876</v>
      </c>
      <c r="B1877">
        <v>-37269877.072543129</v>
      </c>
      <c r="C1877">
        <v>-0.19630123185860621</v>
      </c>
      <c r="D1877">
        <v>89629089.770424202</v>
      </c>
      <c r="E1877">
        <v>0.96148652243462585</v>
      </c>
      <c r="F1877">
        <v>0.1184019734287878</v>
      </c>
      <c r="G1877">
        <v>2.6757063674310202</v>
      </c>
      <c r="H1877">
        <v>26.063561837890859</v>
      </c>
      <c r="I1877">
        <v>8.140280553548001</v>
      </c>
      <c r="J1877">
        <v>2.0861012923115569</v>
      </c>
      <c r="K1877">
        <v>2.1515649148179832</v>
      </c>
      <c r="L1877">
        <v>5.653464716290804</v>
      </c>
      <c r="M1877">
        <v>14.689115914404329</v>
      </c>
      <c r="N1877">
        <v>2167.5661179192448</v>
      </c>
      <c r="O1877">
        <v>8.6179674989740267</v>
      </c>
      <c r="P1877">
        <v>15.383521817912751</v>
      </c>
      <c r="Q1877">
        <v>93.13596759865851</v>
      </c>
      <c r="R1877">
        <v>8.9430233014583838</v>
      </c>
      <c r="S1877">
        <v>32.861349697322758</v>
      </c>
      <c r="T1877">
        <v>83.812868998837303</v>
      </c>
      <c r="U1877">
        <v>11.80968450228902</v>
      </c>
      <c r="V1877">
        <v>13.25163191188166</v>
      </c>
    </row>
    <row r="1878" spans="1:22" x14ac:dyDescent="0.25">
      <c r="A1878">
        <v>1877</v>
      </c>
      <c r="B1878">
        <v>-36999071.503408521</v>
      </c>
      <c r="C1878">
        <v>-0.23952071508373279</v>
      </c>
      <c r="D1878">
        <v>91336311.361739427</v>
      </c>
      <c r="E1878">
        <v>1.0450230105938161</v>
      </c>
      <c r="F1878">
        <v>9.5261279535527349E-2</v>
      </c>
      <c r="G1878">
        <v>4.8510366267858362</v>
      </c>
      <c r="H1878">
        <v>15.870435544262961</v>
      </c>
      <c r="I1878">
        <v>8.6818661136330153</v>
      </c>
      <c r="J1878">
        <v>1.1875048879179231</v>
      </c>
      <c r="K1878">
        <v>2.0379760161005041</v>
      </c>
      <c r="L1878">
        <v>8.1964063220811969</v>
      </c>
      <c r="M1878">
        <v>12.09035863953282</v>
      </c>
      <c r="N1878">
        <v>2016.189826448538</v>
      </c>
      <c r="O1878">
        <v>7.8229387837449389</v>
      </c>
      <c r="P1878">
        <v>11.615756006893919</v>
      </c>
      <c r="Q1878">
        <v>93.354156976389376</v>
      </c>
      <c r="R1878">
        <v>7.89648593738481</v>
      </c>
      <c r="S1878">
        <v>22.3628617392751</v>
      </c>
      <c r="T1878">
        <v>114.2904979371966</v>
      </c>
      <c r="U1878">
        <v>10.85211295893024</v>
      </c>
      <c r="V1878">
        <v>17.942137182896928</v>
      </c>
    </row>
    <row r="1879" spans="1:22" x14ac:dyDescent="0.25">
      <c r="A1879">
        <v>1878</v>
      </c>
      <c r="B1879">
        <v>-35843015.585740887</v>
      </c>
      <c r="C1879">
        <v>-0.221890474484818</v>
      </c>
      <c r="D1879">
        <v>87589709.11663802</v>
      </c>
      <c r="E1879">
        <v>0.956894773022954</v>
      </c>
      <c r="F1879">
        <v>0.1147285263157731</v>
      </c>
      <c r="G1879">
        <v>3.3905549604918601</v>
      </c>
      <c r="H1879">
        <v>18.3879931686734</v>
      </c>
      <c r="I1879">
        <v>6.5957491951495468</v>
      </c>
      <c r="J1879">
        <v>2.1777938833162578</v>
      </c>
      <c r="K1879">
        <v>1.712271423828809</v>
      </c>
      <c r="L1879">
        <v>6.0408440769802896</v>
      </c>
      <c r="M1879">
        <v>12.062589418829431</v>
      </c>
      <c r="N1879">
        <v>2018.426739468134</v>
      </c>
      <c r="O1879">
        <v>7.3602194579539191</v>
      </c>
      <c r="P1879">
        <v>16.197549742672059</v>
      </c>
      <c r="Q1879">
        <v>105.0449903623157</v>
      </c>
      <c r="R1879">
        <v>9.1201134531262742</v>
      </c>
      <c r="S1879">
        <v>23.13664485022742</v>
      </c>
      <c r="T1879">
        <v>116.7564796998909</v>
      </c>
      <c r="U1879">
        <v>13.516393525631459</v>
      </c>
      <c r="V1879">
        <v>19.394212949467221</v>
      </c>
    </row>
    <row r="1880" spans="1:22" x14ac:dyDescent="0.25">
      <c r="A1880">
        <v>1879</v>
      </c>
      <c r="B1880">
        <v>-33075044.416609321</v>
      </c>
      <c r="C1880">
        <v>-0.16640211464199151</v>
      </c>
      <c r="D1880">
        <v>86590802.584124535</v>
      </c>
      <c r="E1880">
        <v>0.94634635740218187</v>
      </c>
      <c r="F1880">
        <v>9.2629748272174461E-2</v>
      </c>
      <c r="G1880">
        <v>4.7574902203596396</v>
      </c>
      <c r="H1880">
        <v>17.722394940023062</v>
      </c>
      <c r="I1880">
        <v>8.3604308547827255</v>
      </c>
      <c r="J1880">
        <v>2.1351085512686359</v>
      </c>
      <c r="K1880">
        <v>2.0424260259419089</v>
      </c>
      <c r="L1880">
        <v>5.0722607208492168</v>
      </c>
      <c r="M1880">
        <v>15.52114501775481</v>
      </c>
      <c r="N1880">
        <v>2167.613022395084</v>
      </c>
      <c r="O1880">
        <v>5.7874935014373063</v>
      </c>
      <c r="P1880">
        <v>14.81265850346389</v>
      </c>
      <c r="Q1880">
        <v>93.918680632648488</v>
      </c>
      <c r="R1880">
        <v>6.7221952283973163</v>
      </c>
      <c r="S1880">
        <v>31.240820555927112</v>
      </c>
      <c r="T1880">
        <v>119.0621299010178</v>
      </c>
      <c r="U1880">
        <v>8.5852660303809305</v>
      </c>
      <c r="V1880">
        <v>17.872790318754529</v>
      </c>
    </row>
    <row r="1881" spans="1:22" x14ac:dyDescent="0.25">
      <c r="A1881">
        <v>1880</v>
      </c>
      <c r="B1881">
        <v>-34070894.645394579</v>
      </c>
      <c r="C1881">
        <v>-0.22062821375884101</v>
      </c>
      <c r="D1881">
        <v>87393235.12009652</v>
      </c>
      <c r="E1881">
        <v>0.93524130962941765</v>
      </c>
      <c r="F1881">
        <v>0.12455986138432031</v>
      </c>
      <c r="G1881">
        <v>4.1183914057368272</v>
      </c>
      <c r="H1881">
        <v>20.76092725864757</v>
      </c>
      <c r="I1881">
        <v>7.5504677285471269</v>
      </c>
      <c r="J1881">
        <v>2.085587742424968</v>
      </c>
      <c r="K1881">
        <v>2.4200126844102292</v>
      </c>
      <c r="L1881">
        <v>7.6141471785322263</v>
      </c>
      <c r="M1881">
        <v>14.408486590936599</v>
      </c>
      <c r="N1881">
        <v>1948.893872911661</v>
      </c>
      <c r="O1881">
        <v>6.2632927285534414</v>
      </c>
      <c r="P1881">
        <v>11.988519618521149</v>
      </c>
      <c r="Q1881">
        <v>95.924146080224816</v>
      </c>
      <c r="R1881">
        <v>10.74666358445627</v>
      </c>
      <c r="S1881">
        <v>19.07612604891996</v>
      </c>
      <c r="T1881">
        <v>121.779094271221</v>
      </c>
      <c r="U1881">
        <v>9.0885752988011834</v>
      </c>
      <c r="V1881">
        <v>17.06955628733196</v>
      </c>
    </row>
    <row r="1882" spans="1:22" x14ac:dyDescent="0.25">
      <c r="A1882">
        <v>1881</v>
      </c>
      <c r="B1882">
        <v>-32815755.525265761</v>
      </c>
      <c r="C1882">
        <v>-0.1825105370239333</v>
      </c>
      <c r="D1882">
        <v>90237797.283005953</v>
      </c>
      <c r="E1882">
        <v>0.99157075608398615</v>
      </c>
      <c r="F1882">
        <v>0.1180126528753888</v>
      </c>
      <c r="G1882">
        <v>7.4546937653596492</v>
      </c>
      <c r="H1882">
        <v>16.75641621736856</v>
      </c>
      <c r="I1882">
        <v>8.1331361669452473</v>
      </c>
      <c r="J1882">
        <v>1.791157019884722</v>
      </c>
      <c r="K1882">
        <v>2.44680501023312</v>
      </c>
      <c r="L1882">
        <v>10.27448191047532</v>
      </c>
      <c r="M1882">
        <v>13.15144749938821</v>
      </c>
      <c r="N1882">
        <v>2176.8665700813522</v>
      </c>
      <c r="O1882">
        <v>6.4261149058612084</v>
      </c>
      <c r="P1882">
        <v>13.40262615144256</v>
      </c>
      <c r="Q1882">
        <v>104.14072844733271</v>
      </c>
      <c r="R1882">
        <v>8.3033398093555526</v>
      </c>
      <c r="S1882">
        <v>29.139063352016219</v>
      </c>
      <c r="T1882">
        <v>125.2246983286515</v>
      </c>
      <c r="U1882">
        <v>11.18713764939182</v>
      </c>
      <c r="V1882">
        <v>19.198215229190279</v>
      </c>
    </row>
    <row r="1883" spans="1:22" x14ac:dyDescent="0.25">
      <c r="A1883">
        <v>1882</v>
      </c>
      <c r="B1883">
        <v>-39974095.226555601</v>
      </c>
      <c r="C1883">
        <v>-0.26278863020038179</v>
      </c>
      <c r="D1883">
        <v>93593902.414581627</v>
      </c>
      <c r="E1883">
        <v>1.023651687833635</v>
      </c>
      <c r="F1883">
        <v>0.1066737900429713</v>
      </c>
      <c r="G1883">
        <v>7.6001240269003114</v>
      </c>
      <c r="H1883">
        <v>21.291298543115399</v>
      </c>
      <c r="I1883">
        <v>7.3402777351341646</v>
      </c>
      <c r="J1883">
        <v>2.313051873327816</v>
      </c>
      <c r="K1883">
        <v>1.472741636437928</v>
      </c>
      <c r="L1883">
        <v>4.517121468364091</v>
      </c>
      <c r="M1883">
        <v>11.438154841882159</v>
      </c>
      <c r="N1883">
        <v>2080.8031861292479</v>
      </c>
      <c r="O1883">
        <v>8.307795912189933</v>
      </c>
      <c r="P1883">
        <v>11.649193031872549</v>
      </c>
      <c r="Q1883">
        <v>89.626180491343447</v>
      </c>
      <c r="R1883">
        <v>6.2477537262570166</v>
      </c>
      <c r="S1883">
        <v>23.16984564769869</v>
      </c>
      <c r="T1883">
        <v>100.8464702078488</v>
      </c>
      <c r="U1883">
        <v>12.103883619303581</v>
      </c>
      <c r="V1883">
        <v>23.40722994538519</v>
      </c>
    </row>
    <row r="1884" spans="1:22" x14ac:dyDescent="0.25">
      <c r="A1884">
        <v>1883</v>
      </c>
      <c r="B1884">
        <v>-38652629.317091167</v>
      </c>
      <c r="C1884">
        <v>-0.2118973413547203</v>
      </c>
      <c r="D1884">
        <v>88112405.171225548</v>
      </c>
      <c r="E1884">
        <v>0.94021140263330183</v>
      </c>
      <c r="F1884">
        <v>0.1227470280911495</v>
      </c>
      <c r="G1884">
        <v>1.7042245467926489</v>
      </c>
      <c r="H1884">
        <v>21.660615422269949</v>
      </c>
      <c r="I1884">
        <v>8.022807929564852</v>
      </c>
      <c r="J1884">
        <v>2.216072561534415</v>
      </c>
      <c r="K1884">
        <v>1.874878479976642</v>
      </c>
      <c r="L1884">
        <v>4.3232926366253226</v>
      </c>
      <c r="M1884">
        <v>14.11967020002978</v>
      </c>
      <c r="N1884">
        <v>1976.307558909157</v>
      </c>
      <c r="O1884">
        <v>5.9189474657564771</v>
      </c>
      <c r="P1884">
        <v>13.268784892078759</v>
      </c>
      <c r="Q1884">
        <v>92.207009565616175</v>
      </c>
      <c r="R1884">
        <v>8.6146368418328922</v>
      </c>
      <c r="S1884">
        <v>31.226017271473591</v>
      </c>
      <c r="T1884">
        <v>80.593588512719691</v>
      </c>
      <c r="U1884">
        <v>13.328797357964509</v>
      </c>
      <c r="V1884">
        <v>23.405865624651462</v>
      </c>
    </row>
    <row r="1885" spans="1:22" x14ac:dyDescent="0.25">
      <c r="A1885">
        <v>1884</v>
      </c>
      <c r="B1885">
        <v>-28509115.516348161</v>
      </c>
      <c r="C1885">
        <v>-0.17048086079849761</v>
      </c>
      <c r="D1885">
        <v>80191513.193489298</v>
      </c>
      <c r="E1885">
        <v>0.89522898556085262</v>
      </c>
      <c r="F1885">
        <v>9.9212685927195302E-2</v>
      </c>
      <c r="G1885">
        <v>6.4974660167230764</v>
      </c>
      <c r="H1885">
        <v>16.423297457572001</v>
      </c>
      <c r="I1885">
        <v>8.1938599011274871</v>
      </c>
      <c r="J1885">
        <v>2.7544479339479269</v>
      </c>
      <c r="K1885">
        <v>2.268950713586066</v>
      </c>
      <c r="L1885">
        <v>8.4685245939004297</v>
      </c>
      <c r="M1885">
        <v>9.8232981984735979</v>
      </c>
      <c r="N1885">
        <v>2112.638146988008</v>
      </c>
      <c r="O1885">
        <v>6.3522906972688524</v>
      </c>
      <c r="P1885">
        <v>15.015764063552551</v>
      </c>
      <c r="Q1885">
        <v>110.44034034633511</v>
      </c>
      <c r="R1885">
        <v>8.3378265274016528</v>
      </c>
      <c r="S1885">
        <v>25.989513481280881</v>
      </c>
      <c r="T1885">
        <v>107.4510662810366</v>
      </c>
      <c r="U1885">
        <v>10.409195685903491</v>
      </c>
      <c r="V1885">
        <v>25.790769807418659</v>
      </c>
    </row>
    <row r="1886" spans="1:22" x14ac:dyDescent="0.25">
      <c r="A1886">
        <v>1885</v>
      </c>
      <c r="B1886">
        <v>-30625919.060735378</v>
      </c>
      <c r="C1886">
        <v>-0.16613486678359021</v>
      </c>
      <c r="D1886">
        <v>83533249.173122719</v>
      </c>
      <c r="E1886">
        <v>0.90573548122131653</v>
      </c>
      <c r="F1886">
        <v>9.5213339647249831E-2</v>
      </c>
      <c r="G1886">
        <v>7.8784435476338954</v>
      </c>
      <c r="H1886">
        <v>21.733677215721109</v>
      </c>
      <c r="I1886">
        <v>7.9247321051915627</v>
      </c>
      <c r="J1886">
        <v>2.5117242699209892</v>
      </c>
      <c r="K1886">
        <v>1.9746578657544129</v>
      </c>
      <c r="L1886">
        <v>5.0896917297422286</v>
      </c>
      <c r="M1886">
        <v>13.853761111698489</v>
      </c>
      <c r="N1886">
        <v>2163.4955339726048</v>
      </c>
      <c r="O1886">
        <v>4.3358893842468813</v>
      </c>
      <c r="P1886">
        <v>15.593693894950301</v>
      </c>
      <c r="Q1886">
        <v>98.849900328797659</v>
      </c>
      <c r="R1886">
        <v>9.5484328962816498</v>
      </c>
      <c r="S1886">
        <v>31.406992815029039</v>
      </c>
      <c r="T1886">
        <v>115.0392408182063</v>
      </c>
      <c r="U1886">
        <v>9.0776774915948675</v>
      </c>
      <c r="V1886">
        <v>16.0629229368827</v>
      </c>
    </row>
    <row r="1887" spans="1:22" x14ac:dyDescent="0.25">
      <c r="A1887">
        <v>1886</v>
      </c>
      <c r="B1887">
        <v>-40302748.053705983</v>
      </c>
      <c r="C1887">
        <v>-0.22902006657974261</v>
      </c>
      <c r="D1887">
        <v>94753141.092031881</v>
      </c>
      <c r="E1887">
        <v>1.0282447803626491</v>
      </c>
      <c r="F1887">
        <v>8.2968176848978503E-2</v>
      </c>
      <c r="G1887">
        <v>3.7113010567729461</v>
      </c>
      <c r="H1887">
        <v>22.60111820971564</v>
      </c>
      <c r="I1887">
        <v>6.6097703870130324</v>
      </c>
      <c r="J1887">
        <v>2.440297168347608</v>
      </c>
      <c r="K1887">
        <v>2.4154405524330742</v>
      </c>
      <c r="L1887">
        <v>7.8416669407154611</v>
      </c>
      <c r="M1887">
        <v>14.463214414437619</v>
      </c>
      <c r="N1887">
        <v>1944.958857201209</v>
      </c>
      <c r="O1887">
        <v>5.8654076265020958</v>
      </c>
      <c r="P1887">
        <v>9.6287318386298786</v>
      </c>
      <c r="Q1887">
        <v>104.6677136605155</v>
      </c>
      <c r="R1887">
        <v>10.74252343679133</v>
      </c>
      <c r="S1887">
        <v>28.745756850209851</v>
      </c>
      <c r="T1887">
        <v>101.5943897211973</v>
      </c>
      <c r="U1887">
        <v>10.46811680819741</v>
      </c>
      <c r="V1887">
        <v>21.115098623016479</v>
      </c>
    </row>
    <row r="1888" spans="1:22" x14ac:dyDescent="0.25">
      <c r="A1888">
        <v>1887</v>
      </c>
      <c r="B1888">
        <v>-28712797.6178202</v>
      </c>
      <c r="C1888">
        <v>-0.18470365643141559</v>
      </c>
      <c r="D1888">
        <v>79977614.624477178</v>
      </c>
      <c r="E1888">
        <v>0.89096345456324122</v>
      </c>
      <c r="F1888">
        <v>9.4150219868514073E-2</v>
      </c>
      <c r="G1888">
        <v>6.750420322842162</v>
      </c>
      <c r="H1888">
        <v>21.402688175127128</v>
      </c>
      <c r="I1888">
        <v>7.8880108089517647</v>
      </c>
      <c r="J1888">
        <v>2.2756503156138388</v>
      </c>
      <c r="K1888">
        <v>2.3150285966615161</v>
      </c>
      <c r="L1888">
        <v>7.3660481547706009</v>
      </c>
      <c r="M1888">
        <v>11.66727082202231</v>
      </c>
      <c r="N1888">
        <v>2062.0977567821178</v>
      </c>
      <c r="O1888">
        <v>4.8963395552843929</v>
      </c>
      <c r="P1888">
        <v>12.06451919842922</v>
      </c>
      <c r="Q1888">
        <v>95.45324499517902</v>
      </c>
      <c r="R1888">
        <v>7.4580846786751662</v>
      </c>
      <c r="S1888">
        <v>25.7601713635121</v>
      </c>
      <c r="T1888">
        <v>110.39698224079299</v>
      </c>
      <c r="U1888">
        <v>8.1515284654433788</v>
      </c>
      <c r="V1888">
        <v>12.766351093220781</v>
      </c>
    </row>
    <row r="1889" spans="1:22" x14ac:dyDescent="0.25">
      <c r="A1889">
        <v>1888</v>
      </c>
      <c r="B1889">
        <v>-34403262.336609349</v>
      </c>
      <c r="C1889">
        <v>-0.17290000191619309</v>
      </c>
      <c r="D1889">
        <v>90137643.254417092</v>
      </c>
      <c r="E1889">
        <v>0.96150084969680449</v>
      </c>
      <c r="F1889">
        <v>9.388850454197796E-2</v>
      </c>
      <c r="G1889">
        <v>3.9291251088753292</v>
      </c>
      <c r="H1889">
        <v>19.780394060153931</v>
      </c>
      <c r="I1889">
        <v>7.5795182089105992</v>
      </c>
      <c r="J1889">
        <v>2.690513539661195</v>
      </c>
      <c r="K1889">
        <v>1.8936364022307099</v>
      </c>
      <c r="L1889">
        <v>6.5249434080643676</v>
      </c>
      <c r="M1889">
        <v>16.260839318577549</v>
      </c>
      <c r="N1889">
        <v>2102.0841913640929</v>
      </c>
      <c r="O1889">
        <v>4.6261423190417501</v>
      </c>
      <c r="P1889">
        <v>17.491430523848798</v>
      </c>
      <c r="Q1889">
        <v>117.94719284110739</v>
      </c>
      <c r="R1889">
        <v>6.0535079058388446</v>
      </c>
      <c r="S1889">
        <v>24.513927595603281</v>
      </c>
      <c r="T1889">
        <v>107.0644844540368</v>
      </c>
      <c r="U1889">
        <v>12.114433992239711</v>
      </c>
      <c r="V1889">
        <v>26.83802077290315</v>
      </c>
    </row>
    <row r="1890" spans="1:22" x14ac:dyDescent="0.25">
      <c r="A1890">
        <v>1889</v>
      </c>
      <c r="B1890">
        <v>-37548093.063247323</v>
      </c>
      <c r="C1890">
        <v>-0.22105627062190869</v>
      </c>
      <c r="D1890">
        <v>93209648.066556513</v>
      </c>
      <c r="E1890">
        <v>1.004735768118477</v>
      </c>
      <c r="F1890">
        <v>0.1197743372821502</v>
      </c>
      <c r="G1890">
        <v>1.604154009113359</v>
      </c>
      <c r="H1890">
        <v>22.883559287633592</v>
      </c>
      <c r="I1890">
        <v>8.2143565802974656</v>
      </c>
      <c r="J1890">
        <v>2.254576343836987</v>
      </c>
      <c r="K1890">
        <v>1.832282868785216</v>
      </c>
      <c r="L1890">
        <v>10.87287819685201</v>
      </c>
      <c r="M1890">
        <v>12.591241220223109</v>
      </c>
      <c r="N1890">
        <v>2100.266859805402</v>
      </c>
      <c r="O1890">
        <v>8.4297891126503472</v>
      </c>
      <c r="P1890">
        <v>7.9431415985412297</v>
      </c>
      <c r="Q1890">
        <v>105.8303279198325</v>
      </c>
      <c r="R1890">
        <v>7.809184571590257</v>
      </c>
      <c r="S1890">
        <v>26.576997420704348</v>
      </c>
      <c r="T1890">
        <v>102.65533833487579</v>
      </c>
      <c r="U1890">
        <v>10.40929615245722</v>
      </c>
      <c r="V1890">
        <v>23.260841022781229</v>
      </c>
    </row>
    <row r="1891" spans="1:22" x14ac:dyDescent="0.25">
      <c r="A1891">
        <v>1890</v>
      </c>
      <c r="B1891">
        <v>-29872375.58094373</v>
      </c>
      <c r="C1891">
        <v>-0.19938817954435151</v>
      </c>
      <c r="D1891">
        <v>78576353.435440063</v>
      </c>
      <c r="E1891">
        <v>0.86762475858909605</v>
      </c>
      <c r="F1891">
        <v>8.6396118344789219E-2</v>
      </c>
      <c r="G1891">
        <v>2.3494489693170948</v>
      </c>
      <c r="H1891">
        <v>11.998658847799639</v>
      </c>
      <c r="I1891">
        <v>7.389058053882037</v>
      </c>
      <c r="J1891">
        <v>2.0341658575400712</v>
      </c>
      <c r="K1891">
        <v>1.947248887174664</v>
      </c>
      <c r="L1891">
        <v>7.5093948095862464</v>
      </c>
      <c r="M1891">
        <v>15.10451061998482</v>
      </c>
      <c r="N1891">
        <v>1836.8217713123011</v>
      </c>
      <c r="O1891">
        <v>5.3188484191148282</v>
      </c>
      <c r="P1891">
        <v>7.0698246709512604</v>
      </c>
      <c r="Q1891">
        <v>84.823355254035192</v>
      </c>
      <c r="R1891">
        <v>7.542181595755773</v>
      </c>
      <c r="S1891">
        <v>21.353096027292661</v>
      </c>
      <c r="T1891">
        <v>127.1288161453907</v>
      </c>
      <c r="U1891">
        <v>10.37389330671267</v>
      </c>
      <c r="V1891">
        <v>13.80994641324811</v>
      </c>
    </row>
    <row r="1892" spans="1:22" x14ac:dyDescent="0.25">
      <c r="A1892">
        <v>1891</v>
      </c>
      <c r="B1892">
        <v>-42442577.199283518</v>
      </c>
      <c r="C1892">
        <v>-0.25981370381442859</v>
      </c>
      <c r="D1892">
        <v>96089174.412705824</v>
      </c>
      <c r="E1892">
        <v>1.0676101203190329</v>
      </c>
      <c r="F1892">
        <v>8.6012316897522187E-2</v>
      </c>
      <c r="G1892">
        <v>4.9457891852214191</v>
      </c>
      <c r="H1892">
        <v>20.449497476069681</v>
      </c>
      <c r="I1892">
        <v>6.6466640697026698</v>
      </c>
      <c r="J1892">
        <v>1.472360808619626</v>
      </c>
      <c r="K1892">
        <v>1.3909535801494359</v>
      </c>
      <c r="L1892">
        <v>6.5484334812595861</v>
      </c>
      <c r="M1892">
        <v>15.83998455686938</v>
      </c>
      <c r="N1892">
        <v>1846.961379300134</v>
      </c>
      <c r="O1892">
        <v>6.8372421202061764</v>
      </c>
      <c r="P1892">
        <v>14.865491039889831</v>
      </c>
      <c r="Q1892">
        <v>92.125598545027202</v>
      </c>
      <c r="R1892">
        <v>7.6969910551112726</v>
      </c>
      <c r="S1892">
        <v>18.777509344368251</v>
      </c>
      <c r="T1892">
        <v>116.30911841876539</v>
      </c>
      <c r="U1892">
        <v>11.92628254296898</v>
      </c>
      <c r="V1892">
        <v>24.598000463823571</v>
      </c>
    </row>
    <row r="1893" spans="1:22" x14ac:dyDescent="0.25">
      <c r="A1893">
        <v>1892</v>
      </c>
      <c r="B1893">
        <v>-25756075.793656081</v>
      </c>
      <c r="C1893">
        <v>-0.1538454520607446</v>
      </c>
      <c r="D1893">
        <v>76729460.473310173</v>
      </c>
      <c r="E1893">
        <v>0.87883982736313349</v>
      </c>
      <c r="F1893">
        <v>8.3673864182563021E-2</v>
      </c>
      <c r="G1893">
        <v>8.1412004213571301</v>
      </c>
      <c r="H1893">
        <v>14.863151793766409</v>
      </c>
      <c r="I1893">
        <v>8.0627117423381467</v>
      </c>
      <c r="J1893">
        <v>1.421809988426654</v>
      </c>
      <c r="K1893">
        <v>2.177677412749718</v>
      </c>
      <c r="L1893">
        <v>6.0745200055832944</v>
      </c>
      <c r="M1893">
        <v>13.30810913233616</v>
      </c>
      <c r="N1893">
        <v>1965.3862751836059</v>
      </c>
      <c r="O1893">
        <v>5.9545014002477332</v>
      </c>
      <c r="P1893">
        <v>8.986731443273424</v>
      </c>
      <c r="Q1893">
        <v>104.3630316153334</v>
      </c>
      <c r="R1893">
        <v>7.1552533731093497</v>
      </c>
      <c r="S1893">
        <v>23.939903150897901</v>
      </c>
      <c r="T1893">
        <v>116.2894930647615</v>
      </c>
      <c r="U1893">
        <v>8.9747249458820857</v>
      </c>
      <c r="V1893">
        <v>22.077960434366901</v>
      </c>
    </row>
    <row r="1894" spans="1:22" x14ac:dyDescent="0.25">
      <c r="A1894">
        <v>1893</v>
      </c>
      <c r="B1894">
        <v>-46676130.649045654</v>
      </c>
      <c r="C1894">
        <v>-0.25985609709441998</v>
      </c>
      <c r="D1894">
        <v>103150902.0640341</v>
      </c>
      <c r="E1894">
        <v>1.111505974062315</v>
      </c>
      <c r="F1894">
        <v>9.7935936554030059E-2</v>
      </c>
      <c r="G1894">
        <v>2.8633961495788198</v>
      </c>
      <c r="H1894">
        <v>16.95597047983895</v>
      </c>
      <c r="I1894">
        <v>8.3742854555537285</v>
      </c>
      <c r="J1894">
        <v>2.2262327769300678</v>
      </c>
      <c r="K1894">
        <v>1.9330511913907249</v>
      </c>
      <c r="L1894">
        <v>7.1428186503436697</v>
      </c>
      <c r="M1894">
        <v>15.58357796241458</v>
      </c>
      <c r="N1894">
        <v>1988.612884689833</v>
      </c>
      <c r="O1894">
        <v>5.419472755753846</v>
      </c>
      <c r="P1894">
        <v>11.308254061005909</v>
      </c>
      <c r="Q1894">
        <v>85.47172234863406</v>
      </c>
      <c r="R1894">
        <v>8.0288459491704991</v>
      </c>
      <c r="S1894">
        <v>24.613018318458849</v>
      </c>
      <c r="T1894">
        <v>117.9441289661749</v>
      </c>
      <c r="U1894">
        <v>9.410664177652718</v>
      </c>
      <c r="V1894">
        <v>20.726015906911591</v>
      </c>
    </row>
    <row r="1895" spans="1:22" x14ac:dyDescent="0.25">
      <c r="A1895">
        <v>1894</v>
      </c>
      <c r="B1895">
        <v>-35233638.728965268</v>
      </c>
      <c r="C1895">
        <v>-0.1969503512748908</v>
      </c>
      <c r="D1895">
        <v>86585101.460060149</v>
      </c>
      <c r="E1895">
        <v>0.94789972330366234</v>
      </c>
      <c r="F1895">
        <v>0.1104617660293476</v>
      </c>
      <c r="G1895">
        <v>1.6684534085173921</v>
      </c>
      <c r="H1895">
        <v>19.306979498270071</v>
      </c>
      <c r="I1895">
        <v>7.7159910793061073</v>
      </c>
      <c r="J1895">
        <v>2.051476657494085</v>
      </c>
      <c r="K1895">
        <v>2.1354176838897381</v>
      </c>
      <c r="L1895">
        <v>7.9637679482279013</v>
      </c>
      <c r="M1895">
        <v>12.08153895122199</v>
      </c>
      <c r="N1895">
        <v>1817.5413335217811</v>
      </c>
      <c r="O1895">
        <v>5.0326654133906494</v>
      </c>
      <c r="P1895">
        <v>16.946562165795001</v>
      </c>
      <c r="Q1895">
        <v>112.8675030353026</v>
      </c>
      <c r="R1895">
        <v>8.7271226762768528</v>
      </c>
      <c r="S1895">
        <v>28.788207222694929</v>
      </c>
      <c r="T1895">
        <v>117.8328013207903</v>
      </c>
      <c r="U1895">
        <v>9.7954912732367454</v>
      </c>
      <c r="V1895">
        <v>22.102876307974281</v>
      </c>
    </row>
    <row r="1896" spans="1:22" x14ac:dyDescent="0.25">
      <c r="A1896">
        <v>1895</v>
      </c>
      <c r="B1896">
        <v>-37495385.485053986</v>
      </c>
      <c r="C1896">
        <v>-0.219304826625045</v>
      </c>
      <c r="D1896">
        <v>91289995.575009793</v>
      </c>
      <c r="E1896">
        <v>1.0157149332725079</v>
      </c>
      <c r="F1896">
        <v>0.1033058136247469</v>
      </c>
      <c r="G1896">
        <v>2.4516683214221922</v>
      </c>
      <c r="H1896">
        <v>13.2990982237529</v>
      </c>
      <c r="I1896">
        <v>6.8834948256257906</v>
      </c>
      <c r="J1896">
        <v>1.5682963928637921</v>
      </c>
      <c r="K1896">
        <v>1.9333695141320539</v>
      </c>
      <c r="L1896">
        <v>6.5282103744501532</v>
      </c>
      <c r="M1896">
        <v>13.8747265539848</v>
      </c>
      <c r="N1896">
        <v>2103.724634481161</v>
      </c>
      <c r="O1896">
        <v>9.5799067456426901</v>
      </c>
      <c r="P1896">
        <v>10.607219442253291</v>
      </c>
      <c r="Q1896">
        <v>98.077269380268703</v>
      </c>
      <c r="R1896">
        <v>7.4940582911623679</v>
      </c>
      <c r="S1896">
        <v>21.866763762684648</v>
      </c>
      <c r="T1896">
        <v>105.76512801933001</v>
      </c>
      <c r="U1896">
        <v>11.718583077705571</v>
      </c>
      <c r="V1896">
        <v>23.755355850173199</v>
      </c>
    </row>
    <row r="1897" spans="1:22" x14ac:dyDescent="0.25">
      <c r="A1897">
        <v>1896</v>
      </c>
      <c r="B1897">
        <v>-36906539.535958</v>
      </c>
      <c r="C1897">
        <v>-0.23991632747063441</v>
      </c>
      <c r="D1897">
        <v>89858623.041541412</v>
      </c>
      <c r="E1897">
        <v>0.9908946604059693</v>
      </c>
      <c r="F1897">
        <v>0.1175726895036871</v>
      </c>
      <c r="G1897">
        <v>3.6039827121621961</v>
      </c>
      <c r="H1897">
        <v>23.26718917159322</v>
      </c>
      <c r="I1897">
        <v>8.6273111166146652</v>
      </c>
      <c r="J1897">
        <v>1.8423025372394399</v>
      </c>
      <c r="K1897">
        <v>2.2120770580801659</v>
      </c>
      <c r="L1897">
        <v>5.8202468344975706</v>
      </c>
      <c r="M1897">
        <v>11.976814893465191</v>
      </c>
      <c r="N1897">
        <v>1930.454745842884</v>
      </c>
      <c r="O1897">
        <v>4.6683821680102948</v>
      </c>
      <c r="P1897">
        <v>12.046413575841941</v>
      </c>
      <c r="Q1897">
        <v>99.981656671869771</v>
      </c>
      <c r="R1897">
        <v>8.1514390019588809</v>
      </c>
      <c r="S1897">
        <v>18.470402092427062</v>
      </c>
      <c r="T1897">
        <v>117.4435622470734</v>
      </c>
      <c r="U1897">
        <v>11.818024570183811</v>
      </c>
      <c r="V1897">
        <v>21.473927877137442</v>
      </c>
    </row>
    <row r="1898" spans="1:22" x14ac:dyDescent="0.25">
      <c r="A1898">
        <v>1897</v>
      </c>
      <c r="B1898">
        <v>-33331799.607797019</v>
      </c>
      <c r="C1898">
        <v>-0.19043153065306981</v>
      </c>
      <c r="D1898">
        <v>89157842.182735607</v>
      </c>
      <c r="E1898">
        <v>0.95499437423024625</v>
      </c>
      <c r="F1898">
        <v>0.1031719936601744</v>
      </c>
      <c r="G1898">
        <v>8.3399886447070806</v>
      </c>
      <c r="H1898">
        <v>22.221483479984681</v>
      </c>
      <c r="I1898">
        <v>7.1442479931954246</v>
      </c>
      <c r="J1898">
        <v>2.7112263577328202</v>
      </c>
      <c r="K1898">
        <v>2.181726413189907</v>
      </c>
      <c r="L1898">
        <v>7.5866039029190206</v>
      </c>
      <c r="M1898">
        <v>13.016665262139909</v>
      </c>
      <c r="N1898">
        <v>2163.6424270945781</v>
      </c>
      <c r="O1898">
        <v>8.1873676459085534</v>
      </c>
      <c r="P1898">
        <v>9.2487593393298475</v>
      </c>
      <c r="Q1898">
        <v>108.8265376844768</v>
      </c>
      <c r="R1898">
        <v>5.9458145867770256</v>
      </c>
      <c r="S1898">
        <v>29.862906973948849</v>
      </c>
      <c r="T1898">
        <v>94.872675109050149</v>
      </c>
      <c r="U1898">
        <v>9.417219347668631</v>
      </c>
      <c r="V1898">
        <v>18.812472166571691</v>
      </c>
    </row>
    <row r="1899" spans="1:22" x14ac:dyDescent="0.25">
      <c r="A1899">
        <v>1898</v>
      </c>
      <c r="B1899">
        <v>-37274467.050376341</v>
      </c>
      <c r="C1899">
        <v>-0.21974827200717981</v>
      </c>
      <c r="D1899">
        <v>89395203.654563427</v>
      </c>
      <c r="E1899">
        <v>0.96831735470962776</v>
      </c>
      <c r="F1899">
        <v>0.1246087404056589</v>
      </c>
      <c r="G1899">
        <v>3.1105231276777778</v>
      </c>
      <c r="H1899">
        <v>22.44516230508858</v>
      </c>
      <c r="I1899">
        <v>7.4362391049965879</v>
      </c>
      <c r="J1899">
        <v>2.1044049172786998</v>
      </c>
      <c r="K1899">
        <v>1.547591878042148</v>
      </c>
      <c r="L1899">
        <v>6.6047105837470506</v>
      </c>
      <c r="M1899">
        <v>11.817840342608219</v>
      </c>
      <c r="N1899">
        <v>1991.42556727539</v>
      </c>
      <c r="O1899">
        <v>5.659214571045494</v>
      </c>
      <c r="P1899">
        <v>12.248172786909061</v>
      </c>
      <c r="Q1899">
        <v>104.039241285705</v>
      </c>
      <c r="R1899">
        <v>10.05967335169405</v>
      </c>
      <c r="S1899">
        <v>27.218888955606921</v>
      </c>
      <c r="T1899">
        <v>117.6116134517476</v>
      </c>
      <c r="U1899">
        <v>9.8054626810784562</v>
      </c>
      <c r="V1899">
        <v>23.949456602606759</v>
      </c>
    </row>
    <row r="1900" spans="1:22" x14ac:dyDescent="0.25">
      <c r="A1900">
        <v>1899</v>
      </c>
      <c r="B1900">
        <v>-32644968.12731779</v>
      </c>
      <c r="C1900">
        <v>-0.21376554145507859</v>
      </c>
      <c r="D1900">
        <v>83758084.672758877</v>
      </c>
      <c r="E1900">
        <v>0.92260890986976485</v>
      </c>
      <c r="F1900">
        <v>9.7543542037899708E-2</v>
      </c>
      <c r="G1900">
        <v>2.748786831288375</v>
      </c>
      <c r="H1900">
        <v>21.799573229571799</v>
      </c>
      <c r="I1900">
        <v>7.9499850544738564</v>
      </c>
      <c r="J1900">
        <v>2.4288745814793229</v>
      </c>
      <c r="K1900">
        <v>2.2979756229144419</v>
      </c>
      <c r="L1900">
        <v>5.7423258772439363</v>
      </c>
      <c r="M1900">
        <v>11.96796051395094</v>
      </c>
      <c r="N1900">
        <v>1979.762534571636</v>
      </c>
      <c r="O1900">
        <v>6.8074417778663623</v>
      </c>
      <c r="P1900">
        <v>13.33709784541437</v>
      </c>
      <c r="Q1900">
        <v>105.4344528928537</v>
      </c>
      <c r="R1900">
        <v>9.7792495235022052</v>
      </c>
      <c r="S1900">
        <v>18.124890895785079</v>
      </c>
      <c r="T1900">
        <v>103.8756407264697</v>
      </c>
      <c r="U1900">
        <v>10.04090144825517</v>
      </c>
      <c r="V1900">
        <v>20.05590379018911</v>
      </c>
    </row>
    <row r="1901" spans="1:22" x14ac:dyDescent="0.25">
      <c r="A1901">
        <v>1900</v>
      </c>
      <c r="B1901">
        <v>-32228468.16418599</v>
      </c>
      <c r="C1901">
        <v>-0.18262743249447511</v>
      </c>
      <c r="D1901">
        <v>84613721.384991586</v>
      </c>
      <c r="E1901">
        <v>0.94545974422215151</v>
      </c>
      <c r="F1901">
        <v>8.1891282605998164E-2</v>
      </c>
      <c r="G1901">
        <v>2.9100340123746502</v>
      </c>
      <c r="H1901">
        <v>26.102352383656012</v>
      </c>
      <c r="I1901">
        <v>8.2787996063944611</v>
      </c>
      <c r="J1901">
        <v>1.9218311956018539</v>
      </c>
      <c r="K1901">
        <v>2.189380697763482</v>
      </c>
      <c r="L1901">
        <v>6.6631625782127371</v>
      </c>
      <c r="M1901">
        <v>13.21767047220602</v>
      </c>
      <c r="N1901">
        <v>2113.6999814085711</v>
      </c>
      <c r="O1901">
        <v>6.7167082897802004</v>
      </c>
      <c r="P1901">
        <v>11.167094429724591</v>
      </c>
      <c r="Q1901">
        <v>99.139232478768648</v>
      </c>
      <c r="R1901">
        <v>9.2352390360404879</v>
      </c>
      <c r="S1901">
        <v>27.00063686723303</v>
      </c>
      <c r="T1901">
        <v>117.2620504537847</v>
      </c>
      <c r="U1901">
        <v>10.26221645076255</v>
      </c>
      <c r="V1901">
        <v>19.116939632209661</v>
      </c>
    </row>
    <row r="1902" spans="1:22" x14ac:dyDescent="0.25">
      <c r="A1902">
        <v>1901</v>
      </c>
      <c r="B1902">
        <v>-32086286.383366</v>
      </c>
      <c r="C1902">
        <v>-0.22351277326752819</v>
      </c>
      <c r="D1902">
        <v>84093073.405354455</v>
      </c>
      <c r="E1902">
        <v>0.99245298556326811</v>
      </c>
      <c r="F1902">
        <v>8.5100912330889358E-2</v>
      </c>
      <c r="G1902">
        <v>4.58588791630297</v>
      </c>
      <c r="H1902">
        <v>15.011296004099981</v>
      </c>
      <c r="I1902">
        <v>7.4432406951800827</v>
      </c>
      <c r="J1902">
        <v>1.10389804545507</v>
      </c>
      <c r="K1902">
        <v>1.936174626771483</v>
      </c>
      <c r="L1902">
        <v>8.1867303225367785</v>
      </c>
      <c r="M1902">
        <v>10.829354996233461</v>
      </c>
      <c r="N1902">
        <v>2191.222182519386</v>
      </c>
      <c r="O1902">
        <v>7.9192796973483901</v>
      </c>
      <c r="P1902">
        <v>12.89904671674975</v>
      </c>
      <c r="Q1902">
        <v>93.110977684084816</v>
      </c>
      <c r="R1902">
        <v>6.9574829061519958</v>
      </c>
      <c r="S1902">
        <v>18.997466086213151</v>
      </c>
      <c r="T1902">
        <v>83.914878084636399</v>
      </c>
      <c r="U1902">
        <v>8.8480592565931957</v>
      </c>
      <c r="V1902">
        <v>17.513366078111201</v>
      </c>
    </row>
    <row r="1903" spans="1:22" x14ac:dyDescent="0.25">
      <c r="A1903">
        <v>1902</v>
      </c>
      <c r="B1903">
        <v>-38613882.635623507</v>
      </c>
      <c r="C1903">
        <v>-0.2364884982353839</v>
      </c>
      <c r="D1903">
        <v>90588716.236713067</v>
      </c>
      <c r="E1903">
        <v>0.99395002825894752</v>
      </c>
      <c r="F1903">
        <v>9.8504143129365979E-2</v>
      </c>
      <c r="G1903">
        <v>3.9563229907227542</v>
      </c>
      <c r="H1903">
        <v>18.406669802118788</v>
      </c>
      <c r="I1903">
        <v>6.5127750346851103</v>
      </c>
      <c r="J1903">
        <v>1.826277139408776</v>
      </c>
      <c r="K1903">
        <v>2.0425575503551392</v>
      </c>
      <c r="L1903">
        <v>6.7128173036374337</v>
      </c>
      <c r="M1903">
        <v>14.323983482663049</v>
      </c>
      <c r="N1903">
        <v>1864.5927488748409</v>
      </c>
      <c r="O1903">
        <v>4.9140290528831621</v>
      </c>
      <c r="P1903">
        <v>11.978483012076371</v>
      </c>
      <c r="Q1903">
        <v>92.193170275871964</v>
      </c>
      <c r="R1903">
        <v>7.6827674870271458</v>
      </c>
      <c r="S1903">
        <v>27.40485359319436</v>
      </c>
      <c r="T1903">
        <v>113.75334872360951</v>
      </c>
      <c r="U1903">
        <v>11.54112621348221</v>
      </c>
      <c r="V1903">
        <v>14.842028850948701</v>
      </c>
    </row>
    <row r="1904" spans="1:22" x14ac:dyDescent="0.25">
      <c r="A1904">
        <v>1903</v>
      </c>
      <c r="B1904">
        <v>-33088889.132715382</v>
      </c>
      <c r="C1904">
        <v>-0.1990320317819263</v>
      </c>
      <c r="D1904">
        <v>84897244.054086491</v>
      </c>
      <c r="E1904">
        <v>0.94532618198495699</v>
      </c>
      <c r="F1904">
        <v>0.1190198779041501</v>
      </c>
      <c r="G1904">
        <v>0.32040718285842218</v>
      </c>
      <c r="H1904">
        <v>12.068983116538091</v>
      </c>
      <c r="I1904">
        <v>7.4954805222263783</v>
      </c>
      <c r="J1904">
        <v>2.0511711374568091</v>
      </c>
      <c r="K1904">
        <v>1.9223385643371149</v>
      </c>
      <c r="L1904">
        <v>5.8161325653546747</v>
      </c>
      <c r="M1904">
        <v>11.425044622199559</v>
      </c>
      <c r="N1904">
        <v>2245.5025142636209</v>
      </c>
      <c r="O1904">
        <v>5.9258765409950174</v>
      </c>
      <c r="P1904">
        <v>11.319658485679989</v>
      </c>
      <c r="Q1904">
        <v>102.9578848507456</v>
      </c>
      <c r="R1904">
        <v>7.0644195337344708</v>
      </c>
      <c r="S1904">
        <v>22.20395297782947</v>
      </c>
      <c r="T1904">
        <v>83.841037066387685</v>
      </c>
      <c r="U1904">
        <v>8.6857325695170093</v>
      </c>
      <c r="V1904">
        <v>19.445541929073119</v>
      </c>
    </row>
    <row r="1905" spans="1:22" x14ac:dyDescent="0.25">
      <c r="A1905">
        <v>1904</v>
      </c>
      <c r="B1905">
        <v>-34517342.824456438</v>
      </c>
      <c r="C1905">
        <v>-0.22968296868600041</v>
      </c>
      <c r="D1905">
        <v>88229938.899170578</v>
      </c>
      <c r="E1905">
        <v>0.99602146819505077</v>
      </c>
      <c r="F1905">
        <v>0.1242839114248226</v>
      </c>
      <c r="G1905">
        <v>6.2117021094506484</v>
      </c>
      <c r="H1905">
        <v>19.796531781227579</v>
      </c>
      <c r="I1905">
        <v>8.9416601267345452</v>
      </c>
      <c r="J1905">
        <v>2.0362194015547881</v>
      </c>
      <c r="K1905">
        <v>2.322100599806268</v>
      </c>
      <c r="L1905">
        <v>8.0270731580242494</v>
      </c>
      <c r="M1905">
        <v>13.56210993298046</v>
      </c>
      <c r="N1905">
        <v>2232.945267616622</v>
      </c>
      <c r="O1905">
        <v>8.2507019786162008</v>
      </c>
      <c r="P1905">
        <v>9.8303999453178328</v>
      </c>
      <c r="Q1905">
        <v>101.1079450667708</v>
      </c>
      <c r="R1905">
        <v>9.9207135957988299</v>
      </c>
      <c r="S1905">
        <v>15.32317691043624</v>
      </c>
      <c r="T1905">
        <v>92.328133437203448</v>
      </c>
      <c r="U1905">
        <v>11.97457649649227</v>
      </c>
      <c r="V1905">
        <v>12.710383254895961</v>
      </c>
    </row>
    <row r="1906" spans="1:22" x14ac:dyDescent="0.25">
      <c r="A1906">
        <v>1905</v>
      </c>
      <c r="B1906">
        <v>-40159593.053218268</v>
      </c>
      <c r="C1906">
        <v>-0.26753730606063292</v>
      </c>
      <c r="D1906">
        <v>96521628.884374738</v>
      </c>
      <c r="E1906">
        <v>1.0459104273909721</v>
      </c>
      <c r="F1906">
        <v>0.11886663254355249</v>
      </c>
      <c r="G1906">
        <v>8.1542479130307548</v>
      </c>
      <c r="H1906">
        <v>27.05636099542334</v>
      </c>
      <c r="I1906">
        <v>7.3517500164908034</v>
      </c>
      <c r="J1906">
        <v>2.295903163585201</v>
      </c>
      <c r="K1906">
        <v>2.7687982361854271</v>
      </c>
      <c r="L1906">
        <v>8.0310231354181578</v>
      </c>
      <c r="M1906">
        <v>13.10903483226393</v>
      </c>
      <c r="N1906">
        <v>1957.6843217049641</v>
      </c>
      <c r="O1906">
        <v>7.0399481046569532</v>
      </c>
      <c r="P1906">
        <v>8.7156211361040636</v>
      </c>
      <c r="Q1906">
        <v>101.2190981177575</v>
      </c>
      <c r="R1906">
        <v>9.4452168208732772</v>
      </c>
      <c r="S1906">
        <v>17.41050287184639</v>
      </c>
      <c r="T1906">
        <v>108.1596649950399</v>
      </c>
      <c r="U1906">
        <v>11.22041521686346</v>
      </c>
      <c r="V1906">
        <v>25.756123092960081</v>
      </c>
    </row>
    <row r="1907" spans="1:22" x14ac:dyDescent="0.25">
      <c r="A1907">
        <v>1906</v>
      </c>
      <c r="B1907">
        <v>-46755011.230034374</v>
      </c>
      <c r="C1907">
        <v>-0.2729656048993141</v>
      </c>
      <c r="D1907">
        <v>104965424.68565281</v>
      </c>
      <c r="E1907">
        <v>1.101365716473278</v>
      </c>
      <c r="F1907">
        <v>0.13768981162462901</v>
      </c>
      <c r="G1907">
        <v>3.3409104365926829</v>
      </c>
      <c r="H1907">
        <v>28.862511410517641</v>
      </c>
      <c r="I1907">
        <v>7.7991134479741344</v>
      </c>
      <c r="J1907">
        <v>2.2726825333503018</v>
      </c>
      <c r="K1907">
        <v>2.0412026648158101</v>
      </c>
      <c r="L1907">
        <v>8.3687806500582056</v>
      </c>
      <c r="M1907">
        <v>14.271471936448521</v>
      </c>
      <c r="N1907">
        <v>2242.355831509657</v>
      </c>
      <c r="O1907">
        <v>4.449262317381864</v>
      </c>
      <c r="P1907">
        <v>10.59083498375051</v>
      </c>
      <c r="Q1907">
        <v>85.633147527239188</v>
      </c>
      <c r="R1907">
        <v>7.9914296538429372</v>
      </c>
      <c r="S1907">
        <v>23.483295315056068</v>
      </c>
      <c r="T1907">
        <v>97.902253537590425</v>
      </c>
      <c r="U1907">
        <v>11.552391950516419</v>
      </c>
      <c r="V1907">
        <v>17.907467616236939</v>
      </c>
    </row>
    <row r="1908" spans="1:22" x14ac:dyDescent="0.25">
      <c r="A1908">
        <v>1907</v>
      </c>
      <c r="B1908">
        <v>-28834383.380867001</v>
      </c>
      <c r="C1908">
        <v>-0.16090561036586781</v>
      </c>
      <c r="D1908">
        <v>80237846.368556321</v>
      </c>
      <c r="E1908">
        <v>0.88094105317199978</v>
      </c>
      <c r="F1908">
        <v>0.1325180814988432</v>
      </c>
      <c r="G1908">
        <v>2.7141989201826</v>
      </c>
      <c r="H1908">
        <v>20.35043799425338</v>
      </c>
      <c r="I1908">
        <v>6.9618039532015574</v>
      </c>
      <c r="J1908">
        <v>1.242936009026665</v>
      </c>
      <c r="K1908">
        <v>2.3761395851319249</v>
      </c>
      <c r="L1908">
        <v>8.9859881169854123</v>
      </c>
      <c r="M1908">
        <v>14.056976787138341</v>
      </c>
      <c r="N1908">
        <v>1978.7169650519779</v>
      </c>
      <c r="O1908">
        <v>6.0971162052534371</v>
      </c>
      <c r="P1908">
        <v>12.700916869401009</v>
      </c>
      <c r="Q1908">
        <v>104.77354611744769</v>
      </c>
      <c r="R1908">
        <v>6.2640726608355486</v>
      </c>
      <c r="S1908">
        <v>25.097681696751739</v>
      </c>
      <c r="T1908">
        <v>118.8884595333863</v>
      </c>
      <c r="U1908">
        <v>11.952346810807841</v>
      </c>
      <c r="V1908">
        <v>25.947646047194819</v>
      </c>
    </row>
    <row r="1909" spans="1:22" x14ac:dyDescent="0.25">
      <c r="A1909">
        <v>1908</v>
      </c>
      <c r="B1909">
        <v>-43469794.41963838</v>
      </c>
      <c r="C1909">
        <v>-0.25158626839814091</v>
      </c>
      <c r="D1909">
        <v>102201758.2123103</v>
      </c>
      <c r="E1909">
        <v>1.13776699272751</v>
      </c>
      <c r="F1909">
        <v>0.10038357883414981</v>
      </c>
      <c r="G1909">
        <v>10.71865140075397</v>
      </c>
      <c r="H1909">
        <v>19.564904865950432</v>
      </c>
      <c r="I1909">
        <v>8.0834594740998043</v>
      </c>
      <c r="J1909">
        <v>1.4073958123959209</v>
      </c>
      <c r="K1909">
        <v>1.5689943425724739</v>
      </c>
      <c r="L1909">
        <v>7.1987480070961256</v>
      </c>
      <c r="M1909">
        <v>14.06642311371896</v>
      </c>
      <c r="N1909">
        <v>2039.914723183058</v>
      </c>
      <c r="O1909">
        <v>8.9375960897623177</v>
      </c>
      <c r="P1909">
        <v>13.598633935435959</v>
      </c>
      <c r="Q1909">
        <v>95.690444280026583</v>
      </c>
      <c r="R1909">
        <v>8.9812166834017599</v>
      </c>
      <c r="S1909">
        <v>30.77533350413384</v>
      </c>
      <c r="T1909">
        <v>93.811176542407594</v>
      </c>
      <c r="U1909">
        <v>11.367430975960209</v>
      </c>
      <c r="V1909">
        <v>16.101066761698799</v>
      </c>
    </row>
    <row r="1910" spans="1:22" x14ac:dyDescent="0.25">
      <c r="A1910">
        <v>1909</v>
      </c>
      <c r="B1910">
        <v>-39736041.175975129</v>
      </c>
      <c r="C1910">
        <v>-0.22721901557105489</v>
      </c>
      <c r="D1910">
        <v>97955698.373501956</v>
      </c>
      <c r="E1910">
        <v>1.0487618766613189</v>
      </c>
      <c r="F1910">
        <v>9.4361728595877478E-2</v>
      </c>
      <c r="G1910">
        <v>6.9881036908962999</v>
      </c>
      <c r="H1910">
        <v>20.523512221791929</v>
      </c>
      <c r="I1910">
        <v>7.1094636054886102</v>
      </c>
      <c r="J1910">
        <v>2.609024139058973</v>
      </c>
      <c r="K1910">
        <v>2.6379710461810228</v>
      </c>
      <c r="L1910">
        <v>9.1050940954498234</v>
      </c>
      <c r="M1910">
        <v>14.498873550990631</v>
      </c>
      <c r="N1910">
        <v>2060.4345858169781</v>
      </c>
      <c r="O1910">
        <v>6.544341102261261</v>
      </c>
      <c r="P1910">
        <v>14.869264987572191</v>
      </c>
      <c r="Q1910">
        <v>98.057431151509348</v>
      </c>
      <c r="R1910">
        <v>8.2965587536145122</v>
      </c>
      <c r="S1910">
        <v>27.404172342522418</v>
      </c>
      <c r="T1910">
        <v>120.5272952160702</v>
      </c>
      <c r="U1910">
        <v>13.131180682632561</v>
      </c>
      <c r="V1910">
        <v>18.715842125541169</v>
      </c>
    </row>
    <row r="1911" spans="1:22" x14ac:dyDescent="0.25">
      <c r="A1911">
        <v>1910</v>
      </c>
      <c r="B1911">
        <v>-30153180.888839461</v>
      </c>
      <c r="C1911">
        <v>-0.21835847180280729</v>
      </c>
      <c r="D1911">
        <v>79201814.490051091</v>
      </c>
      <c r="E1911">
        <v>0.90112809317776488</v>
      </c>
      <c r="F1911">
        <v>0.103035472533967</v>
      </c>
      <c r="G1911">
        <v>2.0618389874241689</v>
      </c>
      <c r="H1911">
        <v>16.48240773514787</v>
      </c>
      <c r="I1911">
        <v>7.6075147917783026</v>
      </c>
      <c r="J1911">
        <v>1.920432198427646</v>
      </c>
      <c r="K1911">
        <v>1.361646846229241</v>
      </c>
      <c r="L1911">
        <v>7.5672311884721726</v>
      </c>
      <c r="M1911">
        <v>10.273346236914071</v>
      </c>
      <c r="N1911">
        <v>2027.249320934498</v>
      </c>
      <c r="O1911">
        <v>6.7520659002452712</v>
      </c>
      <c r="P1911">
        <v>7.6750999315369191</v>
      </c>
      <c r="Q1911">
        <v>103.7220696010075</v>
      </c>
      <c r="R1911">
        <v>6.8114242785552266</v>
      </c>
      <c r="S1911">
        <v>18.902314780292301</v>
      </c>
      <c r="T1911">
        <v>88.954059332182666</v>
      </c>
      <c r="U1911">
        <v>11.825692557510621</v>
      </c>
      <c r="V1911">
        <v>18.819847578171501</v>
      </c>
    </row>
    <row r="1912" spans="1:22" x14ac:dyDescent="0.25">
      <c r="A1912">
        <v>1911</v>
      </c>
      <c r="B1912">
        <v>-39361688.803035133</v>
      </c>
      <c r="C1912">
        <v>-0.2271636532049465</v>
      </c>
      <c r="D1912">
        <v>94364012.542355031</v>
      </c>
      <c r="E1912">
        <v>1.0193049787413631</v>
      </c>
      <c r="F1912">
        <v>0.10511957867250039</v>
      </c>
      <c r="G1912">
        <v>4.0901110603450723</v>
      </c>
      <c r="H1912">
        <v>16.34975934356272</v>
      </c>
      <c r="I1912">
        <v>8.7496062362006022</v>
      </c>
      <c r="J1912">
        <v>2.4913269513053038</v>
      </c>
      <c r="K1912">
        <v>1.2158325009779269</v>
      </c>
      <c r="L1912">
        <v>8.2043232323691733</v>
      </c>
      <c r="M1912">
        <v>12.97823223200313</v>
      </c>
      <c r="N1912">
        <v>2141.190346689667</v>
      </c>
      <c r="O1912">
        <v>6.928838475644433</v>
      </c>
      <c r="P1912">
        <v>14.11225345037133</v>
      </c>
      <c r="Q1912">
        <v>100.7289232798652</v>
      </c>
      <c r="R1912">
        <v>7.6793682690182727</v>
      </c>
      <c r="S1912">
        <v>28.059485562306339</v>
      </c>
      <c r="T1912">
        <v>77.807543235428327</v>
      </c>
      <c r="U1912">
        <v>10.409439696998829</v>
      </c>
      <c r="V1912">
        <v>19.79542757160181</v>
      </c>
    </row>
    <row r="1913" spans="1:22" x14ac:dyDescent="0.25">
      <c r="A1913">
        <v>1912</v>
      </c>
      <c r="B1913">
        <v>-38575752.298917226</v>
      </c>
      <c r="C1913">
        <v>-0.2058368848367661</v>
      </c>
      <c r="D1913">
        <v>95719675.291463509</v>
      </c>
      <c r="E1913">
        <v>1.025124197554949</v>
      </c>
      <c r="F1913">
        <v>0.11729319525233881</v>
      </c>
      <c r="G1913">
        <v>5.9972261454471303</v>
      </c>
      <c r="H1913">
        <v>11.907577520656361</v>
      </c>
      <c r="I1913">
        <v>6.5709588622790207</v>
      </c>
      <c r="J1913">
        <v>2.0711093701805039</v>
      </c>
      <c r="K1913">
        <v>2.834703111320243</v>
      </c>
      <c r="L1913">
        <v>5.8464191748242156</v>
      </c>
      <c r="M1913">
        <v>15.93485345492255</v>
      </c>
      <c r="N1913">
        <v>2036.4230537410581</v>
      </c>
      <c r="O1913">
        <v>8.2819488956952831</v>
      </c>
      <c r="P1913">
        <v>9.7248218229630758</v>
      </c>
      <c r="Q1913">
        <v>102.4000326398195</v>
      </c>
      <c r="R1913">
        <v>6.625088243164674</v>
      </c>
      <c r="S1913">
        <v>24.387399640110829</v>
      </c>
      <c r="T1913">
        <v>113.70756958130509</v>
      </c>
      <c r="U1913">
        <v>8.2572326750345688</v>
      </c>
      <c r="V1913">
        <v>26.083540527258471</v>
      </c>
    </row>
    <row r="1914" spans="1:22" x14ac:dyDescent="0.25">
      <c r="A1914">
        <v>1913</v>
      </c>
      <c r="B1914">
        <v>-41906172.480091207</v>
      </c>
      <c r="C1914">
        <v>-0.2285535610996636</v>
      </c>
      <c r="D1914">
        <v>99221753.979685217</v>
      </c>
      <c r="E1914">
        <v>1.0847207937999721</v>
      </c>
      <c r="F1914">
        <v>0.1183094738383231</v>
      </c>
      <c r="G1914">
        <v>2.536982993976665</v>
      </c>
      <c r="H1914">
        <v>18.883030205171391</v>
      </c>
      <c r="I1914">
        <v>8.063598657558483</v>
      </c>
      <c r="J1914">
        <v>1.698598017101989</v>
      </c>
      <c r="K1914">
        <v>2.3105985328426639</v>
      </c>
      <c r="L1914">
        <v>7.0998942291816656</v>
      </c>
      <c r="M1914">
        <v>13.907227843551521</v>
      </c>
      <c r="N1914">
        <v>2248.370870484066</v>
      </c>
      <c r="O1914">
        <v>7.9214233563899583</v>
      </c>
      <c r="P1914">
        <v>11.499089131948431</v>
      </c>
      <c r="Q1914">
        <v>90.406689586996876</v>
      </c>
      <c r="R1914">
        <v>9.7694683741682447</v>
      </c>
      <c r="S1914">
        <v>26.97503864424295</v>
      </c>
      <c r="T1914">
        <v>124.26664000164691</v>
      </c>
      <c r="U1914">
        <v>10.172158188439029</v>
      </c>
      <c r="V1914">
        <v>18.546437871454071</v>
      </c>
    </row>
    <row r="1915" spans="1:22" x14ac:dyDescent="0.25">
      <c r="A1915">
        <v>1914</v>
      </c>
      <c r="B1915">
        <v>-42818283.103963763</v>
      </c>
      <c r="C1915">
        <v>-0.26809099244529211</v>
      </c>
      <c r="D1915">
        <v>97043455.00686045</v>
      </c>
      <c r="E1915">
        <v>1.050654936840703</v>
      </c>
      <c r="F1915">
        <v>9.8354818760259075E-2</v>
      </c>
      <c r="G1915">
        <v>3.620508380863281</v>
      </c>
      <c r="H1915">
        <v>12.001393198340351</v>
      </c>
      <c r="I1915">
        <v>7.7832661981386506</v>
      </c>
      <c r="J1915">
        <v>2.5433952661794179</v>
      </c>
      <c r="K1915">
        <v>2.768777367815209</v>
      </c>
      <c r="L1915">
        <v>6.0641421040472512</v>
      </c>
      <c r="M1915">
        <v>12.489734571228951</v>
      </c>
      <c r="N1915">
        <v>1888.817226311716</v>
      </c>
      <c r="O1915">
        <v>4.5188484628078012</v>
      </c>
      <c r="P1915">
        <v>16.60896186219264</v>
      </c>
      <c r="Q1915">
        <v>99.366084731952427</v>
      </c>
      <c r="R1915">
        <v>8.4477985240512297</v>
      </c>
      <c r="S1915">
        <v>21.851006949851051</v>
      </c>
      <c r="T1915">
        <v>79.075881130658999</v>
      </c>
      <c r="U1915">
        <v>11.439256893787899</v>
      </c>
      <c r="V1915">
        <v>17.939011395386061</v>
      </c>
    </row>
    <row r="1916" spans="1:22" x14ac:dyDescent="0.25">
      <c r="A1916">
        <v>1915</v>
      </c>
      <c r="B1916">
        <v>-32103386.692387931</v>
      </c>
      <c r="C1916">
        <v>-0.22036151337366269</v>
      </c>
      <c r="D1916">
        <v>81294333.727207884</v>
      </c>
      <c r="E1916">
        <v>0.92692616789897442</v>
      </c>
      <c r="F1916">
        <v>0.12510374488580361</v>
      </c>
      <c r="G1916">
        <v>6.5582637517240903</v>
      </c>
      <c r="H1916">
        <v>15.33302269812239</v>
      </c>
      <c r="I1916">
        <v>7.585908397150769</v>
      </c>
      <c r="J1916">
        <v>1.3722498488774471</v>
      </c>
      <c r="K1916">
        <v>2.122672815867471</v>
      </c>
      <c r="L1916">
        <v>5.5466692197164056</v>
      </c>
      <c r="M1916">
        <v>10.52546386264992</v>
      </c>
      <c r="N1916">
        <v>1966.2471208253869</v>
      </c>
      <c r="O1916">
        <v>7.7637651387036453</v>
      </c>
      <c r="P1916">
        <v>16.19174885460674</v>
      </c>
      <c r="Q1916">
        <v>88.272740361723578</v>
      </c>
      <c r="R1916">
        <v>8.6113920198703919</v>
      </c>
      <c r="S1916">
        <v>24.715556180086899</v>
      </c>
      <c r="T1916">
        <v>113.663051811483</v>
      </c>
      <c r="U1916">
        <v>13.051065669327951</v>
      </c>
      <c r="V1916">
        <v>17.364070802994028</v>
      </c>
    </row>
    <row r="1917" spans="1:22" x14ac:dyDescent="0.25">
      <c r="A1917">
        <v>1916</v>
      </c>
      <c r="B1917">
        <v>-32750992.797813661</v>
      </c>
      <c r="C1917">
        <v>-0.21421188897462759</v>
      </c>
      <c r="D1917">
        <v>84621818.884408429</v>
      </c>
      <c r="E1917">
        <v>0.93068227726236041</v>
      </c>
      <c r="F1917">
        <v>0.1010690018825675</v>
      </c>
      <c r="G1917">
        <v>2.969058938482704</v>
      </c>
      <c r="H1917">
        <v>19.066707827123391</v>
      </c>
      <c r="I1917">
        <v>7.0032897263427598</v>
      </c>
      <c r="J1917">
        <v>2.174599392555745</v>
      </c>
      <c r="K1917">
        <v>2.501448976920059</v>
      </c>
      <c r="L1917">
        <v>8.9428841488798625</v>
      </c>
      <c r="M1917">
        <v>12.53152364398724</v>
      </c>
      <c r="N1917">
        <v>2018.5972128050439</v>
      </c>
      <c r="O1917">
        <v>5.6020251734100919</v>
      </c>
      <c r="P1917">
        <v>11.90595759394631</v>
      </c>
      <c r="Q1917">
        <v>94.6895929087448</v>
      </c>
      <c r="R1917">
        <v>5.2771888789484054</v>
      </c>
      <c r="S1917">
        <v>21.167631262162921</v>
      </c>
      <c r="T1917">
        <v>90.821886151601063</v>
      </c>
      <c r="U1917">
        <v>9.1427984013416772</v>
      </c>
      <c r="V1917">
        <v>21.21866636104258</v>
      </c>
    </row>
    <row r="1918" spans="1:22" x14ac:dyDescent="0.25">
      <c r="A1918">
        <v>1917</v>
      </c>
      <c r="B1918">
        <v>-35711939.430765256</v>
      </c>
      <c r="C1918">
        <v>-0.21464458757980809</v>
      </c>
      <c r="D1918">
        <v>90708927.460214064</v>
      </c>
      <c r="E1918">
        <v>1.015899571829556</v>
      </c>
      <c r="F1918">
        <v>0.10988669480749071</v>
      </c>
      <c r="G1918">
        <v>10.36135083562278</v>
      </c>
      <c r="H1918">
        <v>26.86864454072747</v>
      </c>
      <c r="I1918">
        <v>6.9564979979395662</v>
      </c>
      <c r="J1918">
        <v>1.631165722608559</v>
      </c>
      <c r="K1918">
        <v>1.516892264926033</v>
      </c>
      <c r="L1918">
        <v>7.4555126716446392</v>
      </c>
      <c r="M1918">
        <v>11.689519703952231</v>
      </c>
      <c r="N1918">
        <v>2195.973496838034</v>
      </c>
      <c r="O1918">
        <v>7.6268804595204616</v>
      </c>
      <c r="P1918">
        <v>16.170567245381029</v>
      </c>
      <c r="Q1918">
        <v>105.5969492846274</v>
      </c>
      <c r="R1918">
        <v>9.4022086334492094</v>
      </c>
      <c r="S1918">
        <v>29.844480097149809</v>
      </c>
      <c r="T1918">
        <v>107.37754003583299</v>
      </c>
      <c r="U1918">
        <v>9.7795901121685684</v>
      </c>
      <c r="V1918">
        <v>17.071680995787769</v>
      </c>
    </row>
    <row r="1919" spans="1:22" x14ac:dyDescent="0.25">
      <c r="A1919">
        <v>1918</v>
      </c>
      <c r="B1919">
        <v>-48148973.777165249</v>
      </c>
      <c r="C1919">
        <v>-0.24982732837555871</v>
      </c>
      <c r="D1919">
        <v>103830478.89077359</v>
      </c>
      <c r="E1919">
        <v>1.1319416458711209</v>
      </c>
      <c r="F1919">
        <v>0.13192042747830579</v>
      </c>
      <c r="G1919">
        <v>2.483390476087505</v>
      </c>
      <c r="H1919">
        <v>22.11852579466662</v>
      </c>
      <c r="I1919">
        <v>8.7670811798217567</v>
      </c>
      <c r="J1919">
        <v>1.5692192121262321</v>
      </c>
      <c r="K1919">
        <v>2.0055997799230441</v>
      </c>
      <c r="L1919">
        <v>6.4929192864782186</v>
      </c>
      <c r="M1919">
        <v>11.958485276936701</v>
      </c>
      <c r="N1919">
        <v>2031.25275301285</v>
      </c>
      <c r="O1919">
        <v>7.8438226057491844</v>
      </c>
      <c r="P1919">
        <v>12.711512434161699</v>
      </c>
      <c r="Q1919">
        <v>105.0454411943231</v>
      </c>
      <c r="R1919">
        <v>10.30955068065292</v>
      </c>
      <c r="S1919">
        <v>32.3144133370782</v>
      </c>
      <c r="T1919">
        <v>94.900656949168877</v>
      </c>
      <c r="U1919">
        <v>10.52887224844268</v>
      </c>
      <c r="V1919">
        <v>21.919894829037379</v>
      </c>
    </row>
    <row r="1920" spans="1:22" x14ac:dyDescent="0.25">
      <c r="A1920">
        <v>1919</v>
      </c>
      <c r="B1920">
        <v>-46556313.500734642</v>
      </c>
      <c r="C1920">
        <v>-0.27420623048573312</v>
      </c>
      <c r="D1920">
        <v>102285129.5160847</v>
      </c>
      <c r="E1920">
        <v>1.1570117322922651</v>
      </c>
      <c r="F1920">
        <v>8.3422948480132805E-2</v>
      </c>
      <c r="G1920">
        <v>3.860629056248674</v>
      </c>
      <c r="H1920">
        <v>15.038063394932781</v>
      </c>
      <c r="I1920">
        <v>7.5705539416038254</v>
      </c>
      <c r="J1920">
        <v>1.7602150732847071</v>
      </c>
      <c r="K1920">
        <v>1.7007028218463429</v>
      </c>
      <c r="L1920">
        <v>5.4144215695691296</v>
      </c>
      <c r="M1920">
        <v>11.70040555873069</v>
      </c>
      <c r="N1920">
        <v>2027.579948996759</v>
      </c>
      <c r="O1920">
        <v>3.6467864515343229</v>
      </c>
      <c r="P1920">
        <v>15.10216639197545</v>
      </c>
      <c r="Q1920">
        <v>99.868711008452436</v>
      </c>
      <c r="R1920">
        <v>7.0811775141215794</v>
      </c>
      <c r="S1920">
        <v>25.472226480567709</v>
      </c>
      <c r="T1920">
        <v>111.7364717520543</v>
      </c>
      <c r="U1920">
        <v>12.531481579042831</v>
      </c>
      <c r="V1920">
        <v>16.640193835932191</v>
      </c>
    </row>
    <row r="1921" spans="1:22" x14ac:dyDescent="0.25">
      <c r="A1921">
        <v>1920</v>
      </c>
      <c r="B1921">
        <v>-34423468.712574787</v>
      </c>
      <c r="C1921">
        <v>-0.23405020985580449</v>
      </c>
      <c r="D1921">
        <v>87667572.913439989</v>
      </c>
      <c r="E1921">
        <v>0.98530539611337631</v>
      </c>
      <c r="F1921">
        <v>8.4156300497834458E-2</v>
      </c>
      <c r="G1921">
        <v>7.3397689445799017</v>
      </c>
      <c r="H1921">
        <v>24.964811449120951</v>
      </c>
      <c r="I1921">
        <v>7.0149039051332167</v>
      </c>
      <c r="J1921">
        <v>1.9013975624793249</v>
      </c>
      <c r="K1921">
        <v>1.911033438082719</v>
      </c>
      <c r="L1921">
        <v>6.5629624420384083</v>
      </c>
      <c r="M1921">
        <v>12.232427543211459</v>
      </c>
      <c r="N1921">
        <v>2098.2800138707348</v>
      </c>
      <c r="O1921">
        <v>8.1292695583434487</v>
      </c>
      <c r="P1921">
        <v>8.8092173832194156</v>
      </c>
      <c r="Q1921">
        <v>102.752463166119</v>
      </c>
      <c r="R1921">
        <v>8.0656202738840026</v>
      </c>
      <c r="S1921">
        <v>21.314755348263379</v>
      </c>
      <c r="T1921">
        <v>84.933311923698255</v>
      </c>
      <c r="U1921">
        <v>11.33618908896721</v>
      </c>
      <c r="V1921">
        <v>21.201673162877132</v>
      </c>
    </row>
    <row r="1922" spans="1:22" x14ac:dyDescent="0.25">
      <c r="A1922">
        <v>1921</v>
      </c>
      <c r="B1922">
        <v>-34407668.82981091</v>
      </c>
      <c r="C1922">
        <v>-0.1924110165150805</v>
      </c>
      <c r="D1922">
        <v>84631222.673844054</v>
      </c>
      <c r="E1922">
        <v>0.91634946855440769</v>
      </c>
      <c r="F1922">
        <v>0.14792046678815801</v>
      </c>
      <c r="G1922">
        <v>2.302495386919527</v>
      </c>
      <c r="H1922">
        <v>16.23518500696321</v>
      </c>
      <c r="I1922">
        <v>7.7407434733502463</v>
      </c>
      <c r="J1922">
        <v>1.389344464291137</v>
      </c>
      <c r="K1922">
        <v>2.2393531617813132</v>
      </c>
      <c r="L1922">
        <v>7.6326061245282206</v>
      </c>
      <c r="M1922">
        <v>13.76481753460892</v>
      </c>
      <c r="N1922">
        <v>1911.044609541131</v>
      </c>
      <c r="O1922">
        <v>4.7522881845272167</v>
      </c>
      <c r="P1922">
        <v>10.88076782017504</v>
      </c>
      <c r="Q1922">
        <v>85.889051231706603</v>
      </c>
      <c r="R1922">
        <v>7.2004574023677197</v>
      </c>
      <c r="S1922">
        <v>30.82483549032456</v>
      </c>
      <c r="T1922">
        <v>127.1015264449356</v>
      </c>
      <c r="U1922">
        <v>10.00830059700381</v>
      </c>
      <c r="V1922">
        <v>25.79790277457046</v>
      </c>
    </row>
    <row r="1923" spans="1:22" x14ac:dyDescent="0.25">
      <c r="A1923">
        <v>1922</v>
      </c>
      <c r="B1923">
        <v>-43414160.77527345</v>
      </c>
      <c r="C1923">
        <v>-0.2560974274128186</v>
      </c>
      <c r="D1923">
        <v>101256692.6921954</v>
      </c>
      <c r="E1923">
        <v>1.0999016074954211</v>
      </c>
      <c r="F1923">
        <v>9.8553683747121923E-2</v>
      </c>
      <c r="G1923">
        <v>6.2637768659252684</v>
      </c>
      <c r="H1923">
        <v>23.841891896485031</v>
      </c>
      <c r="I1923">
        <v>7.6070572752308792</v>
      </c>
      <c r="J1923">
        <v>2.0852038992025999</v>
      </c>
      <c r="K1923">
        <v>1.7921265440743039</v>
      </c>
      <c r="L1923">
        <v>7.1485512534726716</v>
      </c>
      <c r="M1923">
        <v>16.071264803074971</v>
      </c>
      <c r="N1923">
        <v>2113.6431532791089</v>
      </c>
      <c r="O1923">
        <v>4.633009465912802</v>
      </c>
      <c r="P1923">
        <v>15.451835281418679</v>
      </c>
      <c r="Q1923">
        <v>98.636290466215939</v>
      </c>
      <c r="R1923">
        <v>7.7972702300903034</v>
      </c>
      <c r="S1923">
        <v>18.218705538922219</v>
      </c>
      <c r="T1923">
        <v>94.189630056945362</v>
      </c>
      <c r="U1923">
        <v>10.127082765351309</v>
      </c>
      <c r="V1923">
        <v>19.49076602649491</v>
      </c>
    </row>
    <row r="1924" spans="1:22" x14ac:dyDescent="0.25">
      <c r="A1924">
        <v>1923</v>
      </c>
      <c r="B1924">
        <v>-32468918.14261112</v>
      </c>
      <c r="C1924">
        <v>-0.1873992283421356</v>
      </c>
      <c r="D1924">
        <v>84140410.874152228</v>
      </c>
      <c r="E1924">
        <v>0.90231841031930438</v>
      </c>
      <c r="F1924">
        <v>0.1365868034223762</v>
      </c>
      <c r="G1924">
        <v>7.1156000113766309</v>
      </c>
      <c r="H1924">
        <v>25.806863085283219</v>
      </c>
      <c r="I1924">
        <v>8.2542691095207807</v>
      </c>
      <c r="J1924">
        <v>2.162856250585222</v>
      </c>
      <c r="K1924">
        <v>1.771881381238698</v>
      </c>
      <c r="L1924">
        <v>6.9508001578089438</v>
      </c>
      <c r="M1924">
        <v>11.93938127388174</v>
      </c>
      <c r="N1924">
        <v>1985.35830782269</v>
      </c>
      <c r="O1924">
        <v>3.7634798594371501</v>
      </c>
      <c r="P1924">
        <v>12.873914044298481</v>
      </c>
      <c r="Q1924">
        <v>100.77583446456519</v>
      </c>
      <c r="R1924">
        <v>7.3814189188977819</v>
      </c>
      <c r="S1924">
        <v>31.649589899260612</v>
      </c>
      <c r="T1924">
        <v>105.6770356467261</v>
      </c>
      <c r="U1924">
        <v>9.4690573950245689</v>
      </c>
      <c r="V1924">
        <v>21.808034369639209</v>
      </c>
    </row>
    <row r="1925" spans="1:22" x14ac:dyDescent="0.25">
      <c r="A1925">
        <v>1924</v>
      </c>
      <c r="B1925">
        <v>-31358843.379585329</v>
      </c>
      <c r="C1925">
        <v>-0.203612188510056</v>
      </c>
      <c r="D1925">
        <v>83942923.07386525</v>
      </c>
      <c r="E1925">
        <v>0.93532494868043003</v>
      </c>
      <c r="F1925">
        <v>9.9066026376777985E-2</v>
      </c>
      <c r="G1925">
        <v>5.1931087688380044</v>
      </c>
      <c r="H1925">
        <v>28.334815310360611</v>
      </c>
      <c r="I1925">
        <v>7.5250264329422381</v>
      </c>
      <c r="J1925">
        <v>1.712421292052235</v>
      </c>
      <c r="K1925">
        <v>1.4309702169730949</v>
      </c>
      <c r="L1925">
        <v>7.6064887978156559</v>
      </c>
      <c r="M1925">
        <v>12.416073775270659</v>
      </c>
      <c r="N1925">
        <v>2083.5702222976829</v>
      </c>
      <c r="O1925">
        <v>5.240201227363011</v>
      </c>
      <c r="P1925">
        <v>8.7983168451751492</v>
      </c>
      <c r="Q1925">
        <v>103.7792212064336</v>
      </c>
      <c r="R1925">
        <v>7.3277164737494767</v>
      </c>
      <c r="S1925">
        <v>22.78063653493243</v>
      </c>
      <c r="T1925">
        <v>121.6385771674445</v>
      </c>
      <c r="U1925">
        <v>13.67659742225776</v>
      </c>
      <c r="V1925">
        <v>15.797042942974819</v>
      </c>
    </row>
    <row r="1926" spans="1:22" x14ac:dyDescent="0.25">
      <c r="A1926">
        <v>1925</v>
      </c>
      <c r="B1926">
        <v>-46156883.619384333</v>
      </c>
      <c r="C1926">
        <v>-0.30232719586396839</v>
      </c>
      <c r="D1926">
        <v>102339713.392653</v>
      </c>
      <c r="E1926">
        <v>1.132291457379488</v>
      </c>
      <c r="F1926">
        <v>0.11513187972542201</v>
      </c>
      <c r="G1926">
        <v>3.3844120778666209</v>
      </c>
      <c r="H1926">
        <v>17.719366653580611</v>
      </c>
      <c r="I1926">
        <v>7.6373549018440787</v>
      </c>
      <c r="J1926">
        <v>2.100302847859584</v>
      </c>
      <c r="K1926">
        <v>1.8757762630489869</v>
      </c>
      <c r="L1926">
        <v>8.2890991315329483</v>
      </c>
      <c r="M1926">
        <v>10.50921385943855</v>
      </c>
      <c r="N1926">
        <v>2119.3480751831949</v>
      </c>
      <c r="O1926">
        <v>4.7192600431605989</v>
      </c>
      <c r="P1926">
        <v>12.400789733204601</v>
      </c>
      <c r="Q1926">
        <v>95.92081325419538</v>
      </c>
      <c r="R1926">
        <v>9.8956285822082322</v>
      </c>
      <c r="S1926">
        <v>18.777337192248691</v>
      </c>
      <c r="T1926">
        <v>98.93482813484512</v>
      </c>
      <c r="U1926">
        <v>11.840223925151729</v>
      </c>
      <c r="V1926">
        <v>23.02293369283791</v>
      </c>
    </row>
    <row r="1927" spans="1:22" x14ac:dyDescent="0.25">
      <c r="A1927">
        <v>1926</v>
      </c>
      <c r="B1927">
        <v>-32467031.105985042</v>
      </c>
      <c r="C1927">
        <v>-0.2038128823214119</v>
      </c>
      <c r="D1927">
        <v>84995920.018564686</v>
      </c>
      <c r="E1927">
        <v>0.92271460787531945</v>
      </c>
      <c r="F1927">
        <v>0.12297651747485509</v>
      </c>
      <c r="G1927">
        <v>7.5198930685842411</v>
      </c>
      <c r="H1927">
        <v>21.144957746128451</v>
      </c>
      <c r="I1927">
        <v>8.4118376511059534</v>
      </c>
      <c r="J1927">
        <v>2.009609379109937</v>
      </c>
      <c r="K1927">
        <v>1.875054178819646</v>
      </c>
      <c r="L1927">
        <v>7.4726229035785892</v>
      </c>
      <c r="M1927">
        <v>12.29167161316499</v>
      </c>
      <c r="N1927">
        <v>1945.90536047567</v>
      </c>
      <c r="O1927">
        <v>7.0454719532533474</v>
      </c>
      <c r="P1927">
        <v>11.15304021855331</v>
      </c>
      <c r="Q1927">
        <v>97.681146532771393</v>
      </c>
      <c r="R1927">
        <v>8.7661898770695643</v>
      </c>
      <c r="S1927">
        <v>27.707444972800541</v>
      </c>
      <c r="T1927">
        <v>116.8330354008469</v>
      </c>
      <c r="U1927">
        <v>9.670928361371594</v>
      </c>
      <c r="V1927">
        <v>17.24587652741921</v>
      </c>
    </row>
    <row r="1928" spans="1:22" x14ac:dyDescent="0.25">
      <c r="A1928">
        <v>1927</v>
      </c>
      <c r="B1928">
        <v>-36494128.007620282</v>
      </c>
      <c r="C1928">
        <v>-0.20964138424821341</v>
      </c>
      <c r="D1928">
        <v>88501470.399809599</v>
      </c>
      <c r="E1928">
        <v>0.99373009565962001</v>
      </c>
      <c r="F1928">
        <v>7.975211778236696E-2</v>
      </c>
      <c r="G1928">
        <v>5.2512946221663714</v>
      </c>
      <c r="H1928">
        <v>24.585430798367859</v>
      </c>
      <c r="I1928">
        <v>7.3714787728171158</v>
      </c>
      <c r="J1928">
        <v>1.9926866131521479</v>
      </c>
      <c r="K1928">
        <v>2.0067505830658199</v>
      </c>
      <c r="L1928">
        <v>7.5238146078299426</v>
      </c>
      <c r="M1928">
        <v>12.144821249483879</v>
      </c>
      <c r="N1928">
        <v>2071.0507555024151</v>
      </c>
      <c r="O1928">
        <v>8.4483967005964917</v>
      </c>
      <c r="P1928">
        <v>11.50328170381184</v>
      </c>
      <c r="Q1928">
        <v>87.618270689176569</v>
      </c>
      <c r="R1928">
        <v>8.8887967567561486</v>
      </c>
      <c r="S1928">
        <v>34.161590051230348</v>
      </c>
      <c r="T1928">
        <v>123.92742019205561</v>
      </c>
      <c r="U1928">
        <v>11.926621530122979</v>
      </c>
      <c r="V1928">
        <v>22.24317636576124</v>
      </c>
    </row>
    <row r="1929" spans="1:22" x14ac:dyDescent="0.25">
      <c r="A1929">
        <v>1928</v>
      </c>
      <c r="B1929">
        <v>-35144186.400990203</v>
      </c>
      <c r="C1929">
        <v>-0.2155041410153489</v>
      </c>
      <c r="D1929">
        <v>87579588.709312111</v>
      </c>
      <c r="E1929">
        <v>0.95168179332567804</v>
      </c>
      <c r="F1929">
        <v>0.112231854011452</v>
      </c>
      <c r="G1929">
        <v>8.8115284531594753</v>
      </c>
      <c r="H1929">
        <v>19.126451808392641</v>
      </c>
      <c r="I1929">
        <v>7.4657342276887846</v>
      </c>
      <c r="J1929">
        <v>1.790384843712129</v>
      </c>
      <c r="K1929">
        <v>1.9780103456961851</v>
      </c>
      <c r="L1929">
        <v>5.3637747192263534</v>
      </c>
      <c r="M1929">
        <v>15.4855398034315</v>
      </c>
      <c r="N1929">
        <v>1947.483210756576</v>
      </c>
      <c r="O1929">
        <v>8.3868753317388585</v>
      </c>
      <c r="P1929">
        <v>10.86919116461752</v>
      </c>
      <c r="Q1929">
        <v>92.466661460510693</v>
      </c>
      <c r="R1929">
        <v>7.4798380303488887</v>
      </c>
      <c r="S1929">
        <v>26.062734363340059</v>
      </c>
      <c r="T1929">
        <v>91.15269934196985</v>
      </c>
      <c r="U1929">
        <v>11.04968911086865</v>
      </c>
      <c r="V1929">
        <v>19.038372163056419</v>
      </c>
    </row>
    <row r="1930" spans="1:22" x14ac:dyDescent="0.25">
      <c r="A1930">
        <v>1929</v>
      </c>
      <c r="B1930">
        <v>-37681422.173195787</v>
      </c>
      <c r="C1930">
        <v>-0.23512299988894331</v>
      </c>
      <c r="D1930">
        <v>88645058.190202087</v>
      </c>
      <c r="E1930">
        <v>0.97565736197984088</v>
      </c>
      <c r="F1930">
        <v>0.1021452489764105</v>
      </c>
      <c r="G1930">
        <v>2.7403492792094548</v>
      </c>
      <c r="H1930">
        <v>13.83464599422018</v>
      </c>
      <c r="I1930">
        <v>8.4179438533965509</v>
      </c>
      <c r="J1930">
        <v>1.8424539318031941</v>
      </c>
      <c r="K1930">
        <v>1.9724411307872201</v>
      </c>
      <c r="L1930">
        <v>6.4962748269098336</v>
      </c>
      <c r="M1930">
        <v>13.48322223912143</v>
      </c>
      <c r="N1930">
        <v>1898.9839162195469</v>
      </c>
      <c r="O1930">
        <v>4.0229911221705894</v>
      </c>
      <c r="P1930">
        <v>12.008103431304461</v>
      </c>
      <c r="Q1930">
        <v>89.990810470837218</v>
      </c>
      <c r="R1930">
        <v>9.1047537355843744</v>
      </c>
      <c r="S1930">
        <v>25.274407546461209</v>
      </c>
      <c r="T1930">
        <v>91.940572710233027</v>
      </c>
      <c r="U1930">
        <v>8.285425382937408</v>
      </c>
      <c r="V1930">
        <v>15.178965636930631</v>
      </c>
    </row>
    <row r="1931" spans="1:22" x14ac:dyDescent="0.25">
      <c r="A1931">
        <v>1930</v>
      </c>
      <c r="B1931">
        <v>-31545300.842821449</v>
      </c>
      <c r="C1931">
        <v>-0.1918461577841413</v>
      </c>
      <c r="D1931">
        <v>80844495.016937703</v>
      </c>
      <c r="E1931">
        <v>0.89801181824872511</v>
      </c>
      <c r="F1931">
        <v>9.8914102136875889E-2</v>
      </c>
      <c r="G1931">
        <v>0.91612775143304703</v>
      </c>
      <c r="H1931">
        <v>21.463191068793648</v>
      </c>
      <c r="I1931">
        <v>7.2908257537833343</v>
      </c>
      <c r="J1931">
        <v>1.837627366527367</v>
      </c>
      <c r="K1931">
        <v>2.0598541048700931</v>
      </c>
      <c r="L1931">
        <v>4.4180687818510824</v>
      </c>
      <c r="M1931">
        <v>12.962362265054949</v>
      </c>
      <c r="N1931">
        <v>2066.0664447029972</v>
      </c>
      <c r="O1931">
        <v>6.3872551962126618</v>
      </c>
      <c r="P1931">
        <v>7.5847969921131924</v>
      </c>
      <c r="Q1931">
        <v>103.81504434745131</v>
      </c>
      <c r="R1931">
        <v>7.9154727443079533</v>
      </c>
      <c r="S1931">
        <v>19.562658232832511</v>
      </c>
      <c r="T1931">
        <v>81.257422128638794</v>
      </c>
      <c r="U1931">
        <v>12.60034119382717</v>
      </c>
      <c r="V1931">
        <v>27.78601671803392</v>
      </c>
    </row>
    <row r="1932" spans="1:22" x14ac:dyDescent="0.25">
      <c r="A1932">
        <v>1931</v>
      </c>
      <c r="B1932">
        <v>-29393340.66618612</v>
      </c>
      <c r="C1932">
        <v>-0.18227911962035451</v>
      </c>
      <c r="D1932">
        <v>78124179.802041978</v>
      </c>
      <c r="E1932">
        <v>0.89574866452715751</v>
      </c>
      <c r="F1932">
        <v>7.6355996705640403E-2</v>
      </c>
      <c r="G1932">
        <v>5.5634824746599927</v>
      </c>
      <c r="H1932">
        <v>20.604386762062258</v>
      </c>
      <c r="I1932">
        <v>7.7869078522058688</v>
      </c>
      <c r="J1932">
        <v>1.460181968044084</v>
      </c>
      <c r="K1932">
        <v>2.2159685632296382</v>
      </c>
      <c r="L1932">
        <v>5.393353957714166</v>
      </c>
      <c r="M1932">
        <v>12.52361513896026</v>
      </c>
      <c r="N1932">
        <v>1894.827380684932</v>
      </c>
      <c r="O1932">
        <v>6.8564716575197657</v>
      </c>
      <c r="P1932">
        <v>12.077724451068651</v>
      </c>
      <c r="Q1932">
        <v>102.6812004729983</v>
      </c>
      <c r="R1932">
        <v>5.545643902486618</v>
      </c>
      <c r="S1932">
        <v>27.099582631920679</v>
      </c>
      <c r="T1932">
        <v>77.011728632030525</v>
      </c>
      <c r="U1932">
        <v>10.994012470084909</v>
      </c>
      <c r="V1932">
        <v>14.89798337724223</v>
      </c>
    </row>
    <row r="1933" spans="1:22" x14ac:dyDescent="0.25">
      <c r="A1933">
        <v>1932</v>
      </c>
      <c r="B1933">
        <v>-38369308.511139229</v>
      </c>
      <c r="C1933">
        <v>-0.2415350006284355</v>
      </c>
      <c r="D1933">
        <v>92549126.858222142</v>
      </c>
      <c r="E1933">
        <v>1.026700385080962</v>
      </c>
      <c r="F1933">
        <v>9.9083152823968956E-2</v>
      </c>
      <c r="G1933">
        <v>2.1060313981397201</v>
      </c>
      <c r="H1933">
        <v>22.938804180833621</v>
      </c>
      <c r="I1933">
        <v>7.2139984857420876</v>
      </c>
      <c r="J1933">
        <v>1.9065878879992191</v>
      </c>
      <c r="K1933">
        <v>2.2797468643850198</v>
      </c>
      <c r="L1933">
        <v>8.1189162897217795</v>
      </c>
      <c r="M1933">
        <v>13.13699533567817</v>
      </c>
      <c r="N1933">
        <v>2092.4385829955868</v>
      </c>
      <c r="O1933">
        <v>7.9614368605437598</v>
      </c>
      <c r="P1933">
        <v>10.07163291127662</v>
      </c>
      <c r="Q1933">
        <v>101.535431688312</v>
      </c>
      <c r="R1933">
        <v>9.1013812215556484</v>
      </c>
      <c r="S1933">
        <v>17.733058909610399</v>
      </c>
      <c r="T1933">
        <v>101.6084195490012</v>
      </c>
      <c r="U1933">
        <v>7.6687334239328884</v>
      </c>
      <c r="V1933">
        <v>22.79381978571071</v>
      </c>
    </row>
    <row r="1934" spans="1:22" x14ac:dyDescent="0.25">
      <c r="A1934">
        <v>1933</v>
      </c>
      <c r="B1934">
        <v>-43134800.425104238</v>
      </c>
      <c r="C1934">
        <v>-0.26436736527821791</v>
      </c>
      <c r="D1934">
        <v>101061317.3886036</v>
      </c>
      <c r="E1934">
        <v>1.0725136749309361</v>
      </c>
      <c r="F1934">
        <v>0.1171208231757464</v>
      </c>
      <c r="G1934">
        <v>6.906947404719487</v>
      </c>
      <c r="H1934">
        <v>19.619635299524511</v>
      </c>
      <c r="I1934">
        <v>7.6031682513117049</v>
      </c>
      <c r="J1934">
        <v>2.3222125640975229</v>
      </c>
      <c r="K1934">
        <v>2.6730312971633881</v>
      </c>
      <c r="L1934">
        <v>5.8525496325658448</v>
      </c>
      <c r="M1934">
        <v>14.187164618964941</v>
      </c>
      <c r="N1934">
        <v>1901.8202630190831</v>
      </c>
      <c r="O1934">
        <v>5.0726114092492098</v>
      </c>
      <c r="P1934">
        <v>17.146434097468319</v>
      </c>
      <c r="Q1934">
        <v>101.8190602854426</v>
      </c>
      <c r="R1934">
        <v>6.4445619505294696</v>
      </c>
      <c r="S1934">
        <v>19.057715998542271</v>
      </c>
      <c r="T1934">
        <v>97.786003053239071</v>
      </c>
      <c r="U1934">
        <v>8.5312683299123524</v>
      </c>
      <c r="V1934">
        <v>18.22326648017377</v>
      </c>
    </row>
    <row r="1935" spans="1:22" x14ac:dyDescent="0.25">
      <c r="A1935">
        <v>1934</v>
      </c>
      <c r="B1935">
        <v>-28504883.52308761</v>
      </c>
      <c r="C1935">
        <v>-0.18284547950673849</v>
      </c>
      <c r="D1935">
        <v>79169785.424007088</v>
      </c>
      <c r="E1935">
        <v>0.91406964983062544</v>
      </c>
      <c r="F1935">
        <v>0.1041619594198023</v>
      </c>
      <c r="G1935">
        <v>4.9690183649687416</v>
      </c>
      <c r="H1935">
        <v>27.914036778713179</v>
      </c>
      <c r="I1935">
        <v>7.8853906390181896</v>
      </c>
      <c r="J1935">
        <v>1.324600731477513</v>
      </c>
      <c r="K1935">
        <v>2.424247345464321</v>
      </c>
      <c r="L1935">
        <v>5.2571826115104621</v>
      </c>
      <c r="M1935">
        <v>10.323594922371241</v>
      </c>
      <c r="N1935">
        <v>2149.677275969726</v>
      </c>
      <c r="O1935">
        <v>6.8418442814598723</v>
      </c>
      <c r="P1935">
        <v>7.813349128404683</v>
      </c>
      <c r="Q1935">
        <v>102.5106200977135</v>
      </c>
      <c r="R1935">
        <v>8.4817424991015855</v>
      </c>
      <c r="S1935">
        <v>23.440091177634262</v>
      </c>
      <c r="T1935">
        <v>118.24714997186111</v>
      </c>
      <c r="U1935">
        <v>11.86272783024552</v>
      </c>
      <c r="V1935">
        <v>15.71903959512766</v>
      </c>
    </row>
    <row r="1936" spans="1:22" x14ac:dyDescent="0.25">
      <c r="A1936">
        <v>1935</v>
      </c>
      <c r="B1936">
        <v>-39215128.037624083</v>
      </c>
      <c r="C1936">
        <v>-0.23482583121814141</v>
      </c>
      <c r="D1936">
        <v>90345929.074390084</v>
      </c>
      <c r="E1936">
        <v>0.98824711391276232</v>
      </c>
      <c r="F1936">
        <v>9.4977726344546515E-2</v>
      </c>
      <c r="G1936">
        <v>4.3898301281615009</v>
      </c>
      <c r="H1936">
        <v>16.610378003843881</v>
      </c>
      <c r="I1936">
        <v>6.9785951142009868</v>
      </c>
      <c r="J1936">
        <v>2.3941826169087941</v>
      </c>
      <c r="K1936">
        <v>2.379845951440521</v>
      </c>
      <c r="L1936">
        <v>5.8684666654269924</v>
      </c>
      <c r="M1936">
        <v>12.78314661451769</v>
      </c>
      <c r="N1936">
        <v>1988.0532747267321</v>
      </c>
      <c r="O1936">
        <v>7.8844858847316601</v>
      </c>
      <c r="P1936">
        <v>13.56642063284052</v>
      </c>
      <c r="Q1936">
        <v>84.597513750559386</v>
      </c>
      <c r="R1936">
        <v>8.8854931068197551</v>
      </c>
      <c r="S1936">
        <v>29.24425382424354</v>
      </c>
      <c r="T1936">
        <v>100.06755820101721</v>
      </c>
      <c r="U1936">
        <v>12.23198345414075</v>
      </c>
      <c r="V1936">
        <v>21.569318799476932</v>
      </c>
    </row>
    <row r="1937" spans="1:22" x14ac:dyDescent="0.25">
      <c r="A1937">
        <v>1936</v>
      </c>
      <c r="B1937">
        <v>-32998099.407200899</v>
      </c>
      <c r="C1937">
        <v>-0.2266418206883043</v>
      </c>
      <c r="D1937">
        <v>82848432.305353522</v>
      </c>
      <c r="E1937">
        <v>0.932907934708611</v>
      </c>
      <c r="F1937">
        <v>0.1004454183823839</v>
      </c>
      <c r="G1937">
        <v>7.0206282534806537</v>
      </c>
      <c r="H1937">
        <v>24.102947042600039</v>
      </c>
      <c r="I1937">
        <v>6.7345975181390401</v>
      </c>
      <c r="J1937">
        <v>2.1391737703875831</v>
      </c>
      <c r="K1937">
        <v>1.920587608730344</v>
      </c>
      <c r="L1937">
        <v>7.9409361713624103</v>
      </c>
      <c r="M1937">
        <v>9.7891630166627888</v>
      </c>
      <c r="N1937">
        <v>1925.5882523855059</v>
      </c>
      <c r="O1937">
        <v>6.3662750124827214</v>
      </c>
      <c r="P1937">
        <v>10.91671205638635</v>
      </c>
      <c r="Q1937">
        <v>106.0270357073467</v>
      </c>
      <c r="R1937">
        <v>9.2027347661177679</v>
      </c>
      <c r="S1937">
        <v>25.555238195679308</v>
      </c>
      <c r="T1937">
        <v>97.523037205351329</v>
      </c>
      <c r="U1937">
        <v>14.326005255887409</v>
      </c>
      <c r="V1937">
        <v>21.995062525802481</v>
      </c>
    </row>
    <row r="1938" spans="1:22" x14ac:dyDescent="0.25">
      <c r="A1938">
        <v>1937</v>
      </c>
      <c r="B1938">
        <v>-36316735.079100311</v>
      </c>
      <c r="C1938">
        <v>-0.237313358489224</v>
      </c>
      <c r="D1938">
        <v>86066777.237664819</v>
      </c>
      <c r="E1938">
        <v>0.98802829525999303</v>
      </c>
      <c r="F1938">
        <v>9.517534663867562E-2</v>
      </c>
      <c r="G1938">
        <v>3.8637252094018142</v>
      </c>
      <c r="H1938">
        <v>20.261759447625511</v>
      </c>
      <c r="I1938">
        <v>7.0462763143369669</v>
      </c>
      <c r="J1938">
        <v>1.2649938803432439</v>
      </c>
      <c r="K1938">
        <v>1.414420147169237</v>
      </c>
      <c r="L1938">
        <v>6.214332671039025</v>
      </c>
      <c r="M1938">
        <v>11.61205325698177</v>
      </c>
      <c r="N1938">
        <v>2064.1362500023179</v>
      </c>
      <c r="O1938">
        <v>8.805735638761071</v>
      </c>
      <c r="P1938">
        <v>7.7291576284191503</v>
      </c>
      <c r="Q1938">
        <v>95.439549552748375</v>
      </c>
      <c r="R1938">
        <v>10.25549867905946</v>
      </c>
      <c r="S1938">
        <v>26.13148207193516</v>
      </c>
      <c r="T1938">
        <v>80.032132904502234</v>
      </c>
      <c r="U1938">
        <v>11.35458628871009</v>
      </c>
      <c r="V1938">
        <v>21.699789235341559</v>
      </c>
    </row>
    <row r="1939" spans="1:22" x14ac:dyDescent="0.25">
      <c r="A1939">
        <v>1938</v>
      </c>
      <c r="B1939">
        <v>-41428194.229960889</v>
      </c>
      <c r="C1939">
        <v>-0.27148305868060291</v>
      </c>
      <c r="D1939">
        <v>102033227.46704949</v>
      </c>
      <c r="E1939">
        <v>1.1028316339032771</v>
      </c>
      <c r="F1939">
        <v>0.10020410862411511</v>
      </c>
      <c r="G1939">
        <v>7.8109279931915596</v>
      </c>
      <c r="H1939">
        <v>16.38174024378473</v>
      </c>
      <c r="I1939">
        <v>6.6953645855214852</v>
      </c>
      <c r="J1939">
        <v>2.6041780451626391</v>
      </c>
      <c r="K1939">
        <v>2.4901253582725849</v>
      </c>
      <c r="L1939">
        <v>10.6721850288701</v>
      </c>
      <c r="M1939">
        <v>11.847342227413909</v>
      </c>
      <c r="N1939">
        <v>2080.944317242273</v>
      </c>
      <c r="O1939">
        <v>4.4835436803515023</v>
      </c>
      <c r="P1939">
        <v>8.6257922361477704</v>
      </c>
      <c r="Q1939">
        <v>111.5134729339505</v>
      </c>
      <c r="R1939">
        <v>10.442702695120619</v>
      </c>
      <c r="S1939">
        <v>22.377280546055911</v>
      </c>
      <c r="T1939">
        <v>78.98296491029015</v>
      </c>
      <c r="U1939">
        <v>8.035184144083324</v>
      </c>
      <c r="V1939">
        <v>22.46022089203494</v>
      </c>
    </row>
    <row r="1940" spans="1:22" x14ac:dyDescent="0.25">
      <c r="A1940">
        <v>1939</v>
      </c>
      <c r="B1940">
        <v>-29068156.954173461</v>
      </c>
      <c r="C1940">
        <v>-0.1717148709510509</v>
      </c>
      <c r="D1940">
        <v>79172189.701728657</v>
      </c>
      <c r="E1940">
        <v>0.85753199285839488</v>
      </c>
      <c r="F1940">
        <v>0.1166369455797798</v>
      </c>
      <c r="G1940">
        <v>3.976756756089415</v>
      </c>
      <c r="H1940">
        <v>22.411227632493048</v>
      </c>
      <c r="I1940">
        <v>8.6841495444378296</v>
      </c>
      <c r="J1940">
        <v>2.032055996365735</v>
      </c>
      <c r="K1940">
        <v>1.556083165956593</v>
      </c>
      <c r="L1940">
        <v>6.8557975634360853</v>
      </c>
      <c r="M1940">
        <v>14.520229134193929</v>
      </c>
      <c r="N1940">
        <v>2059.4698444073279</v>
      </c>
      <c r="O1940">
        <v>6.1950597059711834</v>
      </c>
      <c r="P1940">
        <v>15.889320274098861</v>
      </c>
      <c r="Q1940">
        <v>94.459727331576218</v>
      </c>
      <c r="R1940">
        <v>11.59256640267134</v>
      </c>
      <c r="S1940">
        <v>25.0928730011887</v>
      </c>
      <c r="T1940">
        <v>113.6685323664246</v>
      </c>
      <c r="U1940">
        <v>13.998207657878099</v>
      </c>
      <c r="V1940">
        <v>16.24041635009316</v>
      </c>
    </row>
    <row r="1941" spans="1:22" x14ac:dyDescent="0.25">
      <c r="A1941">
        <v>1940</v>
      </c>
      <c r="B1941">
        <v>-36529375.121858552</v>
      </c>
      <c r="C1941">
        <v>-0.2116363989069987</v>
      </c>
      <c r="D1941">
        <v>91463106.112013653</v>
      </c>
      <c r="E1941">
        <v>1.0132370849598069</v>
      </c>
      <c r="F1941">
        <v>0.1136357901082167</v>
      </c>
      <c r="G1941">
        <v>7.6633970594612606</v>
      </c>
      <c r="H1941">
        <v>22.914515109309161</v>
      </c>
      <c r="I1941">
        <v>8.458490230402381</v>
      </c>
      <c r="J1941">
        <v>1.808570930063814</v>
      </c>
      <c r="K1941">
        <v>1.5761096663366929</v>
      </c>
      <c r="L1941">
        <v>7.4713794020086839</v>
      </c>
      <c r="M1941">
        <v>11.522406964497829</v>
      </c>
      <c r="N1941">
        <v>2049.8387287199339</v>
      </c>
      <c r="O1941">
        <v>7.6958489086829074</v>
      </c>
      <c r="P1941">
        <v>13.58255650016155</v>
      </c>
      <c r="Q1941">
        <v>104.1597162102489</v>
      </c>
      <c r="R1941">
        <v>8.1406899346722987</v>
      </c>
      <c r="S1941">
        <v>28.988518739836149</v>
      </c>
      <c r="T1941">
        <v>124.6562619655293</v>
      </c>
      <c r="U1941">
        <v>9.7380104245761014</v>
      </c>
      <c r="V1941">
        <v>23.58509450734228</v>
      </c>
    </row>
    <row r="1942" spans="1:22" x14ac:dyDescent="0.25">
      <c r="A1942">
        <v>1941</v>
      </c>
      <c r="B1942">
        <v>-35894208.845583439</v>
      </c>
      <c r="C1942">
        <v>-0.21118880149901981</v>
      </c>
      <c r="D1942">
        <v>91310849.879507616</v>
      </c>
      <c r="E1942">
        <v>1.009970313704903</v>
      </c>
      <c r="F1942">
        <v>0.13498686934282089</v>
      </c>
      <c r="G1942">
        <v>6.5259139331266116</v>
      </c>
      <c r="H1942">
        <v>22.597786800147489</v>
      </c>
      <c r="I1942">
        <v>8.0901115357471838</v>
      </c>
      <c r="J1942">
        <v>2.0664292237728081</v>
      </c>
      <c r="K1942">
        <v>2.3703133943975878</v>
      </c>
      <c r="L1942">
        <v>7.3483232775454601</v>
      </c>
      <c r="M1942">
        <v>9.7437743875913849</v>
      </c>
      <c r="N1942">
        <v>2197.611271989495</v>
      </c>
      <c r="O1942">
        <v>9.5239437019966964</v>
      </c>
      <c r="P1942">
        <v>7.6239970553660577</v>
      </c>
      <c r="Q1942">
        <v>104.5040692755131</v>
      </c>
      <c r="R1942">
        <v>5.1508115704214052</v>
      </c>
      <c r="S1942">
        <v>29.36661381164032</v>
      </c>
      <c r="T1942">
        <v>120.2212409280821</v>
      </c>
      <c r="U1942">
        <v>9.711719888512599</v>
      </c>
      <c r="V1942">
        <v>22.269372492766578</v>
      </c>
    </row>
    <row r="1943" spans="1:22" x14ac:dyDescent="0.25">
      <c r="A1943">
        <v>1942</v>
      </c>
      <c r="B1943">
        <v>-27319341.21080441</v>
      </c>
      <c r="C1943">
        <v>-0.17188672755552739</v>
      </c>
      <c r="D1943">
        <v>78213052.7861204</v>
      </c>
      <c r="E1943">
        <v>0.9108184860694829</v>
      </c>
      <c r="F1943">
        <v>9.8245538971568222E-2</v>
      </c>
      <c r="G1943">
        <v>8.6445754237666161</v>
      </c>
      <c r="H1943">
        <v>13.63063675327418</v>
      </c>
      <c r="I1943">
        <v>7.905035503500411</v>
      </c>
      <c r="J1943">
        <v>1.432048269609389</v>
      </c>
      <c r="K1943">
        <v>2.4092538812931479</v>
      </c>
      <c r="L1943">
        <v>6.6536463903063057</v>
      </c>
      <c r="M1943">
        <v>10.00704075852679</v>
      </c>
      <c r="N1943">
        <v>1987.5378411554091</v>
      </c>
      <c r="O1943">
        <v>4.7868579510394902</v>
      </c>
      <c r="P1943">
        <v>12.12828870237067</v>
      </c>
      <c r="Q1943">
        <v>100.3942413020889</v>
      </c>
      <c r="R1943">
        <v>6.1687594170540549</v>
      </c>
      <c r="S1943">
        <v>26.247408272145059</v>
      </c>
      <c r="T1943">
        <v>123.012258330637</v>
      </c>
      <c r="U1943">
        <v>9.6109276611950065</v>
      </c>
      <c r="V1943">
        <v>23.019814611456301</v>
      </c>
    </row>
    <row r="1944" spans="1:22" x14ac:dyDescent="0.25">
      <c r="A1944">
        <v>1943</v>
      </c>
      <c r="B1944">
        <v>-35417566.343173072</v>
      </c>
      <c r="C1944">
        <v>-0.21209801325439051</v>
      </c>
      <c r="D1944">
        <v>85019909.212226421</v>
      </c>
      <c r="E1944">
        <v>0.91132410071801151</v>
      </c>
      <c r="F1944">
        <v>8.9484903398839022E-2</v>
      </c>
      <c r="G1944">
        <v>3.0167862342491341</v>
      </c>
      <c r="H1944">
        <v>22.19325658745403</v>
      </c>
      <c r="I1944">
        <v>6.8481930807695912</v>
      </c>
      <c r="J1944">
        <v>2.6279140435862272</v>
      </c>
      <c r="K1944">
        <v>1.922808200105407</v>
      </c>
      <c r="L1944">
        <v>8.3909927207081605</v>
      </c>
      <c r="M1944">
        <v>15.681013671827641</v>
      </c>
      <c r="N1944">
        <v>1857.579953161649</v>
      </c>
      <c r="O1944">
        <v>5.5152200392181694</v>
      </c>
      <c r="P1944">
        <v>9.8435402931650771</v>
      </c>
      <c r="Q1944">
        <v>91.775502015473194</v>
      </c>
      <c r="R1944">
        <v>9.1167973136463445</v>
      </c>
      <c r="S1944">
        <v>30.4708531998136</v>
      </c>
      <c r="T1944">
        <v>97.491331170942388</v>
      </c>
      <c r="U1944">
        <v>11.61894651217378</v>
      </c>
      <c r="V1944">
        <v>17.686725217359399</v>
      </c>
    </row>
    <row r="1945" spans="1:22" x14ac:dyDescent="0.25">
      <c r="A1945">
        <v>1944</v>
      </c>
      <c r="B1945">
        <v>-28195861.389076341</v>
      </c>
      <c r="C1945">
        <v>-0.16934642916951681</v>
      </c>
      <c r="D1945">
        <v>79219808.875527695</v>
      </c>
      <c r="E1945">
        <v>0.86863917489684739</v>
      </c>
      <c r="F1945">
        <v>0.11529645470341179</v>
      </c>
      <c r="G1945">
        <v>8.8876363262484048</v>
      </c>
      <c r="H1945">
        <v>29.010069476772141</v>
      </c>
      <c r="I1945">
        <v>6.7219686006131871</v>
      </c>
      <c r="J1945">
        <v>1.918544486003634</v>
      </c>
      <c r="K1945">
        <v>2.511536128491453</v>
      </c>
      <c r="L1945">
        <v>7.2968346111181583</v>
      </c>
      <c r="M1945">
        <v>12.730131818805519</v>
      </c>
      <c r="N1945">
        <v>2074.1672096855832</v>
      </c>
      <c r="O1945">
        <v>8.5332236611111902</v>
      </c>
      <c r="P1945">
        <v>15.058000103761101</v>
      </c>
      <c r="Q1945">
        <v>103.6759118120914</v>
      </c>
      <c r="R1945">
        <v>6.5013999883388296</v>
      </c>
      <c r="S1945">
        <v>28.65042504315528</v>
      </c>
      <c r="T1945">
        <v>93.304450289151589</v>
      </c>
      <c r="U1945">
        <v>13.130357356555921</v>
      </c>
      <c r="V1945">
        <v>16.493011415243782</v>
      </c>
    </row>
    <row r="1946" spans="1:22" x14ac:dyDescent="0.25">
      <c r="A1946">
        <v>1945</v>
      </c>
      <c r="B1946">
        <v>-38355344.002312876</v>
      </c>
      <c r="C1946">
        <v>-0.26267623256892159</v>
      </c>
      <c r="D1946">
        <v>91081624.237796858</v>
      </c>
      <c r="E1946">
        <v>1.023435071441817</v>
      </c>
      <c r="F1946">
        <v>0.14318290377634871</v>
      </c>
      <c r="G1946">
        <v>3.0527625010946551</v>
      </c>
      <c r="H1946">
        <v>22.628388616414799</v>
      </c>
      <c r="I1946">
        <v>7.5795468602406322</v>
      </c>
      <c r="J1946">
        <v>1.906167567593289</v>
      </c>
      <c r="K1946">
        <v>2.0092935517094488</v>
      </c>
      <c r="L1946">
        <v>7.6539169325121641</v>
      </c>
      <c r="M1946">
        <v>11.08347777914482</v>
      </c>
      <c r="N1946">
        <v>2156.7187637880952</v>
      </c>
      <c r="O1946">
        <v>7.052605761627035</v>
      </c>
      <c r="P1946">
        <v>10.18666656161867</v>
      </c>
      <c r="Q1946">
        <v>96.85745188204173</v>
      </c>
      <c r="R1946">
        <v>7.596832438946576</v>
      </c>
      <c r="S1946">
        <v>15.10949704206778</v>
      </c>
      <c r="T1946">
        <v>127.9635035748525</v>
      </c>
      <c r="U1946">
        <v>8.0338920590970897</v>
      </c>
      <c r="V1946">
        <v>20.121388137969699</v>
      </c>
    </row>
    <row r="1947" spans="1:22" x14ac:dyDescent="0.25">
      <c r="A1947">
        <v>1946</v>
      </c>
      <c r="B1947">
        <v>-43671265.814052239</v>
      </c>
      <c r="C1947">
        <v>-0.2806675723947486</v>
      </c>
      <c r="D1947">
        <v>104168445.5071625</v>
      </c>
      <c r="E1947">
        <v>1.1345133306887569</v>
      </c>
      <c r="F1947">
        <v>0.12857475924246711</v>
      </c>
      <c r="G1947">
        <v>5.2411366991305863</v>
      </c>
      <c r="H1947">
        <v>19.427410135357501</v>
      </c>
      <c r="I1947">
        <v>7.1352854757696296</v>
      </c>
      <c r="J1947">
        <v>1.6101966076455421</v>
      </c>
      <c r="K1947">
        <v>2.215438967829658</v>
      </c>
      <c r="L1947">
        <v>9.7259884275095025</v>
      </c>
      <c r="M1947">
        <v>12.96650807810102</v>
      </c>
      <c r="N1947">
        <v>2171.2466429958959</v>
      </c>
      <c r="O1947">
        <v>3.8125773524580922</v>
      </c>
      <c r="P1947">
        <v>9.0023544129377591</v>
      </c>
      <c r="Q1947">
        <v>93.113109892217977</v>
      </c>
      <c r="R1947">
        <v>7.3927638538234079</v>
      </c>
      <c r="S1947">
        <v>19.715981733183501</v>
      </c>
      <c r="T1947">
        <v>114.3385924737705</v>
      </c>
      <c r="U1947">
        <v>9.9784620318925157</v>
      </c>
      <c r="V1947">
        <v>12.559274489865841</v>
      </c>
    </row>
    <row r="1948" spans="1:22" x14ac:dyDescent="0.25">
      <c r="A1948">
        <v>1947</v>
      </c>
      <c r="B1948">
        <v>-23112479.047843609</v>
      </c>
      <c r="C1948">
        <v>-0.1541609273395077</v>
      </c>
      <c r="D1948">
        <v>74116918.256033704</v>
      </c>
      <c r="E1948">
        <v>0.84533860069569489</v>
      </c>
      <c r="F1948">
        <v>0.118993221184895</v>
      </c>
      <c r="G1948">
        <v>10.90814288291585</v>
      </c>
      <c r="H1948">
        <v>17.4625151644684</v>
      </c>
      <c r="I1948">
        <v>7.8219835216718199</v>
      </c>
      <c r="J1948">
        <v>1.5466450907650431</v>
      </c>
      <c r="K1948">
        <v>2.490229961944435</v>
      </c>
      <c r="L1948">
        <v>5.3327875043877508</v>
      </c>
      <c r="M1948">
        <v>11.12175907746205</v>
      </c>
      <c r="N1948">
        <v>2069.1232234315021</v>
      </c>
      <c r="O1948">
        <v>7.656754065327946</v>
      </c>
      <c r="P1948">
        <v>10.58186784390028</v>
      </c>
      <c r="Q1948">
        <v>105.116005026273</v>
      </c>
      <c r="R1948">
        <v>8.0440961693130451</v>
      </c>
      <c r="S1948">
        <v>20.168654998509531</v>
      </c>
      <c r="T1948">
        <v>119.3586496285541</v>
      </c>
      <c r="U1948">
        <v>11.26359729974962</v>
      </c>
      <c r="V1948">
        <v>16.98336180910589</v>
      </c>
    </row>
    <row r="1949" spans="1:22" x14ac:dyDescent="0.25">
      <c r="A1949">
        <v>1948</v>
      </c>
      <c r="B1949">
        <v>-40358683.178522922</v>
      </c>
      <c r="C1949">
        <v>-0.23073146081149079</v>
      </c>
      <c r="D1949">
        <v>95341158.722337604</v>
      </c>
      <c r="E1949">
        <v>1.059487149182653</v>
      </c>
      <c r="F1949">
        <v>9.7978843090484213E-2</v>
      </c>
      <c r="G1949">
        <v>2.005501990393638</v>
      </c>
      <c r="H1949">
        <v>11.273052304916529</v>
      </c>
      <c r="I1949">
        <v>7.8818982432198874</v>
      </c>
      <c r="J1949">
        <v>1.4574891430000141</v>
      </c>
      <c r="K1949">
        <v>2.1529075509647262</v>
      </c>
      <c r="L1949">
        <v>8.4815311970782723</v>
      </c>
      <c r="M1949">
        <v>15.113968884506781</v>
      </c>
      <c r="N1949">
        <v>1996.2044673519549</v>
      </c>
      <c r="O1949">
        <v>6.3735533909203248</v>
      </c>
      <c r="P1949">
        <v>14.35033397894977</v>
      </c>
      <c r="Q1949">
        <v>94.499223652532976</v>
      </c>
      <c r="R1949">
        <v>10.838714146045501</v>
      </c>
      <c r="S1949">
        <v>19.592329644803549</v>
      </c>
      <c r="T1949">
        <v>118.38267930934769</v>
      </c>
      <c r="U1949">
        <v>8.4549798352533614</v>
      </c>
      <c r="V1949">
        <v>27.42402542975309</v>
      </c>
    </row>
    <row r="1950" spans="1:22" x14ac:dyDescent="0.25">
      <c r="A1950">
        <v>1949</v>
      </c>
      <c r="B1950">
        <v>-38055604.421495996</v>
      </c>
      <c r="C1950">
        <v>-0.23798744660657631</v>
      </c>
      <c r="D1950">
        <v>94097898.084984511</v>
      </c>
      <c r="E1950">
        <v>1.0364557300505799</v>
      </c>
      <c r="F1950">
        <v>0.12774766320640479</v>
      </c>
      <c r="G1950">
        <v>5.6540532758760254</v>
      </c>
      <c r="H1950">
        <v>19.59698441183502</v>
      </c>
      <c r="I1950">
        <v>7.3589307421840839</v>
      </c>
      <c r="J1950">
        <v>1.315860995547754</v>
      </c>
      <c r="K1950">
        <v>1.113880408814625</v>
      </c>
      <c r="L1950">
        <v>9.2471637986313873</v>
      </c>
      <c r="M1950">
        <v>13.046088585643799</v>
      </c>
      <c r="N1950">
        <v>1972.9729973666349</v>
      </c>
      <c r="O1950">
        <v>5.5824558343497621</v>
      </c>
      <c r="P1950">
        <v>14.741776694504111</v>
      </c>
      <c r="Q1950">
        <v>109.5823149251176</v>
      </c>
      <c r="R1950">
        <v>7.7189771751770184</v>
      </c>
      <c r="S1950">
        <v>21.985402484605459</v>
      </c>
      <c r="T1950">
        <v>124.5830215031079</v>
      </c>
      <c r="U1950">
        <v>13.69867297358654</v>
      </c>
      <c r="V1950">
        <v>20.828300115170059</v>
      </c>
    </row>
    <row r="1951" spans="1:22" x14ac:dyDescent="0.25">
      <c r="A1951">
        <v>1950</v>
      </c>
      <c r="B1951">
        <v>-32437222.540984821</v>
      </c>
      <c r="C1951">
        <v>-0.1972264906027151</v>
      </c>
      <c r="D1951">
        <v>83779048.745982513</v>
      </c>
      <c r="E1951">
        <v>0.9022029843988586</v>
      </c>
      <c r="F1951">
        <v>0.1136203389515187</v>
      </c>
      <c r="G1951">
        <v>2.976708098973436</v>
      </c>
      <c r="H1951">
        <v>26.817276444032341</v>
      </c>
      <c r="I1951">
        <v>7.4916676441227414</v>
      </c>
      <c r="J1951">
        <v>1.7633748677539469</v>
      </c>
      <c r="K1951">
        <v>1.6893326186252311</v>
      </c>
      <c r="L1951">
        <v>5.9564415010656084</v>
      </c>
      <c r="M1951">
        <v>17.292765739145981</v>
      </c>
      <c r="N1951">
        <v>1862.1135674343329</v>
      </c>
      <c r="O1951">
        <v>5.7798325791050589</v>
      </c>
      <c r="P1951">
        <v>7.3745149310498572</v>
      </c>
      <c r="Q1951">
        <v>116.064922914693</v>
      </c>
      <c r="R1951">
        <v>7.6405274938640506</v>
      </c>
      <c r="S1951">
        <v>18.53566517119275</v>
      </c>
      <c r="T1951">
        <v>88.639561193544509</v>
      </c>
      <c r="U1951">
        <v>11.38714662997493</v>
      </c>
      <c r="V1951">
        <v>23.907292563219858</v>
      </c>
    </row>
    <row r="1952" spans="1:22" x14ac:dyDescent="0.25">
      <c r="A1952">
        <v>1951</v>
      </c>
      <c r="B1952">
        <v>-40695739.616938427</v>
      </c>
      <c r="C1952">
        <v>-0.23878520037187281</v>
      </c>
      <c r="D1952">
        <v>96661554.263337612</v>
      </c>
      <c r="E1952">
        <v>1.022200750232146</v>
      </c>
      <c r="F1952">
        <v>0.1122172480281373</v>
      </c>
      <c r="G1952">
        <v>5.723736443658237</v>
      </c>
      <c r="H1952">
        <v>22.811840529188672</v>
      </c>
      <c r="I1952">
        <v>7.5979376030351986</v>
      </c>
      <c r="J1952">
        <v>2.4316972430123829</v>
      </c>
      <c r="K1952">
        <v>2.0926799199248549</v>
      </c>
      <c r="L1952">
        <v>5.5636243214281924</v>
      </c>
      <c r="M1952">
        <v>15.51331465348907</v>
      </c>
      <c r="N1952">
        <v>1918.9303281919031</v>
      </c>
      <c r="O1952">
        <v>8.595408270045505</v>
      </c>
      <c r="P1952">
        <v>10.98736171209595</v>
      </c>
      <c r="Q1952">
        <v>110.67484402237019</v>
      </c>
      <c r="R1952">
        <v>7.8840895850017674</v>
      </c>
      <c r="S1952">
        <v>22.660944608109411</v>
      </c>
      <c r="T1952">
        <v>92.176740182364995</v>
      </c>
      <c r="U1952">
        <v>11.09256394113862</v>
      </c>
      <c r="V1952">
        <v>20.883913438811181</v>
      </c>
    </row>
    <row r="1953" spans="1:22" x14ac:dyDescent="0.25">
      <c r="A1953">
        <v>1952</v>
      </c>
      <c r="B1953">
        <v>-28438085.502036128</v>
      </c>
      <c r="C1953">
        <v>-0.15228901107096149</v>
      </c>
      <c r="D1953">
        <v>80062130.356466606</v>
      </c>
      <c r="E1953">
        <v>0.88714305971446061</v>
      </c>
      <c r="F1953">
        <v>0.1090783124038348</v>
      </c>
      <c r="G1953">
        <v>2.6758459605472078</v>
      </c>
      <c r="H1953">
        <v>23.042794995002591</v>
      </c>
      <c r="I1953">
        <v>8.1432003251762133</v>
      </c>
      <c r="J1953">
        <v>1.8965030985401869</v>
      </c>
      <c r="K1953">
        <v>2.4923996708204541</v>
      </c>
      <c r="L1953">
        <v>6.3712498411305036</v>
      </c>
      <c r="M1953">
        <v>12.317117437270189</v>
      </c>
      <c r="N1953">
        <v>2184.0758478707521</v>
      </c>
      <c r="O1953">
        <v>8.2926703093845049</v>
      </c>
      <c r="P1953">
        <v>11.92479142751864</v>
      </c>
      <c r="Q1953">
        <v>111.1805397164218</v>
      </c>
      <c r="R1953">
        <v>6.4430220286343811</v>
      </c>
      <c r="S1953">
        <v>25.60460809947968</v>
      </c>
      <c r="T1953">
        <v>77.463785912655084</v>
      </c>
      <c r="U1953">
        <v>7.3528234620930668</v>
      </c>
      <c r="V1953">
        <v>25.531208193343669</v>
      </c>
    </row>
    <row r="1954" spans="1:22" x14ac:dyDescent="0.25">
      <c r="A1954">
        <v>1953</v>
      </c>
      <c r="B1954">
        <v>-34619071.438467868</v>
      </c>
      <c r="C1954">
        <v>-0.19434919789357311</v>
      </c>
      <c r="D1954">
        <v>85084771.091593191</v>
      </c>
      <c r="E1954">
        <v>0.91394569008710547</v>
      </c>
      <c r="F1954">
        <v>8.6857796222271924E-2</v>
      </c>
      <c r="G1954">
        <v>2.0874366200616601</v>
      </c>
      <c r="H1954">
        <v>24.788053249367529</v>
      </c>
      <c r="I1954">
        <v>7.528782112884711</v>
      </c>
      <c r="J1954">
        <v>2.553475277254174</v>
      </c>
      <c r="K1954">
        <v>1.868952081070931</v>
      </c>
      <c r="L1954">
        <v>8.2801682694394252</v>
      </c>
      <c r="M1954">
        <v>16.27687156902774</v>
      </c>
      <c r="N1954">
        <v>1872.168226609954</v>
      </c>
      <c r="O1954">
        <v>5.1985651461878799</v>
      </c>
      <c r="P1954">
        <v>12.195951068460641</v>
      </c>
      <c r="Q1954">
        <v>96.360959246200167</v>
      </c>
      <c r="R1954">
        <v>8.1218887108860258</v>
      </c>
      <c r="S1954">
        <v>29.26302927778389</v>
      </c>
      <c r="T1954">
        <v>118.4474009429039</v>
      </c>
      <c r="U1954">
        <v>13.15834066349437</v>
      </c>
      <c r="V1954">
        <v>19.685808218811552</v>
      </c>
    </row>
    <row r="1955" spans="1:22" x14ac:dyDescent="0.25">
      <c r="A1955">
        <v>1954</v>
      </c>
      <c r="B1955">
        <v>-32766497.97202412</v>
      </c>
      <c r="C1955">
        <v>-0.20150167528015231</v>
      </c>
      <c r="D1955">
        <v>82230325.853749335</v>
      </c>
      <c r="E1955">
        <v>0.91336814483634099</v>
      </c>
      <c r="F1955">
        <v>9.7847477533385741E-2</v>
      </c>
      <c r="G1955">
        <v>1.1568662605902691</v>
      </c>
      <c r="H1955">
        <v>16.54265387944055</v>
      </c>
      <c r="I1955">
        <v>7.5536801262054922</v>
      </c>
      <c r="J1955">
        <v>2.0469920612764718</v>
      </c>
      <c r="K1955">
        <v>1.816498008043437</v>
      </c>
      <c r="L1955">
        <v>5.0217637499814689</v>
      </c>
      <c r="M1955">
        <v>12.810518626961059</v>
      </c>
      <c r="N1955">
        <v>2041.666509844837</v>
      </c>
      <c r="O1955">
        <v>6.0209155501926244</v>
      </c>
      <c r="P1955">
        <v>14.56983238420738</v>
      </c>
      <c r="Q1955">
        <v>86.451884180803887</v>
      </c>
      <c r="R1955">
        <v>6.9684303481558256</v>
      </c>
      <c r="S1955">
        <v>21.62544970542417</v>
      </c>
      <c r="T1955">
        <v>129.20884174241749</v>
      </c>
      <c r="U1955">
        <v>9.9057760231813621</v>
      </c>
      <c r="V1955">
        <v>17.127332848833159</v>
      </c>
    </row>
    <row r="1956" spans="1:22" x14ac:dyDescent="0.25">
      <c r="A1956">
        <v>1955</v>
      </c>
      <c r="B1956">
        <v>-42270547.577994563</v>
      </c>
      <c r="C1956">
        <v>-0.25168504922200768</v>
      </c>
      <c r="D1956">
        <v>97254241.997961342</v>
      </c>
      <c r="E1956">
        <v>1.094971952384499</v>
      </c>
      <c r="F1956">
        <v>0.12021766828254871</v>
      </c>
      <c r="G1956">
        <v>2.790927884214943</v>
      </c>
      <c r="H1956">
        <v>11.713302470533399</v>
      </c>
      <c r="I1956">
        <v>6.8488430845785624</v>
      </c>
      <c r="J1956">
        <v>1.3477288295981771</v>
      </c>
      <c r="K1956">
        <v>2.3309446893513401</v>
      </c>
      <c r="L1956">
        <v>7.8103712487013111</v>
      </c>
      <c r="M1956">
        <v>10.75967540200436</v>
      </c>
      <c r="N1956">
        <v>1956.8969274065821</v>
      </c>
      <c r="O1956">
        <v>7.8328502286535677</v>
      </c>
      <c r="P1956">
        <v>13.9299458604157</v>
      </c>
      <c r="Q1956">
        <v>113.8994848827724</v>
      </c>
      <c r="R1956">
        <v>6.3522461228338019</v>
      </c>
      <c r="S1956">
        <v>25.731442970335639</v>
      </c>
      <c r="T1956">
        <v>80.291596855433127</v>
      </c>
      <c r="U1956">
        <v>8.7457053185340694</v>
      </c>
      <c r="V1956">
        <v>21.51060913518825</v>
      </c>
    </row>
    <row r="1957" spans="1:22" x14ac:dyDescent="0.25">
      <c r="A1957">
        <v>1956</v>
      </c>
      <c r="B1957">
        <v>-40954789.315635107</v>
      </c>
      <c r="C1957">
        <v>-0.26467969687062193</v>
      </c>
      <c r="D1957">
        <v>99396421.550919637</v>
      </c>
      <c r="E1957">
        <v>1.082733974617448</v>
      </c>
      <c r="F1957">
        <v>0.10362379504639301</v>
      </c>
      <c r="G1957">
        <v>6.5691005996817653</v>
      </c>
      <c r="H1957">
        <v>25.261603119805439</v>
      </c>
      <c r="I1957">
        <v>7.5115337844832277</v>
      </c>
      <c r="J1957">
        <v>2.4809672987318971</v>
      </c>
      <c r="K1957">
        <v>2.734407411362727</v>
      </c>
      <c r="L1957">
        <v>6.7695839318948714</v>
      </c>
      <c r="M1957">
        <v>11.35753134550289</v>
      </c>
      <c r="N1957">
        <v>1990.014642607068</v>
      </c>
      <c r="O1957">
        <v>5.735912430133725</v>
      </c>
      <c r="P1957">
        <v>15.05834159289466</v>
      </c>
      <c r="Q1957">
        <v>111.3913079225255</v>
      </c>
      <c r="R1957">
        <v>6.5454591791592911</v>
      </c>
      <c r="S1957">
        <v>18.133341776015929</v>
      </c>
      <c r="T1957">
        <v>123.0639517936536</v>
      </c>
      <c r="U1957">
        <v>12.90674333504063</v>
      </c>
      <c r="V1957">
        <v>15.579103222667969</v>
      </c>
    </row>
    <row r="1958" spans="1:22" x14ac:dyDescent="0.25">
      <c r="A1958">
        <v>1957</v>
      </c>
      <c r="B1958">
        <v>-47276520.42551817</v>
      </c>
      <c r="C1958">
        <v>-0.29624691601433067</v>
      </c>
      <c r="D1958">
        <v>103331747.0287313</v>
      </c>
      <c r="E1958">
        <v>1.122567699826686</v>
      </c>
      <c r="F1958">
        <v>0.118928138030802</v>
      </c>
      <c r="G1958">
        <v>4.5022932362827843</v>
      </c>
      <c r="H1958">
        <v>28.352037454875369</v>
      </c>
      <c r="I1958">
        <v>7.1840227267606016</v>
      </c>
      <c r="J1958">
        <v>2.2116580954804639</v>
      </c>
      <c r="K1958">
        <v>1.3276576099591739</v>
      </c>
      <c r="L1958">
        <v>5.7467087532369963</v>
      </c>
      <c r="M1958">
        <v>10.1087619781435</v>
      </c>
      <c r="N1958">
        <v>1979.196591761473</v>
      </c>
      <c r="O1958">
        <v>4.1527364219451322</v>
      </c>
      <c r="P1958">
        <v>13.98031020796155</v>
      </c>
      <c r="Q1958">
        <v>110.562141373179</v>
      </c>
      <c r="R1958">
        <v>6.6778033728942479</v>
      </c>
      <c r="S1958">
        <v>23.13636439860441</v>
      </c>
      <c r="T1958">
        <v>99.866804664434156</v>
      </c>
      <c r="U1958">
        <v>8.928442861920999</v>
      </c>
      <c r="V1958">
        <v>17.206475956720531</v>
      </c>
    </row>
    <row r="1959" spans="1:22" x14ac:dyDescent="0.25">
      <c r="A1959">
        <v>1958</v>
      </c>
      <c r="B1959">
        <v>-34676284.529680207</v>
      </c>
      <c r="C1959">
        <v>-0.22884744991904599</v>
      </c>
      <c r="D1959">
        <v>87286404.924716324</v>
      </c>
      <c r="E1959">
        <v>0.95079968832143635</v>
      </c>
      <c r="F1959">
        <v>0.114456259913098</v>
      </c>
      <c r="G1959">
        <v>1.201434536829951</v>
      </c>
      <c r="H1959">
        <v>28.460074250845949</v>
      </c>
      <c r="I1959">
        <v>7.5548624968001032</v>
      </c>
      <c r="J1959">
        <v>2.1615819332805422</v>
      </c>
      <c r="K1959">
        <v>2.5341083692234991</v>
      </c>
      <c r="L1959">
        <v>8.9889365328838213</v>
      </c>
      <c r="M1959">
        <v>12.072715480510301</v>
      </c>
      <c r="N1959">
        <v>2116.1086307193432</v>
      </c>
      <c r="O1959">
        <v>8.1978872837557404</v>
      </c>
      <c r="P1959">
        <v>9.859719010320763</v>
      </c>
      <c r="Q1959">
        <v>90.830455140790193</v>
      </c>
      <c r="R1959">
        <v>8.1193953292759051</v>
      </c>
      <c r="S1959">
        <v>19.727052170683951</v>
      </c>
      <c r="T1959">
        <v>114.5908877127744</v>
      </c>
      <c r="U1959">
        <v>8.7351292383975654</v>
      </c>
      <c r="V1959">
        <v>16.96968138983171</v>
      </c>
    </row>
    <row r="1960" spans="1:22" x14ac:dyDescent="0.25">
      <c r="A1960">
        <v>1959</v>
      </c>
      <c r="B1960">
        <v>-43773778.296063229</v>
      </c>
      <c r="C1960">
        <v>-0.27996382082310461</v>
      </c>
      <c r="D1960">
        <v>101825617.5927024</v>
      </c>
      <c r="E1960">
        <v>1.142973295734699</v>
      </c>
      <c r="F1960">
        <v>8.9898874265843684E-2</v>
      </c>
      <c r="G1960">
        <v>10.27018780989901</v>
      </c>
      <c r="H1960">
        <v>15.88988823050615</v>
      </c>
      <c r="I1960">
        <v>7.5639889558840157</v>
      </c>
      <c r="J1960">
        <v>2.1180985359347249</v>
      </c>
      <c r="K1960">
        <v>1.7089582230843281</v>
      </c>
      <c r="L1960">
        <v>4.7104275407796363</v>
      </c>
      <c r="M1960">
        <v>11.06246586052495</v>
      </c>
      <c r="N1960">
        <v>2201.867133734836</v>
      </c>
      <c r="O1960">
        <v>5.4394074293875203</v>
      </c>
      <c r="P1960">
        <v>12.443437392735269</v>
      </c>
      <c r="Q1960">
        <v>99.561507248278446</v>
      </c>
      <c r="R1960">
        <v>10.57204144906936</v>
      </c>
      <c r="S1960">
        <v>24.78193258846721</v>
      </c>
      <c r="T1960">
        <v>86.781256365394327</v>
      </c>
      <c r="U1960">
        <v>10.93261888201862</v>
      </c>
      <c r="V1960">
        <v>15.197710993139371</v>
      </c>
    </row>
    <row r="1961" spans="1:22" x14ac:dyDescent="0.25">
      <c r="A1961">
        <v>1960</v>
      </c>
      <c r="B1961">
        <v>-33816239.465959974</v>
      </c>
      <c r="C1961">
        <v>-0.24435740360295441</v>
      </c>
      <c r="D1961">
        <v>83810897.031931579</v>
      </c>
      <c r="E1961">
        <v>0.97191183639613066</v>
      </c>
      <c r="F1961">
        <v>8.7935959459120153E-2</v>
      </c>
      <c r="G1961">
        <v>5.2545442826651882</v>
      </c>
      <c r="H1961">
        <v>14.690746220342071</v>
      </c>
      <c r="I1961">
        <v>7.8408186030248874</v>
      </c>
      <c r="J1961">
        <v>2.0197385007019162</v>
      </c>
      <c r="K1961">
        <v>1.4939469581137881</v>
      </c>
      <c r="L1961">
        <v>9.7399002368061165</v>
      </c>
      <c r="M1961">
        <v>12.76257003820032</v>
      </c>
      <c r="N1961">
        <v>1961.623338584207</v>
      </c>
      <c r="O1961">
        <v>5.8860505096272737</v>
      </c>
      <c r="P1961">
        <v>14.154450811655471</v>
      </c>
      <c r="Q1961">
        <v>94.644028002946143</v>
      </c>
      <c r="R1961">
        <v>7.1863460557784347</v>
      </c>
      <c r="S1961">
        <v>14.911204150583281</v>
      </c>
      <c r="T1961">
        <v>106.8396819880152</v>
      </c>
      <c r="U1961">
        <v>10.18052475702719</v>
      </c>
      <c r="V1961">
        <v>19.82242861544017</v>
      </c>
    </row>
    <row r="1962" spans="1:22" x14ac:dyDescent="0.25">
      <c r="A1962">
        <v>1961</v>
      </c>
      <c r="B1962">
        <v>-41750786.339602478</v>
      </c>
      <c r="C1962">
        <v>-0.27510844019715158</v>
      </c>
      <c r="D1962">
        <v>96847000.091771975</v>
      </c>
      <c r="E1962">
        <v>1.0829552824357349</v>
      </c>
      <c r="F1962">
        <v>0.1106587625801656</v>
      </c>
      <c r="G1962">
        <v>2.7785372471138259</v>
      </c>
      <c r="H1962">
        <v>17.00279595294106</v>
      </c>
      <c r="I1962">
        <v>6.9356599480087011</v>
      </c>
      <c r="J1962">
        <v>1.988903532540494</v>
      </c>
      <c r="K1962">
        <v>1.254066790894137</v>
      </c>
      <c r="L1962">
        <v>10.718193522738989</v>
      </c>
      <c r="M1962">
        <v>13.27229119104949</v>
      </c>
      <c r="N1962">
        <v>2126.9986448367172</v>
      </c>
      <c r="O1962">
        <v>6.0070876340586477</v>
      </c>
      <c r="P1962">
        <v>10.59587906076916</v>
      </c>
      <c r="Q1962">
        <v>94.684295098204387</v>
      </c>
      <c r="R1962">
        <v>9.2132058236682379</v>
      </c>
      <c r="S1962">
        <v>15.581239336634169</v>
      </c>
      <c r="T1962">
        <v>114.0776896867808</v>
      </c>
      <c r="U1962">
        <v>12.0558889046247</v>
      </c>
      <c r="V1962">
        <v>22.60828197962061</v>
      </c>
    </row>
    <row r="1963" spans="1:22" x14ac:dyDescent="0.25">
      <c r="A1963">
        <v>1962</v>
      </c>
      <c r="B1963">
        <v>-30863474.728526231</v>
      </c>
      <c r="C1963">
        <v>-0.23096800788691491</v>
      </c>
      <c r="D1963">
        <v>81138840.722078755</v>
      </c>
      <c r="E1963">
        <v>0.90556871654293569</v>
      </c>
      <c r="F1963">
        <v>0.10234659394369609</v>
      </c>
      <c r="G1963">
        <v>8.4447598649146514</v>
      </c>
      <c r="H1963">
        <v>24.189381341325081</v>
      </c>
      <c r="I1963">
        <v>7.567654982190664</v>
      </c>
      <c r="J1963">
        <v>1.936425377436882</v>
      </c>
      <c r="K1963">
        <v>1.567281578511331</v>
      </c>
      <c r="L1963">
        <v>8.7986037358209259</v>
      </c>
      <c r="M1963">
        <v>10.686698961665231</v>
      </c>
      <c r="N1963">
        <v>1820.5029322364819</v>
      </c>
      <c r="O1963">
        <v>6.6110685684747388</v>
      </c>
      <c r="P1963">
        <v>6.8624597757131953</v>
      </c>
      <c r="Q1963">
        <v>104.10416618523411</v>
      </c>
      <c r="R1963">
        <v>8.1473301160928244</v>
      </c>
      <c r="S1963">
        <v>23.563031952828521</v>
      </c>
      <c r="T1963">
        <v>95.324521994515649</v>
      </c>
      <c r="U1963">
        <v>9.6118408745360462</v>
      </c>
      <c r="V1963">
        <v>16.000392834342509</v>
      </c>
    </row>
    <row r="1964" spans="1:22" x14ac:dyDescent="0.25">
      <c r="A1964">
        <v>1963</v>
      </c>
      <c r="B1964">
        <v>-33766694.537755787</v>
      </c>
      <c r="C1964">
        <v>-0.20337599633088971</v>
      </c>
      <c r="D1964">
        <v>85944862.587029278</v>
      </c>
      <c r="E1964">
        <v>0.9895522262939751</v>
      </c>
      <c r="F1964">
        <v>9.777383516841906E-2</v>
      </c>
      <c r="G1964">
        <v>3.9991599333656791</v>
      </c>
      <c r="H1964">
        <v>19.990832680388849</v>
      </c>
      <c r="I1964">
        <v>7.9582036003630696</v>
      </c>
      <c r="J1964">
        <v>1.75944632451557</v>
      </c>
      <c r="K1964">
        <v>2.730402005422476</v>
      </c>
      <c r="L1964">
        <v>7.9718818382731156</v>
      </c>
      <c r="M1964">
        <v>9.7146205273512187</v>
      </c>
      <c r="N1964">
        <v>2165.1413000583061</v>
      </c>
      <c r="O1964">
        <v>8.1195743641566587</v>
      </c>
      <c r="P1964">
        <v>13.31918851367722</v>
      </c>
      <c r="Q1964">
        <v>95.761957304496491</v>
      </c>
      <c r="R1964">
        <v>5.9843255985745154</v>
      </c>
      <c r="S1964">
        <v>28.474955892186308</v>
      </c>
      <c r="T1964">
        <v>108.02928495357141</v>
      </c>
      <c r="U1964">
        <v>13.035737738354641</v>
      </c>
      <c r="V1964">
        <v>19.50172086883461</v>
      </c>
    </row>
    <row r="1965" spans="1:22" x14ac:dyDescent="0.25">
      <c r="A1965">
        <v>1964</v>
      </c>
      <c r="B1965">
        <v>-31291242.427611131</v>
      </c>
      <c r="C1965">
        <v>-0.20732833364949019</v>
      </c>
      <c r="D1965">
        <v>86676412.973892003</v>
      </c>
      <c r="E1965">
        <v>0.95819803915679169</v>
      </c>
      <c r="F1965">
        <v>0.1244512989826134</v>
      </c>
      <c r="G1965">
        <v>6.8482804334589966</v>
      </c>
      <c r="H1965">
        <v>21.870483417388559</v>
      </c>
      <c r="I1965">
        <v>8.0289880798345017</v>
      </c>
      <c r="J1965">
        <v>1.4474289180783231</v>
      </c>
      <c r="K1965">
        <v>1.7897190399606331</v>
      </c>
      <c r="L1965">
        <v>10.664561263233569</v>
      </c>
      <c r="M1965">
        <v>13.395403674113959</v>
      </c>
      <c r="N1965">
        <v>2140.9900348442629</v>
      </c>
      <c r="O1965">
        <v>4.6234557272778787</v>
      </c>
      <c r="P1965">
        <v>14.310123319158111</v>
      </c>
      <c r="Q1965">
        <v>98.994147382365043</v>
      </c>
      <c r="R1965">
        <v>9.4269741925858792</v>
      </c>
      <c r="S1965">
        <v>20.178908758123381</v>
      </c>
      <c r="T1965">
        <v>107.6593227780147</v>
      </c>
      <c r="U1965">
        <v>9.9706359670931377</v>
      </c>
      <c r="V1965">
        <v>17.20026101807003</v>
      </c>
    </row>
    <row r="1966" spans="1:22" x14ac:dyDescent="0.25">
      <c r="A1966">
        <v>1965</v>
      </c>
      <c r="B1966">
        <v>-42962197.377187647</v>
      </c>
      <c r="C1966">
        <v>-0.23885852551810469</v>
      </c>
      <c r="D1966">
        <v>99411143.780853733</v>
      </c>
      <c r="E1966">
        <v>1.121031195732042</v>
      </c>
      <c r="F1966">
        <v>7.1692200355144231E-2</v>
      </c>
      <c r="G1966">
        <v>3.2464444151833418</v>
      </c>
      <c r="H1966">
        <v>21.85175600729821</v>
      </c>
      <c r="I1966">
        <v>7.7589414273698649</v>
      </c>
      <c r="J1966">
        <v>1.4825838555734561</v>
      </c>
      <c r="K1966">
        <v>1.053363768105223</v>
      </c>
      <c r="L1966">
        <v>9.0478217970288419</v>
      </c>
      <c r="M1966">
        <v>14.975457174665859</v>
      </c>
      <c r="N1966">
        <v>2112.047865376891</v>
      </c>
      <c r="O1966">
        <v>8.7840296525468204</v>
      </c>
      <c r="P1966">
        <v>10.54765073914877</v>
      </c>
      <c r="Q1966">
        <v>98.861450632963752</v>
      </c>
      <c r="R1966">
        <v>6.0722216828827156</v>
      </c>
      <c r="S1966">
        <v>27.366243810070149</v>
      </c>
      <c r="T1966">
        <v>102.8019314508996</v>
      </c>
      <c r="U1966">
        <v>10.38314694768399</v>
      </c>
      <c r="V1966">
        <v>21.698086273393599</v>
      </c>
    </row>
    <row r="1967" spans="1:22" x14ac:dyDescent="0.25">
      <c r="A1967">
        <v>1966</v>
      </c>
      <c r="B1967">
        <v>-50773160.478878163</v>
      </c>
      <c r="C1967">
        <v>-0.26134609002918269</v>
      </c>
      <c r="D1967">
        <v>110073357.24804489</v>
      </c>
      <c r="E1967">
        <v>1.1504560478631669</v>
      </c>
      <c r="F1967">
        <v>0.1085535839034738</v>
      </c>
      <c r="G1967">
        <v>5.0253381871228866</v>
      </c>
      <c r="H1967">
        <v>28.815096406273081</v>
      </c>
      <c r="I1967">
        <v>7.7509183378249809</v>
      </c>
      <c r="J1967">
        <v>2.8983972532028131</v>
      </c>
      <c r="K1967">
        <v>2.754008330066267</v>
      </c>
      <c r="L1967">
        <v>7.2333952251304554</v>
      </c>
      <c r="M1967">
        <v>13.567178393297491</v>
      </c>
      <c r="N1967">
        <v>1976.8826762799411</v>
      </c>
      <c r="O1967">
        <v>5.309614399190087</v>
      </c>
      <c r="P1967">
        <v>11.465754862567261</v>
      </c>
      <c r="Q1967">
        <v>97.768592764065048</v>
      </c>
      <c r="R1967">
        <v>9.1916014900073364</v>
      </c>
      <c r="S1967">
        <v>32.921537557155652</v>
      </c>
      <c r="T1967">
        <v>109.08365298211579</v>
      </c>
      <c r="U1967">
        <v>11.851525208747629</v>
      </c>
      <c r="V1967">
        <v>21.712193192978109</v>
      </c>
    </row>
    <row r="1968" spans="1:22" x14ac:dyDescent="0.25">
      <c r="A1968">
        <v>1967</v>
      </c>
      <c r="B1968">
        <v>-31373345.43429748</v>
      </c>
      <c r="C1968">
        <v>-0.21005385915318001</v>
      </c>
      <c r="D1968">
        <v>85219259.10027729</v>
      </c>
      <c r="E1968">
        <v>0.95056131521322396</v>
      </c>
      <c r="F1968">
        <v>0.11995076619749991</v>
      </c>
      <c r="G1968">
        <v>6.8304163651970109</v>
      </c>
      <c r="H1968">
        <v>17.272081030198329</v>
      </c>
      <c r="I1968">
        <v>8.0254799380866402</v>
      </c>
      <c r="J1968">
        <v>1.8179080025916861</v>
      </c>
      <c r="K1968">
        <v>2.0609879700177962</v>
      </c>
      <c r="L1968">
        <v>9.1881428914509033</v>
      </c>
      <c r="M1968">
        <v>10.78535051392228</v>
      </c>
      <c r="N1968">
        <v>1994.191314110026</v>
      </c>
      <c r="O1968">
        <v>7.0317813188297613</v>
      </c>
      <c r="P1968">
        <v>14.990985305733201</v>
      </c>
      <c r="Q1968">
        <v>110.50950924052469</v>
      </c>
      <c r="R1968">
        <v>8.8857714824266196</v>
      </c>
      <c r="S1968">
        <v>22.02119056065585</v>
      </c>
      <c r="T1968">
        <v>114.1072682836384</v>
      </c>
      <c r="U1968">
        <v>8.9393661956232755</v>
      </c>
      <c r="V1968">
        <v>16.265517333456351</v>
      </c>
    </row>
    <row r="1969" spans="1:22" x14ac:dyDescent="0.25">
      <c r="A1969">
        <v>1968</v>
      </c>
      <c r="B1969">
        <v>-31776868.808164001</v>
      </c>
      <c r="C1969">
        <v>-0.1942677652298925</v>
      </c>
      <c r="D1969">
        <v>84259331.966715649</v>
      </c>
      <c r="E1969">
        <v>0.94375061449428688</v>
      </c>
      <c r="F1969">
        <v>9.6122065991466804E-2</v>
      </c>
      <c r="G1969">
        <v>3.5267038354938438</v>
      </c>
      <c r="H1969">
        <v>26.407498744302341</v>
      </c>
      <c r="I1969">
        <v>8.2141176808260639</v>
      </c>
      <c r="J1969">
        <v>1.5832832524985789</v>
      </c>
      <c r="K1969">
        <v>1.408243692474684</v>
      </c>
      <c r="L1969">
        <v>6.3736438357077549</v>
      </c>
      <c r="M1969">
        <v>12.55781349369796</v>
      </c>
      <c r="N1969">
        <v>1995.056332622831</v>
      </c>
      <c r="O1969">
        <v>5.7500829345271818</v>
      </c>
      <c r="P1969">
        <v>13.96852782519985</v>
      </c>
      <c r="Q1969">
        <v>112.9972319470491</v>
      </c>
      <c r="R1969">
        <v>6.6836114830160431</v>
      </c>
      <c r="S1969">
        <v>18.768011866898039</v>
      </c>
      <c r="T1969">
        <v>118.83295645659599</v>
      </c>
      <c r="U1969">
        <v>9.4565949156885836</v>
      </c>
      <c r="V1969">
        <v>23.48560720445295</v>
      </c>
    </row>
    <row r="1970" spans="1:22" x14ac:dyDescent="0.25">
      <c r="A1970">
        <v>1969</v>
      </c>
      <c r="B1970">
        <v>-38287474.926070914</v>
      </c>
      <c r="C1970">
        <v>-0.2485762248329684</v>
      </c>
      <c r="D1970">
        <v>94438686.653517947</v>
      </c>
      <c r="E1970">
        <v>1.066812884965435</v>
      </c>
      <c r="F1970">
        <v>0.10633988899437739</v>
      </c>
      <c r="G1970">
        <v>6.5655731739531769</v>
      </c>
      <c r="H1970">
        <v>26.66399811459349</v>
      </c>
      <c r="I1970">
        <v>8.4352022523471586</v>
      </c>
      <c r="J1970">
        <v>1.660774855782559</v>
      </c>
      <c r="K1970">
        <v>1.877654500241783</v>
      </c>
      <c r="L1970">
        <v>4.9519619485323707</v>
      </c>
      <c r="M1970">
        <v>10.563001645729971</v>
      </c>
      <c r="N1970">
        <v>2172.294315896655</v>
      </c>
      <c r="O1970">
        <v>4.6696683932716807</v>
      </c>
      <c r="P1970">
        <v>12.78925302199176</v>
      </c>
      <c r="Q1970">
        <v>113.8618906280994</v>
      </c>
      <c r="R1970">
        <v>8.301588898234213</v>
      </c>
      <c r="S1970">
        <v>18.745243717763191</v>
      </c>
      <c r="T1970">
        <v>92.298939038268742</v>
      </c>
      <c r="U1970">
        <v>12.34286685484126</v>
      </c>
      <c r="V1970">
        <v>18.409317571839448</v>
      </c>
    </row>
    <row r="1971" spans="1:22" x14ac:dyDescent="0.25">
      <c r="A1971">
        <v>1970</v>
      </c>
      <c r="B1971">
        <v>-40195235.089970253</v>
      </c>
      <c r="C1971">
        <v>-0.22989267996143151</v>
      </c>
      <c r="D1971">
        <v>93831158.378232509</v>
      </c>
      <c r="E1971">
        <v>1.014155697127624</v>
      </c>
      <c r="F1971">
        <v>9.7477112060517443E-2</v>
      </c>
      <c r="G1971">
        <v>1.255386301301106</v>
      </c>
      <c r="H1971">
        <v>19.96862595166527</v>
      </c>
      <c r="I1971">
        <v>8.3122642071004158</v>
      </c>
      <c r="J1971">
        <v>2.3403095634523141</v>
      </c>
      <c r="K1971">
        <v>1.9586091772756611</v>
      </c>
      <c r="L1971">
        <v>7.2968116914802046</v>
      </c>
      <c r="M1971">
        <v>14.3254071818935</v>
      </c>
      <c r="N1971">
        <v>1990.4489583837719</v>
      </c>
      <c r="O1971">
        <v>7.3101453422822393</v>
      </c>
      <c r="P1971">
        <v>10.812646402048109</v>
      </c>
      <c r="Q1971">
        <v>99.7239654255945</v>
      </c>
      <c r="R1971">
        <v>8.8926934551027372</v>
      </c>
      <c r="S1971">
        <v>22.70185128318592</v>
      </c>
      <c r="T1971">
        <v>104.85164849106989</v>
      </c>
      <c r="U1971">
        <v>11.27811028172056</v>
      </c>
      <c r="V1971">
        <v>24.538186077866079</v>
      </c>
    </row>
    <row r="1972" spans="1:22" x14ac:dyDescent="0.25">
      <c r="A1972">
        <v>1971</v>
      </c>
      <c r="B1972">
        <v>-36644929.918742418</v>
      </c>
      <c r="C1972">
        <v>-0.22487194022043219</v>
      </c>
      <c r="D1972">
        <v>90573417.916178346</v>
      </c>
      <c r="E1972">
        <v>0.983247049277715</v>
      </c>
      <c r="F1972">
        <v>0.105205429064876</v>
      </c>
      <c r="G1972">
        <v>3.8520932548367859</v>
      </c>
      <c r="H1972">
        <v>15.94271930486715</v>
      </c>
      <c r="I1972">
        <v>8.3978160053582815</v>
      </c>
      <c r="J1972">
        <v>2.7031183140934751</v>
      </c>
      <c r="K1972">
        <v>2.9312191465061961</v>
      </c>
      <c r="L1972">
        <v>5.1020629090939593</v>
      </c>
      <c r="M1972">
        <v>13.84358852909271</v>
      </c>
      <c r="N1972">
        <v>2014.058259705434</v>
      </c>
      <c r="O1972">
        <v>4.349540585901309</v>
      </c>
      <c r="P1972">
        <v>10.7777350849809</v>
      </c>
      <c r="Q1972">
        <v>103.48437456765549</v>
      </c>
      <c r="R1972">
        <v>8.8156050234839647</v>
      </c>
      <c r="S1972">
        <v>16.63483757341071</v>
      </c>
      <c r="T1972">
        <v>107.5594716677389</v>
      </c>
      <c r="U1972">
        <v>11.756718246735529</v>
      </c>
      <c r="V1972">
        <v>20.649142467286062</v>
      </c>
    </row>
    <row r="1973" spans="1:22" x14ac:dyDescent="0.25">
      <c r="A1973">
        <v>1972</v>
      </c>
      <c r="B1973">
        <v>-34399424.713370711</v>
      </c>
      <c r="C1973">
        <v>-0.2220159966435277</v>
      </c>
      <c r="D1973">
        <v>88772504.603216767</v>
      </c>
      <c r="E1973">
        <v>0.97183802688206422</v>
      </c>
      <c r="F1973">
        <v>0.1191157392031071</v>
      </c>
      <c r="G1973">
        <v>3.0046592283631739</v>
      </c>
      <c r="H1973">
        <v>25.795493527588231</v>
      </c>
      <c r="I1973">
        <v>8.5243320025034883</v>
      </c>
      <c r="J1973">
        <v>2.28832302021033</v>
      </c>
      <c r="K1973">
        <v>2.315334588320435</v>
      </c>
      <c r="L1973">
        <v>9.3333916145997904</v>
      </c>
      <c r="M1973">
        <v>12.20714343442217</v>
      </c>
      <c r="N1973">
        <v>1986.689950784945</v>
      </c>
      <c r="O1973">
        <v>5.3060611620963156</v>
      </c>
      <c r="P1973">
        <v>13.394753005779799</v>
      </c>
      <c r="Q1973">
        <v>112.3551738828438</v>
      </c>
      <c r="R1973">
        <v>9.3996052055069157</v>
      </c>
      <c r="S1973">
        <v>17.02886682488478</v>
      </c>
      <c r="T1973">
        <v>123.52325879054</v>
      </c>
      <c r="U1973">
        <v>8.9549706622018217</v>
      </c>
      <c r="V1973">
        <v>19.182653438634741</v>
      </c>
    </row>
    <row r="1974" spans="1:22" x14ac:dyDescent="0.25">
      <c r="A1974">
        <v>1973</v>
      </c>
      <c r="B1974">
        <v>-25678271.724602599</v>
      </c>
      <c r="C1974">
        <v>-0.1612247473306557</v>
      </c>
      <c r="D1974">
        <v>74573367.350390226</v>
      </c>
      <c r="E1974">
        <v>0.83808138718884084</v>
      </c>
      <c r="F1974">
        <v>9.5077039620656764E-2</v>
      </c>
      <c r="G1974">
        <v>3.296018840598522</v>
      </c>
      <c r="H1974">
        <v>18.788403970924239</v>
      </c>
      <c r="I1974">
        <v>8.2889821323897621</v>
      </c>
      <c r="J1974">
        <v>1.4073168855733911</v>
      </c>
      <c r="K1974">
        <v>2.6367115903392899</v>
      </c>
      <c r="L1974">
        <v>10.55180464657526</v>
      </c>
      <c r="M1974">
        <v>14.226687318039421</v>
      </c>
      <c r="N1974">
        <v>1935.3978066841121</v>
      </c>
      <c r="O1974">
        <v>5.2914423820246581</v>
      </c>
      <c r="P1974">
        <v>15.92156943191481</v>
      </c>
      <c r="Q1974">
        <v>89.853370013806682</v>
      </c>
      <c r="R1974">
        <v>8.0895701509159572</v>
      </c>
      <c r="S1974">
        <v>23.27674311535273</v>
      </c>
      <c r="T1974">
        <v>90.856109607890858</v>
      </c>
      <c r="U1974">
        <v>9.5483848067844868</v>
      </c>
      <c r="V1974">
        <v>15.50477038952668</v>
      </c>
    </row>
    <row r="1975" spans="1:22" x14ac:dyDescent="0.25">
      <c r="A1975">
        <v>1974</v>
      </c>
      <c r="B1975">
        <v>-39048472.276441321</v>
      </c>
      <c r="C1975">
        <v>-0.20218115713445831</v>
      </c>
      <c r="D1975">
        <v>96934997.453857258</v>
      </c>
      <c r="E1975">
        <v>1.0462887486614949</v>
      </c>
      <c r="F1975">
        <v>7.9210590403667444E-2</v>
      </c>
      <c r="G1975">
        <v>4.1370794396207646</v>
      </c>
      <c r="H1975">
        <v>21.265316969798061</v>
      </c>
      <c r="I1975">
        <v>6.5236260733238529</v>
      </c>
      <c r="J1975">
        <v>2.5495832921923891</v>
      </c>
      <c r="K1975">
        <v>2.2669856967418851</v>
      </c>
      <c r="L1975">
        <v>9.6471076320822036</v>
      </c>
      <c r="M1975">
        <v>15.866777924986691</v>
      </c>
      <c r="N1975">
        <v>2052.3213562664141</v>
      </c>
      <c r="O1975">
        <v>6.5943346475968472</v>
      </c>
      <c r="P1975">
        <v>11.57809372944385</v>
      </c>
      <c r="Q1975">
        <v>115.05144285301689</v>
      </c>
      <c r="R1975">
        <v>7.9357314532510692</v>
      </c>
      <c r="S1975">
        <v>27.992838678449221</v>
      </c>
      <c r="T1975">
        <v>118.6372002815681</v>
      </c>
      <c r="U1975">
        <v>12.684995472652769</v>
      </c>
      <c r="V1975">
        <v>25.47944271180074</v>
      </c>
    </row>
    <row r="1976" spans="1:22" x14ac:dyDescent="0.25">
      <c r="A1976">
        <v>1975</v>
      </c>
      <c r="B1976">
        <v>-32852300.4454831</v>
      </c>
      <c r="C1976">
        <v>-0.20064707463692211</v>
      </c>
      <c r="D1976">
        <v>82277403.635013744</v>
      </c>
      <c r="E1976">
        <v>0.91683962300533461</v>
      </c>
      <c r="F1976">
        <v>0.1004690127053456</v>
      </c>
      <c r="G1976">
        <v>0.80047320225771412</v>
      </c>
      <c r="H1976">
        <v>28.74568526831025</v>
      </c>
      <c r="I1976">
        <v>7.7850674358661864</v>
      </c>
      <c r="J1976">
        <v>1.985659502621181</v>
      </c>
      <c r="K1976">
        <v>1.2580575142481869</v>
      </c>
      <c r="L1976">
        <v>6.3204241035969781</v>
      </c>
      <c r="M1976">
        <v>11.375010258213811</v>
      </c>
      <c r="N1976">
        <v>2121.8902829916951</v>
      </c>
      <c r="O1976">
        <v>3.4515418528981532</v>
      </c>
      <c r="P1976">
        <v>16.471046652018131</v>
      </c>
      <c r="Q1976">
        <v>92.492507249955011</v>
      </c>
      <c r="R1976">
        <v>5.8785803978620912</v>
      </c>
      <c r="S1976">
        <v>22.479311539589421</v>
      </c>
      <c r="T1976">
        <v>119.24681767212959</v>
      </c>
      <c r="U1976">
        <v>9.0420320724150134</v>
      </c>
      <c r="V1976">
        <v>20.318751796574709</v>
      </c>
    </row>
    <row r="1977" spans="1:22" x14ac:dyDescent="0.25">
      <c r="A1977">
        <v>1976</v>
      </c>
      <c r="B1977">
        <v>-39723185.102732457</v>
      </c>
      <c r="C1977">
        <v>-0.18873320516887121</v>
      </c>
      <c r="D1977">
        <v>96857327.39084661</v>
      </c>
      <c r="E1977">
        <v>1.0136969790955901</v>
      </c>
      <c r="F1977">
        <v>0.12647346184102451</v>
      </c>
      <c r="G1977">
        <v>4.5148626997631496</v>
      </c>
      <c r="H1977">
        <v>23.416065349526299</v>
      </c>
      <c r="I1977">
        <v>7.9386399605658493</v>
      </c>
      <c r="J1977">
        <v>2.4215303072999479</v>
      </c>
      <c r="K1977">
        <v>2.9255674230017972</v>
      </c>
      <c r="L1977">
        <v>5.0109503415773631</v>
      </c>
      <c r="M1977">
        <v>16.42653597813246</v>
      </c>
      <c r="N1977">
        <v>2113.3346753941209</v>
      </c>
      <c r="O1977">
        <v>4.7482736130245637</v>
      </c>
      <c r="P1977">
        <v>14.723902291393591</v>
      </c>
      <c r="Q1977">
        <v>110.4413613050467</v>
      </c>
      <c r="R1977">
        <v>6.2644748085411788</v>
      </c>
      <c r="S1977">
        <v>30.371561300391761</v>
      </c>
      <c r="T1977">
        <v>87.995458188546792</v>
      </c>
      <c r="U1977">
        <v>8.7292997458147799</v>
      </c>
      <c r="V1977">
        <v>21.69996432006176</v>
      </c>
    </row>
    <row r="1978" spans="1:22" x14ac:dyDescent="0.25">
      <c r="A1978">
        <v>1977</v>
      </c>
      <c r="B1978">
        <v>-25224817.90275909</v>
      </c>
      <c r="C1978">
        <v>-0.15537384345462671</v>
      </c>
      <c r="D1978">
        <v>75887481.315453291</v>
      </c>
      <c r="E1978">
        <v>0.84413718152699257</v>
      </c>
      <c r="F1978">
        <v>0.11734101779951191</v>
      </c>
      <c r="G1978">
        <v>8.0207060742833534</v>
      </c>
      <c r="H1978">
        <v>21.317292737323118</v>
      </c>
      <c r="I1978">
        <v>7.9902479477949182</v>
      </c>
      <c r="J1978">
        <v>1.776011368530876</v>
      </c>
      <c r="K1978">
        <v>1.9772852184655461</v>
      </c>
      <c r="L1978">
        <v>6.2332059788341212</v>
      </c>
      <c r="M1978">
        <v>11.869184035637289</v>
      </c>
      <c r="N1978">
        <v>2031.76962461216</v>
      </c>
      <c r="O1978">
        <v>8.8441108748649278</v>
      </c>
      <c r="P1978">
        <v>11.16697049339807</v>
      </c>
      <c r="Q1978">
        <v>103.9435593248364</v>
      </c>
      <c r="R1978">
        <v>7.3358583667258772</v>
      </c>
      <c r="S1978">
        <v>23.790372915120589</v>
      </c>
      <c r="T1978">
        <v>123.8831540138964</v>
      </c>
      <c r="U1978">
        <v>8.3267541453924281</v>
      </c>
      <c r="V1978">
        <v>18.911831231003379</v>
      </c>
    </row>
    <row r="1979" spans="1:22" x14ac:dyDescent="0.25">
      <c r="A1979">
        <v>1978</v>
      </c>
      <c r="B1979">
        <v>-43545988.862003326</v>
      </c>
      <c r="C1979">
        <v>-0.2371745437655022</v>
      </c>
      <c r="D1979">
        <v>100977779.16857991</v>
      </c>
      <c r="E1979">
        <v>1.090842421670291</v>
      </c>
      <c r="F1979">
        <v>0.1205354925269525</v>
      </c>
      <c r="G1979">
        <v>2.7545872591020699</v>
      </c>
      <c r="H1979">
        <v>13.31999435329317</v>
      </c>
      <c r="I1979">
        <v>8.3525887830704271</v>
      </c>
      <c r="J1979">
        <v>1.7868325951089541</v>
      </c>
      <c r="K1979">
        <v>1.8134363345405009</v>
      </c>
      <c r="L1979">
        <v>10.205517200659941</v>
      </c>
      <c r="M1979">
        <v>14.67063640850777</v>
      </c>
      <c r="N1979">
        <v>2007.392123433691</v>
      </c>
      <c r="O1979">
        <v>7.1265833807922458</v>
      </c>
      <c r="P1979">
        <v>12.277586864950459</v>
      </c>
      <c r="Q1979">
        <v>99.378439451380416</v>
      </c>
      <c r="R1979">
        <v>9.2186324413906853</v>
      </c>
      <c r="S1979">
        <v>28.476252474494959</v>
      </c>
      <c r="T1979">
        <v>106.5598223559973</v>
      </c>
      <c r="U1979">
        <v>10.452001236500051</v>
      </c>
      <c r="V1979">
        <v>24.940720964498471</v>
      </c>
    </row>
    <row r="1980" spans="1:22" x14ac:dyDescent="0.25">
      <c r="A1980">
        <v>1979</v>
      </c>
      <c r="B1980">
        <v>-38001336.230356351</v>
      </c>
      <c r="C1980">
        <v>-0.23385504031224599</v>
      </c>
      <c r="D1980">
        <v>90352365.07263197</v>
      </c>
      <c r="E1980">
        <v>1.0023617984383231</v>
      </c>
      <c r="F1980">
        <v>7.6166994633103571E-2</v>
      </c>
      <c r="G1980">
        <v>5.0328379250319903</v>
      </c>
      <c r="H1980">
        <v>24.040286647644709</v>
      </c>
      <c r="I1980">
        <v>6.5026600348441912</v>
      </c>
      <c r="J1980">
        <v>2.317712266384492</v>
      </c>
      <c r="K1980">
        <v>1.7783177743144041</v>
      </c>
      <c r="L1980">
        <v>6.0246035759469301</v>
      </c>
      <c r="M1980">
        <v>11.83002848794464</v>
      </c>
      <c r="N1980">
        <v>1937.21157144326</v>
      </c>
      <c r="O1980">
        <v>5.3402516874111337</v>
      </c>
      <c r="P1980">
        <v>9.1911006547923453</v>
      </c>
      <c r="Q1980">
        <v>107.1305958618963</v>
      </c>
      <c r="R1980">
        <v>5.7823906221360861</v>
      </c>
      <c r="S1980">
        <v>25.13719349111453</v>
      </c>
      <c r="T1980">
        <v>98.69483628012884</v>
      </c>
      <c r="U1980">
        <v>11.768765244299081</v>
      </c>
      <c r="V1980">
        <v>27.140876187565709</v>
      </c>
    </row>
    <row r="1981" spans="1:22" x14ac:dyDescent="0.25">
      <c r="A1981">
        <v>1980</v>
      </c>
      <c r="B1981">
        <v>-36932706.584193923</v>
      </c>
      <c r="C1981">
        <v>-0.2237506378568298</v>
      </c>
      <c r="D1981">
        <v>91465115.753843874</v>
      </c>
      <c r="E1981">
        <v>0.96515011468886691</v>
      </c>
      <c r="F1981">
        <v>0.1189758518201028</v>
      </c>
      <c r="G1981">
        <v>3.2013294155182082</v>
      </c>
      <c r="H1981">
        <v>24.02938746896163</v>
      </c>
      <c r="I1981">
        <v>7.4483837373069104</v>
      </c>
      <c r="J1981">
        <v>2.625018794091273</v>
      </c>
      <c r="K1981">
        <v>1.9944375431804779</v>
      </c>
      <c r="L1981">
        <v>5.9666307871243642</v>
      </c>
      <c r="M1981">
        <v>14.38483752922469</v>
      </c>
      <c r="N1981">
        <v>2086.6649324255059</v>
      </c>
      <c r="O1981">
        <v>5.6486133782281973</v>
      </c>
      <c r="P1981">
        <v>10.12750778154323</v>
      </c>
      <c r="Q1981">
        <v>99.967454788012773</v>
      </c>
      <c r="R1981">
        <v>7.3861908630519704</v>
      </c>
      <c r="S1981">
        <v>19.20971838650539</v>
      </c>
      <c r="T1981">
        <v>123.1450391889959</v>
      </c>
      <c r="U1981">
        <v>13.638044745908619</v>
      </c>
      <c r="V1981">
        <v>20.80818935789269</v>
      </c>
    </row>
    <row r="1982" spans="1:22" x14ac:dyDescent="0.25">
      <c r="A1982">
        <v>1981</v>
      </c>
      <c r="B1982">
        <v>-34608139.934091233</v>
      </c>
      <c r="C1982">
        <v>-0.21312479066732309</v>
      </c>
      <c r="D1982">
        <v>89165192.735189378</v>
      </c>
      <c r="E1982">
        <v>0.95247348813533417</v>
      </c>
      <c r="F1982">
        <v>0.1208381840285342</v>
      </c>
      <c r="G1982">
        <v>2.519525367263034</v>
      </c>
      <c r="H1982">
        <v>29.07815984227533</v>
      </c>
      <c r="I1982">
        <v>8.3476581204088163</v>
      </c>
      <c r="J1982">
        <v>2.4360668142627722</v>
      </c>
      <c r="K1982">
        <v>2.3467411648331171</v>
      </c>
      <c r="L1982">
        <v>7.9585579789942864</v>
      </c>
      <c r="M1982">
        <v>12.64166926047972</v>
      </c>
      <c r="N1982">
        <v>2067.9010853581372</v>
      </c>
      <c r="O1982">
        <v>8.4838335825129114</v>
      </c>
      <c r="P1982">
        <v>10.69833284850386</v>
      </c>
      <c r="Q1982">
        <v>101.7222732793164</v>
      </c>
      <c r="R1982">
        <v>6.1783951887766726</v>
      </c>
      <c r="S1982">
        <v>20.55127851833166</v>
      </c>
      <c r="T1982">
        <v>120.69972814260331</v>
      </c>
      <c r="U1982">
        <v>12.001877182202209</v>
      </c>
      <c r="V1982">
        <v>20.383156640564131</v>
      </c>
    </row>
    <row r="1983" spans="1:22" x14ac:dyDescent="0.25">
      <c r="A1983">
        <v>1982</v>
      </c>
      <c r="B1983">
        <v>-32101505.0790499</v>
      </c>
      <c r="C1983">
        <v>-0.2097902104890679</v>
      </c>
      <c r="D1983">
        <v>86652036.323450312</v>
      </c>
      <c r="E1983">
        <v>0.9467938600063398</v>
      </c>
      <c r="F1983">
        <v>0.1302703612364875</v>
      </c>
      <c r="G1983">
        <v>10.449964493392621</v>
      </c>
      <c r="H1983">
        <v>17.507843068040419</v>
      </c>
      <c r="I1983">
        <v>6.3409283255552431</v>
      </c>
      <c r="J1983">
        <v>1.477517339111263</v>
      </c>
      <c r="K1983">
        <v>1.8380480049464321</v>
      </c>
      <c r="L1983">
        <v>10.77541558903763</v>
      </c>
      <c r="M1983">
        <v>14.490275841294199</v>
      </c>
      <c r="N1983">
        <v>1967.0662398876391</v>
      </c>
      <c r="O1983">
        <v>4.1301966904408109</v>
      </c>
      <c r="P1983">
        <v>17.3735214104709</v>
      </c>
      <c r="Q1983">
        <v>95.578580800185307</v>
      </c>
      <c r="R1983">
        <v>7.0668955964148079</v>
      </c>
      <c r="S1983">
        <v>22.1494927891946</v>
      </c>
      <c r="T1983">
        <v>107.26800226164239</v>
      </c>
      <c r="U1983">
        <v>9.2120278405884211</v>
      </c>
      <c r="V1983">
        <v>26.588990328926759</v>
      </c>
    </row>
    <row r="1984" spans="1:22" x14ac:dyDescent="0.25">
      <c r="A1984">
        <v>1983</v>
      </c>
      <c r="B1984">
        <v>-46250113.44660978</v>
      </c>
      <c r="C1984">
        <v>-0.24687810408597491</v>
      </c>
      <c r="D1984">
        <v>105657383.955759</v>
      </c>
      <c r="E1984">
        <v>1.1523587206952219</v>
      </c>
      <c r="F1984">
        <v>0.1075307631479497</v>
      </c>
      <c r="G1984">
        <v>2.773037450144654</v>
      </c>
      <c r="H1984">
        <v>13.925591037830159</v>
      </c>
      <c r="I1984">
        <v>7.2005441972607329</v>
      </c>
      <c r="J1984">
        <v>1.6645491027183941</v>
      </c>
      <c r="K1984">
        <v>2.4299760694196628</v>
      </c>
      <c r="L1984">
        <v>7.4344099062661479</v>
      </c>
      <c r="M1984">
        <v>15.74248703324408</v>
      </c>
      <c r="N1984">
        <v>2157.808139603922</v>
      </c>
      <c r="O1984">
        <v>5.1672960834211867</v>
      </c>
      <c r="P1984">
        <v>9.9043849116925422</v>
      </c>
      <c r="Q1984">
        <v>101.2661976690836</v>
      </c>
      <c r="R1984">
        <v>10.014313080248529</v>
      </c>
      <c r="S1984">
        <v>20.25285127185661</v>
      </c>
      <c r="T1984">
        <v>97.061359995089987</v>
      </c>
      <c r="U1984">
        <v>10.62781649163434</v>
      </c>
      <c r="V1984">
        <v>28.47810404609961</v>
      </c>
    </row>
    <row r="1985" spans="1:22" x14ac:dyDescent="0.25">
      <c r="A1985">
        <v>1984</v>
      </c>
      <c r="B1985">
        <v>-35836899.71808058</v>
      </c>
      <c r="C1985">
        <v>-0.19351638841937521</v>
      </c>
      <c r="D1985">
        <v>94981290.260827973</v>
      </c>
      <c r="E1985">
        <v>1.010008259383268</v>
      </c>
      <c r="F1985">
        <v>9.9302398920438698E-2</v>
      </c>
      <c r="G1985">
        <v>5.6068884572026487</v>
      </c>
      <c r="H1985">
        <v>19.308151671494709</v>
      </c>
      <c r="I1985">
        <v>7.775165246036992</v>
      </c>
      <c r="J1985">
        <v>2.5376505138357039</v>
      </c>
      <c r="K1985">
        <v>2.3889659636971028</v>
      </c>
      <c r="L1985">
        <v>9.8149809185593551</v>
      </c>
      <c r="M1985">
        <v>17.360946306743639</v>
      </c>
      <c r="N1985">
        <v>2221.723569631296</v>
      </c>
      <c r="O1985">
        <v>5.7813372467206872</v>
      </c>
      <c r="P1985">
        <v>10.178862842696059</v>
      </c>
      <c r="Q1985">
        <v>99.298816813941187</v>
      </c>
      <c r="R1985">
        <v>6.5711718417633138</v>
      </c>
      <c r="S1985">
        <v>25.496514436691111</v>
      </c>
      <c r="T1985">
        <v>116.0798958882023</v>
      </c>
      <c r="U1985">
        <v>12.773144778632039</v>
      </c>
      <c r="V1985">
        <v>18.244183462637711</v>
      </c>
    </row>
    <row r="1986" spans="1:22" x14ac:dyDescent="0.25">
      <c r="A1986">
        <v>1985</v>
      </c>
      <c r="B1986">
        <v>-39767260.159698501</v>
      </c>
      <c r="C1986">
        <v>-0.25096210359820792</v>
      </c>
      <c r="D1986">
        <v>92954499.433441624</v>
      </c>
      <c r="E1986">
        <v>0.98190824064302018</v>
      </c>
      <c r="F1986">
        <v>0.13560985078982979</v>
      </c>
      <c r="G1986">
        <v>2.3353665619177639</v>
      </c>
      <c r="H1986">
        <v>27.30386138267848</v>
      </c>
      <c r="I1986">
        <v>7.7370343970576894</v>
      </c>
      <c r="J1986">
        <v>2.1999800789215849</v>
      </c>
      <c r="K1986">
        <v>2.30980550449737</v>
      </c>
      <c r="L1986">
        <v>8.3516793681822232</v>
      </c>
      <c r="M1986">
        <v>13.705464496914271</v>
      </c>
      <c r="N1986">
        <v>1955.163474714532</v>
      </c>
      <c r="O1986">
        <v>8.2735309135147848</v>
      </c>
      <c r="P1986">
        <v>12.315439283913509</v>
      </c>
      <c r="Q1986">
        <v>96.477088616925244</v>
      </c>
      <c r="R1986">
        <v>7.4114003859052238</v>
      </c>
      <c r="S1986">
        <v>21.636321855017211</v>
      </c>
      <c r="T1986">
        <v>84.482593779044265</v>
      </c>
      <c r="U1986">
        <v>9.693006223202616</v>
      </c>
      <c r="V1986">
        <v>16.75697076988077</v>
      </c>
    </row>
    <row r="1987" spans="1:22" x14ac:dyDescent="0.25">
      <c r="A1987">
        <v>1986</v>
      </c>
      <c r="B1987">
        <v>-44444926.805805713</v>
      </c>
      <c r="C1987">
        <v>-0.31909376887210489</v>
      </c>
      <c r="D1987">
        <v>101085940.53882889</v>
      </c>
      <c r="E1987">
        <v>1.162616402233964</v>
      </c>
      <c r="F1987">
        <v>8.5518752536869955E-2</v>
      </c>
      <c r="G1987">
        <v>7.5357257411985703</v>
      </c>
      <c r="H1987">
        <v>25.619198340243781</v>
      </c>
      <c r="I1987">
        <v>6.7907320591663112</v>
      </c>
      <c r="J1987">
        <v>1.5790866920200111</v>
      </c>
      <c r="K1987">
        <v>1.323648757329569</v>
      </c>
      <c r="L1987">
        <v>11.175825748165821</v>
      </c>
      <c r="M1987">
        <v>13.121724632950141</v>
      </c>
      <c r="N1987">
        <v>1948.8165164580851</v>
      </c>
      <c r="O1987">
        <v>4.9846060027684569</v>
      </c>
      <c r="P1987">
        <v>11.02226100167354</v>
      </c>
      <c r="Q1987">
        <v>103.9747064999484</v>
      </c>
      <c r="R1987">
        <v>9.2260004113056784</v>
      </c>
      <c r="S1987">
        <v>16.17122034786339</v>
      </c>
      <c r="T1987">
        <v>88.676895974863712</v>
      </c>
      <c r="U1987">
        <v>9.9527165303064571</v>
      </c>
      <c r="V1987">
        <v>18.1449385614082</v>
      </c>
    </row>
    <row r="1988" spans="1:22" x14ac:dyDescent="0.25">
      <c r="A1988">
        <v>1987</v>
      </c>
      <c r="B1988">
        <v>-38878902.209207438</v>
      </c>
      <c r="C1988">
        <v>-0.21532469167199619</v>
      </c>
      <c r="D1988">
        <v>93436033.384290665</v>
      </c>
      <c r="E1988">
        <v>1.00107854748764</v>
      </c>
      <c r="F1988">
        <v>0.13510122793657589</v>
      </c>
      <c r="G1988">
        <v>8.2288138645075204</v>
      </c>
      <c r="H1988">
        <v>17.533623246088631</v>
      </c>
      <c r="I1988">
        <v>8.3962083265207941</v>
      </c>
      <c r="J1988">
        <v>1.711247838494397</v>
      </c>
      <c r="K1988">
        <v>1.933983560318272</v>
      </c>
      <c r="L1988">
        <v>5.0350652139823113</v>
      </c>
      <c r="M1988">
        <v>15.347458169833731</v>
      </c>
      <c r="N1988">
        <v>1963.752207421124</v>
      </c>
      <c r="O1988">
        <v>4.8097193599419708</v>
      </c>
      <c r="P1988">
        <v>17.089308491506319</v>
      </c>
      <c r="Q1988">
        <v>91.39793988106311</v>
      </c>
      <c r="R1988">
        <v>9.0984678265431853</v>
      </c>
      <c r="S1988">
        <v>27.502272338380649</v>
      </c>
      <c r="T1988">
        <v>122.96184219594529</v>
      </c>
      <c r="U1988">
        <v>14.51753863579404</v>
      </c>
      <c r="V1988">
        <v>22.377009580362252</v>
      </c>
    </row>
    <row r="1989" spans="1:22" x14ac:dyDescent="0.25">
      <c r="A1989">
        <v>1988</v>
      </c>
      <c r="B1989">
        <v>-42782946.767445639</v>
      </c>
      <c r="C1989">
        <v>-0.23356615147835399</v>
      </c>
      <c r="D1989">
        <v>102005869.28067391</v>
      </c>
      <c r="E1989">
        <v>1.117265871814751</v>
      </c>
      <c r="F1989">
        <v>0.1145799139401299</v>
      </c>
      <c r="G1989">
        <v>7.2359527970978021</v>
      </c>
      <c r="H1989">
        <v>17.565620997039879</v>
      </c>
      <c r="I1989">
        <v>7.3418652817809864</v>
      </c>
      <c r="J1989">
        <v>1.4220244371003321</v>
      </c>
      <c r="K1989">
        <v>1.8944738059626161</v>
      </c>
      <c r="L1989">
        <v>5.2252502684860547</v>
      </c>
      <c r="M1989">
        <v>15.841886731169829</v>
      </c>
      <c r="N1989">
        <v>2128.76189221701</v>
      </c>
      <c r="O1989">
        <v>6.4627473291218118</v>
      </c>
      <c r="P1989">
        <v>14.320186899359539</v>
      </c>
      <c r="Q1989">
        <v>110.8373819597892</v>
      </c>
      <c r="R1989">
        <v>7.9463844918205258</v>
      </c>
      <c r="S1989">
        <v>22.776189857332799</v>
      </c>
      <c r="T1989">
        <v>96.626666659141733</v>
      </c>
      <c r="U1989">
        <v>9.8177612635795466</v>
      </c>
      <c r="V1989">
        <v>15.67856214502622</v>
      </c>
    </row>
    <row r="1990" spans="1:22" x14ac:dyDescent="0.25">
      <c r="A1990">
        <v>1989</v>
      </c>
      <c r="B1990">
        <v>-44517897.010882713</v>
      </c>
      <c r="C1990">
        <v>-0.27864696693624158</v>
      </c>
      <c r="D1990">
        <v>98731294.945581719</v>
      </c>
      <c r="E1990">
        <v>1.0519660424320381</v>
      </c>
      <c r="F1990">
        <v>0.14332099992550351</v>
      </c>
      <c r="G1990">
        <v>0.52305621296076987</v>
      </c>
      <c r="H1990">
        <v>23.636520135327071</v>
      </c>
      <c r="I1990">
        <v>8.4991059473972719</v>
      </c>
      <c r="J1990">
        <v>2.4565958760142892</v>
      </c>
      <c r="K1990">
        <v>2.338727849106335</v>
      </c>
      <c r="L1990">
        <v>5.8042413200618741</v>
      </c>
      <c r="M1990">
        <v>11.01715107778211</v>
      </c>
      <c r="N1990">
        <v>2122.8564886662389</v>
      </c>
      <c r="O1990">
        <v>4.423121193373829</v>
      </c>
      <c r="P1990">
        <v>10.89754588659013</v>
      </c>
      <c r="Q1990">
        <v>88.376070454596814</v>
      </c>
      <c r="R1990">
        <v>10.32288630090637</v>
      </c>
      <c r="S1990">
        <v>21.479336354428249</v>
      </c>
      <c r="T1990">
        <v>105.86191856352249</v>
      </c>
      <c r="U1990">
        <v>7.8585091869336274</v>
      </c>
      <c r="V1990">
        <v>18.51349620748805</v>
      </c>
    </row>
    <row r="1991" spans="1:22" x14ac:dyDescent="0.25">
      <c r="A1991">
        <v>1990</v>
      </c>
      <c r="B1991">
        <v>-35987676.66559507</v>
      </c>
      <c r="C1991">
        <v>-0.2409560758392478</v>
      </c>
      <c r="D1991">
        <v>90303730.606316358</v>
      </c>
      <c r="E1991">
        <v>1.004219689201604</v>
      </c>
      <c r="F1991">
        <v>0.13070651732074651</v>
      </c>
      <c r="G1991">
        <v>5.5201747915188406</v>
      </c>
      <c r="H1991">
        <v>22.458390344875259</v>
      </c>
      <c r="I1991">
        <v>7.4459968719237528</v>
      </c>
      <c r="J1991">
        <v>1.7614276308245489</v>
      </c>
      <c r="K1991">
        <v>2.3971493172851881</v>
      </c>
      <c r="L1991">
        <v>6.6636861482720118</v>
      </c>
      <c r="M1991">
        <v>11.152715748452209</v>
      </c>
      <c r="N1991">
        <v>2159.5800182712251</v>
      </c>
      <c r="O1991">
        <v>6.8876501653484219</v>
      </c>
      <c r="P1991">
        <v>13.93003714038916</v>
      </c>
      <c r="Q1991">
        <v>94.7252632104328</v>
      </c>
      <c r="R1991">
        <v>7.2311626237965498</v>
      </c>
      <c r="S1991">
        <v>17.243168414521062</v>
      </c>
      <c r="T1991">
        <v>118.2172381894989</v>
      </c>
      <c r="U1991">
        <v>11.880858488864471</v>
      </c>
      <c r="V1991">
        <v>18.750247053686309</v>
      </c>
    </row>
    <row r="1992" spans="1:22" x14ac:dyDescent="0.25">
      <c r="A1992">
        <v>1991</v>
      </c>
      <c r="B1992">
        <v>-36064356.427682921</v>
      </c>
      <c r="C1992">
        <v>-0.21668578675899611</v>
      </c>
      <c r="D1992">
        <v>86225419.382334769</v>
      </c>
      <c r="E1992">
        <v>0.95308514354128815</v>
      </c>
      <c r="F1992">
        <v>0.1137455729924271</v>
      </c>
      <c r="G1992">
        <v>6.962070411130405</v>
      </c>
      <c r="H1992">
        <v>15.77086316849134</v>
      </c>
      <c r="I1992">
        <v>6.9064083072394693</v>
      </c>
      <c r="J1992">
        <v>1.792983780768822</v>
      </c>
      <c r="K1992">
        <v>1.8395167731417079</v>
      </c>
      <c r="L1992">
        <v>7.3995690213319349</v>
      </c>
      <c r="M1992">
        <v>12.051660725372139</v>
      </c>
      <c r="N1992">
        <v>1846.6909089168139</v>
      </c>
      <c r="O1992">
        <v>7.8223606372667822</v>
      </c>
      <c r="P1992">
        <v>14.68373396211728</v>
      </c>
      <c r="Q1992">
        <v>100.8410076329537</v>
      </c>
      <c r="R1992">
        <v>8.5864696992385188</v>
      </c>
      <c r="S1992">
        <v>33.196167327214852</v>
      </c>
      <c r="T1992">
        <v>78.106361199360492</v>
      </c>
      <c r="U1992">
        <v>10.37102426435319</v>
      </c>
      <c r="V1992">
        <v>25.260164906406018</v>
      </c>
    </row>
    <row r="1993" spans="1:22" x14ac:dyDescent="0.25">
      <c r="A1993">
        <v>1992</v>
      </c>
      <c r="B1993">
        <v>-44750416.899126291</v>
      </c>
      <c r="C1993">
        <v>-0.2788035147655793</v>
      </c>
      <c r="D1993">
        <v>99767831.498468876</v>
      </c>
      <c r="E1993">
        <v>1.105664522817486</v>
      </c>
      <c r="F1993">
        <v>9.1328812318560521E-2</v>
      </c>
      <c r="G1993">
        <v>7.4782974961105646</v>
      </c>
      <c r="H1993">
        <v>16.638217876594521</v>
      </c>
      <c r="I1993">
        <v>6.4444270382656814</v>
      </c>
      <c r="J1993">
        <v>2.0117185456825899</v>
      </c>
      <c r="K1993">
        <v>2.545985579206318</v>
      </c>
      <c r="L1993">
        <v>4.1462386162194633</v>
      </c>
      <c r="M1993">
        <v>12.155966226477361</v>
      </c>
      <c r="N1993">
        <v>1922.0477427718431</v>
      </c>
      <c r="O1993">
        <v>3.6412607381829631</v>
      </c>
      <c r="P1993">
        <v>16.81609803391769</v>
      </c>
      <c r="Q1993">
        <v>96.080475347935007</v>
      </c>
      <c r="R1993">
        <v>6.3433543785603206</v>
      </c>
      <c r="S1993">
        <v>20.827474605011869</v>
      </c>
      <c r="T1993">
        <v>92.522200369876586</v>
      </c>
      <c r="U1993">
        <v>10.474075413731249</v>
      </c>
      <c r="V1993">
        <v>24.424805354869179</v>
      </c>
    </row>
    <row r="1994" spans="1:22" x14ac:dyDescent="0.25">
      <c r="A1994">
        <v>1993</v>
      </c>
      <c r="B1994">
        <v>-30641523.655644711</v>
      </c>
      <c r="C1994">
        <v>-0.18300824097255439</v>
      </c>
      <c r="D1994">
        <v>82619858.277524859</v>
      </c>
      <c r="E1994">
        <v>0.91704023183401795</v>
      </c>
      <c r="F1994">
        <v>9.6588350175631388E-2</v>
      </c>
      <c r="G1994">
        <v>6.764091372217238</v>
      </c>
      <c r="H1994">
        <v>13.352464005843171</v>
      </c>
      <c r="I1994">
        <v>7.926104780690709</v>
      </c>
      <c r="J1994">
        <v>2.2690742275644258</v>
      </c>
      <c r="K1994">
        <v>1.581020607385724</v>
      </c>
      <c r="L1994">
        <v>7.0944567849788402</v>
      </c>
      <c r="M1994">
        <v>11.93816825537521</v>
      </c>
      <c r="N1994">
        <v>2046.334923340906</v>
      </c>
      <c r="O1994">
        <v>8.766746674330923</v>
      </c>
      <c r="P1994">
        <v>15.09942000548771</v>
      </c>
      <c r="Q1994">
        <v>104.03317410387569</v>
      </c>
      <c r="R1994">
        <v>10.31848727782638</v>
      </c>
      <c r="S1994">
        <v>27.57561709369935</v>
      </c>
      <c r="T1994">
        <v>120.5983120190475</v>
      </c>
      <c r="U1994">
        <v>10.74985428849322</v>
      </c>
      <c r="V1994">
        <v>20.64427023063358</v>
      </c>
    </row>
    <row r="1995" spans="1:22" x14ac:dyDescent="0.25">
      <c r="A1995">
        <v>1994</v>
      </c>
      <c r="B1995">
        <v>-38386990.1010428</v>
      </c>
      <c r="C1995">
        <v>-0.23109419642258219</v>
      </c>
      <c r="D1995">
        <v>93591866.914353386</v>
      </c>
      <c r="E1995">
        <v>1.0340082868262961</v>
      </c>
      <c r="F1995">
        <v>9.7486172493693693E-2</v>
      </c>
      <c r="G1995">
        <v>5.7745370596858514</v>
      </c>
      <c r="H1995">
        <v>22.44552434222631</v>
      </c>
      <c r="I1995">
        <v>7.3224732088753042</v>
      </c>
      <c r="J1995">
        <v>1.516130372791056</v>
      </c>
      <c r="K1995">
        <v>1.7236183860029901</v>
      </c>
      <c r="L1995">
        <v>6.4197310450148981</v>
      </c>
      <c r="M1995">
        <v>15.369839229926789</v>
      </c>
      <c r="N1995">
        <v>1975.5875638501821</v>
      </c>
      <c r="O1995">
        <v>6.1251815349595136</v>
      </c>
      <c r="P1995">
        <v>10.68815513743507</v>
      </c>
      <c r="Q1995">
        <v>105.8453819261339</v>
      </c>
      <c r="R1995">
        <v>11.163728759129</v>
      </c>
      <c r="S1995">
        <v>21.299452632458941</v>
      </c>
      <c r="T1995">
        <v>121.3745958146105</v>
      </c>
      <c r="U1995">
        <v>11.267073157192961</v>
      </c>
      <c r="V1995">
        <v>18.680343296956629</v>
      </c>
    </row>
    <row r="1996" spans="1:22" x14ac:dyDescent="0.25">
      <c r="A1996">
        <v>1995</v>
      </c>
      <c r="B1996">
        <v>-30451700.006643161</v>
      </c>
      <c r="C1996">
        <v>-0.17288166156193729</v>
      </c>
      <c r="D1996">
        <v>85163382.759943649</v>
      </c>
      <c r="E1996">
        <v>0.94498481592877415</v>
      </c>
      <c r="F1996">
        <v>7.5708492604393274E-2</v>
      </c>
      <c r="G1996">
        <v>6.9583165275358407</v>
      </c>
      <c r="H1996">
        <v>24.52758824634105</v>
      </c>
      <c r="I1996">
        <v>7.8057687507428124</v>
      </c>
      <c r="J1996">
        <v>1.950851609965558</v>
      </c>
      <c r="K1996">
        <v>1.9469324900612031</v>
      </c>
      <c r="L1996">
        <v>5.9786585148532234</v>
      </c>
      <c r="M1996">
        <v>15.47769546659042</v>
      </c>
      <c r="N1996">
        <v>2115.3740802017919</v>
      </c>
      <c r="O1996">
        <v>7.0085378538123804</v>
      </c>
      <c r="P1996">
        <v>14.055459138748761</v>
      </c>
      <c r="Q1996">
        <v>107.0536482897521</v>
      </c>
      <c r="R1996">
        <v>5.8096625074994721</v>
      </c>
      <c r="S1996">
        <v>21.139672681815341</v>
      </c>
      <c r="T1996">
        <v>121.3767890591909</v>
      </c>
      <c r="U1996">
        <v>10.299996477076389</v>
      </c>
      <c r="V1996">
        <v>19.058649843364801</v>
      </c>
    </row>
    <row r="1997" spans="1:22" x14ac:dyDescent="0.25">
      <c r="A1997">
        <v>1996</v>
      </c>
      <c r="B1997">
        <v>-42667759.988830708</v>
      </c>
      <c r="C1997">
        <v>-0.26797453935303189</v>
      </c>
      <c r="D1997">
        <v>100499790.2724434</v>
      </c>
      <c r="E1997">
        <v>1.0624111754418231</v>
      </c>
      <c r="F1997">
        <v>0.1234690803908273</v>
      </c>
      <c r="G1997">
        <v>8.1624202990425712</v>
      </c>
      <c r="H1997">
        <v>18.84983440335073</v>
      </c>
      <c r="I1997">
        <v>7.2133954749938516</v>
      </c>
      <c r="J1997">
        <v>2.4723628334734529</v>
      </c>
      <c r="K1997">
        <v>1.66537283117562</v>
      </c>
      <c r="L1997">
        <v>7.9384057653643403</v>
      </c>
      <c r="M1997">
        <v>13.96275627006063</v>
      </c>
      <c r="N1997">
        <v>2087.085176537717</v>
      </c>
      <c r="O1997">
        <v>4.5327149056299856</v>
      </c>
      <c r="P1997">
        <v>13.007949912028099</v>
      </c>
      <c r="Q1997">
        <v>87.692455007858442</v>
      </c>
      <c r="R1997">
        <v>9.4664382813174743</v>
      </c>
      <c r="S1997">
        <v>20.95700553275903</v>
      </c>
      <c r="T1997">
        <v>109.3205613645722</v>
      </c>
      <c r="U1997">
        <v>10.44376965663548</v>
      </c>
      <c r="V1997">
        <v>25.454373547456669</v>
      </c>
    </row>
    <row r="1998" spans="1:22" x14ac:dyDescent="0.25">
      <c r="A1998">
        <v>1997</v>
      </c>
      <c r="B1998">
        <v>-37791405.290029638</v>
      </c>
      <c r="C1998">
        <v>-0.2061574464606428</v>
      </c>
      <c r="D1998">
        <v>92759605.725814432</v>
      </c>
      <c r="E1998">
        <v>1.0071440502697939</v>
      </c>
      <c r="F1998">
        <v>0.1241906619661544</v>
      </c>
      <c r="G1998">
        <v>5.2998279677057996</v>
      </c>
      <c r="H1998">
        <v>24.9615162185572</v>
      </c>
      <c r="I1998">
        <v>7.8424621248053779</v>
      </c>
      <c r="J1998">
        <v>1.675101606838991</v>
      </c>
      <c r="K1998">
        <v>1.464799888458024</v>
      </c>
      <c r="L1998">
        <v>5.1700670965764521</v>
      </c>
      <c r="M1998">
        <v>13.5601977888006</v>
      </c>
      <c r="N1998">
        <v>2029.3897312965371</v>
      </c>
      <c r="O1998">
        <v>3.4593187905779881</v>
      </c>
      <c r="P1998">
        <v>12.215895958304159</v>
      </c>
      <c r="Q1998">
        <v>110.4856696147439</v>
      </c>
      <c r="R1998">
        <v>5.9051032244082453</v>
      </c>
      <c r="S1998">
        <v>27.79582723467837</v>
      </c>
      <c r="T1998">
        <v>128.35532854308059</v>
      </c>
      <c r="U1998">
        <v>11.420091769441949</v>
      </c>
      <c r="V1998">
        <v>17.59292228577732</v>
      </c>
    </row>
    <row r="1999" spans="1:22" x14ac:dyDescent="0.25">
      <c r="A1999">
        <v>1998</v>
      </c>
      <c r="B1999">
        <v>-43052752.853918269</v>
      </c>
      <c r="C1999">
        <v>-0.23730644377252491</v>
      </c>
      <c r="D1999">
        <v>98106070.838006273</v>
      </c>
      <c r="E1999">
        <v>1.0917195061283069</v>
      </c>
      <c r="F1999">
        <v>9.2728092881830718E-2</v>
      </c>
      <c r="G1999">
        <v>2.628250335314394</v>
      </c>
      <c r="H1999">
        <v>20.555494619822358</v>
      </c>
      <c r="I1999">
        <v>6.9179863332067759</v>
      </c>
      <c r="J1999">
        <v>1.822878044777438</v>
      </c>
      <c r="K1999">
        <v>2.6786688972773289</v>
      </c>
      <c r="L1999">
        <v>5.3666859183460058</v>
      </c>
      <c r="M1999">
        <v>12.70156808910485</v>
      </c>
      <c r="N1999">
        <v>2110.463590523902</v>
      </c>
      <c r="O1999">
        <v>9.2169132073670568</v>
      </c>
      <c r="P1999">
        <v>11.84737614796432</v>
      </c>
      <c r="Q1999">
        <v>95.218900137771215</v>
      </c>
      <c r="R1999">
        <v>6.0153883343810914</v>
      </c>
      <c r="S1999">
        <v>29.343129074969561</v>
      </c>
      <c r="T1999">
        <v>117.534127986596</v>
      </c>
      <c r="U1999">
        <v>12.81184469935493</v>
      </c>
      <c r="V1999">
        <v>14.74997265193406</v>
      </c>
    </row>
    <row r="2000" spans="1:22" x14ac:dyDescent="0.25">
      <c r="A2000">
        <v>1999</v>
      </c>
      <c r="B2000">
        <v>-41420739.385571733</v>
      </c>
      <c r="C2000">
        <v>-0.23413479587290811</v>
      </c>
      <c r="D2000">
        <v>98273567.936031714</v>
      </c>
      <c r="E2000">
        <v>1.0377248779072401</v>
      </c>
      <c r="F2000">
        <v>9.1759380200811091E-2</v>
      </c>
      <c r="G2000">
        <v>4.9582936802912796</v>
      </c>
      <c r="H2000">
        <v>16.92083549222226</v>
      </c>
      <c r="I2000">
        <v>6.9330914288166472</v>
      </c>
      <c r="J2000">
        <v>2.859694261055485</v>
      </c>
      <c r="K2000">
        <v>1.5049975568234231</v>
      </c>
      <c r="L2000">
        <v>7.7896106611289708</v>
      </c>
      <c r="M2000">
        <v>16.477349195037011</v>
      </c>
      <c r="N2000">
        <v>1934.785963936969</v>
      </c>
      <c r="O2000">
        <v>3.1228382473030609</v>
      </c>
      <c r="P2000">
        <v>7.8126591536267922</v>
      </c>
      <c r="Q2000">
        <v>108.28698316300959</v>
      </c>
      <c r="R2000">
        <v>9.4692935650857493</v>
      </c>
      <c r="S2000">
        <v>27.291417070322769</v>
      </c>
      <c r="T2000">
        <v>116.7847427240838</v>
      </c>
      <c r="U2000">
        <v>9.8850572245935915</v>
      </c>
      <c r="V2000">
        <v>14.33436186904726</v>
      </c>
    </row>
    <row r="2001" spans="1:22" x14ac:dyDescent="0.25">
      <c r="A2001">
        <v>2000</v>
      </c>
      <c r="B2001">
        <v>-41500355.195842572</v>
      </c>
      <c r="C2001">
        <v>-0.29492646456995553</v>
      </c>
      <c r="D2001">
        <v>92598782.094629541</v>
      </c>
      <c r="E2001">
        <v>0.99889501175551232</v>
      </c>
      <c r="F2001">
        <v>0.13029378325705679</v>
      </c>
      <c r="G2001">
        <v>2.5614576947315042</v>
      </c>
      <c r="H2001">
        <v>21.05704157479078</v>
      </c>
      <c r="I2001">
        <v>7.2060323306924596</v>
      </c>
      <c r="J2001">
        <v>2.2770334454300412</v>
      </c>
      <c r="K2001">
        <v>1.807277685516987</v>
      </c>
      <c r="L2001">
        <v>6.6117249389531381</v>
      </c>
      <c r="M2001">
        <v>10.88145615279074</v>
      </c>
      <c r="N2001">
        <v>1868.6346692818081</v>
      </c>
      <c r="O2001">
        <v>6.8624133614873468</v>
      </c>
      <c r="P2001">
        <v>9.993754185409216</v>
      </c>
      <c r="Q2001">
        <v>84.959397097922349</v>
      </c>
      <c r="R2001">
        <v>9.3880774112372141</v>
      </c>
      <c r="S2001">
        <v>19.059760223990381</v>
      </c>
      <c r="T2001">
        <v>118.3470759863568</v>
      </c>
      <c r="U2001">
        <v>9.8977255307694545</v>
      </c>
      <c r="V2001">
        <v>20.75048630723165</v>
      </c>
    </row>
    <row r="2002" spans="1:22" x14ac:dyDescent="0.25">
      <c r="A2002">
        <v>2001</v>
      </c>
      <c r="B2002">
        <v>-34256171.464583717</v>
      </c>
      <c r="C2002">
        <v>-0.21011291048585359</v>
      </c>
      <c r="D2002">
        <v>85235275.836114794</v>
      </c>
      <c r="E2002">
        <v>0.9499103389753174</v>
      </c>
      <c r="F2002">
        <v>9.9284302666993202E-2</v>
      </c>
      <c r="G2002">
        <v>1.286268934027597</v>
      </c>
      <c r="H2002">
        <v>17.703017103911211</v>
      </c>
      <c r="I2002">
        <v>8.672563057356939</v>
      </c>
      <c r="J2002">
        <v>1.9314859586682009</v>
      </c>
      <c r="K2002">
        <v>1.829689635070338</v>
      </c>
      <c r="L2002">
        <v>5.9207057903837024</v>
      </c>
      <c r="M2002">
        <v>11.72175748590533</v>
      </c>
      <c r="N2002">
        <v>2000.47617617079</v>
      </c>
      <c r="O2002">
        <v>8.2896628954037865</v>
      </c>
      <c r="P2002">
        <v>10.37134169455663</v>
      </c>
      <c r="Q2002">
        <v>101.0829998253395</v>
      </c>
      <c r="R2002">
        <v>7.7263503426255156</v>
      </c>
      <c r="S2002">
        <v>20.740928860549939</v>
      </c>
      <c r="T2002">
        <v>109.4766017944561</v>
      </c>
      <c r="U2002">
        <v>10.68525922065465</v>
      </c>
      <c r="V2002">
        <v>24.901137945545631</v>
      </c>
    </row>
    <row r="2003" spans="1:22" x14ac:dyDescent="0.25">
      <c r="A2003">
        <v>2002</v>
      </c>
      <c r="B2003">
        <v>-37654522.177345991</v>
      </c>
      <c r="C2003">
        <v>-0.23478772811363061</v>
      </c>
      <c r="D2003">
        <v>91086986.790605754</v>
      </c>
      <c r="E2003">
        <v>0.9968650936298239</v>
      </c>
      <c r="F2003">
        <v>9.4867157297269147E-2</v>
      </c>
      <c r="G2003">
        <v>3.175733092057857</v>
      </c>
      <c r="H2003">
        <v>15.846485249092311</v>
      </c>
      <c r="I2003">
        <v>8.8190192954916302</v>
      </c>
      <c r="J2003">
        <v>2.4604262379165518</v>
      </c>
      <c r="K2003">
        <v>1.604965452600599</v>
      </c>
      <c r="L2003">
        <v>5.4935112524751961</v>
      </c>
      <c r="M2003">
        <v>12.84084849213493</v>
      </c>
      <c r="N2003">
        <v>2085.1830826035989</v>
      </c>
      <c r="O2003">
        <v>5.9851557557957493</v>
      </c>
      <c r="P2003">
        <v>11.51515605355033</v>
      </c>
      <c r="Q2003">
        <v>98.103063923442008</v>
      </c>
      <c r="R2003">
        <v>9.1353251711489225</v>
      </c>
      <c r="S2003">
        <v>21.372606990884449</v>
      </c>
      <c r="T2003">
        <v>108.8059987043119</v>
      </c>
      <c r="U2003">
        <v>11.71070442195248</v>
      </c>
      <c r="V2003">
        <v>15.47791124523174</v>
      </c>
    </row>
    <row r="2004" spans="1:22" x14ac:dyDescent="0.25">
      <c r="A2004">
        <v>2003</v>
      </c>
      <c r="B2004">
        <v>-46555741.405624539</v>
      </c>
      <c r="C2004">
        <v>-0.26454427702598321</v>
      </c>
      <c r="D2004">
        <v>106655202.4558733</v>
      </c>
      <c r="E2004">
        <v>1.12752383639276</v>
      </c>
      <c r="F2004">
        <v>0.1448073722205028</v>
      </c>
      <c r="G2004">
        <v>5.6030749828809121</v>
      </c>
      <c r="H2004">
        <v>21.922390375021219</v>
      </c>
      <c r="I2004">
        <v>7.1565902168858351</v>
      </c>
      <c r="J2004">
        <v>2.3281054215544432</v>
      </c>
      <c r="K2004">
        <v>2.4752363932375352</v>
      </c>
      <c r="L2004">
        <v>10.201539043502979</v>
      </c>
      <c r="M2004">
        <v>11.50194819904492</v>
      </c>
      <c r="N2004">
        <v>2029.7232114509179</v>
      </c>
      <c r="O2004">
        <v>5.4446346605761233</v>
      </c>
      <c r="P2004">
        <v>9.3932007350404962</v>
      </c>
      <c r="Q2004">
        <v>108.1375768530358</v>
      </c>
      <c r="R2004">
        <v>7.1545880000075641</v>
      </c>
      <c r="S2004">
        <v>30.689960124584299</v>
      </c>
      <c r="T2004">
        <v>94.495522197867501</v>
      </c>
      <c r="U2004">
        <v>12.12286520893041</v>
      </c>
      <c r="V2004">
        <v>20.951678921550521</v>
      </c>
    </row>
    <row r="2005" spans="1:22" x14ac:dyDescent="0.25">
      <c r="A2005">
        <v>2004</v>
      </c>
      <c r="B2005">
        <v>-32841367.870808881</v>
      </c>
      <c r="C2005">
        <v>-0.1986602902650686</v>
      </c>
      <c r="D2005">
        <v>87663825.596736327</v>
      </c>
      <c r="E2005">
        <v>0.93721155937260292</v>
      </c>
      <c r="F2005">
        <v>0.1278431178994319</v>
      </c>
      <c r="G2005">
        <v>5.8268888607939946</v>
      </c>
      <c r="H2005">
        <v>17.868228290335502</v>
      </c>
      <c r="I2005">
        <v>8.1398975046929234</v>
      </c>
      <c r="J2005">
        <v>2.481541138841528</v>
      </c>
      <c r="K2005">
        <v>1.7921624068547919</v>
      </c>
      <c r="L2005">
        <v>9.1695656830788543</v>
      </c>
      <c r="M2005">
        <v>12.3817048806432</v>
      </c>
      <c r="N2005">
        <v>2116.6659023485522</v>
      </c>
      <c r="O2005">
        <v>9.1280823239503022</v>
      </c>
      <c r="P2005">
        <v>15.125628549833859</v>
      </c>
      <c r="Q2005">
        <v>103.8956679204733</v>
      </c>
      <c r="R2005">
        <v>8.0832474929791402</v>
      </c>
      <c r="S2005">
        <v>25.382183824029529</v>
      </c>
      <c r="T2005">
        <v>110.5097502525168</v>
      </c>
      <c r="U2005">
        <v>8.9133076662758555</v>
      </c>
      <c r="V2005">
        <v>20.441992330497051</v>
      </c>
    </row>
    <row r="2006" spans="1:22" x14ac:dyDescent="0.25">
      <c r="A2006">
        <v>2005</v>
      </c>
      <c r="B2006">
        <v>-38643548.514712028</v>
      </c>
      <c r="C2006">
        <v>-0.22242450935025551</v>
      </c>
      <c r="D2006">
        <v>94041056.275826663</v>
      </c>
      <c r="E2006">
        <v>0.99246559753950514</v>
      </c>
      <c r="F2006">
        <v>0.10335422611785459</v>
      </c>
      <c r="G2006">
        <v>6.6841384773472559</v>
      </c>
      <c r="H2006">
        <v>14.893770422075139</v>
      </c>
      <c r="I2006">
        <v>7.7310212554332436</v>
      </c>
      <c r="J2006">
        <v>2.5743749535169571</v>
      </c>
      <c r="K2006">
        <v>1.9001471726157659</v>
      </c>
      <c r="L2006">
        <v>6.8754168696374123</v>
      </c>
      <c r="M2006">
        <v>17.281675211732338</v>
      </c>
      <c r="N2006">
        <v>1845.5958564478401</v>
      </c>
      <c r="O2006">
        <v>6.9615905374310518</v>
      </c>
      <c r="P2006">
        <v>12.001250423481601</v>
      </c>
      <c r="Q2006">
        <v>101.0886110101869</v>
      </c>
      <c r="R2006">
        <v>6.0112895585063191</v>
      </c>
      <c r="S2006">
        <v>25.201084944545109</v>
      </c>
      <c r="T2006">
        <v>115.3503928985929</v>
      </c>
      <c r="U2006">
        <v>11.98423220496529</v>
      </c>
      <c r="V2006">
        <v>17.8374308617101</v>
      </c>
    </row>
    <row r="2007" spans="1:22" x14ac:dyDescent="0.25">
      <c r="A2007">
        <v>2006</v>
      </c>
      <c r="B2007">
        <v>-39029113.68062485</v>
      </c>
      <c r="C2007">
        <v>-0.28755033237024358</v>
      </c>
      <c r="D2007">
        <v>92434849.739125028</v>
      </c>
      <c r="E2007">
        <v>1.0478485869847229</v>
      </c>
      <c r="F2007">
        <v>0.1225402900494275</v>
      </c>
      <c r="G2007">
        <v>10.0169506313481</v>
      </c>
      <c r="H2007">
        <v>22.692726201304762</v>
      </c>
      <c r="I2007">
        <v>7.9718803006798682</v>
      </c>
      <c r="J2007">
        <v>2.034480407917779</v>
      </c>
      <c r="K2007">
        <v>1.968703253926942</v>
      </c>
      <c r="L2007">
        <v>6.3241855990128286</v>
      </c>
      <c r="M2007">
        <v>10.635001114472781</v>
      </c>
      <c r="N2007">
        <v>2193.3158625161241</v>
      </c>
      <c r="O2007">
        <v>3.618832959429096</v>
      </c>
      <c r="P2007">
        <v>8.0832105392033302</v>
      </c>
      <c r="Q2007">
        <v>84.427349160717839</v>
      </c>
      <c r="R2007">
        <v>6.2970418744853873</v>
      </c>
      <c r="S2007">
        <v>14.904708155116159</v>
      </c>
      <c r="T2007">
        <v>89.708950920870933</v>
      </c>
      <c r="U2007">
        <v>11.178315505128779</v>
      </c>
      <c r="V2007">
        <v>23.52802234828285</v>
      </c>
    </row>
    <row r="2008" spans="1:22" x14ac:dyDescent="0.25">
      <c r="A2008">
        <v>2007</v>
      </c>
      <c r="B2008">
        <v>-29933201.324685439</v>
      </c>
      <c r="C2008">
        <v>-0.20250693537825279</v>
      </c>
      <c r="D2008">
        <v>76527473.900566816</v>
      </c>
      <c r="E2008">
        <v>0.8643966724612131</v>
      </c>
      <c r="F2008">
        <v>0.12908368823787211</v>
      </c>
      <c r="G2008">
        <v>4.0649979470981084</v>
      </c>
      <c r="H2008">
        <v>18.72345036194681</v>
      </c>
      <c r="I2008">
        <v>7.4902387038598706</v>
      </c>
      <c r="J2008">
        <v>1.950766473236512</v>
      </c>
      <c r="K2008">
        <v>1.9907944792835159</v>
      </c>
      <c r="L2008">
        <v>5.2574192085561959</v>
      </c>
      <c r="M2008">
        <v>14.172312708323441</v>
      </c>
      <c r="N2008">
        <v>2016.959608279479</v>
      </c>
      <c r="O2008">
        <v>5.290587249515939</v>
      </c>
      <c r="P2008">
        <v>10.16284380486629</v>
      </c>
      <c r="Q2008">
        <v>100.1498135792467</v>
      </c>
      <c r="R2008">
        <v>7.4266771487596639</v>
      </c>
      <c r="S2008">
        <v>15.23353285604891</v>
      </c>
      <c r="T2008">
        <v>71.110248359624705</v>
      </c>
      <c r="U2008">
        <v>9.9588247113712374</v>
      </c>
      <c r="V2008">
        <v>20.906453729941919</v>
      </c>
    </row>
    <row r="2009" spans="1:22" x14ac:dyDescent="0.25">
      <c r="A2009">
        <v>2008</v>
      </c>
      <c r="B2009">
        <v>-37750735.540343352</v>
      </c>
      <c r="C2009">
        <v>-0.22683394465787071</v>
      </c>
      <c r="D2009">
        <v>91872255.383914351</v>
      </c>
      <c r="E2009">
        <v>1.041610677049188</v>
      </c>
      <c r="F2009">
        <v>8.2663730574417699E-2</v>
      </c>
      <c r="G2009">
        <v>3.297451717261136</v>
      </c>
      <c r="H2009">
        <v>19.48342217951221</v>
      </c>
      <c r="I2009">
        <v>7.1756625588292167</v>
      </c>
      <c r="J2009">
        <v>1.635177951798771</v>
      </c>
      <c r="K2009">
        <v>1.5678885725547449</v>
      </c>
      <c r="L2009">
        <v>9.9921361531394979</v>
      </c>
      <c r="M2009">
        <v>12.18618244236376</v>
      </c>
      <c r="N2009">
        <v>2024.3662503617491</v>
      </c>
      <c r="O2009">
        <v>7.3285371110845992</v>
      </c>
      <c r="P2009">
        <v>13.21644595981174</v>
      </c>
      <c r="Q2009">
        <v>101.41706307351279</v>
      </c>
      <c r="R2009">
        <v>7.8030312301409213</v>
      </c>
      <c r="S2009">
        <v>25.858452560060311</v>
      </c>
      <c r="T2009">
        <v>128.64227449351301</v>
      </c>
      <c r="U2009">
        <v>13.983426680730281</v>
      </c>
      <c r="V2009">
        <v>23.096603935167849</v>
      </c>
    </row>
    <row r="2010" spans="1:22" x14ac:dyDescent="0.25">
      <c r="A2010">
        <v>2009</v>
      </c>
      <c r="B2010">
        <v>-32383032.16999273</v>
      </c>
      <c r="C2010">
        <v>-0.21338862868703451</v>
      </c>
      <c r="D2010">
        <v>82749446.698915198</v>
      </c>
      <c r="E2010">
        <v>0.97473919561761957</v>
      </c>
      <c r="F2010">
        <v>8.7343069370677581E-2</v>
      </c>
      <c r="G2010">
        <v>3.3798306817934018</v>
      </c>
      <c r="H2010">
        <v>21.279914334609391</v>
      </c>
      <c r="I2010">
        <v>7.805309085396587</v>
      </c>
      <c r="J2010">
        <v>1.0892810652898059</v>
      </c>
      <c r="K2010">
        <v>2.3399240687321901</v>
      </c>
      <c r="L2010">
        <v>9.4994063014870527</v>
      </c>
      <c r="M2010">
        <v>10.38504284227526</v>
      </c>
      <c r="N2010">
        <v>2127.5350994623518</v>
      </c>
      <c r="O2010">
        <v>5.0018908653554117</v>
      </c>
      <c r="P2010">
        <v>15.28722416124306</v>
      </c>
      <c r="Q2010">
        <v>88.19051176199963</v>
      </c>
      <c r="R2010">
        <v>6.6149674251742399</v>
      </c>
      <c r="S2010">
        <v>21.374972254549821</v>
      </c>
      <c r="T2010">
        <v>95.027399183110404</v>
      </c>
      <c r="U2010">
        <v>10.956187280465279</v>
      </c>
      <c r="V2010">
        <v>25.170961199887991</v>
      </c>
    </row>
    <row r="2011" spans="1:22" x14ac:dyDescent="0.25">
      <c r="A2011">
        <v>2010</v>
      </c>
      <c r="B2011">
        <v>-43444043.83442305</v>
      </c>
      <c r="C2011">
        <v>-0.26117182017414081</v>
      </c>
      <c r="D2011">
        <v>101179596.39750519</v>
      </c>
      <c r="E2011">
        <v>1.0801840081148151</v>
      </c>
      <c r="F2011">
        <v>0.1091931097281737</v>
      </c>
      <c r="G2011">
        <v>4.7181409022456204</v>
      </c>
      <c r="H2011">
        <v>23.11490861554276</v>
      </c>
      <c r="I2011">
        <v>6.4506779968712262</v>
      </c>
      <c r="J2011">
        <v>2.524616308744243</v>
      </c>
      <c r="K2011">
        <v>2.220999288790499</v>
      </c>
      <c r="L2011">
        <v>6.6392509804690913</v>
      </c>
      <c r="M2011">
        <v>13.543494931688439</v>
      </c>
      <c r="N2011">
        <v>2253.273206350103</v>
      </c>
      <c r="O2011">
        <v>8.6711586719204341</v>
      </c>
      <c r="P2011">
        <v>12.000963257089239</v>
      </c>
      <c r="Q2011">
        <v>89.418398461370302</v>
      </c>
      <c r="R2011">
        <v>9.7006107460541831</v>
      </c>
      <c r="S2011">
        <v>21.70707000747338</v>
      </c>
      <c r="T2011">
        <v>114.9854155755134</v>
      </c>
      <c r="U2011">
        <v>10.42320008589544</v>
      </c>
      <c r="V2011">
        <v>17.69439070545349</v>
      </c>
    </row>
    <row r="2012" spans="1:22" x14ac:dyDescent="0.25">
      <c r="A2012">
        <v>2011</v>
      </c>
      <c r="B2012">
        <v>-26846078.241781339</v>
      </c>
      <c r="C2012">
        <v>-0.17012357225915009</v>
      </c>
      <c r="D2012">
        <v>79044377.677470148</v>
      </c>
      <c r="E2012">
        <v>0.87427928654760256</v>
      </c>
      <c r="F2012">
        <v>9.4789030721051007E-2</v>
      </c>
      <c r="G2012">
        <v>7.7042533852452211</v>
      </c>
      <c r="H2012">
        <v>14.06775081330243</v>
      </c>
      <c r="I2012">
        <v>7.5464332684865392</v>
      </c>
      <c r="J2012">
        <v>1.97314868164261</v>
      </c>
      <c r="K2012">
        <v>1.8196503358841369</v>
      </c>
      <c r="L2012">
        <v>6.6478011196919899</v>
      </c>
      <c r="M2012">
        <v>14.46315480209892</v>
      </c>
      <c r="N2012">
        <v>2034.612188162806</v>
      </c>
      <c r="O2012">
        <v>5.0612186796026064</v>
      </c>
      <c r="P2012">
        <v>7.3048320684595698</v>
      </c>
      <c r="Q2012">
        <v>99.129849140621431</v>
      </c>
      <c r="R2012">
        <v>8.6276462953963708</v>
      </c>
      <c r="S2012">
        <v>19.14980232200659</v>
      </c>
      <c r="T2012">
        <v>126.0479328960725</v>
      </c>
      <c r="U2012">
        <v>14.213271171961161</v>
      </c>
      <c r="V2012">
        <v>23.92247037296185</v>
      </c>
    </row>
    <row r="2013" spans="1:22" x14ac:dyDescent="0.25">
      <c r="A2013">
        <v>2012</v>
      </c>
      <c r="B2013">
        <v>-34595178.147298157</v>
      </c>
      <c r="C2013">
        <v>-0.24266937807973071</v>
      </c>
      <c r="D2013">
        <v>88311112.621112391</v>
      </c>
      <c r="E2013">
        <v>1.0159331322892859</v>
      </c>
      <c r="F2013">
        <v>0.11136930175493361</v>
      </c>
      <c r="G2013">
        <v>5.9926068817280234</v>
      </c>
      <c r="H2013">
        <v>18.307102811440821</v>
      </c>
      <c r="I2013">
        <v>7.1698436829020542</v>
      </c>
      <c r="J2013">
        <v>1.5609658170635261</v>
      </c>
      <c r="K2013">
        <v>1.3929470302671529</v>
      </c>
      <c r="L2013">
        <v>6.505886300872378</v>
      </c>
      <c r="M2013">
        <v>9.7377071943425921</v>
      </c>
      <c r="N2013">
        <v>2256.3309502018592</v>
      </c>
      <c r="O2013">
        <v>6.0091965855278868</v>
      </c>
      <c r="P2013">
        <v>10.957698918182601</v>
      </c>
      <c r="Q2013">
        <v>104.3317646991234</v>
      </c>
      <c r="R2013">
        <v>9.7172132882286437</v>
      </c>
      <c r="S2013">
        <v>18.524081205139069</v>
      </c>
      <c r="T2013">
        <v>102.8928058438042</v>
      </c>
      <c r="U2013">
        <v>9.3598004870092844</v>
      </c>
      <c r="V2013">
        <v>17.562889835202359</v>
      </c>
    </row>
    <row r="2014" spans="1:22" x14ac:dyDescent="0.25">
      <c r="A2014">
        <v>2013</v>
      </c>
      <c r="B2014">
        <v>-37314863.5487343</v>
      </c>
      <c r="C2014">
        <v>-0.23055631028292231</v>
      </c>
      <c r="D2014">
        <v>90086522.676544204</v>
      </c>
      <c r="E2014">
        <v>0.98845309102302803</v>
      </c>
      <c r="F2014">
        <v>0.1353872662083794</v>
      </c>
      <c r="G2014">
        <v>7.2459963178053606</v>
      </c>
      <c r="H2014">
        <v>25.14289178814143</v>
      </c>
      <c r="I2014">
        <v>7.7142576112761869</v>
      </c>
      <c r="J2014">
        <v>1.5569225891876159</v>
      </c>
      <c r="K2014">
        <v>1.905780179733813</v>
      </c>
      <c r="L2014">
        <v>5.8702334651496519</v>
      </c>
      <c r="M2014">
        <v>11.722389636126749</v>
      </c>
      <c r="N2014">
        <v>2130.987978015763</v>
      </c>
      <c r="O2014">
        <v>7.4607246061038612</v>
      </c>
      <c r="P2014">
        <v>14.26771570513684</v>
      </c>
      <c r="Q2014">
        <v>91.113342642586758</v>
      </c>
      <c r="R2014">
        <v>7.392286479451311</v>
      </c>
      <c r="S2014">
        <v>27.633273315288179</v>
      </c>
      <c r="T2014">
        <v>78.304661021909737</v>
      </c>
      <c r="U2014">
        <v>8.0703077601772293</v>
      </c>
      <c r="V2014">
        <v>17.92780698427925</v>
      </c>
    </row>
    <row r="2015" spans="1:22" x14ac:dyDescent="0.25">
      <c r="A2015">
        <v>2014</v>
      </c>
      <c r="B2015">
        <v>-36745105.103985056</v>
      </c>
      <c r="C2015">
        <v>-0.22279233127805809</v>
      </c>
      <c r="D2015">
        <v>90163328.5539691</v>
      </c>
      <c r="E2015">
        <v>1.0216239546713499</v>
      </c>
      <c r="F2015">
        <v>9.9242526750503018E-2</v>
      </c>
      <c r="G2015">
        <v>4.3478207859824796</v>
      </c>
      <c r="H2015">
        <v>14.989338480660249</v>
      </c>
      <c r="I2015">
        <v>6.2506859809292834</v>
      </c>
      <c r="J2015">
        <v>1.835702732279106</v>
      </c>
      <c r="K2015">
        <v>1.7037237629183271</v>
      </c>
      <c r="L2015">
        <v>7.5733351675405967</v>
      </c>
      <c r="M2015">
        <v>11.01957748821496</v>
      </c>
      <c r="N2015">
        <v>2131.5284556756501</v>
      </c>
      <c r="O2015">
        <v>5.341970324002272</v>
      </c>
      <c r="P2015">
        <v>13.99246841838476</v>
      </c>
      <c r="Q2015">
        <v>105.93462596731879</v>
      </c>
      <c r="R2015">
        <v>10.2783850678041</v>
      </c>
      <c r="S2015">
        <v>27.546495293749871</v>
      </c>
      <c r="T2015">
        <v>111.6077049134726</v>
      </c>
      <c r="U2015">
        <v>11.285001864291059</v>
      </c>
      <c r="V2015">
        <v>16.86452272892009</v>
      </c>
    </row>
    <row r="2016" spans="1:22" x14ac:dyDescent="0.25">
      <c r="A2016">
        <v>2015</v>
      </c>
      <c r="B2016">
        <v>-42493043.249139458</v>
      </c>
      <c r="C2016">
        <v>-0.21166005314031369</v>
      </c>
      <c r="D2016">
        <v>99293330.440660223</v>
      </c>
      <c r="E2016">
        <v>1.0783231482742599</v>
      </c>
      <c r="F2016">
        <v>9.748133081660032E-2</v>
      </c>
      <c r="G2016">
        <v>2.442956221992528</v>
      </c>
      <c r="H2016">
        <v>16.922798613451661</v>
      </c>
      <c r="I2016">
        <v>7.0551062442724586</v>
      </c>
      <c r="J2016">
        <v>1.992193091351683</v>
      </c>
      <c r="K2016">
        <v>2.689372625541834</v>
      </c>
      <c r="L2016">
        <v>6.0606167047988002</v>
      </c>
      <c r="M2016">
        <v>16.010529103806132</v>
      </c>
      <c r="N2016">
        <v>2045.029723977578</v>
      </c>
      <c r="O2016">
        <v>4.1891533759668693</v>
      </c>
      <c r="P2016">
        <v>12.748216906506091</v>
      </c>
      <c r="Q2016">
        <v>115.1392999343914</v>
      </c>
      <c r="R2016">
        <v>9.4734776702069041</v>
      </c>
      <c r="S2016">
        <v>27.52761038227812</v>
      </c>
      <c r="T2016">
        <v>99.865589738976354</v>
      </c>
      <c r="U2016">
        <v>11.56353004107538</v>
      </c>
      <c r="V2016">
        <v>17.380483297004339</v>
      </c>
    </row>
    <row r="2017" spans="1:22" x14ac:dyDescent="0.25">
      <c r="A2017">
        <v>2016</v>
      </c>
      <c r="B2017">
        <v>-35785492.020356514</v>
      </c>
      <c r="C2017">
        <v>-0.2064910777857005</v>
      </c>
      <c r="D2017">
        <v>90927909.921351388</v>
      </c>
      <c r="E2017">
        <v>0.96639416582459026</v>
      </c>
      <c r="F2017">
        <v>0.1171349596675763</v>
      </c>
      <c r="G2017">
        <v>8.1239799002112516</v>
      </c>
      <c r="H2017">
        <v>22.797836495057641</v>
      </c>
      <c r="I2017">
        <v>6.8726604984070319</v>
      </c>
      <c r="J2017">
        <v>2.8157364049467222</v>
      </c>
      <c r="K2017">
        <v>2.0925513337659498</v>
      </c>
      <c r="L2017">
        <v>5.496022524024232</v>
      </c>
      <c r="M2017">
        <v>11.78274841140388</v>
      </c>
      <c r="N2017">
        <v>2123.567658552593</v>
      </c>
      <c r="O2017">
        <v>6.5375768649853114</v>
      </c>
      <c r="P2017">
        <v>15.873372354933659</v>
      </c>
      <c r="Q2017">
        <v>114.5841305008946</v>
      </c>
      <c r="R2017">
        <v>5.9138574550786416</v>
      </c>
      <c r="S2017">
        <v>25.799542796738759</v>
      </c>
      <c r="T2017">
        <v>92.124063487052666</v>
      </c>
      <c r="U2017">
        <v>11.09195620847942</v>
      </c>
      <c r="V2017">
        <v>22.923700582580089</v>
      </c>
    </row>
    <row r="2018" spans="1:22" x14ac:dyDescent="0.25">
      <c r="A2018">
        <v>2017</v>
      </c>
      <c r="B2018">
        <v>-36111869.201536857</v>
      </c>
      <c r="C2018">
        <v>-0.21768822068404389</v>
      </c>
      <c r="D2018">
        <v>89488231.611615285</v>
      </c>
      <c r="E2018">
        <v>0.98508085131761525</v>
      </c>
      <c r="F2018">
        <v>8.7938924926509413E-2</v>
      </c>
      <c r="G2018">
        <v>3.455698329266363</v>
      </c>
      <c r="H2018">
        <v>17.019599142012972</v>
      </c>
      <c r="I2018">
        <v>7.1688612701669836</v>
      </c>
      <c r="J2018">
        <v>2.4516523184187471</v>
      </c>
      <c r="K2018">
        <v>1.9338550307652069</v>
      </c>
      <c r="L2018">
        <v>7.5008240523609038</v>
      </c>
      <c r="M2018">
        <v>12.52258211927966</v>
      </c>
      <c r="N2018">
        <v>2106.2293614641289</v>
      </c>
      <c r="O2018">
        <v>4.9997579610481999</v>
      </c>
      <c r="P2018">
        <v>14.643581767712829</v>
      </c>
      <c r="Q2018">
        <v>97.808326648577037</v>
      </c>
      <c r="R2018">
        <v>8.312810265524142</v>
      </c>
      <c r="S2018">
        <v>22.836866796084319</v>
      </c>
      <c r="T2018">
        <v>103.2174163456731</v>
      </c>
      <c r="U2018">
        <v>10.128191968945339</v>
      </c>
      <c r="V2018">
        <v>23.723791016536691</v>
      </c>
    </row>
    <row r="2019" spans="1:22" x14ac:dyDescent="0.25">
      <c r="A2019">
        <v>2018</v>
      </c>
      <c r="B2019">
        <v>-44697890.67995093</v>
      </c>
      <c r="C2019">
        <v>-0.28013345795165051</v>
      </c>
      <c r="D2019">
        <v>103709563.04560851</v>
      </c>
      <c r="E2019">
        <v>1.115650996633375</v>
      </c>
      <c r="F2019">
        <v>0.13065925726051369</v>
      </c>
      <c r="G2019">
        <v>6.5191555666261554</v>
      </c>
      <c r="H2019">
        <v>14.619282488460369</v>
      </c>
      <c r="I2019">
        <v>6.5298781428731418</v>
      </c>
      <c r="J2019">
        <v>1.83886201372866</v>
      </c>
      <c r="K2019">
        <v>2.025319856367966</v>
      </c>
      <c r="L2019">
        <v>9.4274162812681794</v>
      </c>
      <c r="M2019">
        <v>15.66953133710923</v>
      </c>
      <c r="N2019">
        <v>2120.810017017081</v>
      </c>
      <c r="O2019">
        <v>8.3553038701325004</v>
      </c>
      <c r="P2019">
        <v>11.161087649450989</v>
      </c>
      <c r="Q2019">
        <v>93.585797129547927</v>
      </c>
      <c r="R2019">
        <v>9.8588250599164144</v>
      </c>
      <c r="S2019">
        <v>18.475697802442362</v>
      </c>
      <c r="T2019">
        <v>72.504997522051369</v>
      </c>
      <c r="U2019">
        <v>10.53888348259845</v>
      </c>
      <c r="V2019">
        <v>21.833431572898601</v>
      </c>
    </row>
    <row r="2020" spans="1:22" x14ac:dyDescent="0.25">
      <c r="A2020">
        <v>2019</v>
      </c>
      <c r="B2020">
        <v>-48317432.718370743</v>
      </c>
      <c r="C2020">
        <v>-0.24992337423793909</v>
      </c>
      <c r="D2020">
        <v>105220728.8239892</v>
      </c>
      <c r="E2020">
        <v>1.150263689393777</v>
      </c>
      <c r="F2020">
        <v>8.9633479797287863E-2</v>
      </c>
      <c r="G2020">
        <v>1.174558934622415</v>
      </c>
      <c r="H2020">
        <v>20.477041135209451</v>
      </c>
      <c r="I2020">
        <v>8.497802457694597</v>
      </c>
      <c r="J2020">
        <v>2.1791372036846011</v>
      </c>
      <c r="K2020">
        <v>2.342322239240338</v>
      </c>
      <c r="L2020">
        <v>9.7353830329262117</v>
      </c>
      <c r="M2020">
        <v>12.866786806703839</v>
      </c>
      <c r="N2020">
        <v>1949.9981924913609</v>
      </c>
      <c r="O2020">
        <v>4.8444808352020514</v>
      </c>
      <c r="P2020">
        <v>14.286237348016209</v>
      </c>
      <c r="Q2020">
        <v>95.268510147338219</v>
      </c>
      <c r="R2020">
        <v>10.94470573638861</v>
      </c>
      <c r="S2020">
        <v>35.181296995681549</v>
      </c>
      <c r="T2020">
        <v>112.2599893449617</v>
      </c>
      <c r="U2020">
        <v>9.5554319017263705</v>
      </c>
      <c r="V2020">
        <v>17.652299752594171</v>
      </c>
    </row>
    <row r="2021" spans="1:22" x14ac:dyDescent="0.25">
      <c r="A2021">
        <v>2020</v>
      </c>
      <c r="B2021">
        <v>-40400903.571180612</v>
      </c>
      <c r="C2021">
        <v>-0.26245868058921967</v>
      </c>
      <c r="D2021">
        <v>98120077.294492945</v>
      </c>
      <c r="E2021">
        <v>1.13109315712315</v>
      </c>
      <c r="F2021">
        <v>0.1027931504859432</v>
      </c>
      <c r="G2021">
        <v>10.1221628698245</v>
      </c>
      <c r="H2021">
        <v>19.61239132073857</v>
      </c>
      <c r="I2021">
        <v>7.1946410231297104</v>
      </c>
      <c r="J2021">
        <v>1.3066771803926931</v>
      </c>
      <c r="K2021">
        <v>1.848993594332657</v>
      </c>
      <c r="L2021">
        <v>9.7258174634138381</v>
      </c>
      <c r="M2021">
        <v>10.08536027160026</v>
      </c>
      <c r="N2021">
        <v>2180.4504283639749</v>
      </c>
      <c r="O2021">
        <v>7.3708782341820527</v>
      </c>
      <c r="P2021">
        <v>13.66226669087539</v>
      </c>
      <c r="Q2021">
        <v>92.033483488672488</v>
      </c>
      <c r="R2021">
        <v>6.250137156855204</v>
      </c>
      <c r="S2021">
        <v>28.915784325589609</v>
      </c>
      <c r="T2021">
        <v>97.634977832851547</v>
      </c>
      <c r="U2021">
        <v>10.271694470676501</v>
      </c>
      <c r="V2021">
        <v>15.03298352928892</v>
      </c>
    </row>
    <row r="2022" spans="1:22" x14ac:dyDescent="0.25">
      <c r="A2022">
        <v>2021</v>
      </c>
      <c r="B2022">
        <v>-37613360.025801383</v>
      </c>
      <c r="C2022">
        <v>-0.25464986715384608</v>
      </c>
      <c r="D2022">
        <v>91589105.366863146</v>
      </c>
      <c r="E2022">
        <v>1.016040177855726</v>
      </c>
      <c r="F2022">
        <v>9.3274180677864027E-2</v>
      </c>
      <c r="G2022">
        <v>6.9962200498772882</v>
      </c>
      <c r="H2022">
        <v>21.493888452459728</v>
      </c>
      <c r="I2022">
        <v>8.4630698159798854</v>
      </c>
      <c r="J2022">
        <v>1.981897669608464</v>
      </c>
      <c r="K2022">
        <v>1.3409819624830659</v>
      </c>
      <c r="L2022">
        <v>5.927869975011486</v>
      </c>
      <c r="M2022">
        <v>12.627148731887839</v>
      </c>
      <c r="N2022">
        <v>2104.9541984231778</v>
      </c>
      <c r="O2022">
        <v>7.6254945445423097</v>
      </c>
      <c r="P2022">
        <v>11.715509226326001</v>
      </c>
      <c r="Q2022">
        <v>93.484858988809862</v>
      </c>
      <c r="R2022">
        <v>11.34604083784517</v>
      </c>
      <c r="S2022">
        <v>20.056727240685781</v>
      </c>
      <c r="T2022">
        <v>90.063790243746226</v>
      </c>
      <c r="U2022">
        <v>7.8011602793813584</v>
      </c>
      <c r="V2022">
        <v>14.70375396070323</v>
      </c>
    </row>
    <row r="2023" spans="1:22" x14ac:dyDescent="0.25">
      <c r="A2023">
        <v>2022</v>
      </c>
      <c r="B2023">
        <v>-30579647.18067918</v>
      </c>
      <c r="C2023">
        <v>-0.20452754544957169</v>
      </c>
      <c r="D2023">
        <v>82500167.297238886</v>
      </c>
      <c r="E2023">
        <v>0.92714485507883015</v>
      </c>
      <c r="F2023">
        <v>0.1197677256879623</v>
      </c>
      <c r="G2023">
        <v>9.1088186447633674</v>
      </c>
      <c r="H2023">
        <v>20.36155578139515</v>
      </c>
      <c r="I2023">
        <v>8.4862357651097984</v>
      </c>
      <c r="J2023">
        <v>1.866868038660795</v>
      </c>
      <c r="K2023">
        <v>1.495992985514202</v>
      </c>
      <c r="L2023">
        <v>4.6804447593075</v>
      </c>
      <c r="M2023">
        <v>10.43455089810463</v>
      </c>
      <c r="N2023">
        <v>2084.8234169483958</v>
      </c>
      <c r="O2023">
        <v>3.3717806061273858</v>
      </c>
      <c r="P2023">
        <v>12.80769345858678</v>
      </c>
      <c r="Q2023">
        <v>101.63362816469849</v>
      </c>
      <c r="R2023">
        <v>9.2139539995063657</v>
      </c>
      <c r="S2023">
        <v>23.433748126107592</v>
      </c>
      <c r="T2023">
        <v>125.49756482912611</v>
      </c>
      <c r="U2023">
        <v>11.74145426909951</v>
      </c>
      <c r="V2023">
        <v>15.947842570372559</v>
      </c>
    </row>
    <row r="2024" spans="1:22" x14ac:dyDescent="0.25">
      <c r="A2024">
        <v>2023</v>
      </c>
      <c r="B2024">
        <v>-37022504.423420548</v>
      </c>
      <c r="C2024">
        <v>-0.22000588975152091</v>
      </c>
      <c r="D2024">
        <v>91502212.87045075</v>
      </c>
      <c r="E2024">
        <v>0.98198209472810694</v>
      </c>
      <c r="F2024">
        <v>0.12345437688866211</v>
      </c>
      <c r="G2024">
        <v>1.279215288070886</v>
      </c>
      <c r="H2024">
        <v>12.065440093433921</v>
      </c>
      <c r="I2024">
        <v>8.1274674164200178</v>
      </c>
      <c r="J2024">
        <v>2.5895886928851062</v>
      </c>
      <c r="K2024">
        <v>2.257948649802398</v>
      </c>
      <c r="L2024">
        <v>5.7711677737155913</v>
      </c>
      <c r="M2024">
        <v>12.102848895115789</v>
      </c>
      <c r="N2024">
        <v>1975.7967065378771</v>
      </c>
      <c r="O2024">
        <v>4.4618522619338998</v>
      </c>
      <c r="P2024">
        <v>12.24288176941956</v>
      </c>
      <c r="Q2024">
        <v>113.0399842089323</v>
      </c>
      <c r="R2024">
        <v>7.2146781269164864</v>
      </c>
      <c r="S2024">
        <v>22.116248639846741</v>
      </c>
      <c r="T2024">
        <v>125.1094753749253</v>
      </c>
      <c r="U2024">
        <v>8.7364574255587577</v>
      </c>
      <c r="V2024">
        <v>16.34759840446209</v>
      </c>
    </row>
    <row r="2025" spans="1:22" x14ac:dyDescent="0.25">
      <c r="A2025">
        <v>2024</v>
      </c>
      <c r="B2025">
        <v>-32267735.501612119</v>
      </c>
      <c r="C2025">
        <v>-0.22580218659806461</v>
      </c>
      <c r="D2025">
        <v>82625422.329562813</v>
      </c>
      <c r="E2025">
        <v>0.92785250399609531</v>
      </c>
      <c r="F2025">
        <v>0.1138848386484487</v>
      </c>
      <c r="G2025">
        <v>6.7387726945402342</v>
      </c>
      <c r="H2025">
        <v>21.157095644277319</v>
      </c>
      <c r="I2025">
        <v>6.3790457675961667</v>
      </c>
      <c r="J2025">
        <v>1.762251252663485</v>
      </c>
      <c r="K2025">
        <v>1.893886514502535</v>
      </c>
      <c r="L2025">
        <v>5.1895555355594576</v>
      </c>
      <c r="M2025">
        <v>11.100958282415201</v>
      </c>
      <c r="N2025">
        <v>2047.201520869419</v>
      </c>
      <c r="O2025">
        <v>7.3404206833816339</v>
      </c>
      <c r="P2025">
        <v>10.631615330507231</v>
      </c>
      <c r="Q2025">
        <v>100.29913993730651</v>
      </c>
      <c r="R2025">
        <v>7.7917350433914869</v>
      </c>
      <c r="S2025">
        <v>21.23277357070025</v>
      </c>
      <c r="T2025">
        <v>96.863263776703974</v>
      </c>
      <c r="U2025">
        <v>11.50116404389761</v>
      </c>
      <c r="V2025">
        <v>19.307567901560311</v>
      </c>
    </row>
    <row r="2026" spans="1:22" x14ac:dyDescent="0.25">
      <c r="A2026">
        <v>2025</v>
      </c>
      <c r="B2026">
        <v>-37028734.289267719</v>
      </c>
      <c r="C2026">
        <v>-0.23876518504628191</v>
      </c>
      <c r="D2026">
        <v>91371314.28583847</v>
      </c>
      <c r="E2026">
        <v>0.96638054148585117</v>
      </c>
      <c r="F2026">
        <v>0.14218598839290611</v>
      </c>
      <c r="G2026">
        <v>3.8956314798605551</v>
      </c>
      <c r="H2026">
        <v>20.025673986614802</v>
      </c>
      <c r="I2026">
        <v>7.0915475763793587</v>
      </c>
      <c r="J2026">
        <v>2.387415915904664</v>
      </c>
      <c r="K2026">
        <v>1.8917156103486099</v>
      </c>
      <c r="L2026">
        <v>10.418784645954119</v>
      </c>
      <c r="M2026">
        <v>12.14879411216911</v>
      </c>
      <c r="N2026">
        <v>1870.621919200539</v>
      </c>
      <c r="O2026">
        <v>5.4032366976133632</v>
      </c>
      <c r="P2026">
        <v>12.445533245420799</v>
      </c>
      <c r="Q2026">
        <v>112.6276405307662</v>
      </c>
      <c r="R2026">
        <v>6.9199445809732421</v>
      </c>
      <c r="S2026">
        <v>23.845148726671209</v>
      </c>
      <c r="T2026">
        <v>101.7736282461689</v>
      </c>
      <c r="U2026">
        <v>10.017871470534571</v>
      </c>
      <c r="V2026">
        <v>19.079553190191049</v>
      </c>
    </row>
    <row r="2027" spans="1:22" x14ac:dyDescent="0.25">
      <c r="A2027">
        <v>2026</v>
      </c>
      <c r="B2027">
        <v>-36241250.198027313</v>
      </c>
      <c r="C2027">
        <v>-0.22805079772901829</v>
      </c>
      <c r="D2027">
        <v>86493626.828605667</v>
      </c>
      <c r="E2027">
        <v>0.94759734465206047</v>
      </c>
      <c r="F2027">
        <v>0.1049617676822558</v>
      </c>
      <c r="G2027">
        <v>2.6406813517610712</v>
      </c>
      <c r="H2027">
        <v>21.703992038393761</v>
      </c>
      <c r="I2027">
        <v>7.8932519671450789</v>
      </c>
      <c r="J2027">
        <v>2.039802826689169</v>
      </c>
      <c r="K2027">
        <v>2.0199093998511781</v>
      </c>
      <c r="L2027">
        <v>4.944347482788511</v>
      </c>
      <c r="M2027">
        <v>12.46097717655184</v>
      </c>
      <c r="N2027">
        <v>1885.703046164291</v>
      </c>
      <c r="O2027">
        <v>4.9305483031321504</v>
      </c>
      <c r="P2027">
        <v>10.067234001747419</v>
      </c>
      <c r="Q2027">
        <v>108.82521962751071</v>
      </c>
      <c r="R2027">
        <v>11.687443634595059</v>
      </c>
      <c r="S2027">
        <v>24.65542767343635</v>
      </c>
      <c r="T2027">
        <v>75.649766750165185</v>
      </c>
      <c r="U2027">
        <v>11.046279876581711</v>
      </c>
      <c r="V2027">
        <v>16.206318251238919</v>
      </c>
    </row>
    <row r="2028" spans="1:22" x14ac:dyDescent="0.25">
      <c r="A2028">
        <v>2027</v>
      </c>
      <c r="B2028">
        <v>-37208677.885575153</v>
      </c>
      <c r="C2028">
        <v>-0.19602033176127309</v>
      </c>
      <c r="D2028">
        <v>90218112.656360239</v>
      </c>
      <c r="E2028">
        <v>0.98146642078408775</v>
      </c>
      <c r="F2028">
        <v>0.1063227429102028</v>
      </c>
      <c r="G2028">
        <v>1.1631184625640769</v>
      </c>
      <c r="H2028">
        <v>19.423280040348502</v>
      </c>
      <c r="I2028">
        <v>7.0438534464092406</v>
      </c>
      <c r="J2028">
        <v>1.96961839128198</v>
      </c>
      <c r="K2028">
        <v>2.6980439048299139</v>
      </c>
      <c r="L2028">
        <v>6.0232083224286388</v>
      </c>
      <c r="M2028">
        <v>14.78623472049069</v>
      </c>
      <c r="N2028">
        <v>2122.7257051279698</v>
      </c>
      <c r="O2028">
        <v>8.2043373266404771</v>
      </c>
      <c r="P2028">
        <v>8.960066189595814</v>
      </c>
      <c r="Q2028">
        <v>100.4018545565056</v>
      </c>
      <c r="R2028">
        <v>8.2047865236676039</v>
      </c>
      <c r="S2028">
        <v>28.76533343115663</v>
      </c>
      <c r="T2028">
        <v>90.589355468876292</v>
      </c>
      <c r="U2028">
        <v>7.8657594846193204</v>
      </c>
      <c r="V2028">
        <v>18.772476963038478</v>
      </c>
    </row>
    <row r="2029" spans="1:22" x14ac:dyDescent="0.25">
      <c r="A2029">
        <v>2028</v>
      </c>
      <c r="B2029">
        <v>-42742112.08513394</v>
      </c>
      <c r="C2029">
        <v>-0.2534650507341879</v>
      </c>
      <c r="D2029">
        <v>96645763.713829368</v>
      </c>
      <c r="E2029">
        <v>1.083011891090123</v>
      </c>
      <c r="F2029">
        <v>7.5593041965593244E-2</v>
      </c>
      <c r="G2029">
        <v>2.300608505731331</v>
      </c>
      <c r="H2029">
        <v>12.730878599492531</v>
      </c>
      <c r="I2029">
        <v>7.4761368126902283</v>
      </c>
      <c r="J2029">
        <v>2.1009672240708959</v>
      </c>
      <c r="K2029">
        <v>1.908249014619299</v>
      </c>
      <c r="L2029">
        <v>5.9818388557253321</v>
      </c>
      <c r="M2029">
        <v>11.85386235195997</v>
      </c>
      <c r="N2029">
        <v>1890.1573268264101</v>
      </c>
      <c r="O2029">
        <v>7.0208472592109707</v>
      </c>
      <c r="P2029">
        <v>10.117982037856891</v>
      </c>
      <c r="Q2029">
        <v>112.3324153476044</v>
      </c>
      <c r="R2029">
        <v>10.348781221239021</v>
      </c>
      <c r="S2029">
        <v>24.469342639585101</v>
      </c>
      <c r="T2029">
        <v>109.7555110134265</v>
      </c>
      <c r="U2029">
        <v>10.14642806389304</v>
      </c>
      <c r="V2029">
        <v>21.700187240946221</v>
      </c>
    </row>
    <row r="2030" spans="1:22" x14ac:dyDescent="0.25">
      <c r="A2030">
        <v>2029</v>
      </c>
      <c r="B2030">
        <v>-37898060.862625606</v>
      </c>
      <c r="C2030">
        <v>-0.2307957902018318</v>
      </c>
      <c r="D2030">
        <v>93990690.365441814</v>
      </c>
      <c r="E2030">
        <v>1.032431526468043</v>
      </c>
      <c r="F2030">
        <v>0.12206882702958601</v>
      </c>
      <c r="G2030">
        <v>4.1504351240278776</v>
      </c>
      <c r="H2030">
        <v>23.982793081643131</v>
      </c>
      <c r="I2030">
        <v>7.5073762302178091</v>
      </c>
      <c r="J2030">
        <v>1.3226936537804519</v>
      </c>
      <c r="K2030">
        <v>2.292565405556696</v>
      </c>
      <c r="L2030">
        <v>9.2022063946229835</v>
      </c>
      <c r="M2030">
        <v>13.80926111192648</v>
      </c>
      <c r="N2030">
        <v>1955.183551253205</v>
      </c>
      <c r="O2030">
        <v>4.9100489609641293</v>
      </c>
      <c r="P2030">
        <v>12.434273874053421</v>
      </c>
      <c r="Q2030">
        <v>105.2148831047068</v>
      </c>
      <c r="R2030">
        <v>9.5577197162194008</v>
      </c>
      <c r="S2030">
        <v>21.230167595581179</v>
      </c>
      <c r="T2030">
        <v>128.7261509010379</v>
      </c>
      <c r="U2030">
        <v>10.07118788486815</v>
      </c>
      <c r="V2030">
        <v>20.774370057590819</v>
      </c>
    </row>
    <row r="2031" spans="1:22" x14ac:dyDescent="0.25">
      <c r="A2031">
        <v>2030</v>
      </c>
      <c r="B2031">
        <v>-42459107.801138774</v>
      </c>
      <c r="C2031">
        <v>-0.22543571482799979</v>
      </c>
      <c r="D2031">
        <v>98064258.984134808</v>
      </c>
      <c r="E2031">
        <v>1.082370555877898</v>
      </c>
      <c r="F2031">
        <v>7.8721632352734092E-2</v>
      </c>
      <c r="G2031">
        <v>7.8039847235958497</v>
      </c>
      <c r="H2031">
        <v>23.52832454070953</v>
      </c>
      <c r="I2031">
        <v>7.2388959463754041</v>
      </c>
      <c r="J2031">
        <v>1.8479629228448551</v>
      </c>
      <c r="K2031">
        <v>2.111678552988812</v>
      </c>
      <c r="L2031">
        <v>4.9756066019707674</v>
      </c>
      <c r="M2031">
        <v>16.252108611320018</v>
      </c>
      <c r="N2031">
        <v>2006.7636530988441</v>
      </c>
      <c r="O2031">
        <v>5.5363029680766651</v>
      </c>
      <c r="P2031">
        <v>12.720371938331949</v>
      </c>
      <c r="Q2031">
        <v>100.01617581202051</v>
      </c>
      <c r="R2031">
        <v>9.4771963674027564</v>
      </c>
      <c r="S2031">
        <v>32.002483749924778</v>
      </c>
      <c r="T2031">
        <v>88.948989382123358</v>
      </c>
      <c r="U2031">
        <v>10.276500338585141</v>
      </c>
      <c r="V2031">
        <v>18.692377628761061</v>
      </c>
    </row>
    <row r="2032" spans="1:22" x14ac:dyDescent="0.25">
      <c r="A2032">
        <v>2031</v>
      </c>
      <c r="B2032">
        <v>-37241527.60651844</v>
      </c>
      <c r="C2032">
        <v>-0.24056033647992781</v>
      </c>
      <c r="D2032">
        <v>90939797.9473553</v>
      </c>
      <c r="E2032">
        <v>1.0288713371673459</v>
      </c>
      <c r="F2032">
        <v>9.5822261960794422E-2</v>
      </c>
      <c r="G2032">
        <v>4.2280875923269834</v>
      </c>
      <c r="H2032">
        <v>21.21403508811726</v>
      </c>
      <c r="I2032">
        <v>7.7957700055827939</v>
      </c>
      <c r="J2032">
        <v>2.0285720539235319</v>
      </c>
      <c r="K2032">
        <v>2.2900026780554779</v>
      </c>
      <c r="L2032">
        <v>5.1232955980189097</v>
      </c>
      <c r="M2032">
        <v>10.13819593201891</v>
      </c>
      <c r="N2032">
        <v>2141.0845526016292</v>
      </c>
      <c r="O2032">
        <v>5.3137689601890168</v>
      </c>
      <c r="P2032">
        <v>13.16206362506523</v>
      </c>
      <c r="Q2032">
        <v>105.71158388184961</v>
      </c>
      <c r="R2032">
        <v>6.8677918695680384</v>
      </c>
      <c r="S2032">
        <v>17.658149392978181</v>
      </c>
      <c r="T2032">
        <v>96.15468199544749</v>
      </c>
      <c r="U2032">
        <v>7.9968060039041013</v>
      </c>
      <c r="V2032">
        <v>22.48156692429972</v>
      </c>
    </row>
    <row r="2033" spans="1:22" x14ac:dyDescent="0.25">
      <c r="A2033">
        <v>2032</v>
      </c>
      <c r="B2033">
        <v>-34756127.757950887</v>
      </c>
      <c r="C2033">
        <v>-0.2102956162768492</v>
      </c>
      <c r="D2033">
        <v>87386113.971265137</v>
      </c>
      <c r="E2033">
        <v>0.9551725648577013</v>
      </c>
      <c r="F2033">
        <v>0.1149518366695885</v>
      </c>
      <c r="G2033">
        <v>7.2813992825276639</v>
      </c>
      <c r="H2033">
        <v>16.410129501487429</v>
      </c>
      <c r="I2033">
        <v>8.1725517930929907</v>
      </c>
      <c r="J2033">
        <v>2.145417189596377</v>
      </c>
      <c r="K2033">
        <v>1.9005786336363739</v>
      </c>
      <c r="L2033">
        <v>6.2998133900898523</v>
      </c>
      <c r="M2033">
        <v>12.170613706287829</v>
      </c>
      <c r="N2033">
        <v>1970.5724167411361</v>
      </c>
      <c r="O2033">
        <v>8.6779759147351783</v>
      </c>
      <c r="P2033">
        <v>15.045526511286139</v>
      </c>
      <c r="Q2033">
        <v>111.735653550328</v>
      </c>
      <c r="R2033">
        <v>8.4678627955296015</v>
      </c>
      <c r="S2033">
        <v>27.702146822397118</v>
      </c>
      <c r="T2033">
        <v>74.869123391239725</v>
      </c>
      <c r="U2033">
        <v>9.8732039122639073</v>
      </c>
      <c r="V2033">
        <v>17.06827551944891</v>
      </c>
    </row>
    <row r="2034" spans="1:22" x14ac:dyDescent="0.25">
      <c r="A2034">
        <v>2033</v>
      </c>
      <c r="B2034">
        <v>-28207888.0172025</v>
      </c>
      <c r="C2034">
        <v>-0.18732237265735649</v>
      </c>
      <c r="D2034">
        <v>78896970.413542017</v>
      </c>
      <c r="E2034">
        <v>0.86795926314049743</v>
      </c>
      <c r="F2034">
        <v>9.7605280446069517E-2</v>
      </c>
      <c r="G2034">
        <v>8.181841115464513</v>
      </c>
      <c r="H2034">
        <v>27.09335802172393</v>
      </c>
      <c r="I2034">
        <v>7.6518514026181661</v>
      </c>
      <c r="J2034">
        <v>2.1311097566191202</v>
      </c>
      <c r="K2034">
        <v>1.0980060888168379</v>
      </c>
      <c r="L2034">
        <v>8.6073547345338817</v>
      </c>
      <c r="M2034">
        <v>12.373176906592249</v>
      </c>
      <c r="N2034">
        <v>1956.051294971827</v>
      </c>
      <c r="O2034">
        <v>3.7057134557724178</v>
      </c>
      <c r="P2034">
        <v>10.127903177773799</v>
      </c>
      <c r="Q2034">
        <v>103.12514812843629</v>
      </c>
      <c r="R2034">
        <v>8.9090723394306952</v>
      </c>
      <c r="S2034">
        <v>26.0933347272099</v>
      </c>
      <c r="T2034">
        <v>115.902063692567</v>
      </c>
      <c r="U2034">
        <v>8.6795603022789702</v>
      </c>
      <c r="V2034">
        <v>18.82271991588221</v>
      </c>
    </row>
    <row r="2035" spans="1:22" x14ac:dyDescent="0.25">
      <c r="A2035">
        <v>2034</v>
      </c>
      <c r="B2035">
        <v>-40922365.311443448</v>
      </c>
      <c r="C2035">
        <v>-0.23851103796754841</v>
      </c>
      <c r="D2035">
        <v>96144346.179755911</v>
      </c>
      <c r="E2035">
        <v>1.04978083468718</v>
      </c>
      <c r="F2035">
        <v>9.7453152042563274E-2</v>
      </c>
      <c r="G2035">
        <v>2.149080638828476</v>
      </c>
      <c r="H2035">
        <v>18.463455038849549</v>
      </c>
      <c r="I2035">
        <v>6.7526945637969424</v>
      </c>
      <c r="J2035">
        <v>2.0681170829698821</v>
      </c>
      <c r="K2035">
        <v>1.600189048987777</v>
      </c>
      <c r="L2035">
        <v>6.6877868714825448</v>
      </c>
      <c r="M2035">
        <v>13.727775572940169</v>
      </c>
      <c r="N2035">
        <v>1946.7325038301251</v>
      </c>
      <c r="O2035">
        <v>5.2083145075423536</v>
      </c>
      <c r="P2035">
        <v>11.68458768321779</v>
      </c>
      <c r="Q2035">
        <v>114.37269844054271</v>
      </c>
      <c r="R2035">
        <v>8.8172762359589179</v>
      </c>
      <c r="S2035">
        <v>20.977868305282971</v>
      </c>
      <c r="T2035">
        <v>121.6668259798369</v>
      </c>
      <c r="U2035">
        <v>9.1440557603240471</v>
      </c>
      <c r="V2035">
        <v>24.05237464677846</v>
      </c>
    </row>
    <row r="2036" spans="1:22" x14ac:dyDescent="0.25">
      <c r="A2036">
        <v>2035</v>
      </c>
      <c r="B2036">
        <v>-33583651.741367117</v>
      </c>
      <c r="C2036">
        <v>-0.1794307523533081</v>
      </c>
      <c r="D2036">
        <v>86977571.006893262</v>
      </c>
      <c r="E2036">
        <v>0.97299662566207401</v>
      </c>
      <c r="F2036">
        <v>9.9708962114340688E-2</v>
      </c>
      <c r="G2036">
        <v>4.6847951379745023</v>
      </c>
      <c r="H2036">
        <v>28.156846972070209</v>
      </c>
      <c r="I2036">
        <v>7.1096461212125126</v>
      </c>
      <c r="J2036">
        <v>1.2888759449390399</v>
      </c>
      <c r="K2036">
        <v>1.8543225821257689</v>
      </c>
      <c r="L2036">
        <v>6.4107475470480946</v>
      </c>
      <c r="M2036">
        <v>14.18235480485748</v>
      </c>
      <c r="N2036">
        <v>2149.750967334764</v>
      </c>
      <c r="O2036">
        <v>5.424637635019395</v>
      </c>
      <c r="P2036">
        <v>15.20896253780333</v>
      </c>
      <c r="Q2036">
        <v>104.61707969892841</v>
      </c>
      <c r="R2036">
        <v>8.6439601935785397</v>
      </c>
      <c r="S2036">
        <v>26.643013533697619</v>
      </c>
      <c r="T2036">
        <v>126.1104239435829</v>
      </c>
      <c r="U2036">
        <v>8.889717555387314</v>
      </c>
      <c r="V2036">
        <v>22.89702320609732</v>
      </c>
    </row>
    <row r="2037" spans="1:22" x14ac:dyDescent="0.25">
      <c r="A2037">
        <v>2036</v>
      </c>
      <c r="B2037">
        <v>-39516144.067333907</v>
      </c>
      <c r="C2037">
        <v>-0.26559892360386161</v>
      </c>
      <c r="D2037">
        <v>92262558.835386232</v>
      </c>
      <c r="E2037">
        <v>1.026452672455348</v>
      </c>
      <c r="F2037">
        <v>0.1208260788545383</v>
      </c>
      <c r="G2037">
        <v>8.653479050501323</v>
      </c>
      <c r="H2037">
        <v>22.562920651153661</v>
      </c>
      <c r="I2037">
        <v>6.7967653935829473</v>
      </c>
      <c r="J2037">
        <v>1.992749635776482</v>
      </c>
      <c r="K2037">
        <v>1.6692218748869641</v>
      </c>
      <c r="L2037">
        <v>5.0275329537516544</v>
      </c>
      <c r="M2037">
        <v>9.6633355440770146</v>
      </c>
      <c r="N2037">
        <v>2006.368291581419</v>
      </c>
      <c r="O2037">
        <v>6.3630485843604454</v>
      </c>
      <c r="P2037">
        <v>12.5070055883764</v>
      </c>
      <c r="Q2037">
        <v>101.4441234916728</v>
      </c>
      <c r="R2037">
        <v>11.60183147840613</v>
      </c>
      <c r="S2037">
        <v>23.35303965519666</v>
      </c>
      <c r="T2037">
        <v>110.7918638021177</v>
      </c>
      <c r="U2037">
        <v>11.02681059009484</v>
      </c>
      <c r="V2037">
        <v>24.794865116436039</v>
      </c>
    </row>
    <row r="2038" spans="1:22" x14ac:dyDescent="0.25">
      <c r="A2038">
        <v>2037</v>
      </c>
      <c r="B2038">
        <v>-45132817.710814238</v>
      </c>
      <c r="C2038">
        <v>-0.29294064398955788</v>
      </c>
      <c r="D2038">
        <v>102705802.1730493</v>
      </c>
      <c r="E2038">
        <v>1.1280242974238239</v>
      </c>
      <c r="F2038">
        <v>0.10817718760471989</v>
      </c>
      <c r="G2038">
        <v>5.926934855048529</v>
      </c>
      <c r="H2038">
        <v>18.558359279284911</v>
      </c>
      <c r="I2038">
        <v>7.4686876772279671</v>
      </c>
      <c r="J2038">
        <v>2.3715379954905589</v>
      </c>
      <c r="K2038">
        <v>1.652104603526086</v>
      </c>
      <c r="L2038">
        <v>7.5864467291194329</v>
      </c>
      <c r="M2038">
        <v>10.25241067950938</v>
      </c>
      <c r="N2038">
        <v>2057.363243164375</v>
      </c>
      <c r="O2038">
        <v>4.7336289930110924</v>
      </c>
      <c r="P2038">
        <v>13.38597378205383</v>
      </c>
      <c r="Q2038">
        <v>103.6716070810262</v>
      </c>
      <c r="R2038">
        <v>10.21312596213539</v>
      </c>
      <c r="S2038">
        <v>23.48203075932609</v>
      </c>
      <c r="T2038">
        <v>113.6292820411668</v>
      </c>
      <c r="U2038">
        <v>12.051762501720431</v>
      </c>
      <c r="V2038">
        <v>17.105741829784851</v>
      </c>
    </row>
    <row r="2039" spans="1:22" x14ac:dyDescent="0.25">
      <c r="A2039">
        <v>2038</v>
      </c>
      <c r="B2039">
        <v>-45647910.174024694</v>
      </c>
      <c r="C2039">
        <v>-0.24156168776686099</v>
      </c>
      <c r="D2039">
        <v>100541152.4600531</v>
      </c>
      <c r="E2039">
        <v>1.107717835736115</v>
      </c>
      <c r="F2039">
        <v>9.5958581611259253E-2</v>
      </c>
      <c r="G2039">
        <v>0.57232059879231834</v>
      </c>
      <c r="H2039">
        <v>14.9864489285043</v>
      </c>
      <c r="I2039">
        <v>7.578338038185283</v>
      </c>
      <c r="J2039">
        <v>1.767841109373409</v>
      </c>
      <c r="K2039">
        <v>1.800417699051867</v>
      </c>
      <c r="L2039">
        <v>5.1248912234367463</v>
      </c>
      <c r="M2039">
        <v>14.05210124856745</v>
      </c>
      <c r="N2039">
        <v>2046.963023793058</v>
      </c>
      <c r="O2039">
        <v>6.4784112659076287</v>
      </c>
      <c r="P2039">
        <v>10.691119559618601</v>
      </c>
      <c r="Q2039">
        <v>103.4667497744892</v>
      </c>
      <c r="R2039">
        <v>10.60377484912566</v>
      </c>
      <c r="S2039">
        <v>26.09232218168248</v>
      </c>
      <c r="T2039">
        <v>106.8096048812554</v>
      </c>
      <c r="U2039">
        <v>11.059408959051391</v>
      </c>
      <c r="V2039">
        <v>24.123852559321641</v>
      </c>
    </row>
    <row r="2040" spans="1:22" x14ac:dyDescent="0.25">
      <c r="A2040">
        <v>2039</v>
      </c>
      <c r="B2040">
        <v>-42856417.534069568</v>
      </c>
      <c r="C2040">
        <v>-0.23956697692082399</v>
      </c>
      <c r="D2040">
        <v>99687976.042075932</v>
      </c>
      <c r="E2040">
        <v>1.100324215857255</v>
      </c>
      <c r="F2040">
        <v>9.1417979683437789E-2</v>
      </c>
      <c r="G2040">
        <v>4.6187275805676622</v>
      </c>
      <c r="H2040">
        <v>25.451549061891551</v>
      </c>
      <c r="I2040">
        <v>7.2101457300229743</v>
      </c>
      <c r="J2040">
        <v>1.863267785833262</v>
      </c>
      <c r="K2040">
        <v>1.529710544674391</v>
      </c>
      <c r="L2040">
        <v>7.8192679272725627</v>
      </c>
      <c r="M2040">
        <v>13.6514117612923</v>
      </c>
      <c r="N2040">
        <v>2196.8184710396072</v>
      </c>
      <c r="O2040">
        <v>8.0801145586768097</v>
      </c>
      <c r="P2040">
        <v>14.63694964888442</v>
      </c>
      <c r="Q2040">
        <v>98.99528000896693</v>
      </c>
      <c r="R2040">
        <v>7.1300801931474256</v>
      </c>
      <c r="S2040">
        <v>27.619229939623541</v>
      </c>
      <c r="T2040">
        <v>95.536629459190507</v>
      </c>
      <c r="U2040">
        <v>12.074001659747321</v>
      </c>
      <c r="V2040">
        <v>20.848449636993369</v>
      </c>
    </row>
    <row r="2041" spans="1:22" x14ac:dyDescent="0.25">
      <c r="A2041">
        <v>2040</v>
      </c>
      <c r="B2041">
        <v>-25940823.75345014</v>
      </c>
      <c r="C2041">
        <v>-0.17843423154232571</v>
      </c>
      <c r="D2041">
        <v>76063142.253532201</v>
      </c>
      <c r="E2041">
        <v>0.86398565519974135</v>
      </c>
      <c r="F2041">
        <v>0.1083759581352781</v>
      </c>
      <c r="G2041">
        <v>7.4929990889713203</v>
      </c>
      <c r="H2041">
        <v>23.036031604968969</v>
      </c>
      <c r="I2041">
        <v>6.5492126261669457</v>
      </c>
      <c r="J2041">
        <v>2.211181855590965</v>
      </c>
      <c r="K2041">
        <v>1.8750769068476789</v>
      </c>
      <c r="L2041">
        <v>10.315112946965449</v>
      </c>
      <c r="M2041">
        <v>14.31800421065368</v>
      </c>
      <c r="N2041">
        <v>2169.8983988774448</v>
      </c>
      <c r="O2041">
        <v>7.0360827992225774</v>
      </c>
      <c r="P2041">
        <v>11.177815824770731</v>
      </c>
      <c r="Q2041">
        <v>101.1864814157307</v>
      </c>
      <c r="R2041">
        <v>7.6061889897080093</v>
      </c>
      <c r="S2041">
        <v>14.799715320222759</v>
      </c>
      <c r="T2041">
        <v>122.3639726733434</v>
      </c>
      <c r="U2041">
        <v>9.645063986447969</v>
      </c>
      <c r="V2041">
        <v>15.236528262632451</v>
      </c>
    </row>
    <row r="2042" spans="1:22" x14ac:dyDescent="0.25">
      <c r="A2042">
        <v>2041</v>
      </c>
      <c r="B2042">
        <v>-38894761.646574177</v>
      </c>
      <c r="C2042">
        <v>-0.22257711665877389</v>
      </c>
      <c r="D2042">
        <v>91140542.904851839</v>
      </c>
      <c r="E2042">
        <v>0.99956282725706957</v>
      </c>
      <c r="F2042">
        <v>0.1041060724092963</v>
      </c>
      <c r="G2042">
        <v>4.7874368195832799</v>
      </c>
      <c r="H2042">
        <v>22.17120318428449</v>
      </c>
      <c r="I2042">
        <v>7.2048559244846508</v>
      </c>
      <c r="J2042">
        <v>2.469827266102834</v>
      </c>
      <c r="K2042">
        <v>1.826246347804465</v>
      </c>
      <c r="L2042">
        <v>5.6972101006183689</v>
      </c>
      <c r="M2042">
        <v>11.099875211698141</v>
      </c>
      <c r="N2042">
        <v>2061.804057328166</v>
      </c>
      <c r="O2042">
        <v>4.8964382233323596</v>
      </c>
      <c r="P2042">
        <v>13.479654583587131</v>
      </c>
      <c r="Q2042">
        <v>100.1709727445386</v>
      </c>
      <c r="R2042">
        <v>10.17456731602973</v>
      </c>
      <c r="S2042">
        <v>32.436291400157742</v>
      </c>
      <c r="T2042">
        <v>108.35789099948759</v>
      </c>
      <c r="U2042">
        <v>9.4517556552532991</v>
      </c>
      <c r="V2042">
        <v>23.04995842208945</v>
      </c>
    </row>
    <row r="2043" spans="1:22" x14ac:dyDescent="0.25">
      <c r="A2043">
        <v>2042</v>
      </c>
      <c r="B2043">
        <v>-38585728.117456689</v>
      </c>
      <c r="C2043">
        <v>-0.2218898423789393</v>
      </c>
      <c r="D2043">
        <v>95493451.188889802</v>
      </c>
      <c r="E2043">
        <v>1.0349051565672249</v>
      </c>
      <c r="F2043">
        <v>0.1006244598012946</v>
      </c>
      <c r="G2043">
        <v>7.8054033752247323</v>
      </c>
      <c r="H2043">
        <v>16.61980220039279</v>
      </c>
      <c r="I2043">
        <v>7.6085646496691286</v>
      </c>
      <c r="J2043">
        <v>2.299403643850511</v>
      </c>
      <c r="K2043">
        <v>2.0306483521542522</v>
      </c>
      <c r="L2043">
        <v>5.7153127932109928</v>
      </c>
      <c r="M2043">
        <v>13.446476966027699</v>
      </c>
      <c r="N2043">
        <v>2080.4255484539171</v>
      </c>
      <c r="O2043">
        <v>5.1255673719440482</v>
      </c>
      <c r="P2043">
        <v>10.14726657181067</v>
      </c>
      <c r="Q2043">
        <v>102.214639247281</v>
      </c>
      <c r="R2043">
        <v>8.1525152668353957</v>
      </c>
      <c r="S2043">
        <v>26.923689451819751</v>
      </c>
      <c r="T2043">
        <v>109.6580042350007</v>
      </c>
      <c r="U2043">
        <v>10.03257361819124</v>
      </c>
      <c r="V2043">
        <v>20.574169727945058</v>
      </c>
    </row>
    <row r="2044" spans="1:22" x14ac:dyDescent="0.25">
      <c r="A2044">
        <v>2043</v>
      </c>
      <c r="B2044">
        <v>-39284621.533119641</v>
      </c>
      <c r="C2044">
        <v>-0.25644469517692919</v>
      </c>
      <c r="D2044">
        <v>91160301.492426321</v>
      </c>
      <c r="E2044">
        <v>1.027526457919318</v>
      </c>
      <c r="F2044">
        <v>0.1137233914290498</v>
      </c>
      <c r="G2044">
        <v>1.4772347909148209</v>
      </c>
      <c r="H2044">
        <v>22.679472127399229</v>
      </c>
      <c r="I2044">
        <v>7.0051712713255156</v>
      </c>
      <c r="J2044">
        <v>2.0755401598061258</v>
      </c>
      <c r="K2044">
        <v>1.5566365831435149</v>
      </c>
      <c r="L2044">
        <v>6.9906553314190232</v>
      </c>
      <c r="M2044">
        <v>9.2171050685698059</v>
      </c>
      <c r="N2044">
        <v>2114.6611889476012</v>
      </c>
      <c r="O2044">
        <v>6.0366429188711974</v>
      </c>
      <c r="P2044">
        <v>10.98904703932412</v>
      </c>
      <c r="Q2044">
        <v>112.4133896000619</v>
      </c>
      <c r="R2044">
        <v>8.6035022811145421</v>
      </c>
      <c r="S2044">
        <v>22.809175851063191</v>
      </c>
      <c r="T2044">
        <v>102.1632082794974</v>
      </c>
      <c r="U2044">
        <v>10.301895437521409</v>
      </c>
      <c r="V2044">
        <v>14.713479661632221</v>
      </c>
    </row>
    <row r="2045" spans="1:22" x14ac:dyDescent="0.25">
      <c r="A2045">
        <v>2044</v>
      </c>
      <c r="B2045">
        <v>-41449068.127611153</v>
      </c>
      <c r="C2045">
        <v>-0.28203800893181419</v>
      </c>
      <c r="D2045">
        <v>97683107.50541079</v>
      </c>
      <c r="E2045">
        <v>1.0556959308605549</v>
      </c>
      <c r="F2045">
        <v>0.13865208588602851</v>
      </c>
      <c r="G2045">
        <v>5.9041011203551159</v>
      </c>
      <c r="H2045">
        <v>21.016176894625151</v>
      </c>
      <c r="I2045">
        <v>7.8836459970625379</v>
      </c>
      <c r="J2045">
        <v>2.466951997987918</v>
      </c>
      <c r="K2045">
        <v>2.236472352082211</v>
      </c>
      <c r="L2045">
        <v>9.8932844876415373</v>
      </c>
      <c r="M2045">
        <v>11.89311871328535</v>
      </c>
      <c r="N2045">
        <v>1975.2871726112039</v>
      </c>
      <c r="O2045">
        <v>8.0376962087060928</v>
      </c>
      <c r="P2045">
        <v>10.00033579610451</v>
      </c>
      <c r="Q2045">
        <v>102.187109616757</v>
      </c>
      <c r="R2045">
        <v>7.7569564168488814</v>
      </c>
      <c r="S2045">
        <v>16.343273511218989</v>
      </c>
      <c r="T2045">
        <v>109.53941051573391</v>
      </c>
      <c r="U2045">
        <v>11.41739981955541</v>
      </c>
      <c r="V2045">
        <v>25.82974208028628</v>
      </c>
    </row>
    <row r="2046" spans="1:22" x14ac:dyDescent="0.25">
      <c r="A2046">
        <v>2045</v>
      </c>
      <c r="B2046">
        <v>-45606686.466224477</v>
      </c>
      <c r="C2046">
        <v>-0.26525866422216632</v>
      </c>
      <c r="D2046">
        <v>101865206.436681</v>
      </c>
      <c r="E2046">
        <v>1.111768206612413</v>
      </c>
      <c r="F2046">
        <v>9.9318682360930874E-2</v>
      </c>
      <c r="G2046">
        <v>1.3743764466442749</v>
      </c>
      <c r="H2046">
        <v>17.25862854377743</v>
      </c>
      <c r="I2046">
        <v>6.7475507939430068</v>
      </c>
      <c r="J2046">
        <v>2.2767519764092179</v>
      </c>
      <c r="K2046">
        <v>2.565829016446318</v>
      </c>
      <c r="L2046">
        <v>5.6507314731446492</v>
      </c>
      <c r="M2046">
        <v>12.36016040206346</v>
      </c>
      <c r="N2046">
        <v>2072.2860926750682</v>
      </c>
      <c r="O2046">
        <v>8.1346820942501523</v>
      </c>
      <c r="P2046">
        <v>13.106981428353169</v>
      </c>
      <c r="Q2046">
        <v>100.59278429665009</v>
      </c>
      <c r="R2046">
        <v>7.1635484211380689</v>
      </c>
      <c r="S2046">
        <v>21.8485329983918</v>
      </c>
      <c r="T2046">
        <v>116.28846123230009</v>
      </c>
      <c r="U2046">
        <v>12.370572582766339</v>
      </c>
      <c r="V2046">
        <v>16.757217727601621</v>
      </c>
    </row>
    <row r="2047" spans="1:22" x14ac:dyDescent="0.25">
      <c r="A2047">
        <v>2046</v>
      </c>
      <c r="B2047">
        <v>-31057778.182658359</v>
      </c>
      <c r="C2047">
        <v>-0.17070652452836391</v>
      </c>
      <c r="D2047">
        <v>82763505.500197232</v>
      </c>
      <c r="E2047">
        <v>0.88433993755050444</v>
      </c>
      <c r="F2047">
        <v>0.1247322903823793</v>
      </c>
      <c r="G2047">
        <v>4.1801608093632199</v>
      </c>
      <c r="H2047">
        <v>24.256789853311279</v>
      </c>
      <c r="I2047">
        <v>8.0105289710902241</v>
      </c>
      <c r="J2047">
        <v>2.2521121860254372</v>
      </c>
      <c r="K2047">
        <v>1.7144962731646021</v>
      </c>
      <c r="L2047">
        <v>5.0717137792982356</v>
      </c>
      <c r="M2047">
        <v>14.511269375824471</v>
      </c>
      <c r="N2047">
        <v>2163.5797236711851</v>
      </c>
      <c r="O2047">
        <v>6.2389535110784804</v>
      </c>
      <c r="P2047">
        <v>12.0206028752922</v>
      </c>
      <c r="Q2047">
        <v>102.0233811953474</v>
      </c>
      <c r="R2047">
        <v>8.2490298232873513</v>
      </c>
      <c r="S2047">
        <v>27.9786678643157</v>
      </c>
      <c r="T2047">
        <v>99.610382707651183</v>
      </c>
      <c r="U2047">
        <v>8.2945550991410535</v>
      </c>
      <c r="V2047">
        <v>16.279482710927219</v>
      </c>
    </row>
    <row r="2048" spans="1:22" x14ac:dyDescent="0.25">
      <c r="A2048">
        <v>2047</v>
      </c>
      <c r="B2048">
        <v>-39728187.38972491</v>
      </c>
      <c r="C2048">
        <v>-0.24629673869100341</v>
      </c>
      <c r="D2048">
        <v>96317465.249254122</v>
      </c>
      <c r="E2048">
        <v>1.086285301241773</v>
      </c>
      <c r="F2048">
        <v>9.7892322320878855E-2</v>
      </c>
      <c r="G2048">
        <v>4.2678029106200519</v>
      </c>
      <c r="H2048">
        <v>23.979766405630169</v>
      </c>
      <c r="I2048">
        <v>7.9137308103480439</v>
      </c>
      <c r="J2048">
        <v>1.4248904920749661</v>
      </c>
      <c r="K2048">
        <v>1.8792378208192539</v>
      </c>
      <c r="L2048">
        <v>11.259537159525401</v>
      </c>
      <c r="M2048">
        <v>11.824884257959241</v>
      </c>
      <c r="N2048">
        <v>2162.7803562399208</v>
      </c>
      <c r="O2048">
        <v>8.0064075963526697</v>
      </c>
      <c r="P2048">
        <v>14.27890485027951</v>
      </c>
      <c r="Q2048">
        <v>96.895597992606454</v>
      </c>
      <c r="R2048">
        <v>8.9787902188612385</v>
      </c>
      <c r="S2048">
        <v>23.826788042630231</v>
      </c>
      <c r="T2048">
        <v>100.738302642813</v>
      </c>
      <c r="U2048">
        <v>10.822421560804189</v>
      </c>
      <c r="V2048">
        <v>19.779107855200639</v>
      </c>
    </row>
    <row r="2049" spans="1:22" x14ac:dyDescent="0.25">
      <c r="A2049">
        <v>2048</v>
      </c>
      <c r="B2049">
        <v>-28056312.742460359</v>
      </c>
      <c r="C2049">
        <v>-0.1896093825843175</v>
      </c>
      <c r="D2049">
        <v>77270334.989647686</v>
      </c>
      <c r="E2049">
        <v>0.86858900275969086</v>
      </c>
      <c r="F2049">
        <v>0.101239406383094</v>
      </c>
      <c r="G2049">
        <v>8.3268238664606322</v>
      </c>
      <c r="H2049">
        <v>17.637069711954901</v>
      </c>
      <c r="I2049">
        <v>6.7350126580679586</v>
      </c>
      <c r="J2049">
        <v>1.500357556493142</v>
      </c>
      <c r="K2049">
        <v>2.543108905341724</v>
      </c>
      <c r="L2049">
        <v>5.6794475225698244</v>
      </c>
      <c r="M2049">
        <v>12.900533179008431</v>
      </c>
      <c r="N2049">
        <v>1897.278087161696</v>
      </c>
      <c r="O2049">
        <v>8.2893703446046914</v>
      </c>
      <c r="P2049">
        <v>8.8016994579356052</v>
      </c>
      <c r="Q2049">
        <v>92.409864057338893</v>
      </c>
      <c r="R2049">
        <v>8.1661540735520948</v>
      </c>
      <c r="S2049">
        <v>24.835244466382662</v>
      </c>
      <c r="T2049">
        <v>101.1806808595564</v>
      </c>
      <c r="U2049">
        <v>7.8935682318588398</v>
      </c>
      <c r="V2049">
        <v>13.24650989503164</v>
      </c>
    </row>
    <row r="2050" spans="1:22" x14ac:dyDescent="0.25">
      <c r="A2050">
        <v>2049</v>
      </c>
      <c r="B2050">
        <v>-43956161.14004831</v>
      </c>
      <c r="C2050">
        <v>-0.29513061363116971</v>
      </c>
      <c r="D2050">
        <v>98186073.298505172</v>
      </c>
      <c r="E2050">
        <v>1.0529179284661521</v>
      </c>
      <c r="F2050">
        <v>0.1046337188573811</v>
      </c>
      <c r="G2050">
        <v>5.2151803456967762</v>
      </c>
      <c r="H2050">
        <v>16.801742852605731</v>
      </c>
      <c r="I2050">
        <v>6.9983691976351547</v>
      </c>
      <c r="J2050">
        <v>2.739857740489418</v>
      </c>
      <c r="K2050">
        <v>1.345281692803276</v>
      </c>
      <c r="L2050">
        <v>7.5703635815253607</v>
      </c>
      <c r="M2050">
        <v>11.716409977103989</v>
      </c>
      <c r="N2050">
        <v>1937.8750430824059</v>
      </c>
      <c r="O2050">
        <v>3.8927145929797229</v>
      </c>
      <c r="P2050">
        <v>11.08326683371943</v>
      </c>
      <c r="Q2050">
        <v>82.235915988179642</v>
      </c>
      <c r="R2050">
        <v>5.8806620966236451</v>
      </c>
      <c r="S2050">
        <v>24.691629013062819</v>
      </c>
      <c r="T2050">
        <v>114.6523081994076</v>
      </c>
      <c r="U2050">
        <v>13.516525101923399</v>
      </c>
      <c r="V2050">
        <v>14.316640350743389</v>
      </c>
    </row>
    <row r="2051" spans="1:22" x14ac:dyDescent="0.25">
      <c r="A2051">
        <v>2050</v>
      </c>
      <c r="B2051">
        <v>-41164017.802443773</v>
      </c>
      <c r="C2051">
        <v>-0.24763238772329041</v>
      </c>
      <c r="D2051">
        <v>96424466.223860413</v>
      </c>
      <c r="E2051">
        <v>1.036745123555864</v>
      </c>
      <c r="F2051">
        <v>0.12602806795917751</v>
      </c>
      <c r="G2051">
        <v>4.9057187923040058</v>
      </c>
      <c r="H2051">
        <v>22.162292655274161</v>
      </c>
      <c r="I2051">
        <v>7.3868278630056157</v>
      </c>
      <c r="J2051">
        <v>2.1029445661233441</v>
      </c>
      <c r="K2051">
        <v>2.1677436835319752</v>
      </c>
      <c r="L2051">
        <v>5.3962978686274612</v>
      </c>
      <c r="M2051">
        <v>13.717390546993871</v>
      </c>
      <c r="N2051">
        <v>1991.185970122443</v>
      </c>
      <c r="O2051">
        <v>8.6375219347583148</v>
      </c>
      <c r="P2051">
        <v>14.15312442321633</v>
      </c>
      <c r="Q2051">
        <v>103.275466221217</v>
      </c>
      <c r="R2051">
        <v>8.8563141371595488</v>
      </c>
      <c r="S2051">
        <v>17.918801596765341</v>
      </c>
      <c r="T2051">
        <v>121.75295722928681</v>
      </c>
      <c r="U2051">
        <v>8.6719634976824835</v>
      </c>
      <c r="V2051">
        <v>24.056381781530991</v>
      </c>
    </row>
    <row r="2052" spans="1:22" x14ac:dyDescent="0.25">
      <c r="A2052">
        <v>2051</v>
      </c>
      <c r="B2052">
        <v>-37698267.503833607</v>
      </c>
      <c r="C2052">
        <v>-0.22564960731291961</v>
      </c>
      <c r="D2052">
        <v>94457953.797892362</v>
      </c>
      <c r="E2052">
        <v>1.0321588304393809</v>
      </c>
      <c r="F2052">
        <v>0.11271548460398061</v>
      </c>
      <c r="G2052">
        <v>7.3854169728473043</v>
      </c>
      <c r="H2052">
        <v>17.304214838357051</v>
      </c>
      <c r="I2052">
        <v>6.2657022128489919</v>
      </c>
      <c r="J2052">
        <v>1.5858610292956561</v>
      </c>
      <c r="K2052">
        <v>2.1173024218392</v>
      </c>
      <c r="L2052">
        <v>8.0113659668144095</v>
      </c>
      <c r="M2052">
        <v>15.98529541297156</v>
      </c>
      <c r="N2052">
        <v>2123.5526097317579</v>
      </c>
      <c r="O2052">
        <v>7.0228803370835458</v>
      </c>
      <c r="P2052">
        <v>11.624066711200051</v>
      </c>
      <c r="Q2052">
        <v>91.313002940512291</v>
      </c>
      <c r="R2052">
        <v>8.761403215177868</v>
      </c>
      <c r="S2052">
        <v>19.303340495143889</v>
      </c>
      <c r="T2052">
        <v>123.2437322648649</v>
      </c>
      <c r="U2052">
        <v>14.24335129720124</v>
      </c>
      <c r="V2052">
        <v>24.382172029726231</v>
      </c>
    </row>
    <row r="2053" spans="1:22" x14ac:dyDescent="0.25">
      <c r="A2053">
        <v>2052</v>
      </c>
      <c r="B2053">
        <v>-33361783.521292452</v>
      </c>
      <c r="C2053">
        <v>-0.1937465321874984</v>
      </c>
      <c r="D2053">
        <v>87963817.304581553</v>
      </c>
      <c r="E2053">
        <v>1.000575297880564</v>
      </c>
      <c r="F2053">
        <v>9.2171346120718423E-2</v>
      </c>
      <c r="G2053">
        <v>9.3075857537779925</v>
      </c>
      <c r="H2053">
        <v>16.93036337044224</v>
      </c>
      <c r="I2053">
        <v>6.7231038528516178</v>
      </c>
      <c r="J2053">
        <v>2.014497480084001</v>
      </c>
      <c r="K2053">
        <v>2.4598962878924442</v>
      </c>
      <c r="L2053">
        <v>8.8159584963051572</v>
      </c>
      <c r="M2053">
        <v>10.523061251868031</v>
      </c>
      <c r="N2053">
        <v>2076.295413300315</v>
      </c>
      <c r="O2053">
        <v>4.3256734853643177</v>
      </c>
      <c r="P2053">
        <v>9.2821365297935863</v>
      </c>
      <c r="Q2053">
        <v>106.7183281462308</v>
      </c>
      <c r="R2053">
        <v>7.1929719223601127</v>
      </c>
      <c r="S2053">
        <v>33.340152216014538</v>
      </c>
      <c r="T2053">
        <v>124.5460000425838</v>
      </c>
      <c r="U2053">
        <v>14.668565118003389</v>
      </c>
      <c r="V2053">
        <v>23.108492703615529</v>
      </c>
    </row>
    <row r="2054" spans="1:22" x14ac:dyDescent="0.25">
      <c r="A2054">
        <v>2053</v>
      </c>
      <c r="B2054">
        <v>-36655527.360945061</v>
      </c>
      <c r="C2054">
        <v>-0.19972244290624599</v>
      </c>
      <c r="D2054">
        <v>88863375.727014244</v>
      </c>
      <c r="E2054">
        <v>0.947986835806504</v>
      </c>
      <c r="F2054">
        <v>0.13168433451523509</v>
      </c>
      <c r="G2054">
        <v>1.413470357207663</v>
      </c>
      <c r="H2054">
        <v>16.518237376872019</v>
      </c>
      <c r="I2054">
        <v>7.9842546551370024</v>
      </c>
      <c r="J2054">
        <v>2.000581700281685</v>
      </c>
      <c r="K2054">
        <v>2.2983637033685871</v>
      </c>
      <c r="L2054">
        <v>6.7385976392770299</v>
      </c>
      <c r="M2054">
        <v>14.59479190866301</v>
      </c>
      <c r="N2054">
        <v>1952.139398036162</v>
      </c>
      <c r="O2054">
        <v>3.8642385120313869</v>
      </c>
      <c r="P2054">
        <v>15.17311179244556</v>
      </c>
      <c r="Q2054">
        <v>101.48403038845569</v>
      </c>
      <c r="R2054">
        <v>8.5905068473921808</v>
      </c>
      <c r="S2054">
        <v>27.87513622158858</v>
      </c>
      <c r="T2054">
        <v>100.3231462067566</v>
      </c>
      <c r="U2054">
        <v>10.26668291426078</v>
      </c>
      <c r="V2054">
        <v>16.72927694012111</v>
      </c>
    </row>
    <row r="2055" spans="1:22" x14ac:dyDescent="0.25">
      <c r="A2055">
        <v>2054</v>
      </c>
      <c r="B2055">
        <v>-39728505.535551786</v>
      </c>
      <c r="C2055">
        <v>-0.22952288763179379</v>
      </c>
      <c r="D2055">
        <v>95122610.979920253</v>
      </c>
      <c r="E2055">
        <v>0.99810095130434173</v>
      </c>
      <c r="F2055">
        <v>0.14012520313338561</v>
      </c>
      <c r="G2055">
        <v>7.2902941156063106</v>
      </c>
      <c r="H2055">
        <v>19.059635570807309</v>
      </c>
      <c r="I2055">
        <v>6.8877662791144854</v>
      </c>
      <c r="J2055">
        <v>2.7000155893119149</v>
      </c>
      <c r="K2055">
        <v>2.770296937796378</v>
      </c>
      <c r="L2055">
        <v>7.7832570292126464</v>
      </c>
      <c r="M2055">
        <v>12.100151650065159</v>
      </c>
      <c r="N2055">
        <v>2041.378913434035</v>
      </c>
      <c r="O2055">
        <v>9.3489439162541661</v>
      </c>
      <c r="P2055">
        <v>17.226664647532189</v>
      </c>
      <c r="Q2055">
        <v>96.365631958919636</v>
      </c>
      <c r="R2055">
        <v>9.6850315617742115</v>
      </c>
      <c r="S2055">
        <v>29.755394774630091</v>
      </c>
      <c r="T2055">
        <v>103.9055763244356</v>
      </c>
      <c r="U2055">
        <v>12.190136587233949</v>
      </c>
      <c r="V2055">
        <v>25.341535801870219</v>
      </c>
    </row>
    <row r="2056" spans="1:22" x14ac:dyDescent="0.25">
      <c r="A2056">
        <v>2055</v>
      </c>
      <c r="B2056">
        <v>-41717880.54507187</v>
      </c>
      <c r="C2056">
        <v>-0.2537197566146222</v>
      </c>
      <c r="D2056">
        <v>96225901.837462142</v>
      </c>
      <c r="E2056">
        <v>1.067260295583031</v>
      </c>
      <c r="F2056">
        <v>7.9706102523040501E-2</v>
      </c>
      <c r="G2056">
        <v>6.8739991392249973</v>
      </c>
      <c r="H2056">
        <v>14.74042673080536</v>
      </c>
      <c r="I2056">
        <v>8.5555901053391104</v>
      </c>
      <c r="J2056">
        <v>2.2886975275484338</v>
      </c>
      <c r="K2056">
        <v>1.7669372666581149</v>
      </c>
      <c r="L2056">
        <v>5.3949459006883416</v>
      </c>
      <c r="M2056">
        <v>12.19451246796233</v>
      </c>
      <c r="N2056">
        <v>1912.6839375138541</v>
      </c>
      <c r="O2056">
        <v>9.2299369045804625</v>
      </c>
      <c r="P2056">
        <v>14.21025207451212</v>
      </c>
      <c r="Q2056">
        <v>97.681786270575401</v>
      </c>
      <c r="R2056">
        <v>8.7441923274389808</v>
      </c>
      <c r="S2056">
        <v>25.273225424352908</v>
      </c>
      <c r="T2056">
        <v>118.2605511751585</v>
      </c>
      <c r="U2056">
        <v>11.68012493852493</v>
      </c>
      <c r="V2056">
        <v>23.385769974434812</v>
      </c>
    </row>
    <row r="2057" spans="1:22" x14ac:dyDescent="0.25">
      <c r="A2057">
        <v>2056</v>
      </c>
      <c r="B2057">
        <v>-25422331.210585229</v>
      </c>
      <c r="C2057">
        <v>-0.15978394536558679</v>
      </c>
      <c r="D2057">
        <v>73936622.284835204</v>
      </c>
      <c r="E2057">
        <v>0.83739477413004493</v>
      </c>
      <c r="F2057">
        <v>0.1053765068792246</v>
      </c>
      <c r="G2057">
        <v>7.7195800270154757</v>
      </c>
      <c r="H2057">
        <v>17.299280352018219</v>
      </c>
      <c r="I2057">
        <v>8.2520858843054512</v>
      </c>
      <c r="J2057">
        <v>1.5137127282333189</v>
      </c>
      <c r="K2057">
        <v>2.289711362273763</v>
      </c>
      <c r="L2057">
        <v>7.3195772120259086</v>
      </c>
      <c r="M2057">
        <v>12.713712631089811</v>
      </c>
      <c r="N2057">
        <v>2059.8885803818398</v>
      </c>
      <c r="O2057">
        <v>5.576559136750582</v>
      </c>
      <c r="P2057">
        <v>12.715627917081839</v>
      </c>
      <c r="Q2057">
        <v>84.204163238417109</v>
      </c>
      <c r="R2057">
        <v>9.1317887900818651</v>
      </c>
      <c r="S2057">
        <v>26.496039733733909</v>
      </c>
      <c r="T2057">
        <v>96.18443715259825</v>
      </c>
      <c r="U2057">
        <v>10.177870714401671</v>
      </c>
      <c r="V2057">
        <v>24.17845197148754</v>
      </c>
    </row>
    <row r="2058" spans="1:22" x14ac:dyDescent="0.25">
      <c r="A2058">
        <v>2057</v>
      </c>
      <c r="B2058">
        <v>-42923040.036254443</v>
      </c>
      <c r="C2058">
        <v>-0.24287330740981261</v>
      </c>
      <c r="D2058">
        <v>97504707.642657831</v>
      </c>
      <c r="E2058">
        <v>1.091949611262778</v>
      </c>
      <c r="F2058">
        <v>9.8915204893433556E-2</v>
      </c>
      <c r="G2058">
        <v>5.4613664579101773</v>
      </c>
      <c r="H2058">
        <v>19.28905351140714</v>
      </c>
      <c r="I2058">
        <v>8.0246271585142139</v>
      </c>
      <c r="J2058">
        <v>1.9279921835615419</v>
      </c>
      <c r="K2058">
        <v>1.397898139311146</v>
      </c>
      <c r="L2058">
        <v>4.3436589300793784</v>
      </c>
      <c r="M2058">
        <v>10.800397099681639</v>
      </c>
      <c r="N2058">
        <v>2088.4069586988139</v>
      </c>
      <c r="O2058">
        <v>6.9397397361298179</v>
      </c>
      <c r="P2058">
        <v>11.213630884708261</v>
      </c>
      <c r="Q2058">
        <v>111.8741794856126</v>
      </c>
      <c r="R2058">
        <v>10.01124636450124</v>
      </c>
      <c r="S2058">
        <v>29.230423524173901</v>
      </c>
      <c r="T2058">
        <v>102.59722490585889</v>
      </c>
      <c r="U2058">
        <v>7.6748951021705487</v>
      </c>
      <c r="V2058">
        <v>20.13199998503725</v>
      </c>
    </row>
    <row r="2059" spans="1:22" x14ac:dyDescent="0.25">
      <c r="A2059">
        <v>2058</v>
      </c>
      <c r="B2059">
        <v>-33708826.360080063</v>
      </c>
      <c r="C2059">
        <v>-0.2251525562418428</v>
      </c>
      <c r="D2059">
        <v>84092058.268772498</v>
      </c>
      <c r="E2059">
        <v>0.92028706064944088</v>
      </c>
      <c r="F2059">
        <v>0.1018181813735336</v>
      </c>
      <c r="G2059">
        <v>5.8807231375074256</v>
      </c>
      <c r="H2059">
        <v>22.360822632166979</v>
      </c>
      <c r="I2059">
        <v>6.2448624214369826</v>
      </c>
      <c r="J2059">
        <v>2.2465921648920788</v>
      </c>
      <c r="K2059">
        <v>1.6276270892499041</v>
      </c>
      <c r="L2059">
        <v>6.1995456932113022</v>
      </c>
      <c r="M2059">
        <v>12.286483599461739</v>
      </c>
      <c r="N2059">
        <v>2024.1520791637511</v>
      </c>
      <c r="O2059">
        <v>7.6948931838174506</v>
      </c>
      <c r="P2059">
        <v>13.744759279960309</v>
      </c>
      <c r="Q2059">
        <v>101.7325582601442</v>
      </c>
      <c r="R2059">
        <v>9.2737778769302039</v>
      </c>
      <c r="S2059">
        <v>23.398059859419551</v>
      </c>
      <c r="T2059">
        <v>79.425009193036757</v>
      </c>
      <c r="U2059">
        <v>12.294081605283621</v>
      </c>
      <c r="V2059">
        <v>17.98235191042691</v>
      </c>
    </row>
    <row r="2060" spans="1:22" x14ac:dyDescent="0.25">
      <c r="A2060">
        <v>2059</v>
      </c>
      <c r="B2060">
        <v>-38765353.152462304</v>
      </c>
      <c r="C2060">
        <v>-0.23402812368309611</v>
      </c>
      <c r="D2060">
        <v>94569084.548062414</v>
      </c>
      <c r="E2060">
        <v>1.048658322351872</v>
      </c>
      <c r="F2060">
        <v>0.1042478095570879</v>
      </c>
      <c r="G2060">
        <v>3.6009219770864518</v>
      </c>
      <c r="H2060">
        <v>22.136370523144421</v>
      </c>
      <c r="I2060">
        <v>7.2187455720590874</v>
      </c>
      <c r="J2060">
        <v>2.011158441324485</v>
      </c>
      <c r="K2060">
        <v>2.21724582912428</v>
      </c>
      <c r="L2060">
        <v>7.3175370484756712</v>
      </c>
      <c r="M2060">
        <v>11.4041000967933</v>
      </c>
      <c r="N2060">
        <v>2171.294737552942</v>
      </c>
      <c r="O2060">
        <v>7.8664070227593133</v>
      </c>
      <c r="P2060">
        <v>13.48619532742563</v>
      </c>
      <c r="Q2060">
        <v>107.9707661821224</v>
      </c>
      <c r="R2060">
        <v>8.3165594088361132</v>
      </c>
      <c r="S2060">
        <v>22.600305897319402</v>
      </c>
      <c r="T2060">
        <v>107.4377665126101</v>
      </c>
      <c r="U2060">
        <v>10.94200167949322</v>
      </c>
      <c r="V2060">
        <v>18.772943936192359</v>
      </c>
    </row>
    <row r="2061" spans="1:22" x14ac:dyDescent="0.25">
      <c r="A2061">
        <v>2060</v>
      </c>
      <c r="B2061">
        <v>-31237090.667610049</v>
      </c>
      <c r="C2061">
        <v>-0.19328064384521609</v>
      </c>
      <c r="D2061">
        <v>83469057.344758242</v>
      </c>
      <c r="E2061">
        <v>0.94386687172789507</v>
      </c>
      <c r="F2061">
        <v>7.6227604365000548E-2</v>
      </c>
      <c r="G2061">
        <v>2.6633757595378529</v>
      </c>
      <c r="H2061">
        <v>15.27050992313076</v>
      </c>
      <c r="I2061">
        <v>7.9812717768471479</v>
      </c>
      <c r="J2061">
        <v>2.141086070711304</v>
      </c>
      <c r="K2061">
        <v>2.386019033650506</v>
      </c>
      <c r="L2061">
        <v>6.0830067112300714</v>
      </c>
      <c r="M2061">
        <v>11.907726858526489</v>
      </c>
      <c r="N2061">
        <v>2085.194886855576</v>
      </c>
      <c r="O2061">
        <v>5.5915768081991972</v>
      </c>
      <c r="P2061">
        <v>6.7656598130263799</v>
      </c>
      <c r="Q2061">
        <v>105.076361512739</v>
      </c>
      <c r="R2061">
        <v>9.3881959791885752</v>
      </c>
      <c r="S2061">
        <v>22.613869872129658</v>
      </c>
      <c r="T2061">
        <v>107.42126305639169</v>
      </c>
      <c r="U2061">
        <v>11.46426432102067</v>
      </c>
      <c r="V2061">
        <v>15.31709293461318</v>
      </c>
    </row>
    <row r="2062" spans="1:22" x14ac:dyDescent="0.25">
      <c r="A2062">
        <v>2061</v>
      </c>
      <c r="B2062">
        <v>-31171906.595379699</v>
      </c>
      <c r="C2062">
        <v>-0.19810742138538001</v>
      </c>
      <c r="D2062">
        <v>81976039.907576934</v>
      </c>
      <c r="E2062">
        <v>0.95565559696678049</v>
      </c>
      <c r="F2062">
        <v>8.8616020823521727E-2</v>
      </c>
      <c r="G2062">
        <v>5.0205644045871347</v>
      </c>
      <c r="H2062">
        <v>21.881256595223451</v>
      </c>
      <c r="I2062">
        <v>6.8686122914091126</v>
      </c>
      <c r="J2062">
        <v>1.2351137758121939</v>
      </c>
      <c r="K2062">
        <v>2.0161815009214359</v>
      </c>
      <c r="L2062">
        <v>9.4588018429874694</v>
      </c>
      <c r="M2062">
        <v>10.881265659730159</v>
      </c>
      <c r="N2062">
        <v>2124.9742927599109</v>
      </c>
      <c r="O2062">
        <v>7.7308482355257082</v>
      </c>
      <c r="P2062">
        <v>13.72050939878949</v>
      </c>
      <c r="Q2062">
        <v>99.440893295007285</v>
      </c>
      <c r="R2062">
        <v>6.4810393682415768</v>
      </c>
      <c r="S2062">
        <v>27.080726232664301</v>
      </c>
      <c r="T2062">
        <v>86.788597534143889</v>
      </c>
      <c r="U2062">
        <v>8.3987173002646323</v>
      </c>
      <c r="V2062">
        <v>17.79027179099743</v>
      </c>
    </row>
    <row r="2063" spans="1:22" x14ac:dyDescent="0.25">
      <c r="A2063">
        <v>2062</v>
      </c>
      <c r="B2063">
        <v>-30948217.050418168</v>
      </c>
      <c r="C2063">
        <v>-0.17866876029885451</v>
      </c>
      <c r="D2063">
        <v>81960435.809137389</v>
      </c>
      <c r="E2063">
        <v>0.89893796358031897</v>
      </c>
      <c r="F2063">
        <v>9.9495859385376334E-2</v>
      </c>
      <c r="G2063">
        <v>4.0082844179676913</v>
      </c>
      <c r="H2063">
        <v>16.98435134938012</v>
      </c>
      <c r="I2063">
        <v>7.0902084578077407</v>
      </c>
      <c r="J2063">
        <v>1.6944536838522739</v>
      </c>
      <c r="K2063">
        <v>2.2211612077480449</v>
      </c>
      <c r="L2063">
        <v>5.6095124831149956</v>
      </c>
      <c r="M2063">
        <v>16.807041337936269</v>
      </c>
      <c r="N2063">
        <v>1904.447383484629</v>
      </c>
      <c r="O2063">
        <v>7.2852309117518512</v>
      </c>
      <c r="P2063">
        <v>13.29541214061241</v>
      </c>
      <c r="Q2063">
        <v>101.8397998778679</v>
      </c>
      <c r="R2063">
        <v>6.4690307812493124</v>
      </c>
      <c r="S2063">
        <v>21.085827807123</v>
      </c>
      <c r="T2063">
        <v>110.0284928897737</v>
      </c>
      <c r="U2063">
        <v>11.579280462519201</v>
      </c>
      <c r="V2063">
        <v>21.698058597497909</v>
      </c>
    </row>
    <row r="2064" spans="1:22" x14ac:dyDescent="0.25">
      <c r="A2064">
        <v>2063</v>
      </c>
      <c r="B2064">
        <v>-27472846.616882809</v>
      </c>
      <c r="C2064">
        <v>-0.16440783635840381</v>
      </c>
      <c r="D2064">
        <v>77276051.488956064</v>
      </c>
      <c r="E2064">
        <v>0.84316854876015901</v>
      </c>
      <c r="F2064">
        <v>0.1052805240568761</v>
      </c>
      <c r="G2064">
        <v>3.457729420951706</v>
      </c>
      <c r="H2064">
        <v>20.262240822915441</v>
      </c>
      <c r="I2064">
        <v>7.3217518579740704</v>
      </c>
      <c r="J2064">
        <v>1.9649288168412979</v>
      </c>
      <c r="K2064">
        <v>2.2296047253390232</v>
      </c>
      <c r="L2064">
        <v>8.8434914825962387</v>
      </c>
      <c r="M2064">
        <v>14.779856275007131</v>
      </c>
      <c r="N2064">
        <v>1947.693601549606</v>
      </c>
      <c r="O2064">
        <v>5.4607198367674208</v>
      </c>
      <c r="P2064">
        <v>8.549591165196432</v>
      </c>
      <c r="Q2064">
        <v>96.127815772820099</v>
      </c>
      <c r="R2064">
        <v>8.240487530570956</v>
      </c>
      <c r="S2064">
        <v>23.13164042141015</v>
      </c>
      <c r="T2064">
        <v>117.00275410018359</v>
      </c>
      <c r="U2064">
        <v>10.99064130948039</v>
      </c>
      <c r="V2064">
        <v>24.754210985230191</v>
      </c>
    </row>
    <row r="2065" spans="1:22" x14ac:dyDescent="0.25">
      <c r="A2065">
        <v>2064</v>
      </c>
      <c r="B2065">
        <v>-34594917.508550331</v>
      </c>
      <c r="C2065">
        <v>-0.22026795594682819</v>
      </c>
      <c r="D2065">
        <v>86450866.038670152</v>
      </c>
      <c r="E2065">
        <v>0.94323905711944389</v>
      </c>
      <c r="F2065">
        <v>0.1220178414244024</v>
      </c>
      <c r="G2065">
        <v>2.0596125180678309</v>
      </c>
      <c r="H2065">
        <v>17.50662345931336</v>
      </c>
      <c r="I2065">
        <v>7.1353032734255972</v>
      </c>
      <c r="J2065">
        <v>2.4851073572913802</v>
      </c>
      <c r="K2065">
        <v>2.2088872170301159</v>
      </c>
      <c r="L2065">
        <v>8.0260764462728851</v>
      </c>
      <c r="M2065">
        <v>10.99390636554581</v>
      </c>
      <c r="N2065">
        <v>2062.217389829596</v>
      </c>
      <c r="O2065">
        <v>4.1321292790608943</v>
      </c>
      <c r="P2065">
        <v>12.897605077483529</v>
      </c>
      <c r="Q2065">
        <v>100.802180540956</v>
      </c>
      <c r="R2065">
        <v>8.5917997535288286</v>
      </c>
      <c r="S2065">
        <v>21.910202048061588</v>
      </c>
      <c r="T2065">
        <v>105.66493737345949</v>
      </c>
      <c r="U2065">
        <v>7.8129133050921684</v>
      </c>
      <c r="V2065">
        <v>22.813570769175548</v>
      </c>
    </row>
    <row r="2066" spans="1:22" x14ac:dyDescent="0.25">
      <c r="A2066">
        <v>2065</v>
      </c>
      <c r="B2066">
        <v>-34537898.122584186</v>
      </c>
      <c r="C2066">
        <v>-0.18619827179113771</v>
      </c>
      <c r="D2066">
        <v>90490610.601479664</v>
      </c>
      <c r="E2066">
        <v>0.95987020414057467</v>
      </c>
      <c r="F2066">
        <v>0.107087173701128</v>
      </c>
      <c r="G2066">
        <v>8.5154839019933952</v>
      </c>
      <c r="H2066">
        <v>23.213524160270431</v>
      </c>
      <c r="I2066">
        <v>7.7315677348629581</v>
      </c>
      <c r="J2066">
        <v>2.4332843693858108</v>
      </c>
      <c r="K2066">
        <v>1.9768035128766199</v>
      </c>
      <c r="L2066">
        <v>9.6627596163422282</v>
      </c>
      <c r="M2066">
        <v>15.756641307598899</v>
      </c>
      <c r="N2066">
        <v>1976.8125647897491</v>
      </c>
      <c r="O2066">
        <v>7.7020995548017304</v>
      </c>
      <c r="P2066">
        <v>12.287942401078221</v>
      </c>
      <c r="Q2066">
        <v>117.9734343292718</v>
      </c>
      <c r="R2066">
        <v>10.35774463072025</v>
      </c>
      <c r="S2066">
        <v>32.502777798154547</v>
      </c>
      <c r="T2066">
        <v>81.009273286936548</v>
      </c>
      <c r="U2066">
        <v>10.40894432874912</v>
      </c>
      <c r="V2066">
        <v>23.80721248641137</v>
      </c>
    </row>
    <row r="2067" spans="1:22" x14ac:dyDescent="0.25">
      <c r="A2067">
        <v>2066</v>
      </c>
      <c r="B2067">
        <v>-27366350.94837112</v>
      </c>
      <c r="C2067">
        <v>-0.1651820724267723</v>
      </c>
      <c r="D2067">
        <v>79515803.735685617</v>
      </c>
      <c r="E2067">
        <v>0.85704848696309721</v>
      </c>
      <c r="F2067">
        <v>0.1169499403424487</v>
      </c>
      <c r="G2067">
        <v>8.8433709098533271</v>
      </c>
      <c r="H2067">
        <v>21.73982772950535</v>
      </c>
      <c r="I2067">
        <v>7.232431915671933</v>
      </c>
      <c r="J2067">
        <v>2.1719016046711692</v>
      </c>
      <c r="K2067">
        <v>1.8688876354428381</v>
      </c>
      <c r="L2067">
        <v>8.1353841167566117</v>
      </c>
      <c r="M2067">
        <v>14.01444716728154</v>
      </c>
      <c r="N2067">
        <v>2084.6058515725031</v>
      </c>
      <c r="O2067">
        <v>8.0437687028543294</v>
      </c>
      <c r="P2067">
        <v>10.00989663908411</v>
      </c>
      <c r="Q2067">
        <v>110.92110154078971</v>
      </c>
      <c r="R2067">
        <v>8.5050486821060076</v>
      </c>
      <c r="S2067">
        <v>25.185428947392811</v>
      </c>
      <c r="T2067">
        <v>73.712142622791234</v>
      </c>
      <c r="U2067">
        <v>8.2187564845621566</v>
      </c>
      <c r="V2067">
        <v>28.906052174420012</v>
      </c>
    </row>
    <row r="2068" spans="1:22" x14ac:dyDescent="0.25">
      <c r="A2068">
        <v>2067</v>
      </c>
      <c r="B2068">
        <v>-41824772.467227973</v>
      </c>
      <c r="C2068">
        <v>-0.2819110197778566</v>
      </c>
      <c r="D2068">
        <v>100885889.6429399</v>
      </c>
      <c r="E2068">
        <v>1.1108713713077589</v>
      </c>
      <c r="F2068">
        <v>9.6626585916263802E-2</v>
      </c>
      <c r="G2068">
        <v>10.763021437855979</v>
      </c>
      <c r="H2068">
        <v>23.869441438644731</v>
      </c>
      <c r="I2068">
        <v>7.5278264515112294</v>
      </c>
      <c r="J2068">
        <v>1.922156049574506</v>
      </c>
      <c r="K2068">
        <v>1.984252947928042</v>
      </c>
      <c r="L2068">
        <v>5.582357372341459</v>
      </c>
      <c r="M2068">
        <v>11.87206326753898</v>
      </c>
      <c r="N2068">
        <v>1824.605457465349</v>
      </c>
      <c r="O2068">
        <v>8.3463740714957098</v>
      </c>
      <c r="P2068">
        <v>10.159504970354959</v>
      </c>
      <c r="Q2068">
        <v>114.8092248294335</v>
      </c>
      <c r="R2068">
        <v>7.3020862774673656</v>
      </c>
      <c r="S2068">
        <v>20.239088286235049</v>
      </c>
      <c r="T2068">
        <v>120.0681312238659</v>
      </c>
      <c r="U2068">
        <v>9.5490539383162307</v>
      </c>
      <c r="V2068">
        <v>17.61434123768619</v>
      </c>
    </row>
    <row r="2069" spans="1:22" x14ac:dyDescent="0.25">
      <c r="A2069">
        <v>2068</v>
      </c>
      <c r="B2069">
        <v>-37354025.071917087</v>
      </c>
      <c r="C2069">
        <v>-0.21721041317017531</v>
      </c>
      <c r="D2069">
        <v>90133827.056253418</v>
      </c>
      <c r="E2069">
        <v>0.98139869440921279</v>
      </c>
      <c r="F2069">
        <v>0.1111046981016228</v>
      </c>
      <c r="G2069">
        <v>3.611294127721846</v>
      </c>
      <c r="H2069">
        <v>18.365524997393241</v>
      </c>
      <c r="I2069">
        <v>8.6188386775451011</v>
      </c>
      <c r="J2069">
        <v>2.0224674296248999</v>
      </c>
      <c r="K2069">
        <v>1.739378482365304</v>
      </c>
      <c r="L2069">
        <v>9.4665619509798162</v>
      </c>
      <c r="M2069">
        <v>13.06994619068989</v>
      </c>
      <c r="N2069">
        <v>1933.7829841175869</v>
      </c>
      <c r="O2069">
        <v>4.4339178828675987</v>
      </c>
      <c r="P2069">
        <v>12.359296177833681</v>
      </c>
      <c r="Q2069">
        <v>95.514466764953283</v>
      </c>
      <c r="R2069">
        <v>7.969759891107322</v>
      </c>
      <c r="S2069">
        <v>31.915732805876662</v>
      </c>
      <c r="T2069">
        <v>97.464465577357132</v>
      </c>
      <c r="U2069">
        <v>10.670989934914379</v>
      </c>
      <c r="V2069">
        <v>19.24974595373369</v>
      </c>
    </row>
    <row r="2070" spans="1:22" x14ac:dyDescent="0.25">
      <c r="A2070">
        <v>2069</v>
      </c>
      <c r="B2070">
        <v>-30545650.091002401</v>
      </c>
      <c r="C2070">
        <v>-0.2025807094193631</v>
      </c>
      <c r="D2070">
        <v>81314049.837144643</v>
      </c>
      <c r="E2070">
        <v>0.95924545571563447</v>
      </c>
      <c r="F2070">
        <v>8.4516140830173392E-2</v>
      </c>
      <c r="G2070">
        <v>3.018987031322935</v>
      </c>
      <c r="H2070">
        <v>14.25441983571908</v>
      </c>
      <c r="I2070">
        <v>7.4466609129991559</v>
      </c>
      <c r="J2070">
        <v>1.627551364328909</v>
      </c>
      <c r="K2070">
        <v>2.004801925499001</v>
      </c>
      <c r="L2070">
        <v>9.1568209804531229</v>
      </c>
      <c r="M2070">
        <v>12.52249712335226</v>
      </c>
      <c r="N2070">
        <v>2034.470892463645</v>
      </c>
      <c r="O2070">
        <v>4.5747004364243118</v>
      </c>
      <c r="P2070">
        <v>10.53513133270471</v>
      </c>
      <c r="Q2070">
        <v>106.6884005823204</v>
      </c>
      <c r="R2070">
        <v>7.3471349668394161</v>
      </c>
      <c r="S2070">
        <v>15.41821098948172</v>
      </c>
      <c r="T2070">
        <v>127.386414519003</v>
      </c>
      <c r="U2070">
        <v>12.552306242661791</v>
      </c>
      <c r="V2070">
        <v>21.226059401867921</v>
      </c>
    </row>
    <row r="2071" spans="1:22" x14ac:dyDescent="0.25">
      <c r="A2071">
        <v>2070</v>
      </c>
      <c r="B2071">
        <v>-36163916.340681151</v>
      </c>
      <c r="C2071">
        <v>-0.2000216414318321</v>
      </c>
      <c r="D2071">
        <v>95006417.06317018</v>
      </c>
      <c r="E2071">
        <v>0.98176604356032482</v>
      </c>
      <c r="F2071">
        <v>0.13327274122976959</v>
      </c>
      <c r="G2071">
        <v>6.5808356415850167</v>
      </c>
      <c r="H2071">
        <v>13.237731216852421</v>
      </c>
      <c r="I2071">
        <v>7.1344342742366198</v>
      </c>
      <c r="J2071">
        <v>2.7994047645567162</v>
      </c>
      <c r="K2071">
        <v>1.8603977625494461</v>
      </c>
      <c r="L2071">
        <v>8.9442603682719515</v>
      </c>
      <c r="M2071">
        <v>15.718508318985441</v>
      </c>
      <c r="N2071">
        <v>2128.1127036977441</v>
      </c>
      <c r="O2071">
        <v>3.5301369704545631</v>
      </c>
      <c r="P2071">
        <v>7.858451543146133</v>
      </c>
      <c r="Q2071">
        <v>108.6492215713655</v>
      </c>
      <c r="R2071">
        <v>7.7429386787249532</v>
      </c>
      <c r="S2071">
        <v>27.187224111524369</v>
      </c>
      <c r="T2071">
        <v>118.97418635339589</v>
      </c>
      <c r="U2071">
        <v>12.19425792557886</v>
      </c>
      <c r="V2071">
        <v>16.094022230734179</v>
      </c>
    </row>
    <row r="2072" spans="1:22" x14ac:dyDescent="0.25">
      <c r="A2072">
        <v>2071</v>
      </c>
      <c r="B2072">
        <v>-43383644.631345972</v>
      </c>
      <c r="C2072">
        <v>-0.2624072255810429</v>
      </c>
      <c r="D2072">
        <v>99057414.155460179</v>
      </c>
      <c r="E2072">
        <v>1.1324044133657449</v>
      </c>
      <c r="F2072">
        <v>8.8118825571803325E-2</v>
      </c>
      <c r="G2072">
        <v>4.0405349122375451</v>
      </c>
      <c r="H2072">
        <v>19.608922797347081</v>
      </c>
      <c r="I2072">
        <v>8.7941334369056001</v>
      </c>
      <c r="J2072">
        <v>1.5511220312082219</v>
      </c>
      <c r="K2072">
        <v>1.6084151849444419</v>
      </c>
      <c r="L2072">
        <v>4.8490130188091074</v>
      </c>
      <c r="M2072">
        <v>11.084675121169701</v>
      </c>
      <c r="N2072">
        <v>2153.2273141362411</v>
      </c>
      <c r="O2072">
        <v>4.9076545417529989</v>
      </c>
      <c r="P2072">
        <v>11.22256574080572</v>
      </c>
      <c r="Q2072">
        <v>98.526492953327534</v>
      </c>
      <c r="R2072">
        <v>8.3197938017940398</v>
      </c>
      <c r="S2072">
        <v>24.451300431659359</v>
      </c>
      <c r="T2072">
        <v>112.7274249137288</v>
      </c>
      <c r="U2072">
        <v>9.8077036091932648</v>
      </c>
      <c r="V2072">
        <v>16.164784482692699</v>
      </c>
    </row>
    <row r="2073" spans="1:22" x14ac:dyDescent="0.25">
      <c r="A2073">
        <v>2072</v>
      </c>
      <c r="B2073">
        <v>-43048671.269660108</v>
      </c>
      <c r="C2073">
        <v>-0.25801839251587838</v>
      </c>
      <c r="D2073">
        <v>100798161.30296209</v>
      </c>
      <c r="E2073">
        <v>1.0922624082139949</v>
      </c>
      <c r="F2073">
        <v>0.1148526890970859</v>
      </c>
      <c r="G2073">
        <v>0.52306363703542602</v>
      </c>
      <c r="H2073">
        <v>17.296609949650669</v>
      </c>
      <c r="I2073">
        <v>7.6739640527071176</v>
      </c>
      <c r="J2073">
        <v>2.3614798671168491</v>
      </c>
      <c r="K2073">
        <v>2.1189370833475292</v>
      </c>
      <c r="L2073">
        <v>10.42908452646703</v>
      </c>
      <c r="M2073">
        <v>12.029624759115769</v>
      </c>
      <c r="N2073">
        <v>2166.48031992193</v>
      </c>
      <c r="O2073">
        <v>3.6542050203055001</v>
      </c>
      <c r="P2073">
        <v>13.210695123022409</v>
      </c>
      <c r="Q2073">
        <v>97.168006205371242</v>
      </c>
      <c r="R2073">
        <v>6.2120043717761311</v>
      </c>
      <c r="S2073">
        <v>19.51979510953073</v>
      </c>
      <c r="T2073">
        <v>113.24636125769069</v>
      </c>
      <c r="U2073">
        <v>13.183936694450869</v>
      </c>
      <c r="V2073">
        <v>24.981272210772001</v>
      </c>
    </row>
    <row r="2074" spans="1:22" x14ac:dyDescent="0.25">
      <c r="A2074">
        <v>2073</v>
      </c>
      <c r="B2074">
        <v>-38855069.040474638</v>
      </c>
      <c r="C2074">
        <v>-0.2479484760766425</v>
      </c>
      <c r="D2074">
        <v>94397051.043474928</v>
      </c>
      <c r="E2074">
        <v>1.045040056601694</v>
      </c>
      <c r="F2074">
        <v>9.576242621210157E-2</v>
      </c>
      <c r="G2074">
        <v>6.4070102010113068</v>
      </c>
      <c r="H2074">
        <v>23.423059033701609</v>
      </c>
      <c r="I2074">
        <v>7.9152440434687152</v>
      </c>
      <c r="J2074">
        <v>2.3517647050391979</v>
      </c>
      <c r="K2074">
        <v>1.9403905992111981</v>
      </c>
      <c r="L2074">
        <v>5.3568206183026117</v>
      </c>
      <c r="M2074">
        <v>10.987417370687449</v>
      </c>
      <c r="N2074">
        <v>2164.4251484117158</v>
      </c>
      <c r="O2074">
        <v>6.2920203917355444</v>
      </c>
      <c r="P2074">
        <v>11.30140862150671</v>
      </c>
      <c r="Q2074">
        <v>103.65415142180051</v>
      </c>
      <c r="R2074">
        <v>7.0122061257593087</v>
      </c>
      <c r="S2074">
        <v>18.666942893628359</v>
      </c>
      <c r="T2074">
        <v>111.56982978890331</v>
      </c>
      <c r="U2074">
        <v>13.85012549691344</v>
      </c>
      <c r="V2074">
        <v>23.557114002245491</v>
      </c>
    </row>
    <row r="2075" spans="1:22" x14ac:dyDescent="0.25">
      <c r="A2075">
        <v>2074</v>
      </c>
      <c r="B2075">
        <v>-35572677.501155123</v>
      </c>
      <c r="C2075">
        <v>-0.2172933193855702</v>
      </c>
      <c r="D2075">
        <v>84788036.74469538</v>
      </c>
      <c r="E2075">
        <v>0.97404089441500286</v>
      </c>
      <c r="F2075">
        <v>8.3415516303031387E-2</v>
      </c>
      <c r="G2075">
        <v>3.0126183554321351</v>
      </c>
      <c r="H2075">
        <v>24.135272983609351</v>
      </c>
      <c r="I2075">
        <v>7.223164587653498</v>
      </c>
      <c r="J2075">
        <v>1.515351171485174</v>
      </c>
      <c r="K2075">
        <v>1.7599098777671141</v>
      </c>
      <c r="L2075">
        <v>6.4787733255432789</v>
      </c>
      <c r="M2075">
        <v>10.92105162641076</v>
      </c>
      <c r="N2075">
        <v>1980.7345737605131</v>
      </c>
      <c r="O2075">
        <v>5.8614473429592016</v>
      </c>
      <c r="P2075">
        <v>12.04986594996863</v>
      </c>
      <c r="Q2075">
        <v>103.057526102618</v>
      </c>
      <c r="R2075">
        <v>9.2367521572823428</v>
      </c>
      <c r="S2075">
        <v>26.816514257616671</v>
      </c>
      <c r="T2075">
        <v>90.062421232396147</v>
      </c>
      <c r="U2075">
        <v>10.314540259046741</v>
      </c>
      <c r="V2075">
        <v>26.013140864737711</v>
      </c>
    </row>
    <row r="2076" spans="1:22" x14ac:dyDescent="0.25">
      <c r="A2076">
        <v>2075</v>
      </c>
      <c r="B2076">
        <v>-21304881.930720169</v>
      </c>
      <c r="C2076">
        <v>-0.11906775695680689</v>
      </c>
      <c r="D2076">
        <v>73036344.247133315</v>
      </c>
      <c r="E2076">
        <v>0.83427994094040236</v>
      </c>
      <c r="F2076">
        <v>0.10029471479839</v>
      </c>
      <c r="G2076">
        <v>10.82797396107706</v>
      </c>
      <c r="H2076">
        <v>19.155866214962199</v>
      </c>
      <c r="I2076">
        <v>7.5316887486123916</v>
      </c>
      <c r="J2076">
        <v>1.550201126030059</v>
      </c>
      <c r="K2076">
        <v>2.15648425159586</v>
      </c>
      <c r="L2076">
        <v>9.1317063336592774</v>
      </c>
      <c r="M2076">
        <v>11.982999591053231</v>
      </c>
      <c r="N2076">
        <v>2087.7922168114019</v>
      </c>
      <c r="O2076">
        <v>5.1295191881244069</v>
      </c>
      <c r="P2076">
        <v>16.241883819231489</v>
      </c>
      <c r="Q2076">
        <v>116.4431297221774</v>
      </c>
      <c r="R2076">
        <v>6.8647952611253338</v>
      </c>
      <c r="S2076">
        <v>26.781574489821519</v>
      </c>
      <c r="T2076">
        <v>108.8303104812814</v>
      </c>
      <c r="U2076">
        <v>9.4505974463155695</v>
      </c>
      <c r="V2076">
        <v>18.01810071112368</v>
      </c>
    </row>
    <row r="2077" spans="1:22" x14ac:dyDescent="0.25">
      <c r="A2077">
        <v>2076</v>
      </c>
      <c r="B2077">
        <v>-33240599.69274544</v>
      </c>
      <c r="C2077">
        <v>-0.19500830835653701</v>
      </c>
      <c r="D2077">
        <v>88248234.744063064</v>
      </c>
      <c r="E2077">
        <v>0.95301053374708578</v>
      </c>
      <c r="F2077">
        <v>0.1031001976718748</v>
      </c>
      <c r="G2077">
        <v>4.9918444849896959</v>
      </c>
      <c r="H2077">
        <v>22.238363783351879</v>
      </c>
      <c r="I2077">
        <v>7.3027786131188561</v>
      </c>
      <c r="J2077">
        <v>2.084425579098081</v>
      </c>
      <c r="K2077">
        <v>2.6498082433273562</v>
      </c>
      <c r="L2077">
        <v>8.0171783545686175</v>
      </c>
      <c r="M2077">
        <v>16.408467759046761</v>
      </c>
      <c r="N2077">
        <v>2186.0348574828358</v>
      </c>
      <c r="O2077">
        <v>9.2233615546517314</v>
      </c>
      <c r="P2077">
        <v>7.3049759201315299</v>
      </c>
      <c r="Q2077">
        <v>91.357864957812893</v>
      </c>
      <c r="R2077">
        <v>9.301248872688884</v>
      </c>
      <c r="S2077">
        <v>21.730400058190451</v>
      </c>
      <c r="T2077">
        <v>113.5595946550896</v>
      </c>
      <c r="U2077">
        <v>11.798894115353811</v>
      </c>
      <c r="V2077">
        <v>16.885503988700808</v>
      </c>
    </row>
    <row r="2078" spans="1:22" x14ac:dyDescent="0.25">
      <c r="A2078">
        <v>2077</v>
      </c>
      <c r="B2078">
        <v>-34440557.750486977</v>
      </c>
      <c r="C2078">
        <v>-0.19762633101361249</v>
      </c>
      <c r="D2078">
        <v>88798118.034855098</v>
      </c>
      <c r="E2078">
        <v>0.94521280395074125</v>
      </c>
      <c r="F2078">
        <v>0.1140606940746224</v>
      </c>
      <c r="G2078">
        <v>4.6856064837549836</v>
      </c>
      <c r="H2078">
        <v>22.002256693321542</v>
      </c>
      <c r="I2078">
        <v>7.2546576042017374</v>
      </c>
      <c r="J2078">
        <v>2.8989375672065201</v>
      </c>
      <c r="K2078">
        <v>1.396963739616504</v>
      </c>
      <c r="L2078">
        <v>6.438478574252624</v>
      </c>
      <c r="M2078">
        <v>12.826803377549281</v>
      </c>
      <c r="N2078">
        <v>2247.6919394486431</v>
      </c>
      <c r="O2078">
        <v>3.8746348186944659</v>
      </c>
      <c r="P2078">
        <v>11.87350361929599</v>
      </c>
      <c r="Q2078">
        <v>105.4764354069796</v>
      </c>
      <c r="R2078">
        <v>5.7292586491020057</v>
      </c>
      <c r="S2078">
        <v>23.73351641902488</v>
      </c>
      <c r="T2078">
        <v>106.53290633800221</v>
      </c>
      <c r="U2078">
        <v>12.13393181339447</v>
      </c>
      <c r="V2078">
        <v>28.34660074092232</v>
      </c>
    </row>
    <row r="2079" spans="1:22" x14ac:dyDescent="0.25">
      <c r="A2079">
        <v>2078</v>
      </c>
      <c r="B2079">
        <v>-35992060.324524447</v>
      </c>
      <c r="C2079">
        <v>-0.27259094725789779</v>
      </c>
      <c r="D2079">
        <v>83479860.993374556</v>
      </c>
      <c r="E2079">
        <v>0.9559610260145891</v>
      </c>
      <c r="F2079">
        <v>7.7957480861412951E-2</v>
      </c>
      <c r="G2079">
        <v>0.9801843021751856</v>
      </c>
      <c r="H2079">
        <v>26.27942548774443</v>
      </c>
      <c r="I2079">
        <v>7.2441376624966711</v>
      </c>
      <c r="J2079">
        <v>1.5671356127077889</v>
      </c>
      <c r="K2079">
        <v>2.280585906519232</v>
      </c>
      <c r="L2079">
        <v>8.5192141871898315</v>
      </c>
      <c r="M2079">
        <v>11.03232867004678</v>
      </c>
      <c r="N2079">
        <v>1841.465260625451</v>
      </c>
      <c r="O2079">
        <v>7.1534088273247756</v>
      </c>
      <c r="P2079">
        <v>10.696925020882141</v>
      </c>
      <c r="Q2079">
        <v>83.32171596521799</v>
      </c>
      <c r="R2079">
        <v>8.5389891623982201</v>
      </c>
      <c r="S2079">
        <v>19.740232618808069</v>
      </c>
      <c r="T2079">
        <v>79.99382709433965</v>
      </c>
      <c r="U2079">
        <v>11.19328497128885</v>
      </c>
      <c r="V2079">
        <v>15.176105832249529</v>
      </c>
    </row>
    <row r="2080" spans="1:22" x14ac:dyDescent="0.25">
      <c r="A2080">
        <v>2079</v>
      </c>
      <c r="B2080">
        <v>-26372911.355818082</v>
      </c>
      <c r="C2080">
        <v>-0.1723401359755091</v>
      </c>
      <c r="D2080">
        <v>75965435.973039255</v>
      </c>
      <c r="E2080">
        <v>0.84735331649504908</v>
      </c>
      <c r="F2080">
        <v>9.2059035627671718E-2</v>
      </c>
      <c r="G2080">
        <v>5.941199898949165</v>
      </c>
      <c r="H2080">
        <v>14.959182561305379</v>
      </c>
      <c r="I2080">
        <v>8.0765773493171125</v>
      </c>
      <c r="J2080">
        <v>2.4706873327866532</v>
      </c>
      <c r="K2080">
        <v>1.7994246088090391</v>
      </c>
      <c r="L2080">
        <v>10.648238457892379</v>
      </c>
      <c r="M2080">
        <v>11.625413010888369</v>
      </c>
      <c r="N2080">
        <v>2005.797666232585</v>
      </c>
      <c r="O2080">
        <v>8.8829075471981156</v>
      </c>
      <c r="P2080">
        <v>13.89764638072602</v>
      </c>
      <c r="Q2080">
        <v>99.639990295603866</v>
      </c>
      <c r="R2080">
        <v>7.1312091744987134</v>
      </c>
      <c r="S2080">
        <v>27.489340493137409</v>
      </c>
      <c r="T2080">
        <v>88.351862007493708</v>
      </c>
      <c r="U2080">
        <v>9.1871514280593232</v>
      </c>
      <c r="V2080">
        <v>19.994658490050689</v>
      </c>
    </row>
    <row r="2081" spans="1:22" x14ac:dyDescent="0.25">
      <c r="A2081">
        <v>2080</v>
      </c>
      <c r="B2081">
        <v>-45041401.951144166</v>
      </c>
      <c r="C2081">
        <v>-0.27093737420928998</v>
      </c>
      <c r="D2081">
        <v>102591421.9798739</v>
      </c>
      <c r="E2081">
        <v>1.1163782251737311</v>
      </c>
      <c r="F2081">
        <v>0.11473850617532801</v>
      </c>
      <c r="G2081">
        <v>5.4608521829095293</v>
      </c>
      <c r="H2081">
        <v>14.59097827475116</v>
      </c>
      <c r="I2081">
        <v>8.2583132027916459</v>
      </c>
      <c r="J2081">
        <v>1.708059033773766</v>
      </c>
      <c r="K2081">
        <v>2.1665642696789709</v>
      </c>
      <c r="L2081">
        <v>7.5989788276151726</v>
      </c>
      <c r="M2081">
        <v>16.245757062369911</v>
      </c>
      <c r="N2081">
        <v>1968.6142550626871</v>
      </c>
      <c r="O2081">
        <v>7.2429921458821047</v>
      </c>
      <c r="P2081">
        <v>10.589320318885781</v>
      </c>
      <c r="Q2081">
        <v>90.607025869658614</v>
      </c>
      <c r="R2081">
        <v>9.4822226774153222</v>
      </c>
      <c r="S2081">
        <v>17.83354671969013</v>
      </c>
      <c r="T2081">
        <v>106.6922211953967</v>
      </c>
      <c r="U2081">
        <v>10.38422842133536</v>
      </c>
      <c r="V2081">
        <v>21.450405492938469</v>
      </c>
    </row>
    <row r="2082" spans="1:22" x14ac:dyDescent="0.25">
      <c r="A2082">
        <v>2081</v>
      </c>
      <c r="B2082">
        <v>-33799684.043258972</v>
      </c>
      <c r="C2082">
        <v>-0.2170218646014748</v>
      </c>
      <c r="D2082">
        <v>86980460.453306064</v>
      </c>
      <c r="E2082">
        <v>0.93172191990082576</v>
      </c>
      <c r="F2082">
        <v>0.1265785306543056</v>
      </c>
      <c r="G2082">
        <v>2.8190414470592549</v>
      </c>
      <c r="H2082">
        <v>18.259388057404379</v>
      </c>
      <c r="I2082">
        <v>7.3864669164443493</v>
      </c>
      <c r="J2082">
        <v>2.5909502112418781</v>
      </c>
      <c r="K2082">
        <v>2.1538984223065571</v>
      </c>
      <c r="L2082">
        <v>6.7076606788412434</v>
      </c>
      <c r="M2082">
        <v>11.88827916436524</v>
      </c>
      <c r="N2082">
        <v>2072.5078280522771</v>
      </c>
      <c r="O2082">
        <v>5.9213112964290602</v>
      </c>
      <c r="P2082">
        <v>11.26050633114513</v>
      </c>
      <c r="Q2082">
        <v>102.76239223686871</v>
      </c>
      <c r="R2082">
        <v>9.3441334742572586</v>
      </c>
      <c r="S2082">
        <v>19.541947059621261</v>
      </c>
      <c r="T2082">
        <v>118.2422427049404</v>
      </c>
      <c r="U2082">
        <v>10.62207528871649</v>
      </c>
      <c r="V2082">
        <v>18.787774151691711</v>
      </c>
    </row>
    <row r="2083" spans="1:22" x14ac:dyDescent="0.25">
      <c r="A2083">
        <v>2082</v>
      </c>
      <c r="B2083">
        <v>-28850996.256583679</v>
      </c>
      <c r="C2083">
        <v>-0.16523241950150361</v>
      </c>
      <c r="D2083">
        <v>75990517.997618005</v>
      </c>
      <c r="E2083">
        <v>0.84738027589266773</v>
      </c>
      <c r="F2083">
        <v>0.13118210897056309</v>
      </c>
      <c r="G2083">
        <v>2.9703448208649221</v>
      </c>
      <c r="H2083">
        <v>23.80184447392665</v>
      </c>
      <c r="I2083">
        <v>7.6179311036429782</v>
      </c>
      <c r="J2083">
        <v>2.2066348484945428</v>
      </c>
      <c r="K2083">
        <v>2.0520835510416471</v>
      </c>
      <c r="L2083">
        <v>6.8819613420701771</v>
      </c>
      <c r="M2083">
        <v>9.4233599910100168</v>
      </c>
      <c r="N2083">
        <v>2013.096202322381</v>
      </c>
      <c r="O2083">
        <v>6.6488079980053856</v>
      </c>
      <c r="P2083">
        <v>13.406242747497229</v>
      </c>
      <c r="Q2083">
        <v>100.50152089072419</v>
      </c>
      <c r="R2083">
        <v>7.2735175862266566</v>
      </c>
      <c r="S2083">
        <v>31.660165089041151</v>
      </c>
      <c r="T2083">
        <v>118.6118397092483</v>
      </c>
      <c r="U2083">
        <v>9.8487975556077387</v>
      </c>
      <c r="V2083">
        <v>25.819846806983769</v>
      </c>
    </row>
    <row r="2084" spans="1:22" x14ac:dyDescent="0.25">
      <c r="A2084">
        <v>2083</v>
      </c>
      <c r="B2084">
        <v>-32051515.512622502</v>
      </c>
      <c r="C2084">
        <v>-0.21647171903807369</v>
      </c>
      <c r="D2084">
        <v>81083301.577808663</v>
      </c>
      <c r="E2084">
        <v>0.91202166191750922</v>
      </c>
      <c r="F2084">
        <v>8.8385859476554501E-2</v>
      </c>
      <c r="G2084">
        <v>5.3691725383370779</v>
      </c>
      <c r="H2084">
        <v>24.078055515733499</v>
      </c>
      <c r="I2084">
        <v>7.6148617615411576</v>
      </c>
      <c r="J2084">
        <v>1.871313764985687</v>
      </c>
      <c r="K2084">
        <v>1.4098405827309839</v>
      </c>
      <c r="L2084">
        <v>5.2109657686094346</v>
      </c>
      <c r="M2084">
        <v>11.971955490854141</v>
      </c>
      <c r="N2084">
        <v>2035.2837186222721</v>
      </c>
      <c r="O2084">
        <v>6.7133003541797738</v>
      </c>
      <c r="P2084">
        <v>9.2201989225309067</v>
      </c>
      <c r="Q2084">
        <v>98.445259870416123</v>
      </c>
      <c r="R2084">
        <v>7.8171009486389273</v>
      </c>
      <c r="S2084">
        <v>23.443005781573099</v>
      </c>
      <c r="T2084">
        <v>73.045726855940984</v>
      </c>
      <c r="U2084">
        <v>10.65327126717253</v>
      </c>
      <c r="V2084">
        <v>18.813941587197721</v>
      </c>
    </row>
    <row r="2085" spans="1:22" x14ac:dyDescent="0.25">
      <c r="A2085">
        <v>2084</v>
      </c>
      <c r="B2085">
        <v>-33397483.165662799</v>
      </c>
      <c r="C2085">
        <v>-0.19115465060039319</v>
      </c>
      <c r="D2085">
        <v>84880515.553611651</v>
      </c>
      <c r="E2085">
        <v>0.92173938931801913</v>
      </c>
      <c r="F2085">
        <v>0.1251744093819388</v>
      </c>
      <c r="G2085">
        <v>1.9842671987216851</v>
      </c>
      <c r="H2085">
        <v>10.794400461384271</v>
      </c>
      <c r="I2085">
        <v>8.2862312022367863</v>
      </c>
      <c r="J2085">
        <v>2.2037684375858131</v>
      </c>
      <c r="K2085">
        <v>1.2526869232609179</v>
      </c>
      <c r="L2085">
        <v>6.048893732363835</v>
      </c>
      <c r="M2085">
        <v>12.596700065915091</v>
      </c>
      <c r="N2085">
        <v>2023.9938503798189</v>
      </c>
      <c r="O2085">
        <v>5.2756811636992778</v>
      </c>
      <c r="P2085">
        <v>10.313704549827101</v>
      </c>
      <c r="Q2085">
        <v>109.4030327963013</v>
      </c>
      <c r="R2085">
        <v>8.3370869789821924</v>
      </c>
      <c r="S2085">
        <v>25.911013386883539</v>
      </c>
      <c r="T2085">
        <v>109.932029089433</v>
      </c>
      <c r="U2085">
        <v>12.125571053002769</v>
      </c>
      <c r="V2085">
        <v>24.322319689555481</v>
      </c>
    </row>
    <row r="2086" spans="1:22" x14ac:dyDescent="0.25">
      <c r="A2086">
        <v>2085</v>
      </c>
      <c r="B2086">
        <v>-46663345.756261848</v>
      </c>
      <c r="C2086">
        <v>-0.25943736595189593</v>
      </c>
      <c r="D2086">
        <v>105072421.5657841</v>
      </c>
      <c r="E2086">
        <v>1.134856010260743</v>
      </c>
      <c r="F2086">
        <v>0.10292490453415271</v>
      </c>
      <c r="G2086">
        <v>2.6637600180830079</v>
      </c>
      <c r="H2086">
        <v>19.813560009187341</v>
      </c>
      <c r="I2086">
        <v>7.7453077816117526</v>
      </c>
      <c r="J2086">
        <v>2.2411795233322409</v>
      </c>
      <c r="K2086">
        <v>2.092415188479269</v>
      </c>
      <c r="L2086">
        <v>4.8692254763536464</v>
      </c>
      <c r="M2086">
        <v>13.99362429757635</v>
      </c>
      <c r="N2086">
        <v>2073.940448578101</v>
      </c>
      <c r="O2086">
        <v>6.2623623438882454</v>
      </c>
      <c r="P2086">
        <v>10.60839727953981</v>
      </c>
      <c r="Q2086">
        <v>111.8056756284052</v>
      </c>
      <c r="R2086">
        <v>9.0036338202411486</v>
      </c>
      <c r="S2086">
        <v>20.797749912620009</v>
      </c>
      <c r="T2086">
        <v>110.3924046368053</v>
      </c>
      <c r="U2086">
        <v>11.689071441294949</v>
      </c>
      <c r="V2086">
        <v>23.459289890180241</v>
      </c>
    </row>
    <row r="2087" spans="1:22" x14ac:dyDescent="0.25">
      <c r="A2087">
        <v>2086</v>
      </c>
      <c r="B2087">
        <v>-24746339.117945582</v>
      </c>
      <c r="C2087">
        <v>-0.15402119529313851</v>
      </c>
      <c r="D2087">
        <v>74752732.859705821</v>
      </c>
      <c r="E2087">
        <v>0.8321628141539571</v>
      </c>
      <c r="F2087">
        <v>9.4119762969941831E-2</v>
      </c>
      <c r="G2087">
        <v>3.3163218514583779</v>
      </c>
      <c r="H2087">
        <v>25.552175975166339</v>
      </c>
      <c r="I2087">
        <v>6.7681915832274173</v>
      </c>
      <c r="J2087">
        <v>2.292037903087965</v>
      </c>
      <c r="K2087">
        <v>1.411456098665913</v>
      </c>
      <c r="L2087">
        <v>10.74101192477683</v>
      </c>
      <c r="M2087">
        <v>12.17520863991999</v>
      </c>
      <c r="N2087">
        <v>2195.442137004592</v>
      </c>
      <c r="O2087">
        <v>8.8450270425111057</v>
      </c>
      <c r="P2087">
        <v>9.0783878980996189</v>
      </c>
      <c r="Q2087">
        <v>105.4559792214376</v>
      </c>
      <c r="R2087">
        <v>6.0908537362932673</v>
      </c>
      <c r="S2087">
        <v>24.374720735458741</v>
      </c>
      <c r="T2087">
        <v>108.3427293329943</v>
      </c>
      <c r="U2087">
        <v>10.556591040673609</v>
      </c>
      <c r="V2087">
        <v>21.56654314236291</v>
      </c>
    </row>
    <row r="2088" spans="1:22" x14ac:dyDescent="0.25">
      <c r="A2088">
        <v>2087</v>
      </c>
      <c r="B2088">
        <v>-43588783.403379649</v>
      </c>
      <c r="C2088">
        <v>-0.2432366444851379</v>
      </c>
      <c r="D2088">
        <v>99331603.028752327</v>
      </c>
      <c r="E2088">
        <v>1.103593845730144</v>
      </c>
      <c r="F2088">
        <v>0.10682220723193531</v>
      </c>
      <c r="G2088">
        <v>0.8954480196171728</v>
      </c>
      <c r="H2088">
        <v>22.33423188448111</v>
      </c>
      <c r="I2088">
        <v>6.9578794712204726</v>
      </c>
      <c r="J2088">
        <v>1.5769059333329221</v>
      </c>
      <c r="K2088">
        <v>2.4582834256885349</v>
      </c>
      <c r="L2088">
        <v>5.5304872754002119</v>
      </c>
      <c r="M2088">
        <v>12.060741439886231</v>
      </c>
      <c r="N2088">
        <v>2053.9690645151832</v>
      </c>
      <c r="O2088">
        <v>8.1589473898868157</v>
      </c>
      <c r="P2088">
        <v>13.670290633498579</v>
      </c>
      <c r="Q2088">
        <v>111.1224261736387</v>
      </c>
      <c r="R2088">
        <v>7.8136084068781884</v>
      </c>
      <c r="S2088">
        <v>24.221656941406621</v>
      </c>
      <c r="T2088">
        <v>118.9606406074768</v>
      </c>
      <c r="U2088">
        <v>9.2148088254490936</v>
      </c>
      <c r="V2088">
        <v>19.109241027710269</v>
      </c>
    </row>
    <row r="2089" spans="1:22" x14ac:dyDescent="0.25">
      <c r="A2089">
        <v>2088</v>
      </c>
      <c r="B2089">
        <v>-36579060.2545247</v>
      </c>
      <c r="C2089">
        <v>-0.22801450755602351</v>
      </c>
      <c r="D2089">
        <v>90658250.012014821</v>
      </c>
      <c r="E2089">
        <v>0.95835500658925599</v>
      </c>
      <c r="F2089">
        <v>0.1389742782011405</v>
      </c>
      <c r="G2089">
        <v>2.020005880460078</v>
      </c>
      <c r="H2089">
        <v>15.86875853122711</v>
      </c>
      <c r="I2089">
        <v>7.751684327624929</v>
      </c>
      <c r="J2089">
        <v>2.230524801351645</v>
      </c>
      <c r="K2089">
        <v>1.7547790189972989</v>
      </c>
      <c r="L2089">
        <v>8.2152026172929737</v>
      </c>
      <c r="M2089">
        <v>14.286881495377861</v>
      </c>
      <c r="N2089">
        <v>2017.487299671923</v>
      </c>
      <c r="O2089">
        <v>8.8318707087051553</v>
      </c>
      <c r="P2089">
        <v>10.526203524753299</v>
      </c>
      <c r="Q2089">
        <v>102.9652623161807</v>
      </c>
      <c r="R2089">
        <v>7.2962293382925063</v>
      </c>
      <c r="S2089">
        <v>20.07793655199406</v>
      </c>
      <c r="T2089">
        <v>102.49527422554399</v>
      </c>
      <c r="U2089">
        <v>13.27392984894249</v>
      </c>
      <c r="V2089">
        <v>17.4039050738815</v>
      </c>
    </row>
    <row r="2090" spans="1:22" x14ac:dyDescent="0.25">
      <c r="A2090">
        <v>2089</v>
      </c>
      <c r="B2090">
        <v>-44431861.73169931</v>
      </c>
      <c r="C2090">
        <v>-0.27185782545408349</v>
      </c>
      <c r="D2090">
        <v>100634722.6824556</v>
      </c>
      <c r="E2090">
        <v>1.075051016612949</v>
      </c>
      <c r="F2090">
        <v>0.13639590250433239</v>
      </c>
      <c r="G2090">
        <v>5.99051179525115</v>
      </c>
      <c r="H2090">
        <v>18.150195622441959</v>
      </c>
      <c r="I2090">
        <v>6.6529604501351836</v>
      </c>
      <c r="J2090">
        <v>1.856299945851273</v>
      </c>
      <c r="K2090">
        <v>1.7913236396247421</v>
      </c>
      <c r="L2090">
        <v>5.7974787572539617</v>
      </c>
      <c r="M2090">
        <v>13.89983105513091</v>
      </c>
      <c r="N2090">
        <v>1909.8567246357729</v>
      </c>
      <c r="O2090">
        <v>8.2179858252697962</v>
      </c>
      <c r="P2090">
        <v>14.26350114549755</v>
      </c>
      <c r="Q2090">
        <v>102.0488024420202</v>
      </c>
      <c r="R2090">
        <v>9.9243197586843586</v>
      </c>
      <c r="S2090">
        <v>21.378973168829219</v>
      </c>
      <c r="T2090">
        <v>114.4779369113074</v>
      </c>
      <c r="U2090">
        <v>8.9858823747477778</v>
      </c>
      <c r="V2090">
        <v>23.354026690805629</v>
      </c>
    </row>
    <row r="2091" spans="1:22" x14ac:dyDescent="0.25">
      <c r="A2091">
        <v>2090</v>
      </c>
      <c r="B2091">
        <v>-37196862.736728922</v>
      </c>
      <c r="C2091">
        <v>-0.2501782975354061</v>
      </c>
      <c r="D2091">
        <v>92863877.858037606</v>
      </c>
      <c r="E2091">
        <v>1.0016100137307471</v>
      </c>
      <c r="F2091">
        <v>0.1163506772741322</v>
      </c>
      <c r="G2091">
        <v>8.3809058280855062</v>
      </c>
      <c r="H2091">
        <v>23.3624698130666</v>
      </c>
      <c r="I2091">
        <v>7.4376680453060793</v>
      </c>
      <c r="J2091">
        <v>2.3321224668480101</v>
      </c>
      <c r="K2091">
        <v>1.3327313291716441</v>
      </c>
      <c r="L2091">
        <v>10.10189019955471</v>
      </c>
      <c r="M2091">
        <v>12.14625946634135</v>
      </c>
      <c r="N2091">
        <v>2035.022732659861</v>
      </c>
      <c r="O2091">
        <v>3.6623693388985061</v>
      </c>
      <c r="P2091">
        <v>13.12842265156972</v>
      </c>
      <c r="Q2091">
        <v>99.795940305922628</v>
      </c>
      <c r="R2091">
        <v>10.73594112372807</v>
      </c>
      <c r="S2091">
        <v>24.907251070038601</v>
      </c>
      <c r="T2091">
        <v>110.917843741081</v>
      </c>
      <c r="U2091">
        <v>11.02635213428675</v>
      </c>
      <c r="V2091">
        <v>15.480692325417341</v>
      </c>
    </row>
    <row r="2092" spans="1:22" x14ac:dyDescent="0.25">
      <c r="A2092">
        <v>2091</v>
      </c>
      <c r="B2092">
        <v>-35570164.189336047</v>
      </c>
      <c r="C2092">
        <v>-0.2242515000056633</v>
      </c>
      <c r="D2092">
        <v>89179271.927848533</v>
      </c>
      <c r="E2092">
        <v>0.97548947950224263</v>
      </c>
      <c r="F2092">
        <v>9.8423105464577804E-2</v>
      </c>
      <c r="G2092">
        <v>7.8040201145767698</v>
      </c>
      <c r="H2092">
        <v>16.58442060960272</v>
      </c>
      <c r="I2092">
        <v>6.8431857945110703</v>
      </c>
      <c r="J2092">
        <v>2.1009717642312902</v>
      </c>
      <c r="K2092">
        <v>2.056871647714503</v>
      </c>
      <c r="L2092">
        <v>6.6184033410330789</v>
      </c>
      <c r="M2092">
        <v>13.844806065353559</v>
      </c>
      <c r="N2092">
        <v>1970.649457418041</v>
      </c>
      <c r="O2092">
        <v>4.9953085330970062</v>
      </c>
      <c r="P2092">
        <v>15.83285703235142</v>
      </c>
      <c r="Q2092">
        <v>93.178805275631959</v>
      </c>
      <c r="R2092">
        <v>6.3772894513160114</v>
      </c>
      <c r="S2092">
        <v>24.63114550241448</v>
      </c>
      <c r="T2092">
        <v>101.6939115974166</v>
      </c>
      <c r="U2092">
        <v>10.716022998279101</v>
      </c>
      <c r="V2092">
        <v>16.715778967707539</v>
      </c>
    </row>
    <row r="2093" spans="1:22" x14ac:dyDescent="0.25">
      <c r="A2093">
        <v>2092</v>
      </c>
      <c r="B2093">
        <v>-44803451.929504767</v>
      </c>
      <c r="C2093">
        <v>-0.28548050034222983</v>
      </c>
      <c r="D2093">
        <v>102079820.9779869</v>
      </c>
      <c r="E2093">
        <v>1.163298167645737</v>
      </c>
      <c r="F2093">
        <v>0.1065224103327311</v>
      </c>
      <c r="G2093">
        <v>4.5364001452322613</v>
      </c>
      <c r="H2093">
        <v>19.635016131253821</v>
      </c>
      <c r="I2093">
        <v>6.3219183621543067</v>
      </c>
      <c r="J2093">
        <v>1.4948665773244421</v>
      </c>
      <c r="K2093">
        <v>2.4365609943932758</v>
      </c>
      <c r="L2093">
        <v>6.9761138947696839</v>
      </c>
      <c r="M2093">
        <v>12.935748598494159</v>
      </c>
      <c r="N2093">
        <v>2178.6510479752042</v>
      </c>
      <c r="O2093">
        <v>8.4511780636903868</v>
      </c>
      <c r="P2093">
        <v>8.1192517614089006</v>
      </c>
      <c r="Q2093">
        <v>105.2105728901879</v>
      </c>
      <c r="R2093">
        <v>7.9567350141925326</v>
      </c>
      <c r="S2093">
        <v>15.844537321901001</v>
      </c>
      <c r="T2093">
        <v>97.799705288034275</v>
      </c>
      <c r="U2093">
        <v>10.590291698479151</v>
      </c>
      <c r="V2093">
        <v>18.612080281692979</v>
      </c>
    </row>
    <row r="2094" spans="1:22" x14ac:dyDescent="0.25">
      <c r="A2094">
        <v>2093</v>
      </c>
      <c r="B2094">
        <v>-31207616.300529219</v>
      </c>
      <c r="C2094">
        <v>-0.19800600192165149</v>
      </c>
      <c r="D2094">
        <v>85471417.811084256</v>
      </c>
      <c r="E2094">
        <v>0.901004464497279</v>
      </c>
      <c r="F2094">
        <v>0.1366885613875142</v>
      </c>
      <c r="G2094">
        <v>6.2590220496348854</v>
      </c>
      <c r="H2094">
        <v>15.512955393098871</v>
      </c>
      <c r="I2094">
        <v>7.010074310296706</v>
      </c>
      <c r="J2094">
        <v>2.315385551126063</v>
      </c>
      <c r="K2094">
        <v>2.2691515125590782</v>
      </c>
      <c r="L2094">
        <v>7.2570609384226819</v>
      </c>
      <c r="M2094">
        <v>14.715310374364361</v>
      </c>
      <c r="N2094">
        <v>1991.8871008940109</v>
      </c>
      <c r="O2094">
        <v>4.9717320096046764</v>
      </c>
      <c r="P2094">
        <v>11.333474132192039</v>
      </c>
      <c r="Q2094">
        <v>102.5948752071601</v>
      </c>
      <c r="R2094">
        <v>7.0218076097820106</v>
      </c>
      <c r="S2094">
        <v>19.383285725973291</v>
      </c>
      <c r="T2094">
        <v>121.29685643051231</v>
      </c>
      <c r="U2094">
        <v>9.6597332948998691</v>
      </c>
      <c r="V2094">
        <v>14.56065794556001</v>
      </c>
    </row>
    <row r="2095" spans="1:22" x14ac:dyDescent="0.25">
      <c r="A2095">
        <v>2094</v>
      </c>
      <c r="B2095">
        <v>-31408857.06419386</v>
      </c>
      <c r="C2095">
        <v>-0.22449100888513071</v>
      </c>
      <c r="D2095">
        <v>83215683.439643413</v>
      </c>
      <c r="E2095">
        <v>0.93660920946898352</v>
      </c>
      <c r="F2095">
        <v>8.9876689165107243E-2</v>
      </c>
      <c r="G2095">
        <v>6.5435871043511122</v>
      </c>
      <c r="H2095">
        <v>14.19106156349557</v>
      </c>
      <c r="I2095">
        <v>7.6141289315507086</v>
      </c>
      <c r="J2095">
        <v>2.481266672049907</v>
      </c>
      <c r="K2095">
        <v>2.2019905733899638</v>
      </c>
      <c r="L2095">
        <v>7.9350938798052288</v>
      </c>
      <c r="M2095">
        <v>10.17519117367161</v>
      </c>
      <c r="N2095">
        <v>2048.3178024164872</v>
      </c>
      <c r="O2095">
        <v>6.6441179228242886</v>
      </c>
      <c r="P2095">
        <v>10.88440686013505</v>
      </c>
      <c r="Q2095">
        <v>92.730812543858974</v>
      </c>
      <c r="R2095">
        <v>10.518761339716439</v>
      </c>
      <c r="S2095">
        <v>20.639715240150199</v>
      </c>
      <c r="T2095">
        <v>122.20826170845891</v>
      </c>
      <c r="U2095">
        <v>10.63743853110333</v>
      </c>
      <c r="V2095">
        <v>17.95670494085471</v>
      </c>
    </row>
    <row r="2096" spans="1:22" x14ac:dyDescent="0.25">
      <c r="A2096">
        <v>2095</v>
      </c>
      <c r="B2096">
        <v>-29472618.943137221</v>
      </c>
      <c r="C2096">
        <v>-0.17960557818403169</v>
      </c>
      <c r="D2096">
        <v>82874744.668510377</v>
      </c>
      <c r="E2096">
        <v>0.9216828486947175</v>
      </c>
      <c r="F2096">
        <v>0.11596350624735791</v>
      </c>
      <c r="G2096">
        <v>8.6623288682507322</v>
      </c>
      <c r="H2096">
        <v>24.321737439175511</v>
      </c>
      <c r="I2096">
        <v>7.7567674564293121</v>
      </c>
      <c r="J2096">
        <v>1.7954612039906059</v>
      </c>
      <c r="K2096">
        <v>2.236763048100455</v>
      </c>
      <c r="L2096">
        <v>8.1966404690147741</v>
      </c>
      <c r="M2096">
        <v>11.547684523468449</v>
      </c>
      <c r="N2096">
        <v>2074.918892254786</v>
      </c>
      <c r="O2096">
        <v>5.8842059457629894</v>
      </c>
      <c r="P2096">
        <v>9.0403134558944451</v>
      </c>
      <c r="Q2096">
        <v>106.97721201188151</v>
      </c>
      <c r="R2096">
        <v>8.3192770335849993</v>
      </c>
      <c r="S2096">
        <v>25.956519462808352</v>
      </c>
      <c r="T2096">
        <v>113.94700745924121</v>
      </c>
      <c r="U2096">
        <v>10.117806685699151</v>
      </c>
      <c r="V2096">
        <v>28.252536105878079</v>
      </c>
    </row>
    <row r="2097" spans="1:22" x14ac:dyDescent="0.25">
      <c r="A2097">
        <v>2096</v>
      </c>
      <c r="B2097">
        <v>-35378193.801640123</v>
      </c>
      <c r="C2097">
        <v>-0.23986409420317151</v>
      </c>
      <c r="D2097">
        <v>85742478.057603747</v>
      </c>
      <c r="E2097">
        <v>0.95147533158098097</v>
      </c>
      <c r="F2097">
        <v>0.13658241617975761</v>
      </c>
      <c r="G2097">
        <v>2.857080306276</v>
      </c>
      <c r="H2097">
        <v>12.44092749310248</v>
      </c>
      <c r="I2097">
        <v>7.5962807656952691</v>
      </c>
      <c r="J2097">
        <v>2.153051105027413</v>
      </c>
      <c r="K2097">
        <v>1.151356797635946</v>
      </c>
      <c r="L2097">
        <v>9.5082560468601542</v>
      </c>
      <c r="M2097">
        <v>9.7579696483154397</v>
      </c>
      <c r="N2097">
        <v>2095.4554268616739</v>
      </c>
      <c r="O2097">
        <v>4.32280465935923</v>
      </c>
      <c r="P2097">
        <v>12.39334596296769</v>
      </c>
      <c r="Q2097">
        <v>85.877350932984626</v>
      </c>
      <c r="R2097">
        <v>7.3454979530750411</v>
      </c>
      <c r="S2097">
        <v>25.584328198763771</v>
      </c>
      <c r="T2097">
        <v>102.0591261066273</v>
      </c>
      <c r="U2097">
        <v>10.57938871004381</v>
      </c>
      <c r="V2097">
        <v>24.915775812100549</v>
      </c>
    </row>
    <row r="2098" spans="1:22" x14ac:dyDescent="0.25">
      <c r="A2098">
        <v>2097</v>
      </c>
      <c r="B2098">
        <v>-36488549.993274733</v>
      </c>
      <c r="C2098">
        <v>-0.22222439608485281</v>
      </c>
      <c r="D2098">
        <v>91126772.706423163</v>
      </c>
      <c r="E2098">
        <v>0.99537487443303241</v>
      </c>
      <c r="F2098">
        <v>0.1003832365430959</v>
      </c>
      <c r="G2098">
        <v>3.4532032728597311</v>
      </c>
      <c r="H2098">
        <v>22.247191159634902</v>
      </c>
      <c r="I2098">
        <v>7.835416131261141</v>
      </c>
      <c r="J2098">
        <v>1.91514232764401</v>
      </c>
      <c r="K2098">
        <v>1.440693002228292</v>
      </c>
      <c r="L2098">
        <v>8.9072094117795793</v>
      </c>
      <c r="M2098">
        <v>14.937183652010511</v>
      </c>
      <c r="N2098">
        <v>2097.7826508937192</v>
      </c>
      <c r="O2098">
        <v>7.2803353887922606</v>
      </c>
      <c r="P2098">
        <v>10.04596213919752</v>
      </c>
      <c r="Q2098">
        <v>97.550283112353668</v>
      </c>
      <c r="R2098">
        <v>5.5507966596127503</v>
      </c>
      <c r="S2098">
        <v>18.503399377123191</v>
      </c>
      <c r="T2098">
        <v>103.5344348633236</v>
      </c>
      <c r="U2098">
        <v>13.324732968463399</v>
      </c>
      <c r="V2098">
        <v>27.252296680743239</v>
      </c>
    </row>
    <row r="2099" spans="1:22" x14ac:dyDescent="0.25">
      <c r="A2099">
        <v>2098</v>
      </c>
      <c r="B2099">
        <v>-39742435.599499203</v>
      </c>
      <c r="C2099">
        <v>-0.24545947641058599</v>
      </c>
      <c r="D2099">
        <v>93868391.403548613</v>
      </c>
      <c r="E2099">
        <v>1.0412240030494371</v>
      </c>
      <c r="F2099">
        <v>0.1018666080173974</v>
      </c>
      <c r="G2099">
        <v>3.529436577168088</v>
      </c>
      <c r="H2099">
        <v>16.543871243868679</v>
      </c>
      <c r="I2099">
        <v>7.4460698499923623</v>
      </c>
      <c r="J2099">
        <v>1.8790828777033941</v>
      </c>
      <c r="K2099">
        <v>1.906857459253408</v>
      </c>
      <c r="L2099">
        <v>8.4235626411489228</v>
      </c>
      <c r="M2099">
        <v>12.622188191188791</v>
      </c>
      <c r="N2099">
        <v>2147.7743513306091</v>
      </c>
      <c r="O2099">
        <v>6.1916219723327366</v>
      </c>
      <c r="P2099">
        <v>10.558801915155749</v>
      </c>
      <c r="Q2099">
        <v>88.764634697262792</v>
      </c>
      <c r="R2099">
        <v>8.858141328454435</v>
      </c>
      <c r="S2099">
        <v>26.774407848501639</v>
      </c>
      <c r="T2099">
        <v>87.457468233934236</v>
      </c>
      <c r="U2099">
        <v>13.853868984964841</v>
      </c>
      <c r="V2099">
        <v>15.63317303884609</v>
      </c>
    </row>
    <row r="2100" spans="1:22" x14ac:dyDescent="0.25">
      <c r="A2100">
        <v>2099</v>
      </c>
      <c r="B2100">
        <v>-35761273.68001838</v>
      </c>
      <c r="C2100">
        <v>-0.2272301871877139</v>
      </c>
      <c r="D2100">
        <v>90349749.985990688</v>
      </c>
      <c r="E2100">
        <v>0.98965896862437519</v>
      </c>
      <c r="F2100">
        <v>8.1692923456668246E-2</v>
      </c>
      <c r="G2100">
        <v>3.7615904079964859</v>
      </c>
      <c r="H2100">
        <v>20.694023071535479</v>
      </c>
      <c r="I2100">
        <v>7.2976713682970624</v>
      </c>
      <c r="J2100">
        <v>2.6966403112866462</v>
      </c>
      <c r="K2100">
        <v>2.6921370025341438</v>
      </c>
      <c r="L2100">
        <v>6.923711250083703</v>
      </c>
      <c r="M2100">
        <v>12.455827156574729</v>
      </c>
      <c r="N2100">
        <v>2180.3431095135711</v>
      </c>
      <c r="O2100">
        <v>4.7013573405544831</v>
      </c>
      <c r="P2100">
        <v>8.2867641845725046</v>
      </c>
      <c r="Q2100">
        <v>87.930976193638855</v>
      </c>
      <c r="R2100">
        <v>8.228065361737972</v>
      </c>
      <c r="S2100">
        <v>20.648423112013361</v>
      </c>
      <c r="T2100">
        <v>119.88917410849309</v>
      </c>
      <c r="U2100">
        <v>11.29666027257711</v>
      </c>
      <c r="V2100">
        <v>18.23616952627755</v>
      </c>
    </row>
    <row r="2101" spans="1:22" x14ac:dyDescent="0.25">
      <c r="A2101">
        <v>2100</v>
      </c>
      <c r="B2101">
        <v>-35292360.235084683</v>
      </c>
      <c r="C2101">
        <v>-0.23201126309290071</v>
      </c>
      <c r="D2101">
        <v>86428024.292657584</v>
      </c>
      <c r="E2101">
        <v>0.95526788300126131</v>
      </c>
      <c r="F2101">
        <v>0.10088335686763771</v>
      </c>
      <c r="G2101">
        <v>4.2871597062024813</v>
      </c>
      <c r="H2101">
        <v>16.51344146173464</v>
      </c>
      <c r="I2101">
        <v>8.335975053219812</v>
      </c>
      <c r="J2101">
        <v>1.5942742205033431</v>
      </c>
      <c r="K2101">
        <v>1.9204937077882649</v>
      </c>
      <c r="L2101">
        <v>8.7369416868767367</v>
      </c>
      <c r="M2101">
        <v>14.49656692712327</v>
      </c>
      <c r="N2101">
        <v>1809.5893710138121</v>
      </c>
      <c r="O2101">
        <v>7.0698979030582567</v>
      </c>
      <c r="P2101">
        <v>12.2243209401994</v>
      </c>
      <c r="Q2101">
        <v>89.076271253705087</v>
      </c>
      <c r="R2101">
        <v>9.7665607053166283</v>
      </c>
      <c r="S2101">
        <v>21.524923004230171</v>
      </c>
      <c r="T2101">
        <v>109.2373486385432</v>
      </c>
      <c r="U2101">
        <v>11.289978732035941</v>
      </c>
      <c r="V2101">
        <v>21.386308656186529</v>
      </c>
    </row>
    <row r="2102" spans="1:22" x14ac:dyDescent="0.25">
      <c r="A2102">
        <v>2101</v>
      </c>
      <c r="B2102">
        <v>-33139580.94019321</v>
      </c>
      <c r="C2102">
        <v>-0.20000349054358699</v>
      </c>
      <c r="D2102">
        <v>83977193.818012327</v>
      </c>
      <c r="E2102">
        <v>0.91861750023797328</v>
      </c>
      <c r="F2102">
        <v>0.10769719818911121</v>
      </c>
      <c r="G2102">
        <v>5.7126240703582738</v>
      </c>
      <c r="H2102">
        <v>18.765425253995922</v>
      </c>
      <c r="I2102">
        <v>7.1053191906586504</v>
      </c>
      <c r="J2102">
        <v>2.261667871305002</v>
      </c>
      <c r="K2102">
        <v>2.2896730390757258</v>
      </c>
      <c r="L2102">
        <v>7.3115500755060321</v>
      </c>
      <c r="M2102">
        <v>12.25581465626515</v>
      </c>
      <c r="N2102">
        <v>1934.2511874591969</v>
      </c>
      <c r="O2102">
        <v>4.9884269984694436</v>
      </c>
      <c r="P2102">
        <v>13.4939769982836</v>
      </c>
      <c r="Q2102">
        <v>96.335841034955678</v>
      </c>
      <c r="R2102">
        <v>6.4417734108970999</v>
      </c>
      <c r="S2102">
        <v>28.277434882782249</v>
      </c>
      <c r="T2102">
        <v>102.6603767597511</v>
      </c>
      <c r="U2102">
        <v>9.5271804394682444</v>
      </c>
      <c r="V2102">
        <v>27.045020789116091</v>
      </c>
    </row>
    <row r="2103" spans="1:22" x14ac:dyDescent="0.25">
      <c r="A2103">
        <v>2102</v>
      </c>
      <c r="B2103">
        <v>-36522877.901938774</v>
      </c>
      <c r="C2103">
        <v>-0.20573238812397271</v>
      </c>
      <c r="D2103">
        <v>93418825.428565934</v>
      </c>
      <c r="E2103">
        <v>1.0307151447136169</v>
      </c>
      <c r="F2103">
        <v>0.11435027922843451</v>
      </c>
      <c r="G2103">
        <v>10.035427130092151</v>
      </c>
      <c r="H2103">
        <v>13.243619728082249</v>
      </c>
      <c r="I2103">
        <v>7.1339830882604316</v>
      </c>
      <c r="J2103">
        <v>1.8670879403222509</v>
      </c>
      <c r="K2103">
        <v>1.9145311286522819</v>
      </c>
      <c r="L2103">
        <v>5.4083891371862052</v>
      </c>
      <c r="M2103">
        <v>12.353274216090069</v>
      </c>
      <c r="N2103">
        <v>2157.33345250919</v>
      </c>
      <c r="O2103">
        <v>3.919085855529254</v>
      </c>
      <c r="P2103">
        <v>11.316160010924451</v>
      </c>
      <c r="Q2103">
        <v>99.937701206963396</v>
      </c>
      <c r="R2103">
        <v>6.6328620308597408</v>
      </c>
      <c r="S2103">
        <v>28.760311932065211</v>
      </c>
      <c r="T2103">
        <v>129.65634074846631</v>
      </c>
      <c r="U2103">
        <v>12.00094145533971</v>
      </c>
      <c r="V2103">
        <v>22.772997640986279</v>
      </c>
    </row>
    <row r="2104" spans="1:22" x14ac:dyDescent="0.25">
      <c r="A2104">
        <v>2103</v>
      </c>
      <c r="B2104">
        <v>-44938985.582750723</v>
      </c>
      <c r="C2104">
        <v>-0.247541112751022</v>
      </c>
      <c r="D2104">
        <v>107108036.6021813</v>
      </c>
      <c r="E2104">
        <v>1.154213707486629</v>
      </c>
      <c r="F2104">
        <v>0.1120112743620012</v>
      </c>
      <c r="G2104">
        <v>4.5417275553802483</v>
      </c>
      <c r="H2104">
        <v>16.982242827729021</v>
      </c>
      <c r="I2104">
        <v>7.9702541040384034</v>
      </c>
      <c r="J2104">
        <v>1.8983942613507121</v>
      </c>
      <c r="K2104">
        <v>2.4308784032448369</v>
      </c>
      <c r="L2104">
        <v>9.9826825435821167</v>
      </c>
      <c r="M2104">
        <v>15.990386889536721</v>
      </c>
      <c r="N2104">
        <v>2141.7490119860381</v>
      </c>
      <c r="O2104">
        <v>7.0608399063312177</v>
      </c>
      <c r="P2104">
        <v>13.49945741935764</v>
      </c>
      <c r="Q2104">
        <v>103.01174579986019</v>
      </c>
      <c r="R2104">
        <v>10.2301456721659</v>
      </c>
      <c r="S2104">
        <v>21.901162195775541</v>
      </c>
      <c r="T2104">
        <v>112.8529447805533</v>
      </c>
      <c r="U2104">
        <v>12.498922801670579</v>
      </c>
      <c r="V2104">
        <v>20.030230112467649</v>
      </c>
    </row>
    <row r="2105" spans="1:22" x14ac:dyDescent="0.25">
      <c r="A2105">
        <v>2104</v>
      </c>
      <c r="B2105">
        <v>-33805426.500798114</v>
      </c>
      <c r="C2105">
        <v>-0.1915738914373005</v>
      </c>
      <c r="D2105">
        <v>84490099.77243422</v>
      </c>
      <c r="E2105">
        <v>0.93735746772901096</v>
      </c>
      <c r="F2105">
        <v>8.5135805224377734E-2</v>
      </c>
      <c r="G2105">
        <v>0.31601599388608648</v>
      </c>
      <c r="H2105">
        <v>21.754440651720198</v>
      </c>
      <c r="I2105">
        <v>7.7590153562956736</v>
      </c>
      <c r="J2105">
        <v>1.9219810493915761</v>
      </c>
      <c r="K2105">
        <v>1.6202330736552479</v>
      </c>
      <c r="L2105">
        <v>7.5037100071579532</v>
      </c>
      <c r="M2105">
        <v>14.41243195364771</v>
      </c>
      <c r="N2105">
        <v>2099.3508094613198</v>
      </c>
      <c r="O2105">
        <v>5.5057310591057851</v>
      </c>
      <c r="P2105">
        <v>9.3996578700112678</v>
      </c>
      <c r="Q2105">
        <v>89.22237254288747</v>
      </c>
      <c r="R2105">
        <v>8.9000750648276235</v>
      </c>
      <c r="S2105">
        <v>29.471458662084849</v>
      </c>
      <c r="T2105">
        <v>120.3951099213317</v>
      </c>
      <c r="U2105">
        <v>12.74955137919291</v>
      </c>
      <c r="V2105">
        <v>18.09299745814598</v>
      </c>
    </row>
    <row r="2106" spans="1:22" x14ac:dyDescent="0.25">
      <c r="A2106">
        <v>2105</v>
      </c>
      <c r="B2106">
        <v>-33586744.503895693</v>
      </c>
      <c r="C2106">
        <v>-0.20135793891260831</v>
      </c>
      <c r="D2106">
        <v>82011086.918320879</v>
      </c>
      <c r="E2106">
        <v>0.91965190089444337</v>
      </c>
      <c r="F2106">
        <v>8.6218356457102324E-2</v>
      </c>
      <c r="G2106">
        <v>3.22156869516005</v>
      </c>
      <c r="H2106">
        <v>20.032857142435471</v>
      </c>
      <c r="I2106">
        <v>7.05429354349031</v>
      </c>
      <c r="J2106">
        <v>2.368940661877851</v>
      </c>
      <c r="K2106">
        <v>1.083881768257128</v>
      </c>
      <c r="L2106">
        <v>4.6395049508624453</v>
      </c>
      <c r="M2106">
        <v>10.892301006848029</v>
      </c>
      <c r="N2106">
        <v>1987.415572123113</v>
      </c>
      <c r="O2106">
        <v>6.9408202165480031</v>
      </c>
      <c r="P2106">
        <v>11.968421071242849</v>
      </c>
      <c r="Q2106">
        <v>100.60874171793751</v>
      </c>
      <c r="R2106">
        <v>7.243015336176331</v>
      </c>
      <c r="S2106">
        <v>28.94503546065793</v>
      </c>
      <c r="T2106">
        <v>127.1209291619853</v>
      </c>
      <c r="U2106">
        <v>13.772235132301001</v>
      </c>
      <c r="V2106">
        <v>21.82644443442333</v>
      </c>
    </row>
    <row r="2107" spans="1:22" x14ac:dyDescent="0.25">
      <c r="A2107">
        <v>2106</v>
      </c>
      <c r="B2107">
        <v>-47302056.943690687</v>
      </c>
      <c r="C2107">
        <v>-0.27224128500729411</v>
      </c>
      <c r="D2107">
        <v>99248883.451425165</v>
      </c>
      <c r="E2107">
        <v>1.103267206058637</v>
      </c>
      <c r="F2107">
        <v>0.11334745763625589</v>
      </c>
      <c r="G2107">
        <v>1.0048385515531499</v>
      </c>
      <c r="H2107">
        <v>19.374555895750142</v>
      </c>
      <c r="I2107">
        <v>7.1891478302556679</v>
      </c>
      <c r="J2107">
        <v>2.0117347708756799</v>
      </c>
      <c r="K2107">
        <v>1.843887433031103</v>
      </c>
      <c r="L2107">
        <v>8.316878316999226</v>
      </c>
      <c r="M2107">
        <v>9.8780536998241697</v>
      </c>
      <c r="N2107">
        <v>1903.287772464616</v>
      </c>
      <c r="O2107">
        <v>4.9916460367611029</v>
      </c>
      <c r="P2107">
        <v>14.01407092428278</v>
      </c>
      <c r="Q2107">
        <v>98.46271324733533</v>
      </c>
      <c r="R2107">
        <v>8.4313805120178014</v>
      </c>
      <c r="S2107">
        <v>31.900317110771429</v>
      </c>
      <c r="T2107">
        <v>101.17188923987089</v>
      </c>
      <c r="U2107">
        <v>13.40090484672295</v>
      </c>
      <c r="V2107">
        <v>20.626615003629311</v>
      </c>
    </row>
    <row r="2108" spans="1:22" x14ac:dyDescent="0.25">
      <c r="A2108">
        <v>2107</v>
      </c>
      <c r="B2108">
        <v>-43067093.00511609</v>
      </c>
      <c r="C2108">
        <v>-0.27677698971251152</v>
      </c>
      <c r="D2108">
        <v>94104209.064824834</v>
      </c>
      <c r="E2108">
        <v>1.0505654768517489</v>
      </c>
      <c r="F2108">
        <v>0.1129077939138098</v>
      </c>
      <c r="G2108">
        <v>1.828231322364342</v>
      </c>
      <c r="H2108">
        <v>15.181032965881119</v>
      </c>
      <c r="I2108">
        <v>7.4883610015230531</v>
      </c>
      <c r="J2108">
        <v>2.1370656880793639</v>
      </c>
      <c r="K2108">
        <v>1.84407215591437</v>
      </c>
      <c r="L2108">
        <v>8.8557536425701837</v>
      </c>
      <c r="M2108">
        <v>9.8611244356297618</v>
      </c>
      <c r="N2108">
        <v>1941.078221363648</v>
      </c>
      <c r="O2108">
        <v>5.873291286435923</v>
      </c>
      <c r="P2108">
        <v>7.1515362762707406</v>
      </c>
      <c r="Q2108">
        <v>88.920924057006047</v>
      </c>
      <c r="R2108">
        <v>8.2974864715151231</v>
      </c>
      <c r="S2108">
        <v>30.671502592960131</v>
      </c>
      <c r="T2108">
        <v>88.693917960636497</v>
      </c>
      <c r="U2108">
        <v>8.0444781969865868</v>
      </c>
      <c r="V2108">
        <v>18.499586666841079</v>
      </c>
    </row>
    <row r="2109" spans="1:22" x14ac:dyDescent="0.25">
      <c r="A2109">
        <v>2108</v>
      </c>
      <c r="B2109">
        <v>-41482048.596169412</v>
      </c>
      <c r="C2109">
        <v>-0.24624642468860869</v>
      </c>
      <c r="D2109">
        <v>96138076.087925941</v>
      </c>
      <c r="E2109">
        <v>1.0352984309883531</v>
      </c>
      <c r="F2109">
        <v>0.12149229662049189</v>
      </c>
      <c r="G2109">
        <v>3.2806948642631149</v>
      </c>
      <c r="H2109">
        <v>12.00131076633645</v>
      </c>
      <c r="I2109">
        <v>8.5692140248024131</v>
      </c>
      <c r="J2109">
        <v>2.089024624441373</v>
      </c>
      <c r="K2109">
        <v>2.1381436065691162</v>
      </c>
      <c r="L2109">
        <v>7.3181656583956531</v>
      </c>
      <c r="M2109">
        <v>13.68107947859348</v>
      </c>
      <c r="N2109">
        <v>1993.4512986296311</v>
      </c>
      <c r="O2109">
        <v>7.6253603770630569</v>
      </c>
      <c r="P2109">
        <v>11.24243718100889</v>
      </c>
      <c r="Q2109">
        <v>92.075691213491893</v>
      </c>
      <c r="R2109">
        <v>8.4959499248047923</v>
      </c>
      <c r="S2109">
        <v>26.3301837220049</v>
      </c>
      <c r="T2109">
        <v>101.6852976953754</v>
      </c>
      <c r="U2109">
        <v>9.6141776126828127</v>
      </c>
      <c r="V2109">
        <v>14.63322414947268</v>
      </c>
    </row>
    <row r="2110" spans="1:22" x14ac:dyDescent="0.25">
      <c r="A2110">
        <v>2109</v>
      </c>
      <c r="B2110">
        <v>-38679709.424283817</v>
      </c>
      <c r="C2110">
        <v>-0.23369044993447269</v>
      </c>
      <c r="D2110">
        <v>94522706.046249852</v>
      </c>
      <c r="E2110">
        <v>1.0485606013138249</v>
      </c>
      <c r="F2110">
        <v>8.9227434842997375E-2</v>
      </c>
      <c r="G2110">
        <v>2.2426635069296839</v>
      </c>
      <c r="H2110">
        <v>13.60737341837474</v>
      </c>
      <c r="I2110">
        <v>6.3652951297082971</v>
      </c>
      <c r="J2110">
        <v>1.936924188838669</v>
      </c>
      <c r="K2110">
        <v>1.7783715144913419</v>
      </c>
      <c r="L2110">
        <v>8.9810478596133816</v>
      </c>
      <c r="M2110">
        <v>13.53381412255202</v>
      </c>
      <c r="N2110">
        <v>2118.959163624143</v>
      </c>
      <c r="O2110">
        <v>4.5416763283667816</v>
      </c>
      <c r="P2110">
        <v>8.880227987079202</v>
      </c>
      <c r="Q2110">
        <v>98.554154196592876</v>
      </c>
      <c r="R2110">
        <v>8.3848127519736213</v>
      </c>
      <c r="S2110">
        <v>20.539066263346211</v>
      </c>
      <c r="T2110">
        <v>118.57807807453911</v>
      </c>
      <c r="U2110">
        <v>9.4207063785284273</v>
      </c>
      <c r="V2110">
        <v>20.219951614892661</v>
      </c>
    </row>
    <row r="2111" spans="1:22" x14ac:dyDescent="0.25">
      <c r="A2111">
        <v>2110</v>
      </c>
      <c r="B2111">
        <v>-36020663.559466518</v>
      </c>
      <c r="C2111">
        <v>-0.22034141204362609</v>
      </c>
      <c r="D2111">
        <v>92143220.294222504</v>
      </c>
      <c r="E2111">
        <v>1.02523020366097</v>
      </c>
      <c r="F2111">
        <v>0.1095315425026175</v>
      </c>
      <c r="G2111">
        <v>7.8369810930891646</v>
      </c>
      <c r="H2111">
        <v>20.95687455947002</v>
      </c>
      <c r="I2111">
        <v>8.2673559772414063</v>
      </c>
      <c r="J2111">
        <v>2.0475470623873431</v>
      </c>
      <c r="K2111">
        <v>1.708363594605508</v>
      </c>
      <c r="L2111">
        <v>9.2684609525199964</v>
      </c>
      <c r="M2111">
        <v>10.583784024549621</v>
      </c>
      <c r="N2111">
        <v>2200.7603223816391</v>
      </c>
      <c r="O2111">
        <v>4.5023161924101949</v>
      </c>
      <c r="P2111">
        <v>13.562023237606891</v>
      </c>
      <c r="Q2111">
        <v>96.366574199079153</v>
      </c>
      <c r="R2111">
        <v>8.4971022528431419</v>
      </c>
      <c r="S2111">
        <v>27.930076259254829</v>
      </c>
      <c r="T2111">
        <v>119.0193939985689</v>
      </c>
      <c r="U2111">
        <v>8.7076012673119152</v>
      </c>
      <c r="V2111">
        <v>20.400928067669849</v>
      </c>
    </row>
    <row r="2112" spans="1:22" x14ac:dyDescent="0.25">
      <c r="A2112">
        <v>2111</v>
      </c>
      <c r="B2112">
        <v>-25678690.784542762</v>
      </c>
      <c r="C2112">
        <v>-0.1665290532144629</v>
      </c>
      <c r="D2112">
        <v>77239788.315633863</v>
      </c>
      <c r="E2112">
        <v>0.88268362399764788</v>
      </c>
      <c r="F2112">
        <v>0.10024756345703301</v>
      </c>
      <c r="G2112">
        <v>6.1237202678096709</v>
      </c>
      <c r="H2112">
        <v>19.688997388107811</v>
      </c>
      <c r="I2112">
        <v>7.6253241523778819</v>
      </c>
      <c r="J2112">
        <v>1.8728344535570609</v>
      </c>
      <c r="K2112">
        <v>2.3967869337871259</v>
      </c>
      <c r="L2112">
        <v>9.3749269416080505</v>
      </c>
      <c r="M2112">
        <v>10.162409078938049</v>
      </c>
      <c r="N2112">
        <v>2077.355956387074</v>
      </c>
      <c r="O2112">
        <v>5.2339186034414196</v>
      </c>
      <c r="P2112">
        <v>13.8538908862326</v>
      </c>
      <c r="Q2112">
        <v>105.78441362273421</v>
      </c>
      <c r="R2112">
        <v>7.0302723693180127</v>
      </c>
      <c r="S2112">
        <v>22.15867341522458</v>
      </c>
      <c r="T2112">
        <v>123.0231036091843</v>
      </c>
      <c r="U2112">
        <v>7.5962778099752182</v>
      </c>
      <c r="V2112">
        <v>15.57641577376504</v>
      </c>
    </row>
    <row r="2113" spans="1:22" x14ac:dyDescent="0.25">
      <c r="A2113">
        <v>2112</v>
      </c>
      <c r="B2113">
        <v>-34209900.719321087</v>
      </c>
      <c r="C2113">
        <v>-0.17807638655825311</v>
      </c>
      <c r="D2113">
        <v>85358744.104378283</v>
      </c>
      <c r="E2113">
        <v>0.90841554674474423</v>
      </c>
      <c r="F2113">
        <v>0.13549307273285549</v>
      </c>
      <c r="G2113">
        <v>2.4130074662556571</v>
      </c>
      <c r="H2113">
        <v>19.465262980328081</v>
      </c>
      <c r="I2113">
        <v>7.3307795146841359</v>
      </c>
      <c r="J2113">
        <v>2.1550705480603281</v>
      </c>
      <c r="K2113">
        <v>2.9219801534606051</v>
      </c>
      <c r="L2113">
        <v>5.8507342504732636</v>
      </c>
      <c r="M2113">
        <v>14.540019894486671</v>
      </c>
      <c r="N2113">
        <v>2093.6845872907311</v>
      </c>
      <c r="O2113">
        <v>6.1092418140899039</v>
      </c>
      <c r="P2113">
        <v>11.90600972836264</v>
      </c>
      <c r="Q2113">
        <v>85.364938972332865</v>
      </c>
      <c r="R2113">
        <v>7.0478880982209056</v>
      </c>
      <c r="S2113">
        <v>34.286178898383277</v>
      </c>
      <c r="T2113">
        <v>113.3979950888972</v>
      </c>
      <c r="U2113">
        <v>9.1951312506895366</v>
      </c>
      <c r="V2113">
        <v>18.728766373917221</v>
      </c>
    </row>
    <row r="2114" spans="1:22" x14ac:dyDescent="0.25">
      <c r="A2114">
        <v>2113</v>
      </c>
      <c r="B2114">
        <v>-41820535.076433651</v>
      </c>
      <c r="C2114">
        <v>-0.25836971423262539</v>
      </c>
      <c r="D2114">
        <v>94871370.239577368</v>
      </c>
      <c r="E2114">
        <v>1.028891395192693</v>
      </c>
      <c r="F2114">
        <v>0.1007829712757356</v>
      </c>
      <c r="G2114">
        <v>2.5355052005414001</v>
      </c>
      <c r="H2114">
        <v>19.405034568839501</v>
      </c>
      <c r="I2114">
        <v>8.1257470950829465</v>
      </c>
      <c r="J2114">
        <v>2.549863415177855</v>
      </c>
      <c r="K2114">
        <v>2.5145097544769879</v>
      </c>
      <c r="L2114">
        <v>8.638859927072069</v>
      </c>
      <c r="M2114">
        <v>11.29231864779694</v>
      </c>
      <c r="N2114">
        <v>1808.654818396697</v>
      </c>
      <c r="O2114">
        <v>6.7556127539789959</v>
      </c>
      <c r="P2114">
        <v>15.56792377886581</v>
      </c>
      <c r="Q2114">
        <v>85.335096870677631</v>
      </c>
      <c r="R2114">
        <v>6.8583039688434901</v>
      </c>
      <c r="S2114">
        <v>28.23225407898796</v>
      </c>
      <c r="T2114">
        <v>126.8492373494886</v>
      </c>
      <c r="U2114">
        <v>9.120444972428901</v>
      </c>
      <c r="V2114">
        <v>17.433852413184361</v>
      </c>
    </row>
    <row r="2115" spans="1:22" x14ac:dyDescent="0.25">
      <c r="A2115">
        <v>2114</v>
      </c>
      <c r="B2115">
        <v>-37608929.880109563</v>
      </c>
      <c r="C2115">
        <v>-0.23569402565301081</v>
      </c>
      <c r="D2115">
        <v>90272134.266453341</v>
      </c>
      <c r="E2115">
        <v>0.99816574305350281</v>
      </c>
      <c r="F2115">
        <v>0.10818487998761669</v>
      </c>
      <c r="G2115">
        <v>4.854678578967877</v>
      </c>
      <c r="H2115">
        <v>17.16741569486792</v>
      </c>
      <c r="I2115">
        <v>7.0507299177702656</v>
      </c>
      <c r="J2115">
        <v>1.7853355194076821</v>
      </c>
      <c r="K2115">
        <v>1.734191523958361</v>
      </c>
      <c r="L2115">
        <v>6.2003083761721154</v>
      </c>
      <c r="M2115">
        <v>12.506790038440579</v>
      </c>
      <c r="N2115">
        <v>1990.423718691545</v>
      </c>
      <c r="O2115">
        <v>6.7291197286797839</v>
      </c>
      <c r="P2115">
        <v>10.689519477482211</v>
      </c>
      <c r="Q2115">
        <v>101.9881371535803</v>
      </c>
      <c r="R2115">
        <v>6.8689300258704664</v>
      </c>
      <c r="S2115">
        <v>24.674551583076219</v>
      </c>
      <c r="T2115">
        <v>87.746236112674737</v>
      </c>
      <c r="U2115">
        <v>11.49016920462681</v>
      </c>
      <c r="V2115">
        <v>18.238333379247859</v>
      </c>
    </row>
    <row r="2116" spans="1:22" x14ac:dyDescent="0.25">
      <c r="A2116">
        <v>2115</v>
      </c>
      <c r="B2116">
        <v>-31836272.468743969</v>
      </c>
      <c r="C2116">
        <v>-0.20266686679415821</v>
      </c>
      <c r="D2116">
        <v>86473127.545705095</v>
      </c>
      <c r="E2116">
        <v>0.94289737469691459</v>
      </c>
      <c r="F2116">
        <v>0.1182321200115601</v>
      </c>
      <c r="G2116">
        <v>6.1545123963365178</v>
      </c>
      <c r="H2116">
        <v>23.946354531687248</v>
      </c>
      <c r="I2116">
        <v>8.3832006098555194</v>
      </c>
      <c r="J2116">
        <v>2.254900042201621</v>
      </c>
      <c r="K2116">
        <v>1.620861490061948</v>
      </c>
      <c r="L2116">
        <v>9.6769874867900452</v>
      </c>
      <c r="M2116">
        <v>11.53274319446481</v>
      </c>
      <c r="N2116">
        <v>2085.659789464542</v>
      </c>
      <c r="O2116">
        <v>5.600625465377056</v>
      </c>
      <c r="P2116">
        <v>14.201663261801411</v>
      </c>
      <c r="Q2116">
        <v>108.6256614319075</v>
      </c>
      <c r="R2116">
        <v>9.0969041850697181</v>
      </c>
      <c r="S2116">
        <v>22.651355988372199</v>
      </c>
      <c r="T2116">
        <v>120.77183158749391</v>
      </c>
      <c r="U2116">
        <v>9.585063980663552</v>
      </c>
      <c r="V2116">
        <v>18.569361663634641</v>
      </c>
    </row>
    <row r="2117" spans="1:22" x14ac:dyDescent="0.25">
      <c r="A2117">
        <v>2116</v>
      </c>
      <c r="B2117">
        <v>-36736296.071929157</v>
      </c>
      <c r="C2117">
        <v>-0.26429156729686798</v>
      </c>
      <c r="D2117">
        <v>86378512.707486272</v>
      </c>
      <c r="E2117">
        <v>0.95585138447021434</v>
      </c>
      <c r="F2117">
        <v>0.12820177114577169</v>
      </c>
      <c r="G2117">
        <v>3.322861279905851</v>
      </c>
      <c r="H2117">
        <v>23.14095629790479</v>
      </c>
      <c r="I2117">
        <v>7.717416784077832</v>
      </c>
      <c r="J2117">
        <v>2.17686600871559</v>
      </c>
      <c r="K2117">
        <v>2.13965987944345</v>
      </c>
      <c r="L2117">
        <v>7.7688844739595684</v>
      </c>
      <c r="M2117">
        <v>10.981487560943339</v>
      </c>
      <c r="N2117">
        <v>1868.429935951935</v>
      </c>
      <c r="O2117">
        <v>5.4508547498904916</v>
      </c>
      <c r="P2117">
        <v>12.66633797761877</v>
      </c>
      <c r="Q2117">
        <v>99.291982653807395</v>
      </c>
      <c r="R2117">
        <v>7.3436170601929422</v>
      </c>
      <c r="S2117">
        <v>16.071887306577089</v>
      </c>
      <c r="T2117">
        <v>91.144161204437722</v>
      </c>
      <c r="U2117">
        <v>12.213925233403261</v>
      </c>
      <c r="V2117">
        <v>24.436928688606741</v>
      </c>
    </row>
    <row r="2118" spans="1:22" x14ac:dyDescent="0.25">
      <c r="A2118">
        <v>2117</v>
      </c>
      <c r="B2118">
        <v>-26458398.677923929</v>
      </c>
      <c r="C2118">
        <v>-0.1458405002943112</v>
      </c>
      <c r="D2118">
        <v>78901981.461019918</v>
      </c>
      <c r="E2118">
        <v>0.87497595180399967</v>
      </c>
      <c r="F2118">
        <v>8.6381791160805688E-2</v>
      </c>
      <c r="G2118">
        <v>6.3060988642703597</v>
      </c>
      <c r="H2118">
        <v>23.206317425504281</v>
      </c>
      <c r="I2118">
        <v>8.7344457637228459</v>
      </c>
      <c r="J2118">
        <v>2.021588560793071</v>
      </c>
      <c r="K2118">
        <v>2.0753482576447109</v>
      </c>
      <c r="L2118">
        <v>7.1747689492325977</v>
      </c>
      <c r="M2118">
        <v>14.54041551520719</v>
      </c>
      <c r="N2118">
        <v>2186.121026611936</v>
      </c>
      <c r="O2118">
        <v>5.3786802476703262</v>
      </c>
      <c r="P2118">
        <v>15.64273649190458</v>
      </c>
      <c r="Q2118">
        <v>97.820575071549882</v>
      </c>
      <c r="R2118">
        <v>8.0278416310657033</v>
      </c>
      <c r="S2118">
        <v>21.505266537402971</v>
      </c>
      <c r="T2118">
        <v>116.24708811011109</v>
      </c>
      <c r="U2118">
        <v>12.422234126952519</v>
      </c>
      <c r="V2118">
        <v>22.96467370118452</v>
      </c>
    </row>
    <row r="2119" spans="1:22" x14ac:dyDescent="0.25">
      <c r="A2119">
        <v>2118</v>
      </c>
      <c r="B2119">
        <v>-39171757.555448063</v>
      </c>
      <c r="C2119">
        <v>-0.28810220708137202</v>
      </c>
      <c r="D2119">
        <v>94951712.810982898</v>
      </c>
      <c r="E2119">
        <v>1.068915112502649</v>
      </c>
      <c r="F2119">
        <v>0.1070638341106608</v>
      </c>
      <c r="G2119">
        <v>7.4117133936456527</v>
      </c>
      <c r="H2119">
        <v>16.65962233411447</v>
      </c>
      <c r="I2119">
        <v>7.3384711420193316</v>
      </c>
      <c r="J2119">
        <v>1.8720583726075659</v>
      </c>
      <c r="K2119">
        <v>2.3695097905798348</v>
      </c>
      <c r="L2119">
        <v>7.9260239380561686</v>
      </c>
      <c r="M2119">
        <v>10.325527090636839</v>
      </c>
      <c r="N2119">
        <v>1998.383268131983</v>
      </c>
      <c r="O2119">
        <v>5.5902777844983831</v>
      </c>
      <c r="P2119">
        <v>7.0695617908013819</v>
      </c>
      <c r="Q2119">
        <v>99.213044171542563</v>
      </c>
      <c r="R2119">
        <v>8.2715975472543306</v>
      </c>
      <c r="S2119">
        <v>17.649851635187119</v>
      </c>
      <c r="T2119">
        <v>112.30700486941581</v>
      </c>
      <c r="U2119">
        <v>11.347435635515209</v>
      </c>
      <c r="V2119">
        <v>16.126729134028061</v>
      </c>
    </row>
    <row r="2120" spans="1:22" x14ac:dyDescent="0.25">
      <c r="A2120">
        <v>2119</v>
      </c>
      <c r="B2120">
        <v>-29106405.840130091</v>
      </c>
      <c r="C2120">
        <v>-0.2171612079609575</v>
      </c>
      <c r="D2120">
        <v>79393284.522438243</v>
      </c>
      <c r="E2120">
        <v>0.86436203006027434</v>
      </c>
      <c r="F2120">
        <v>0.1345880975880385</v>
      </c>
      <c r="G2120">
        <v>8.3497757966827688</v>
      </c>
      <c r="H2120">
        <v>18.38258168622189</v>
      </c>
      <c r="I2120">
        <v>7.8739054033286253</v>
      </c>
      <c r="J2120">
        <v>2.0273029923716339</v>
      </c>
      <c r="K2120">
        <v>2.038798459733584</v>
      </c>
      <c r="L2120">
        <v>7.640247474800387</v>
      </c>
      <c r="M2120">
        <v>11.644245112864731</v>
      </c>
      <c r="N2120">
        <v>1846.595944588933</v>
      </c>
      <c r="O2120">
        <v>6.3397650091117317</v>
      </c>
      <c r="P2120">
        <v>16.250720445581798</v>
      </c>
      <c r="Q2120">
        <v>101.3725174435049</v>
      </c>
      <c r="R2120">
        <v>7.0153591081893296</v>
      </c>
      <c r="S2120">
        <v>18.692447914663511</v>
      </c>
      <c r="T2120">
        <v>88.97672540838164</v>
      </c>
      <c r="U2120">
        <v>9.6396690012414332</v>
      </c>
      <c r="V2120">
        <v>15.061087590960589</v>
      </c>
    </row>
    <row r="2121" spans="1:22" x14ac:dyDescent="0.25">
      <c r="A2121">
        <v>2120</v>
      </c>
      <c r="B2121">
        <v>-44825928.686555684</v>
      </c>
      <c r="C2121">
        <v>-0.27350505902325201</v>
      </c>
      <c r="D2121">
        <v>103233018.3010309</v>
      </c>
      <c r="E2121">
        <v>1.1233949569841639</v>
      </c>
      <c r="F2121">
        <v>0.1043256103091444</v>
      </c>
      <c r="G2121">
        <v>5.0570277842671141</v>
      </c>
      <c r="H2121">
        <v>20.908522998662701</v>
      </c>
      <c r="I2121">
        <v>7.0439035667112684</v>
      </c>
      <c r="J2121">
        <v>2.1702919515874539</v>
      </c>
      <c r="K2121">
        <v>1.764333828563841</v>
      </c>
      <c r="L2121">
        <v>8.8810782190480371</v>
      </c>
      <c r="M2121">
        <v>12.638862033160081</v>
      </c>
      <c r="N2121">
        <v>2084.470013400191</v>
      </c>
      <c r="O2121">
        <v>6.1691183776752734</v>
      </c>
      <c r="P2121">
        <v>10.763489319856101</v>
      </c>
      <c r="Q2121">
        <v>98.526199096241186</v>
      </c>
      <c r="R2121">
        <v>6.8260510383595099</v>
      </c>
      <c r="S2121">
        <v>23.143583613424621</v>
      </c>
      <c r="T2121">
        <v>105.8562812979272</v>
      </c>
      <c r="U2121">
        <v>9.4997928113476888</v>
      </c>
      <c r="V2121">
        <v>23.3157506491441</v>
      </c>
    </row>
    <row r="2122" spans="1:22" x14ac:dyDescent="0.25">
      <c r="A2122">
        <v>2121</v>
      </c>
      <c r="B2122">
        <v>-26979267.785084311</v>
      </c>
      <c r="C2122">
        <v>-0.1592784613445003</v>
      </c>
      <c r="D2122">
        <v>77828827.49370791</v>
      </c>
      <c r="E2122">
        <v>0.87054573538275559</v>
      </c>
      <c r="F2122">
        <v>0.10149381872192879</v>
      </c>
      <c r="G2122">
        <v>2.273853984477888</v>
      </c>
      <c r="H2122">
        <v>15.8772403155264</v>
      </c>
      <c r="I2122">
        <v>8.466641994956877</v>
      </c>
      <c r="J2122">
        <v>2.0309070328972538</v>
      </c>
      <c r="K2122">
        <v>2.0574788432810052</v>
      </c>
      <c r="L2122">
        <v>9.1582275874775085</v>
      </c>
      <c r="M2122">
        <v>11.779052609807209</v>
      </c>
      <c r="N2122">
        <v>2076.3484875801842</v>
      </c>
      <c r="O2122">
        <v>8.3895957950526281</v>
      </c>
      <c r="P2122">
        <v>15.21692528448988</v>
      </c>
      <c r="Q2122">
        <v>107.5585179657327</v>
      </c>
      <c r="R2122">
        <v>7.2774919619786704</v>
      </c>
      <c r="S2122">
        <v>23.950010259376921</v>
      </c>
      <c r="T2122">
        <v>101.7576338463623</v>
      </c>
      <c r="U2122">
        <v>11.17247898745498</v>
      </c>
      <c r="V2122">
        <v>18.109081422775908</v>
      </c>
    </row>
    <row r="2123" spans="1:22" x14ac:dyDescent="0.25">
      <c r="A2123">
        <v>2122</v>
      </c>
      <c r="B2123">
        <v>-32111803.829991329</v>
      </c>
      <c r="C2123">
        <v>-0.19994141797925311</v>
      </c>
      <c r="D2123">
        <v>86375830.813082725</v>
      </c>
      <c r="E2123">
        <v>0.89472142256020781</v>
      </c>
      <c r="F2123">
        <v>0.13898438050196699</v>
      </c>
      <c r="G2123">
        <v>6.1152425011240163</v>
      </c>
      <c r="H2123">
        <v>20.005785056060571</v>
      </c>
      <c r="I2123">
        <v>6.7185156922231268</v>
      </c>
      <c r="J2123">
        <v>2.7477282588650618</v>
      </c>
      <c r="K2123">
        <v>2.1627356069259109</v>
      </c>
      <c r="L2123">
        <v>9.3995854945670967</v>
      </c>
      <c r="M2123">
        <v>14.761865490886359</v>
      </c>
      <c r="N2123">
        <v>2064.836277006219</v>
      </c>
      <c r="O2123">
        <v>3.8024931790576479</v>
      </c>
      <c r="P2123">
        <v>11.95024304735875</v>
      </c>
      <c r="Q2123">
        <v>101.035335297618</v>
      </c>
      <c r="R2123">
        <v>8.9757416389598514</v>
      </c>
      <c r="S2123">
        <v>23.18195897844689</v>
      </c>
      <c r="T2123">
        <v>105.95517219246361</v>
      </c>
      <c r="U2123">
        <v>10.379378841878131</v>
      </c>
      <c r="V2123">
        <v>16.449825927615951</v>
      </c>
    </row>
    <row r="2124" spans="1:22" x14ac:dyDescent="0.25">
      <c r="A2124">
        <v>2123</v>
      </c>
      <c r="B2124">
        <v>-30415578.280271258</v>
      </c>
      <c r="C2124">
        <v>-0.17438810457321111</v>
      </c>
      <c r="D2124">
        <v>83283152.955076352</v>
      </c>
      <c r="E2124">
        <v>0.94588670453112345</v>
      </c>
      <c r="F2124">
        <v>9.4836644671962622E-2</v>
      </c>
      <c r="G2124">
        <v>3.5089774920658172</v>
      </c>
      <c r="H2124">
        <v>18.36220785395173</v>
      </c>
      <c r="I2124">
        <v>8.0196530273410449</v>
      </c>
      <c r="J2124">
        <v>1.186069142678984</v>
      </c>
      <c r="K2124">
        <v>2.062570944127164</v>
      </c>
      <c r="L2124">
        <v>6.7377570314813457</v>
      </c>
      <c r="M2124">
        <v>13.883244948161829</v>
      </c>
      <c r="N2124">
        <v>2101.0253849769761</v>
      </c>
      <c r="O2124">
        <v>6.3386152252717753</v>
      </c>
      <c r="P2124">
        <v>14.010845672316201</v>
      </c>
      <c r="Q2124">
        <v>100.9548063474092</v>
      </c>
      <c r="R2124">
        <v>8.5308689735156307</v>
      </c>
      <c r="S2124">
        <v>25.13306445069864</v>
      </c>
      <c r="T2124">
        <v>124.9188676004232</v>
      </c>
      <c r="U2124">
        <v>11.547376099563269</v>
      </c>
      <c r="V2124">
        <v>13.97692276130587</v>
      </c>
    </row>
    <row r="2125" spans="1:22" x14ac:dyDescent="0.25">
      <c r="A2125">
        <v>2124</v>
      </c>
      <c r="B2125">
        <v>-34411153.46830719</v>
      </c>
      <c r="C2125">
        <v>-0.2014346641646676</v>
      </c>
      <c r="D2125">
        <v>86578964.971230209</v>
      </c>
      <c r="E2125">
        <v>0.94513153254935678</v>
      </c>
      <c r="F2125">
        <v>9.8394440978204864E-2</v>
      </c>
      <c r="G2125">
        <v>2.5151748948844932</v>
      </c>
      <c r="H2125">
        <v>18.639756189762259</v>
      </c>
      <c r="I2125">
        <v>6.8541466844848689</v>
      </c>
      <c r="J2125">
        <v>1.94599392311348</v>
      </c>
      <c r="K2125">
        <v>2.540182643981304</v>
      </c>
      <c r="L2125">
        <v>5.5995942392509503</v>
      </c>
      <c r="M2125">
        <v>15.17950960097577</v>
      </c>
      <c r="N2125">
        <v>1975.737857865749</v>
      </c>
      <c r="O2125">
        <v>8.1921257887114489</v>
      </c>
      <c r="P2125">
        <v>8.7030022861686067</v>
      </c>
      <c r="Q2125">
        <v>101.7923245758244</v>
      </c>
      <c r="R2125">
        <v>8.4810027810446034</v>
      </c>
      <c r="S2125">
        <v>23.07577978878243</v>
      </c>
      <c r="T2125">
        <v>100.6098553046956</v>
      </c>
      <c r="U2125">
        <v>10.69983916722278</v>
      </c>
      <c r="V2125">
        <v>18.779727893311371</v>
      </c>
    </row>
    <row r="2126" spans="1:22" x14ac:dyDescent="0.25">
      <c r="A2126">
        <v>2125</v>
      </c>
      <c r="B2126">
        <v>-33763518.343075231</v>
      </c>
      <c r="C2126">
        <v>-0.2266462731611131</v>
      </c>
      <c r="D2126">
        <v>82740898.939180925</v>
      </c>
      <c r="E2126">
        <v>0.91089841068256838</v>
      </c>
      <c r="F2126">
        <v>0.1181039541294894</v>
      </c>
      <c r="G2126">
        <v>1.187987070087952</v>
      </c>
      <c r="H2126">
        <v>28.409972613039749</v>
      </c>
      <c r="I2126">
        <v>7.1411680200223957</v>
      </c>
      <c r="J2126">
        <v>2.144660265824716</v>
      </c>
      <c r="K2126">
        <v>2.368034509010823</v>
      </c>
      <c r="L2126">
        <v>9.9702751229235425</v>
      </c>
      <c r="M2126">
        <v>10.56212160575947</v>
      </c>
      <c r="N2126">
        <v>1912.3038061870011</v>
      </c>
      <c r="O2126">
        <v>8.8744605105268874</v>
      </c>
      <c r="P2126">
        <v>12.49497528784649</v>
      </c>
      <c r="Q2126">
        <v>94.583287030005309</v>
      </c>
      <c r="R2126">
        <v>7.0531690649595209</v>
      </c>
      <c r="S2126">
        <v>24.704219102808381</v>
      </c>
      <c r="T2126">
        <v>107.9234844032005</v>
      </c>
      <c r="U2126">
        <v>12.02828232419056</v>
      </c>
      <c r="V2126">
        <v>18.783468030617861</v>
      </c>
    </row>
    <row r="2127" spans="1:22" x14ac:dyDescent="0.25">
      <c r="A2127">
        <v>2126</v>
      </c>
      <c r="B2127">
        <v>-42952928.390319072</v>
      </c>
      <c r="C2127">
        <v>-0.23140935204765781</v>
      </c>
      <c r="D2127">
        <v>98002515.33443132</v>
      </c>
      <c r="E2127">
        <v>1.0865258830250639</v>
      </c>
      <c r="F2127">
        <v>0.11444666807663929</v>
      </c>
      <c r="G2127">
        <v>1.5133141770820679</v>
      </c>
      <c r="H2127">
        <v>22.436326134008379</v>
      </c>
      <c r="I2127">
        <v>7.6826888137603309</v>
      </c>
      <c r="J2127">
        <v>1.129105903450859</v>
      </c>
      <c r="K2127">
        <v>2.0716868906700379</v>
      </c>
      <c r="L2127">
        <v>8.0634042039190774</v>
      </c>
      <c r="M2127">
        <v>13.72370458511576</v>
      </c>
      <c r="N2127">
        <v>1938.5022952305021</v>
      </c>
      <c r="O2127">
        <v>3.3687063744953352</v>
      </c>
      <c r="P2127">
        <v>14.044111976865119</v>
      </c>
      <c r="Q2127">
        <v>106.0110291252028</v>
      </c>
      <c r="R2127">
        <v>9.877963301287787</v>
      </c>
      <c r="S2127">
        <v>30.01731753329496</v>
      </c>
      <c r="T2127">
        <v>110.7558275461152</v>
      </c>
      <c r="U2127">
        <v>10.45231479163696</v>
      </c>
      <c r="V2127">
        <v>18.468053547134801</v>
      </c>
    </row>
    <row r="2128" spans="1:22" x14ac:dyDescent="0.25">
      <c r="A2128">
        <v>2127</v>
      </c>
      <c r="B2128">
        <v>-34687927.119676478</v>
      </c>
      <c r="C2128">
        <v>-0.1897899818987531</v>
      </c>
      <c r="D2128">
        <v>91044676.855888024</v>
      </c>
      <c r="E2128">
        <v>0.99057175411381948</v>
      </c>
      <c r="F2128">
        <v>8.8265343059156703E-2</v>
      </c>
      <c r="G2128">
        <v>5.7886453287893458</v>
      </c>
      <c r="H2128">
        <v>20.38490021114259</v>
      </c>
      <c r="I2128">
        <v>6.7882145976722832</v>
      </c>
      <c r="J2128">
        <v>2.2850857112363769</v>
      </c>
      <c r="K2128">
        <v>1.73578078602123</v>
      </c>
      <c r="L2128">
        <v>9.7731831935995288</v>
      </c>
      <c r="M2128">
        <v>14.75805075301632</v>
      </c>
      <c r="N2128">
        <v>2055.398233581554</v>
      </c>
      <c r="O2128">
        <v>4.9230179400396672</v>
      </c>
      <c r="P2128">
        <v>11.122041508018061</v>
      </c>
      <c r="Q2128">
        <v>111.9090385914072</v>
      </c>
      <c r="R2128">
        <v>5.2591421482883742</v>
      </c>
      <c r="S2128">
        <v>28.242583402745641</v>
      </c>
      <c r="T2128">
        <v>111.9465939080531</v>
      </c>
      <c r="U2128">
        <v>7.7640158092158629</v>
      </c>
      <c r="V2128">
        <v>25.971012544771622</v>
      </c>
    </row>
    <row r="2129" spans="1:22" x14ac:dyDescent="0.25">
      <c r="A2129">
        <v>2128</v>
      </c>
      <c r="B2129">
        <v>-46764211.068918899</v>
      </c>
      <c r="C2129">
        <v>-0.25968166009604332</v>
      </c>
      <c r="D2129">
        <v>104591687.96900991</v>
      </c>
      <c r="E2129">
        <v>1.0963061610573599</v>
      </c>
      <c r="F2129">
        <v>0.12932448587834289</v>
      </c>
      <c r="G2129">
        <v>2.1022842251500631</v>
      </c>
      <c r="H2129">
        <v>25.28498812379371</v>
      </c>
      <c r="I2129">
        <v>6.3017191324356281</v>
      </c>
      <c r="J2129">
        <v>2.515553613599665</v>
      </c>
      <c r="K2129">
        <v>2.4335095848880162</v>
      </c>
      <c r="L2129">
        <v>7.4022580515991763</v>
      </c>
      <c r="M2129">
        <v>13.47539306065587</v>
      </c>
      <c r="N2129">
        <v>1995.790729260335</v>
      </c>
      <c r="O2129">
        <v>4.8697341648685688</v>
      </c>
      <c r="P2129">
        <v>10.73339995814929</v>
      </c>
      <c r="Q2129">
        <v>108.0195102380752</v>
      </c>
      <c r="R2129">
        <v>7.2807640626345069</v>
      </c>
      <c r="S2129">
        <v>22.064018989982252</v>
      </c>
      <c r="T2129">
        <v>126.5617886612747</v>
      </c>
      <c r="U2129">
        <v>8.5656793613104742</v>
      </c>
      <c r="V2129">
        <v>25.792496636648021</v>
      </c>
    </row>
    <row r="2130" spans="1:22" x14ac:dyDescent="0.25">
      <c r="A2130">
        <v>2129</v>
      </c>
      <c r="B2130">
        <v>-43026648.894687183</v>
      </c>
      <c r="C2130">
        <v>-0.26373561285206337</v>
      </c>
      <c r="D2130">
        <v>99212465.012650922</v>
      </c>
      <c r="E2130">
        <v>1.1279328469153549</v>
      </c>
      <c r="F2130">
        <v>8.587368330219193E-2</v>
      </c>
      <c r="G2130">
        <v>4.330583968217959</v>
      </c>
      <c r="H2130">
        <v>12.60766542583066</v>
      </c>
      <c r="I2130">
        <v>7.3717775784763901</v>
      </c>
      <c r="J2130">
        <v>1.925229545968705</v>
      </c>
      <c r="K2130">
        <v>1.8075158299439389</v>
      </c>
      <c r="L2130">
        <v>6.0628297079526261</v>
      </c>
      <c r="M2130">
        <v>10.6982387376692</v>
      </c>
      <c r="N2130">
        <v>2170.7914635640182</v>
      </c>
      <c r="O2130">
        <v>5.3911989358863677</v>
      </c>
      <c r="P2130">
        <v>9.3647560278665356</v>
      </c>
      <c r="Q2130">
        <v>98.196296853677609</v>
      </c>
      <c r="R2130">
        <v>8.198710805577246</v>
      </c>
      <c r="S2130">
        <v>21.025639693445619</v>
      </c>
      <c r="T2130">
        <v>115.7457851672754</v>
      </c>
      <c r="U2130">
        <v>10.195697372681</v>
      </c>
      <c r="V2130">
        <v>25.045827778701788</v>
      </c>
    </row>
    <row r="2131" spans="1:22" x14ac:dyDescent="0.25">
      <c r="A2131">
        <v>2130</v>
      </c>
      <c r="B2131">
        <v>-34334932.705132708</v>
      </c>
      <c r="C2131">
        <v>-0.1969475684965819</v>
      </c>
      <c r="D2131">
        <v>88097056.54938893</v>
      </c>
      <c r="E2131">
        <v>0.97347736664529583</v>
      </c>
      <c r="F2131">
        <v>0.1129633770793433</v>
      </c>
      <c r="G2131">
        <v>6.4662752759880053</v>
      </c>
      <c r="H2131">
        <v>14.167783286171019</v>
      </c>
      <c r="I2131">
        <v>7.7974146392210351</v>
      </c>
      <c r="J2131">
        <v>1.85811268312294</v>
      </c>
      <c r="K2131">
        <v>2.3311725121427691</v>
      </c>
      <c r="L2131">
        <v>6.8108450615614284</v>
      </c>
      <c r="M2131">
        <v>12.731242280285199</v>
      </c>
      <c r="N2131">
        <v>2085.04940051532</v>
      </c>
      <c r="O2131">
        <v>5.7978167265917149</v>
      </c>
      <c r="P2131">
        <v>11.09412363358291</v>
      </c>
      <c r="Q2131">
        <v>101.7364957392011</v>
      </c>
      <c r="R2131">
        <v>10.817377906522641</v>
      </c>
      <c r="S2131">
        <v>29.065108731958201</v>
      </c>
      <c r="T2131">
        <v>100.5632780777344</v>
      </c>
      <c r="U2131">
        <v>7.8101149028107226</v>
      </c>
      <c r="V2131">
        <v>22.543822496784109</v>
      </c>
    </row>
    <row r="2132" spans="1:22" x14ac:dyDescent="0.25">
      <c r="A2132">
        <v>2131</v>
      </c>
      <c r="B2132">
        <v>-45231266.359954089</v>
      </c>
      <c r="C2132">
        <v>-0.28083635498772302</v>
      </c>
      <c r="D2132">
        <v>107183677.0956571</v>
      </c>
      <c r="E2132">
        <v>1.1564590970651969</v>
      </c>
      <c r="F2132">
        <v>0.14438348393787001</v>
      </c>
      <c r="G2132">
        <v>9.2538725455246489</v>
      </c>
      <c r="H2132">
        <v>18.567955105940161</v>
      </c>
      <c r="I2132">
        <v>6.4387874314105353</v>
      </c>
      <c r="J2132">
        <v>1.634509456889365</v>
      </c>
      <c r="K2132">
        <v>2.546534338284852</v>
      </c>
      <c r="L2132">
        <v>7.7735089311879646</v>
      </c>
      <c r="M2132">
        <v>12.74631680670416</v>
      </c>
      <c r="N2132">
        <v>2084.4890213663771</v>
      </c>
      <c r="O2132">
        <v>6.3891336459936046</v>
      </c>
      <c r="P2132">
        <v>11.97595579924498</v>
      </c>
      <c r="Q2132">
        <v>104.3005215911913</v>
      </c>
      <c r="R2132">
        <v>9.0282830811196391</v>
      </c>
      <c r="S2132">
        <v>21.236611490154051</v>
      </c>
      <c r="T2132">
        <v>115.86338471734889</v>
      </c>
      <c r="U2132">
        <v>11.5353147930081</v>
      </c>
      <c r="V2132">
        <v>20.516212387231089</v>
      </c>
    </row>
    <row r="2133" spans="1:22" x14ac:dyDescent="0.25">
      <c r="A2133">
        <v>2132</v>
      </c>
      <c r="B2133">
        <v>-37386312.035982549</v>
      </c>
      <c r="C2133">
        <v>-0.22037841319779539</v>
      </c>
      <c r="D2133">
        <v>93348361.897484481</v>
      </c>
      <c r="E2133">
        <v>1.0213785159394351</v>
      </c>
      <c r="F2133">
        <v>0.14126763717872909</v>
      </c>
      <c r="G2133">
        <v>4.176880104175857</v>
      </c>
      <c r="H2133">
        <v>21.070750683202789</v>
      </c>
      <c r="I2133">
        <v>8.0485084646588234</v>
      </c>
      <c r="J2133">
        <v>1.824876994430439</v>
      </c>
      <c r="K2133">
        <v>2.0807551618643538</v>
      </c>
      <c r="L2133">
        <v>9.1123212733997043</v>
      </c>
      <c r="M2133">
        <v>10.983963105520051</v>
      </c>
      <c r="N2133">
        <v>2141.86336895865</v>
      </c>
      <c r="O2133">
        <v>6.376936101818651</v>
      </c>
      <c r="P2133">
        <v>17.20886535024362</v>
      </c>
      <c r="Q2133">
        <v>111.8325149884265</v>
      </c>
      <c r="R2133">
        <v>9.4934116855056452</v>
      </c>
      <c r="S2133">
        <v>23.00429315817459</v>
      </c>
      <c r="T2133">
        <v>109.7850758476727</v>
      </c>
      <c r="U2133">
        <v>11.078252284149301</v>
      </c>
      <c r="V2133">
        <v>25.713378425388509</v>
      </c>
    </row>
    <row r="2134" spans="1:22" x14ac:dyDescent="0.25">
      <c r="A2134">
        <v>2133</v>
      </c>
      <c r="B2134">
        <v>-31301721.37916724</v>
      </c>
      <c r="C2134">
        <v>-0.19689433101846829</v>
      </c>
      <c r="D2134">
        <v>85632567.554220572</v>
      </c>
      <c r="E2134">
        <v>0.93941869091731278</v>
      </c>
      <c r="F2134">
        <v>0.13104912890489681</v>
      </c>
      <c r="G2134">
        <v>10.454530256716239</v>
      </c>
      <c r="H2134">
        <v>16.600997476947828</v>
      </c>
      <c r="I2134">
        <v>7.7016940695878819</v>
      </c>
      <c r="J2134">
        <v>1.6193352360542841</v>
      </c>
      <c r="K2134">
        <v>2.4044385977014362</v>
      </c>
      <c r="L2134">
        <v>6.1194015418548453</v>
      </c>
      <c r="M2134">
        <v>12.91175675701265</v>
      </c>
      <c r="N2134">
        <v>2074.4055025004368</v>
      </c>
      <c r="O2134">
        <v>6.1597822285192052</v>
      </c>
      <c r="P2134">
        <v>14.630713775230401</v>
      </c>
      <c r="Q2134">
        <v>108.2699872819266</v>
      </c>
      <c r="R2134">
        <v>9.1138977826346981</v>
      </c>
      <c r="S2134">
        <v>23.00805291051245</v>
      </c>
      <c r="T2134">
        <v>74.427901132043729</v>
      </c>
      <c r="U2134">
        <v>8.880142449828984</v>
      </c>
      <c r="V2134">
        <v>17.776815999951729</v>
      </c>
    </row>
    <row r="2135" spans="1:22" x14ac:dyDescent="0.25">
      <c r="A2135">
        <v>2134</v>
      </c>
      <c r="B2135">
        <v>-37399459.438907243</v>
      </c>
      <c r="C2135">
        <v>-0.23348206346250211</v>
      </c>
      <c r="D2135">
        <v>93827607.66522789</v>
      </c>
      <c r="E2135">
        <v>1.015979696391822</v>
      </c>
      <c r="F2135">
        <v>0.13437097043911531</v>
      </c>
      <c r="G2135">
        <v>8.7757686581725984</v>
      </c>
      <c r="H2135">
        <v>29.106716708145829</v>
      </c>
      <c r="I2135">
        <v>8.155350315832532</v>
      </c>
      <c r="J2135">
        <v>1.392506158085181</v>
      </c>
      <c r="K2135">
        <v>2.3127547439426102</v>
      </c>
      <c r="L2135">
        <v>7.4912143172351087</v>
      </c>
      <c r="M2135">
        <v>14.81674518778147</v>
      </c>
      <c r="N2135">
        <v>1994.4999496537021</v>
      </c>
      <c r="O2135">
        <v>7.3234802119258049</v>
      </c>
      <c r="P2135">
        <v>9.7017003891180167</v>
      </c>
      <c r="Q2135">
        <v>99.249213096516328</v>
      </c>
      <c r="R2135">
        <v>6.8603854386472678</v>
      </c>
      <c r="S2135">
        <v>21.789860294247529</v>
      </c>
      <c r="T2135">
        <v>92.387648409904045</v>
      </c>
      <c r="U2135">
        <v>12.242158776908481</v>
      </c>
      <c r="V2135">
        <v>23.29679755542562</v>
      </c>
    </row>
    <row r="2136" spans="1:22" x14ac:dyDescent="0.25">
      <c r="A2136">
        <v>2135</v>
      </c>
      <c r="B2136">
        <v>-38971993.467490688</v>
      </c>
      <c r="C2136">
        <v>-0.2307432544538921</v>
      </c>
      <c r="D2136">
        <v>90829937.396840528</v>
      </c>
      <c r="E2136">
        <v>0.9869642743945638</v>
      </c>
      <c r="F2136">
        <v>9.466232298576438E-2</v>
      </c>
      <c r="G2136">
        <v>2.3242026229082828</v>
      </c>
      <c r="H2136">
        <v>28.977649292990979</v>
      </c>
      <c r="I2136">
        <v>7.7119766928989364</v>
      </c>
      <c r="J2136">
        <v>2.0743325077160901</v>
      </c>
      <c r="K2136">
        <v>1.291245536652776</v>
      </c>
      <c r="L2136">
        <v>5.288520880538341</v>
      </c>
      <c r="M2136">
        <v>16.89747802293974</v>
      </c>
      <c r="N2136">
        <v>2012.6766916689751</v>
      </c>
      <c r="O2136">
        <v>7.2144735480363256</v>
      </c>
      <c r="P2136">
        <v>11.21666502565725</v>
      </c>
      <c r="Q2136">
        <v>96.353118276462368</v>
      </c>
      <c r="R2136">
        <v>8.5029391204229601</v>
      </c>
      <c r="S2136">
        <v>18.07220306435164</v>
      </c>
      <c r="T2136">
        <v>115.439179398704</v>
      </c>
      <c r="U2136">
        <v>9.6570898430949903</v>
      </c>
      <c r="V2136">
        <v>18.472855560134182</v>
      </c>
    </row>
    <row r="2137" spans="1:22" x14ac:dyDescent="0.25">
      <c r="A2137">
        <v>2136</v>
      </c>
      <c r="B2137">
        <v>-33818028.248871222</v>
      </c>
      <c r="C2137">
        <v>-0.1768745553400792</v>
      </c>
      <c r="D2137">
        <v>86265305.392274588</v>
      </c>
      <c r="E2137">
        <v>0.95354142121353225</v>
      </c>
      <c r="F2137">
        <v>9.335016118411564E-2</v>
      </c>
      <c r="G2137">
        <v>6.1830488903064316</v>
      </c>
      <c r="H2137">
        <v>20.770116795000089</v>
      </c>
      <c r="I2137">
        <v>7.5500932868412498</v>
      </c>
      <c r="J2137">
        <v>1.7230151172263499</v>
      </c>
      <c r="K2137">
        <v>1.097749020917308</v>
      </c>
      <c r="L2137">
        <v>6.0551876375459548</v>
      </c>
      <c r="M2137">
        <v>15.35412582991432</v>
      </c>
      <c r="N2137">
        <v>2092.1271135770489</v>
      </c>
      <c r="O2137">
        <v>6.0393892164370939</v>
      </c>
      <c r="P2137">
        <v>12.572767467826599</v>
      </c>
      <c r="Q2137">
        <v>101.70758115755579</v>
      </c>
      <c r="R2137">
        <v>9.2976679689744248</v>
      </c>
      <c r="S2137">
        <v>32.217025034680233</v>
      </c>
      <c r="T2137">
        <v>117.2665575984459</v>
      </c>
      <c r="U2137">
        <v>9.634902070194995</v>
      </c>
      <c r="V2137">
        <v>24.260979003597289</v>
      </c>
    </row>
    <row r="2138" spans="1:22" x14ac:dyDescent="0.25">
      <c r="A2138">
        <v>2137</v>
      </c>
      <c r="B2138">
        <v>-35737631.753243141</v>
      </c>
      <c r="C2138">
        <v>-0.24984425384524089</v>
      </c>
      <c r="D2138">
        <v>91530697.256054148</v>
      </c>
      <c r="E2138">
        <v>1.02703345596424</v>
      </c>
      <c r="F2138">
        <v>0.1013918633216004</v>
      </c>
      <c r="G2138">
        <v>7.1273883711660506</v>
      </c>
      <c r="H2138">
        <v>18.050060844834189</v>
      </c>
      <c r="I2138">
        <v>6.7914302428538296</v>
      </c>
      <c r="J2138">
        <v>1.7582227743261809</v>
      </c>
      <c r="K2138">
        <v>2.1545497718633841</v>
      </c>
      <c r="L2138">
        <v>10.639480322019059</v>
      </c>
      <c r="M2138">
        <v>13.65878957327973</v>
      </c>
      <c r="N2138">
        <v>2082.2563972841831</v>
      </c>
      <c r="O2138">
        <v>6.5496586384826774</v>
      </c>
      <c r="P2138">
        <v>12.290685021527869</v>
      </c>
      <c r="Q2138">
        <v>92.557328177477444</v>
      </c>
      <c r="R2138">
        <v>6.8674832805132642</v>
      </c>
      <c r="S2138">
        <v>17.07008459453365</v>
      </c>
      <c r="T2138">
        <v>111.707078241189</v>
      </c>
      <c r="U2138">
        <v>12.078103029004501</v>
      </c>
      <c r="V2138">
        <v>13.521009280450439</v>
      </c>
    </row>
    <row r="2139" spans="1:22" x14ac:dyDescent="0.25">
      <c r="A2139">
        <v>2138</v>
      </c>
      <c r="B2139">
        <v>-44673019.449138723</v>
      </c>
      <c r="C2139">
        <v>-0.25561816947762811</v>
      </c>
      <c r="D2139">
        <v>104713844.5155111</v>
      </c>
      <c r="E2139">
        <v>1.144474061396034</v>
      </c>
      <c r="F2139">
        <v>0.12838643710675041</v>
      </c>
      <c r="G2139">
        <v>2.8155114158908998</v>
      </c>
      <c r="H2139">
        <v>28.291669594811761</v>
      </c>
      <c r="I2139">
        <v>8.3416127261544784</v>
      </c>
      <c r="J2139">
        <v>1.724145475923516</v>
      </c>
      <c r="K2139">
        <v>2.6316645544417971</v>
      </c>
      <c r="L2139">
        <v>7.126242325494629</v>
      </c>
      <c r="M2139">
        <v>11.412427158787841</v>
      </c>
      <c r="N2139">
        <v>2259.8684088332029</v>
      </c>
      <c r="O2139">
        <v>4.9854407624680697</v>
      </c>
      <c r="P2139">
        <v>13.35326117232017</v>
      </c>
      <c r="Q2139">
        <v>103.8135043445298</v>
      </c>
      <c r="R2139">
        <v>9.0633613907246193</v>
      </c>
      <c r="S2139">
        <v>20.75838927802797</v>
      </c>
      <c r="T2139">
        <v>128.4891187475657</v>
      </c>
      <c r="U2139">
        <v>9.5039507762372146</v>
      </c>
      <c r="V2139">
        <v>18.3165438531286</v>
      </c>
    </row>
    <row r="2140" spans="1:22" x14ac:dyDescent="0.25">
      <c r="A2140">
        <v>2139</v>
      </c>
      <c r="B2140">
        <v>-41440729.499083057</v>
      </c>
      <c r="C2140">
        <v>-0.26775131446236827</v>
      </c>
      <c r="D2140">
        <v>94575386.650232702</v>
      </c>
      <c r="E2140">
        <v>1.0562964285039509</v>
      </c>
      <c r="F2140">
        <v>9.7484488969255004E-2</v>
      </c>
      <c r="G2140">
        <v>6.0641110873865767</v>
      </c>
      <c r="H2140">
        <v>19.564056314470431</v>
      </c>
      <c r="I2140">
        <v>7.2112226085925677</v>
      </c>
      <c r="J2140">
        <v>1.811603713177846</v>
      </c>
      <c r="K2140">
        <v>2.8537666681341212</v>
      </c>
      <c r="L2140">
        <v>5.0834387812175788</v>
      </c>
      <c r="M2140">
        <v>11.644668727581029</v>
      </c>
      <c r="N2140">
        <v>1923.501874085983</v>
      </c>
      <c r="O2140">
        <v>5.5564189154839916</v>
      </c>
      <c r="P2140">
        <v>10.733774992407779</v>
      </c>
      <c r="Q2140">
        <v>98.16806470367608</v>
      </c>
      <c r="R2140">
        <v>9.7880457939699301</v>
      </c>
      <c r="S2140">
        <v>22.57145831098477</v>
      </c>
      <c r="T2140">
        <v>75.187083907845661</v>
      </c>
      <c r="U2140">
        <v>8.9729479135553394</v>
      </c>
      <c r="V2140">
        <v>23.403471749331299</v>
      </c>
    </row>
    <row r="2141" spans="1:22" x14ac:dyDescent="0.25">
      <c r="A2141">
        <v>2140</v>
      </c>
      <c r="B2141">
        <v>-28496694.0882551</v>
      </c>
      <c r="C2141">
        <v>-0.15139980918620671</v>
      </c>
      <c r="D2141">
        <v>80338406.326396391</v>
      </c>
      <c r="E2141">
        <v>0.87754290137664759</v>
      </c>
      <c r="F2141">
        <v>8.0327292420104293E-2</v>
      </c>
      <c r="G2141">
        <v>6.2783416801431446</v>
      </c>
      <c r="H2141">
        <v>25.650000255828971</v>
      </c>
      <c r="I2141">
        <v>7.2639947732707766</v>
      </c>
      <c r="J2141">
        <v>2.2196579533251941</v>
      </c>
      <c r="K2141">
        <v>2.1409338200623429</v>
      </c>
      <c r="L2141">
        <v>7.9620480301508518</v>
      </c>
      <c r="M2141">
        <v>17.355271212089971</v>
      </c>
      <c r="N2141">
        <v>2233.8947071122652</v>
      </c>
      <c r="O2141">
        <v>5.8149848192750193</v>
      </c>
      <c r="P2141">
        <v>9.7946063517871398</v>
      </c>
      <c r="Q2141">
        <v>101.6825721239699</v>
      </c>
      <c r="R2141">
        <v>10.547157552011029</v>
      </c>
      <c r="S2141">
        <v>30.8048712015128</v>
      </c>
      <c r="T2141">
        <v>72.52935076787729</v>
      </c>
      <c r="U2141">
        <v>11.169734452405759</v>
      </c>
      <c r="V2141">
        <v>12.94027908383031</v>
      </c>
    </row>
    <row r="2142" spans="1:22" x14ac:dyDescent="0.25">
      <c r="A2142">
        <v>2141</v>
      </c>
      <c r="B2142">
        <v>-35926158.357656039</v>
      </c>
      <c r="C2142">
        <v>-0.2058596163472575</v>
      </c>
      <c r="D2142">
        <v>88063512.577990502</v>
      </c>
      <c r="E2142">
        <v>0.95985602719717533</v>
      </c>
      <c r="F2142">
        <v>0.1002742401345996</v>
      </c>
      <c r="G2142">
        <v>2.5136883679136299</v>
      </c>
      <c r="H2142">
        <v>26.05160959100073</v>
      </c>
      <c r="I2142">
        <v>6.9500969358904268</v>
      </c>
      <c r="J2142">
        <v>2.169290752091074</v>
      </c>
      <c r="K2142">
        <v>2.8723829732365851</v>
      </c>
      <c r="L2142">
        <v>8.9758089645280847</v>
      </c>
      <c r="M2142">
        <v>13.221213777084911</v>
      </c>
      <c r="N2142">
        <v>1990.670604547694</v>
      </c>
      <c r="O2142">
        <v>6.3487317455919072</v>
      </c>
      <c r="P2142">
        <v>14.366769747830769</v>
      </c>
      <c r="Q2142">
        <v>94.928843264667819</v>
      </c>
      <c r="R2142">
        <v>10.10500946894236</v>
      </c>
      <c r="S2142">
        <v>29.13045623518007</v>
      </c>
      <c r="T2142">
        <v>104.70238729884591</v>
      </c>
      <c r="U2142">
        <v>8.5717615764884521</v>
      </c>
      <c r="V2142">
        <v>23.60703284689238</v>
      </c>
    </row>
    <row r="2143" spans="1:22" x14ac:dyDescent="0.25">
      <c r="A2143">
        <v>2142</v>
      </c>
      <c r="B2143">
        <v>-36730598.024656042</v>
      </c>
      <c r="C2143">
        <v>-0.22257442046197329</v>
      </c>
      <c r="D2143">
        <v>92494028.983778</v>
      </c>
      <c r="E2143">
        <v>0.97685294032184733</v>
      </c>
      <c r="F2143">
        <v>0.13088239591476991</v>
      </c>
      <c r="G2143">
        <v>7.6922592830525049</v>
      </c>
      <c r="H2143">
        <v>13.18245869633345</v>
      </c>
      <c r="I2143">
        <v>7.1851040932614039</v>
      </c>
      <c r="J2143">
        <v>2.3514453462135818</v>
      </c>
      <c r="K2143">
        <v>1.082503699303095</v>
      </c>
      <c r="L2143">
        <v>6.6037474071243176</v>
      </c>
      <c r="M2143">
        <v>14.88772392476792</v>
      </c>
      <c r="N2143">
        <v>2080.488998475726</v>
      </c>
      <c r="O2143">
        <v>3.766497998767512</v>
      </c>
      <c r="P2143">
        <v>11.69771116518773</v>
      </c>
      <c r="Q2143">
        <v>97.663897535873275</v>
      </c>
      <c r="R2143">
        <v>8.0156332606333631</v>
      </c>
      <c r="S2143">
        <v>25.035831456975771</v>
      </c>
      <c r="T2143">
        <v>109.45788387598191</v>
      </c>
      <c r="U2143">
        <v>9.9628745137570984</v>
      </c>
      <c r="V2143">
        <v>17.351043281026541</v>
      </c>
    </row>
    <row r="2144" spans="1:22" x14ac:dyDescent="0.25">
      <c r="A2144">
        <v>2143</v>
      </c>
      <c r="B2144">
        <v>-31557047.420202691</v>
      </c>
      <c r="C2144">
        <v>-0.2036766872270955</v>
      </c>
      <c r="D2144">
        <v>85466358.342359483</v>
      </c>
      <c r="E2144">
        <v>0.96387813781685583</v>
      </c>
      <c r="F2144">
        <v>8.0843859932111781E-2</v>
      </c>
      <c r="G2144">
        <v>10.27279936749315</v>
      </c>
      <c r="H2144">
        <v>27.2153635637106</v>
      </c>
      <c r="I2144">
        <v>7.3005639912839504</v>
      </c>
      <c r="J2144">
        <v>1.423143851235783</v>
      </c>
      <c r="K2144">
        <v>1.8547643945226939</v>
      </c>
      <c r="L2144">
        <v>9.468485696492662</v>
      </c>
      <c r="M2144">
        <v>15.437668607328529</v>
      </c>
      <c r="N2144">
        <v>2183.790747051667</v>
      </c>
      <c r="O2144">
        <v>4.649903268080382</v>
      </c>
      <c r="P2144">
        <v>15.11196499292741</v>
      </c>
      <c r="Q2144">
        <v>90.947373905299898</v>
      </c>
      <c r="R2144">
        <v>8.8597035918996951</v>
      </c>
      <c r="S2144">
        <v>22.289486807251681</v>
      </c>
      <c r="T2144">
        <v>76.73212159175452</v>
      </c>
      <c r="U2144">
        <v>11.24257849385573</v>
      </c>
      <c r="V2144">
        <v>16.4193561349189</v>
      </c>
    </row>
    <row r="2145" spans="1:22" x14ac:dyDescent="0.25">
      <c r="A2145">
        <v>2144</v>
      </c>
      <c r="B2145">
        <v>-35901693.947089627</v>
      </c>
      <c r="C2145">
        <v>-0.2063764084697417</v>
      </c>
      <c r="D2145">
        <v>86348095.91694954</v>
      </c>
      <c r="E2145">
        <v>0.94005251718956906</v>
      </c>
      <c r="F2145">
        <v>0.10315783091552259</v>
      </c>
      <c r="G2145">
        <v>3.2997963712198382</v>
      </c>
      <c r="H2145">
        <v>17.84368566768331</v>
      </c>
      <c r="I2145">
        <v>7.5931974451631081</v>
      </c>
      <c r="J2145">
        <v>2.6740280724842309</v>
      </c>
      <c r="K2145">
        <v>1.2223837038860479</v>
      </c>
      <c r="L2145">
        <v>6.9118261658994999</v>
      </c>
      <c r="M2145">
        <v>11.780220445154139</v>
      </c>
      <c r="N2145">
        <v>2150.5778192848511</v>
      </c>
      <c r="O2145">
        <v>7.1414496851813301</v>
      </c>
      <c r="P2145">
        <v>9.9684131928474429</v>
      </c>
      <c r="Q2145">
        <v>94.267066947261185</v>
      </c>
      <c r="R2145">
        <v>11.23966602878415</v>
      </c>
      <c r="S2145">
        <v>33.13426680948362</v>
      </c>
      <c r="T2145">
        <v>85.147690090428995</v>
      </c>
      <c r="U2145">
        <v>9.2464313997036776</v>
      </c>
      <c r="V2145">
        <v>26.975008401686839</v>
      </c>
    </row>
    <row r="2146" spans="1:22" x14ac:dyDescent="0.25">
      <c r="A2146">
        <v>2145</v>
      </c>
      <c r="B2146">
        <v>-28828017.319003131</v>
      </c>
      <c r="C2146">
        <v>-0.1666890233178786</v>
      </c>
      <c r="D2146">
        <v>78383090.751538426</v>
      </c>
      <c r="E2146">
        <v>0.86621590083248101</v>
      </c>
      <c r="F2146">
        <v>9.0236090471418021E-2</v>
      </c>
      <c r="G2146">
        <v>3.0888895132160599</v>
      </c>
      <c r="H2146">
        <v>12.401617171491861</v>
      </c>
      <c r="I2146">
        <v>6.9166531329913772</v>
      </c>
      <c r="J2146">
        <v>2.0863748610112149</v>
      </c>
      <c r="K2146">
        <v>1.818784685869451</v>
      </c>
      <c r="L2146">
        <v>6.2607599020131177</v>
      </c>
      <c r="M2146">
        <v>14.29140383709777</v>
      </c>
      <c r="N2146">
        <v>1964.261005255722</v>
      </c>
      <c r="O2146">
        <v>5.6868452135223757</v>
      </c>
      <c r="P2146">
        <v>9.6658628055129636</v>
      </c>
      <c r="Q2146">
        <v>101.3122983388871</v>
      </c>
      <c r="R2146">
        <v>10.07812680760706</v>
      </c>
      <c r="S2146">
        <v>25.63610716644903</v>
      </c>
      <c r="T2146">
        <v>118.7883721616318</v>
      </c>
      <c r="U2146">
        <v>9.9432136680908449</v>
      </c>
      <c r="V2146">
        <v>18.260393926606941</v>
      </c>
    </row>
    <row r="2147" spans="1:22" x14ac:dyDescent="0.25">
      <c r="A2147">
        <v>2146</v>
      </c>
      <c r="B2147">
        <v>-36692457.049787603</v>
      </c>
      <c r="C2147">
        <v>-0.22457286193937909</v>
      </c>
      <c r="D2147">
        <v>88958691.903339833</v>
      </c>
      <c r="E2147">
        <v>0.98725048388250802</v>
      </c>
      <c r="F2147">
        <v>9.0968669801915841E-2</v>
      </c>
      <c r="G2147">
        <v>2.5036198203400022</v>
      </c>
      <c r="H2147">
        <v>20.385499678246749</v>
      </c>
      <c r="I2147">
        <v>7.8075559574364766</v>
      </c>
      <c r="J2147">
        <v>1.894030403933618</v>
      </c>
      <c r="K2147">
        <v>2.1751517351930159</v>
      </c>
      <c r="L2147">
        <v>7.2248675950290204</v>
      </c>
      <c r="M2147">
        <v>12.909046329716359</v>
      </c>
      <c r="N2147">
        <v>1998.152521949231</v>
      </c>
      <c r="O2147">
        <v>8.9818066837792578</v>
      </c>
      <c r="P2147">
        <v>15.49606500692791</v>
      </c>
      <c r="Q2147">
        <v>94.911551654374179</v>
      </c>
      <c r="R2147">
        <v>8.3359212364860813</v>
      </c>
      <c r="S2147">
        <v>22.383934154169602</v>
      </c>
      <c r="T2147">
        <v>105.8000143168167</v>
      </c>
      <c r="U2147">
        <v>13.42617744999334</v>
      </c>
      <c r="V2147">
        <v>22.304831643270241</v>
      </c>
    </row>
    <row r="2148" spans="1:22" x14ac:dyDescent="0.25">
      <c r="A2148">
        <v>2147</v>
      </c>
      <c r="B2148">
        <v>-48974962.611858532</v>
      </c>
      <c r="C2148">
        <v>-0.29246196805985009</v>
      </c>
      <c r="D2148">
        <v>104645180.82949319</v>
      </c>
      <c r="E2148">
        <v>1.1268216728528011</v>
      </c>
      <c r="F2148">
        <v>0.13738182140228589</v>
      </c>
      <c r="G2148">
        <v>1.1014159964875609</v>
      </c>
      <c r="H2148">
        <v>18.52262019945767</v>
      </c>
      <c r="I2148">
        <v>8.2755591030022391</v>
      </c>
      <c r="J2148">
        <v>2.0027219820155482</v>
      </c>
      <c r="K2148">
        <v>1.7550188420473201</v>
      </c>
      <c r="L2148">
        <v>6.3209550378820358</v>
      </c>
      <c r="M2148">
        <v>11.154792262722269</v>
      </c>
      <c r="N2148">
        <v>1998.451203261767</v>
      </c>
      <c r="O2148">
        <v>5.9742338222573741</v>
      </c>
      <c r="P2148">
        <v>12.604392172746341</v>
      </c>
      <c r="Q2148">
        <v>101.56329572885871</v>
      </c>
      <c r="R2148">
        <v>6.8420176789565286</v>
      </c>
      <c r="S2148">
        <v>23.307681893655239</v>
      </c>
      <c r="T2148">
        <v>98.194512937858718</v>
      </c>
      <c r="U2148">
        <v>10.122082756597329</v>
      </c>
      <c r="V2148">
        <v>15.77580543467073</v>
      </c>
    </row>
    <row r="2149" spans="1:22" x14ac:dyDescent="0.25">
      <c r="A2149">
        <v>2148</v>
      </c>
      <c r="B2149">
        <v>-42329174.611403711</v>
      </c>
      <c r="C2149">
        <v>-0.24529471877483169</v>
      </c>
      <c r="D2149">
        <v>96798046.518703967</v>
      </c>
      <c r="E2149">
        <v>1.03855061363699</v>
      </c>
      <c r="F2149">
        <v>0.11944472477775769</v>
      </c>
      <c r="G2149">
        <v>2.9218457533642779</v>
      </c>
      <c r="H2149">
        <v>18.06823835397099</v>
      </c>
      <c r="I2149">
        <v>7.0574131131479758</v>
      </c>
      <c r="J2149">
        <v>2.159018384087342</v>
      </c>
      <c r="K2149">
        <v>2.228872018729684</v>
      </c>
      <c r="L2149">
        <v>9.6809229826358489</v>
      </c>
      <c r="M2149">
        <v>13.99655757822257</v>
      </c>
      <c r="N2149">
        <v>1993.293847014264</v>
      </c>
      <c r="O2149">
        <v>5.7303485375479548</v>
      </c>
      <c r="P2149">
        <v>13.09861743841314</v>
      </c>
      <c r="Q2149">
        <v>86.246445049680247</v>
      </c>
      <c r="R2149">
        <v>7.4119707776761192</v>
      </c>
      <c r="S2149">
        <v>30.894511695186111</v>
      </c>
      <c r="T2149">
        <v>93.714947718161568</v>
      </c>
      <c r="U2149">
        <v>9.2736855179250917</v>
      </c>
      <c r="V2149">
        <v>20.365148586638529</v>
      </c>
    </row>
    <row r="2150" spans="1:22" x14ac:dyDescent="0.25">
      <c r="A2150">
        <v>2149</v>
      </c>
      <c r="B2150">
        <v>-43718522.005974293</v>
      </c>
      <c r="C2150">
        <v>-0.27566312231466278</v>
      </c>
      <c r="D2150">
        <v>104099947.47471461</v>
      </c>
      <c r="E2150">
        <v>1.1445882378197321</v>
      </c>
      <c r="F2150">
        <v>0.1084042056382393</v>
      </c>
      <c r="G2150">
        <v>9.3765854300474416</v>
      </c>
      <c r="H2150">
        <v>18.681858757188198</v>
      </c>
      <c r="I2150">
        <v>8.2474929903228293</v>
      </c>
      <c r="J2150">
        <v>2.0066397396174112</v>
      </c>
      <c r="K2150">
        <v>2.285851452973565</v>
      </c>
      <c r="L2150">
        <v>10.37775419485954</v>
      </c>
      <c r="M2150">
        <v>11.66208963792867</v>
      </c>
      <c r="N2150">
        <v>2038.4526492059431</v>
      </c>
      <c r="O2150">
        <v>8.7562448949062386</v>
      </c>
      <c r="P2150">
        <v>11.25552653296058</v>
      </c>
      <c r="Q2150">
        <v>99.509648189934452</v>
      </c>
      <c r="R2150">
        <v>5.678794530515983</v>
      </c>
      <c r="S2150">
        <v>27.279769998386008</v>
      </c>
      <c r="T2150">
        <v>92.01932167100702</v>
      </c>
      <c r="U2150">
        <v>12.21559980496761</v>
      </c>
      <c r="V2150">
        <v>15.60183289543845</v>
      </c>
    </row>
    <row r="2151" spans="1:22" x14ac:dyDescent="0.25">
      <c r="A2151">
        <v>2150</v>
      </c>
      <c r="B2151">
        <v>-44608382.577422567</v>
      </c>
      <c r="C2151">
        <v>-0.2382716610017955</v>
      </c>
      <c r="D2151">
        <v>104985892.70528001</v>
      </c>
      <c r="E2151">
        <v>1.1102839080064251</v>
      </c>
      <c r="F2151">
        <v>0.1103698937925618</v>
      </c>
      <c r="G2151">
        <v>4.9595923973531004</v>
      </c>
      <c r="H2151">
        <v>15.490855704811359</v>
      </c>
      <c r="I2151">
        <v>6.4922850389665054</v>
      </c>
      <c r="J2151">
        <v>2.4733121848670661</v>
      </c>
      <c r="K2151">
        <v>2.5736571112440658</v>
      </c>
      <c r="L2151">
        <v>6.5967599252529707</v>
      </c>
      <c r="M2151">
        <v>15.86285628912848</v>
      </c>
      <c r="N2151">
        <v>2022.1417402051659</v>
      </c>
      <c r="O2151">
        <v>8.6819295969547454</v>
      </c>
      <c r="P2151">
        <v>14.73469762845297</v>
      </c>
      <c r="Q2151">
        <v>116.64835748408829</v>
      </c>
      <c r="R2151">
        <v>8.6648851087131717</v>
      </c>
      <c r="S2151">
        <v>22.039689437388159</v>
      </c>
      <c r="T2151">
        <v>112.56175265434361</v>
      </c>
      <c r="U2151">
        <v>11.730519721030991</v>
      </c>
      <c r="V2151">
        <v>22.958379722356529</v>
      </c>
    </row>
    <row r="2152" spans="1:22" x14ac:dyDescent="0.25">
      <c r="A2152">
        <v>2151</v>
      </c>
      <c r="B2152">
        <v>-31764013.596153151</v>
      </c>
      <c r="C2152">
        <v>-0.18715499918236281</v>
      </c>
      <c r="D2152">
        <v>82392678.649502084</v>
      </c>
      <c r="E2152">
        <v>0.89944867859566469</v>
      </c>
      <c r="F2152">
        <v>0.1107382625303666</v>
      </c>
      <c r="G2152">
        <v>4.6694744341383281</v>
      </c>
      <c r="H2152">
        <v>17.223933055211582</v>
      </c>
      <c r="I2152">
        <v>7.1283075624472181</v>
      </c>
      <c r="J2152">
        <v>2.1569642383852279</v>
      </c>
      <c r="K2152">
        <v>1.745526922677751</v>
      </c>
      <c r="L2152">
        <v>5.2916071094812054</v>
      </c>
      <c r="M2152">
        <v>13.31698752398967</v>
      </c>
      <c r="N2152">
        <v>2048.574044450806</v>
      </c>
      <c r="O2152">
        <v>4.1731558202352783</v>
      </c>
      <c r="P2152">
        <v>12.626225665915589</v>
      </c>
      <c r="Q2152">
        <v>102.063872204798</v>
      </c>
      <c r="R2152">
        <v>7.0689020263581748</v>
      </c>
      <c r="S2152">
        <v>28.359298475602358</v>
      </c>
      <c r="T2152">
        <v>90.521335073810974</v>
      </c>
      <c r="U2152">
        <v>11.91295761069717</v>
      </c>
      <c r="V2152">
        <v>14.77237891558873</v>
      </c>
    </row>
    <row r="2153" spans="1:22" x14ac:dyDescent="0.25">
      <c r="A2153">
        <v>2152</v>
      </c>
      <c r="B2153">
        <v>-39229155.348711029</v>
      </c>
      <c r="C2153">
        <v>-0.2318925418417016</v>
      </c>
      <c r="D2153">
        <v>93995801.195455775</v>
      </c>
      <c r="E2153">
        <v>1.024725876107258</v>
      </c>
      <c r="F2153">
        <v>0.1272668874455897</v>
      </c>
      <c r="G2153">
        <v>4.6893335592494392</v>
      </c>
      <c r="H2153">
        <v>17.185280522270819</v>
      </c>
      <c r="I2153">
        <v>8.0979884300346558</v>
      </c>
      <c r="J2153">
        <v>1.761073056156756</v>
      </c>
      <c r="K2153">
        <v>1.925451866161757</v>
      </c>
      <c r="L2153">
        <v>5.3690736530478889</v>
      </c>
      <c r="M2153">
        <v>12.86331341981065</v>
      </c>
      <c r="N2153">
        <v>2167.508208236291</v>
      </c>
      <c r="O2153">
        <v>5.8689716729323456</v>
      </c>
      <c r="P2153">
        <v>14.07159424085207</v>
      </c>
      <c r="Q2153">
        <v>91.08374149414675</v>
      </c>
      <c r="R2153">
        <v>9.9068440393191324</v>
      </c>
      <c r="S2153">
        <v>22.337072197740891</v>
      </c>
      <c r="T2153">
        <v>105.7279944570902</v>
      </c>
      <c r="U2153">
        <v>8.5660705895135205</v>
      </c>
      <c r="V2153">
        <v>23.024390052608972</v>
      </c>
    </row>
    <row r="2154" spans="1:22" x14ac:dyDescent="0.25">
      <c r="A2154">
        <v>2153</v>
      </c>
      <c r="B2154">
        <v>-38965758.717384674</v>
      </c>
      <c r="C2154">
        <v>-0.24328197036723229</v>
      </c>
      <c r="D2154">
        <v>93850257.245005399</v>
      </c>
      <c r="E2154">
        <v>1.017862494594481</v>
      </c>
      <c r="F2154">
        <v>0.1158781833119257</v>
      </c>
      <c r="G2154">
        <v>7.7251706713470236</v>
      </c>
      <c r="H2154">
        <v>13.81896280028341</v>
      </c>
      <c r="I2154">
        <v>7.2438652209084591</v>
      </c>
      <c r="J2154">
        <v>2.379337561590289</v>
      </c>
      <c r="K2154">
        <v>1.7758552837305439</v>
      </c>
      <c r="L2154">
        <v>4.2607480930215722</v>
      </c>
      <c r="M2154">
        <v>11.76698380840172</v>
      </c>
      <c r="N2154">
        <v>2111.6362290084571</v>
      </c>
      <c r="O2154">
        <v>3.6535757923413841</v>
      </c>
      <c r="P2154">
        <v>13.14257213151248</v>
      </c>
      <c r="Q2154">
        <v>98.300747138179645</v>
      </c>
      <c r="R2154">
        <v>7.4811000334284907</v>
      </c>
      <c r="S2154">
        <v>23.970137042177239</v>
      </c>
      <c r="T2154">
        <v>94.698417296691375</v>
      </c>
      <c r="U2154">
        <v>11.66173880060645</v>
      </c>
      <c r="V2154">
        <v>19.393198247469378</v>
      </c>
    </row>
    <row r="2155" spans="1:22" x14ac:dyDescent="0.25">
      <c r="A2155">
        <v>2154</v>
      </c>
      <c r="B2155">
        <v>-41147958.766602561</v>
      </c>
      <c r="C2155">
        <v>-0.23488227268345049</v>
      </c>
      <c r="D2155">
        <v>94575119.571693629</v>
      </c>
      <c r="E2155">
        <v>1.051977602144111</v>
      </c>
      <c r="F2155">
        <v>0.1172722939956151</v>
      </c>
      <c r="G2155">
        <v>1.347363102125509</v>
      </c>
      <c r="H2155">
        <v>16.21463202763433</v>
      </c>
      <c r="I2155">
        <v>8.7461880107792709</v>
      </c>
      <c r="J2155">
        <v>2.1153971988764848</v>
      </c>
      <c r="K2155">
        <v>2.0077378150466139</v>
      </c>
      <c r="L2155">
        <v>8.2403413423789509</v>
      </c>
      <c r="M2155">
        <v>9.9499109325318358</v>
      </c>
      <c r="N2155">
        <v>1934.1785292124539</v>
      </c>
      <c r="O2155">
        <v>5.4113316946589443</v>
      </c>
      <c r="P2155">
        <v>12.717214228277941</v>
      </c>
      <c r="Q2155">
        <v>113.5722749477043</v>
      </c>
      <c r="R2155">
        <v>8.9060313768501196</v>
      </c>
      <c r="S2155">
        <v>29.179710901036639</v>
      </c>
      <c r="T2155">
        <v>123.72733245276061</v>
      </c>
      <c r="U2155">
        <v>11.493421620647741</v>
      </c>
      <c r="V2155">
        <v>18.556476223912409</v>
      </c>
    </row>
    <row r="2156" spans="1:22" x14ac:dyDescent="0.25">
      <c r="A2156">
        <v>2155</v>
      </c>
      <c r="B2156">
        <v>-42178059.444034591</v>
      </c>
      <c r="C2156">
        <v>-0.28416124573139112</v>
      </c>
      <c r="D2156">
        <v>94565545.991123542</v>
      </c>
      <c r="E2156">
        <v>1.112629710604784</v>
      </c>
      <c r="F2156">
        <v>0.10737658558714</v>
      </c>
      <c r="G2156">
        <v>5.1418265306270348</v>
      </c>
      <c r="H2156">
        <v>22.296416801171478</v>
      </c>
      <c r="I2156">
        <v>7.3156293395040422</v>
      </c>
      <c r="J2156">
        <v>1.660074743621438</v>
      </c>
      <c r="K2156">
        <v>1.566555596804057</v>
      </c>
      <c r="L2156">
        <v>6.9503816567479291</v>
      </c>
      <c r="M2156">
        <v>12.823792139851211</v>
      </c>
      <c r="N2156">
        <v>2172.4441269368131</v>
      </c>
      <c r="O2156">
        <v>8.2198480302668422</v>
      </c>
      <c r="P2156">
        <v>11.18545576136739</v>
      </c>
      <c r="Q2156">
        <v>103.5386800757595</v>
      </c>
      <c r="R2156">
        <v>8.4842595598400958</v>
      </c>
      <c r="S2156">
        <v>14.15206619921276</v>
      </c>
      <c r="T2156">
        <v>111.36403224259</v>
      </c>
      <c r="U2156">
        <v>10.621083467349431</v>
      </c>
      <c r="V2156">
        <v>16.093640659224121</v>
      </c>
    </row>
    <row r="2157" spans="1:22" x14ac:dyDescent="0.25">
      <c r="A2157">
        <v>2156</v>
      </c>
      <c r="B2157">
        <v>-34125578.48449678</v>
      </c>
      <c r="C2157">
        <v>-0.21651368016142741</v>
      </c>
      <c r="D2157">
        <v>86977616.87291345</v>
      </c>
      <c r="E2157">
        <v>0.99261410158382812</v>
      </c>
      <c r="F2157">
        <v>9.6246755838588979E-2</v>
      </c>
      <c r="G2157">
        <v>6.6732123585480476</v>
      </c>
      <c r="H2157">
        <v>17.582545396984969</v>
      </c>
      <c r="I2157">
        <v>7.2672207986191433</v>
      </c>
      <c r="J2157">
        <v>2.0813788952024459</v>
      </c>
      <c r="K2157">
        <v>1.956665170284849</v>
      </c>
      <c r="L2157">
        <v>8.151175924962903</v>
      </c>
      <c r="M2157">
        <v>9.7979215608389438</v>
      </c>
      <c r="N2157">
        <v>2167.3614536921291</v>
      </c>
      <c r="O2157">
        <v>4.0587507259627644</v>
      </c>
      <c r="P2157">
        <v>11.833647024222429</v>
      </c>
      <c r="Q2157">
        <v>109.3242046192379</v>
      </c>
      <c r="R2157">
        <v>10.105518089143469</v>
      </c>
      <c r="S2157">
        <v>28.52313133783905</v>
      </c>
      <c r="T2157">
        <v>76.295801179847274</v>
      </c>
      <c r="U2157">
        <v>10.388352869515071</v>
      </c>
      <c r="V2157">
        <v>16.113362163998001</v>
      </c>
    </row>
    <row r="2158" spans="1:22" x14ac:dyDescent="0.25">
      <c r="A2158">
        <v>2157</v>
      </c>
      <c r="B2158">
        <v>-46306454.361212179</v>
      </c>
      <c r="C2158">
        <v>-0.27951278345070052</v>
      </c>
      <c r="D2158">
        <v>101992821.54960699</v>
      </c>
      <c r="E2158">
        <v>1.128161019647216</v>
      </c>
      <c r="F2158">
        <v>0.1187146699299069</v>
      </c>
      <c r="G2158">
        <v>1.8596614955338391</v>
      </c>
      <c r="H2158">
        <v>19.393006478766772</v>
      </c>
      <c r="I2158">
        <v>6.4903860897204613</v>
      </c>
      <c r="J2158">
        <v>1.4205356258735331</v>
      </c>
      <c r="K2158">
        <v>1.8392183371964981</v>
      </c>
      <c r="L2158">
        <v>8.624062503261019</v>
      </c>
      <c r="M2158">
        <v>11.79595401298636</v>
      </c>
      <c r="N2158">
        <v>1963.463592651809</v>
      </c>
      <c r="O2158">
        <v>6.7528686203815136</v>
      </c>
      <c r="P2158">
        <v>12.599031372187969</v>
      </c>
      <c r="Q2158">
        <v>108.6402022914349</v>
      </c>
      <c r="R2158">
        <v>10.42598654805203</v>
      </c>
      <c r="S2158">
        <v>24.56776497870802</v>
      </c>
      <c r="T2158">
        <v>89.61056560719652</v>
      </c>
      <c r="U2158">
        <v>10.781601657132439</v>
      </c>
      <c r="V2158">
        <v>20.423266045447971</v>
      </c>
    </row>
    <row r="2159" spans="1:22" x14ac:dyDescent="0.25">
      <c r="A2159">
        <v>2158</v>
      </c>
      <c r="B2159">
        <v>-40469664.280262001</v>
      </c>
      <c r="C2159">
        <v>-0.22292728733954439</v>
      </c>
      <c r="D2159">
        <v>93948209.84307155</v>
      </c>
      <c r="E2159">
        <v>1.045318028323037</v>
      </c>
      <c r="F2159">
        <v>0.1084229852189693</v>
      </c>
      <c r="G2159">
        <v>3.9767106334539801</v>
      </c>
      <c r="H2159">
        <v>18.830574167227649</v>
      </c>
      <c r="I2159">
        <v>6.9400246198553264</v>
      </c>
      <c r="J2159">
        <v>2.1568175795512641</v>
      </c>
      <c r="K2159">
        <v>2.490570740590333</v>
      </c>
      <c r="L2159">
        <v>6.6836836077090984</v>
      </c>
      <c r="M2159">
        <v>10.380818153571321</v>
      </c>
      <c r="N2159">
        <v>2068.5091788298469</v>
      </c>
      <c r="O2159">
        <v>3.883693858041017</v>
      </c>
      <c r="P2159">
        <v>10.545147069022979</v>
      </c>
      <c r="Q2159">
        <v>109.7063661213132</v>
      </c>
      <c r="R2159">
        <v>6.48193583125326</v>
      </c>
      <c r="S2159">
        <v>33.452656446691613</v>
      </c>
      <c r="T2159">
        <v>72.895688670274382</v>
      </c>
      <c r="U2159">
        <v>8.0167835185020362</v>
      </c>
      <c r="V2159">
        <v>23.66695576020798</v>
      </c>
    </row>
    <row r="2160" spans="1:22" x14ac:dyDescent="0.25">
      <c r="A2160">
        <v>2159</v>
      </c>
      <c r="B2160">
        <v>-30629194.309272818</v>
      </c>
      <c r="C2160">
        <v>-0.21371390853769931</v>
      </c>
      <c r="D2160">
        <v>80899972.624248147</v>
      </c>
      <c r="E2160">
        <v>0.91632693774407969</v>
      </c>
      <c r="F2160">
        <v>9.2443261748613087E-2</v>
      </c>
      <c r="G2160">
        <v>7.3711197219314384</v>
      </c>
      <c r="H2160">
        <v>23.679975768138721</v>
      </c>
      <c r="I2160">
        <v>7.7862292597472997</v>
      </c>
      <c r="J2160">
        <v>1.540713606669126</v>
      </c>
      <c r="K2160">
        <v>1.879386995470228</v>
      </c>
      <c r="L2160">
        <v>7.4023866477865221</v>
      </c>
      <c r="M2160">
        <v>12.89717104003323</v>
      </c>
      <c r="N2160">
        <v>1964.581221033211</v>
      </c>
      <c r="O2160">
        <v>6.7877956203066816</v>
      </c>
      <c r="P2160">
        <v>11.3188999550406</v>
      </c>
      <c r="Q2160">
        <v>96.111609858805423</v>
      </c>
      <c r="R2160">
        <v>10.886283782556781</v>
      </c>
      <c r="S2160">
        <v>17.783945701084509</v>
      </c>
      <c r="T2160">
        <v>100.4642577231489</v>
      </c>
      <c r="U2160">
        <v>12.746191390973429</v>
      </c>
      <c r="V2160">
        <v>22.308484692097899</v>
      </c>
    </row>
    <row r="2161" spans="1:22" x14ac:dyDescent="0.25">
      <c r="A2161">
        <v>2160</v>
      </c>
      <c r="B2161">
        <v>-40359054.094245858</v>
      </c>
      <c r="C2161">
        <v>-0.22881663062688809</v>
      </c>
      <c r="D2161">
        <v>97271379.537970468</v>
      </c>
      <c r="E2161">
        <v>1.041589505893908</v>
      </c>
      <c r="F2161">
        <v>0.13183997035545669</v>
      </c>
      <c r="G2161">
        <v>3.470864282128872</v>
      </c>
      <c r="H2161">
        <v>18.776537089827411</v>
      </c>
      <c r="I2161">
        <v>7.0093229966531387</v>
      </c>
      <c r="J2161">
        <v>1.777054832405907</v>
      </c>
      <c r="K2161">
        <v>2.2484470157909691</v>
      </c>
      <c r="L2161">
        <v>9.3557811264374529</v>
      </c>
      <c r="M2161">
        <v>15.64078401192398</v>
      </c>
      <c r="N2161">
        <v>2112.625149195635</v>
      </c>
      <c r="O2161">
        <v>4.6853456146518333</v>
      </c>
      <c r="P2161">
        <v>6.5883811528076954</v>
      </c>
      <c r="Q2161">
        <v>96.605066313771658</v>
      </c>
      <c r="R2161">
        <v>7.3831028842896282</v>
      </c>
      <c r="S2161">
        <v>24.859855008521851</v>
      </c>
      <c r="T2161">
        <v>108.38503376147131</v>
      </c>
      <c r="U2161">
        <v>11.3257290073524</v>
      </c>
      <c r="V2161">
        <v>19.900111011354081</v>
      </c>
    </row>
    <row r="2162" spans="1:22" x14ac:dyDescent="0.25">
      <c r="A2162">
        <v>2161</v>
      </c>
      <c r="B2162">
        <v>-45276100.399572387</v>
      </c>
      <c r="C2162">
        <v>-0.25245285993531408</v>
      </c>
      <c r="D2162">
        <v>104048468.44947051</v>
      </c>
      <c r="E2162">
        <v>1.148539262494999</v>
      </c>
      <c r="F2162">
        <v>9.9131247636349742E-2</v>
      </c>
      <c r="G2162">
        <v>6.0940408542462086</v>
      </c>
      <c r="H2162">
        <v>18.641268957994889</v>
      </c>
      <c r="I2162">
        <v>7.2875023186045933</v>
      </c>
      <c r="J2162">
        <v>2.1390779965337252</v>
      </c>
      <c r="K2162">
        <v>1.221790448777005</v>
      </c>
      <c r="L2162">
        <v>6.087327646828335</v>
      </c>
      <c r="M2162">
        <v>11.232607845732501</v>
      </c>
      <c r="N2162">
        <v>2125.2073962990089</v>
      </c>
      <c r="O2162">
        <v>3.7972173489223038</v>
      </c>
      <c r="P2162">
        <v>15.869802753643571</v>
      </c>
      <c r="Q2162">
        <v>115.1784457822708</v>
      </c>
      <c r="R2162">
        <v>9.2643437949281182</v>
      </c>
      <c r="S2162">
        <v>24.554034364534491</v>
      </c>
      <c r="T2162">
        <v>127.5877456151142</v>
      </c>
      <c r="U2162">
        <v>9.0904752521808732</v>
      </c>
      <c r="V2162">
        <v>24.5682985709241</v>
      </c>
    </row>
    <row r="2163" spans="1:22" x14ac:dyDescent="0.25">
      <c r="A2163">
        <v>2162</v>
      </c>
      <c r="B2163">
        <v>-36291807.352173664</v>
      </c>
      <c r="C2163">
        <v>-0.21297943325342911</v>
      </c>
      <c r="D2163">
        <v>88123973.131420672</v>
      </c>
      <c r="E2163">
        <v>0.95142874828412982</v>
      </c>
      <c r="F2163">
        <v>0.1093173476487042</v>
      </c>
      <c r="G2163">
        <v>4.8432865041551629</v>
      </c>
      <c r="H2163">
        <v>20.973462504633069</v>
      </c>
      <c r="I2163">
        <v>7.3743071743791582</v>
      </c>
      <c r="J2163">
        <v>2.5331844332467028</v>
      </c>
      <c r="K2163">
        <v>1.3678647015014149</v>
      </c>
      <c r="L2163">
        <v>5.6636718575106286</v>
      </c>
      <c r="M2163">
        <v>11.985756854421799</v>
      </c>
      <c r="N2163">
        <v>1959.46800695102</v>
      </c>
      <c r="O2163">
        <v>5.3711942382450921</v>
      </c>
      <c r="P2163">
        <v>13.877172800538199</v>
      </c>
      <c r="Q2163">
        <v>106.1901430454738</v>
      </c>
      <c r="R2163">
        <v>7.2511355080844684</v>
      </c>
      <c r="S2163">
        <v>29.12197884002185</v>
      </c>
      <c r="T2163">
        <v>106.8081385782279</v>
      </c>
      <c r="U2163">
        <v>8.1213199561034255</v>
      </c>
      <c r="V2163">
        <v>21.141496968403469</v>
      </c>
    </row>
    <row r="2164" spans="1:22" x14ac:dyDescent="0.25">
      <c r="A2164">
        <v>2163</v>
      </c>
      <c r="B2164">
        <v>-44785707.502203047</v>
      </c>
      <c r="C2164">
        <v>-0.26272457845371999</v>
      </c>
      <c r="D2164">
        <v>100184700.8339503</v>
      </c>
      <c r="E2164">
        <v>1.059032171155045</v>
      </c>
      <c r="F2164">
        <v>9.9950920391075809E-2</v>
      </c>
      <c r="G2164">
        <v>3.656204055982569</v>
      </c>
      <c r="H2164">
        <v>14.315909636779629</v>
      </c>
      <c r="I2164">
        <v>7.1984092897407717</v>
      </c>
      <c r="J2164">
        <v>2.7170897166027741</v>
      </c>
      <c r="K2164">
        <v>1.0573565786518231</v>
      </c>
      <c r="L2164">
        <v>6.1350417645157371</v>
      </c>
      <c r="M2164">
        <v>15.89832357500741</v>
      </c>
      <c r="N2164">
        <v>1895.61075664957</v>
      </c>
      <c r="O2164">
        <v>3.665463893450684</v>
      </c>
      <c r="P2164">
        <v>14.30760680950651</v>
      </c>
      <c r="Q2164">
        <v>105.3615165492467</v>
      </c>
      <c r="R2164">
        <v>6.8118555763747954</v>
      </c>
      <c r="S2164">
        <v>21.24580759896719</v>
      </c>
      <c r="T2164">
        <v>91.282598259483549</v>
      </c>
      <c r="U2164">
        <v>11.24395102909194</v>
      </c>
      <c r="V2164">
        <v>20.408254821717861</v>
      </c>
    </row>
    <row r="2165" spans="1:22" x14ac:dyDescent="0.25">
      <c r="A2165">
        <v>2164</v>
      </c>
      <c r="B2165">
        <v>-45693799.231065117</v>
      </c>
      <c r="C2165">
        <v>-0.27860065034631698</v>
      </c>
      <c r="D2165">
        <v>103607312.6248671</v>
      </c>
      <c r="E2165">
        <v>1.0951861104696901</v>
      </c>
      <c r="F2165">
        <v>0.1000499383854012</v>
      </c>
      <c r="G2165">
        <v>5.5672334994957362</v>
      </c>
      <c r="H2165">
        <v>26.621361140066501</v>
      </c>
      <c r="I2165">
        <v>7.7897010902936259</v>
      </c>
      <c r="J2165">
        <v>2.6182739674513771</v>
      </c>
      <c r="K2165">
        <v>1.694817895087271</v>
      </c>
      <c r="L2165">
        <v>7.66306457472652</v>
      </c>
      <c r="M2165">
        <v>15.57158066052412</v>
      </c>
      <c r="N2165">
        <v>1956.3895534943449</v>
      </c>
      <c r="O2165">
        <v>5.820293566542853</v>
      </c>
      <c r="P2165">
        <v>10.56864256885288</v>
      </c>
      <c r="Q2165">
        <v>99.898882326582537</v>
      </c>
      <c r="R2165">
        <v>9.9763928666887267</v>
      </c>
      <c r="S2165">
        <v>21.047332782743869</v>
      </c>
      <c r="T2165">
        <v>90.122370751330337</v>
      </c>
      <c r="U2165">
        <v>9.6133519858715673</v>
      </c>
      <c r="V2165">
        <v>21.505888179180602</v>
      </c>
    </row>
    <row r="2166" spans="1:22" x14ac:dyDescent="0.25">
      <c r="A2166">
        <v>2165</v>
      </c>
      <c r="B2166">
        <v>-38084480.010873906</v>
      </c>
      <c r="C2166">
        <v>-0.2065774439936032</v>
      </c>
      <c r="D2166">
        <v>94170596.686572716</v>
      </c>
      <c r="E2166">
        <v>1.009814720502368</v>
      </c>
      <c r="F2166">
        <v>0.11947128283256971</v>
      </c>
      <c r="G2166">
        <v>6.170521347287405</v>
      </c>
      <c r="H2166">
        <v>19.211306958428231</v>
      </c>
      <c r="I2166">
        <v>8.8770166982955736</v>
      </c>
      <c r="J2166">
        <v>2.0237128166053622</v>
      </c>
      <c r="K2166">
        <v>2.6606957973461989</v>
      </c>
      <c r="L2166">
        <v>6.4833545003158521</v>
      </c>
      <c r="M2166">
        <v>14.60571333506676</v>
      </c>
      <c r="N2166">
        <v>1980.546824107382</v>
      </c>
      <c r="O2166">
        <v>6.7269361943146144</v>
      </c>
      <c r="P2166">
        <v>14.12103966706878</v>
      </c>
      <c r="Q2166">
        <v>100.8953232929718</v>
      </c>
      <c r="R2166">
        <v>8.016638707137778</v>
      </c>
      <c r="S2166">
        <v>26.347292455625059</v>
      </c>
      <c r="T2166">
        <v>118.7639414760102</v>
      </c>
      <c r="U2166">
        <v>13.34394291609622</v>
      </c>
      <c r="V2166">
        <v>22.656275236666861</v>
      </c>
    </row>
    <row r="2167" spans="1:22" x14ac:dyDescent="0.25">
      <c r="A2167">
        <v>2166</v>
      </c>
      <c r="B2167">
        <v>-41395115.875119247</v>
      </c>
      <c r="C2167">
        <v>-0.25148499484582287</v>
      </c>
      <c r="D2167">
        <v>98643522.959068879</v>
      </c>
      <c r="E2167">
        <v>1.068598466985784</v>
      </c>
      <c r="F2167">
        <v>0.13498157661082419</v>
      </c>
      <c r="G2167">
        <v>2.8473611844426161</v>
      </c>
      <c r="H2167">
        <v>22.345109584488871</v>
      </c>
      <c r="I2167">
        <v>8.2555512093584653</v>
      </c>
      <c r="J2167">
        <v>1.530763233822066</v>
      </c>
      <c r="K2167">
        <v>1.2058911724450421</v>
      </c>
      <c r="L2167">
        <v>8.868411090866843</v>
      </c>
      <c r="M2167">
        <v>13.6140222917938</v>
      </c>
      <c r="N2167">
        <v>2145.520085558489</v>
      </c>
      <c r="O2167">
        <v>4.7646173235643232</v>
      </c>
      <c r="P2167">
        <v>9.0921394663342614</v>
      </c>
      <c r="Q2167">
        <v>99.007012235770176</v>
      </c>
      <c r="R2167">
        <v>10.61144334245828</v>
      </c>
      <c r="S2167">
        <v>20.790353927867589</v>
      </c>
      <c r="T2167">
        <v>118.84189417226401</v>
      </c>
      <c r="U2167">
        <v>9.5111785106509412</v>
      </c>
      <c r="V2167">
        <v>21.29062197845996</v>
      </c>
    </row>
    <row r="2168" spans="1:22" x14ac:dyDescent="0.25">
      <c r="A2168">
        <v>2167</v>
      </c>
      <c r="B2168">
        <v>-45576628.03581474</v>
      </c>
      <c r="C2168">
        <v>-0.25451308958584518</v>
      </c>
      <c r="D2168">
        <v>102894080.3128303</v>
      </c>
      <c r="E2168">
        <v>1.1259951462755831</v>
      </c>
      <c r="F2168">
        <v>0.12964151313310701</v>
      </c>
      <c r="G2168">
        <v>6.1732369387234343</v>
      </c>
      <c r="H2168">
        <v>18.63174736105795</v>
      </c>
      <c r="I2168">
        <v>7.0608770189198973</v>
      </c>
      <c r="J2168">
        <v>1.557511510210235</v>
      </c>
      <c r="K2168">
        <v>1.556056044318149</v>
      </c>
      <c r="L2168">
        <v>7.6020797859032507</v>
      </c>
      <c r="M2168">
        <v>12.06773546319295</v>
      </c>
      <c r="N2168">
        <v>1946.2124358690121</v>
      </c>
      <c r="O2168">
        <v>8.7506945790927109</v>
      </c>
      <c r="P2168">
        <v>12.03632339998863</v>
      </c>
      <c r="Q2168">
        <v>107.42376640617979</v>
      </c>
      <c r="R2168">
        <v>7.8280582419238574</v>
      </c>
      <c r="S2168">
        <v>32.756682849907079</v>
      </c>
      <c r="T2168">
        <v>119.6402957938939</v>
      </c>
      <c r="U2168">
        <v>12.769935391612</v>
      </c>
      <c r="V2168">
        <v>17.288144280076821</v>
      </c>
    </row>
    <row r="2169" spans="1:22" x14ac:dyDescent="0.25">
      <c r="A2169">
        <v>2168</v>
      </c>
      <c r="B2169">
        <v>-42476511.976373062</v>
      </c>
      <c r="C2169">
        <v>-0.25459067055348972</v>
      </c>
      <c r="D2169">
        <v>95794469.347249418</v>
      </c>
      <c r="E2169">
        <v>1.0260372784139651</v>
      </c>
      <c r="F2169">
        <v>0.12232217921333161</v>
      </c>
      <c r="G2169">
        <v>3.6971435192558162</v>
      </c>
      <c r="H2169">
        <v>25.407095695786399</v>
      </c>
      <c r="I2169">
        <v>7.8503222338872369</v>
      </c>
      <c r="J2169">
        <v>2.0858923100555051</v>
      </c>
      <c r="K2169">
        <v>2.0621071061803211</v>
      </c>
      <c r="L2169">
        <v>5.7037614811664694</v>
      </c>
      <c r="M2169">
        <v>13.508141422550279</v>
      </c>
      <c r="N2169">
        <v>2043.9026872667671</v>
      </c>
      <c r="O2169">
        <v>6.8255052229924207</v>
      </c>
      <c r="P2169">
        <v>10.70251736427311</v>
      </c>
      <c r="Q2169">
        <v>81.55270732783309</v>
      </c>
      <c r="R2169">
        <v>9.197379976029552</v>
      </c>
      <c r="S2169">
        <v>27.99921863907154</v>
      </c>
      <c r="T2169">
        <v>101.3337850592147</v>
      </c>
      <c r="U2169">
        <v>9.5407871179448165</v>
      </c>
      <c r="V2169">
        <v>15.55067037484822</v>
      </c>
    </row>
    <row r="2170" spans="1:22" x14ac:dyDescent="0.25">
      <c r="A2170">
        <v>2169</v>
      </c>
      <c r="B2170">
        <v>-42160732.065594241</v>
      </c>
      <c r="C2170">
        <v>-0.22959157592697849</v>
      </c>
      <c r="D2170">
        <v>100100987.3575201</v>
      </c>
      <c r="E2170">
        <v>1.0534774088764181</v>
      </c>
      <c r="F2170">
        <v>0.12857327563205409</v>
      </c>
      <c r="G2170">
        <v>5.7900352146088503</v>
      </c>
      <c r="H2170">
        <v>19.183566341832371</v>
      </c>
      <c r="I2170">
        <v>7.5449820292330099</v>
      </c>
      <c r="J2170">
        <v>2.2347484476856412</v>
      </c>
      <c r="K2170">
        <v>1.8562902066744389</v>
      </c>
      <c r="L2170">
        <v>9.2872667478422279</v>
      </c>
      <c r="M2170">
        <v>16.24197697732999</v>
      </c>
      <c r="N2170">
        <v>2004.1957754617399</v>
      </c>
      <c r="O2170">
        <v>4.6892287457191753</v>
      </c>
      <c r="P2170">
        <v>9.2948500090297248</v>
      </c>
      <c r="Q2170">
        <v>99.057086008278262</v>
      </c>
      <c r="R2170">
        <v>9.5333115625864426</v>
      </c>
      <c r="S2170">
        <v>31.611545197727651</v>
      </c>
      <c r="T2170">
        <v>119.74662751737441</v>
      </c>
      <c r="U2170">
        <v>11.207415832324489</v>
      </c>
      <c r="V2170">
        <v>16.03826650518932</v>
      </c>
    </row>
    <row r="2171" spans="1:22" x14ac:dyDescent="0.25">
      <c r="A2171">
        <v>2170</v>
      </c>
      <c r="B2171">
        <v>-44342087.465735972</v>
      </c>
      <c r="C2171">
        <v>-0.31163669591160081</v>
      </c>
      <c r="D2171">
        <v>102888996.5078671</v>
      </c>
      <c r="E2171">
        <v>1.1582786127602851</v>
      </c>
      <c r="F2171">
        <v>0.12432085481393269</v>
      </c>
      <c r="G2171">
        <v>10.55175637315773</v>
      </c>
      <c r="H2171">
        <v>24.363199019185469</v>
      </c>
      <c r="I2171">
        <v>7.1928223960208619</v>
      </c>
      <c r="J2171">
        <v>1.4946499894857119</v>
      </c>
      <c r="K2171">
        <v>2.3244156437893708</v>
      </c>
      <c r="L2171">
        <v>8.309288810083693</v>
      </c>
      <c r="M2171">
        <v>9.4919054536753436</v>
      </c>
      <c r="N2171">
        <v>2111.613771932748</v>
      </c>
      <c r="O2171">
        <v>7.0259099326474699</v>
      </c>
      <c r="P2171">
        <v>10.036570398526409</v>
      </c>
      <c r="Q2171">
        <v>92.68585154853163</v>
      </c>
      <c r="R2171">
        <v>11.620787746721801</v>
      </c>
      <c r="S2171">
        <v>21.561415093973292</v>
      </c>
      <c r="T2171">
        <v>101.23765453023999</v>
      </c>
      <c r="U2171">
        <v>12.290677033844389</v>
      </c>
      <c r="V2171">
        <v>20.412286361578069</v>
      </c>
    </row>
    <row r="2172" spans="1:22" x14ac:dyDescent="0.25">
      <c r="A2172">
        <v>2171</v>
      </c>
      <c r="B2172">
        <v>-31253980.238262091</v>
      </c>
      <c r="C2172">
        <v>-0.174571032687758</v>
      </c>
      <c r="D2172">
        <v>84404034.160282612</v>
      </c>
      <c r="E2172">
        <v>0.9426454246638386</v>
      </c>
      <c r="F2172">
        <v>9.4379022858058395E-2</v>
      </c>
      <c r="G2172">
        <v>5.7607921382631879</v>
      </c>
      <c r="H2172">
        <v>10.84935644999144</v>
      </c>
      <c r="I2172">
        <v>7.3563130022355194</v>
      </c>
      <c r="J2172">
        <v>1.994218712983586</v>
      </c>
      <c r="K2172">
        <v>2.445822033046499</v>
      </c>
      <c r="L2172">
        <v>6.5679485125421859</v>
      </c>
      <c r="M2172">
        <v>12.44838199893524</v>
      </c>
      <c r="N2172">
        <v>2015.897488256059</v>
      </c>
      <c r="O2172">
        <v>7.0640952273680888</v>
      </c>
      <c r="P2172">
        <v>11.895876099389589</v>
      </c>
      <c r="Q2172">
        <v>108.2787788567677</v>
      </c>
      <c r="R2172">
        <v>10.914127752245591</v>
      </c>
      <c r="S2172">
        <v>30.00227975940992</v>
      </c>
      <c r="T2172">
        <v>123.4979827496194</v>
      </c>
      <c r="U2172">
        <v>9.4009364412657259</v>
      </c>
      <c r="V2172">
        <v>18.750664585193231</v>
      </c>
    </row>
    <row r="2173" spans="1:22" x14ac:dyDescent="0.25">
      <c r="A2173">
        <v>2172</v>
      </c>
      <c r="B2173">
        <v>-40047858.546240211</v>
      </c>
      <c r="C2173">
        <v>-0.25147628078575968</v>
      </c>
      <c r="D2173">
        <v>95454297.496352747</v>
      </c>
      <c r="E2173">
        <v>1.0339127944922351</v>
      </c>
      <c r="F2173">
        <v>9.1033013816266786E-2</v>
      </c>
      <c r="G2173">
        <v>6.9873444155440492</v>
      </c>
      <c r="H2173">
        <v>21.60997656976469</v>
      </c>
      <c r="I2173">
        <v>7.4107003874383128</v>
      </c>
      <c r="J2173">
        <v>2.641924755764935</v>
      </c>
      <c r="K2173">
        <v>1.632603284544222</v>
      </c>
      <c r="L2173">
        <v>5.9068571329229398</v>
      </c>
      <c r="M2173">
        <v>12.367081053688841</v>
      </c>
      <c r="N2173">
        <v>2090.5909047831051</v>
      </c>
      <c r="O2173">
        <v>6.4640474695607519</v>
      </c>
      <c r="P2173">
        <v>14.30371632192049</v>
      </c>
      <c r="Q2173">
        <v>94.306177548351712</v>
      </c>
      <c r="R2173">
        <v>11.535126313910339</v>
      </c>
      <c r="S2173">
        <v>20.3890423314716</v>
      </c>
      <c r="T2173">
        <v>124.31988424571151</v>
      </c>
      <c r="U2173">
        <v>11.456288326447821</v>
      </c>
      <c r="V2173">
        <v>24.634083774014041</v>
      </c>
    </row>
    <row r="2174" spans="1:22" x14ac:dyDescent="0.25">
      <c r="A2174">
        <v>2173</v>
      </c>
      <c r="B2174">
        <v>-34494727.201938301</v>
      </c>
      <c r="C2174">
        <v>-0.18371206886504279</v>
      </c>
      <c r="D2174">
        <v>89068120.653653473</v>
      </c>
      <c r="E2174">
        <v>0.97169454656428811</v>
      </c>
      <c r="F2174">
        <v>7.7351674420433281E-2</v>
      </c>
      <c r="G2174">
        <v>3.5459193111723639</v>
      </c>
      <c r="H2174">
        <v>22.631533922202362</v>
      </c>
      <c r="I2174">
        <v>7.9388381428367101</v>
      </c>
      <c r="J2174">
        <v>2.2642417948758422</v>
      </c>
      <c r="K2174">
        <v>2.3441207879078219</v>
      </c>
      <c r="L2174">
        <v>6.1968728694079491</v>
      </c>
      <c r="M2174">
        <v>16.338716722113141</v>
      </c>
      <c r="N2174">
        <v>2050.5929050506511</v>
      </c>
      <c r="O2174">
        <v>6.5846205565337268</v>
      </c>
      <c r="P2174">
        <v>12.5565078026997</v>
      </c>
      <c r="Q2174">
        <v>112.7597623360827</v>
      </c>
      <c r="R2174">
        <v>7.3635281339595853</v>
      </c>
      <c r="S2174">
        <v>24.072029726743271</v>
      </c>
      <c r="T2174">
        <v>95.250294923790079</v>
      </c>
      <c r="U2174">
        <v>13.984155676927941</v>
      </c>
      <c r="V2174">
        <v>18.53949102219261</v>
      </c>
    </row>
    <row r="2175" spans="1:22" x14ac:dyDescent="0.25">
      <c r="A2175">
        <v>2174</v>
      </c>
      <c r="B2175">
        <v>-44303882.573459603</v>
      </c>
      <c r="C2175">
        <v>-0.23310075635519029</v>
      </c>
      <c r="D2175">
        <v>99203553.048804685</v>
      </c>
      <c r="E2175">
        <v>1.0983595422097909</v>
      </c>
      <c r="F2175">
        <v>7.6637912183131179E-2</v>
      </c>
      <c r="G2175">
        <v>5.4223961589059879</v>
      </c>
      <c r="H2175">
        <v>24.556437993441591</v>
      </c>
      <c r="I2175">
        <v>6.8014726243801613</v>
      </c>
      <c r="J2175">
        <v>1.829572078983682</v>
      </c>
      <c r="K2175">
        <v>2.2084491080895048</v>
      </c>
      <c r="L2175">
        <v>5.0258332651810012</v>
      </c>
      <c r="M2175">
        <v>14.691440843965671</v>
      </c>
      <c r="N2175">
        <v>1897.0745293956729</v>
      </c>
      <c r="O2175">
        <v>6.1440488346805786</v>
      </c>
      <c r="P2175">
        <v>10.089924425578021</v>
      </c>
      <c r="Q2175">
        <v>101.1831577309276</v>
      </c>
      <c r="R2175">
        <v>7.9427646668796044</v>
      </c>
      <c r="S2175">
        <v>33.403851609797158</v>
      </c>
      <c r="T2175">
        <v>123.3594558531649</v>
      </c>
      <c r="U2175">
        <v>9.6616092885663534</v>
      </c>
      <c r="V2175">
        <v>17.056954181031809</v>
      </c>
    </row>
    <row r="2176" spans="1:22" x14ac:dyDescent="0.25">
      <c r="A2176">
        <v>2175</v>
      </c>
      <c r="B2176">
        <v>-36933898.75248535</v>
      </c>
      <c r="C2176">
        <v>-0.22423063376100771</v>
      </c>
      <c r="D2176">
        <v>88302043.075803995</v>
      </c>
      <c r="E2176">
        <v>0.9473416881914134</v>
      </c>
      <c r="F2176">
        <v>0.1378968073679446</v>
      </c>
      <c r="G2176">
        <v>4.6733277623350773</v>
      </c>
      <c r="H2176">
        <v>22.560634041398728</v>
      </c>
      <c r="I2176">
        <v>6.3531851779390802</v>
      </c>
      <c r="J2176">
        <v>2.5644144322508899</v>
      </c>
      <c r="K2176">
        <v>2.330623522526901</v>
      </c>
      <c r="L2176">
        <v>6.5232553967056477</v>
      </c>
      <c r="M2176">
        <v>10.003574756602269</v>
      </c>
      <c r="N2176">
        <v>1965.472028425505</v>
      </c>
      <c r="O2176">
        <v>5.5539117031870404</v>
      </c>
      <c r="P2176">
        <v>17.003257304715749</v>
      </c>
      <c r="Q2176">
        <v>98.971572697181387</v>
      </c>
      <c r="R2176">
        <v>7.1216620755779596</v>
      </c>
      <c r="S2176">
        <v>27.358344647143369</v>
      </c>
      <c r="T2176">
        <v>116.39438686243641</v>
      </c>
      <c r="U2176">
        <v>9.8261823862232038</v>
      </c>
      <c r="V2176">
        <v>25.736873846059261</v>
      </c>
    </row>
    <row r="2177" spans="1:22" x14ac:dyDescent="0.25">
      <c r="A2177">
        <v>2176</v>
      </c>
      <c r="B2177">
        <v>-43077002.372590467</v>
      </c>
      <c r="C2177">
        <v>-0.2238209506116903</v>
      </c>
      <c r="D2177">
        <v>96828749.501325846</v>
      </c>
      <c r="E2177">
        <v>1.0237115495316951</v>
      </c>
      <c r="F2177">
        <v>0.12988378725851121</v>
      </c>
      <c r="G2177">
        <v>1.2931269212741821</v>
      </c>
      <c r="H2177">
        <v>12.434268577070901</v>
      </c>
      <c r="I2177">
        <v>7.8707841513373964</v>
      </c>
      <c r="J2177">
        <v>2.3775354485459479</v>
      </c>
      <c r="K2177">
        <v>1.761784450397555</v>
      </c>
      <c r="L2177">
        <v>6.3524988855601059</v>
      </c>
      <c r="M2177">
        <v>14.96815010316185</v>
      </c>
      <c r="N2177">
        <v>2107.4330332359509</v>
      </c>
      <c r="O2177">
        <v>5.6554708206470528</v>
      </c>
      <c r="P2177">
        <v>12.889870875044929</v>
      </c>
      <c r="Q2177">
        <v>96.714179830955288</v>
      </c>
      <c r="R2177">
        <v>6.899626123674155</v>
      </c>
      <c r="S2177">
        <v>30.206123909959832</v>
      </c>
      <c r="T2177">
        <v>70.493853410901394</v>
      </c>
      <c r="U2177">
        <v>11.25407054100673</v>
      </c>
      <c r="V2177">
        <v>25.05788278696728</v>
      </c>
    </row>
    <row r="2178" spans="1:22" x14ac:dyDescent="0.25">
      <c r="A2178">
        <v>2177</v>
      </c>
      <c r="B2178">
        <v>-45978239.803199291</v>
      </c>
      <c r="C2178">
        <v>-0.25838263066621592</v>
      </c>
      <c r="D2178">
        <v>102809442.9883595</v>
      </c>
      <c r="E2178">
        <v>1.1433552212234961</v>
      </c>
      <c r="F2178">
        <v>9.0372098983453497E-2</v>
      </c>
      <c r="G2178">
        <v>6.8212240457755167</v>
      </c>
      <c r="H2178">
        <v>16.598952446933691</v>
      </c>
      <c r="I2178">
        <v>8.543870388047317</v>
      </c>
      <c r="J2178">
        <v>1.5156949643241</v>
      </c>
      <c r="K2178">
        <v>2.9481908018838898</v>
      </c>
      <c r="L2178">
        <v>5.5262862867945417</v>
      </c>
      <c r="M2178">
        <v>14.48888506342869</v>
      </c>
      <c r="N2178">
        <v>1834.88692307615</v>
      </c>
      <c r="O2178">
        <v>7.2677060858976024</v>
      </c>
      <c r="P2178">
        <v>13.99066620325681</v>
      </c>
      <c r="Q2178">
        <v>83.171076404059534</v>
      </c>
      <c r="R2178">
        <v>7.2147993405543964</v>
      </c>
      <c r="S2178">
        <v>28.817806535419081</v>
      </c>
      <c r="T2178">
        <v>124.1144445836626</v>
      </c>
      <c r="U2178">
        <v>8.5469430313818968</v>
      </c>
      <c r="V2178">
        <v>19.186698590718919</v>
      </c>
    </row>
    <row r="2179" spans="1:22" x14ac:dyDescent="0.25">
      <c r="A2179">
        <v>2178</v>
      </c>
      <c r="B2179">
        <v>-40293356.896351047</v>
      </c>
      <c r="C2179">
        <v>-0.25566477166324553</v>
      </c>
      <c r="D2179">
        <v>94131943.448334709</v>
      </c>
      <c r="E2179">
        <v>1.028399189357186</v>
      </c>
      <c r="F2179">
        <v>0.13229227363569659</v>
      </c>
      <c r="G2179">
        <v>1.1969225032285089</v>
      </c>
      <c r="H2179">
        <v>19.862972934013339</v>
      </c>
      <c r="I2179">
        <v>6.5660531276573453</v>
      </c>
      <c r="J2179">
        <v>1.379444718009883</v>
      </c>
      <c r="K2179">
        <v>2.1967165235576092</v>
      </c>
      <c r="L2179">
        <v>8.7397367479771884</v>
      </c>
      <c r="M2179">
        <v>13.42441236645104</v>
      </c>
      <c r="N2179">
        <v>1964.854233440032</v>
      </c>
      <c r="O2179">
        <v>4.1406746054259793</v>
      </c>
      <c r="P2179">
        <v>10.94938842379106</v>
      </c>
      <c r="Q2179">
        <v>102.12784843608161</v>
      </c>
      <c r="R2179">
        <v>9.0267257820508924</v>
      </c>
      <c r="S2179">
        <v>20.64614064102426</v>
      </c>
      <c r="T2179">
        <v>93.961015135684676</v>
      </c>
      <c r="U2179">
        <v>8.738397102895938</v>
      </c>
      <c r="V2179">
        <v>18.95139179439132</v>
      </c>
    </row>
    <row r="2180" spans="1:22" x14ac:dyDescent="0.25">
      <c r="A2180">
        <v>2179</v>
      </c>
      <c r="B2180">
        <v>-39565202.31164778</v>
      </c>
      <c r="C2180">
        <v>-0.20059262807233749</v>
      </c>
      <c r="D2180">
        <v>95255642.55285506</v>
      </c>
      <c r="E2180">
        <v>0.98699556863047411</v>
      </c>
      <c r="F2180">
        <v>0.13592777914579701</v>
      </c>
      <c r="G2180">
        <v>2.557637712959743</v>
      </c>
      <c r="H2180">
        <v>13.21533631825889</v>
      </c>
      <c r="I2180">
        <v>7.9214131851126206</v>
      </c>
      <c r="J2180">
        <v>2.6117718162884991</v>
      </c>
      <c r="K2180">
        <v>1.4922110398872011</v>
      </c>
      <c r="L2180">
        <v>6.9093897972711886</v>
      </c>
      <c r="M2180">
        <v>16.81863306822579</v>
      </c>
      <c r="N2180">
        <v>1974.546789343937</v>
      </c>
      <c r="O2180">
        <v>6.32770441476465</v>
      </c>
      <c r="P2180">
        <v>13.907624773812509</v>
      </c>
      <c r="Q2180">
        <v>108.10575601076209</v>
      </c>
      <c r="R2180">
        <v>5.8759888648405898</v>
      </c>
      <c r="S2180">
        <v>30.146610085703731</v>
      </c>
      <c r="T2180">
        <v>127.934695681866</v>
      </c>
      <c r="U2180">
        <v>11.91689055437436</v>
      </c>
      <c r="V2180">
        <v>17.349917956651311</v>
      </c>
    </row>
    <row r="2181" spans="1:22" x14ac:dyDescent="0.25">
      <c r="A2181">
        <v>2180</v>
      </c>
      <c r="B2181">
        <v>-31785999.331571821</v>
      </c>
      <c r="C2181">
        <v>-0.200670668036806</v>
      </c>
      <c r="D2181">
        <v>83053479.489089325</v>
      </c>
      <c r="E2181">
        <v>0.92031418465005377</v>
      </c>
      <c r="F2181">
        <v>0.11943671307652171</v>
      </c>
      <c r="G2181">
        <v>4.5572965236363867</v>
      </c>
      <c r="H2181">
        <v>19.994912400713101</v>
      </c>
      <c r="I2181">
        <v>7.0003591462054899</v>
      </c>
      <c r="J2181">
        <v>1.361130004618627</v>
      </c>
      <c r="K2181">
        <v>1.6902153311213319</v>
      </c>
      <c r="L2181">
        <v>5.4225574973759976</v>
      </c>
      <c r="M2181">
        <v>14.24801982879015</v>
      </c>
      <c r="N2181">
        <v>2204.1622666113781</v>
      </c>
      <c r="O2181">
        <v>4.233025157734172</v>
      </c>
      <c r="P2181">
        <v>10.755180231068669</v>
      </c>
      <c r="Q2181">
        <v>86.317798807714226</v>
      </c>
      <c r="R2181">
        <v>8.8898040716711666</v>
      </c>
      <c r="S2181">
        <v>19.228769975620772</v>
      </c>
      <c r="T2181">
        <v>96.61433492161845</v>
      </c>
      <c r="U2181">
        <v>9.8937796242082126</v>
      </c>
      <c r="V2181">
        <v>20.374260714968209</v>
      </c>
    </row>
    <row r="2182" spans="1:22" x14ac:dyDescent="0.25">
      <c r="A2182">
        <v>2181</v>
      </c>
      <c r="B2182">
        <v>-37791114.800455749</v>
      </c>
      <c r="C2182">
        <v>-0.22060540846060511</v>
      </c>
      <c r="D2182">
        <v>91855315.06054759</v>
      </c>
      <c r="E2182">
        <v>1.0142846993787671</v>
      </c>
      <c r="F2182">
        <v>0.12907370527708659</v>
      </c>
      <c r="G2182">
        <v>6.7919982687305724</v>
      </c>
      <c r="H2182">
        <v>18.820176271802151</v>
      </c>
      <c r="I2182">
        <v>8.013375813626876</v>
      </c>
      <c r="J2182">
        <v>1.325053816644866</v>
      </c>
      <c r="K2182">
        <v>1.8223659399225669</v>
      </c>
      <c r="L2182">
        <v>6.5904237758126509</v>
      </c>
      <c r="M2182">
        <v>13.17369341459413</v>
      </c>
      <c r="N2182">
        <v>2066.2836074441402</v>
      </c>
      <c r="O2182">
        <v>4.2454164826881442</v>
      </c>
      <c r="P2182">
        <v>15.61577876609997</v>
      </c>
      <c r="Q2182">
        <v>94.727344937469923</v>
      </c>
      <c r="R2182">
        <v>8.2806708283018224</v>
      </c>
      <c r="S2182">
        <v>30.186363763404991</v>
      </c>
      <c r="T2182">
        <v>86.485605800267123</v>
      </c>
      <c r="U2182">
        <v>11.63744027285856</v>
      </c>
      <c r="V2182">
        <v>17.943811762321069</v>
      </c>
    </row>
    <row r="2183" spans="1:22" x14ac:dyDescent="0.25">
      <c r="A2183">
        <v>2182</v>
      </c>
      <c r="B2183">
        <v>-34428276.858777583</v>
      </c>
      <c r="C2183">
        <v>-0.2343810576088734</v>
      </c>
      <c r="D2183">
        <v>85622706.030706957</v>
      </c>
      <c r="E2183">
        <v>0.90939472007747846</v>
      </c>
      <c r="F2183">
        <v>0.1292672428773454</v>
      </c>
      <c r="G2183">
        <v>4.0362788629381852</v>
      </c>
      <c r="H2183">
        <v>21.461907752187329</v>
      </c>
      <c r="I2183">
        <v>7.5955388998649784</v>
      </c>
      <c r="J2183">
        <v>2.2846550074852132</v>
      </c>
      <c r="K2183">
        <v>1.6007935964202671</v>
      </c>
      <c r="L2183">
        <v>5.7309536418093714</v>
      </c>
      <c r="M2183">
        <v>13.652446856329361</v>
      </c>
      <c r="N2183">
        <v>1887.018735432915</v>
      </c>
      <c r="O2183">
        <v>8.9034014147856659</v>
      </c>
      <c r="P2183">
        <v>8.451383688478856</v>
      </c>
      <c r="Q2183">
        <v>96.049562088135161</v>
      </c>
      <c r="R2183">
        <v>8.953624860661785</v>
      </c>
      <c r="S2183">
        <v>20.317485411310329</v>
      </c>
      <c r="T2183">
        <v>121.43439606910449</v>
      </c>
      <c r="U2183">
        <v>9.2043413846803226</v>
      </c>
      <c r="V2183">
        <v>14.99877121027937</v>
      </c>
    </row>
    <row r="2184" spans="1:22" x14ac:dyDescent="0.25">
      <c r="A2184">
        <v>2183</v>
      </c>
      <c r="B2184">
        <v>-40318207.679898709</v>
      </c>
      <c r="C2184">
        <v>-0.23310707861056429</v>
      </c>
      <c r="D2184">
        <v>93578150.826075897</v>
      </c>
      <c r="E2184">
        <v>1.059365004451478</v>
      </c>
      <c r="F2184">
        <v>7.6841943209724831E-2</v>
      </c>
      <c r="G2184">
        <v>2.592619865391224</v>
      </c>
      <c r="H2184">
        <v>16.372116070563312</v>
      </c>
      <c r="I2184">
        <v>8.7507390226550559</v>
      </c>
      <c r="J2184">
        <v>1.334939055494377</v>
      </c>
      <c r="K2184">
        <v>1.3352587824807189</v>
      </c>
      <c r="L2184">
        <v>5.9628878670926557</v>
      </c>
      <c r="M2184">
        <v>14.531218463163279</v>
      </c>
      <c r="N2184">
        <v>1896.179415193217</v>
      </c>
      <c r="O2184">
        <v>5.2320155126022199</v>
      </c>
      <c r="P2184">
        <v>14.97542125419263</v>
      </c>
      <c r="Q2184">
        <v>104.7067451421065</v>
      </c>
      <c r="R2184">
        <v>7.219829738252141</v>
      </c>
      <c r="S2184">
        <v>25.07943101178352</v>
      </c>
      <c r="T2184">
        <v>98.829868918016928</v>
      </c>
      <c r="U2184">
        <v>12.03419023079609</v>
      </c>
      <c r="V2184">
        <v>16.026777708497391</v>
      </c>
    </row>
    <row r="2185" spans="1:22" x14ac:dyDescent="0.25">
      <c r="A2185">
        <v>2184</v>
      </c>
      <c r="B2185">
        <v>-41035605.924809627</v>
      </c>
      <c r="C2185">
        <v>-0.2746429987066098</v>
      </c>
      <c r="D2185">
        <v>96749452.966931298</v>
      </c>
      <c r="E2185">
        <v>1.072227967731469</v>
      </c>
      <c r="F2185">
        <v>0.1001517121388678</v>
      </c>
      <c r="G2185">
        <v>5.3709965987473236</v>
      </c>
      <c r="H2185">
        <v>20.52308090641338</v>
      </c>
      <c r="I2185">
        <v>7.4987881175638273</v>
      </c>
      <c r="J2185">
        <v>1.849071737694111</v>
      </c>
      <c r="K2185">
        <v>2.3207851202267409</v>
      </c>
      <c r="L2185">
        <v>7.8253466498750948</v>
      </c>
      <c r="M2185">
        <v>12.93640998521532</v>
      </c>
      <c r="N2185">
        <v>2062.4105733269398</v>
      </c>
      <c r="O2185">
        <v>3.9326767453793918</v>
      </c>
      <c r="P2185">
        <v>7.6404955400356611</v>
      </c>
      <c r="Q2185">
        <v>84.765622259962072</v>
      </c>
      <c r="R2185">
        <v>8.8505774571961933</v>
      </c>
      <c r="S2185">
        <v>17.874152770057592</v>
      </c>
      <c r="T2185">
        <v>111.9459922024256</v>
      </c>
      <c r="U2185">
        <v>8.6798032306366331</v>
      </c>
      <c r="V2185">
        <v>17.94008206829821</v>
      </c>
    </row>
    <row r="2186" spans="1:22" x14ac:dyDescent="0.25">
      <c r="A2186">
        <v>2185</v>
      </c>
      <c r="B2186">
        <v>-35803584.030482262</v>
      </c>
      <c r="C2186">
        <v>-0.21280806683141951</v>
      </c>
      <c r="D2186">
        <v>91393597.01156047</v>
      </c>
      <c r="E2186">
        <v>0.9864288616361554</v>
      </c>
      <c r="F2186">
        <v>0.13539950461877279</v>
      </c>
      <c r="G2186">
        <v>6.4685406886627304</v>
      </c>
      <c r="H2186">
        <v>16.50233656358705</v>
      </c>
      <c r="I2186">
        <v>7.241859814087432</v>
      </c>
      <c r="J2186">
        <v>2.3424677261388109</v>
      </c>
      <c r="K2186">
        <v>2.1359046074368471</v>
      </c>
      <c r="L2186">
        <v>5.8950749112793819</v>
      </c>
      <c r="M2186">
        <v>11.65231722146074</v>
      </c>
      <c r="N2186">
        <v>2182.1466556635201</v>
      </c>
      <c r="O2186">
        <v>6.2797004958443354</v>
      </c>
      <c r="P2186">
        <v>10.37903364244521</v>
      </c>
      <c r="Q2186">
        <v>109.0615480232495</v>
      </c>
      <c r="R2186">
        <v>6.9251525791104633</v>
      </c>
      <c r="S2186">
        <v>25.7640568918242</v>
      </c>
      <c r="T2186">
        <v>102.1346039447188</v>
      </c>
      <c r="U2186">
        <v>8.4137105418451057</v>
      </c>
      <c r="V2186">
        <v>17.981696641383969</v>
      </c>
    </row>
    <row r="2187" spans="1:22" x14ac:dyDescent="0.25">
      <c r="A2187">
        <v>2186</v>
      </c>
      <c r="B2187">
        <v>-36755097.846076012</v>
      </c>
      <c r="C2187">
        <v>-0.19126948780504791</v>
      </c>
      <c r="D2187">
        <v>90721603.872292235</v>
      </c>
      <c r="E2187">
        <v>0.97526178555759269</v>
      </c>
      <c r="F2187">
        <v>0.11462931829470439</v>
      </c>
      <c r="G2187">
        <v>3.1442106911048082</v>
      </c>
      <c r="H2187">
        <v>16.801597504726399</v>
      </c>
      <c r="I2187">
        <v>7.8597405680995163</v>
      </c>
      <c r="J2187">
        <v>1.861370650734826</v>
      </c>
      <c r="K2187">
        <v>2.1859217877245118</v>
      </c>
      <c r="L2187">
        <v>8.971737978107015</v>
      </c>
      <c r="M2187">
        <v>17.069916445310589</v>
      </c>
      <c r="N2187">
        <v>1940.252035179519</v>
      </c>
      <c r="O2187">
        <v>6.0518821745516256</v>
      </c>
      <c r="P2187">
        <v>9.1274329549261459</v>
      </c>
      <c r="Q2187">
        <v>99.540181459393665</v>
      </c>
      <c r="R2187">
        <v>6.4623655569833449</v>
      </c>
      <c r="S2187">
        <v>31.8122089657241</v>
      </c>
      <c r="T2187">
        <v>106.5830206185141</v>
      </c>
      <c r="U2187">
        <v>8.4284985649049649</v>
      </c>
      <c r="V2187">
        <v>17.87476768935295</v>
      </c>
    </row>
    <row r="2188" spans="1:22" x14ac:dyDescent="0.25">
      <c r="A2188">
        <v>2187</v>
      </c>
      <c r="B2188">
        <v>-41382726.120808497</v>
      </c>
      <c r="C2188">
        <v>-0.25016987646994221</v>
      </c>
      <c r="D2188">
        <v>99609144.777000025</v>
      </c>
      <c r="E2188">
        <v>1.1117938313378759</v>
      </c>
      <c r="F2188">
        <v>0.1049395243263271</v>
      </c>
      <c r="G2188">
        <v>10.388793218587709</v>
      </c>
      <c r="H2188">
        <v>16.74026009454548</v>
      </c>
      <c r="I2188">
        <v>6.5832678298026606</v>
      </c>
      <c r="J2188">
        <v>1.7840418282686881</v>
      </c>
      <c r="K2188">
        <v>2.224233718432052</v>
      </c>
      <c r="L2188">
        <v>4.7727851469893228</v>
      </c>
      <c r="M2188">
        <v>14.367340310524879</v>
      </c>
      <c r="N2188">
        <v>2243.0600608463919</v>
      </c>
      <c r="O2188">
        <v>5.1887984433219696</v>
      </c>
      <c r="P2188">
        <v>9.7183038532930972</v>
      </c>
      <c r="Q2188">
        <v>94.692532058037983</v>
      </c>
      <c r="R2188">
        <v>7.7395133046327436</v>
      </c>
      <c r="S2188">
        <v>16.63327306863988</v>
      </c>
      <c r="T2188">
        <v>101.6334740594024</v>
      </c>
      <c r="U2188">
        <v>12.953750923301831</v>
      </c>
      <c r="V2188">
        <v>28.50196428528702</v>
      </c>
    </row>
    <row r="2189" spans="1:22" x14ac:dyDescent="0.25">
      <c r="A2189">
        <v>2188</v>
      </c>
      <c r="B2189">
        <v>-31438651.25658834</v>
      </c>
      <c r="C2189">
        <v>-0.22578793483042869</v>
      </c>
      <c r="D2189">
        <v>77286844.38988547</v>
      </c>
      <c r="E2189">
        <v>0.87281694945848598</v>
      </c>
      <c r="F2189">
        <v>0.1077836266271117</v>
      </c>
      <c r="G2189">
        <v>4.5103956392107571</v>
      </c>
      <c r="H2189">
        <v>25.826183671797128</v>
      </c>
      <c r="I2189">
        <v>6.8683654934834388</v>
      </c>
      <c r="J2189">
        <v>2.3370062074327111</v>
      </c>
      <c r="K2189">
        <v>2.0427576365210371</v>
      </c>
      <c r="L2189">
        <v>4.8455089411759067</v>
      </c>
      <c r="M2189">
        <v>13.622399671785059</v>
      </c>
      <c r="N2189">
        <v>1967.343292522924</v>
      </c>
      <c r="O2189">
        <v>6.2099601711308976</v>
      </c>
      <c r="P2189">
        <v>8.9571196315138355</v>
      </c>
      <c r="Q2189">
        <v>87.001519295934031</v>
      </c>
      <c r="R2189">
        <v>8.0126096899197066</v>
      </c>
      <c r="S2189">
        <v>15.425434567270219</v>
      </c>
      <c r="T2189">
        <v>110.5353054989412</v>
      </c>
      <c r="U2189">
        <v>11.312456790928151</v>
      </c>
      <c r="V2189">
        <v>18.857312812464858</v>
      </c>
    </row>
    <row r="2190" spans="1:22" x14ac:dyDescent="0.25">
      <c r="A2190">
        <v>2189</v>
      </c>
      <c r="B2190">
        <v>-44457275.728880078</v>
      </c>
      <c r="C2190">
        <v>-0.29546500198299758</v>
      </c>
      <c r="D2190">
        <v>103214816.6160899</v>
      </c>
      <c r="E2190">
        <v>1.1605794724650751</v>
      </c>
      <c r="F2190">
        <v>9.5829000973037301E-2</v>
      </c>
      <c r="G2190">
        <v>8.6207819442337943</v>
      </c>
      <c r="H2190">
        <v>24.203399733757589</v>
      </c>
      <c r="I2190">
        <v>6.7198677513972944</v>
      </c>
      <c r="J2190">
        <v>1.5587220585318731</v>
      </c>
      <c r="K2190">
        <v>2.1574762255163802</v>
      </c>
      <c r="L2190">
        <v>6.848729548500315</v>
      </c>
      <c r="M2190">
        <v>11.34719885542307</v>
      </c>
      <c r="N2190">
        <v>2028.944916065662</v>
      </c>
      <c r="O2190">
        <v>4.3636982156520716</v>
      </c>
      <c r="P2190">
        <v>11.53075743394367</v>
      </c>
      <c r="Q2190">
        <v>96.711361044000256</v>
      </c>
      <c r="R2190">
        <v>6.596335837227624</v>
      </c>
      <c r="S2190">
        <v>19.975378959692438</v>
      </c>
      <c r="T2190">
        <v>112.2884141104535</v>
      </c>
      <c r="U2190">
        <v>9.4870631370041814</v>
      </c>
      <c r="V2190">
        <v>18.744134983888891</v>
      </c>
    </row>
    <row r="2191" spans="1:22" x14ac:dyDescent="0.25">
      <c r="A2191">
        <v>2190</v>
      </c>
      <c r="B2191">
        <v>-40244095.586819731</v>
      </c>
      <c r="C2191">
        <v>-0.24591928415560621</v>
      </c>
      <c r="D2191">
        <v>94714984.938750386</v>
      </c>
      <c r="E2191">
        <v>1.012269636454999</v>
      </c>
      <c r="F2191">
        <v>0.1150510639055683</v>
      </c>
      <c r="G2191">
        <v>4.09278001811865</v>
      </c>
      <c r="H2191">
        <v>20.157270976626641</v>
      </c>
      <c r="I2191">
        <v>7.50848691508281</v>
      </c>
      <c r="J2191">
        <v>2.4902369971013361</v>
      </c>
      <c r="K2191">
        <v>1.2453045153438429</v>
      </c>
      <c r="L2191">
        <v>5.8893046013536701</v>
      </c>
      <c r="M2191">
        <v>13.008976212041141</v>
      </c>
      <c r="N2191">
        <v>2054.0346789487139</v>
      </c>
      <c r="O2191">
        <v>6.9742932572288492</v>
      </c>
      <c r="P2191">
        <v>14.161319564963099</v>
      </c>
      <c r="Q2191">
        <v>104.4265148049943</v>
      </c>
      <c r="R2191">
        <v>11.57298623021188</v>
      </c>
      <c r="S2191">
        <v>23.11585429392834</v>
      </c>
      <c r="T2191">
        <v>115.80943892092679</v>
      </c>
      <c r="U2191">
        <v>11.21697364259332</v>
      </c>
      <c r="V2191">
        <v>16.15168517943923</v>
      </c>
    </row>
    <row r="2192" spans="1:22" x14ac:dyDescent="0.25">
      <c r="A2192">
        <v>2191</v>
      </c>
      <c r="B2192">
        <v>-42200472.526252583</v>
      </c>
      <c r="C2192">
        <v>-0.25664678022072041</v>
      </c>
      <c r="D2192">
        <v>93204994.984093398</v>
      </c>
      <c r="E2192">
        <v>0.99931904054037879</v>
      </c>
      <c r="F2192">
        <v>0.1231611335781017</v>
      </c>
      <c r="G2192">
        <v>0.91620591697923082</v>
      </c>
      <c r="H2192">
        <v>24.686795739054471</v>
      </c>
      <c r="I2192">
        <v>6.8704561787776832</v>
      </c>
      <c r="J2192">
        <v>1.9883612215650659</v>
      </c>
      <c r="K2192">
        <v>2.071538738773897</v>
      </c>
      <c r="L2192">
        <v>6.7400954058016804</v>
      </c>
      <c r="M2192">
        <v>13.64977244322543</v>
      </c>
      <c r="N2192">
        <v>1875.273327882614</v>
      </c>
      <c r="O2192">
        <v>6.1930268840979874</v>
      </c>
      <c r="P2192">
        <v>11.507869484182629</v>
      </c>
      <c r="Q2192">
        <v>96.923895126840506</v>
      </c>
      <c r="R2192">
        <v>9.4113010817746776</v>
      </c>
      <c r="S2192">
        <v>27.067238736214751</v>
      </c>
      <c r="T2192">
        <v>78.151774440706944</v>
      </c>
      <c r="U2192">
        <v>8.1501555682223525</v>
      </c>
      <c r="V2192">
        <v>14.37645260359551</v>
      </c>
    </row>
    <row r="2193" spans="1:22" x14ac:dyDescent="0.25">
      <c r="A2193">
        <v>2192</v>
      </c>
      <c r="B2193">
        <v>-30594736.247337349</v>
      </c>
      <c r="C2193">
        <v>-0.1634069133734547</v>
      </c>
      <c r="D2193">
        <v>83895368.834592238</v>
      </c>
      <c r="E2193">
        <v>0.8994627041851404</v>
      </c>
      <c r="F2193">
        <v>9.6596776914049609E-2</v>
      </c>
      <c r="G2193">
        <v>5.4987816928612618</v>
      </c>
      <c r="H2193">
        <v>18.061490214735851</v>
      </c>
      <c r="I2193">
        <v>7.2853337613689488</v>
      </c>
      <c r="J2193">
        <v>2.765170442658051</v>
      </c>
      <c r="K2193">
        <v>2.7458570405588549</v>
      </c>
      <c r="L2193">
        <v>9.9367961591883844</v>
      </c>
      <c r="M2193">
        <v>14.45771813798587</v>
      </c>
      <c r="N2193">
        <v>2096.826294954255</v>
      </c>
      <c r="O2193">
        <v>7.2423168353370722</v>
      </c>
      <c r="P2193">
        <v>14.003385777845111</v>
      </c>
      <c r="Q2193">
        <v>99.738443050147794</v>
      </c>
      <c r="R2193">
        <v>10.107843663493499</v>
      </c>
      <c r="S2193">
        <v>31.71258043924519</v>
      </c>
      <c r="T2193">
        <v>110.3607795699279</v>
      </c>
      <c r="U2193">
        <v>11.753767202986131</v>
      </c>
      <c r="V2193">
        <v>22.729070969242009</v>
      </c>
    </row>
    <row r="2194" spans="1:22" x14ac:dyDescent="0.25">
      <c r="A2194">
        <v>2193</v>
      </c>
      <c r="B2194">
        <v>-36089343.307018697</v>
      </c>
      <c r="C2194">
        <v>-0.2306591513291065</v>
      </c>
      <c r="D2194">
        <v>91415239.861699224</v>
      </c>
      <c r="E2194">
        <v>1.0077756551160411</v>
      </c>
      <c r="F2194">
        <v>0.10307894808228329</v>
      </c>
      <c r="G2194">
        <v>9.9390520236711453</v>
      </c>
      <c r="H2194">
        <v>24.9914318969807</v>
      </c>
      <c r="I2194">
        <v>7.8809046862425598</v>
      </c>
      <c r="J2194">
        <v>1.582807974892827</v>
      </c>
      <c r="K2194">
        <v>1.4511751341908441</v>
      </c>
      <c r="L2194">
        <v>6.6970345392177126</v>
      </c>
      <c r="M2194">
        <v>14.400679823055389</v>
      </c>
      <c r="N2194">
        <v>1909.46432511482</v>
      </c>
      <c r="O2194">
        <v>3.7977214561502319</v>
      </c>
      <c r="P2194">
        <v>11.7367025783568</v>
      </c>
      <c r="Q2194">
        <v>105.1377220331085</v>
      </c>
      <c r="R2194">
        <v>10.062840772208361</v>
      </c>
      <c r="S2194">
        <v>24.0303129098291</v>
      </c>
      <c r="T2194">
        <v>115.7213770340955</v>
      </c>
      <c r="U2194">
        <v>11.66756565864169</v>
      </c>
      <c r="V2194">
        <v>16.800355765644301</v>
      </c>
    </row>
    <row r="2195" spans="1:22" x14ac:dyDescent="0.25">
      <c r="A2195">
        <v>2194</v>
      </c>
      <c r="B2195">
        <v>-43433416.402992867</v>
      </c>
      <c r="C2195">
        <v>-0.23630372306888581</v>
      </c>
      <c r="D2195">
        <v>96951485.945568174</v>
      </c>
      <c r="E2195">
        <v>1.084390001021305</v>
      </c>
      <c r="F2195">
        <v>7.5932925477803087E-2</v>
      </c>
      <c r="G2195">
        <v>1.7152763969479261</v>
      </c>
      <c r="H2195">
        <v>21.124032741953631</v>
      </c>
      <c r="I2195">
        <v>7.8655925530542552</v>
      </c>
      <c r="J2195">
        <v>1.5265549068473141</v>
      </c>
      <c r="K2195">
        <v>1.69126298835259</v>
      </c>
      <c r="L2195">
        <v>8.405542780107055</v>
      </c>
      <c r="M2195">
        <v>15.392478647902969</v>
      </c>
      <c r="N2195">
        <v>1940.050952565186</v>
      </c>
      <c r="O2195">
        <v>5.3868403698711544</v>
      </c>
      <c r="P2195">
        <v>9.944624307758712</v>
      </c>
      <c r="Q2195">
        <v>89.942902776673094</v>
      </c>
      <c r="R2195">
        <v>9.578199174292628</v>
      </c>
      <c r="S2195">
        <v>33.391113492324372</v>
      </c>
      <c r="T2195">
        <v>108.6648668365312</v>
      </c>
      <c r="U2195">
        <v>9.7422193935704406</v>
      </c>
      <c r="V2195">
        <v>16.19300401523855</v>
      </c>
    </row>
    <row r="2196" spans="1:22" x14ac:dyDescent="0.25">
      <c r="A2196">
        <v>2195</v>
      </c>
      <c r="B2196">
        <v>-34245628.310140893</v>
      </c>
      <c r="C2196">
        <v>-0.22782876389267459</v>
      </c>
      <c r="D2196">
        <v>83506225.60283801</v>
      </c>
      <c r="E2196">
        <v>0.94721262720984434</v>
      </c>
      <c r="F2196">
        <v>9.6159402279649586E-2</v>
      </c>
      <c r="G2196">
        <v>3.338305522339462</v>
      </c>
      <c r="H2196">
        <v>17.260742963103581</v>
      </c>
      <c r="I2196">
        <v>6.7953815224428764</v>
      </c>
      <c r="J2196">
        <v>1.828809282398453</v>
      </c>
      <c r="K2196">
        <v>1.423392854692495</v>
      </c>
      <c r="L2196">
        <v>7.6432676706776421</v>
      </c>
      <c r="M2196">
        <v>14.489807477142721</v>
      </c>
      <c r="N2196">
        <v>1903.265983470777</v>
      </c>
      <c r="O2196">
        <v>5.7375462076276014</v>
      </c>
      <c r="P2196">
        <v>15.636513749725101</v>
      </c>
      <c r="Q2196">
        <v>99.143617705480708</v>
      </c>
      <c r="R2196">
        <v>8.7115936474013367</v>
      </c>
      <c r="S2196">
        <v>16.135654986616089</v>
      </c>
      <c r="T2196">
        <v>116.516680201982</v>
      </c>
      <c r="U2196">
        <v>9.5861731219872457</v>
      </c>
      <c r="V2196">
        <v>19.794430156185289</v>
      </c>
    </row>
    <row r="2197" spans="1:22" x14ac:dyDescent="0.25">
      <c r="A2197">
        <v>2196</v>
      </c>
      <c r="B2197">
        <v>-33705640.676500417</v>
      </c>
      <c r="C2197">
        <v>-0.2022260224337884</v>
      </c>
      <c r="D2197">
        <v>87184156.501253679</v>
      </c>
      <c r="E2197">
        <v>0.96757834804520493</v>
      </c>
      <c r="F2197">
        <v>0.1181339321812046</v>
      </c>
      <c r="G2197">
        <v>4.7588775105451653</v>
      </c>
      <c r="H2197">
        <v>17.967312529927781</v>
      </c>
      <c r="I2197">
        <v>7.9959086619396924</v>
      </c>
      <c r="J2197">
        <v>1.395725754445736</v>
      </c>
      <c r="K2197">
        <v>2.381011419209325</v>
      </c>
      <c r="L2197">
        <v>6.060358666131382</v>
      </c>
      <c r="M2197">
        <v>14.74831109468648</v>
      </c>
      <c r="N2197">
        <v>2128.9178449446858</v>
      </c>
      <c r="O2197">
        <v>4.1899080614048207</v>
      </c>
      <c r="P2197">
        <v>8.3522006505382969</v>
      </c>
      <c r="Q2197">
        <v>93.336641287475146</v>
      </c>
      <c r="R2197">
        <v>9.9735819045177205</v>
      </c>
      <c r="S2197">
        <v>18.288971821938858</v>
      </c>
      <c r="T2197">
        <v>102.098688131942</v>
      </c>
      <c r="U2197">
        <v>7.8256841625659819</v>
      </c>
      <c r="V2197">
        <v>26.99238284897157</v>
      </c>
    </row>
    <row r="2198" spans="1:22" x14ac:dyDescent="0.25">
      <c r="A2198">
        <v>2197</v>
      </c>
      <c r="B2198">
        <v>-45360872.074139297</v>
      </c>
      <c r="C2198">
        <v>-0.23671043368428449</v>
      </c>
      <c r="D2198">
        <v>103287931.56006899</v>
      </c>
      <c r="E2198">
        <v>1.1065856763061701</v>
      </c>
      <c r="F2198">
        <v>0.1007340437060099</v>
      </c>
      <c r="G2198">
        <v>3.7927669865148612</v>
      </c>
      <c r="H2198">
        <v>29.540444151876411</v>
      </c>
      <c r="I2198">
        <v>7.8676514411510379</v>
      </c>
      <c r="J2198">
        <v>2.4518885708305049</v>
      </c>
      <c r="K2198">
        <v>1.8987398790566781</v>
      </c>
      <c r="L2198">
        <v>6.0941695340142923</v>
      </c>
      <c r="M2198">
        <v>13.972714352932419</v>
      </c>
      <c r="N2198">
        <v>2145.2996315285318</v>
      </c>
      <c r="O2198">
        <v>4.4023898839442426</v>
      </c>
      <c r="P2198">
        <v>9.7473828187198563</v>
      </c>
      <c r="Q2198">
        <v>112.4404295302289</v>
      </c>
      <c r="R2198">
        <v>10.76264575796495</v>
      </c>
      <c r="S2198">
        <v>31.849777432020321</v>
      </c>
      <c r="T2198">
        <v>100.54492472694589</v>
      </c>
      <c r="U2198">
        <v>10.05392837803633</v>
      </c>
      <c r="V2198">
        <v>13.42171536291788</v>
      </c>
    </row>
    <row r="2199" spans="1:22" x14ac:dyDescent="0.25">
      <c r="A2199">
        <v>2198</v>
      </c>
      <c r="B2199">
        <v>-39729642.688541859</v>
      </c>
      <c r="C2199">
        <v>-0.2210085532295876</v>
      </c>
      <c r="D2199">
        <v>99839890.934523046</v>
      </c>
      <c r="E2199">
        <v>1.1030285045329571</v>
      </c>
      <c r="F2199">
        <v>8.2683930208985859E-2</v>
      </c>
      <c r="G2199">
        <v>6.4656884889936084</v>
      </c>
      <c r="H2199">
        <v>13.342729872883231</v>
      </c>
      <c r="I2199">
        <v>8.5386951686621178</v>
      </c>
      <c r="J2199">
        <v>1.9907117326743451</v>
      </c>
      <c r="K2199">
        <v>2.4680623761365328</v>
      </c>
      <c r="L2199">
        <v>6.0870587069030666</v>
      </c>
      <c r="M2199">
        <v>15.11660747421468</v>
      </c>
      <c r="N2199">
        <v>2147.3338953440302</v>
      </c>
      <c r="O2199">
        <v>4.6285908684847161</v>
      </c>
      <c r="P2199">
        <v>12.57954368708605</v>
      </c>
      <c r="Q2199">
        <v>108.7783068997975</v>
      </c>
      <c r="R2199">
        <v>7.2280169819298408</v>
      </c>
      <c r="S2199">
        <v>19.206212079228191</v>
      </c>
      <c r="T2199">
        <v>110.1571413543938</v>
      </c>
      <c r="U2199">
        <v>7.5208177086761649</v>
      </c>
      <c r="V2199">
        <v>22.18340587725773</v>
      </c>
    </row>
    <row r="2200" spans="1:22" x14ac:dyDescent="0.25">
      <c r="A2200">
        <v>2199</v>
      </c>
      <c r="B2200">
        <v>-33088206.839795079</v>
      </c>
      <c r="C2200">
        <v>-0.24126724855255871</v>
      </c>
      <c r="D2200">
        <v>84953280.171457261</v>
      </c>
      <c r="E2200">
        <v>0.9432036427629833</v>
      </c>
      <c r="F2200">
        <v>0.1466805577356331</v>
      </c>
      <c r="G2200">
        <v>6.572752288756595</v>
      </c>
      <c r="H2200">
        <v>25.066023641063641</v>
      </c>
      <c r="I2200">
        <v>7.0408113316158722</v>
      </c>
      <c r="J2200">
        <v>1.255715322012726</v>
      </c>
      <c r="K2200">
        <v>1.4050336425722141</v>
      </c>
      <c r="L2200">
        <v>7.1853815372296443</v>
      </c>
      <c r="M2200">
        <v>11.348528060649899</v>
      </c>
      <c r="N2200">
        <v>1982.1731031607251</v>
      </c>
      <c r="O2200">
        <v>6.2530402694247629</v>
      </c>
      <c r="P2200">
        <v>9.0977273180107368</v>
      </c>
      <c r="Q2200">
        <v>111.4422557476889</v>
      </c>
      <c r="R2200">
        <v>9.1121129108720158</v>
      </c>
      <c r="S2200">
        <v>18.104378726787068</v>
      </c>
      <c r="T2200">
        <v>92.340256891532221</v>
      </c>
      <c r="U2200">
        <v>10.571539605336341</v>
      </c>
      <c r="V2200">
        <v>20.547703148646281</v>
      </c>
    </row>
    <row r="2201" spans="1:22" x14ac:dyDescent="0.25">
      <c r="A2201">
        <v>2200</v>
      </c>
      <c r="B2201">
        <v>-35566853.547952071</v>
      </c>
      <c r="C2201">
        <v>-0.22532849273111569</v>
      </c>
      <c r="D2201">
        <v>91154691.18170692</v>
      </c>
      <c r="E2201">
        <v>0.94833744119635499</v>
      </c>
      <c r="F2201">
        <v>0.14346973832869889</v>
      </c>
      <c r="G2201">
        <v>4.8405657536336779</v>
      </c>
      <c r="H2201">
        <v>25.04872417326122</v>
      </c>
      <c r="I2201">
        <v>7.7112691514587226</v>
      </c>
      <c r="J2201">
        <v>2.6424959259992069</v>
      </c>
      <c r="K2201">
        <v>1.6595452630576979</v>
      </c>
      <c r="L2201">
        <v>10.16946967012392</v>
      </c>
      <c r="M2201">
        <v>13.251888119297529</v>
      </c>
      <c r="N2201">
        <v>2005.45769239488</v>
      </c>
      <c r="O2201">
        <v>3.8856907899471591</v>
      </c>
      <c r="P2201">
        <v>13.111771017828181</v>
      </c>
      <c r="Q2201">
        <v>102.4436873884741</v>
      </c>
      <c r="R2201">
        <v>5.3193239774815488</v>
      </c>
      <c r="S2201">
        <v>22.53220935333276</v>
      </c>
      <c r="T2201">
        <v>120.45659837320549</v>
      </c>
      <c r="U2201">
        <v>10.823905480860191</v>
      </c>
      <c r="V2201">
        <v>16.695749265082</v>
      </c>
    </row>
    <row r="2202" spans="1:22" x14ac:dyDescent="0.25">
      <c r="A2202">
        <v>2201</v>
      </c>
      <c r="B2202">
        <v>-47377679.036048301</v>
      </c>
      <c r="C2202">
        <v>-0.27823205909390708</v>
      </c>
      <c r="D2202">
        <v>106898122.5540012</v>
      </c>
      <c r="E2202">
        <v>1.1459453380511511</v>
      </c>
      <c r="F2202">
        <v>0.12604455048624841</v>
      </c>
      <c r="G2202">
        <v>8.9706155164479178</v>
      </c>
      <c r="H2202">
        <v>15.413850534747031</v>
      </c>
      <c r="I2202">
        <v>7.9892022015140629</v>
      </c>
      <c r="J2202">
        <v>2.1468807451241361</v>
      </c>
      <c r="K2202">
        <v>2.238067433172942</v>
      </c>
      <c r="L2202">
        <v>4.7596951170890787</v>
      </c>
      <c r="M2202">
        <v>12.53129104229965</v>
      </c>
      <c r="N2202">
        <v>2004.163232117696</v>
      </c>
      <c r="O2202">
        <v>4.8373247102536823</v>
      </c>
      <c r="P2202">
        <v>11.26841499036165</v>
      </c>
      <c r="Q2202">
        <v>99.867613028954111</v>
      </c>
      <c r="R2202">
        <v>9.4597036865501281</v>
      </c>
      <c r="S2202">
        <v>24.847473393673049</v>
      </c>
      <c r="T2202">
        <v>103.50505994964971</v>
      </c>
      <c r="U2202">
        <v>12.03499887014606</v>
      </c>
      <c r="V2202">
        <v>23.661664833531379</v>
      </c>
    </row>
    <row r="2203" spans="1:22" x14ac:dyDescent="0.25">
      <c r="A2203">
        <v>2202</v>
      </c>
      <c r="B2203">
        <v>-35735608.395012848</v>
      </c>
      <c r="C2203">
        <v>-0.24235241849800471</v>
      </c>
      <c r="D2203">
        <v>87599938.75128071</v>
      </c>
      <c r="E2203">
        <v>0.97377844803551894</v>
      </c>
      <c r="F2203">
        <v>9.6931850048672746E-2</v>
      </c>
      <c r="G2203">
        <v>7.8657040018224507</v>
      </c>
      <c r="H2203">
        <v>14.24596369773962</v>
      </c>
      <c r="I2203">
        <v>7.6658485802429466</v>
      </c>
      <c r="J2203">
        <v>2.0815695801792788</v>
      </c>
      <c r="K2203">
        <v>2.0079485618046631</v>
      </c>
      <c r="L2203">
        <v>5.5249682807651199</v>
      </c>
      <c r="M2203">
        <v>11.99478658263798</v>
      </c>
      <c r="N2203">
        <v>2005.8873052482011</v>
      </c>
      <c r="O2203">
        <v>5.1337329802321836</v>
      </c>
      <c r="P2203">
        <v>13.626928069122821</v>
      </c>
      <c r="Q2203">
        <v>84.511370472365812</v>
      </c>
      <c r="R2203">
        <v>6.0243812579396172</v>
      </c>
      <c r="S2203">
        <v>23.298121829925659</v>
      </c>
      <c r="T2203">
        <v>84.87330515566606</v>
      </c>
      <c r="U2203">
        <v>12.281485470447249</v>
      </c>
      <c r="V2203">
        <v>21.226480248822881</v>
      </c>
    </row>
    <row r="2204" spans="1:22" x14ac:dyDescent="0.25">
      <c r="A2204">
        <v>2203</v>
      </c>
      <c r="B2204">
        <v>-32505914.89231021</v>
      </c>
      <c r="C2204">
        <v>-0.19282280459000381</v>
      </c>
      <c r="D2204">
        <v>85031664.555928603</v>
      </c>
      <c r="E2204">
        <v>0.96135888027737892</v>
      </c>
      <c r="F2204">
        <v>0.1167638977850774</v>
      </c>
      <c r="G2204">
        <v>9.3610751323773034</v>
      </c>
      <c r="H2204">
        <v>16.292150976620849</v>
      </c>
      <c r="I2204">
        <v>6.6721402152028846</v>
      </c>
      <c r="J2204">
        <v>1.4178068086276541</v>
      </c>
      <c r="K2204">
        <v>2.411494276171593</v>
      </c>
      <c r="L2204">
        <v>4.5983309562169374</v>
      </c>
      <c r="M2204">
        <v>11.68614585037882</v>
      </c>
      <c r="N2204">
        <v>2028.074577029096</v>
      </c>
      <c r="O2204">
        <v>5.0850624217964411</v>
      </c>
      <c r="P2204">
        <v>13.44858986678487</v>
      </c>
      <c r="Q2204">
        <v>104.5150303874801</v>
      </c>
      <c r="R2204">
        <v>8.1201940612080676</v>
      </c>
      <c r="S2204">
        <v>28.979630677608078</v>
      </c>
      <c r="T2204">
        <v>107.14325064938561</v>
      </c>
      <c r="U2204">
        <v>8.7287420500503998</v>
      </c>
      <c r="V2204">
        <v>21.132160540765941</v>
      </c>
    </row>
    <row r="2205" spans="1:22" x14ac:dyDescent="0.25">
      <c r="A2205">
        <v>2204</v>
      </c>
      <c r="B2205">
        <v>-34833021.38911631</v>
      </c>
      <c r="C2205">
        <v>-0.22114435241120581</v>
      </c>
      <c r="D2205">
        <v>88738066.213748321</v>
      </c>
      <c r="E2205">
        <v>0.98819696943488577</v>
      </c>
      <c r="F2205">
        <v>0.1008666872169717</v>
      </c>
      <c r="G2205">
        <v>8.2416971962681238</v>
      </c>
      <c r="H2205">
        <v>22.797519988213448</v>
      </c>
      <c r="I2205">
        <v>6.5373689350590531</v>
      </c>
      <c r="J2205">
        <v>1.4344879135624631</v>
      </c>
      <c r="K2205">
        <v>2.4253113263147581</v>
      </c>
      <c r="L2205">
        <v>6.8027103823330179</v>
      </c>
      <c r="M2205">
        <v>13.9424418055731</v>
      </c>
      <c r="N2205">
        <v>1865.4373883042369</v>
      </c>
      <c r="O2205">
        <v>5.815142090419898</v>
      </c>
      <c r="P2205">
        <v>14.556667856931449</v>
      </c>
      <c r="Q2205">
        <v>104.3340066755524</v>
      </c>
      <c r="R2205">
        <v>9.1501290660544043</v>
      </c>
      <c r="S2205">
        <v>23.031715621643151</v>
      </c>
      <c r="T2205">
        <v>120.4458152286394</v>
      </c>
      <c r="U2205">
        <v>8.8244804761060038</v>
      </c>
      <c r="V2205">
        <v>16.64101462710736</v>
      </c>
    </row>
    <row r="2206" spans="1:22" x14ac:dyDescent="0.25">
      <c r="A2206">
        <v>2205</v>
      </c>
      <c r="B2206">
        <v>-40714057.449284993</v>
      </c>
      <c r="C2206">
        <v>-0.23606366210788071</v>
      </c>
      <c r="D2206">
        <v>95291474.150212854</v>
      </c>
      <c r="E2206">
        <v>1.0322549393192031</v>
      </c>
      <c r="F2206">
        <v>0.1315384622590289</v>
      </c>
      <c r="G2206">
        <v>2.155935018402253</v>
      </c>
      <c r="H2206">
        <v>17.134201523471081</v>
      </c>
      <c r="I2206">
        <v>8.3336325063384482</v>
      </c>
      <c r="J2206">
        <v>1.405729999841268</v>
      </c>
      <c r="K2206">
        <v>1.891666420696221</v>
      </c>
      <c r="L2206">
        <v>5.2095742216355374</v>
      </c>
      <c r="M2206">
        <v>15.485163834166221</v>
      </c>
      <c r="N2206">
        <v>2017.7194919885219</v>
      </c>
      <c r="O2206">
        <v>5.3992365019978088</v>
      </c>
      <c r="P2206">
        <v>8.5247528195932389</v>
      </c>
      <c r="Q2206">
        <v>96.785549185184465</v>
      </c>
      <c r="R2206">
        <v>7.4710660824366526</v>
      </c>
      <c r="S2206">
        <v>19.79701482954286</v>
      </c>
      <c r="T2206">
        <v>113.2779535209833</v>
      </c>
      <c r="U2206">
        <v>11.11200486476263</v>
      </c>
      <c r="V2206">
        <v>17.782559670800929</v>
      </c>
    </row>
    <row r="2207" spans="1:22" x14ac:dyDescent="0.25">
      <c r="A2207">
        <v>2206</v>
      </c>
      <c r="B2207">
        <v>-40248998.387574151</v>
      </c>
      <c r="C2207">
        <v>-0.25198171779751849</v>
      </c>
      <c r="D2207">
        <v>91592696.852165788</v>
      </c>
      <c r="E2207">
        <v>1.0008928295621851</v>
      </c>
      <c r="F2207">
        <v>0.14601334026572541</v>
      </c>
      <c r="G2207">
        <v>3.188609416638414</v>
      </c>
      <c r="H2207">
        <v>19.63149032162552</v>
      </c>
      <c r="I2207">
        <v>8.3397080782560025</v>
      </c>
      <c r="J2207">
        <v>2.1312390516882531</v>
      </c>
      <c r="K2207">
        <v>1.376957338202452</v>
      </c>
      <c r="L2207">
        <v>6.0771377041568693</v>
      </c>
      <c r="M2207">
        <v>9.9552249569355524</v>
      </c>
      <c r="N2207">
        <v>2030.765621982297</v>
      </c>
      <c r="O2207">
        <v>5.9957071776833102</v>
      </c>
      <c r="P2207">
        <v>13.73935100341134</v>
      </c>
      <c r="Q2207">
        <v>92.832623402017802</v>
      </c>
      <c r="R2207">
        <v>6.3979311866521442</v>
      </c>
      <c r="S2207">
        <v>25.730690887943659</v>
      </c>
      <c r="T2207">
        <v>120.71083546433459</v>
      </c>
      <c r="U2207">
        <v>10.896057767636689</v>
      </c>
      <c r="V2207">
        <v>19.78652761967086</v>
      </c>
    </row>
    <row r="2208" spans="1:22" x14ac:dyDescent="0.25">
      <c r="A2208">
        <v>2207</v>
      </c>
      <c r="B2208">
        <v>-46626030.059095308</v>
      </c>
      <c r="C2208">
        <v>-0.28206345981739211</v>
      </c>
      <c r="D2208">
        <v>105008444.773205</v>
      </c>
      <c r="E2208">
        <v>1.118350065465145</v>
      </c>
      <c r="F2208">
        <v>0.12815290017422579</v>
      </c>
      <c r="G2208">
        <v>8.3293233520534748</v>
      </c>
      <c r="H2208">
        <v>19.312681446396969</v>
      </c>
      <c r="I2208">
        <v>6.5630459008609421</v>
      </c>
      <c r="J2208">
        <v>2.317205015217279</v>
      </c>
      <c r="K2208">
        <v>1.9901382349297729</v>
      </c>
      <c r="L2208">
        <v>7.2715577252378178</v>
      </c>
      <c r="M2208">
        <v>12.12870505295346</v>
      </c>
      <c r="N2208">
        <v>1939.8156186030769</v>
      </c>
      <c r="O2208">
        <v>3.6813242774486961</v>
      </c>
      <c r="P2208">
        <v>8.860847131146766</v>
      </c>
      <c r="Q2208">
        <v>102.7499801413697</v>
      </c>
      <c r="R2208">
        <v>7.4641035968487959</v>
      </c>
      <c r="S2208">
        <v>28.22540008689948</v>
      </c>
      <c r="T2208">
        <v>103.5449482162432</v>
      </c>
      <c r="U2208">
        <v>10.358566393830641</v>
      </c>
      <c r="V2208">
        <v>18.67859677274874</v>
      </c>
    </row>
    <row r="2209" spans="1:22" x14ac:dyDescent="0.25">
      <c r="A2209">
        <v>2208</v>
      </c>
      <c r="B2209">
        <v>-46451153.591942832</v>
      </c>
      <c r="C2209">
        <v>-0.22663193863572009</v>
      </c>
      <c r="D2209">
        <v>104093876.69192161</v>
      </c>
      <c r="E2209">
        <v>1.112408876894317</v>
      </c>
      <c r="F2209">
        <v>0.1056895787587728</v>
      </c>
      <c r="G2209">
        <v>1.1483434239511949</v>
      </c>
      <c r="H2209">
        <v>15.49940594878861</v>
      </c>
      <c r="I2209">
        <v>6.9877370356745949</v>
      </c>
      <c r="J2209">
        <v>2.2836426479739131</v>
      </c>
      <c r="K2209">
        <v>1.64945877417436</v>
      </c>
      <c r="L2209">
        <v>7.5817942967009433</v>
      </c>
      <c r="M2209">
        <v>16.550549861868181</v>
      </c>
      <c r="N2209">
        <v>2132.751683902397</v>
      </c>
      <c r="O2209">
        <v>6.3160051839064906</v>
      </c>
      <c r="P2209">
        <v>12.97529694266224</v>
      </c>
      <c r="Q2209">
        <v>100.81743287183851</v>
      </c>
      <c r="R2209">
        <v>6.3025863410570313</v>
      </c>
      <c r="S2209">
        <v>30.737683205203918</v>
      </c>
      <c r="T2209">
        <v>108.4646737005607</v>
      </c>
      <c r="U2209">
        <v>11.64242868354547</v>
      </c>
      <c r="V2209">
        <v>18.454298710216239</v>
      </c>
    </row>
    <row r="2210" spans="1:22" x14ac:dyDescent="0.25">
      <c r="A2210">
        <v>2209</v>
      </c>
      <c r="B2210">
        <v>-34961509.703582123</v>
      </c>
      <c r="C2210">
        <v>-0.2086053396544465</v>
      </c>
      <c r="D2210">
        <v>87542982.160826549</v>
      </c>
      <c r="E2210">
        <v>0.92574051514938482</v>
      </c>
      <c r="F2210">
        <v>0.136294096819914</v>
      </c>
      <c r="G2210">
        <v>5.2340185718587318</v>
      </c>
      <c r="H2210">
        <v>21.546764789821491</v>
      </c>
      <c r="I2210">
        <v>7.5166591158077498</v>
      </c>
      <c r="J2210">
        <v>2.0082102478891839</v>
      </c>
      <c r="K2210">
        <v>2.1548447045693662</v>
      </c>
      <c r="L2210">
        <v>7.4754755250160141</v>
      </c>
      <c r="M2210">
        <v>16.03228566877258</v>
      </c>
      <c r="N2210">
        <v>1962.823058806923</v>
      </c>
      <c r="O2210">
        <v>4.6598356452527172</v>
      </c>
      <c r="P2210">
        <v>14.547687363692861</v>
      </c>
      <c r="Q2210">
        <v>99.706076254499578</v>
      </c>
      <c r="R2210">
        <v>7.9371606808445758</v>
      </c>
      <c r="S2210">
        <v>20.649888763703601</v>
      </c>
      <c r="T2210">
        <v>82.488484055963994</v>
      </c>
      <c r="U2210">
        <v>13.393063511096329</v>
      </c>
      <c r="V2210">
        <v>25.737299853567642</v>
      </c>
    </row>
    <row r="2211" spans="1:22" x14ac:dyDescent="0.25">
      <c r="A2211">
        <v>2210</v>
      </c>
      <c r="B2211">
        <v>-41110576.830716938</v>
      </c>
      <c r="C2211">
        <v>-0.248807368221314</v>
      </c>
      <c r="D2211">
        <v>97593308.561469048</v>
      </c>
      <c r="E2211">
        <v>1.0807658539396769</v>
      </c>
      <c r="F2211">
        <v>8.2809765474994995E-2</v>
      </c>
      <c r="G2211">
        <v>2.6687742167807871</v>
      </c>
      <c r="H2211">
        <v>22.553875659668559</v>
      </c>
      <c r="I2211">
        <v>7.0941678843435367</v>
      </c>
      <c r="J2211">
        <v>1.883983147673314</v>
      </c>
      <c r="K2211">
        <v>2.057703461885072</v>
      </c>
      <c r="L2211">
        <v>10.19885286398196</v>
      </c>
      <c r="M2211">
        <v>13.769765531828231</v>
      </c>
      <c r="N2211">
        <v>1956.4559087883949</v>
      </c>
      <c r="O2211">
        <v>9.6077891959881736</v>
      </c>
      <c r="P2211">
        <v>13.30273661660412</v>
      </c>
      <c r="Q2211">
        <v>106.59824761025141</v>
      </c>
      <c r="R2211">
        <v>8.2488325372065336</v>
      </c>
      <c r="S2211">
        <v>20.712482375167351</v>
      </c>
      <c r="T2211">
        <v>116.6146075242273</v>
      </c>
      <c r="U2211">
        <v>12.762722168346301</v>
      </c>
      <c r="V2211">
        <v>23.718965833845431</v>
      </c>
    </row>
    <row r="2212" spans="1:22" x14ac:dyDescent="0.25">
      <c r="A2212">
        <v>2211</v>
      </c>
      <c r="B2212">
        <v>-28346429.73268865</v>
      </c>
      <c r="C2212">
        <v>-0.17117798226126879</v>
      </c>
      <c r="D2212">
        <v>82434132.416315183</v>
      </c>
      <c r="E2212">
        <v>0.940433827223629</v>
      </c>
      <c r="F2212">
        <v>0.1008424616552</v>
      </c>
      <c r="G2212">
        <v>10.90060445315626</v>
      </c>
      <c r="H2212">
        <v>25.01662911028502</v>
      </c>
      <c r="I2212">
        <v>7.2578966575716031</v>
      </c>
      <c r="J2212">
        <v>1.1602487296747499</v>
      </c>
      <c r="K2212">
        <v>2.6005817414924359</v>
      </c>
      <c r="L2212">
        <v>8.5937426452851629</v>
      </c>
      <c r="M2212">
        <v>12.597592269339231</v>
      </c>
      <c r="N2212">
        <v>2043.04584599703</v>
      </c>
      <c r="O2212">
        <v>8.6148631169651253</v>
      </c>
      <c r="P2212">
        <v>12.68404874201908</v>
      </c>
      <c r="Q2212">
        <v>117.6013346107911</v>
      </c>
      <c r="R2212">
        <v>9.2928519090497463</v>
      </c>
      <c r="S2212">
        <v>28.239552700352899</v>
      </c>
      <c r="T2212">
        <v>82.761835122561365</v>
      </c>
      <c r="U2212">
        <v>8.8813446254697492</v>
      </c>
      <c r="V2212">
        <v>17.52227665548822</v>
      </c>
    </row>
    <row r="2213" spans="1:22" x14ac:dyDescent="0.25">
      <c r="A2213">
        <v>2212</v>
      </c>
      <c r="B2213">
        <v>-26355341.58207503</v>
      </c>
      <c r="C2213">
        <v>-0.1526743971358806</v>
      </c>
      <c r="D2213">
        <v>74241850.027158812</v>
      </c>
      <c r="E2213">
        <v>0.83787625679793276</v>
      </c>
      <c r="F2213">
        <v>8.1304431043429409E-2</v>
      </c>
      <c r="G2213">
        <v>1.690087074637119</v>
      </c>
      <c r="H2213">
        <v>27.071471108455871</v>
      </c>
      <c r="I2213">
        <v>8.0145375354469692</v>
      </c>
      <c r="J2213">
        <v>2.0673160258349692</v>
      </c>
      <c r="K2213">
        <v>1.380123447305537</v>
      </c>
      <c r="L2213">
        <v>5.3999595730427146</v>
      </c>
      <c r="M2213">
        <v>11.99959420975409</v>
      </c>
      <c r="N2213">
        <v>2124.6533387108962</v>
      </c>
      <c r="O2213">
        <v>3.807474339112332</v>
      </c>
      <c r="P2213">
        <v>13.030270832484531</v>
      </c>
      <c r="Q2213">
        <v>106.0042524523668</v>
      </c>
      <c r="R2213">
        <v>7.2844679775672816</v>
      </c>
      <c r="S2213">
        <v>23.83163465313736</v>
      </c>
      <c r="T2213">
        <v>88.445518410908406</v>
      </c>
      <c r="U2213">
        <v>11.440444021749871</v>
      </c>
      <c r="V2213">
        <v>22.170663316672531</v>
      </c>
    </row>
    <row r="2214" spans="1:22" x14ac:dyDescent="0.25">
      <c r="A2214">
        <v>2213</v>
      </c>
      <c r="B2214">
        <v>-27615995.607703421</v>
      </c>
      <c r="C2214">
        <v>-0.17554205738787321</v>
      </c>
      <c r="D2214">
        <v>77905344.526512802</v>
      </c>
      <c r="E2214">
        <v>0.82546652138671706</v>
      </c>
      <c r="F2214">
        <v>0.13119568833344949</v>
      </c>
      <c r="G2214">
        <v>0.62902549802014973</v>
      </c>
      <c r="H2214">
        <v>13.61623343933597</v>
      </c>
      <c r="I2214">
        <v>8.1453159444770264</v>
      </c>
      <c r="J2214">
        <v>2.7474079891842198</v>
      </c>
      <c r="K2214">
        <v>1.8952486535794759</v>
      </c>
      <c r="L2214">
        <v>9.9482662965206252</v>
      </c>
      <c r="M2214">
        <v>13.87568342471357</v>
      </c>
      <c r="N2214">
        <v>2098.8988661488811</v>
      </c>
      <c r="O2214">
        <v>9.0105981784217981</v>
      </c>
      <c r="P2214">
        <v>13.882556237651389</v>
      </c>
      <c r="Q2214">
        <v>95.540117187030887</v>
      </c>
      <c r="R2214">
        <v>7.4999255915035654</v>
      </c>
      <c r="S2214">
        <v>19.611978811320409</v>
      </c>
      <c r="T2214">
        <v>81.441517072977589</v>
      </c>
      <c r="U2214">
        <v>11.60154702145083</v>
      </c>
      <c r="V2214">
        <v>19.353687116808761</v>
      </c>
    </row>
    <row r="2215" spans="1:22" x14ac:dyDescent="0.25">
      <c r="A2215">
        <v>2214</v>
      </c>
      <c r="B2215">
        <v>-28259540.884974189</v>
      </c>
      <c r="C2215">
        <v>-0.18106516993935501</v>
      </c>
      <c r="D2215">
        <v>78837107.30598779</v>
      </c>
      <c r="E2215">
        <v>0.90495225667896251</v>
      </c>
      <c r="F2215">
        <v>0.1044014934682953</v>
      </c>
      <c r="G2215">
        <v>3.9304773764119338</v>
      </c>
      <c r="H2215">
        <v>10.776611372681691</v>
      </c>
      <c r="I2215">
        <v>7.131446206336518</v>
      </c>
      <c r="J2215">
        <v>2.181066234417862</v>
      </c>
      <c r="K2215">
        <v>1.252940972008916</v>
      </c>
      <c r="L2215">
        <v>5.2174889372187696</v>
      </c>
      <c r="M2215">
        <v>11.949055788767019</v>
      </c>
      <c r="N2215">
        <v>2177.6194260011639</v>
      </c>
      <c r="O2215">
        <v>5.2306842457507274</v>
      </c>
      <c r="P2215">
        <v>13.722365405549761</v>
      </c>
      <c r="Q2215">
        <v>109.62928214890459</v>
      </c>
      <c r="R2215">
        <v>6.1627322803755682</v>
      </c>
      <c r="S2215">
        <v>15.179870244651291</v>
      </c>
      <c r="T2215">
        <v>124.5834536103787</v>
      </c>
      <c r="U2215">
        <v>11.62786469806866</v>
      </c>
      <c r="V2215">
        <v>18.542508524661582</v>
      </c>
    </row>
    <row r="2216" spans="1:22" x14ac:dyDescent="0.25">
      <c r="A2216">
        <v>2215</v>
      </c>
      <c r="B2216">
        <v>-31348343.087908421</v>
      </c>
      <c r="C2216">
        <v>-0.19286324099721991</v>
      </c>
      <c r="D2216">
        <v>87344887.009163037</v>
      </c>
      <c r="E2216">
        <v>0.98055371689280124</v>
      </c>
      <c r="F2216">
        <v>8.7908113383353609E-2</v>
      </c>
      <c r="G2216">
        <v>9.1178015644277135</v>
      </c>
      <c r="H2216">
        <v>27.85646396262015</v>
      </c>
      <c r="I2216">
        <v>7.8083212817184346</v>
      </c>
      <c r="J2216">
        <v>1.7268647525154921</v>
      </c>
      <c r="K2216">
        <v>2.8987060488623908</v>
      </c>
      <c r="L2216">
        <v>6.0792074895182706</v>
      </c>
      <c r="M2216">
        <v>12.83174734433441</v>
      </c>
      <c r="N2216">
        <v>2116.6803036746019</v>
      </c>
      <c r="O2216">
        <v>6.3308957995474699</v>
      </c>
      <c r="P2216">
        <v>10.54023842018457</v>
      </c>
      <c r="Q2216">
        <v>112.5947395786917</v>
      </c>
      <c r="R2216">
        <v>7.4792282930924516</v>
      </c>
      <c r="S2216">
        <v>22.199374328097399</v>
      </c>
      <c r="T2216">
        <v>97.0911212745131</v>
      </c>
      <c r="U2216">
        <v>11.505322307007869</v>
      </c>
      <c r="V2216">
        <v>16.75350994261434</v>
      </c>
    </row>
    <row r="2217" spans="1:22" x14ac:dyDescent="0.25">
      <c r="A2217">
        <v>2216</v>
      </c>
      <c r="B2217">
        <v>-37141604.820038751</v>
      </c>
      <c r="C2217">
        <v>-0.25670520848557993</v>
      </c>
      <c r="D2217">
        <v>96215539.063222378</v>
      </c>
      <c r="E2217">
        <v>1.0374737697892551</v>
      </c>
      <c r="F2217">
        <v>0.12507725136751621</v>
      </c>
      <c r="G2217">
        <v>11.058775998427789</v>
      </c>
      <c r="H2217">
        <v>22.686772947339922</v>
      </c>
      <c r="I2217">
        <v>6.7217065031756249</v>
      </c>
      <c r="J2217">
        <v>2.5024862834244379</v>
      </c>
      <c r="K2217">
        <v>2.8024078707213178</v>
      </c>
      <c r="L2217">
        <v>9.9740521091886158</v>
      </c>
      <c r="M2217">
        <v>11.11910331967897</v>
      </c>
      <c r="N2217">
        <v>2235.7699704606939</v>
      </c>
      <c r="O2217">
        <v>7.2895970810336959</v>
      </c>
      <c r="P2217">
        <v>11.625237331720511</v>
      </c>
      <c r="Q2217">
        <v>101.7823292024265</v>
      </c>
      <c r="R2217">
        <v>10.601604892858649</v>
      </c>
      <c r="S2217">
        <v>21.381517740617479</v>
      </c>
      <c r="T2217">
        <v>89.032214217273435</v>
      </c>
      <c r="U2217">
        <v>12.39635635507017</v>
      </c>
      <c r="V2217">
        <v>21.820693584206349</v>
      </c>
    </row>
    <row r="2218" spans="1:22" x14ac:dyDescent="0.25">
      <c r="A2218">
        <v>2217</v>
      </c>
      <c r="B2218">
        <v>-43281279.27369117</v>
      </c>
      <c r="C2218">
        <v>-0.28532526671129871</v>
      </c>
      <c r="D2218">
        <v>96983580.728196859</v>
      </c>
      <c r="E2218">
        <v>1.092568045869128</v>
      </c>
      <c r="F2218">
        <v>0.10222078140368029</v>
      </c>
      <c r="G2218">
        <v>6.855421762091348</v>
      </c>
      <c r="H2218">
        <v>23.788288699219631</v>
      </c>
      <c r="I2218">
        <v>7.1850981282848654</v>
      </c>
      <c r="J2218">
        <v>1.8768581010426679</v>
      </c>
      <c r="K2218">
        <v>1.5356712924945359</v>
      </c>
      <c r="L2218">
        <v>7.275544088500391</v>
      </c>
      <c r="M2218">
        <v>9.9703593484587678</v>
      </c>
      <c r="N2218">
        <v>1995.9736484856851</v>
      </c>
      <c r="O2218">
        <v>5.6910870018380164</v>
      </c>
      <c r="P2218">
        <v>14.406838438951061</v>
      </c>
      <c r="Q2218">
        <v>97.010240982706875</v>
      </c>
      <c r="R2218">
        <v>8.1243173434317981</v>
      </c>
      <c r="S2218">
        <v>27.3092857948984</v>
      </c>
      <c r="T2218">
        <v>94.110181381254876</v>
      </c>
      <c r="U2218">
        <v>10.894975910127741</v>
      </c>
      <c r="V2218">
        <v>14.366488954288201</v>
      </c>
    </row>
    <row r="2219" spans="1:22" x14ac:dyDescent="0.25">
      <c r="A2219">
        <v>2218</v>
      </c>
      <c r="B2219">
        <v>-46354339.211068243</v>
      </c>
      <c r="C2219">
        <v>-0.28390781783175217</v>
      </c>
      <c r="D2219">
        <v>100107392.95783681</v>
      </c>
      <c r="E2219">
        <v>1.0833897954215039</v>
      </c>
      <c r="F2219">
        <v>0.1145172281362218</v>
      </c>
      <c r="G2219">
        <v>5.2537117123329553</v>
      </c>
      <c r="H2219">
        <v>19.336246512075451</v>
      </c>
      <c r="I2219">
        <v>6.5508122208133504</v>
      </c>
      <c r="J2219">
        <v>2.3496872303931622</v>
      </c>
      <c r="K2219">
        <v>1.4719001719053391</v>
      </c>
      <c r="L2219">
        <v>6.4239739867128192</v>
      </c>
      <c r="M2219">
        <v>11.69875630557271</v>
      </c>
      <c r="N2219">
        <v>1975.0375014723711</v>
      </c>
      <c r="O2219">
        <v>6.1297427297433167</v>
      </c>
      <c r="P2219">
        <v>13.821839437772949</v>
      </c>
      <c r="Q2219">
        <v>93.811958092204748</v>
      </c>
      <c r="R2219">
        <v>7.7577580343274786</v>
      </c>
      <c r="S2219">
        <v>26.901290156332031</v>
      </c>
      <c r="T2219">
        <v>90.212596499345338</v>
      </c>
      <c r="U2219">
        <v>9.8937821866730769</v>
      </c>
      <c r="V2219">
        <v>23.33449956612899</v>
      </c>
    </row>
    <row r="2220" spans="1:22" x14ac:dyDescent="0.25">
      <c r="A2220">
        <v>2219</v>
      </c>
      <c r="B2220">
        <v>-34148898.03415826</v>
      </c>
      <c r="C2220">
        <v>-0.19149989772334489</v>
      </c>
      <c r="D2220">
        <v>91222226.511584967</v>
      </c>
      <c r="E2220">
        <v>0.99263604312877662</v>
      </c>
      <c r="F2220">
        <v>9.6793078594120452E-2</v>
      </c>
      <c r="G2220">
        <v>7.3199145201830893</v>
      </c>
      <c r="H2220">
        <v>13.71622852578972</v>
      </c>
      <c r="I2220">
        <v>7.0387741529870667</v>
      </c>
      <c r="J2220">
        <v>2.0557653004997731</v>
      </c>
      <c r="K2220">
        <v>1.5581886660861439</v>
      </c>
      <c r="L2220">
        <v>8.1126826371957499</v>
      </c>
      <c r="M2220">
        <v>16.821223976469479</v>
      </c>
      <c r="N2220">
        <v>2201.9939360685748</v>
      </c>
      <c r="O2220">
        <v>6.6162891142169542</v>
      </c>
      <c r="P2220">
        <v>7.7947369479944886</v>
      </c>
      <c r="Q2220">
        <v>104.8621800023178</v>
      </c>
      <c r="R2220">
        <v>8.3637763769432816</v>
      </c>
      <c r="S2220">
        <v>24.29815728940482</v>
      </c>
      <c r="T2220">
        <v>107.59790855043521</v>
      </c>
      <c r="U2220">
        <v>13.25678804546442</v>
      </c>
      <c r="V2220">
        <v>16.99052238848175</v>
      </c>
    </row>
    <row r="2221" spans="1:22" x14ac:dyDescent="0.25">
      <c r="A2221">
        <v>2220</v>
      </c>
      <c r="B2221">
        <v>-34409112.259150952</v>
      </c>
      <c r="C2221">
        <v>-0.21637873381519651</v>
      </c>
      <c r="D2221">
        <v>90161411.00713107</v>
      </c>
      <c r="E2221">
        <v>0.97796135127496864</v>
      </c>
      <c r="F2221">
        <v>0.1168780301661749</v>
      </c>
      <c r="G2221">
        <v>9.9496828269924418</v>
      </c>
      <c r="H2221">
        <v>16.89660617986512</v>
      </c>
      <c r="I2221">
        <v>8.5275682989486477</v>
      </c>
      <c r="J2221">
        <v>2.1004870590276878</v>
      </c>
      <c r="K2221">
        <v>1.7503471386948319</v>
      </c>
      <c r="L2221">
        <v>7.751879796435337</v>
      </c>
      <c r="M2221">
        <v>13.145006026898701</v>
      </c>
      <c r="N2221">
        <v>2056.57487194747</v>
      </c>
      <c r="O2221">
        <v>5.1264450549715912</v>
      </c>
      <c r="P2221">
        <v>13.157612718072359</v>
      </c>
      <c r="Q2221">
        <v>99.390477353967356</v>
      </c>
      <c r="R2221">
        <v>7.7699508744327392</v>
      </c>
      <c r="S2221">
        <v>27.073097464557438</v>
      </c>
      <c r="T2221">
        <v>94.214171666229106</v>
      </c>
      <c r="U2221">
        <v>10.06078414305512</v>
      </c>
      <c r="V2221">
        <v>15.163896234359729</v>
      </c>
    </row>
    <row r="2222" spans="1:22" x14ac:dyDescent="0.25">
      <c r="A2222">
        <v>2221</v>
      </c>
      <c r="B2222">
        <v>-37627491.159373946</v>
      </c>
      <c r="C2222">
        <v>-0.24963743457093371</v>
      </c>
      <c r="D2222">
        <v>89767981.260889769</v>
      </c>
      <c r="E2222">
        <v>0.98279636926964287</v>
      </c>
      <c r="F2222">
        <v>0.1408450072208435</v>
      </c>
      <c r="G2222">
        <v>0.99050498507002382</v>
      </c>
      <c r="H2222">
        <v>19.859297851142589</v>
      </c>
      <c r="I2222">
        <v>7.8509497112229116</v>
      </c>
      <c r="J2222">
        <v>1.548444241022594</v>
      </c>
      <c r="K2222">
        <v>2.5079452452222042</v>
      </c>
      <c r="L2222">
        <v>10.025777030242571</v>
      </c>
      <c r="M2222">
        <v>11.22403829084424</v>
      </c>
      <c r="N2222">
        <v>1935.16251419432</v>
      </c>
      <c r="O2222">
        <v>7.6904861102001671</v>
      </c>
      <c r="P2222">
        <v>10.89079898706826</v>
      </c>
      <c r="Q2222">
        <v>91.530289327794677</v>
      </c>
      <c r="R2222">
        <v>11.537539312875859</v>
      </c>
      <c r="S2222">
        <v>21.61377727259271</v>
      </c>
      <c r="T2222">
        <v>116.7264797184507</v>
      </c>
      <c r="U2222">
        <v>10.28001533847489</v>
      </c>
      <c r="V2222">
        <v>19.766560324202938</v>
      </c>
    </row>
    <row r="2223" spans="1:22" x14ac:dyDescent="0.25">
      <c r="A2223">
        <v>2222</v>
      </c>
      <c r="B2223">
        <v>-27971925.45673652</v>
      </c>
      <c r="C2223">
        <v>-0.1496234713894746</v>
      </c>
      <c r="D2223">
        <v>83610134.089255601</v>
      </c>
      <c r="E2223">
        <v>0.94178773243254477</v>
      </c>
      <c r="F2223">
        <v>9.1975386409924156E-2</v>
      </c>
      <c r="G2223">
        <v>4.5448028115835326</v>
      </c>
      <c r="H2223">
        <v>18.23875408291098</v>
      </c>
      <c r="I2223">
        <v>7.6984306750254987</v>
      </c>
      <c r="J2223">
        <v>1.1230007417739301</v>
      </c>
      <c r="K2223">
        <v>1.946268745639169</v>
      </c>
      <c r="L2223">
        <v>11.098667516970229</v>
      </c>
      <c r="M2223">
        <v>16.54342711191461</v>
      </c>
      <c r="N2223">
        <v>2092.2045846987962</v>
      </c>
      <c r="O2223">
        <v>5.5107983067477582</v>
      </c>
      <c r="P2223">
        <v>16.592354227341591</v>
      </c>
      <c r="Q2223">
        <v>114.49140630861559</v>
      </c>
      <c r="R2223">
        <v>7.3529373656906181</v>
      </c>
      <c r="S2223">
        <v>20.891100519814898</v>
      </c>
      <c r="T2223">
        <v>130.6755539978106</v>
      </c>
      <c r="U2223">
        <v>12.044374979687561</v>
      </c>
      <c r="V2223">
        <v>22.159202845708869</v>
      </c>
    </row>
    <row r="2224" spans="1:22" x14ac:dyDescent="0.25">
      <c r="A2224">
        <v>2223</v>
      </c>
      <c r="B2224">
        <v>-40414029.112100288</v>
      </c>
      <c r="C2224">
        <v>-0.2304365668564774</v>
      </c>
      <c r="D2224">
        <v>98582861.073349893</v>
      </c>
      <c r="E2224">
        <v>1.0613669893585289</v>
      </c>
      <c r="F2224">
        <v>0.1143185746856155</v>
      </c>
      <c r="G2224">
        <v>7.2789328415366219</v>
      </c>
      <c r="H2224">
        <v>22.661015401718799</v>
      </c>
      <c r="I2224">
        <v>7.632207237594848</v>
      </c>
      <c r="J2224">
        <v>1.999259065438874</v>
      </c>
      <c r="K2224">
        <v>1.2381543266802</v>
      </c>
      <c r="L2224">
        <v>6.439090673082589</v>
      </c>
      <c r="M2224">
        <v>15.110382364999049</v>
      </c>
      <c r="N2224">
        <v>2136.6670910342259</v>
      </c>
      <c r="O2224">
        <v>5.2282126629932204</v>
      </c>
      <c r="P2224">
        <v>14.73875567074283</v>
      </c>
      <c r="Q2224">
        <v>107.46126576580281</v>
      </c>
      <c r="R2224">
        <v>7.8197832678301094</v>
      </c>
      <c r="S2224">
        <v>22.680488945125919</v>
      </c>
      <c r="T2224">
        <v>122.8253664502995</v>
      </c>
      <c r="U2224">
        <v>9.8958021648977859</v>
      </c>
      <c r="V2224">
        <v>17.069918586499959</v>
      </c>
    </row>
    <row r="2225" spans="1:22" x14ac:dyDescent="0.25">
      <c r="A2225">
        <v>2224</v>
      </c>
      <c r="B2225">
        <v>-32718712.306771781</v>
      </c>
      <c r="C2225">
        <v>-0.21448783484226419</v>
      </c>
      <c r="D2225">
        <v>83646702.785415649</v>
      </c>
      <c r="E2225">
        <v>0.9144836378954484</v>
      </c>
      <c r="F2225">
        <v>0.10583269505029951</v>
      </c>
      <c r="G2225">
        <v>3.9879121449830559</v>
      </c>
      <c r="H2225">
        <v>25.253348087352261</v>
      </c>
      <c r="I2225">
        <v>8.4634215486680269</v>
      </c>
      <c r="J2225">
        <v>2.5600017748224109</v>
      </c>
      <c r="K2225">
        <v>1.926727424605859</v>
      </c>
      <c r="L2225">
        <v>4.487490785999257</v>
      </c>
      <c r="M2225">
        <v>11.34184722774639</v>
      </c>
      <c r="N2225">
        <v>2020.56205870039</v>
      </c>
      <c r="O2225">
        <v>4.10417490923684</v>
      </c>
      <c r="P2225">
        <v>10.5660780065857</v>
      </c>
      <c r="Q2225">
        <v>106.6168052388573</v>
      </c>
      <c r="R2225">
        <v>8.6413318174999088</v>
      </c>
      <c r="S2225">
        <v>17.8550141808451</v>
      </c>
      <c r="T2225">
        <v>97.781476758261903</v>
      </c>
      <c r="U2225">
        <v>11.63028511603048</v>
      </c>
      <c r="V2225">
        <v>22.021925458135911</v>
      </c>
    </row>
    <row r="2226" spans="1:22" x14ac:dyDescent="0.25">
      <c r="A2226">
        <v>2225</v>
      </c>
      <c r="B2226">
        <v>-31420165.31731936</v>
      </c>
      <c r="C2226">
        <v>-0.17983942990295859</v>
      </c>
      <c r="D2226">
        <v>80445764.365007222</v>
      </c>
      <c r="E2226">
        <v>0.88365187065511475</v>
      </c>
      <c r="F2226">
        <v>0.12668602494469641</v>
      </c>
      <c r="G2226">
        <v>5.0111756559123606</v>
      </c>
      <c r="H2226">
        <v>19.66764010639714</v>
      </c>
      <c r="I2226">
        <v>7.4196191059515959</v>
      </c>
      <c r="J2226">
        <v>1.5478922643474571</v>
      </c>
      <c r="K2226">
        <v>1.223084237281816</v>
      </c>
      <c r="L2226">
        <v>7.4141298149001376</v>
      </c>
      <c r="M2226">
        <v>13.123242740935771</v>
      </c>
      <c r="N2226">
        <v>1908.628996862913</v>
      </c>
      <c r="O2226">
        <v>4.6268813734808134</v>
      </c>
      <c r="P2226">
        <v>17.109063888259939</v>
      </c>
      <c r="Q2226">
        <v>97.41730813560973</v>
      </c>
      <c r="R2226">
        <v>8.4423355526213566</v>
      </c>
      <c r="S2226">
        <v>32.372485981926467</v>
      </c>
      <c r="T2226">
        <v>120.1392178687899</v>
      </c>
      <c r="U2226">
        <v>9.7473000361367728</v>
      </c>
      <c r="V2226">
        <v>22.32390888230972</v>
      </c>
    </row>
    <row r="2227" spans="1:22" x14ac:dyDescent="0.25">
      <c r="A2227">
        <v>2226</v>
      </c>
      <c r="B2227">
        <v>-39403297.560541756</v>
      </c>
      <c r="C2227">
        <v>-0.25935069041926639</v>
      </c>
      <c r="D2227">
        <v>93236499.503634229</v>
      </c>
      <c r="E2227">
        <v>1.0237258538735809</v>
      </c>
      <c r="F2227">
        <v>0.1121387579067759</v>
      </c>
      <c r="G2227">
        <v>2.099811870523661</v>
      </c>
      <c r="H2227">
        <v>17.513578390161641</v>
      </c>
      <c r="I2227">
        <v>8.1682859170401105</v>
      </c>
      <c r="J2227">
        <v>2.0712771418768541</v>
      </c>
      <c r="K2227">
        <v>1.2584499749412881</v>
      </c>
      <c r="L2227">
        <v>7.9425098767335536</v>
      </c>
      <c r="M2227">
        <v>11.667120353410841</v>
      </c>
      <c r="N2227">
        <v>1923.476258976769</v>
      </c>
      <c r="O2227">
        <v>5.3202403589739324</v>
      </c>
      <c r="P2227">
        <v>8.6719299965815146</v>
      </c>
      <c r="Q2227">
        <v>112.0535822901341</v>
      </c>
      <c r="R2227">
        <v>8.6644409630012227</v>
      </c>
      <c r="S2227">
        <v>19.904820887171109</v>
      </c>
      <c r="T2227">
        <v>109.1728176656772</v>
      </c>
      <c r="U2227">
        <v>11.39313408841431</v>
      </c>
      <c r="V2227">
        <v>20.874125139443539</v>
      </c>
    </row>
    <row r="2228" spans="1:22" x14ac:dyDescent="0.25">
      <c r="A2228">
        <v>2227</v>
      </c>
      <c r="B2228">
        <v>-34167269.724133223</v>
      </c>
      <c r="C2228">
        <v>-0.20027637255581821</v>
      </c>
      <c r="D2228">
        <v>89397444.913562357</v>
      </c>
      <c r="E2228">
        <v>0.98377488713786687</v>
      </c>
      <c r="F2228">
        <v>0.10323771554576169</v>
      </c>
      <c r="G2228">
        <v>7.2952515644153086</v>
      </c>
      <c r="H2228">
        <v>21.523081469293331</v>
      </c>
      <c r="I2228">
        <v>7.6987662543341164</v>
      </c>
      <c r="J2228">
        <v>1.7370017819466059</v>
      </c>
      <c r="K2228">
        <v>1.6771467245057541</v>
      </c>
      <c r="L2228">
        <v>6.2514894413777533</v>
      </c>
      <c r="M2228">
        <v>15.07838758124598</v>
      </c>
      <c r="N2228">
        <v>2218.9710710377371</v>
      </c>
      <c r="O2228">
        <v>3.7446766390331518</v>
      </c>
      <c r="P2228">
        <v>11.89436781621067</v>
      </c>
      <c r="Q2228">
        <v>100.5357591423641</v>
      </c>
      <c r="R2228">
        <v>8.8119263727628354</v>
      </c>
      <c r="S2228">
        <v>22.181541773045989</v>
      </c>
      <c r="T2228">
        <v>96.350168867557912</v>
      </c>
      <c r="U2228">
        <v>10.517143272822461</v>
      </c>
      <c r="V2228">
        <v>21.082209208169559</v>
      </c>
    </row>
    <row r="2229" spans="1:22" x14ac:dyDescent="0.25">
      <c r="A2229">
        <v>2228</v>
      </c>
      <c r="B2229">
        <v>-37834296.855262458</v>
      </c>
      <c r="C2229">
        <v>-0.22430952052524791</v>
      </c>
      <c r="D2229">
        <v>92176968.513651684</v>
      </c>
      <c r="E2229">
        <v>1.009979095939308</v>
      </c>
      <c r="F2229">
        <v>9.8908567994361374E-2</v>
      </c>
      <c r="G2229">
        <v>4.5158073399611931</v>
      </c>
      <c r="H2229">
        <v>17.203398802745639</v>
      </c>
      <c r="I2229">
        <v>7.6873550431218378</v>
      </c>
      <c r="J2229">
        <v>2.618116962474947</v>
      </c>
      <c r="K2229">
        <v>2.5094759943367531</v>
      </c>
      <c r="L2229">
        <v>6.4334141278144577</v>
      </c>
      <c r="M2229">
        <v>11.62069712216176</v>
      </c>
      <c r="N2229">
        <v>2173.5263876562758</v>
      </c>
      <c r="O2229">
        <v>8.472843857657212</v>
      </c>
      <c r="P2229">
        <v>14.62638965100586</v>
      </c>
      <c r="Q2229">
        <v>100.2417760670441</v>
      </c>
      <c r="R2229">
        <v>8.5515594439952309</v>
      </c>
      <c r="S2229">
        <v>26.530764320668599</v>
      </c>
      <c r="T2229">
        <v>86.205083545248897</v>
      </c>
      <c r="U2229">
        <v>10.010510657343589</v>
      </c>
      <c r="V2229">
        <v>16.325915423856529</v>
      </c>
    </row>
    <row r="2230" spans="1:22" x14ac:dyDescent="0.25">
      <c r="A2230">
        <v>2229</v>
      </c>
      <c r="B2230">
        <v>-36437216.05212424</v>
      </c>
      <c r="C2230">
        <v>-0.20528560447888311</v>
      </c>
      <c r="D2230">
        <v>90158578.39593035</v>
      </c>
      <c r="E2230">
        <v>0.99476487070047237</v>
      </c>
      <c r="F2230">
        <v>9.3210886558796696E-2</v>
      </c>
      <c r="G2230">
        <v>3.8932846801771479</v>
      </c>
      <c r="H2230">
        <v>28.51406758795936</v>
      </c>
      <c r="I2230">
        <v>6.996096122001096</v>
      </c>
      <c r="J2230">
        <v>1.7020227407590549</v>
      </c>
      <c r="K2230">
        <v>2.449151254983573</v>
      </c>
      <c r="L2230">
        <v>6.5496719945851298</v>
      </c>
      <c r="M2230">
        <v>14.170022156010891</v>
      </c>
      <c r="N2230">
        <v>1971.3872348255929</v>
      </c>
      <c r="O2230">
        <v>4.0243248539885697</v>
      </c>
      <c r="P2230">
        <v>13.65502926141218</v>
      </c>
      <c r="Q2230">
        <v>107.9265341791133</v>
      </c>
      <c r="R2230">
        <v>6.7526975563369032</v>
      </c>
      <c r="S2230">
        <v>24.770902775952241</v>
      </c>
      <c r="T2230">
        <v>99.964235880365408</v>
      </c>
      <c r="U2230">
        <v>7.9519048495511342</v>
      </c>
      <c r="V2230">
        <v>22.756576525870749</v>
      </c>
    </row>
    <row r="2231" spans="1:22" x14ac:dyDescent="0.25">
      <c r="A2231">
        <v>2230</v>
      </c>
      <c r="B2231">
        <v>-45083444.368390843</v>
      </c>
      <c r="C2231">
        <v>-0.25477347115982218</v>
      </c>
      <c r="D2231">
        <v>102017757.2888115</v>
      </c>
      <c r="E2231">
        <v>1.07928176341475</v>
      </c>
      <c r="F2231">
        <v>0.1138749590303212</v>
      </c>
      <c r="G2231">
        <v>1.858666925837251</v>
      </c>
      <c r="H2231">
        <v>27.76692210235186</v>
      </c>
      <c r="I2231">
        <v>7.645892802003873</v>
      </c>
      <c r="J2231">
        <v>2.6209617651589001</v>
      </c>
      <c r="K2231">
        <v>2.9181091404593791</v>
      </c>
      <c r="L2231">
        <v>10.66072157746007</v>
      </c>
      <c r="M2231">
        <v>13.38595342052043</v>
      </c>
      <c r="N2231">
        <v>1966.607899096457</v>
      </c>
      <c r="O2231">
        <v>5.6279138987149926</v>
      </c>
      <c r="P2231">
        <v>12.34954464975179</v>
      </c>
      <c r="Q2231">
        <v>102.1248667288974</v>
      </c>
      <c r="R2231">
        <v>9.6912384895089616</v>
      </c>
      <c r="S2231">
        <v>27.636778523951669</v>
      </c>
      <c r="T2231">
        <v>75.488848776105783</v>
      </c>
      <c r="U2231">
        <v>8.6192039403840024</v>
      </c>
      <c r="V2231">
        <v>27.124318078903801</v>
      </c>
    </row>
    <row r="2232" spans="1:22" x14ac:dyDescent="0.25">
      <c r="A2232">
        <v>2231</v>
      </c>
      <c r="B2232">
        <v>-27557383.61048295</v>
      </c>
      <c r="C2232">
        <v>-0.16712132115047371</v>
      </c>
      <c r="D2232">
        <v>82354865.995757669</v>
      </c>
      <c r="E2232">
        <v>0.90909208037757028</v>
      </c>
      <c r="F2232">
        <v>0.11499992473793021</v>
      </c>
      <c r="G2232">
        <v>8.5371715644226782</v>
      </c>
      <c r="H2232">
        <v>24.944950141585871</v>
      </c>
      <c r="I2232">
        <v>8.0416674380961073</v>
      </c>
      <c r="J2232">
        <v>1.349162190907758</v>
      </c>
      <c r="K2232">
        <v>1.783276794434081</v>
      </c>
      <c r="L2232">
        <v>8.6601000306093336</v>
      </c>
      <c r="M2232">
        <v>16.107384419549501</v>
      </c>
      <c r="N2232">
        <v>2196.6961160108231</v>
      </c>
      <c r="O2232">
        <v>7.1177389074545996</v>
      </c>
      <c r="P2232">
        <v>7.1341361393861762</v>
      </c>
      <c r="Q2232">
        <v>100.6994170023889</v>
      </c>
      <c r="R2232">
        <v>8.6100711792098075</v>
      </c>
      <c r="S2232">
        <v>21.987573733144131</v>
      </c>
      <c r="T2232">
        <v>111.2646523650732</v>
      </c>
      <c r="U2232">
        <v>9.3790443669251307</v>
      </c>
      <c r="V2232">
        <v>19.48277781867159</v>
      </c>
    </row>
    <row r="2233" spans="1:22" x14ac:dyDescent="0.25">
      <c r="A2233">
        <v>2232</v>
      </c>
      <c r="B2233">
        <v>-41576756.615820438</v>
      </c>
      <c r="C2233">
        <v>-0.24398085896843741</v>
      </c>
      <c r="D2233">
        <v>97999799.181153104</v>
      </c>
      <c r="E2233">
        <v>1.09423014051714</v>
      </c>
      <c r="F2233">
        <v>0.10861190675369239</v>
      </c>
      <c r="G2233">
        <v>5.949917162918851</v>
      </c>
      <c r="H2233">
        <v>19.729861398733131</v>
      </c>
      <c r="I2233">
        <v>7.6907849855316623</v>
      </c>
      <c r="J2233">
        <v>1.903357805563862</v>
      </c>
      <c r="K2233">
        <v>1.872061631437542</v>
      </c>
      <c r="L2233">
        <v>7.4934904520462773</v>
      </c>
      <c r="M2233">
        <v>10.801021217234901</v>
      </c>
      <c r="N2233">
        <v>2220.528613818683</v>
      </c>
      <c r="O2233">
        <v>5.3685868912596746</v>
      </c>
      <c r="P2233">
        <v>9.7957377777078545</v>
      </c>
      <c r="Q2233">
        <v>95.008579418261462</v>
      </c>
      <c r="R2233">
        <v>8.0156810056390686</v>
      </c>
      <c r="S2233">
        <v>27.037313556946671</v>
      </c>
      <c r="T2233">
        <v>113.8389967676204</v>
      </c>
      <c r="U2233">
        <v>11.482458898765479</v>
      </c>
      <c r="V2233">
        <v>26.63898760059033</v>
      </c>
    </row>
    <row r="2234" spans="1:22" x14ac:dyDescent="0.25">
      <c r="A2234">
        <v>2233</v>
      </c>
      <c r="B2234">
        <v>-33929496.153502539</v>
      </c>
      <c r="C2234">
        <v>-0.2058695172663603</v>
      </c>
      <c r="D2234">
        <v>88232414.325936332</v>
      </c>
      <c r="E2234">
        <v>0.97430788821265879</v>
      </c>
      <c r="F2234">
        <v>0.1039096150172488</v>
      </c>
      <c r="G2234">
        <v>8.4542565264089866</v>
      </c>
      <c r="H2234">
        <v>20.605125233220001</v>
      </c>
      <c r="I2234">
        <v>7.3807019605636661</v>
      </c>
      <c r="J2234">
        <v>1.9802344716607829</v>
      </c>
      <c r="K2234">
        <v>2.3116941212105462</v>
      </c>
      <c r="L2234">
        <v>11.31201154069511</v>
      </c>
      <c r="M2234">
        <v>12.16721943595234</v>
      </c>
      <c r="N2234">
        <v>1954.748393804088</v>
      </c>
      <c r="O2234">
        <v>6.2182656682880371</v>
      </c>
      <c r="P2234">
        <v>12.529753290170779</v>
      </c>
      <c r="Q2234">
        <v>106.3109487610823</v>
      </c>
      <c r="R2234">
        <v>11.427273049604089</v>
      </c>
      <c r="S2234">
        <v>31.53216556565318</v>
      </c>
      <c r="T2234">
        <v>100.0374688046675</v>
      </c>
      <c r="U2234">
        <v>8.5064076628786314</v>
      </c>
      <c r="V2234">
        <v>18.65854740271245</v>
      </c>
    </row>
    <row r="2235" spans="1:22" x14ac:dyDescent="0.25">
      <c r="A2235">
        <v>2234</v>
      </c>
      <c r="B2235">
        <v>-33299124.97045292</v>
      </c>
      <c r="C2235">
        <v>-0.22196709404599199</v>
      </c>
      <c r="D2235">
        <v>89048030.934901685</v>
      </c>
      <c r="E2235">
        <v>0.98974899477558465</v>
      </c>
      <c r="F2235">
        <v>7.8798902424539186E-2</v>
      </c>
      <c r="G2235">
        <v>9.1840904304357238</v>
      </c>
      <c r="H2235">
        <v>19.223092759188042</v>
      </c>
      <c r="I2235">
        <v>7.1052404612669351</v>
      </c>
      <c r="J2235">
        <v>2.1804480799770158</v>
      </c>
      <c r="K2235">
        <v>2.3728250580188708</v>
      </c>
      <c r="L2235">
        <v>11.55003676130578</v>
      </c>
      <c r="M2235">
        <v>13.17661850079277</v>
      </c>
      <c r="N2235">
        <v>2118.0172987369042</v>
      </c>
      <c r="O2235">
        <v>8.4908812624800678</v>
      </c>
      <c r="P2235">
        <v>12.517731092243039</v>
      </c>
      <c r="Q2235">
        <v>89.62297294657867</v>
      </c>
      <c r="R2235">
        <v>8.4912735820316616</v>
      </c>
      <c r="S2235">
        <v>24.203089655060349</v>
      </c>
      <c r="T2235">
        <v>94.012251368778337</v>
      </c>
      <c r="U2235">
        <v>10.322131953271059</v>
      </c>
      <c r="V2235">
        <v>21.05396041322479</v>
      </c>
    </row>
    <row r="2236" spans="1:22" x14ac:dyDescent="0.25">
      <c r="A2236">
        <v>2235</v>
      </c>
      <c r="B2236">
        <v>-28921420.953641601</v>
      </c>
      <c r="C2236">
        <v>-0.1712077124954319</v>
      </c>
      <c r="D2236">
        <v>76819368.473633409</v>
      </c>
      <c r="E2236">
        <v>0.8767755353080201</v>
      </c>
      <c r="F2236">
        <v>0.1192970306641606</v>
      </c>
      <c r="G2236">
        <v>3.6234108259773978</v>
      </c>
      <c r="H2236">
        <v>16.870384162579349</v>
      </c>
      <c r="I2236">
        <v>8.639233701524839</v>
      </c>
      <c r="J2236">
        <v>1.66846642268407</v>
      </c>
      <c r="K2236">
        <v>1.87689786476349</v>
      </c>
      <c r="L2236">
        <v>7.0557883134692307</v>
      </c>
      <c r="M2236">
        <v>9.5564900184889225</v>
      </c>
      <c r="N2236">
        <v>2013.629560200975</v>
      </c>
      <c r="O2236">
        <v>7.8162193318378614</v>
      </c>
      <c r="P2236">
        <v>13.890201629524199</v>
      </c>
      <c r="Q2236">
        <v>96.858488186919487</v>
      </c>
      <c r="R2236">
        <v>10.34313300075979</v>
      </c>
      <c r="S2236">
        <v>30.58674713208671</v>
      </c>
      <c r="T2236">
        <v>121.7391930534291</v>
      </c>
      <c r="U2236">
        <v>10.78626256775757</v>
      </c>
      <c r="V2236">
        <v>24.35260207371617</v>
      </c>
    </row>
    <row r="2237" spans="1:22" x14ac:dyDescent="0.25">
      <c r="A2237">
        <v>2236</v>
      </c>
      <c r="B2237">
        <v>-33390534.073630638</v>
      </c>
      <c r="C2237">
        <v>-0.21018559540085299</v>
      </c>
      <c r="D2237">
        <v>84106612.204449639</v>
      </c>
      <c r="E2237">
        <v>0.95075664587308983</v>
      </c>
      <c r="F2237">
        <v>0.1005162677537753</v>
      </c>
      <c r="G2237">
        <v>2.5098009983889549</v>
      </c>
      <c r="H2237">
        <v>21.736246274341241</v>
      </c>
      <c r="I2237">
        <v>8.1007785221365172</v>
      </c>
      <c r="J2237">
        <v>1.3599625055205751</v>
      </c>
      <c r="K2237">
        <v>1.783151468491651</v>
      </c>
      <c r="L2237">
        <v>8.2599550594195179</v>
      </c>
      <c r="M2237">
        <v>11.840817037755841</v>
      </c>
      <c r="N2237">
        <v>1935.6969889008201</v>
      </c>
      <c r="O2237">
        <v>6.7393460667034786</v>
      </c>
      <c r="P2237">
        <v>11.28939606630615</v>
      </c>
      <c r="Q2237">
        <v>99.747075996370597</v>
      </c>
      <c r="R2237">
        <v>6.6838848747993778</v>
      </c>
      <c r="S2237">
        <v>24.281913759504182</v>
      </c>
      <c r="T2237">
        <v>104.1728189354683</v>
      </c>
      <c r="U2237">
        <v>12.399315959781701</v>
      </c>
      <c r="V2237">
        <v>24.246239800861641</v>
      </c>
    </row>
    <row r="2238" spans="1:22" x14ac:dyDescent="0.25">
      <c r="A2238">
        <v>2237</v>
      </c>
      <c r="B2238">
        <v>-29877526.471568301</v>
      </c>
      <c r="C2238">
        <v>-0.1890749239797154</v>
      </c>
      <c r="D2238">
        <v>78988841.976931721</v>
      </c>
      <c r="E2238">
        <v>0.85644425517861533</v>
      </c>
      <c r="F2238">
        <v>9.6747549028897734E-2</v>
      </c>
      <c r="G2238">
        <v>3.2033759689525509</v>
      </c>
      <c r="H2238">
        <v>17.37079677056872</v>
      </c>
      <c r="I2238">
        <v>8.2806866432864172</v>
      </c>
      <c r="J2238">
        <v>2.4967115047004391</v>
      </c>
      <c r="K2238">
        <v>1.7456339687952529</v>
      </c>
      <c r="L2238">
        <v>7.1145150570680924</v>
      </c>
      <c r="M2238">
        <v>15.208302119742729</v>
      </c>
      <c r="N2238">
        <v>1921.6308044392031</v>
      </c>
      <c r="O2238">
        <v>5.2579205419075814</v>
      </c>
      <c r="P2238">
        <v>14.42498535741748</v>
      </c>
      <c r="Q2238">
        <v>91.400312641473064</v>
      </c>
      <c r="R2238">
        <v>7.5412050324534672</v>
      </c>
      <c r="S2238">
        <v>18.499870017012491</v>
      </c>
      <c r="T2238">
        <v>103.7593181333106</v>
      </c>
      <c r="U2238">
        <v>7.8535865901207176</v>
      </c>
      <c r="V2238">
        <v>20.17186549986949</v>
      </c>
    </row>
    <row r="2239" spans="1:22" x14ac:dyDescent="0.25">
      <c r="A2239">
        <v>2238</v>
      </c>
      <c r="B2239">
        <v>-43406219.705251411</v>
      </c>
      <c r="C2239">
        <v>-0.26222941131365701</v>
      </c>
      <c r="D2239">
        <v>100938031.5583241</v>
      </c>
      <c r="E2239">
        <v>1.096394750077176</v>
      </c>
      <c r="F2239">
        <v>9.7041634684489467E-2</v>
      </c>
      <c r="G2239">
        <v>3.2671829786951712</v>
      </c>
      <c r="H2239">
        <v>19.634312186524529</v>
      </c>
      <c r="I2239">
        <v>7.6514476539981082</v>
      </c>
      <c r="J2239">
        <v>2.4658331102085409</v>
      </c>
      <c r="K2239">
        <v>2.3286837861533942</v>
      </c>
      <c r="L2239">
        <v>7.6979438706023204</v>
      </c>
      <c r="M2239">
        <v>12.698662132842751</v>
      </c>
      <c r="N2239">
        <v>2121.303069608151</v>
      </c>
      <c r="O2239">
        <v>5.2719059289859098</v>
      </c>
      <c r="P2239">
        <v>15.293627628030981</v>
      </c>
      <c r="Q2239">
        <v>94.959282221717601</v>
      </c>
      <c r="R2239">
        <v>7.5708951470918446</v>
      </c>
      <c r="S2239">
        <v>21.214695189549769</v>
      </c>
      <c r="T2239">
        <v>118.828755717647</v>
      </c>
      <c r="U2239">
        <v>14.230540340616219</v>
      </c>
      <c r="V2239">
        <v>17.291225653991251</v>
      </c>
    </row>
    <row r="2240" spans="1:22" x14ac:dyDescent="0.25">
      <c r="A2240">
        <v>2239</v>
      </c>
      <c r="B2240">
        <v>-34858122.68321728</v>
      </c>
      <c r="C2240">
        <v>-0.21419536601606251</v>
      </c>
      <c r="D2240">
        <v>85839687.789967418</v>
      </c>
      <c r="E2240">
        <v>0.95551672159399659</v>
      </c>
      <c r="F2240">
        <v>7.7685390208914851E-2</v>
      </c>
      <c r="G2240">
        <v>7.0314739929179408</v>
      </c>
      <c r="H2240">
        <v>22.568280400076159</v>
      </c>
      <c r="I2240">
        <v>7.2063028258947757</v>
      </c>
      <c r="J2240">
        <v>2.1251835071844889</v>
      </c>
      <c r="K2240">
        <v>2.82788239813343</v>
      </c>
      <c r="L2240">
        <v>6.2383770424513401</v>
      </c>
      <c r="M2240">
        <v>12.727841241598281</v>
      </c>
      <c r="N2240">
        <v>1885.581963209115</v>
      </c>
      <c r="O2240">
        <v>6.1060215459262999</v>
      </c>
      <c r="P2240">
        <v>12.23946788331741</v>
      </c>
      <c r="Q2240">
        <v>99.725834059075723</v>
      </c>
      <c r="R2240">
        <v>8.8291327390709711</v>
      </c>
      <c r="S2240">
        <v>30.000708859180971</v>
      </c>
      <c r="T2240">
        <v>72.791965969558092</v>
      </c>
      <c r="U2240">
        <v>10.04772377257351</v>
      </c>
      <c r="V2240">
        <v>14.738111515994481</v>
      </c>
    </row>
    <row r="2241" spans="1:22" x14ac:dyDescent="0.25">
      <c r="A2241">
        <v>2240</v>
      </c>
      <c r="B2241">
        <v>-34808060.950102419</v>
      </c>
      <c r="C2241">
        <v>-0.22812192694883129</v>
      </c>
      <c r="D2241">
        <v>87997840.383498117</v>
      </c>
      <c r="E2241">
        <v>0.96999576326517101</v>
      </c>
      <c r="F2241">
        <v>0.1340307986841103</v>
      </c>
      <c r="G2241">
        <v>3.6431474161326971</v>
      </c>
      <c r="H2241">
        <v>20.836617040830049</v>
      </c>
      <c r="I2241">
        <v>7.3296909291206358</v>
      </c>
      <c r="J2241">
        <v>1.629029330427314</v>
      </c>
      <c r="K2241">
        <v>2.5938582836856798</v>
      </c>
      <c r="L2241">
        <v>7.1200154437769552</v>
      </c>
      <c r="M2241">
        <v>11.378360065543321</v>
      </c>
      <c r="N2241">
        <v>2062.4676292347822</v>
      </c>
      <c r="O2241">
        <v>4.463637754465994</v>
      </c>
      <c r="P2241">
        <v>15.87441763027465</v>
      </c>
      <c r="Q2241">
        <v>100.6659516790604</v>
      </c>
      <c r="R2241">
        <v>5.317131020408417</v>
      </c>
      <c r="S2241">
        <v>19.192891552950488</v>
      </c>
      <c r="T2241">
        <v>92.828273570499391</v>
      </c>
      <c r="U2241">
        <v>13.86319453122913</v>
      </c>
      <c r="V2241">
        <v>17.726917728672611</v>
      </c>
    </row>
    <row r="2242" spans="1:22" x14ac:dyDescent="0.25">
      <c r="A2242">
        <v>2241</v>
      </c>
      <c r="B2242">
        <v>-29215549.72763025</v>
      </c>
      <c r="C2242">
        <v>-0.17628189054966781</v>
      </c>
      <c r="D2242">
        <v>81625124.006790325</v>
      </c>
      <c r="E2242">
        <v>0.9016790810189943</v>
      </c>
      <c r="F2242">
        <v>9.8570671394649284E-2</v>
      </c>
      <c r="G2242">
        <v>4.6453252202643851</v>
      </c>
      <c r="H2242">
        <v>19.818413893637089</v>
      </c>
      <c r="I2242">
        <v>7.0803118567954186</v>
      </c>
      <c r="J2242">
        <v>2.3453498812577029</v>
      </c>
      <c r="K2242">
        <v>2.637717987710217</v>
      </c>
      <c r="L2242">
        <v>7.2595294699241286</v>
      </c>
      <c r="M2242">
        <v>12.086335622366949</v>
      </c>
      <c r="N2242">
        <v>2136.339058698074</v>
      </c>
      <c r="O2242">
        <v>4.5109369478988022</v>
      </c>
      <c r="P2242">
        <v>13.472585902714041</v>
      </c>
      <c r="Q2242">
        <v>99.497704145535693</v>
      </c>
      <c r="R2242">
        <v>8.230187785720064</v>
      </c>
      <c r="S2242">
        <v>21.705925659422078</v>
      </c>
      <c r="T2242">
        <v>116.8674259972281</v>
      </c>
      <c r="U2242">
        <v>7.8680413596548657</v>
      </c>
      <c r="V2242">
        <v>22.982684360740979</v>
      </c>
    </row>
    <row r="2243" spans="1:22" x14ac:dyDescent="0.25">
      <c r="A2243">
        <v>2242</v>
      </c>
      <c r="B2243">
        <v>-29010276.18718113</v>
      </c>
      <c r="C2243">
        <v>-0.19589712076745849</v>
      </c>
      <c r="D2243">
        <v>78047978.375485063</v>
      </c>
      <c r="E2243">
        <v>0.87874306404954128</v>
      </c>
      <c r="F2243">
        <v>0.1166086064235905</v>
      </c>
      <c r="G2243">
        <v>0.41680342486220462</v>
      </c>
      <c r="H2243">
        <v>22.053925241880179</v>
      </c>
      <c r="I2243">
        <v>7.474406772382518</v>
      </c>
      <c r="J2243">
        <v>2.0244289814555629</v>
      </c>
      <c r="K2243">
        <v>1.7524089263529481</v>
      </c>
      <c r="L2243">
        <v>9.2006182814252213</v>
      </c>
      <c r="M2243">
        <v>10.28733435766714</v>
      </c>
      <c r="N2243">
        <v>2187.6861875239301</v>
      </c>
      <c r="O2243">
        <v>5.1400573177817046</v>
      </c>
      <c r="P2243">
        <v>14.00674836028591</v>
      </c>
      <c r="Q2243">
        <v>96.684831012364526</v>
      </c>
      <c r="R2243">
        <v>10.343146291821339</v>
      </c>
      <c r="S2243">
        <v>16.920457450587691</v>
      </c>
      <c r="T2243">
        <v>103.79232178921561</v>
      </c>
      <c r="U2243">
        <v>9.1568096231247189</v>
      </c>
      <c r="V2243">
        <v>24.247346367904161</v>
      </c>
    </row>
    <row r="2244" spans="1:22" x14ac:dyDescent="0.25">
      <c r="A2244">
        <v>2243</v>
      </c>
      <c r="B2244">
        <v>-34284079.820489213</v>
      </c>
      <c r="C2244">
        <v>-0.19749160359449619</v>
      </c>
      <c r="D2244">
        <v>84359489.648246184</v>
      </c>
      <c r="E2244">
        <v>0.94406105955254116</v>
      </c>
      <c r="F2244">
        <v>9.1002035937178136E-2</v>
      </c>
      <c r="G2244">
        <v>2.7352708892172042</v>
      </c>
      <c r="H2244">
        <v>19.10710670991385</v>
      </c>
      <c r="I2244">
        <v>7.9586180322802296</v>
      </c>
      <c r="J2244">
        <v>1.4220076594482429</v>
      </c>
      <c r="K2244">
        <v>1.332681288913216</v>
      </c>
      <c r="L2244">
        <v>6.4564542465900816</v>
      </c>
      <c r="M2244">
        <v>15.16680464112517</v>
      </c>
      <c r="N2244">
        <v>2107.6774028213749</v>
      </c>
      <c r="O2244">
        <v>7.8724132472387778</v>
      </c>
      <c r="P2244">
        <v>12.47266781800249</v>
      </c>
      <c r="Q2244">
        <v>90.218904369134819</v>
      </c>
      <c r="R2244">
        <v>7.875441598464473</v>
      </c>
      <c r="S2244">
        <v>28.051129670693381</v>
      </c>
      <c r="T2244">
        <v>72.041188245060624</v>
      </c>
      <c r="U2244">
        <v>13.501757957973821</v>
      </c>
      <c r="V2244">
        <v>15.253638361088489</v>
      </c>
    </row>
    <row r="2245" spans="1:22" x14ac:dyDescent="0.25">
      <c r="A2245">
        <v>2244</v>
      </c>
      <c r="B2245">
        <v>-37898640.448087133</v>
      </c>
      <c r="C2245">
        <v>-0.22781202526434349</v>
      </c>
      <c r="D2245">
        <v>90774042.247803286</v>
      </c>
      <c r="E2245">
        <v>1.018291292345161</v>
      </c>
      <c r="F2245">
        <v>9.6710249506839083E-2</v>
      </c>
      <c r="G2245">
        <v>6.8593086092309354</v>
      </c>
      <c r="H2245">
        <v>15.576629720351971</v>
      </c>
      <c r="I2245">
        <v>6.8823153154810823</v>
      </c>
      <c r="J2245">
        <v>2.1198810915872461</v>
      </c>
      <c r="K2245">
        <v>1.701499437489606</v>
      </c>
      <c r="L2245">
        <v>7.0068927984469287</v>
      </c>
      <c r="M2245">
        <v>10.82612004291895</v>
      </c>
      <c r="N2245">
        <v>2088.9385834879172</v>
      </c>
      <c r="O2245">
        <v>6.3228938515611661</v>
      </c>
      <c r="P2245">
        <v>10.54804072277255</v>
      </c>
      <c r="Q2245">
        <v>101.5895590193968</v>
      </c>
      <c r="R2245">
        <v>8.2400001948489141</v>
      </c>
      <c r="S2245">
        <v>32.624989497604133</v>
      </c>
      <c r="T2245">
        <v>75.305833395046591</v>
      </c>
      <c r="U2245">
        <v>8.9819224623052847</v>
      </c>
      <c r="V2245">
        <v>18.416857143652631</v>
      </c>
    </row>
    <row r="2246" spans="1:22" x14ac:dyDescent="0.25">
      <c r="A2246">
        <v>2245</v>
      </c>
      <c r="B2246">
        <v>-32089804.63678183</v>
      </c>
      <c r="C2246">
        <v>-0.17940474837625159</v>
      </c>
      <c r="D2246">
        <v>81941095.402082682</v>
      </c>
      <c r="E2246">
        <v>0.91766180168711975</v>
      </c>
      <c r="F2246">
        <v>8.2950647835740771E-2</v>
      </c>
      <c r="G2246">
        <v>3.2093692525691639</v>
      </c>
      <c r="H2246">
        <v>23.959736960429279</v>
      </c>
      <c r="I2246">
        <v>6.9342625003360663</v>
      </c>
      <c r="J2246">
        <v>1.6666483504167859</v>
      </c>
      <c r="K2246">
        <v>1.75245668912554</v>
      </c>
      <c r="L2246">
        <v>5.6406893682191832</v>
      </c>
      <c r="M2246">
        <v>14.41125195403467</v>
      </c>
      <c r="N2246">
        <v>2063.6006426873141</v>
      </c>
      <c r="O2246">
        <v>7.5610972917819979</v>
      </c>
      <c r="P2246">
        <v>12.14107851608307</v>
      </c>
      <c r="Q2246">
        <v>101.5491531598622</v>
      </c>
      <c r="R2246">
        <v>7.5162430125168314</v>
      </c>
      <c r="S2246">
        <v>27.687527598351149</v>
      </c>
      <c r="T2246">
        <v>93.284956093152616</v>
      </c>
      <c r="U2246">
        <v>12.59610009294375</v>
      </c>
      <c r="V2246">
        <v>23.669055285163019</v>
      </c>
    </row>
    <row r="2247" spans="1:22" x14ac:dyDescent="0.25">
      <c r="A2247">
        <v>2246</v>
      </c>
      <c r="B2247">
        <v>-32322320.805410609</v>
      </c>
      <c r="C2247">
        <v>-0.20535729817053711</v>
      </c>
      <c r="D2247">
        <v>86805488.534436151</v>
      </c>
      <c r="E2247">
        <v>0.92787915145667987</v>
      </c>
      <c r="F2247">
        <v>0.1133869607814123</v>
      </c>
      <c r="G2247">
        <v>4.1877589877634094</v>
      </c>
      <c r="H2247">
        <v>25.41508720966192</v>
      </c>
      <c r="I2247">
        <v>6.9940358691135396</v>
      </c>
      <c r="J2247">
        <v>2.9148191667250032</v>
      </c>
      <c r="K2247">
        <v>2.7143172383222152</v>
      </c>
      <c r="L2247">
        <v>9.7329661843264184</v>
      </c>
      <c r="M2247">
        <v>11.97724167859206</v>
      </c>
      <c r="N2247">
        <v>2261.422698044938</v>
      </c>
      <c r="O2247">
        <v>6.1293549326974262</v>
      </c>
      <c r="P2247">
        <v>13.487937174295711</v>
      </c>
      <c r="Q2247">
        <v>97.647551811446505</v>
      </c>
      <c r="R2247">
        <v>9.6730539143600378</v>
      </c>
      <c r="S2247">
        <v>19.484396654589698</v>
      </c>
      <c r="T2247">
        <v>98.438252782119008</v>
      </c>
      <c r="U2247">
        <v>7.590195676635572</v>
      </c>
      <c r="V2247">
        <v>26.639236797359299</v>
      </c>
    </row>
    <row r="2248" spans="1:22" x14ac:dyDescent="0.25">
      <c r="A2248">
        <v>2247</v>
      </c>
      <c r="B2248">
        <v>-34567867.92579931</v>
      </c>
      <c r="C2248">
        <v>-0.21121226435049889</v>
      </c>
      <c r="D2248">
        <v>86483691.811146915</v>
      </c>
      <c r="E2248">
        <v>0.97398912007613214</v>
      </c>
      <c r="F2248">
        <v>7.8579178633659708E-2</v>
      </c>
      <c r="G2248">
        <v>3.5759565801745299</v>
      </c>
      <c r="H2248">
        <v>19.552989463408139</v>
      </c>
      <c r="I2248">
        <v>8.2120749457819713</v>
      </c>
      <c r="J2248">
        <v>1.8661888865920471</v>
      </c>
      <c r="K2248">
        <v>1.551008882750184</v>
      </c>
      <c r="L2248">
        <v>7.140068532571652</v>
      </c>
      <c r="M2248">
        <v>12.99100261779668</v>
      </c>
      <c r="N2248">
        <v>2157.2695812125389</v>
      </c>
      <c r="O2248">
        <v>5.2602363405314927</v>
      </c>
      <c r="P2248">
        <v>12.37442907573184</v>
      </c>
      <c r="Q2248">
        <v>84.645095895275745</v>
      </c>
      <c r="R2248">
        <v>9.8174095621748751</v>
      </c>
      <c r="S2248">
        <v>27.474221196413581</v>
      </c>
      <c r="T2248">
        <v>110.0641835676072</v>
      </c>
      <c r="U2248">
        <v>13.149321622250071</v>
      </c>
      <c r="V2248">
        <v>15.29619459707645</v>
      </c>
    </row>
    <row r="2249" spans="1:22" x14ac:dyDescent="0.25">
      <c r="A2249">
        <v>2248</v>
      </c>
      <c r="B2249">
        <v>-32492696.151195358</v>
      </c>
      <c r="C2249">
        <v>-0.17921915926361709</v>
      </c>
      <c r="D2249">
        <v>84425550.475549877</v>
      </c>
      <c r="E2249">
        <v>0.93764069565976915</v>
      </c>
      <c r="F2249">
        <v>0.11428922315728079</v>
      </c>
      <c r="G2249">
        <v>2.6116967556999362</v>
      </c>
      <c r="H2249">
        <v>21.678006352335661</v>
      </c>
      <c r="I2249">
        <v>7.0478740819818482</v>
      </c>
      <c r="J2249">
        <v>1.71679519438637</v>
      </c>
      <c r="K2249">
        <v>2.252376887304512</v>
      </c>
      <c r="L2249">
        <v>6.3973998170946889</v>
      </c>
      <c r="M2249">
        <v>12.73856274705782</v>
      </c>
      <c r="N2249">
        <v>2268.120243332929</v>
      </c>
      <c r="O2249">
        <v>3.553939441335678</v>
      </c>
      <c r="P2249">
        <v>11.37885562570737</v>
      </c>
      <c r="Q2249">
        <v>92.910751988671308</v>
      </c>
      <c r="R2249">
        <v>9.9894061706559807</v>
      </c>
      <c r="S2249">
        <v>27.286334640823039</v>
      </c>
      <c r="T2249">
        <v>116.7653935825865</v>
      </c>
      <c r="U2249">
        <v>11.55899382863417</v>
      </c>
      <c r="V2249">
        <v>27.203646476129212</v>
      </c>
    </row>
    <row r="2250" spans="1:22" x14ac:dyDescent="0.25">
      <c r="A2250">
        <v>2249</v>
      </c>
      <c r="B2250">
        <v>-37939377.797568306</v>
      </c>
      <c r="C2250">
        <v>-0.1882787157807583</v>
      </c>
      <c r="D2250">
        <v>94173013.989995241</v>
      </c>
      <c r="E2250">
        <v>1.0284400182508071</v>
      </c>
      <c r="F2250">
        <v>9.8399277262625262E-2</v>
      </c>
      <c r="G2250">
        <v>5.1154055596172441</v>
      </c>
      <c r="H2250">
        <v>21.740757379060621</v>
      </c>
      <c r="I2250">
        <v>7.5253451285164763</v>
      </c>
      <c r="J2250">
        <v>2.0152982147754668</v>
      </c>
      <c r="K2250">
        <v>2.2740136244114879</v>
      </c>
      <c r="L2250">
        <v>5.6809009793519074</v>
      </c>
      <c r="M2250">
        <v>15.08652716620046</v>
      </c>
      <c r="N2250">
        <v>2264.9666780502798</v>
      </c>
      <c r="O2250">
        <v>4.2164263153801933</v>
      </c>
      <c r="P2250">
        <v>12.973997204757231</v>
      </c>
      <c r="Q2250">
        <v>100.8435454280213</v>
      </c>
      <c r="R2250">
        <v>7.1215356624612394</v>
      </c>
      <c r="S2250">
        <v>30.23476981004783</v>
      </c>
      <c r="T2250">
        <v>102.34898627592101</v>
      </c>
      <c r="U2250">
        <v>13.078919652451029</v>
      </c>
      <c r="V2250">
        <v>29.131998244769839</v>
      </c>
    </row>
    <row r="2251" spans="1:22" x14ac:dyDescent="0.25">
      <c r="A2251">
        <v>2250</v>
      </c>
      <c r="B2251">
        <v>-33920713.997857422</v>
      </c>
      <c r="C2251">
        <v>-0.22362191352084851</v>
      </c>
      <c r="D2251">
        <v>84082783.805611596</v>
      </c>
      <c r="E2251">
        <v>0.96850630202273513</v>
      </c>
      <c r="F2251">
        <v>0.1080731525394312</v>
      </c>
      <c r="G2251">
        <v>2.4165479468319671</v>
      </c>
      <c r="H2251">
        <v>17.010445823617641</v>
      </c>
      <c r="I2251">
        <v>6.721498619816388</v>
      </c>
      <c r="J2251">
        <v>1.2008969449782669</v>
      </c>
      <c r="K2251">
        <v>1.829014449241845</v>
      </c>
      <c r="L2251">
        <v>6.4748264688140926</v>
      </c>
      <c r="M2251">
        <v>10.79416181046501</v>
      </c>
      <c r="N2251">
        <v>2128.2990131948209</v>
      </c>
      <c r="O2251">
        <v>6.9575831943860784</v>
      </c>
      <c r="P2251">
        <v>10.480977014758039</v>
      </c>
      <c r="Q2251">
        <v>96.321107981645383</v>
      </c>
      <c r="R2251">
        <v>6.6569220337821129</v>
      </c>
      <c r="S2251">
        <v>21.892884552419769</v>
      </c>
      <c r="T2251">
        <v>95.828300607616711</v>
      </c>
      <c r="U2251">
        <v>11.259156692190709</v>
      </c>
      <c r="V2251">
        <v>16.702857814539431</v>
      </c>
    </row>
    <row r="2252" spans="1:22" x14ac:dyDescent="0.25">
      <c r="A2252">
        <v>2251</v>
      </c>
      <c r="B2252">
        <v>-40380510.677594207</v>
      </c>
      <c r="C2252">
        <v>-0.25982090006132852</v>
      </c>
      <c r="D2252">
        <v>95184879.117315471</v>
      </c>
      <c r="E2252">
        <v>1.026570992042886</v>
      </c>
      <c r="F2252">
        <v>0.12698138736415121</v>
      </c>
      <c r="G2252">
        <v>5.8022242883880288</v>
      </c>
      <c r="H2252">
        <v>21.656470026467499</v>
      </c>
      <c r="I2252">
        <v>7.2952021169377206</v>
      </c>
      <c r="J2252">
        <v>1.651542971181525</v>
      </c>
      <c r="K2252">
        <v>1.817399828571012</v>
      </c>
      <c r="L2252">
        <v>8.4531739806923074</v>
      </c>
      <c r="M2252">
        <v>16.444677961420201</v>
      </c>
      <c r="N2252">
        <v>1832.0633377859699</v>
      </c>
      <c r="O2252">
        <v>5.5746116079685333</v>
      </c>
      <c r="P2252">
        <v>11.044994426653581</v>
      </c>
      <c r="Q2252">
        <v>96.348540794931836</v>
      </c>
      <c r="R2252">
        <v>6.406511848406284</v>
      </c>
      <c r="S2252">
        <v>17.800124008718821</v>
      </c>
      <c r="T2252">
        <v>109.1877304079968</v>
      </c>
      <c r="U2252">
        <v>11.335827936669791</v>
      </c>
      <c r="V2252">
        <v>18.237361776182219</v>
      </c>
    </row>
    <row r="2253" spans="1:22" x14ac:dyDescent="0.25">
      <c r="A2253">
        <v>2252</v>
      </c>
      <c r="B2253">
        <v>-43178564.628782593</v>
      </c>
      <c r="C2253">
        <v>-0.24089716012880061</v>
      </c>
      <c r="D2253">
        <v>98548036.554114893</v>
      </c>
      <c r="E2253">
        <v>1.070678396031391</v>
      </c>
      <c r="F2253">
        <v>9.549610553551377E-2</v>
      </c>
      <c r="G2253">
        <v>2.5996525212583168</v>
      </c>
      <c r="H2253">
        <v>23.216682686462072</v>
      </c>
      <c r="I2253">
        <v>8.5097318187990734</v>
      </c>
      <c r="J2253">
        <v>2.2193059111013471</v>
      </c>
      <c r="K2253">
        <v>2.2477360810063929</v>
      </c>
      <c r="L2253">
        <v>6.3421954448229432</v>
      </c>
      <c r="M2253">
        <v>13.43139380663937</v>
      </c>
      <c r="N2253">
        <v>2030.3759642285711</v>
      </c>
      <c r="O2253">
        <v>7.4773931525556598</v>
      </c>
      <c r="P2253">
        <v>8.6053392408862468</v>
      </c>
      <c r="Q2253">
        <v>89.853474325255917</v>
      </c>
      <c r="R2253">
        <v>7.3894184568781416</v>
      </c>
      <c r="S2253">
        <v>27.079339424920949</v>
      </c>
      <c r="T2253">
        <v>124.43892220459701</v>
      </c>
      <c r="U2253">
        <v>10.485372104777101</v>
      </c>
      <c r="V2253">
        <v>22.29017345398174</v>
      </c>
    </row>
    <row r="2254" spans="1:22" x14ac:dyDescent="0.25">
      <c r="A2254">
        <v>2253</v>
      </c>
      <c r="B2254">
        <v>-29343892.021401871</v>
      </c>
      <c r="C2254">
        <v>-0.19811511345318139</v>
      </c>
      <c r="D2254">
        <v>75272039.460945606</v>
      </c>
      <c r="E2254">
        <v>0.87938426972181505</v>
      </c>
      <c r="F2254">
        <v>0.1347409493395422</v>
      </c>
      <c r="G2254">
        <v>7.0701745944609469</v>
      </c>
      <c r="H2254">
        <v>27.165518781301909</v>
      </c>
      <c r="I2254">
        <v>8.2296846560978949</v>
      </c>
      <c r="J2254">
        <v>1.6594985400424289</v>
      </c>
      <c r="K2254">
        <v>1.380577425674107</v>
      </c>
      <c r="L2254">
        <v>5.6489872756194739</v>
      </c>
      <c r="M2254">
        <v>13.76917309776297</v>
      </c>
      <c r="N2254">
        <v>1950.2167105737631</v>
      </c>
      <c r="O2254">
        <v>6.9478682429165382</v>
      </c>
      <c r="P2254">
        <v>17.175688493271782</v>
      </c>
      <c r="Q2254">
        <v>107.3243110833877</v>
      </c>
      <c r="R2254">
        <v>9.1629640072008645</v>
      </c>
      <c r="S2254">
        <v>12.404580172656891</v>
      </c>
      <c r="T2254">
        <v>117.4130497894643</v>
      </c>
      <c r="U2254">
        <v>10.897428452656539</v>
      </c>
      <c r="V2254">
        <v>23.616413395232509</v>
      </c>
    </row>
    <row r="2255" spans="1:22" x14ac:dyDescent="0.25">
      <c r="A2255">
        <v>2254</v>
      </c>
      <c r="B2255">
        <v>-41149483.329126433</v>
      </c>
      <c r="C2255">
        <v>-0.23884822067066319</v>
      </c>
      <c r="D2255">
        <v>97801254.142586291</v>
      </c>
      <c r="E2255">
        <v>1.0536258817316819</v>
      </c>
      <c r="F2255">
        <v>0.1314049257220318</v>
      </c>
      <c r="G2255">
        <v>8.782567522079443</v>
      </c>
      <c r="H2255">
        <v>21.590460281628861</v>
      </c>
      <c r="I2255">
        <v>8.5218708478228447</v>
      </c>
      <c r="J2255">
        <v>2.0543698384235962</v>
      </c>
      <c r="K2255">
        <v>2.0277930567120208</v>
      </c>
      <c r="L2255">
        <v>8.0575296353607087</v>
      </c>
      <c r="M2255">
        <v>11.30608600637553</v>
      </c>
      <c r="N2255">
        <v>1869.672449526005</v>
      </c>
      <c r="O2255">
        <v>6.5108813887538499</v>
      </c>
      <c r="P2255">
        <v>17.438378703386551</v>
      </c>
      <c r="Q2255">
        <v>106.49831735579259</v>
      </c>
      <c r="R2255">
        <v>6.2746253300638317</v>
      </c>
      <c r="S2255">
        <v>29.487740339925569</v>
      </c>
      <c r="T2255">
        <v>98.258527512348181</v>
      </c>
      <c r="U2255">
        <v>9.1823349015009441</v>
      </c>
      <c r="V2255">
        <v>26.889352839409149</v>
      </c>
    </row>
    <row r="2256" spans="1:22" x14ac:dyDescent="0.25">
      <c r="A2256">
        <v>2255</v>
      </c>
      <c r="B2256">
        <v>-35263265.680676542</v>
      </c>
      <c r="C2256">
        <v>-0.21822826188446839</v>
      </c>
      <c r="D2256">
        <v>87318076.919317454</v>
      </c>
      <c r="E2256">
        <v>0.94706433551120095</v>
      </c>
      <c r="F2256">
        <v>9.4526948608020023E-2</v>
      </c>
      <c r="G2256">
        <v>3.8480601560292311</v>
      </c>
      <c r="H2256">
        <v>17.6828916641912</v>
      </c>
      <c r="I2256">
        <v>6.7436610581354266</v>
      </c>
      <c r="J2256">
        <v>2.2073625226892339</v>
      </c>
      <c r="K2256">
        <v>2.2307671800010649</v>
      </c>
      <c r="L2256">
        <v>6.7087895965999103</v>
      </c>
      <c r="M2256">
        <v>15.57256254540038</v>
      </c>
      <c r="N2256">
        <v>1931.545662849868</v>
      </c>
      <c r="O2256">
        <v>6.0591944416838821</v>
      </c>
      <c r="P2256">
        <v>15.293023939037299</v>
      </c>
      <c r="Q2256">
        <v>91.544501496306211</v>
      </c>
      <c r="R2256">
        <v>5.7021831591164727</v>
      </c>
      <c r="S2256">
        <v>19.03734587410943</v>
      </c>
      <c r="T2256">
        <v>104.2121116126285</v>
      </c>
      <c r="U2256">
        <v>10.399712822132701</v>
      </c>
      <c r="V2256">
        <v>22.715295589419618</v>
      </c>
    </row>
    <row r="2257" spans="1:22" x14ac:dyDescent="0.25">
      <c r="A2257">
        <v>2256</v>
      </c>
      <c r="B2257">
        <v>-46776240.936786458</v>
      </c>
      <c r="C2257">
        <v>-0.28960613761979342</v>
      </c>
      <c r="D2257">
        <v>101248199.4233667</v>
      </c>
      <c r="E2257">
        <v>1.0896057872837519</v>
      </c>
      <c r="F2257">
        <v>0.1238699907348786</v>
      </c>
      <c r="G2257">
        <v>5.4691533637508769</v>
      </c>
      <c r="H2257">
        <v>17.264791332526631</v>
      </c>
      <c r="I2257">
        <v>8.0604505427795257</v>
      </c>
      <c r="J2257">
        <v>2.1523236255093372</v>
      </c>
      <c r="K2257">
        <v>1.7452197474628921</v>
      </c>
      <c r="L2257">
        <v>4.6569757061742996</v>
      </c>
      <c r="M2257">
        <v>12.25668509249604</v>
      </c>
      <c r="N2257">
        <v>1875.70048014904</v>
      </c>
      <c r="O2257">
        <v>4.8790461197376267</v>
      </c>
      <c r="P2257">
        <v>10.51803616150859</v>
      </c>
      <c r="Q2257">
        <v>95.548434750669145</v>
      </c>
      <c r="R2257">
        <v>8.0712363038946968</v>
      </c>
      <c r="S2257">
        <v>25.60201868956656</v>
      </c>
      <c r="T2257">
        <v>96.503353549160906</v>
      </c>
      <c r="U2257">
        <v>11.69557054105751</v>
      </c>
      <c r="V2257">
        <v>15.80436795541474</v>
      </c>
    </row>
    <row r="2258" spans="1:22" x14ac:dyDescent="0.25">
      <c r="A2258">
        <v>2257</v>
      </c>
      <c r="B2258">
        <v>-38211199.152826488</v>
      </c>
      <c r="C2258">
        <v>-0.25283688100100699</v>
      </c>
      <c r="D2258">
        <v>91293257.630413607</v>
      </c>
      <c r="E2258">
        <v>0.99891846725728195</v>
      </c>
      <c r="F2258">
        <v>0.11871574271616379</v>
      </c>
      <c r="G2258">
        <v>6.0080514804782856</v>
      </c>
      <c r="H2258">
        <v>15.72394252920539</v>
      </c>
      <c r="I2258">
        <v>6.3517930434842134</v>
      </c>
      <c r="J2258">
        <v>2.3547777536695218</v>
      </c>
      <c r="K2258">
        <v>1.9147627283098629</v>
      </c>
      <c r="L2258">
        <v>9.2279536380535419</v>
      </c>
      <c r="M2258">
        <v>11.05005285867743</v>
      </c>
      <c r="N2258">
        <v>2051.5258208093301</v>
      </c>
      <c r="O2258">
        <v>5.766517724683645</v>
      </c>
      <c r="P2258">
        <v>12.276080668064401</v>
      </c>
      <c r="Q2258">
        <v>91.32442645502546</v>
      </c>
      <c r="R2258">
        <v>8.7483785286420463</v>
      </c>
      <c r="S2258">
        <v>26.774496959918789</v>
      </c>
      <c r="T2258">
        <v>94.570751152127599</v>
      </c>
      <c r="U2258">
        <v>10.306003131332</v>
      </c>
      <c r="V2258">
        <v>20.914308196381359</v>
      </c>
    </row>
    <row r="2259" spans="1:22" x14ac:dyDescent="0.25">
      <c r="A2259">
        <v>2258</v>
      </c>
      <c r="B2259">
        <v>-43720386.052047163</v>
      </c>
      <c r="C2259">
        <v>-0.29419808216714188</v>
      </c>
      <c r="D2259">
        <v>99651539.47245197</v>
      </c>
      <c r="E2259">
        <v>1.0873150698203331</v>
      </c>
      <c r="F2259">
        <v>9.941832681218718E-2</v>
      </c>
      <c r="G2259">
        <v>7.3306939707404561</v>
      </c>
      <c r="H2259">
        <v>22.89365455129488</v>
      </c>
      <c r="I2259">
        <v>6.3341197721762743</v>
      </c>
      <c r="J2259">
        <v>2.1988609196361559</v>
      </c>
      <c r="K2259">
        <v>2.6595620052112858</v>
      </c>
      <c r="L2259">
        <v>7.3644630918280178</v>
      </c>
      <c r="M2259">
        <v>12.130907983879951</v>
      </c>
      <c r="N2259">
        <v>1918.393222198483</v>
      </c>
      <c r="O2259">
        <v>4.9400029240284029</v>
      </c>
      <c r="P2259">
        <v>13.21188573323445</v>
      </c>
      <c r="Q2259">
        <v>86.092549453605969</v>
      </c>
      <c r="R2259">
        <v>9.7364984566138375</v>
      </c>
      <c r="S2259">
        <v>20.72017058708996</v>
      </c>
      <c r="T2259">
        <v>128.39257134994949</v>
      </c>
      <c r="U2259">
        <v>10.035301093845989</v>
      </c>
      <c r="V2259">
        <v>16.14717024573465</v>
      </c>
    </row>
    <row r="2260" spans="1:22" x14ac:dyDescent="0.25">
      <c r="A2260">
        <v>2259</v>
      </c>
      <c r="B2260">
        <v>-28704865.761377349</v>
      </c>
      <c r="C2260">
        <v>-0.15524947017075899</v>
      </c>
      <c r="D2260">
        <v>81764868.925289273</v>
      </c>
      <c r="E2260">
        <v>0.89522640014624644</v>
      </c>
      <c r="F2260">
        <v>0.10999485699282539</v>
      </c>
      <c r="G2260">
        <v>5.6266047483613484</v>
      </c>
      <c r="H2260">
        <v>16.95183745325555</v>
      </c>
      <c r="I2260">
        <v>8.1389055297092874</v>
      </c>
      <c r="J2260">
        <v>2.313592933989753</v>
      </c>
      <c r="K2260">
        <v>2.4002709329705021</v>
      </c>
      <c r="L2260">
        <v>11.06523695138473</v>
      </c>
      <c r="M2260">
        <v>12.016771543636979</v>
      </c>
      <c r="N2260">
        <v>2001.7678735770301</v>
      </c>
      <c r="O2260">
        <v>5.0354779405098418</v>
      </c>
      <c r="P2260">
        <v>14.017318619456489</v>
      </c>
      <c r="Q2260">
        <v>114.9134237825682</v>
      </c>
      <c r="R2260">
        <v>10.44265827386363</v>
      </c>
      <c r="S2260">
        <v>33.761526342729312</v>
      </c>
      <c r="T2260">
        <v>113.34109827789661</v>
      </c>
      <c r="U2260">
        <v>11.274565136880421</v>
      </c>
      <c r="V2260">
        <v>20.362955250073231</v>
      </c>
    </row>
    <row r="2261" spans="1:22" x14ac:dyDescent="0.25">
      <c r="A2261">
        <v>2260</v>
      </c>
      <c r="B2261">
        <v>-27191204.93688779</v>
      </c>
      <c r="C2261">
        <v>-0.18424176540207149</v>
      </c>
      <c r="D2261">
        <v>81902466.65306437</v>
      </c>
      <c r="E2261">
        <v>0.91760010848035234</v>
      </c>
      <c r="F2261">
        <v>0.122207829163343</v>
      </c>
      <c r="G2261">
        <v>7.0824331835426122</v>
      </c>
      <c r="H2261">
        <v>16.889987574279829</v>
      </c>
      <c r="I2261">
        <v>7.7303810690085353</v>
      </c>
      <c r="J2261">
        <v>1.858426653602044</v>
      </c>
      <c r="K2261">
        <v>2.4438568158928402</v>
      </c>
      <c r="L2261">
        <v>10.447792695114741</v>
      </c>
      <c r="M2261">
        <v>11.40927257887912</v>
      </c>
      <c r="N2261">
        <v>2164.0817582644499</v>
      </c>
      <c r="O2261">
        <v>6.3079909495489428</v>
      </c>
      <c r="P2261">
        <v>8.0242045320804554</v>
      </c>
      <c r="Q2261">
        <v>113.69426793938339</v>
      </c>
      <c r="R2261">
        <v>8.147408368413938</v>
      </c>
      <c r="S2261">
        <v>16.757970481606311</v>
      </c>
      <c r="T2261">
        <v>98.747612909794384</v>
      </c>
      <c r="U2261">
        <v>7.6288575703952848</v>
      </c>
      <c r="V2261">
        <v>22.64480827739688</v>
      </c>
    </row>
    <row r="2262" spans="1:22" x14ac:dyDescent="0.25">
      <c r="A2262">
        <v>2261</v>
      </c>
      <c r="B2262">
        <v>-31926914.83692633</v>
      </c>
      <c r="C2262">
        <v>-0.171696541734668</v>
      </c>
      <c r="D2262">
        <v>84133232.545310766</v>
      </c>
      <c r="E2262">
        <v>0.92921411389599384</v>
      </c>
      <c r="F2262">
        <v>0.1213988609011243</v>
      </c>
      <c r="G2262">
        <v>1.589779134938291</v>
      </c>
      <c r="H2262">
        <v>14.3433462121452</v>
      </c>
      <c r="I2262">
        <v>7.7234815496146956</v>
      </c>
      <c r="J2262">
        <v>1.8770142315714871</v>
      </c>
      <c r="K2262">
        <v>1.0433924353243109</v>
      </c>
      <c r="L2262">
        <v>7.7379996105907214</v>
      </c>
      <c r="M2262">
        <v>12.562886825092161</v>
      </c>
      <c r="N2262">
        <v>2253.6390926990648</v>
      </c>
      <c r="O2262">
        <v>5.6141384411010558</v>
      </c>
      <c r="P2262">
        <v>14.70268375026887</v>
      </c>
      <c r="Q2262">
        <v>100.80698910332551</v>
      </c>
      <c r="R2262">
        <v>8.5579936886971311</v>
      </c>
      <c r="S2262">
        <v>29.65003898864525</v>
      </c>
      <c r="T2262">
        <v>110.37551618458851</v>
      </c>
      <c r="U2262">
        <v>10.12891451788294</v>
      </c>
      <c r="V2262">
        <v>24.413060324484409</v>
      </c>
    </row>
    <row r="2263" spans="1:22" x14ac:dyDescent="0.25">
      <c r="A2263">
        <v>2262</v>
      </c>
      <c r="B2263">
        <v>-41518026.421156406</v>
      </c>
      <c r="C2263">
        <v>-0.2383042453625781</v>
      </c>
      <c r="D2263">
        <v>97402825.188328192</v>
      </c>
      <c r="E2263">
        <v>1.1040652246240381</v>
      </c>
      <c r="F2263">
        <v>8.8127899828031389E-2</v>
      </c>
      <c r="G2263">
        <v>1.737911815730611</v>
      </c>
      <c r="H2263">
        <v>18.606639243179011</v>
      </c>
      <c r="I2263">
        <v>7.3698347298044036</v>
      </c>
      <c r="J2263">
        <v>1.620100233973341</v>
      </c>
      <c r="K2263">
        <v>1.821027026984301</v>
      </c>
      <c r="L2263">
        <v>5.2231861106217767</v>
      </c>
      <c r="M2263">
        <v>12.32249104481058</v>
      </c>
      <c r="N2263">
        <v>2170.0688467101272</v>
      </c>
      <c r="O2263">
        <v>8.0050892800971098</v>
      </c>
      <c r="P2263">
        <v>11.03676673122512</v>
      </c>
      <c r="Q2263">
        <v>111.16743630442279</v>
      </c>
      <c r="R2263">
        <v>7.0068917080008966</v>
      </c>
      <c r="S2263">
        <v>18.405375763724962</v>
      </c>
      <c r="T2263">
        <v>115.4524958119581</v>
      </c>
      <c r="U2263">
        <v>10.43877966153322</v>
      </c>
      <c r="V2263">
        <v>27.387402358947089</v>
      </c>
    </row>
    <row r="2264" spans="1:22" x14ac:dyDescent="0.25">
      <c r="A2264">
        <v>2263</v>
      </c>
      <c r="B2264">
        <v>-26779967.696421921</v>
      </c>
      <c r="C2264">
        <v>-0.1744058709890339</v>
      </c>
      <c r="D2264">
        <v>78905156.148091957</v>
      </c>
      <c r="E2264">
        <v>0.90556886150049021</v>
      </c>
      <c r="F2264">
        <v>9.2613527808640406E-2</v>
      </c>
      <c r="G2264">
        <v>10.568365493315209</v>
      </c>
      <c r="H2264">
        <v>17.17575622386164</v>
      </c>
      <c r="I2264">
        <v>7.4277658357475769</v>
      </c>
      <c r="J2264">
        <v>1.189230248108009</v>
      </c>
      <c r="K2264">
        <v>2.230297907834343</v>
      </c>
      <c r="L2264">
        <v>7.1791345002493223</v>
      </c>
      <c r="M2264">
        <v>13.5494342608411</v>
      </c>
      <c r="N2264">
        <v>2161.6914592425892</v>
      </c>
      <c r="O2264">
        <v>5.5126080232134944</v>
      </c>
      <c r="P2264">
        <v>11.98841041446898</v>
      </c>
      <c r="Q2264">
        <v>91.293428239542351</v>
      </c>
      <c r="R2264">
        <v>7.3027831094847091</v>
      </c>
      <c r="S2264">
        <v>23.323766096230688</v>
      </c>
      <c r="T2264">
        <v>79.108351264163133</v>
      </c>
      <c r="U2264">
        <v>9.2685131113274153</v>
      </c>
      <c r="V2264">
        <v>16.202745998040371</v>
      </c>
    </row>
    <row r="2265" spans="1:22" x14ac:dyDescent="0.25">
      <c r="A2265">
        <v>2264</v>
      </c>
      <c r="B2265">
        <v>-31501055.83321723</v>
      </c>
      <c r="C2265">
        <v>-0.1971267295808978</v>
      </c>
      <c r="D2265">
        <v>83944723.812911287</v>
      </c>
      <c r="E2265">
        <v>0.90194789412233811</v>
      </c>
      <c r="F2265">
        <v>0.14096715322657549</v>
      </c>
      <c r="G2265">
        <v>10.04499463401892</v>
      </c>
      <c r="H2265">
        <v>21.76757530604111</v>
      </c>
      <c r="I2265">
        <v>7.0800840786357098</v>
      </c>
      <c r="J2265">
        <v>2.212450991286945</v>
      </c>
      <c r="K2265">
        <v>1.9159863988962591</v>
      </c>
      <c r="L2265">
        <v>4.878724925026809</v>
      </c>
      <c r="M2265">
        <v>12.07896306173005</v>
      </c>
      <c r="N2265">
        <v>2168.5951603362118</v>
      </c>
      <c r="O2265">
        <v>6.5251546177071056</v>
      </c>
      <c r="P2265">
        <v>8.5822056065470171</v>
      </c>
      <c r="Q2265">
        <v>97.183889498569258</v>
      </c>
      <c r="R2265">
        <v>8.8401452832608047</v>
      </c>
      <c r="S2265">
        <v>26.970444191961331</v>
      </c>
      <c r="T2265">
        <v>97.108427281414635</v>
      </c>
      <c r="U2265">
        <v>10.565308855657831</v>
      </c>
      <c r="V2265">
        <v>25.16511079983847</v>
      </c>
    </row>
    <row r="2266" spans="1:22" x14ac:dyDescent="0.25">
      <c r="A2266">
        <v>2265</v>
      </c>
      <c r="B2266">
        <v>-42719858.581669413</v>
      </c>
      <c r="C2266">
        <v>-0.2755253054968454</v>
      </c>
      <c r="D2266">
        <v>103080252.7176861</v>
      </c>
      <c r="E2266">
        <v>1.121492621156124</v>
      </c>
      <c r="F2266">
        <v>0.1124795742442775</v>
      </c>
      <c r="G2266">
        <v>7.8866523740729084</v>
      </c>
      <c r="H2266">
        <v>25.872382096639921</v>
      </c>
      <c r="I2266">
        <v>7.1480175997116397</v>
      </c>
      <c r="J2266">
        <v>1.6430015889731719</v>
      </c>
      <c r="K2266">
        <v>1.5473965018236571</v>
      </c>
      <c r="L2266">
        <v>10.830267680588539</v>
      </c>
      <c r="M2266">
        <v>14.829055635977349</v>
      </c>
      <c r="N2266">
        <v>2043.4330046675111</v>
      </c>
      <c r="O2266">
        <v>4.5855394546408448</v>
      </c>
      <c r="P2266">
        <v>9.4285665179408564</v>
      </c>
      <c r="Q2266">
        <v>104.28500107728981</v>
      </c>
      <c r="R2266">
        <v>9.3779444617441428</v>
      </c>
      <c r="S2266">
        <v>21.032843173110539</v>
      </c>
      <c r="T2266">
        <v>100.6016292851576</v>
      </c>
      <c r="U2266">
        <v>14.49461059920178</v>
      </c>
      <c r="V2266">
        <v>18.84296820070649</v>
      </c>
    </row>
    <row r="2267" spans="1:22" x14ac:dyDescent="0.25">
      <c r="A2267">
        <v>2266</v>
      </c>
      <c r="B2267">
        <v>-42443581.91768609</v>
      </c>
      <c r="C2267">
        <v>-0.27125221002471789</v>
      </c>
      <c r="D2267">
        <v>95297751.031931341</v>
      </c>
      <c r="E2267">
        <v>1.0624869959810539</v>
      </c>
      <c r="F2267">
        <v>0.13127649901418581</v>
      </c>
      <c r="G2267">
        <v>7.3866276306094374</v>
      </c>
      <c r="H2267">
        <v>21.667297710307611</v>
      </c>
      <c r="I2267">
        <v>7.4375184952355919</v>
      </c>
      <c r="J2267">
        <v>1.473145344887026</v>
      </c>
      <c r="K2267">
        <v>1.6664901190679571</v>
      </c>
      <c r="L2267">
        <v>6.2435503279536269</v>
      </c>
      <c r="M2267">
        <v>15.84073952402132</v>
      </c>
      <c r="N2267">
        <v>1939.122700855145</v>
      </c>
      <c r="O2267">
        <v>9.2502713494489264</v>
      </c>
      <c r="P2267">
        <v>12.689826665295319</v>
      </c>
      <c r="Q2267">
        <v>103.33881663475211</v>
      </c>
      <c r="R2267">
        <v>7.3771720097890761</v>
      </c>
      <c r="S2267">
        <v>16.125350436206379</v>
      </c>
      <c r="T2267">
        <v>71.595847544972102</v>
      </c>
      <c r="U2267">
        <v>9.9829738562495471</v>
      </c>
      <c r="V2267">
        <v>22.408933351854429</v>
      </c>
    </row>
    <row r="2268" spans="1:22" x14ac:dyDescent="0.25">
      <c r="A2268">
        <v>2267</v>
      </c>
      <c r="B2268">
        <v>-32776601.524504021</v>
      </c>
      <c r="C2268">
        <v>-0.2031630441620508</v>
      </c>
      <c r="D2268">
        <v>85889105.91150026</v>
      </c>
      <c r="E2268">
        <v>0.91402801692152258</v>
      </c>
      <c r="F2268">
        <v>0.1376870831929731</v>
      </c>
      <c r="G2268">
        <v>3.5938763800155158</v>
      </c>
      <c r="H2268">
        <v>22.396662692154219</v>
      </c>
      <c r="I2268">
        <v>8.5563257487625055</v>
      </c>
      <c r="J2268">
        <v>2.3295393174300001</v>
      </c>
      <c r="K2268">
        <v>2.3927978271804582</v>
      </c>
      <c r="L2268">
        <v>5.2993890602187887</v>
      </c>
      <c r="M2268">
        <v>12.4874194038927</v>
      </c>
      <c r="N2268">
        <v>2029.8122407973201</v>
      </c>
      <c r="O2268">
        <v>4.4929590954642098</v>
      </c>
      <c r="P2268">
        <v>13.420710845495829</v>
      </c>
      <c r="Q2268">
        <v>100.1770085148712</v>
      </c>
      <c r="R2268">
        <v>9.0246598139313381</v>
      </c>
      <c r="S2268">
        <v>19.546426598301469</v>
      </c>
      <c r="T2268">
        <v>122.5395703599234</v>
      </c>
      <c r="U2268">
        <v>8.212136837368714</v>
      </c>
      <c r="V2268">
        <v>16.48234534913621</v>
      </c>
    </row>
    <row r="2269" spans="1:22" x14ac:dyDescent="0.25">
      <c r="A2269">
        <v>2268</v>
      </c>
      <c r="B2269">
        <v>-39926667.391111903</v>
      </c>
      <c r="C2269">
        <v>-0.2259209997419441</v>
      </c>
      <c r="D2269">
        <v>96100340.400860697</v>
      </c>
      <c r="E2269">
        <v>1.0308549809097369</v>
      </c>
      <c r="F2269">
        <v>9.9474455537236411E-2</v>
      </c>
      <c r="G2269">
        <v>9.2468001177562442</v>
      </c>
      <c r="H2269">
        <v>19.573733520922019</v>
      </c>
      <c r="I2269">
        <v>8.2773860514990254</v>
      </c>
      <c r="J2269">
        <v>2.2337568903120988</v>
      </c>
      <c r="K2269">
        <v>1.6838603761703479</v>
      </c>
      <c r="L2269">
        <v>5.3480647179868051</v>
      </c>
      <c r="M2269">
        <v>16.276113160382561</v>
      </c>
      <c r="N2269">
        <v>1890.512722809661</v>
      </c>
      <c r="O2269">
        <v>6.6241389657633132</v>
      </c>
      <c r="P2269">
        <v>10.9372208331633</v>
      </c>
      <c r="Q2269">
        <v>100.82163322313281</v>
      </c>
      <c r="R2269">
        <v>6.594321025165474</v>
      </c>
      <c r="S2269">
        <v>28.280588312236091</v>
      </c>
      <c r="T2269">
        <v>120.27675561300011</v>
      </c>
      <c r="U2269">
        <v>8.728412530619762</v>
      </c>
      <c r="V2269">
        <v>16.712146867431599</v>
      </c>
    </row>
    <row r="2270" spans="1:22" x14ac:dyDescent="0.25">
      <c r="A2270">
        <v>2269</v>
      </c>
      <c r="B2270">
        <v>-31087721.166833509</v>
      </c>
      <c r="C2270">
        <v>-0.228275791332478</v>
      </c>
      <c r="D2270">
        <v>82972548.252664447</v>
      </c>
      <c r="E2270">
        <v>0.91098166859631546</v>
      </c>
      <c r="F2270">
        <v>9.1845774895511809E-2</v>
      </c>
      <c r="G2270">
        <v>5.7097331083930234</v>
      </c>
      <c r="H2270">
        <v>14.880896619443281</v>
      </c>
      <c r="I2270">
        <v>8.0478109501998443</v>
      </c>
      <c r="J2270">
        <v>2.42184811618259</v>
      </c>
      <c r="K2270">
        <v>1.7631938060064709</v>
      </c>
      <c r="L2270">
        <v>10.65453694764529</v>
      </c>
      <c r="M2270">
        <v>12.35936488208884</v>
      </c>
      <c r="N2270">
        <v>1912.9865915310411</v>
      </c>
      <c r="O2270">
        <v>6.7533118843176361</v>
      </c>
      <c r="P2270">
        <v>13.922944023961779</v>
      </c>
      <c r="Q2270">
        <v>99.28150680750916</v>
      </c>
      <c r="R2270">
        <v>8.6590514479948766</v>
      </c>
      <c r="S2270">
        <v>19.452643876015578</v>
      </c>
      <c r="T2270">
        <v>83.750459319108302</v>
      </c>
      <c r="U2270">
        <v>14.29654251308059</v>
      </c>
      <c r="V2270">
        <v>16.978593063845199</v>
      </c>
    </row>
    <row r="2271" spans="1:22" x14ac:dyDescent="0.25">
      <c r="A2271">
        <v>2270</v>
      </c>
      <c r="B2271">
        <v>-42714801.383332677</v>
      </c>
      <c r="C2271">
        <v>-0.29373649085085551</v>
      </c>
      <c r="D2271">
        <v>97157057.9663378</v>
      </c>
      <c r="E2271">
        <v>1.080295971988954</v>
      </c>
      <c r="F2271">
        <v>9.9242730382408273E-2</v>
      </c>
      <c r="G2271">
        <v>5.9463501128225511</v>
      </c>
      <c r="H2271">
        <v>24.76852059986442</v>
      </c>
      <c r="I2271">
        <v>8.2329984555349576</v>
      </c>
      <c r="J2271">
        <v>1.852767050737576</v>
      </c>
      <c r="K2271">
        <v>1.3002574458610261</v>
      </c>
      <c r="L2271">
        <v>7.4173577533469439</v>
      </c>
      <c r="M2271">
        <v>12.254147794528031</v>
      </c>
      <c r="N2271">
        <v>1940.3757131833011</v>
      </c>
      <c r="O2271">
        <v>6.7051391603556869</v>
      </c>
      <c r="P2271">
        <v>10.746358018765839</v>
      </c>
      <c r="Q2271">
        <v>97.876497327327144</v>
      </c>
      <c r="R2271">
        <v>6.5222244469160549</v>
      </c>
      <c r="S2271">
        <v>17.912527355296721</v>
      </c>
      <c r="T2271">
        <v>86.0427092861228</v>
      </c>
      <c r="U2271">
        <v>11.80169754391296</v>
      </c>
      <c r="V2271">
        <v>22.259927967520461</v>
      </c>
    </row>
    <row r="2272" spans="1:22" x14ac:dyDescent="0.25">
      <c r="A2272">
        <v>2271</v>
      </c>
      <c r="B2272">
        <v>-32610165.41319751</v>
      </c>
      <c r="C2272">
        <v>-0.1799623381016395</v>
      </c>
      <c r="D2272">
        <v>86594766.33993873</v>
      </c>
      <c r="E2272">
        <v>0.96666648383018894</v>
      </c>
      <c r="F2272">
        <v>0.1060838020772432</v>
      </c>
      <c r="G2272">
        <v>2.9328066811918259</v>
      </c>
      <c r="H2272">
        <v>20.130454928779312</v>
      </c>
      <c r="I2272">
        <v>6.931612416783862</v>
      </c>
      <c r="J2272">
        <v>1.4044943642468091</v>
      </c>
      <c r="K2272">
        <v>2.1385682800370769</v>
      </c>
      <c r="L2272">
        <v>6.2408167873171996</v>
      </c>
      <c r="M2272">
        <v>13.93090566178337</v>
      </c>
      <c r="N2272">
        <v>2145.246368950081</v>
      </c>
      <c r="O2272">
        <v>4.5819077071865388</v>
      </c>
      <c r="P2272">
        <v>13.756063968335329</v>
      </c>
      <c r="Q2272">
        <v>110.62181684598229</v>
      </c>
      <c r="R2272">
        <v>7.2563905390044026</v>
      </c>
      <c r="S2272">
        <v>23.354039939396539</v>
      </c>
      <c r="T2272">
        <v>116.69833479000459</v>
      </c>
      <c r="U2272">
        <v>9.8950150159566892</v>
      </c>
      <c r="V2272">
        <v>20.191060707978021</v>
      </c>
    </row>
    <row r="2273" spans="1:22" x14ac:dyDescent="0.25">
      <c r="A2273">
        <v>2272</v>
      </c>
      <c r="B2273">
        <v>-42865725.573477209</v>
      </c>
      <c r="C2273">
        <v>-0.25238993080241601</v>
      </c>
      <c r="D2273">
        <v>99707815.305737466</v>
      </c>
      <c r="E2273">
        <v>1.0500768740906981</v>
      </c>
      <c r="F2273">
        <v>0.13452315711633289</v>
      </c>
      <c r="G2273">
        <v>5.5359007066574799</v>
      </c>
      <c r="H2273">
        <v>18.20805887770943</v>
      </c>
      <c r="I2273">
        <v>7.3987803168963966</v>
      </c>
      <c r="J2273">
        <v>2.945156166302596</v>
      </c>
      <c r="K2273">
        <v>1.9302529173323431</v>
      </c>
      <c r="L2273">
        <v>7.4075132137544557</v>
      </c>
      <c r="M2273">
        <v>11.09521181933945</v>
      </c>
      <c r="N2273">
        <v>2042.667191683114</v>
      </c>
      <c r="O2273">
        <v>6.6286571790060176</v>
      </c>
      <c r="P2273">
        <v>10.65396635734942</v>
      </c>
      <c r="Q2273">
        <v>115.1078899190295</v>
      </c>
      <c r="R2273">
        <v>10.792711234118419</v>
      </c>
      <c r="S2273">
        <v>28.529017553029028</v>
      </c>
      <c r="T2273">
        <v>98.299571461192812</v>
      </c>
      <c r="U2273">
        <v>8.5540672773340845</v>
      </c>
      <c r="V2273">
        <v>18.333221662638191</v>
      </c>
    </row>
    <row r="2274" spans="1:22" x14ac:dyDescent="0.25">
      <c r="A2274">
        <v>2273</v>
      </c>
      <c r="B2274">
        <v>-37237716.796320848</v>
      </c>
      <c r="C2274">
        <v>-0.21481103407136951</v>
      </c>
      <c r="D2274">
        <v>93162177.294559345</v>
      </c>
      <c r="E2274">
        <v>1.0068380832679411</v>
      </c>
      <c r="F2274">
        <v>9.7954705243064891E-2</v>
      </c>
      <c r="G2274">
        <v>6.4380335427313673</v>
      </c>
      <c r="H2274">
        <v>19.382269199995001</v>
      </c>
      <c r="I2274">
        <v>8.1319085108560394</v>
      </c>
      <c r="J2274">
        <v>2.3958697407623588</v>
      </c>
      <c r="K2274">
        <v>2.0606042600011518</v>
      </c>
      <c r="L2274">
        <v>5.2883047082790586</v>
      </c>
      <c r="M2274">
        <v>15.7515884110262</v>
      </c>
      <c r="N2274">
        <v>2162.5428974576398</v>
      </c>
      <c r="O2274">
        <v>6.0395394306231172</v>
      </c>
      <c r="P2274">
        <v>11.64852317683048</v>
      </c>
      <c r="Q2274">
        <v>101.40336036869689</v>
      </c>
      <c r="R2274">
        <v>7.6424364969966154</v>
      </c>
      <c r="S2274">
        <v>18.124877860873529</v>
      </c>
      <c r="T2274">
        <v>99.257721779700802</v>
      </c>
      <c r="U2274">
        <v>13.962347069731051</v>
      </c>
      <c r="V2274">
        <v>21.992728609135661</v>
      </c>
    </row>
    <row r="2275" spans="1:22" x14ac:dyDescent="0.25">
      <c r="A2275">
        <v>2274</v>
      </c>
      <c r="B2275">
        <v>-34304279.241252221</v>
      </c>
      <c r="C2275">
        <v>-0.2100829837390179</v>
      </c>
      <c r="D2275">
        <v>84828577.229126096</v>
      </c>
      <c r="E2275">
        <v>0.95521928430455083</v>
      </c>
      <c r="F2275">
        <v>9.8896359683060139E-2</v>
      </c>
      <c r="G2275">
        <v>6.4773605841837512</v>
      </c>
      <c r="H2275">
        <v>29.138745001089951</v>
      </c>
      <c r="I2275">
        <v>7.7853416280773109</v>
      </c>
      <c r="J2275">
        <v>1.529347916574056</v>
      </c>
      <c r="K2275">
        <v>2.0303231519095508</v>
      </c>
      <c r="L2275">
        <v>5.7891232209679711</v>
      </c>
      <c r="M2275">
        <v>11.99968997325205</v>
      </c>
      <c r="N2275">
        <v>2125.5914137302971</v>
      </c>
      <c r="O2275">
        <v>6.5459155521408512</v>
      </c>
      <c r="P2275">
        <v>16.107842688130049</v>
      </c>
      <c r="Q2275">
        <v>85.561383472856477</v>
      </c>
      <c r="R2275">
        <v>8.740943307314339</v>
      </c>
      <c r="S2275">
        <v>28.3678037694091</v>
      </c>
      <c r="T2275">
        <v>93.670499246129253</v>
      </c>
      <c r="U2275">
        <v>10.846454819060691</v>
      </c>
      <c r="V2275">
        <v>18.174651359088681</v>
      </c>
    </row>
    <row r="2276" spans="1:22" x14ac:dyDescent="0.25">
      <c r="A2276">
        <v>2275</v>
      </c>
      <c r="B2276">
        <v>-43163093.245094553</v>
      </c>
      <c r="C2276">
        <v>-0.27417735429682277</v>
      </c>
      <c r="D2276">
        <v>100299186.2524042</v>
      </c>
      <c r="E2276">
        <v>1.11427621301236</v>
      </c>
      <c r="F2276">
        <v>0.1221615411627183</v>
      </c>
      <c r="G2276">
        <v>5.3068155751235846</v>
      </c>
      <c r="H2276">
        <v>15.997103763709291</v>
      </c>
      <c r="I2276">
        <v>7.1355095243038411</v>
      </c>
      <c r="J2276">
        <v>1.3730865694014169</v>
      </c>
      <c r="K2276">
        <v>2.177916630024336</v>
      </c>
      <c r="L2276">
        <v>10.834973279098</v>
      </c>
      <c r="M2276">
        <v>11.887976763782429</v>
      </c>
      <c r="N2276">
        <v>2017.8762969254019</v>
      </c>
      <c r="O2276">
        <v>5.1338564574201913</v>
      </c>
      <c r="P2276">
        <v>10.03894751116548</v>
      </c>
      <c r="Q2276">
        <v>96.966225544311413</v>
      </c>
      <c r="R2276">
        <v>7.6683390844422066</v>
      </c>
      <c r="S2276">
        <v>27.09960241098641</v>
      </c>
      <c r="T2276">
        <v>76.266583236071341</v>
      </c>
      <c r="U2276">
        <v>10.48207456238498</v>
      </c>
      <c r="V2276">
        <v>15.702768344151471</v>
      </c>
    </row>
    <row r="2277" spans="1:22" x14ac:dyDescent="0.25">
      <c r="A2277">
        <v>2276</v>
      </c>
      <c r="B2277">
        <v>-36555647.250095338</v>
      </c>
      <c r="C2277">
        <v>-0.23928214902579681</v>
      </c>
      <c r="D2277">
        <v>90606975.480030119</v>
      </c>
      <c r="E2277">
        <v>1.0016250263400011</v>
      </c>
      <c r="F2277">
        <v>0.1065120785199816</v>
      </c>
      <c r="G2277">
        <v>7.4252181217799302</v>
      </c>
      <c r="H2277">
        <v>25.838078209504371</v>
      </c>
      <c r="I2277">
        <v>7.8149194843323517</v>
      </c>
      <c r="J2277">
        <v>1.990791295053679</v>
      </c>
      <c r="K2277">
        <v>2.6895442268871008</v>
      </c>
      <c r="L2277">
        <v>7.7387358441860963</v>
      </c>
      <c r="M2277">
        <v>13.452032603205019</v>
      </c>
      <c r="N2277">
        <v>2081.1192255242431</v>
      </c>
      <c r="O2277">
        <v>5.9057639676888236</v>
      </c>
      <c r="P2277">
        <v>16.68934722819575</v>
      </c>
      <c r="Q2277">
        <v>80.918576868529811</v>
      </c>
      <c r="R2277">
        <v>9.3429011571820766</v>
      </c>
      <c r="S2277">
        <v>17.395164300293441</v>
      </c>
      <c r="T2277">
        <v>119.25189109295189</v>
      </c>
      <c r="U2277">
        <v>7.460142775797487</v>
      </c>
      <c r="V2277">
        <v>15.791072514256451</v>
      </c>
    </row>
    <row r="2278" spans="1:22" x14ac:dyDescent="0.25">
      <c r="A2278">
        <v>2277</v>
      </c>
      <c r="B2278">
        <v>-30007129.95046971</v>
      </c>
      <c r="C2278">
        <v>-0.16766495862333991</v>
      </c>
      <c r="D2278">
        <v>82405566.081668451</v>
      </c>
      <c r="E2278">
        <v>0.91046573513979734</v>
      </c>
      <c r="F2278">
        <v>0.11519632986364579</v>
      </c>
      <c r="G2278">
        <v>3.396116905492129</v>
      </c>
      <c r="H2278">
        <v>16.824501613426399</v>
      </c>
      <c r="I2278">
        <v>7.6241058810395614</v>
      </c>
      <c r="J2278">
        <v>1.2083019004403051</v>
      </c>
      <c r="K2278">
        <v>2.4820680645264859</v>
      </c>
      <c r="L2278">
        <v>6.6594507214526546</v>
      </c>
      <c r="M2278">
        <v>16.625931754644022</v>
      </c>
      <c r="N2278">
        <v>2099.0423157164041</v>
      </c>
      <c r="O2278">
        <v>6.9307934338216821</v>
      </c>
      <c r="P2278">
        <v>13.526282616564121</v>
      </c>
      <c r="Q2278">
        <v>97.706668655258682</v>
      </c>
      <c r="R2278">
        <v>9.1355460590235342</v>
      </c>
      <c r="S2278">
        <v>21.981758932696788</v>
      </c>
      <c r="T2278">
        <v>105.1817589253419</v>
      </c>
      <c r="U2278">
        <v>10.761232764686669</v>
      </c>
      <c r="V2278">
        <v>13.222170713515739</v>
      </c>
    </row>
    <row r="2279" spans="1:22" x14ac:dyDescent="0.25">
      <c r="A2279">
        <v>2278</v>
      </c>
      <c r="B2279">
        <v>-40269468.312315233</v>
      </c>
      <c r="C2279">
        <v>-0.2400486160214533</v>
      </c>
      <c r="D2279">
        <v>99645805.201402918</v>
      </c>
      <c r="E2279">
        <v>1.096553233267433</v>
      </c>
      <c r="F2279">
        <v>8.4700766036903602E-2</v>
      </c>
      <c r="G2279">
        <v>6.289649410661081</v>
      </c>
      <c r="H2279">
        <v>16.895788883478438</v>
      </c>
      <c r="I2279">
        <v>7.4315872150193458</v>
      </c>
      <c r="J2279">
        <v>2.1900498741179222</v>
      </c>
      <c r="K2279">
        <v>2.8344996928080501</v>
      </c>
      <c r="L2279">
        <v>10.88170245894834</v>
      </c>
      <c r="M2279">
        <v>12.29281958046221</v>
      </c>
      <c r="N2279">
        <v>1827.806066912297</v>
      </c>
      <c r="O2279">
        <v>5.8498934173041039</v>
      </c>
      <c r="P2279">
        <v>13.46286179975068</v>
      </c>
      <c r="Q2279">
        <v>117.8162277840856</v>
      </c>
      <c r="R2279">
        <v>6.4229275102780434</v>
      </c>
      <c r="S2279">
        <v>25.119111536189411</v>
      </c>
      <c r="T2279">
        <v>116.21349905365361</v>
      </c>
      <c r="U2279">
        <v>10.592208864824849</v>
      </c>
      <c r="V2279">
        <v>20.137503350148421</v>
      </c>
    </row>
    <row r="2280" spans="1:22" x14ac:dyDescent="0.25">
      <c r="A2280">
        <v>2279</v>
      </c>
      <c r="B2280">
        <v>-39233928.12951237</v>
      </c>
      <c r="C2280">
        <v>-0.26682164094096961</v>
      </c>
      <c r="D2280">
        <v>90383779.66966182</v>
      </c>
      <c r="E2280">
        <v>0.99757061914831435</v>
      </c>
      <c r="F2280">
        <v>0.14094392882211829</v>
      </c>
      <c r="G2280">
        <v>3.5502881305328629</v>
      </c>
      <c r="H2280">
        <v>16.05465049576388</v>
      </c>
      <c r="I2280">
        <v>7.6248734235900164</v>
      </c>
      <c r="J2280">
        <v>1.8285443357531059</v>
      </c>
      <c r="K2280">
        <v>2.0868491887179479</v>
      </c>
      <c r="L2280">
        <v>8.9950675473310717</v>
      </c>
      <c r="M2280">
        <v>9.6013600163687212</v>
      </c>
      <c r="N2280">
        <v>1824.5908720441851</v>
      </c>
      <c r="O2280">
        <v>5.1672311601737766</v>
      </c>
      <c r="P2280">
        <v>11.30799386798066</v>
      </c>
      <c r="Q2280">
        <v>99.066415748701715</v>
      </c>
      <c r="R2280">
        <v>6.9437673928655226</v>
      </c>
      <c r="S2280">
        <v>26.869220836559951</v>
      </c>
      <c r="T2280">
        <v>90.341086001513617</v>
      </c>
      <c r="U2280">
        <v>11.69808240604832</v>
      </c>
      <c r="V2280">
        <v>16.413086718367861</v>
      </c>
    </row>
    <row r="2281" spans="1:22" x14ac:dyDescent="0.25">
      <c r="A2281">
        <v>2280</v>
      </c>
      <c r="B2281">
        <v>-43413180.571770817</v>
      </c>
      <c r="C2281">
        <v>-0.26302760160370608</v>
      </c>
      <c r="D2281">
        <v>100597536.66569351</v>
      </c>
      <c r="E2281">
        <v>1.0763070357612119</v>
      </c>
      <c r="F2281">
        <v>0.1083766741064794</v>
      </c>
      <c r="G2281">
        <v>4.8172362706588023</v>
      </c>
      <c r="H2281">
        <v>16.881224586058138</v>
      </c>
      <c r="I2281">
        <v>7.2700287105688233</v>
      </c>
      <c r="J2281">
        <v>2.4661963096815711</v>
      </c>
      <c r="K2281">
        <v>2.2662732452074472</v>
      </c>
      <c r="L2281">
        <v>5.9938878408089726</v>
      </c>
      <c r="M2281">
        <v>13.4547495436539</v>
      </c>
      <c r="N2281">
        <v>2051.1743150418001</v>
      </c>
      <c r="O2281">
        <v>5.3748182406008054</v>
      </c>
      <c r="P2281">
        <v>11.914424181261159</v>
      </c>
      <c r="Q2281">
        <v>96.91853915129407</v>
      </c>
      <c r="R2281">
        <v>11.033839766132949</v>
      </c>
      <c r="S2281">
        <v>21.573221377724298</v>
      </c>
      <c r="T2281">
        <v>120.9002395115897</v>
      </c>
      <c r="U2281">
        <v>13.19697939260857</v>
      </c>
      <c r="V2281">
        <v>14.792602680830059</v>
      </c>
    </row>
    <row r="2282" spans="1:22" x14ac:dyDescent="0.25">
      <c r="A2282">
        <v>2281</v>
      </c>
      <c r="B2282">
        <v>-33749616.927197099</v>
      </c>
      <c r="C2282">
        <v>-0.185871537799952</v>
      </c>
      <c r="D2282">
        <v>88249090.324570179</v>
      </c>
      <c r="E2282">
        <v>1.003445733212577</v>
      </c>
      <c r="F2282">
        <v>9.7118140734478012E-2</v>
      </c>
      <c r="G2282">
        <v>7.4263645190725116</v>
      </c>
      <c r="H2282">
        <v>20.90078680571375</v>
      </c>
      <c r="I2282">
        <v>7.9270194263364182</v>
      </c>
      <c r="J2282">
        <v>1.4707012632349279</v>
      </c>
      <c r="K2282">
        <v>2.276284401811882</v>
      </c>
      <c r="L2282">
        <v>6.222804968170335</v>
      </c>
      <c r="M2282">
        <v>11.7991597285891</v>
      </c>
      <c r="N2282">
        <v>2233.2882363656322</v>
      </c>
      <c r="O2282">
        <v>4.8354305874911283</v>
      </c>
      <c r="P2282">
        <v>8.7335595377991346</v>
      </c>
      <c r="Q2282">
        <v>102.9402936481396</v>
      </c>
      <c r="R2282">
        <v>10.276456763528969</v>
      </c>
      <c r="S2282">
        <v>32.22533700379541</v>
      </c>
      <c r="T2282">
        <v>104.84131282824291</v>
      </c>
      <c r="U2282">
        <v>10.59034546969604</v>
      </c>
      <c r="V2282">
        <v>19.694150295490829</v>
      </c>
    </row>
    <row r="2283" spans="1:22" x14ac:dyDescent="0.25">
      <c r="A2283">
        <v>2282</v>
      </c>
      <c r="B2283">
        <v>-30781481.993593141</v>
      </c>
      <c r="C2283">
        <v>-0.18970411452762939</v>
      </c>
      <c r="D2283">
        <v>82446598.48998031</v>
      </c>
      <c r="E2283">
        <v>0.92178424410344129</v>
      </c>
      <c r="F2283">
        <v>8.2316197291745774E-2</v>
      </c>
      <c r="G2283">
        <v>5.7395220006779191</v>
      </c>
      <c r="H2283">
        <v>18.430448882900109</v>
      </c>
      <c r="I2283">
        <v>7.6979943894288967</v>
      </c>
      <c r="J2283">
        <v>1.7268935701366031</v>
      </c>
      <c r="K2283">
        <v>1.9712995431247859</v>
      </c>
      <c r="L2283">
        <v>9.0083768734496577</v>
      </c>
      <c r="M2283">
        <v>14.01938816258944</v>
      </c>
      <c r="N2283">
        <v>1890.889888861157</v>
      </c>
      <c r="O2283">
        <v>8.5906253164145454</v>
      </c>
      <c r="P2283">
        <v>13.31921426072957</v>
      </c>
      <c r="Q2283">
        <v>99.934784205347185</v>
      </c>
      <c r="R2283">
        <v>10.435059993306311</v>
      </c>
      <c r="S2283">
        <v>25.334976694114001</v>
      </c>
      <c r="T2283">
        <v>125.10039890967209</v>
      </c>
      <c r="U2283">
        <v>12.80203572521982</v>
      </c>
      <c r="V2283">
        <v>21.411256704291912</v>
      </c>
    </row>
    <row r="2284" spans="1:22" x14ac:dyDescent="0.25">
      <c r="A2284">
        <v>2283</v>
      </c>
      <c r="B2284">
        <v>-42065771.6650251</v>
      </c>
      <c r="C2284">
        <v>-0.29189694817005812</v>
      </c>
      <c r="D2284">
        <v>94661906.22759895</v>
      </c>
      <c r="E2284">
        <v>1.0751185912739829</v>
      </c>
      <c r="F2284">
        <v>0.1057109283080047</v>
      </c>
      <c r="G2284">
        <v>5.1558467662133136</v>
      </c>
      <c r="H2284">
        <v>19.125802222205952</v>
      </c>
      <c r="I2284">
        <v>7.1599166947642683</v>
      </c>
      <c r="J2284">
        <v>2.2796827764375389</v>
      </c>
      <c r="K2284">
        <v>2.1412463614795398</v>
      </c>
      <c r="L2284">
        <v>6.9656399769649973</v>
      </c>
      <c r="M2284">
        <v>11.242567951831409</v>
      </c>
      <c r="N2284">
        <v>1944.306150629777</v>
      </c>
      <c r="O2284">
        <v>6.9920154916559234</v>
      </c>
      <c r="P2284">
        <v>14.007527624756481</v>
      </c>
      <c r="Q2284">
        <v>109.67554773676611</v>
      </c>
      <c r="R2284">
        <v>8.8461442898659506</v>
      </c>
      <c r="S2284">
        <v>15.116406049947861</v>
      </c>
      <c r="T2284">
        <v>98.732041870797346</v>
      </c>
      <c r="U2284">
        <v>9.6661848726177695</v>
      </c>
      <c r="V2284">
        <v>18.64032871927548</v>
      </c>
    </row>
    <row r="2285" spans="1:22" x14ac:dyDescent="0.25">
      <c r="A2285">
        <v>2284</v>
      </c>
      <c r="B2285">
        <v>-33705201.069837652</v>
      </c>
      <c r="C2285">
        <v>-0.23105002398642269</v>
      </c>
      <c r="D2285">
        <v>87553191.210995033</v>
      </c>
      <c r="E2285">
        <v>0.97153571721475085</v>
      </c>
      <c r="F2285">
        <v>9.773810062831581E-2</v>
      </c>
      <c r="G2285">
        <v>7.8822954753344714</v>
      </c>
      <c r="H2285">
        <v>19.75484003238487</v>
      </c>
      <c r="I2285">
        <v>7.7738006802233466</v>
      </c>
      <c r="J2285">
        <v>1.9353548591919769</v>
      </c>
      <c r="K2285">
        <v>1.346976811135683</v>
      </c>
      <c r="L2285">
        <v>10.22647220667616</v>
      </c>
      <c r="M2285">
        <v>15.83160767792878</v>
      </c>
      <c r="N2285">
        <v>1946.837424035001</v>
      </c>
      <c r="O2285">
        <v>5.7208579063451417</v>
      </c>
      <c r="P2285">
        <v>8.796126493889755</v>
      </c>
      <c r="Q2285">
        <v>99.586701492861749</v>
      </c>
      <c r="R2285">
        <v>8.8498780354813356</v>
      </c>
      <c r="S2285">
        <v>17.36972749591278</v>
      </c>
      <c r="T2285">
        <v>117.6212266555596</v>
      </c>
      <c r="U2285">
        <v>12.742694632268631</v>
      </c>
      <c r="V2285">
        <v>16.18358131470573</v>
      </c>
    </row>
    <row r="2286" spans="1:22" x14ac:dyDescent="0.25">
      <c r="A2286">
        <v>2285</v>
      </c>
      <c r="B2286">
        <v>-46271134.241650783</v>
      </c>
      <c r="C2286">
        <v>-0.26882412516282828</v>
      </c>
      <c r="D2286">
        <v>107434993.23051991</v>
      </c>
      <c r="E2286">
        <v>1.147174092547967</v>
      </c>
      <c r="F2286">
        <v>0.1116005476747824</v>
      </c>
      <c r="G2286">
        <v>10.464026191949619</v>
      </c>
      <c r="H2286">
        <v>18.31056235544666</v>
      </c>
      <c r="I2286">
        <v>8.2289832904608069</v>
      </c>
      <c r="J2286">
        <v>2.0277673202876789</v>
      </c>
      <c r="K2286">
        <v>2.4474736777229809</v>
      </c>
      <c r="L2286">
        <v>6.4514490397349054</v>
      </c>
      <c r="M2286">
        <v>16.900705305696999</v>
      </c>
      <c r="N2286">
        <v>2024.4233076536971</v>
      </c>
      <c r="O2286">
        <v>6.5486114880129254</v>
      </c>
      <c r="P2286">
        <v>12.21843269385535</v>
      </c>
      <c r="Q2286">
        <v>86.717344768190159</v>
      </c>
      <c r="R2286">
        <v>7.9229573089602088</v>
      </c>
      <c r="S2286">
        <v>21.40285639699081</v>
      </c>
      <c r="T2286">
        <v>111.6908271608383</v>
      </c>
      <c r="U2286">
        <v>9.9038897552143581</v>
      </c>
      <c r="V2286">
        <v>14.690119535494979</v>
      </c>
    </row>
    <row r="2287" spans="1:22" x14ac:dyDescent="0.25">
      <c r="A2287">
        <v>2286</v>
      </c>
      <c r="B2287">
        <v>-32831620.808200411</v>
      </c>
      <c r="C2287">
        <v>-0.1962752601663629</v>
      </c>
      <c r="D2287">
        <v>86484994.644112706</v>
      </c>
      <c r="E2287">
        <v>0.98055705341197907</v>
      </c>
      <c r="F2287">
        <v>8.7589851195881294E-2</v>
      </c>
      <c r="G2287">
        <v>7.1971364603813299</v>
      </c>
      <c r="H2287">
        <v>21.0796144070551</v>
      </c>
      <c r="I2287">
        <v>7.196976375092925</v>
      </c>
      <c r="J2287">
        <v>1.3522300381908909</v>
      </c>
      <c r="K2287">
        <v>2.465939351126595</v>
      </c>
      <c r="L2287">
        <v>6.8359070100858714</v>
      </c>
      <c r="M2287">
        <v>13.323896919813871</v>
      </c>
      <c r="N2287">
        <v>1931.891574022633</v>
      </c>
      <c r="O2287">
        <v>5.754172423044337</v>
      </c>
      <c r="P2287">
        <v>8.5546384996290801</v>
      </c>
      <c r="Q2287">
        <v>109.13593022402959</v>
      </c>
      <c r="R2287">
        <v>10.61978949520979</v>
      </c>
      <c r="S2287">
        <v>26.169654894074888</v>
      </c>
      <c r="T2287">
        <v>120.1917719940471</v>
      </c>
      <c r="U2287">
        <v>7.7626731432890193</v>
      </c>
      <c r="V2287">
        <v>21.284191366591511</v>
      </c>
    </row>
    <row r="2288" spans="1:22" x14ac:dyDescent="0.25">
      <c r="A2288">
        <v>2287</v>
      </c>
      <c r="B2288">
        <v>-36987737.867134102</v>
      </c>
      <c r="C2288">
        <v>-0.18956859610517859</v>
      </c>
      <c r="D2288">
        <v>94507940.330353945</v>
      </c>
      <c r="E2288">
        <v>1.0605082597388811</v>
      </c>
      <c r="F2288">
        <v>7.5399393926669028E-2</v>
      </c>
      <c r="G2288">
        <v>7.9797233570560202</v>
      </c>
      <c r="H2288">
        <v>21.703532682113231</v>
      </c>
      <c r="I2288">
        <v>8.0658128502165152</v>
      </c>
      <c r="J2288">
        <v>1.8202237173362941</v>
      </c>
      <c r="K2288">
        <v>2.2732944204447509</v>
      </c>
      <c r="L2288">
        <v>5.3637585180923519</v>
      </c>
      <c r="M2288">
        <v>13.693773330025961</v>
      </c>
      <c r="N2288">
        <v>2172.1136500616749</v>
      </c>
      <c r="O2288">
        <v>4.9913496896909297</v>
      </c>
      <c r="P2288">
        <v>8.7562427840799231</v>
      </c>
      <c r="Q2288">
        <v>107.77809417149641</v>
      </c>
      <c r="R2288">
        <v>6.1698942439036006</v>
      </c>
      <c r="S2288">
        <v>32.008421802531231</v>
      </c>
      <c r="T2288">
        <v>116.6029197018553</v>
      </c>
      <c r="U2288">
        <v>9.4238337759451181</v>
      </c>
      <c r="V2288">
        <v>20.183463410798861</v>
      </c>
    </row>
    <row r="2289" spans="1:22" x14ac:dyDescent="0.25">
      <c r="A2289">
        <v>2288</v>
      </c>
      <c r="B2289">
        <v>-40016244.587736219</v>
      </c>
      <c r="C2289">
        <v>-0.22730567420413161</v>
      </c>
      <c r="D2289">
        <v>94547338.329024419</v>
      </c>
      <c r="E2289">
        <v>1.0192129985665861</v>
      </c>
      <c r="F2289">
        <v>0.1384115810183045</v>
      </c>
      <c r="G2289">
        <v>3.647963668972253</v>
      </c>
      <c r="H2289">
        <v>11.91309250741997</v>
      </c>
      <c r="I2289">
        <v>6.9498791673767029</v>
      </c>
      <c r="J2289">
        <v>1.708380996078311</v>
      </c>
      <c r="K2289">
        <v>1.891938941278152</v>
      </c>
      <c r="L2289">
        <v>6.9424723049306696</v>
      </c>
      <c r="M2289">
        <v>13.820367221883259</v>
      </c>
      <c r="N2289">
        <v>1964.1182061078521</v>
      </c>
      <c r="O2289">
        <v>5.5188843506588077</v>
      </c>
      <c r="P2289">
        <v>9.9500903957192701</v>
      </c>
      <c r="Q2289">
        <v>97.619032009135864</v>
      </c>
      <c r="R2289">
        <v>7.9794185201996761</v>
      </c>
      <c r="S2289">
        <v>25.872520443368849</v>
      </c>
      <c r="T2289">
        <v>119.94813175214389</v>
      </c>
      <c r="U2289">
        <v>7.8585656018926713</v>
      </c>
      <c r="V2289">
        <v>26.916547871406699</v>
      </c>
    </row>
    <row r="2290" spans="1:22" x14ac:dyDescent="0.25">
      <c r="A2290">
        <v>2289</v>
      </c>
      <c r="B2290">
        <v>-49537172.880634703</v>
      </c>
      <c r="C2290">
        <v>-0.28251698983435353</v>
      </c>
      <c r="D2290">
        <v>111038332.6810481</v>
      </c>
      <c r="E2290">
        <v>1.176291177581033</v>
      </c>
      <c r="F2290">
        <v>0.1237603347905441</v>
      </c>
      <c r="G2290">
        <v>6.3636435775293547</v>
      </c>
      <c r="H2290">
        <v>22.49939356519338</v>
      </c>
      <c r="I2290">
        <v>7.520852856713744</v>
      </c>
      <c r="J2290">
        <v>2.3947883434769381</v>
      </c>
      <c r="K2290">
        <v>1.7989310069942119</v>
      </c>
      <c r="L2290">
        <v>5.2490369798935186</v>
      </c>
      <c r="M2290">
        <v>13.05842367251039</v>
      </c>
      <c r="N2290">
        <v>2145.5625275835469</v>
      </c>
      <c r="O2290">
        <v>5.0269088702516251</v>
      </c>
      <c r="P2290">
        <v>14.03027724513265</v>
      </c>
      <c r="Q2290">
        <v>109.76456351526051</v>
      </c>
      <c r="R2290">
        <v>8.9878398875423038</v>
      </c>
      <c r="S2290">
        <v>19.537533184045081</v>
      </c>
      <c r="T2290">
        <v>120.04634431614321</v>
      </c>
      <c r="U2290">
        <v>10.39402666059515</v>
      </c>
      <c r="V2290">
        <v>20.249563233670841</v>
      </c>
    </row>
    <row r="2291" spans="1:22" x14ac:dyDescent="0.25">
      <c r="A2291">
        <v>2290</v>
      </c>
      <c r="B2291">
        <v>-35181246.234475046</v>
      </c>
      <c r="C2291">
        <v>-0.20965123798079241</v>
      </c>
      <c r="D2291">
        <v>91734103.321512654</v>
      </c>
      <c r="E2291">
        <v>1.0215424588333819</v>
      </c>
      <c r="F2291">
        <v>0.1138598671866794</v>
      </c>
      <c r="G2291">
        <v>4.5222787910985467</v>
      </c>
      <c r="H2291">
        <v>21.079929842610529</v>
      </c>
      <c r="I2291">
        <v>6.6105470825629666</v>
      </c>
      <c r="J2291">
        <v>1.359049181145024</v>
      </c>
      <c r="K2291">
        <v>2.723195596112884</v>
      </c>
      <c r="L2291">
        <v>7.6438958918296338</v>
      </c>
      <c r="M2291">
        <v>12.861493635591509</v>
      </c>
      <c r="N2291">
        <v>2134.936457274428</v>
      </c>
      <c r="O2291">
        <v>4.6924214509722466</v>
      </c>
      <c r="P2291">
        <v>11.797964942249751</v>
      </c>
      <c r="Q2291">
        <v>104.5236576035777</v>
      </c>
      <c r="R2291">
        <v>7.7073557801291219</v>
      </c>
      <c r="S2291">
        <v>19.75346724376859</v>
      </c>
      <c r="T2291">
        <v>126.8866238816978</v>
      </c>
      <c r="U2291">
        <v>12.5964352369355</v>
      </c>
      <c r="V2291">
        <v>24.090991146295579</v>
      </c>
    </row>
    <row r="2292" spans="1:22" x14ac:dyDescent="0.25">
      <c r="A2292">
        <v>2291</v>
      </c>
      <c r="B2292">
        <v>-38413821.688475654</v>
      </c>
      <c r="C2292">
        <v>-0.25434208285006038</v>
      </c>
      <c r="D2292">
        <v>93756034.769225076</v>
      </c>
      <c r="E2292">
        <v>0.99908394903484721</v>
      </c>
      <c r="F2292">
        <v>0.13799085266355959</v>
      </c>
      <c r="G2292">
        <v>8.3368268582013716</v>
      </c>
      <c r="H2292">
        <v>21.587509664280098</v>
      </c>
      <c r="I2292">
        <v>7.1944814368161687</v>
      </c>
      <c r="J2292">
        <v>1.917791262414634</v>
      </c>
      <c r="K2292">
        <v>1.64452254519868</v>
      </c>
      <c r="L2292">
        <v>9.1048557248395667</v>
      </c>
      <c r="M2292">
        <v>13.54008606651076</v>
      </c>
      <c r="N2292">
        <v>1891.8883245062641</v>
      </c>
      <c r="O2292">
        <v>4.6465913410949016</v>
      </c>
      <c r="P2292">
        <v>8.1618500702530721</v>
      </c>
      <c r="Q2292">
        <v>97.301520400505879</v>
      </c>
      <c r="R2292">
        <v>10.342105948636091</v>
      </c>
      <c r="S2292">
        <v>24.884605621943511</v>
      </c>
      <c r="T2292">
        <v>116.54136248159141</v>
      </c>
      <c r="U2292">
        <v>11.444648615936581</v>
      </c>
      <c r="V2292">
        <v>18.144920305017109</v>
      </c>
    </row>
    <row r="2293" spans="1:22" x14ac:dyDescent="0.25">
      <c r="A2293">
        <v>2292</v>
      </c>
      <c r="B2293">
        <v>-33680939.019983567</v>
      </c>
      <c r="C2293">
        <v>-0.17634661604216589</v>
      </c>
      <c r="D2293">
        <v>87876362.649671212</v>
      </c>
      <c r="E2293">
        <v>0.96110402640073156</v>
      </c>
      <c r="F2293">
        <v>0.1068217768725003</v>
      </c>
      <c r="G2293">
        <v>4.6645960204302854</v>
      </c>
      <c r="H2293">
        <v>18.882155141329779</v>
      </c>
      <c r="I2293">
        <v>7.3195401624636913</v>
      </c>
      <c r="J2293">
        <v>1.8705130527303859</v>
      </c>
      <c r="K2293">
        <v>2.2237207815946229</v>
      </c>
      <c r="L2293">
        <v>6.1925863960555763</v>
      </c>
      <c r="M2293">
        <v>14.724531103863351</v>
      </c>
      <c r="N2293">
        <v>2188.7511880995462</v>
      </c>
      <c r="O2293">
        <v>4.1397806536626591</v>
      </c>
      <c r="P2293">
        <v>12.801457778161749</v>
      </c>
      <c r="Q2293">
        <v>92.756353404381457</v>
      </c>
      <c r="R2293">
        <v>6.2454584982570092</v>
      </c>
      <c r="S2293">
        <v>29.47079522878682</v>
      </c>
      <c r="T2293">
        <v>121.9909383120999</v>
      </c>
      <c r="U2293">
        <v>7.346688623284118</v>
      </c>
      <c r="V2293">
        <v>21.169105253284489</v>
      </c>
    </row>
    <row r="2294" spans="1:22" x14ac:dyDescent="0.25">
      <c r="A2294">
        <v>2293</v>
      </c>
      <c r="B2294">
        <v>-30942453.819860749</v>
      </c>
      <c r="C2294">
        <v>-0.19837416391644261</v>
      </c>
      <c r="D2294">
        <v>80430605.055090651</v>
      </c>
      <c r="E2294">
        <v>0.88289212081440216</v>
      </c>
      <c r="F2294">
        <v>0.1078208976874446</v>
      </c>
      <c r="G2294">
        <v>2.5929219940431909</v>
      </c>
      <c r="H2294">
        <v>16.723698173164951</v>
      </c>
      <c r="I2294">
        <v>7.0142188331820714</v>
      </c>
      <c r="J2294">
        <v>2.8579778938824099</v>
      </c>
      <c r="K2294">
        <v>2.2511835376159119</v>
      </c>
      <c r="L2294">
        <v>5.7492650708520463</v>
      </c>
      <c r="M2294">
        <v>10.92560350413603</v>
      </c>
      <c r="N2294">
        <v>2173.6249746548378</v>
      </c>
      <c r="O2294">
        <v>6.4642941186292733</v>
      </c>
      <c r="P2294">
        <v>11.071956725899049</v>
      </c>
      <c r="Q2294">
        <v>90.152826996518698</v>
      </c>
      <c r="R2294">
        <v>10.10318051082321</v>
      </c>
      <c r="S2294">
        <v>24.820286661971281</v>
      </c>
      <c r="T2294">
        <v>106.014433510909</v>
      </c>
      <c r="U2294">
        <v>11.533888626388411</v>
      </c>
      <c r="V2294">
        <v>18.287396565595099</v>
      </c>
    </row>
    <row r="2295" spans="1:22" x14ac:dyDescent="0.25">
      <c r="A2295">
        <v>2294</v>
      </c>
      <c r="B2295">
        <v>-45685245.449531391</v>
      </c>
      <c r="C2295">
        <v>-0.25833100657622932</v>
      </c>
      <c r="D2295">
        <v>101511331.0599881</v>
      </c>
      <c r="E2295">
        <v>1.083305538154506</v>
      </c>
      <c r="F2295">
        <v>0.12940284993664081</v>
      </c>
      <c r="G2295">
        <v>2.2869523975173389</v>
      </c>
      <c r="H2295">
        <v>24.280599516804259</v>
      </c>
      <c r="I2295">
        <v>7.1399487835421924</v>
      </c>
      <c r="J2295">
        <v>1.7586360647000141</v>
      </c>
      <c r="K2295">
        <v>1.3043083750281541</v>
      </c>
      <c r="L2295">
        <v>5.7247980761921671</v>
      </c>
      <c r="M2295">
        <v>15.99547796000796</v>
      </c>
      <c r="N2295">
        <v>2065.5075440384171</v>
      </c>
      <c r="O2295">
        <v>6.8029523830188392</v>
      </c>
      <c r="P2295">
        <v>10.78188854005672</v>
      </c>
      <c r="Q2295">
        <v>100.7923461157466</v>
      </c>
      <c r="R2295">
        <v>8.3224998548902906</v>
      </c>
      <c r="S2295">
        <v>21.903408271144041</v>
      </c>
      <c r="T2295">
        <v>107.8865605248683</v>
      </c>
      <c r="U2295">
        <v>8.5080116193328887</v>
      </c>
      <c r="V2295">
        <v>16.662532098841009</v>
      </c>
    </row>
    <row r="2296" spans="1:22" x14ac:dyDescent="0.25">
      <c r="A2296">
        <v>2295</v>
      </c>
      <c r="B2296">
        <v>-49213341.561588071</v>
      </c>
      <c r="C2296">
        <v>-0.29356624795082281</v>
      </c>
      <c r="D2296">
        <v>109148423.0271821</v>
      </c>
      <c r="E2296">
        <v>1.1558357238319501</v>
      </c>
      <c r="F2296">
        <v>0.13452411670421091</v>
      </c>
      <c r="G2296">
        <v>4.5950567842194374</v>
      </c>
      <c r="H2296">
        <v>25.588351525488751</v>
      </c>
      <c r="I2296">
        <v>7.8546438419494491</v>
      </c>
      <c r="J2296">
        <v>2.3031048558603819</v>
      </c>
      <c r="K2296">
        <v>2.6384464071616791</v>
      </c>
      <c r="L2296">
        <v>8.0102463807050786</v>
      </c>
      <c r="M2296">
        <v>11.74478935064143</v>
      </c>
      <c r="N2296">
        <v>2045.3602282918259</v>
      </c>
      <c r="O2296">
        <v>4.6006179802293872</v>
      </c>
      <c r="P2296">
        <v>8.1004938651837186</v>
      </c>
      <c r="Q2296">
        <v>94.156981676333913</v>
      </c>
      <c r="R2296">
        <v>9.005068278177399</v>
      </c>
      <c r="S2296">
        <v>25.38568167279352</v>
      </c>
      <c r="T2296">
        <v>108.5657812699864</v>
      </c>
      <c r="U2296">
        <v>9.6094054483028213</v>
      </c>
      <c r="V2296">
        <v>20.765236612877011</v>
      </c>
    </row>
    <row r="2297" spans="1:22" x14ac:dyDescent="0.25">
      <c r="A2297">
        <v>2296</v>
      </c>
      <c r="B2297">
        <v>-37496367.864349037</v>
      </c>
      <c r="C2297">
        <v>-0.2155662620242309</v>
      </c>
      <c r="D2297">
        <v>90894398.58757773</v>
      </c>
      <c r="E2297">
        <v>1.014932936270275</v>
      </c>
      <c r="F2297">
        <v>9.8795011985112313E-2</v>
      </c>
      <c r="G2297">
        <v>5.1517871942189766</v>
      </c>
      <c r="H2297">
        <v>17.627888459950061</v>
      </c>
      <c r="I2297">
        <v>7.9467431584234722</v>
      </c>
      <c r="J2297">
        <v>1.825516126963205</v>
      </c>
      <c r="K2297">
        <v>2.2802868973325272</v>
      </c>
      <c r="L2297">
        <v>6.7011307586589526</v>
      </c>
      <c r="M2297">
        <v>12.1036903271604</v>
      </c>
      <c r="N2297">
        <v>2038.9288531962991</v>
      </c>
      <c r="O2297">
        <v>9.5401220723564659</v>
      </c>
      <c r="P2297">
        <v>12.8851689321246</v>
      </c>
      <c r="Q2297">
        <v>100.0752241873858</v>
      </c>
      <c r="R2297">
        <v>9.0137533104710688</v>
      </c>
      <c r="S2297">
        <v>31.2325020571921</v>
      </c>
      <c r="T2297">
        <v>97.160611877677553</v>
      </c>
      <c r="U2297">
        <v>9.8814067318982257</v>
      </c>
      <c r="V2297">
        <v>18.097055641904529</v>
      </c>
    </row>
    <row r="2298" spans="1:22" x14ac:dyDescent="0.25">
      <c r="A2298">
        <v>2297</v>
      </c>
      <c r="B2298">
        <v>-38780076.492234491</v>
      </c>
      <c r="C2298">
        <v>-0.2499624989839081</v>
      </c>
      <c r="D2298">
        <v>94318401.664307982</v>
      </c>
      <c r="E2298">
        <v>1.0504991600616791</v>
      </c>
      <c r="F2298">
        <v>0.1133454729397088</v>
      </c>
      <c r="G2298">
        <v>5.9906024461428702</v>
      </c>
      <c r="H2298">
        <v>12.30637845033635</v>
      </c>
      <c r="I2298">
        <v>6.1223976253352967</v>
      </c>
      <c r="J2298">
        <v>2.0293044161712661</v>
      </c>
      <c r="K2298">
        <v>2.768453687331383</v>
      </c>
      <c r="L2298">
        <v>7.9353536010497647</v>
      </c>
      <c r="M2298">
        <v>10.383193125320989</v>
      </c>
      <c r="N2298">
        <v>1930.5596643507449</v>
      </c>
      <c r="O2298">
        <v>5.1565229860787438</v>
      </c>
      <c r="P2298">
        <v>11.181353168843589</v>
      </c>
      <c r="Q2298">
        <v>113.4713216129371</v>
      </c>
      <c r="R2298">
        <v>6.2465480580773747</v>
      </c>
      <c r="S2298">
        <v>22.24562443352853</v>
      </c>
      <c r="T2298">
        <v>95.891876193165103</v>
      </c>
      <c r="U2298">
        <v>7.5685876525508284</v>
      </c>
      <c r="V2298">
        <v>25.523459785368729</v>
      </c>
    </row>
    <row r="2299" spans="1:22" x14ac:dyDescent="0.25">
      <c r="A2299">
        <v>2298</v>
      </c>
      <c r="B2299">
        <v>-28267345.53997466</v>
      </c>
      <c r="C2299">
        <v>-0.1877449511141899</v>
      </c>
      <c r="D2299">
        <v>79603764.075090453</v>
      </c>
      <c r="E2299">
        <v>0.93861059161435068</v>
      </c>
      <c r="F2299">
        <v>9.2726519954353048E-2</v>
      </c>
      <c r="G2299">
        <v>8.07580466633725</v>
      </c>
      <c r="H2299">
        <v>22.079785545963901</v>
      </c>
      <c r="I2299">
        <v>6.5636619440073849</v>
      </c>
      <c r="J2299">
        <v>1.0716042843481031</v>
      </c>
      <c r="K2299">
        <v>1.817762339631553</v>
      </c>
      <c r="L2299">
        <v>9.7713674644156434</v>
      </c>
      <c r="M2299">
        <v>10.366143538416701</v>
      </c>
      <c r="N2299">
        <v>2082.7535520449128</v>
      </c>
      <c r="O2299">
        <v>6.1837173132413579</v>
      </c>
      <c r="P2299">
        <v>12.71999214600647</v>
      </c>
      <c r="Q2299">
        <v>109.44037683520951</v>
      </c>
      <c r="R2299">
        <v>8.3528642779179059</v>
      </c>
      <c r="S2299">
        <v>26.4451748202959</v>
      </c>
      <c r="T2299">
        <v>103.3208622786656</v>
      </c>
      <c r="U2299">
        <v>9.8875887712138386</v>
      </c>
      <c r="V2299">
        <v>18.374341704809499</v>
      </c>
    </row>
    <row r="2300" spans="1:22" x14ac:dyDescent="0.25">
      <c r="A2300">
        <v>2299</v>
      </c>
      <c r="B2300">
        <v>-32368056.639235642</v>
      </c>
      <c r="C2300">
        <v>-0.1881924328768935</v>
      </c>
      <c r="D2300">
        <v>83750126.854745358</v>
      </c>
      <c r="E2300">
        <v>0.88908764459821454</v>
      </c>
      <c r="F2300">
        <v>0.10409730057119811</v>
      </c>
      <c r="G2300">
        <v>8.3044330028534041</v>
      </c>
      <c r="H2300">
        <v>15.38181114801189</v>
      </c>
      <c r="I2300">
        <v>7.7336892964798336</v>
      </c>
      <c r="J2300">
        <v>2.534461061599607</v>
      </c>
      <c r="K2300">
        <v>1.703137809247252</v>
      </c>
      <c r="L2300">
        <v>6.826055488270157</v>
      </c>
      <c r="M2300">
        <v>16.498342270764589</v>
      </c>
      <c r="N2300">
        <v>1911.45056637569</v>
      </c>
      <c r="O2300">
        <v>8.5176577385168795</v>
      </c>
      <c r="P2300">
        <v>13.796295014266789</v>
      </c>
      <c r="Q2300">
        <v>88.051473778305422</v>
      </c>
      <c r="R2300">
        <v>9.497366105123394</v>
      </c>
      <c r="S2300">
        <v>30.1092293817632</v>
      </c>
      <c r="T2300">
        <v>123.2103828166227</v>
      </c>
      <c r="U2300">
        <v>11.120384224988459</v>
      </c>
      <c r="V2300">
        <v>17.971506904059769</v>
      </c>
    </row>
    <row r="2301" spans="1:22" x14ac:dyDescent="0.25">
      <c r="A2301">
        <v>2300</v>
      </c>
      <c r="B2301">
        <v>-34345172.349524453</v>
      </c>
      <c r="C2301">
        <v>-0.20795803313401681</v>
      </c>
      <c r="D2301">
        <v>88346823.391483769</v>
      </c>
      <c r="E2301">
        <v>0.95730398765196245</v>
      </c>
      <c r="F2301">
        <v>0.1124628874162097</v>
      </c>
      <c r="G2301">
        <v>5.61985777864383</v>
      </c>
      <c r="H2301">
        <v>22.62700693347189</v>
      </c>
      <c r="I2301">
        <v>8.248111508033702</v>
      </c>
      <c r="J2301">
        <v>2.3741622596035561</v>
      </c>
      <c r="K2301">
        <v>2.6294428715393621</v>
      </c>
      <c r="L2301">
        <v>6.5241768085506973</v>
      </c>
      <c r="M2301">
        <v>11.88253038494501</v>
      </c>
      <c r="N2301">
        <v>2039.028934921603</v>
      </c>
      <c r="O2301">
        <v>8.522330468405416</v>
      </c>
      <c r="P2301">
        <v>13.80929421338872</v>
      </c>
      <c r="Q2301">
        <v>96.964519667768059</v>
      </c>
      <c r="R2301">
        <v>9.9606705771938557</v>
      </c>
      <c r="S2301">
        <v>23.462723744261819</v>
      </c>
      <c r="T2301">
        <v>124.6741806172375</v>
      </c>
      <c r="U2301">
        <v>9.3315758200512278</v>
      </c>
      <c r="V2301">
        <v>24.281360207199828</v>
      </c>
    </row>
    <row r="2302" spans="1:22" x14ac:dyDescent="0.25">
      <c r="A2302">
        <v>2301</v>
      </c>
      <c r="B2302">
        <v>-33750056.286461979</v>
      </c>
      <c r="C2302">
        <v>-0.16928976517687849</v>
      </c>
      <c r="D2302">
        <v>85673717.747198403</v>
      </c>
      <c r="E2302">
        <v>0.93810869164569222</v>
      </c>
      <c r="F2302">
        <v>9.2035950644988748E-2</v>
      </c>
      <c r="G2302">
        <v>1.9067683622668921</v>
      </c>
      <c r="H2302">
        <v>18.676167480910259</v>
      </c>
      <c r="I2302">
        <v>7.6820195881807436</v>
      </c>
      <c r="J2302">
        <v>2.180449073982949</v>
      </c>
      <c r="K2302">
        <v>2.1355989533941808</v>
      </c>
      <c r="L2302">
        <v>6.5533085197776684</v>
      </c>
      <c r="M2302">
        <v>14.61327454241234</v>
      </c>
      <c r="N2302">
        <v>2178.4348451456599</v>
      </c>
      <c r="O2302">
        <v>4.6306797044845851</v>
      </c>
      <c r="P2302">
        <v>12.899475379609051</v>
      </c>
      <c r="Q2302">
        <v>89.296322995467165</v>
      </c>
      <c r="R2302">
        <v>6.1591868316085652</v>
      </c>
      <c r="S2302">
        <v>32.793996535501392</v>
      </c>
      <c r="T2302">
        <v>104.709348622622</v>
      </c>
      <c r="U2302">
        <v>8.3107166578001106</v>
      </c>
      <c r="V2302">
        <v>24.896858748382819</v>
      </c>
    </row>
    <row r="2303" spans="1:22" x14ac:dyDescent="0.25">
      <c r="A2303">
        <v>2302</v>
      </c>
      <c r="B2303">
        <v>-41338927.057266563</v>
      </c>
      <c r="C2303">
        <v>-0.22129349880270979</v>
      </c>
      <c r="D2303">
        <v>102195537.68806119</v>
      </c>
      <c r="E2303">
        <v>1.1166764641686591</v>
      </c>
      <c r="F2303">
        <v>9.4701442086220181E-2</v>
      </c>
      <c r="G2303">
        <v>5.7982868928546019</v>
      </c>
      <c r="H2303">
        <v>12.571849426220361</v>
      </c>
      <c r="I2303">
        <v>7.3582065707787336</v>
      </c>
      <c r="J2303">
        <v>1.9507335212624619</v>
      </c>
      <c r="K2303">
        <v>1.5205883116971239</v>
      </c>
      <c r="L2303">
        <v>10.03949592749921</v>
      </c>
      <c r="M2303">
        <v>15.589004952614079</v>
      </c>
      <c r="N2303">
        <v>2058.7472445157819</v>
      </c>
      <c r="O2303">
        <v>4.7641767546924818</v>
      </c>
      <c r="P2303">
        <v>12.780949669216429</v>
      </c>
      <c r="Q2303">
        <v>113.64262278563</v>
      </c>
      <c r="R2303">
        <v>6.5709847512514017</v>
      </c>
      <c r="S2303">
        <v>27.149913850861161</v>
      </c>
      <c r="T2303">
        <v>124.0913326858919</v>
      </c>
      <c r="U2303">
        <v>7.7725433813462743</v>
      </c>
      <c r="V2303">
        <v>20.054930320381722</v>
      </c>
    </row>
    <row r="2304" spans="1:22" x14ac:dyDescent="0.25">
      <c r="A2304">
        <v>2303</v>
      </c>
      <c r="B2304">
        <v>-41458200.025066748</v>
      </c>
      <c r="C2304">
        <v>-0.27398701651181517</v>
      </c>
      <c r="D2304">
        <v>95181674.64118813</v>
      </c>
      <c r="E2304">
        <v>1.0582259440367821</v>
      </c>
      <c r="F2304">
        <v>9.4275283078264979E-2</v>
      </c>
      <c r="G2304">
        <v>6.3644058415846612</v>
      </c>
      <c r="H2304">
        <v>25.727186376605239</v>
      </c>
      <c r="I2304">
        <v>6.8353050715815584</v>
      </c>
      <c r="J2304">
        <v>1.9661919653615629</v>
      </c>
      <c r="K2304">
        <v>1.565088045792016</v>
      </c>
      <c r="L2304">
        <v>4.946998184997355</v>
      </c>
      <c r="M2304">
        <v>11.629176307629921</v>
      </c>
      <c r="N2304">
        <v>2032.546872224945</v>
      </c>
      <c r="O2304">
        <v>8.1091937228566735</v>
      </c>
      <c r="P2304">
        <v>14.088314324139841</v>
      </c>
      <c r="Q2304">
        <v>94.698917541147964</v>
      </c>
      <c r="R2304">
        <v>6.8900864789107761</v>
      </c>
      <c r="S2304">
        <v>20.735191107705891</v>
      </c>
      <c r="T2304">
        <v>118.66820562209411</v>
      </c>
      <c r="U2304">
        <v>10.985011985277129</v>
      </c>
      <c r="V2304">
        <v>16.031647695001279</v>
      </c>
    </row>
    <row r="2305" spans="1:22" x14ac:dyDescent="0.25">
      <c r="A2305">
        <v>2304</v>
      </c>
      <c r="B2305">
        <v>-43638458.21130386</v>
      </c>
      <c r="C2305">
        <v>-0.29430629737634201</v>
      </c>
      <c r="D2305">
        <v>96435000.906611145</v>
      </c>
      <c r="E2305">
        <v>1.0738631871543489</v>
      </c>
      <c r="F2305">
        <v>0.1002036130944227</v>
      </c>
      <c r="G2305">
        <v>2.8788814860778671</v>
      </c>
      <c r="H2305">
        <v>21.040753208913291</v>
      </c>
      <c r="I2305">
        <v>6.3918226814626564</v>
      </c>
      <c r="J2305">
        <v>2.130101124095416</v>
      </c>
      <c r="K2305">
        <v>1.9111854915776449</v>
      </c>
      <c r="L2305">
        <v>6.5742219614476971</v>
      </c>
      <c r="M2305">
        <v>11.025597944128929</v>
      </c>
      <c r="N2305">
        <v>2008.5756253107941</v>
      </c>
      <c r="O2305">
        <v>6.2691501203323501</v>
      </c>
      <c r="P2305">
        <v>12.694269040147949</v>
      </c>
      <c r="Q2305">
        <v>88.678994198289374</v>
      </c>
      <c r="R2305">
        <v>6.0191164818381857</v>
      </c>
      <c r="S2305">
        <v>18.46708478422368</v>
      </c>
      <c r="T2305">
        <v>109.3651128225104</v>
      </c>
      <c r="U2305">
        <v>10.38493215812937</v>
      </c>
      <c r="V2305">
        <v>22.78147733231048</v>
      </c>
    </row>
    <row r="2306" spans="1:22" x14ac:dyDescent="0.25">
      <c r="A2306">
        <v>2305</v>
      </c>
      <c r="B2306">
        <v>-40712862.231058851</v>
      </c>
      <c r="C2306">
        <v>-0.22128001629974059</v>
      </c>
      <c r="D2306">
        <v>99215657.717360407</v>
      </c>
      <c r="E2306">
        <v>1.0672589594752839</v>
      </c>
      <c r="F2306">
        <v>7.6330884003614444E-2</v>
      </c>
      <c r="G2306">
        <v>5.9281409382281733</v>
      </c>
      <c r="H2306">
        <v>14.10640329459566</v>
      </c>
      <c r="I2306">
        <v>8.6252601769618114</v>
      </c>
      <c r="J2306">
        <v>2.630177071846123</v>
      </c>
      <c r="K2306">
        <v>2.4609122067068769</v>
      </c>
      <c r="L2306">
        <v>8.170623150596235</v>
      </c>
      <c r="M2306">
        <v>16.657702640545288</v>
      </c>
      <c r="N2306">
        <v>1919.0800010271751</v>
      </c>
      <c r="O2306">
        <v>4.7093051124330882</v>
      </c>
      <c r="P2306">
        <v>12.33847019927765</v>
      </c>
      <c r="Q2306">
        <v>104.4303811499753</v>
      </c>
      <c r="R2306">
        <v>8.4281109658066011</v>
      </c>
      <c r="S2306">
        <v>23.867899219026871</v>
      </c>
      <c r="T2306">
        <v>127.3676901005571</v>
      </c>
      <c r="U2306">
        <v>11.750406307106591</v>
      </c>
      <c r="V2306">
        <v>23.276981116965061</v>
      </c>
    </row>
    <row r="2307" spans="1:22" x14ac:dyDescent="0.25">
      <c r="A2307">
        <v>2306</v>
      </c>
      <c r="B2307">
        <v>-32766050.040925652</v>
      </c>
      <c r="C2307">
        <v>-0.18912879190760951</v>
      </c>
      <c r="D2307">
        <v>83409028.954033181</v>
      </c>
      <c r="E2307">
        <v>0.90380775077973508</v>
      </c>
      <c r="F2307">
        <v>0.12316745208554759</v>
      </c>
      <c r="G2307">
        <v>3.2875071545337051</v>
      </c>
      <c r="H2307">
        <v>23.168315451447661</v>
      </c>
      <c r="I2307">
        <v>7.1323971643530388</v>
      </c>
      <c r="J2307">
        <v>1.726125262555432</v>
      </c>
      <c r="K2307">
        <v>1.9447400719050409</v>
      </c>
      <c r="L2307">
        <v>7.3899184060223728</v>
      </c>
      <c r="M2307">
        <v>14.04773957618181</v>
      </c>
      <c r="N2307">
        <v>1910.2341697509689</v>
      </c>
      <c r="O2307">
        <v>4.7549228803227122</v>
      </c>
      <c r="P2307">
        <v>11.719543895718109</v>
      </c>
      <c r="Q2307">
        <v>101.18583322824399</v>
      </c>
      <c r="R2307">
        <v>7.3780364316515676</v>
      </c>
      <c r="S2307">
        <v>28.84948713257868</v>
      </c>
      <c r="T2307">
        <v>119.27821887266759</v>
      </c>
      <c r="U2307">
        <v>11.81579461975236</v>
      </c>
      <c r="V2307">
        <v>14.7682929572926</v>
      </c>
    </row>
    <row r="2308" spans="1:22" x14ac:dyDescent="0.25">
      <c r="A2308">
        <v>2307</v>
      </c>
      <c r="B2308">
        <v>-41422449.77681233</v>
      </c>
      <c r="C2308">
        <v>-0.243869112557489</v>
      </c>
      <c r="D2308">
        <v>96429353.705126926</v>
      </c>
      <c r="E2308">
        <v>1.0228061235503421</v>
      </c>
      <c r="F2308">
        <v>0.10453574455664311</v>
      </c>
      <c r="G2308">
        <v>5.5123145059400116</v>
      </c>
      <c r="H2308">
        <v>21.225763992220479</v>
      </c>
      <c r="I2308">
        <v>6.5801111596529713</v>
      </c>
      <c r="J2308">
        <v>2.6987375063047692</v>
      </c>
      <c r="K2308">
        <v>2.621061466696688</v>
      </c>
      <c r="L2308">
        <v>6.9956619800370783</v>
      </c>
      <c r="M2308">
        <v>13.632065633605389</v>
      </c>
      <c r="N2308">
        <v>1901.9247893824629</v>
      </c>
      <c r="O2308">
        <v>3.651172707495435</v>
      </c>
      <c r="P2308">
        <v>12.93488571030568</v>
      </c>
      <c r="Q2308">
        <v>102.9130348959731</v>
      </c>
      <c r="R2308">
        <v>10.454355271121729</v>
      </c>
      <c r="S2308">
        <v>27.445238702552668</v>
      </c>
      <c r="T2308">
        <v>93.622835509995198</v>
      </c>
      <c r="U2308">
        <v>9.2766321483264385</v>
      </c>
      <c r="V2308">
        <v>22.380713110258409</v>
      </c>
    </row>
    <row r="2309" spans="1:22" x14ac:dyDescent="0.25">
      <c r="A2309">
        <v>2308</v>
      </c>
      <c r="B2309">
        <v>-30579289.51668242</v>
      </c>
      <c r="C2309">
        <v>-0.1406850770564366</v>
      </c>
      <c r="D2309">
        <v>80169380.323150367</v>
      </c>
      <c r="E2309">
        <v>0.88077790791741717</v>
      </c>
      <c r="F2309">
        <v>0.1005267646487636</v>
      </c>
      <c r="G2309">
        <v>1.46829395846454</v>
      </c>
      <c r="H2309">
        <v>17.34789149813971</v>
      </c>
      <c r="I2309">
        <v>7.611826890916598</v>
      </c>
      <c r="J2309">
        <v>1.557382485832892</v>
      </c>
      <c r="K2309">
        <v>1.9522059732160211</v>
      </c>
      <c r="L2309">
        <v>4.7571200555830107</v>
      </c>
      <c r="M2309">
        <v>17.673306340585292</v>
      </c>
      <c r="N2309">
        <v>2060.0270983090272</v>
      </c>
      <c r="O2309">
        <v>6.6806176673563407</v>
      </c>
      <c r="P2309">
        <v>12.56581749874063</v>
      </c>
      <c r="Q2309">
        <v>99.997851904522719</v>
      </c>
      <c r="R2309">
        <v>9.1570186078752194</v>
      </c>
      <c r="S2309">
        <v>30.95198870889973</v>
      </c>
      <c r="T2309">
        <v>112.4248686289008</v>
      </c>
      <c r="U2309">
        <v>9.3858919125392113</v>
      </c>
      <c r="V2309">
        <v>26.35333565713519</v>
      </c>
    </row>
    <row r="2310" spans="1:22" x14ac:dyDescent="0.25">
      <c r="A2310">
        <v>2309</v>
      </c>
      <c r="B2310">
        <v>-42678521.582128763</v>
      </c>
      <c r="C2310">
        <v>-0.2580237837472078</v>
      </c>
      <c r="D2310">
        <v>97016902.528487712</v>
      </c>
      <c r="E2310">
        <v>1.0667095257722989</v>
      </c>
      <c r="F2310">
        <v>0.1042504048754072</v>
      </c>
      <c r="G2310">
        <v>4.2815564844498359</v>
      </c>
      <c r="H2310">
        <v>21.216134063791131</v>
      </c>
      <c r="I2310">
        <v>7.2701601859700888</v>
      </c>
      <c r="J2310">
        <v>1.917846152701312</v>
      </c>
      <c r="K2310">
        <v>2.141398352728205</v>
      </c>
      <c r="L2310">
        <v>5.0495394605799229</v>
      </c>
      <c r="M2310">
        <v>12.67919599288529</v>
      </c>
      <c r="N2310">
        <v>2057.0058027541709</v>
      </c>
      <c r="O2310">
        <v>5.0877990144435046</v>
      </c>
      <c r="P2310">
        <v>12.42359098805184</v>
      </c>
      <c r="Q2310">
        <v>99.684349382628184</v>
      </c>
      <c r="R2310">
        <v>7.8385425159066138</v>
      </c>
      <c r="S2310">
        <v>23.819535550437958</v>
      </c>
      <c r="T2310">
        <v>84.720084756533623</v>
      </c>
      <c r="U2310">
        <v>12.018084168438589</v>
      </c>
      <c r="V2310">
        <v>16.994615174222389</v>
      </c>
    </row>
    <row r="2311" spans="1:22" x14ac:dyDescent="0.25">
      <c r="A2311">
        <v>2310</v>
      </c>
      <c r="B2311">
        <v>-35936874.398256063</v>
      </c>
      <c r="C2311">
        <v>-0.20595073574094941</v>
      </c>
      <c r="D2311">
        <v>89144307.853181839</v>
      </c>
      <c r="E2311">
        <v>0.99814131799529404</v>
      </c>
      <c r="F2311">
        <v>0.1396490716731808</v>
      </c>
      <c r="G2311">
        <v>2.2242106624678049</v>
      </c>
      <c r="H2311">
        <v>14.349285150972181</v>
      </c>
      <c r="I2311">
        <v>8.3671421190720743</v>
      </c>
      <c r="J2311">
        <v>1.9159214071802539</v>
      </c>
      <c r="K2311">
        <v>2.1132284715945548</v>
      </c>
      <c r="L2311">
        <v>7.5487253313787086</v>
      </c>
      <c r="M2311">
        <v>15.73632558301283</v>
      </c>
      <c r="N2311">
        <v>2094.2308499824121</v>
      </c>
      <c r="O2311">
        <v>5.8033961981794553</v>
      </c>
      <c r="P2311">
        <v>15.530643889377609</v>
      </c>
      <c r="Q2311">
        <v>118.1458201792547</v>
      </c>
      <c r="R2311">
        <v>7.0285214399049174</v>
      </c>
      <c r="S2311">
        <v>14.93544982734139</v>
      </c>
      <c r="T2311">
        <v>106.5557807177117</v>
      </c>
      <c r="U2311">
        <v>10.557640546699011</v>
      </c>
      <c r="V2311">
        <v>18.350549917182651</v>
      </c>
    </row>
    <row r="2312" spans="1:22" x14ac:dyDescent="0.25">
      <c r="A2312">
        <v>2311</v>
      </c>
      <c r="B2312">
        <v>-44250226.726501882</v>
      </c>
      <c r="C2312">
        <v>-0.2309670833191946</v>
      </c>
      <c r="D2312">
        <v>104303202.451088</v>
      </c>
      <c r="E2312">
        <v>1.1050240740682049</v>
      </c>
      <c r="F2312">
        <v>0.128469626010424</v>
      </c>
      <c r="G2312">
        <v>5.7982979842270908</v>
      </c>
      <c r="H2312">
        <v>22.904471664911771</v>
      </c>
      <c r="I2312">
        <v>7.2140258824099881</v>
      </c>
      <c r="J2312">
        <v>2.4310999752017342</v>
      </c>
      <c r="K2312">
        <v>1.4424567065385461</v>
      </c>
      <c r="L2312">
        <v>11.613514840360111</v>
      </c>
      <c r="M2312">
        <v>12.576495092281229</v>
      </c>
      <c r="N2312">
        <v>2110.0153986372029</v>
      </c>
      <c r="O2312">
        <v>6.0413766711123209</v>
      </c>
      <c r="P2312">
        <v>13.780744360790919</v>
      </c>
      <c r="Q2312">
        <v>111.5051370045931</v>
      </c>
      <c r="R2312">
        <v>10.06102226162375</v>
      </c>
      <c r="S2312">
        <v>35.507983350543327</v>
      </c>
      <c r="T2312">
        <v>112.3715450503736</v>
      </c>
      <c r="U2312">
        <v>10.225601481960069</v>
      </c>
      <c r="V2312">
        <v>25.98272783736363</v>
      </c>
    </row>
    <row r="2313" spans="1:22" x14ac:dyDescent="0.25">
      <c r="A2313">
        <v>2312</v>
      </c>
      <c r="B2313">
        <v>-27096048.890863229</v>
      </c>
      <c r="C2313">
        <v>-0.13883422166081091</v>
      </c>
      <c r="D2313">
        <v>78379181.428709105</v>
      </c>
      <c r="E2313">
        <v>0.87196379144249148</v>
      </c>
      <c r="F2313">
        <v>0.1134185838969939</v>
      </c>
      <c r="G2313">
        <v>3.715707815244627</v>
      </c>
      <c r="H2313">
        <v>15.654011235981191</v>
      </c>
      <c r="I2313">
        <v>7.2345644217243912</v>
      </c>
      <c r="J2313">
        <v>1.805637740612491</v>
      </c>
      <c r="K2313">
        <v>2.4908399896264219</v>
      </c>
      <c r="L2313">
        <v>6.3987290814741016</v>
      </c>
      <c r="M2313">
        <v>12.404069448431001</v>
      </c>
      <c r="N2313">
        <v>2100.4908467796872</v>
      </c>
      <c r="O2313">
        <v>4.5119304556949871</v>
      </c>
      <c r="P2313">
        <v>14.743929519326439</v>
      </c>
      <c r="Q2313">
        <v>113.7275512524723</v>
      </c>
      <c r="R2313">
        <v>7.5607840340138353</v>
      </c>
      <c r="S2313">
        <v>30.195038074744371</v>
      </c>
      <c r="T2313">
        <v>102.0368397910176</v>
      </c>
      <c r="U2313">
        <v>9.5011611368467808</v>
      </c>
      <c r="V2313">
        <v>18.267351394216181</v>
      </c>
    </row>
    <row r="2314" spans="1:22" x14ac:dyDescent="0.25">
      <c r="A2314">
        <v>2313</v>
      </c>
      <c r="B2314">
        <v>-34029448.770528913</v>
      </c>
      <c r="C2314">
        <v>-0.21393019922712381</v>
      </c>
      <c r="D2314">
        <v>87217751.579588503</v>
      </c>
      <c r="E2314">
        <v>0.99409319575443655</v>
      </c>
      <c r="F2314">
        <v>9.5675315136887415E-2</v>
      </c>
      <c r="G2314">
        <v>2.8903340719739421</v>
      </c>
      <c r="H2314">
        <v>19.913618681177841</v>
      </c>
      <c r="I2314">
        <v>7.8707648443706741</v>
      </c>
      <c r="J2314">
        <v>1.7490938090953041</v>
      </c>
      <c r="K2314">
        <v>1.949422724921599</v>
      </c>
      <c r="L2314">
        <v>9.467537784996745</v>
      </c>
      <c r="M2314">
        <v>10.8657208125486</v>
      </c>
      <c r="N2314">
        <v>2214.1448730907382</v>
      </c>
      <c r="O2314">
        <v>6.3119523665711146</v>
      </c>
      <c r="P2314">
        <v>6.6740695704000812</v>
      </c>
      <c r="Q2314">
        <v>100.9250996648481</v>
      </c>
      <c r="R2314">
        <v>9.0792477085645906</v>
      </c>
      <c r="S2314">
        <v>23.505034052367868</v>
      </c>
      <c r="T2314">
        <v>97.919589742911867</v>
      </c>
      <c r="U2314">
        <v>12.223366280768809</v>
      </c>
      <c r="V2314">
        <v>24.923575679473881</v>
      </c>
    </row>
    <row r="2315" spans="1:22" x14ac:dyDescent="0.25">
      <c r="A2315">
        <v>2314</v>
      </c>
      <c r="B2315">
        <v>-40772181.674025312</v>
      </c>
      <c r="C2315">
        <v>-0.24327815017867591</v>
      </c>
      <c r="D2315">
        <v>100365766.14093781</v>
      </c>
      <c r="E2315">
        <v>1.139181203102515</v>
      </c>
      <c r="F2315">
        <v>8.8200354682815868E-2</v>
      </c>
      <c r="G2315">
        <v>8.9320903791269419</v>
      </c>
      <c r="H2315">
        <v>19.92948124605358</v>
      </c>
      <c r="I2315">
        <v>6.6069703435867684</v>
      </c>
      <c r="J2315">
        <v>1.77434169587336</v>
      </c>
      <c r="K2315">
        <v>1.998477523980787</v>
      </c>
      <c r="L2315">
        <v>6.543365097192293</v>
      </c>
      <c r="M2315">
        <v>10.601121773359949</v>
      </c>
      <c r="N2315">
        <v>2165.178978898934</v>
      </c>
      <c r="O2315">
        <v>5.5172314308555812</v>
      </c>
      <c r="P2315">
        <v>13.573683595036281</v>
      </c>
      <c r="Q2315">
        <v>113.0560629203457</v>
      </c>
      <c r="R2315">
        <v>5.7165734188867097</v>
      </c>
      <c r="S2315">
        <v>26.280259110967741</v>
      </c>
      <c r="T2315">
        <v>126.3233581933908</v>
      </c>
      <c r="U2315">
        <v>12.14712113908025</v>
      </c>
      <c r="V2315">
        <v>16.272319272703029</v>
      </c>
    </row>
    <row r="2316" spans="1:22" x14ac:dyDescent="0.25">
      <c r="A2316">
        <v>2315</v>
      </c>
      <c r="B2316">
        <v>-23651530.176519681</v>
      </c>
      <c r="C2316">
        <v>-0.13686045778344499</v>
      </c>
      <c r="D2316">
        <v>74617756.231947675</v>
      </c>
      <c r="E2316">
        <v>0.84397042007346912</v>
      </c>
      <c r="F2316">
        <v>0.10469706877131529</v>
      </c>
      <c r="G2316">
        <v>10.041228970442511</v>
      </c>
      <c r="H2316">
        <v>20.835953844104981</v>
      </c>
      <c r="I2316">
        <v>7.0094671496697343</v>
      </c>
      <c r="J2316">
        <v>1.1884269470243971</v>
      </c>
      <c r="K2316">
        <v>2.3563650957724041</v>
      </c>
      <c r="L2316">
        <v>6.7379412115201296</v>
      </c>
      <c r="M2316">
        <v>14.51892183495147</v>
      </c>
      <c r="N2316">
        <v>2055.494260330609</v>
      </c>
      <c r="O2316">
        <v>7.0770714636849634</v>
      </c>
      <c r="P2316">
        <v>10.61395431369516</v>
      </c>
      <c r="Q2316">
        <v>108.064201916836</v>
      </c>
      <c r="R2316">
        <v>7.9490193015434016</v>
      </c>
      <c r="S2316">
        <v>24.221931746180921</v>
      </c>
      <c r="T2316">
        <v>93.566582369313522</v>
      </c>
      <c r="U2316">
        <v>9.8406756102569002</v>
      </c>
      <c r="V2316">
        <v>26.83617617685837</v>
      </c>
    </row>
    <row r="2317" spans="1:22" x14ac:dyDescent="0.25">
      <c r="A2317">
        <v>2316</v>
      </c>
      <c r="B2317">
        <v>-31964755.637481041</v>
      </c>
      <c r="C2317">
        <v>-0.17742308417555</v>
      </c>
      <c r="D2317">
        <v>82524493.235823259</v>
      </c>
      <c r="E2317">
        <v>0.89359498657320235</v>
      </c>
      <c r="F2317">
        <v>0.1163292864366286</v>
      </c>
      <c r="G2317">
        <v>1.910493044637229</v>
      </c>
      <c r="H2317">
        <v>24.079634885708131</v>
      </c>
      <c r="I2317">
        <v>8.6978938691026979</v>
      </c>
      <c r="J2317">
        <v>1.9984740201046589</v>
      </c>
      <c r="K2317">
        <v>2.4562232674059712</v>
      </c>
      <c r="L2317">
        <v>6.0347906680427954</v>
      </c>
      <c r="M2317">
        <v>13.73894794809561</v>
      </c>
      <c r="N2317">
        <v>1932.0537431032551</v>
      </c>
      <c r="O2317">
        <v>4.8371168837209497</v>
      </c>
      <c r="P2317">
        <v>7.089339768042259</v>
      </c>
      <c r="Q2317">
        <v>99.348439423679821</v>
      </c>
      <c r="R2317">
        <v>8.7360761449208439</v>
      </c>
      <c r="S2317">
        <v>32.179902747923222</v>
      </c>
      <c r="T2317">
        <v>115.9075894756422</v>
      </c>
      <c r="U2317">
        <v>14.76574211201677</v>
      </c>
      <c r="V2317">
        <v>13.841030295629039</v>
      </c>
    </row>
    <row r="2318" spans="1:22" x14ac:dyDescent="0.25">
      <c r="A2318">
        <v>2317</v>
      </c>
      <c r="B2318">
        <v>-33702454.163863227</v>
      </c>
      <c r="C2318">
        <v>-0.20233932999174009</v>
      </c>
      <c r="D2318">
        <v>85591882.365095779</v>
      </c>
      <c r="E2318">
        <v>0.9776669276888359</v>
      </c>
      <c r="F2318">
        <v>7.4209631794099645E-2</v>
      </c>
      <c r="G2318">
        <v>4.5970986910521052</v>
      </c>
      <c r="H2318">
        <v>25.959245369797859</v>
      </c>
      <c r="I2318">
        <v>7.884747008922945</v>
      </c>
      <c r="J2318">
        <v>1.2388360021233811</v>
      </c>
      <c r="K2318">
        <v>2.3250025274391648</v>
      </c>
      <c r="L2318">
        <v>4.3298951520852382</v>
      </c>
      <c r="M2318">
        <v>14.35972374950358</v>
      </c>
      <c r="N2318">
        <v>2123.185498266138</v>
      </c>
      <c r="O2318">
        <v>4.5161420713718563</v>
      </c>
      <c r="P2318">
        <v>8.6860508286667368</v>
      </c>
      <c r="Q2318">
        <v>85.943855800219438</v>
      </c>
      <c r="R2318">
        <v>9.0522881518177023</v>
      </c>
      <c r="S2318">
        <v>23.087989732451291</v>
      </c>
      <c r="T2318">
        <v>114.9095332889902</v>
      </c>
      <c r="U2318">
        <v>10.988286196044101</v>
      </c>
      <c r="V2318">
        <v>18.151814181999431</v>
      </c>
    </row>
    <row r="2319" spans="1:22" x14ac:dyDescent="0.25">
      <c r="A2319">
        <v>2318</v>
      </c>
      <c r="B2319">
        <v>-34535105.968687467</v>
      </c>
      <c r="C2319">
        <v>-0.22453803860215929</v>
      </c>
      <c r="D2319">
        <v>88711547.544554248</v>
      </c>
      <c r="E2319">
        <v>0.99455230969565867</v>
      </c>
      <c r="F2319">
        <v>0.10094510417012641</v>
      </c>
      <c r="G2319">
        <v>7.5697974151892131</v>
      </c>
      <c r="H2319">
        <v>25.181648139636959</v>
      </c>
      <c r="I2319">
        <v>7.6849182390448876</v>
      </c>
      <c r="J2319">
        <v>1.9916878343286419</v>
      </c>
      <c r="K2319">
        <v>1.5895511040409409</v>
      </c>
      <c r="L2319">
        <v>7.1435030751121946</v>
      </c>
      <c r="M2319">
        <v>15.463017618019091</v>
      </c>
      <c r="N2319">
        <v>2151.4219340561222</v>
      </c>
      <c r="O2319">
        <v>7.1275755801356766</v>
      </c>
      <c r="P2319">
        <v>9.3466742139898606</v>
      </c>
      <c r="Q2319">
        <v>100.18683489732391</v>
      </c>
      <c r="R2319">
        <v>7.8034630367790339</v>
      </c>
      <c r="S2319">
        <v>15.6392161566051</v>
      </c>
      <c r="T2319">
        <v>120.2039130389785</v>
      </c>
      <c r="U2319">
        <v>7.8785776679301858</v>
      </c>
      <c r="V2319">
        <v>15.709504199215949</v>
      </c>
    </row>
    <row r="2320" spans="1:22" x14ac:dyDescent="0.25">
      <c r="A2320">
        <v>2319</v>
      </c>
      <c r="B2320">
        <v>-31568241.83251442</v>
      </c>
      <c r="C2320">
        <v>-0.22793271979587429</v>
      </c>
      <c r="D2320">
        <v>82741441.623778239</v>
      </c>
      <c r="E2320">
        <v>0.93651175508520679</v>
      </c>
      <c r="F2320">
        <v>9.7768499256663116E-2</v>
      </c>
      <c r="G2320">
        <v>8.3541386499101051</v>
      </c>
      <c r="H2320">
        <v>16.597190542368789</v>
      </c>
      <c r="I2320">
        <v>7.607222276500468</v>
      </c>
      <c r="J2320">
        <v>1.7291108550034351</v>
      </c>
      <c r="K2320">
        <v>1.633260786479459</v>
      </c>
      <c r="L2320">
        <v>8.2239769995868635</v>
      </c>
      <c r="M2320">
        <v>11.43934852525676</v>
      </c>
      <c r="N2320">
        <v>1970.6149568014721</v>
      </c>
      <c r="O2320">
        <v>6.3211309303468717</v>
      </c>
      <c r="P2320">
        <v>13.11927835650536</v>
      </c>
      <c r="Q2320">
        <v>91.833734035756052</v>
      </c>
      <c r="R2320">
        <v>8.8972906671819985</v>
      </c>
      <c r="S2320">
        <v>21.451900818847459</v>
      </c>
      <c r="T2320">
        <v>106.54478217300731</v>
      </c>
      <c r="U2320">
        <v>9.0786741619690208</v>
      </c>
      <c r="V2320">
        <v>17.868577273859611</v>
      </c>
    </row>
    <row r="2321" spans="1:22" x14ac:dyDescent="0.25">
      <c r="A2321">
        <v>2320</v>
      </c>
      <c r="B2321">
        <v>-46191544.605061799</v>
      </c>
      <c r="C2321">
        <v>-0.22097081193969009</v>
      </c>
      <c r="D2321">
        <v>105441041.7931418</v>
      </c>
      <c r="E2321">
        <v>1.127085727234278</v>
      </c>
      <c r="F2321">
        <v>0.12244483235905</v>
      </c>
      <c r="G2321">
        <v>5.0600363226278686</v>
      </c>
      <c r="H2321">
        <v>15.527006105557041</v>
      </c>
      <c r="I2321">
        <v>7.867594808391086</v>
      </c>
      <c r="J2321">
        <v>1.855597504389749</v>
      </c>
      <c r="K2321">
        <v>2.087134045694186</v>
      </c>
      <c r="L2321">
        <v>7.115681194154682</v>
      </c>
      <c r="M2321">
        <v>17.010958558346221</v>
      </c>
      <c r="N2321">
        <v>2158.2250910201469</v>
      </c>
      <c r="O2321">
        <v>5.4440967225125378</v>
      </c>
      <c r="P2321">
        <v>12.57235391998201</v>
      </c>
      <c r="Q2321">
        <v>93.00315297460449</v>
      </c>
      <c r="R2321">
        <v>8.7666161830425224</v>
      </c>
      <c r="S2321">
        <v>34.452773329764788</v>
      </c>
      <c r="T2321">
        <v>117.0710591942408</v>
      </c>
      <c r="U2321">
        <v>11.652376397542181</v>
      </c>
      <c r="V2321">
        <v>19.149316260265739</v>
      </c>
    </row>
    <row r="2322" spans="1:22" x14ac:dyDescent="0.25">
      <c r="A2322">
        <v>2321</v>
      </c>
      <c r="B2322">
        <v>-38638070.211603671</v>
      </c>
      <c r="C2322">
        <v>-0.22313435508531071</v>
      </c>
      <c r="D2322">
        <v>91756725.834037259</v>
      </c>
      <c r="E2322">
        <v>1.00899278070654</v>
      </c>
      <c r="F2322">
        <v>9.2166068920410377E-2</v>
      </c>
      <c r="G2322">
        <v>4.8106928124701689</v>
      </c>
      <c r="H2322">
        <v>25.722429294731061</v>
      </c>
      <c r="I2322">
        <v>6.7249910254019731</v>
      </c>
      <c r="J2322">
        <v>1.8071827349335781</v>
      </c>
      <c r="K2322">
        <v>1.31502275530308</v>
      </c>
      <c r="L2322">
        <v>4.2226493272765966</v>
      </c>
      <c r="M2322">
        <v>15.436866454680111</v>
      </c>
      <c r="N2322">
        <v>2157.0014923829581</v>
      </c>
      <c r="O2322">
        <v>5.6526721845196786</v>
      </c>
      <c r="P2322">
        <v>13.595407209805879</v>
      </c>
      <c r="Q2322">
        <v>102.44533688156019</v>
      </c>
      <c r="R2322">
        <v>8.4221521350599051</v>
      </c>
      <c r="S2322">
        <v>23.307188953930059</v>
      </c>
      <c r="T2322">
        <v>84.120298847201198</v>
      </c>
      <c r="U2322">
        <v>9.920811323267543</v>
      </c>
      <c r="V2322">
        <v>17.804856948057221</v>
      </c>
    </row>
    <row r="2323" spans="1:22" x14ac:dyDescent="0.25">
      <c r="A2323">
        <v>2322</v>
      </c>
      <c r="B2323">
        <v>-33655812.870349109</v>
      </c>
      <c r="C2323">
        <v>-0.18951292031040101</v>
      </c>
      <c r="D2323">
        <v>87107543.498684317</v>
      </c>
      <c r="E2323">
        <v>0.92331421520294799</v>
      </c>
      <c r="F2323">
        <v>0.12184138338877259</v>
      </c>
      <c r="G2323">
        <v>7.8056438781499224</v>
      </c>
      <c r="H2323">
        <v>26.76383518506568</v>
      </c>
      <c r="I2323">
        <v>7.4141035359931866</v>
      </c>
      <c r="J2323">
        <v>2.2741618442457381</v>
      </c>
      <c r="K2323">
        <v>2.1840071659527291</v>
      </c>
      <c r="L2323">
        <v>6.6405846140212672</v>
      </c>
      <c r="M2323">
        <v>14.71810273236972</v>
      </c>
      <c r="N2323">
        <v>1965.852771903895</v>
      </c>
      <c r="O2323">
        <v>4.7456154855418493</v>
      </c>
      <c r="P2323">
        <v>11.3102611661691</v>
      </c>
      <c r="Q2323">
        <v>104.7542396264775</v>
      </c>
      <c r="R2323">
        <v>8.0275799184769667</v>
      </c>
      <c r="S2323">
        <v>30.734411743342591</v>
      </c>
      <c r="T2323">
        <v>103.3770306069342</v>
      </c>
      <c r="U2323">
        <v>12.613161048539681</v>
      </c>
      <c r="V2323">
        <v>20.710179535933019</v>
      </c>
    </row>
    <row r="2324" spans="1:22" x14ac:dyDescent="0.25">
      <c r="A2324">
        <v>2323</v>
      </c>
      <c r="B2324">
        <v>-48801466.318722442</v>
      </c>
      <c r="C2324">
        <v>-0.2812153467683115</v>
      </c>
      <c r="D2324">
        <v>103209590.6025674</v>
      </c>
      <c r="E2324">
        <v>1.1246192720039949</v>
      </c>
      <c r="F2324">
        <v>9.7828873379798467E-2</v>
      </c>
      <c r="G2324">
        <v>2.396636824977207</v>
      </c>
      <c r="H2324">
        <v>27.240164761502541</v>
      </c>
      <c r="I2324">
        <v>8.2886570765403889</v>
      </c>
      <c r="J2324">
        <v>2.306388428468674</v>
      </c>
      <c r="K2324">
        <v>1.9349347088360831</v>
      </c>
      <c r="L2324">
        <v>5.9176483867074356</v>
      </c>
      <c r="M2324">
        <v>11.212083370605081</v>
      </c>
      <c r="N2324">
        <v>1918.9951829146851</v>
      </c>
      <c r="O2324">
        <v>5.9059862949382929</v>
      </c>
      <c r="P2324">
        <v>14.439484861392829</v>
      </c>
      <c r="Q2324">
        <v>89.575801342208081</v>
      </c>
      <c r="R2324">
        <v>6.7216153040838398</v>
      </c>
      <c r="S2324">
        <v>27.22112727361953</v>
      </c>
      <c r="T2324">
        <v>119.53321198464501</v>
      </c>
      <c r="U2324">
        <v>10.04442959487595</v>
      </c>
      <c r="V2324">
        <v>18.24834884419894</v>
      </c>
    </row>
    <row r="2325" spans="1:22" x14ac:dyDescent="0.25">
      <c r="A2325">
        <v>2324</v>
      </c>
      <c r="B2325">
        <v>-30134157.229480639</v>
      </c>
      <c r="C2325">
        <v>-0.18400379482488929</v>
      </c>
      <c r="D2325">
        <v>80708203.682830632</v>
      </c>
      <c r="E2325">
        <v>0.89854253926316685</v>
      </c>
      <c r="F2325">
        <v>0.10620486849396719</v>
      </c>
      <c r="G2325">
        <v>5.6092161543817989</v>
      </c>
      <c r="H2325">
        <v>23.55702140592361</v>
      </c>
      <c r="I2325">
        <v>8.1292534106120602</v>
      </c>
      <c r="J2325">
        <v>1.792794656927639</v>
      </c>
      <c r="K2325">
        <v>1.881123899927317</v>
      </c>
      <c r="L2325">
        <v>6.9637551727736602</v>
      </c>
      <c r="M2325">
        <v>11.951519491795271</v>
      </c>
      <c r="N2325">
        <v>1988.679392962812</v>
      </c>
      <c r="O2325">
        <v>5.0103750950550472</v>
      </c>
      <c r="P2325">
        <v>13.901899504402451</v>
      </c>
      <c r="Q2325">
        <v>107.66598578406671</v>
      </c>
      <c r="R2325">
        <v>10.616492145576389</v>
      </c>
      <c r="S2325">
        <v>26.849052925504282</v>
      </c>
      <c r="T2325">
        <v>90.044239608271482</v>
      </c>
      <c r="U2325">
        <v>8.9435450015779292</v>
      </c>
      <c r="V2325">
        <v>19.167635248888448</v>
      </c>
    </row>
    <row r="2326" spans="1:22" x14ac:dyDescent="0.25">
      <c r="A2326">
        <v>2325</v>
      </c>
      <c r="B2326">
        <v>-28860397.403129559</v>
      </c>
      <c r="C2326">
        <v>-0.14338901915255081</v>
      </c>
      <c r="D2326">
        <v>80028670.863062963</v>
      </c>
      <c r="E2326">
        <v>0.89008464309505375</v>
      </c>
      <c r="F2326">
        <v>0.1158567827043797</v>
      </c>
      <c r="G2326">
        <v>3.173482142645573</v>
      </c>
      <c r="H2326">
        <v>21.9119684569817</v>
      </c>
      <c r="I2326">
        <v>8.6414000912486006</v>
      </c>
      <c r="J2326">
        <v>1.375489042869851</v>
      </c>
      <c r="K2326">
        <v>2.462984650999378</v>
      </c>
      <c r="L2326">
        <v>6.3317404281402547</v>
      </c>
      <c r="M2326">
        <v>13.85731333279826</v>
      </c>
      <c r="N2326">
        <v>2134.536729889976</v>
      </c>
      <c r="O2326">
        <v>7.3646847671932996</v>
      </c>
      <c r="P2326">
        <v>14.532399920292701</v>
      </c>
      <c r="Q2326">
        <v>99.874883642916629</v>
      </c>
      <c r="R2326">
        <v>8.6112105233141936</v>
      </c>
      <c r="S2326">
        <v>29.709275127492361</v>
      </c>
      <c r="T2326">
        <v>116.3215746355432</v>
      </c>
      <c r="U2326">
        <v>11.80899855939446</v>
      </c>
      <c r="V2326">
        <v>24.15700861383986</v>
      </c>
    </row>
    <row r="2327" spans="1:22" x14ac:dyDescent="0.25">
      <c r="A2327">
        <v>2326</v>
      </c>
      <c r="B2327">
        <v>-42993618.952823699</v>
      </c>
      <c r="C2327">
        <v>-0.23457825013846531</v>
      </c>
      <c r="D2327">
        <v>100704085.3382688</v>
      </c>
      <c r="E2327">
        <v>1.0655310549802031</v>
      </c>
      <c r="F2327">
        <v>0.11825189821424061</v>
      </c>
      <c r="G2327">
        <v>3.6355869975511972</v>
      </c>
      <c r="H2327">
        <v>23.89551845916715</v>
      </c>
      <c r="I2327">
        <v>7.8862555693501264</v>
      </c>
      <c r="J2327">
        <v>2.3846824714943882</v>
      </c>
      <c r="K2327">
        <v>2.2125289192137458</v>
      </c>
      <c r="L2327">
        <v>6.5600675354512878</v>
      </c>
      <c r="M2327">
        <v>14.75212087311921</v>
      </c>
      <c r="N2327">
        <v>2075.5921202141549</v>
      </c>
      <c r="O2327">
        <v>6.1403764837271639</v>
      </c>
      <c r="P2327">
        <v>12.981906578063221</v>
      </c>
      <c r="Q2327">
        <v>101.0314135872721</v>
      </c>
      <c r="R2327">
        <v>7.3384302784989224</v>
      </c>
      <c r="S2327">
        <v>26.59748012225532</v>
      </c>
      <c r="T2327">
        <v>118.3769377364974</v>
      </c>
      <c r="U2327">
        <v>12.81380048883284</v>
      </c>
      <c r="V2327">
        <v>14.998924573261659</v>
      </c>
    </row>
    <row r="2328" spans="1:22" x14ac:dyDescent="0.25">
      <c r="A2328">
        <v>2327</v>
      </c>
      <c r="B2328">
        <v>-42897502.746581092</v>
      </c>
      <c r="C2328">
        <v>-0.24217584721122851</v>
      </c>
      <c r="D2328">
        <v>97932919.551912978</v>
      </c>
      <c r="E2328">
        <v>1.034964816255036</v>
      </c>
      <c r="F2328">
        <v>0.12551616934730361</v>
      </c>
      <c r="G2328">
        <v>2.300043160688614</v>
      </c>
      <c r="H2328">
        <v>15.440081716438799</v>
      </c>
      <c r="I2328">
        <v>6.7046390587389144</v>
      </c>
      <c r="J2328">
        <v>2.6737485209846419</v>
      </c>
      <c r="K2328">
        <v>2.2833445832461292</v>
      </c>
      <c r="L2328">
        <v>5.8232914836710936</v>
      </c>
      <c r="M2328">
        <v>13.01224210411033</v>
      </c>
      <c r="N2328">
        <v>2053.183017968101</v>
      </c>
      <c r="O2328">
        <v>7.4316252944111412</v>
      </c>
      <c r="P2328">
        <v>12.576565480859101</v>
      </c>
      <c r="Q2328">
        <v>98.549689745129712</v>
      </c>
      <c r="R2328">
        <v>8.2077402479570534</v>
      </c>
      <c r="S2328">
        <v>26.883946442305799</v>
      </c>
      <c r="T2328">
        <v>119.37012274331229</v>
      </c>
      <c r="U2328">
        <v>12.588656898005929</v>
      </c>
      <c r="V2328">
        <v>15.83385530984595</v>
      </c>
    </row>
    <row r="2329" spans="1:22" x14ac:dyDescent="0.25">
      <c r="A2329">
        <v>2328</v>
      </c>
      <c r="B2329">
        <v>-32174024.839256179</v>
      </c>
      <c r="C2329">
        <v>-0.23173572856888561</v>
      </c>
      <c r="D2329">
        <v>80917785.768397972</v>
      </c>
      <c r="E2329">
        <v>0.92391835425546021</v>
      </c>
      <c r="F2329">
        <v>0.1027291951199187</v>
      </c>
      <c r="G2329">
        <v>4.5115569124318373</v>
      </c>
      <c r="H2329">
        <v>18.217118908011969</v>
      </c>
      <c r="I2329">
        <v>6.5906584532768759</v>
      </c>
      <c r="J2329">
        <v>1.4667458150114101</v>
      </c>
      <c r="K2329">
        <v>1.8272476538750551</v>
      </c>
      <c r="L2329">
        <v>5.165586049306139</v>
      </c>
      <c r="M2329">
        <v>11.08136943206727</v>
      </c>
      <c r="N2329">
        <v>1827.7151227765121</v>
      </c>
      <c r="O2329">
        <v>9.9377696978724845</v>
      </c>
      <c r="P2329">
        <v>15.50458096274741</v>
      </c>
      <c r="Q2329">
        <v>110.232228492375</v>
      </c>
      <c r="R2329">
        <v>7.5303786579106529</v>
      </c>
      <c r="S2329">
        <v>18.353585205510711</v>
      </c>
      <c r="T2329">
        <v>94.813562215632032</v>
      </c>
      <c r="U2329">
        <v>9.7171383248416525</v>
      </c>
      <c r="V2329">
        <v>17.991415922717032</v>
      </c>
    </row>
    <row r="2330" spans="1:22" x14ac:dyDescent="0.25">
      <c r="A2330">
        <v>2329</v>
      </c>
      <c r="B2330">
        <v>-40389807.568040073</v>
      </c>
      <c r="C2330">
        <v>-0.22695394108468811</v>
      </c>
      <c r="D2330">
        <v>97983193.510939449</v>
      </c>
      <c r="E2330">
        <v>1.071538824341004</v>
      </c>
      <c r="F2330">
        <v>0.13101164395063319</v>
      </c>
      <c r="G2330">
        <v>3.7207972136211822</v>
      </c>
      <c r="H2330">
        <v>20.637804444420389</v>
      </c>
      <c r="I2330">
        <v>7.1757780668304223</v>
      </c>
      <c r="J2330">
        <v>1.1024307893135381</v>
      </c>
      <c r="K2330">
        <v>2.0585656315808998</v>
      </c>
      <c r="L2330">
        <v>8.2298485868815288</v>
      </c>
      <c r="M2330">
        <v>15.220117334273089</v>
      </c>
      <c r="N2330">
        <v>2025.7841315514479</v>
      </c>
      <c r="O2330">
        <v>4.177406206854215</v>
      </c>
      <c r="P2330">
        <v>15.427486551314789</v>
      </c>
      <c r="Q2330">
        <v>105.5816627393685</v>
      </c>
      <c r="R2330">
        <v>6.8785474152949462</v>
      </c>
      <c r="S2330">
        <v>19.92122746729175</v>
      </c>
      <c r="T2330">
        <v>127.13036595465989</v>
      </c>
      <c r="U2330">
        <v>11.136116936914609</v>
      </c>
      <c r="V2330">
        <v>23.938934791991311</v>
      </c>
    </row>
    <row r="2331" spans="1:22" x14ac:dyDescent="0.25">
      <c r="A2331">
        <v>2330</v>
      </c>
      <c r="B2331">
        <v>-36564264.517297581</v>
      </c>
      <c r="C2331">
        <v>-0.2099382635761666</v>
      </c>
      <c r="D2331">
        <v>91437473.912686214</v>
      </c>
      <c r="E2331">
        <v>0.98423404209797982</v>
      </c>
      <c r="F2331">
        <v>8.1717595208624677E-2</v>
      </c>
      <c r="G2331">
        <v>3.7316408049821401</v>
      </c>
      <c r="H2331">
        <v>19.342902252509131</v>
      </c>
      <c r="I2331">
        <v>7.2532341464245231</v>
      </c>
      <c r="J2331">
        <v>2.7330544719706089</v>
      </c>
      <c r="K2331">
        <v>2.2977722488516368</v>
      </c>
      <c r="L2331">
        <v>9.9090870187085844</v>
      </c>
      <c r="M2331">
        <v>14.64344605455809</v>
      </c>
      <c r="N2331">
        <v>1967.3436425164471</v>
      </c>
      <c r="O2331">
        <v>7.5423579313639006</v>
      </c>
      <c r="P2331">
        <v>10.48400759405466</v>
      </c>
      <c r="Q2331">
        <v>97.9804010135353</v>
      </c>
      <c r="R2331">
        <v>8.3343103019638889</v>
      </c>
      <c r="S2331">
        <v>30.164219506586441</v>
      </c>
      <c r="T2331">
        <v>122.8752126259767</v>
      </c>
      <c r="U2331">
        <v>10.29127530393079</v>
      </c>
      <c r="V2331">
        <v>14.539266981390121</v>
      </c>
    </row>
    <row r="2332" spans="1:22" x14ac:dyDescent="0.25">
      <c r="A2332">
        <v>2331</v>
      </c>
      <c r="B2332">
        <v>-39765490.016962588</v>
      </c>
      <c r="C2332">
        <v>-0.22882268927074451</v>
      </c>
      <c r="D2332">
        <v>96149683.274001032</v>
      </c>
      <c r="E2332">
        <v>1.0305074260289691</v>
      </c>
      <c r="F2332">
        <v>8.704172807637614E-2</v>
      </c>
      <c r="G2332">
        <v>3.436801589338518</v>
      </c>
      <c r="H2332">
        <v>18.51306514804406</v>
      </c>
      <c r="I2332">
        <v>8.6954888917551134</v>
      </c>
      <c r="J2332">
        <v>2.7038606483572321</v>
      </c>
      <c r="K2332">
        <v>1.40164740504287</v>
      </c>
      <c r="L2332">
        <v>9.3389091226739591</v>
      </c>
      <c r="M2332">
        <v>15.40295972417803</v>
      </c>
      <c r="N2332">
        <v>2047.295651629345</v>
      </c>
      <c r="O2332">
        <v>5.0571911198578254</v>
      </c>
      <c r="P2332">
        <v>9.7669850654263826</v>
      </c>
      <c r="Q2332">
        <v>99.258232684168291</v>
      </c>
      <c r="R2332">
        <v>9.4808828866329886</v>
      </c>
      <c r="S2332">
        <v>23.744541177366958</v>
      </c>
      <c r="T2332">
        <v>117.494351411846</v>
      </c>
      <c r="U2332">
        <v>9.758724057991051</v>
      </c>
      <c r="V2332">
        <v>18.793362500914661</v>
      </c>
    </row>
    <row r="2333" spans="1:22" x14ac:dyDescent="0.25">
      <c r="A2333">
        <v>2332</v>
      </c>
      <c r="B2333">
        <v>-34670432.198785134</v>
      </c>
      <c r="C2333">
        <v>-0.19941209300011531</v>
      </c>
      <c r="D2333">
        <v>84029810.710996494</v>
      </c>
      <c r="E2333">
        <v>0.90814900368226836</v>
      </c>
      <c r="F2333">
        <v>9.0471375594347647E-2</v>
      </c>
      <c r="G2333">
        <v>1.4522069731672591</v>
      </c>
      <c r="H2333">
        <v>19.174731817720328</v>
      </c>
      <c r="I2333">
        <v>7.147795265511304</v>
      </c>
      <c r="J2333">
        <v>2.5503010886735971</v>
      </c>
      <c r="K2333">
        <v>2.3607909023914249</v>
      </c>
      <c r="L2333">
        <v>9.055332678336562</v>
      </c>
      <c r="M2333">
        <v>14.560710962052189</v>
      </c>
      <c r="N2333">
        <v>1839.880607946692</v>
      </c>
      <c r="O2333">
        <v>5.2787996889789959</v>
      </c>
      <c r="P2333">
        <v>12.59024368831491</v>
      </c>
      <c r="Q2333">
        <v>87.637473417554787</v>
      </c>
      <c r="R2333">
        <v>8.6212239366868815</v>
      </c>
      <c r="S2333">
        <v>32.326094623331272</v>
      </c>
      <c r="T2333">
        <v>118.27215048134011</v>
      </c>
      <c r="U2333">
        <v>9.3369019546093721</v>
      </c>
      <c r="V2333">
        <v>19.29654892112999</v>
      </c>
    </row>
    <row r="2334" spans="1:22" x14ac:dyDescent="0.25">
      <c r="A2334">
        <v>2333</v>
      </c>
      <c r="B2334">
        <v>-43967832.437870063</v>
      </c>
      <c r="C2334">
        <v>-0.22379399754413301</v>
      </c>
      <c r="D2334">
        <v>102127784.6734456</v>
      </c>
      <c r="E2334">
        <v>1.115291528701398</v>
      </c>
      <c r="F2334">
        <v>0.1155917136341772</v>
      </c>
      <c r="G2334">
        <v>10.044589649488209</v>
      </c>
      <c r="H2334">
        <v>28.469427233394359</v>
      </c>
      <c r="I2334">
        <v>7.842786673986101</v>
      </c>
      <c r="J2334">
        <v>1.3232923070636411</v>
      </c>
      <c r="K2334">
        <v>1.6399279521914081</v>
      </c>
      <c r="L2334">
        <v>5.3962057828639196</v>
      </c>
      <c r="M2334">
        <v>17.501082753645171</v>
      </c>
      <c r="N2334">
        <v>2180.323250371529</v>
      </c>
      <c r="O2334">
        <v>7.1345359941967423</v>
      </c>
      <c r="P2334">
        <v>12.599889188350049</v>
      </c>
      <c r="Q2334">
        <v>96.159475108430797</v>
      </c>
      <c r="R2334">
        <v>8.7498434185594718</v>
      </c>
      <c r="S2334">
        <v>33.383979236780327</v>
      </c>
      <c r="T2334">
        <v>87.444080902897937</v>
      </c>
      <c r="U2334">
        <v>9.5422182049763666</v>
      </c>
      <c r="V2334">
        <v>18.687991847153508</v>
      </c>
    </row>
    <row r="2335" spans="1:22" x14ac:dyDescent="0.25">
      <c r="A2335">
        <v>2334</v>
      </c>
      <c r="B2335">
        <v>-41051974.480155282</v>
      </c>
      <c r="C2335">
        <v>-0.2753482353489225</v>
      </c>
      <c r="D2335">
        <v>92055597.474715233</v>
      </c>
      <c r="E2335">
        <v>1.011842552303333</v>
      </c>
      <c r="F2335">
        <v>0.12578257170831009</v>
      </c>
      <c r="G2335">
        <v>4.8253677746532997</v>
      </c>
      <c r="H2335">
        <v>19.87920640284884</v>
      </c>
      <c r="I2335">
        <v>6.2941725752853834</v>
      </c>
      <c r="J2335">
        <v>1.7785054197718559</v>
      </c>
      <c r="K2335">
        <v>1.2327135784375409</v>
      </c>
      <c r="L2335">
        <v>5.4399239733213438</v>
      </c>
      <c r="M2335">
        <v>11.62379031332128</v>
      </c>
      <c r="N2335">
        <v>1984.913315679654</v>
      </c>
      <c r="O2335">
        <v>4.5725584370556058</v>
      </c>
      <c r="P2335">
        <v>11.69618706330394</v>
      </c>
      <c r="Q2335">
        <v>82.663924395089666</v>
      </c>
      <c r="R2335">
        <v>8.1671715390243307</v>
      </c>
      <c r="S2335">
        <v>21.808974973980909</v>
      </c>
      <c r="T2335">
        <v>123.92987367917731</v>
      </c>
      <c r="U2335">
        <v>12.08537450353843</v>
      </c>
      <c r="V2335">
        <v>21.656200925807291</v>
      </c>
    </row>
    <row r="2336" spans="1:22" x14ac:dyDescent="0.25">
      <c r="A2336">
        <v>2335</v>
      </c>
      <c r="B2336">
        <v>-37417755.781727754</v>
      </c>
      <c r="C2336">
        <v>-0.26183793402342598</v>
      </c>
      <c r="D2336">
        <v>89355620.6422517</v>
      </c>
      <c r="E2336">
        <v>1.0002125044362671</v>
      </c>
      <c r="F2336">
        <v>9.1756195305644522E-2</v>
      </c>
      <c r="G2336">
        <v>4.8652753502718156</v>
      </c>
      <c r="H2336">
        <v>11.03765085812431</v>
      </c>
      <c r="I2336">
        <v>7.597096654257955</v>
      </c>
      <c r="J2336">
        <v>2.520020445008329</v>
      </c>
      <c r="K2336">
        <v>1.826067334608408</v>
      </c>
      <c r="L2336">
        <v>6.2548473513711649</v>
      </c>
      <c r="M2336">
        <v>10.33761968043228</v>
      </c>
      <c r="N2336">
        <v>1988.1994892979981</v>
      </c>
      <c r="O2336">
        <v>4.9090625759264563</v>
      </c>
      <c r="P2336">
        <v>14.29645706255088</v>
      </c>
      <c r="Q2336">
        <v>92.892322398716914</v>
      </c>
      <c r="R2336">
        <v>6.9831195033469324</v>
      </c>
      <c r="S2336">
        <v>18.72631158574757</v>
      </c>
      <c r="T2336">
        <v>111.6242437708992</v>
      </c>
      <c r="U2336">
        <v>10.26079413659134</v>
      </c>
      <c r="V2336">
        <v>19.889641253093082</v>
      </c>
    </row>
    <row r="2337" spans="1:22" x14ac:dyDescent="0.25">
      <c r="A2337">
        <v>2336</v>
      </c>
      <c r="B2337">
        <v>-31623518.21157356</v>
      </c>
      <c r="C2337">
        <v>-0.21810259222256459</v>
      </c>
      <c r="D2337">
        <v>80546355.328428492</v>
      </c>
      <c r="E2337">
        <v>0.93341291426171846</v>
      </c>
      <c r="F2337">
        <v>0.10582118636158271</v>
      </c>
      <c r="G2337">
        <v>6.186562994415171</v>
      </c>
      <c r="H2337">
        <v>23.746862210257301</v>
      </c>
      <c r="I2337">
        <v>6.4869662370542196</v>
      </c>
      <c r="J2337">
        <v>2.3052068992592729</v>
      </c>
      <c r="K2337">
        <v>1.890533654266062</v>
      </c>
      <c r="L2337">
        <v>8.2374545482494366</v>
      </c>
      <c r="M2337">
        <v>13.030128369963739</v>
      </c>
      <c r="N2337">
        <v>2069.0368347493281</v>
      </c>
      <c r="O2337">
        <v>6.9441733580529839</v>
      </c>
      <c r="P2337">
        <v>10.741378597637951</v>
      </c>
      <c r="Q2337">
        <v>109.7671028879151</v>
      </c>
      <c r="R2337">
        <v>7.9485258988660048</v>
      </c>
      <c r="S2337">
        <v>14.037318439697369</v>
      </c>
      <c r="T2337">
        <v>117.5079998213112</v>
      </c>
      <c r="U2337">
        <v>12.88839805022995</v>
      </c>
      <c r="V2337">
        <v>22.876506352512251</v>
      </c>
    </row>
    <row r="2338" spans="1:22" x14ac:dyDescent="0.25">
      <c r="A2338">
        <v>2337</v>
      </c>
      <c r="B2338">
        <v>-38850976.095711313</v>
      </c>
      <c r="C2338">
        <v>-0.2464504209197321</v>
      </c>
      <c r="D2338">
        <v>96689435.41361995</v>
      </c>
      <c r="E2338">
        <v>1.021138250749857</v>
      </c>
      <c r="F2338">
        <v>0.1376536598457361</v>
      </c>
      <c r="G2338">
        <v>7.3864017463015239</v>
      </c>
      <c r="H2338">
        <v>20.39380056072989</v>
      </c>
      <c r="I2338">
        <v>7.4800440229800316</v>
      </c>
      <c r="J2338">
        <v>1.9750044401088309</v>
      </c>
      <c r="K2338">
        <v>2.1232799136916278</v>
      </c>
      <c r="L2338">
        <v>7.7098359633195557</v>
      </c>
      <c r="M2338">
        <v>15.655413865268081</v>
      </c>
      <c r="N2338">
        <v>1886.401049171227</v>
      </c>
      <c r="O2338">
        <v>9.2414719131619982</v>
      </c>
      <c r="P2338">
        <v>11.215429352329069</v>
      </c>
      <c r="Q2338">
        <v>115.3126937094769</v>
      </c>
      <c r="R2338">
        <v>6.4618905219995</v>
      </c>
      <c r="S2338">
        <v>19.213151185608869</v>
      </c>
      <c r="T2338">
        <v>99.020859342057108</v>
      </c>
      <c r="U2338">
        <v>13.17922864970166</v>
      </c>
      <c r="V2338">
        <v>17.342393880975269</v>
      </c>
    </row>
    <row r="2339" spans="1:22" x14ac:dyDescent="0.25">
      <c r="A2339">
        <v>2338</v>
      </c>
      <c r="B2339">
        <v>-42156725.204632699</v>
      </c>
      <c r="C2339">
        <v>-0.27582675955086799</v>
      </c>
      <c r="D2339">
        <v>97386363.909437105</v>
      </c>
      <c r="E2339">
        <v>1.068022261906779</v>
      </c>
      <c r="F2339">
        <v>9.596767442688281E-2</v>
      </c>
      <c r="G2339">
        <v>7.5330958664772716</v>
      </c>
      <c r="H2339">
        <v>24.68389549201671</v>
      </c>
      <c r="I2339">
        <v>6.3239813373270124</v>
      </c>
      <c r="J2339">
        <v>2.5668658998757148</v>
      </c>
      <c r="K2339">
        <v>1.878072096357037</v>
      </c>
      <c r="L2339">
        <v>7.315506680037168</v>
      </c>
      <c r="M2339">
        <v>10.50788902374252</v>
      </c>
      <c r="N2339">
        <v>2023.0562878331179</v>
      </c>
      <c r="O2339">
        <v>4.4077207673558689</v>
      </c>
      <c r="P2339">
        <v>13.57366145223572</v>
      </c>
      <c r="Q2339">
        <v>105.2282085271834</v>
      </c>
      <c r="R2339">
        <v>6.6808458781891291</v>
      </c>
      <c r="S2339">
        <v>25.722808644291721</v>
      </c>
      <c r="T2339">
        <v>87.102243104054878</v>
      </c>
      <c r="U2339">
        <v>12.93433356091632</v>
      </c>
      <c r="V2339">
        <v>13.83802109384547</v>
      </c>
    </row>
    <row r="2340" spans="1:22" x14ac:dyDescent="0.25">
      <c r="A2340">
        <v>2339</v>
      </c>
      <c r="B2340">
        <v>-22384608.8904499</v>
      </c>
      <c r="C2340">
        <v>-0.14847101293400461</v>
      </c>
      <c r="D2340">
        <v>74788510.411743581</v>
      </c>
      <c r="E2340">
        <v>0.8554897979534315</v>
      </c>
      <c r="F2340">
        <v>9.9485365630105432E-2</v>
      </c>
      <c r="G2340">
        <v>8.6631746481706102</v>
      </c>
      <c r="H2340">
        <v>14.59253134626012</v>
      </c>
      <c r="I2340">
        <v>8.2139518471708115</v>
      </c>
      <c r="J2340">
        <v>1.303517919132706</v>
      </c>
      <c r="K2340">
        <v>2.2606409354636958</v>
      </c>
      <c r="L2340">
        <v>11.029346942664841</v>
      </c>
      <c r="M2340">
        <v>12.41419146558936</v>
      </c>
      <c r="N2340">
        <v>1930.420553708889</v>
      </c>
      <c r="O2340">
        <v>4.8187862211619947</v>
      </c>
      <c r="P2340">
        <v>12.813610029415891</v>
      </c>
      <c r="Q2340">
        <v>117.4539762673744</v>
      </c>
      <c r="R2340">
        <v>7.2261185471414144</v>
      </c>
      <c r="S2340">
        <v>19.76851753728798</v>
      </c>
      <c r="T2340">
        <v>105.0989729260624</v>
      </c>
      <c r="U2340">
        <v>12.00481295206265</v>
      </c>
      <c r="V2340">
        <v>15.070022977651449</v>
      </c>
    </row>
    <row r="2341" spans="1:22" x14ac:dyDescent="0.25">
      <c r="A2341">
        <v>2340</v>
      </c>
      <c r="B2341">
        <v>-24270092.819273699</v>
      </c>
      <c r="C2341">
        <v>-0.1613746125945901</v>
      </c>
      <c r="D2341">
        <v>72168034.852959335</v>
      </c>
      <c r="E2341">
        <v>0.86348686193096003</v>
      </c>
      <c r="F2341">
        <v>8.6006640909588469E-2</v>
      </c>
      <c r="G2341">
        <v>3.740807166833918</v>
      </c>
      <c r="H2341">
        <v>23.808312072288182</v>
      </c>
      <c r="I2341">
        <v>7.7348915605851367</v>
      </c>
      <c r="J2341">
        <v>1.792050321994233</v>
      </c>
      <c r="K2341">
        <v>1.7901362801781839</v>
      </c>
      <c r="L2341">
        <v>11.13165231896255</v>
      </c>
      <c r="M2341">
        <v>13.86934171508566</v>
      </c>
      <c r="N2341">
        <v>2064.3808514583311</v>
      </c>
      <c r="O2341">
        <v>4.3134369551256757</v>
      </c>
      <c r="P2341">
        <v>10.620726666908499</v>
      </c>
      <c r="Q2341">
        <v>112.9419739123371</v>
      </c>
      <c r="R2341">
        <v>9.223019896640416</v>
      </c>
      <c r="S2341">
        <v>14.45058655565014</v>
      </c>
      <c r="T2341">
        <v>121.135088618827</v>
      </c>
      <c r="U2341">
        <v>11.04461843198696</v>
      </c>
      <c r="V2341">
        <v>18.58428833852728</v>
      </c>
    </row>
    <row r="2342" spans="1:22" x14ac:dyDescent="0.25">
      <c r="A2342">
        <v>2341</v>
      </c>
      <c r="B2342">
        <v>-33984657.201833472</v>
      </c>
      <c r="C2342">
        <v>-0.24981469120034749</v>
      </c>
      <c r="D2342">
        <v>88413216.660067946</v>
      </c>
      <c r="E2342">
        <v>0.95515249970569904</v>
      </c>
      <c r="F2342">
        <v>0.12559332744279131</v>
      </c>
      <c r="G2342">
        <v>10.85487229508391</v>
      </c>
      <c r="H2342">
        <v>24.43241878428471</v>
      </c>
      <c r="I2342">
        <v>7.8680643385735891</v>
      </c>
      <c r="J2342">
        <v>2.275288840291084</v>
      </c>
      <c r="K2342">
        <v>1.935432417913644</v>
      </c>
      <c r="L2342">
        <v>8.3984429007836958</v>
      </c>
      <c r="M2342">
        <v>11.398328717266679</v>
      </c>
      <c r="N2342">
        <v>2051.1454842695939</v>
      </c>
      <c r="O2342">
        <v>5.2776333559008108</v>
      </c>
      <c r="P2342">
        <v>12.60099441759286</v>
      </c>
      <c r="Q2342">
        <v>88.347963713340633</v>
      </c>
      <c r="R2342">
        <v>5.9597910790340318</v>
      </c>
      <c r="S2342">
        <v>18.704935791537402</v>
      </c>
      <c r="T2342">
        <v>101.60588271086949</v>
      </c>
      <c r="U2342">
        <v>14.47367813423987</v>
      </c>
      <c r="V2342">
        <v>19.411218662885641</v>
      </c>
    </row>
    <row r="2343" spans="1:22" x14ac:dyDescent="0.25">
      <c r="A2343">
        <v>2342</v>
      </c>
      <c r="B2343">
        <v>-37916364.312193424</v>
      </c>
      <c r="C2343">
        <v>-0.2405635838068754</v>
      </c>
      <c r="D2343">
        <v>91586093.107854381</v>
      </c>
      <c r="E2343">
        <v>1.015810625584137</v>
      </c>
      <c r="F2343">
        <v>9.284390597593685E-2</v>
      </c>
      <c r="G2343">
        <v>5.5097247575801678</v>
      </c>
      <c r="H2343">
        <v>20.999634187707109</v>
      </c>
      <c r="I2343">
        <v>7.6234477343557927</v>
      </c>
      <c r="J2343">
        <v>2.5795037680368931</v>
      </c>
      <c r="K2343">
        <v>2.002634443418275</v>
      </c>
      <c r="L2343">
        <v>5.1794222139314119</v>
      </c>
      <c r="M2343">
        <v>13.72303562484063</v>
      </c>
      <c r="N2343">
        <v>2183.0154092780831</v>
      </c>
      <c r="O2343">
        <v>5.3465443352265929</v>
      </c>
      <c r="P2343">
        <v>7.6577663948297063</v>
      </c>
      <c r="Q2343">
        <v>92.061573140665061</v>
      </c>
      <c r="R2343">
        <v>9.5935806715965004</v>
      </c>
      <c r="S2343">
        <v>15.879758411277971</v>
      </c>
      <c r="T2343">
        <v>126.0189270031351</v>
      </c>
      <c r="U2343">
        <v>12.63845096510817</v>
      </c>
      <c r="V2343">
        <v>21.94353819402939</v>
      </c>
    </row>
    <row r="2344" spans="1:22" x14ac:dyDescent="0.25">
      <c r="A2344">
        <v>2343</v>
      </c>
      <c r="B2344">
        <v>-36813964.912722297</v>
      </c>
      <c r="C2344">
        <v>-0.214313989588343</v>
      </c>
      <c r="D2344">
        <v>86791024.922136009</v>
      </c>
      <c r="E2344">
        <v>0.9453428083161417</v>
      </c>
      <c r="F2344">
        <v>0.1083512927164591</v>
      </c>
      <c r="G2344">
        <v>1.6854279006342709</v>
      </c>
      <c r="H2344">
        <v>20.650861714385002</v>
      </c>
      <c r="I2344">
        <v>7.2172530405788677</v>
      </c>
      <c r="J2344">
        <v>2.616736776306313</v>
      </c>
      <c r="K2344">
        <v>1.8393371842659201</v>
      </c>
      <c r="L2344">
        <v>5.1116287808074254</v>
      </c>
      <c r="M2344">
        <v>11.454682234413459</v>
      </c>
      <c r="N2344">
        <v>2102.2730150819539</v>
      </c>
      <c r="O2344">
        <v>8.7023013642377016</v>
      </c>
      <c r="P2344">
        <v>12.21868235311077</v>
      </c>
      <c r="Q2344">
        <v>93.904497262875523</v>
      </c>
      <c r="R2344">
        <v>9.7720942726537423</v>
      </c>
      <c r="S2344">
        <v>29.398154414217149</v>
      </c>
      <c r="T2344">
        <v>107.85166817447541</v>
      </c>
      <c r="U2344">
        <v>10.20656145011108</v>
      </c>
      <c r="V2344">
        <v>22.739569787716579</v>
      </c>
    </row>
    <row r="2345" spans="1:22" x14ac:dyDescent="0.25">
      <c r="A2345">
        <v>2344</v>
      </c>
      <c r="B2345">
        <v>-33687698.212144777</v>
      </c>
      <c r="C2345">
        <v>-0.22174976272388691</v>
      </c>
      <c r="D2345">
        <v>80798745.467726529</v>
      </c>
      <c r="E2345">
        <v>0.89142503571801146</v>
      </c>
      <c r="F2345">
        <v>0.1123331569184025</v>
      </c>
      <c r="G2345">
        <v>0.192280470233997</v>
      </c>
      <c r="H2345">
        <v>13.545033291279699</v>
      </c>
      <c r="I2345">
        <v>7.4032067002092283</v>
      </c>
      <c r="J2345">
        <v>2.0362493489049291</v>
      </c>
      <c r="K2345">
        <v>1.986993708166483</v>
      </c>
      <c r="L2345">
        <v>5.5412877220885726</v>
      </c>
      <c r="M2345">
        <v>12.016275737208421</v>
      </c>
      <c r="N2345">
        <v>1881.862476522623</v>
      </c>
      <c r="O2345">
        <v>6.9419901601579062</v>
      </c>
      <c r="P2345">
        <v>8.7506843082301131</v>
      </c>
      <c r="Q2345">
        <v>96.800761804927362</v>
      </c>
      <c r="R2345">
        <v>10.576588404582401</v>
      </c>
      <c r="S2345">
        <v>23.351636809195359</v>
      </c>
      <c r="T2345">
        <v>82.580605971405163</v>
      </c>
      <c r="U2345">
        <v>13.26933543643754</v>
      </c>
      <c r="V2345">
        <v>22.792577776785219</v>
      </c>
    </row>
    <row r="2346" spans="1:22" x14ac:dyDescent="0.25">
      <c r="A2346">
        <v>2345</v>
      </c>
      <c r="B2346">
        <v>-43088134.498325482</v>
      </c>
      <c r="C2346">
        <v>-0.27008323961260128</v>
      </c>
      <c r="D2346">
        <v>99002561.654211536</v>
      </c>
      <c r="E2346">
        <v>1.097783197036923</v>
      </c>
      <c r="F2346">
        <v>8.9568977353555623E-2</v>
      </c>
      <c r="G2346">
        <v>7.3677377773406247</v>
      </c>
      <c r="H2346">
        <v>24.06123676615147</v>
      </c>
      <c r="I2346">
        <v>8.7194412654357958</v>
      </c>
      <c r="J2346">
        <v>2.145255528909892</v>
      </c>
      <c r="K2346">
        <v>1.6450780780182219</v>
      </c>
      <c r="L2346">
        <v>8.2559206665532407</v>
      </c>
      <c r="M2346">
        <v>10.734253966633091</v>
      </c>
      <c r="N2346">
        <v>1892.2520225633129</v>
      </c>
      <c r="O2346">
        <v>4.8599528239737273</v>
      </c>
      <c r="P2346">
        <v>10.51484870332302</v>
      </c>
      <c r="Q2346">
        <v>97.375038274163956</v>
      </c>
      <c r="R2346">
        <v>8.8666914539459984</v>
      </c>
      <c r="S2346">
        <v>25.902663160876251</v>
      </c>
      <c r="T2346">
        <v>112.830157060115</v>
      </c>
      <c r="U2346">
        <v>7.7083323552292748</v>
      </c>
      <c r="V2346">
        <v>24.070643393303062</v>
      </c>
    </row>
    <row r="2347" spans="1:22" x14ac:dyDescent="0.25">
      <c r="A2347">
        <v>2346</v>
      </c>
      <c r="B2347">
        <v>-33338270.418703578</v>
      </c>
      <c r="C2347">
        <v>-0.2233094478669698</v>
      </c>
      <c r="D2347">
        <v>85646657.783309817</v>
      </c>
      <c r="E2347">
        <v>0.96972117269027547</v>
      </c>
      <c r="F2347">
        <v>0.1097889185406693</v>
      </c>
      <c r="G2347">
        <v>9.6887901543117732</v>
      </c>
      <c r="H2347">
        <v>19.413205305256309</v>
      </c>
      <c r="I2347">
        <v>7.581493609800491</v>
      </c>
      <c r="J2347">
        <v>1.215632789701182</v>
      </c>
      <c r="K2347">
        <v>2.1482958403821728</v>
      </c>
      <c r="L2347">
        <v>8.7048971468921543</v>
      </c>
      <c r="M2347">
        <v>11.79318145545432</v>
      </c>
      <c r="N2347">
        <v>1870.027493291014</v>
      </c>
      <c r="O2347">
        <v>7.6729601722335108</v>
      </c>
      <c r="P2347">
        <v>16.137730256013992</v>
      </c>
      <c r="Q2347">
        <v>89.768699175439366</v>
      </c>
      <c r="R2347">
        <v>9.33168157915647</v>
      </c>
      <c r="S2347">
        <v>27.682871711840921</v>
      </c>
      <c r="T2347">
        <v>112.81752068115971</v>
      </c>
      <c r="U2347">
        <v>8.8623196217852769</v>
      </c>
      <c r="V2347">
        <v>17.477925895733112</v>
      </c>
    </row>
    <row r="2348" spans="1:22" x14ac:dyDescent="0.25">
      <c r="A2348">
        <v>2347</v>
      </c>
      <c r="B2348">
        <v>-42004356.298416659</v>
      </c>
      <c r="C2348">
        <v>-0.25606643317304878</v>
      </c>
      <c r="D2348">
        <v>102220011.1177339</v>
      </c>
      <c r="E2348">
        <v>1.111742636637014</v>
      </c>
      <c r="F2348">
        <v>0.1019231641411011</v>
      </c>
      <c r="G2348">
        <v>6.5491303442116564</v>
      </c>
      <c r="H2348">
        <v>20.228756510590539</v>
      </c>
      <c r="I2348">
        <v>7.2735539021099633</v>
      </c>
      <c r="J2348">
        <v>1.968728435388134</v>
      </c>
      <c r="K2348">
        <v>2.0787096187124918</v>
      </c>
      <c r="L2348">
        <v>8.7358150924654527</v>
      </c>
      <c r="M2348">
        <v>14.118304700000451</v>
      </c>
      <c r="N2348">
        <v>2033.4165850440879</v>
      </c>
      <c r="O2348">
        <v>6.623881535843112</v>
      </c>
      <c r="P2348">
        <v>8.7394829818351436</v>
      </c>
      <c r="Q2348">
        <v>107.3587351785485</v>
      </c>
      <c r="R2348">
        <v>6.3268978232659601</v>
      </c>
      <c r="S2348">
        <v>22.537620420767059</v>
      </c>
      <c r="T2348">
        <v>110.85069979865391</v>
      </c>
      <c r="U2348">
        <v>12.112963684717821</v>
      </c>
      <c r="V2348">
        <v>15.061553177536419</v>
      </c>
    </row>
    <row r="2349" spans="1:22" x14ac:dyDescent="0.25">
      <c r="A2349">
        <v>2348</v>
      </c>
      <c r="B2349">
        <v>-36313865.352193348</v>
      </c>
      <c r="C2349">
        <v>-0.2343939865201379</v>
      </c>
      <c r="D2349">
        <v>90813196.834069729</v>
      </c>
      <c r="E2349">
        <v>1.0173189702669221</v>
      </c>
      <c r="F2349">
        <v>0.10710239695299301</v>
      </c>
      <c r="G2349">
        <v>3.5894265576969029</v>
      </c>
      <c r="H2349">
        <v>26.771124891583849</v>
      </c>
      <c r="I2349">
        <v>7.5693099705297744</v>
      </c>
      <c r="J2349">
        <v>1.305386577378322</v>
      </c>
      <c r="K2349">
        <v>2.5883012041934448</v>
      </c>
      <c r="L2349">
        <v>7.659054270672411</v>
      </c>
      <c r="M2349">
        <v>12.49381748204039</v>
      </c>
      <c r="N2349">
        <v>2091.2880444562629</v>
      </c>
      <c r="O2349">
        <v>5.7953250992434437</v>
      </c>
      <c r="P2349">
        <v>8.0593028016504</v>
      </c>
      <c r="Q2349">
        <v>98.943991478072121</v>
      </c>
      <c r="R2349">
        <v>7.8020605733263571</v>
      </c>
      <c r="S2349">
        <v>22.649145017652391</v>
      </c>
      <c r="T2349">
        <v>92.375970602153572</v>
      </c>
      <c r="U2349">
        <v>10.23242869567212</v>
      </c>
      <c r="V2349">
        <v>13.370058548933789</v>
      </c>
    </row>
    <row r="2350" spans="1:22" x14ac:dyDescent="0.25">
      <c r="A2350">
        <v>2349</v>
      </c>
      <c r="B2350">
        <v>-46052716.655518457</v>
      </c>
      <c r="C2350">
        <v>-0.29109009582450912</v>
      </c>
      <c r="D2350">
        <v>101793775.6330581</v>
      </c>
      <c r="E2350">
        <v>1.0780711817855539</v>
      </c>
      <c r="F2350">
        <v>0.14081840210328081</v>
      </c>
      <c r="G2350">
        <v>1.313933047357134</v>
      </c>
      <c r="H2350">
        <v>25.4666199724969</v>
      </c>
      <c r="I2350">
        <v>6.7117035533885394</v>
      </c>
      <c r="J2350">
        <v>1.9404343900575309</v>
      </c>
      <c r="K2350">
        <v>1.7506950503222061</v>
      </c>
      <c r="L2350">
        <v>9.2358598455791636</v>
      </c>
      <c r="M2350">
        <v>13.546605293522401</v>
      </c>
      <c r="N2350">
        <v>1960.611180163148</v>
      </c>
      <c r="O2350">
        <v>6.9939935108957823</v>
      </c>
      <c r="P2350">
        <v>7.2755371583205761</v>
      </c>
      <c r="Q2350">
        <v>103.94535206658369</v>
      </c>
      <c r="R2350">
        <v>7.8876820102593648</v>
      </c>
      <c r="S2350">
        <v>20.043205746608528</v>
      </c>
      <c r="T2350">
        <v>87.144946110525737</v>
      </c>
      <c r="U2350">
        <v>9.8987762331983138</v>
      </c>
      <c r="V2350">
        <v>23.280455379292981</v>
      </c>
    </row>
    <row r="2351" spans="1:22" x14ac:dyDescent="0.25">
      <c r="A2351">
        <v>2350</v>
      </c>
      <c r="B2351">
        <v>-36973386.321453556</v>
      </c>
      <c r="C2351">
        <v>-0.20627512321400021</v>
      </c>
      <c r="D2351">
        <v>89186127.001819015</v>
      </c>
      <c r="E2351">
        <v>0.98683985632861415</v>
      </c>
      <c r="F2351">
        <v>0.1014605488455889</v>
      </c>
      <c r="G2351">
        <v>3.2376537241842249</v>
      </c>
      <c r="H2351">
        <v>20.37841249718554</v>
      </c>
      <c r="I2351">
        <v>7.8339746220824509</v>
      </c>
      <c r="J2351">
        <v>1.6889108016961449</v>
      </c>
      <c r="K2351">
        <v>1.919378713086819</v>
      </c>
      <c r="L2351">
        <v>5.6831658826991918</v>
      </c>
      <c r="M2351">
        <v>13.993262145920131</v>
      </c>
      <c r="N2351">
        <v>2061.3534920804268</v>
      </c>
      <c r="O2351">
        <v>7.4031981518553813</v>
      </c>
      <c r="P2351">
        <v>11.095196975475391</v>
      </c>
      <c r="Q2351">
        <v>91.272741332402532</v>
      </c>
      <c r="R2351">
        <v>7.5685098692830177</v>
      </c>
      <c r="S2351">
        <v>27.474912639413791</v>
      </c>
      <c r="T2351">
        <v>113.8004285419828</v>
      </c>
      <c r="U2351">
        <v>8.8198603246602385</v>
      </c>
      <c r="V2351">
        <v>27.087293846930361</v>
      </c>
    </row>
    <row r="2352" spans="1:22" x14ac:dyDescent="0.25">
      <c r="A2352">
        <v>2351</v>
      </c>
      <c r="B2352">
        <v>-34103506.40129149</v>
      </c>
      <c r="C2352">
        <v>-0.2029172390808012</v>
      </c>
      <c r="D2352">
        <v>85519148.864992902</v>
      </c>
      <c r="E2352">
        <v>0.97774120088051797</v>
      </c>
      <c r="F2352">
        <v>0.11421144784633</v>
      </c>
      <c r="G2352">
        <v>4.183151276742664</v>
      </c>
      <c r="H2352">
        <v>18.189915745180659</v>
      </c>
      <c r="I2352">
        <v>8.1821464095662382</v>
      </c>
      <c r="J2352">
        <v>1.5694286478393611</v>
      </c>
      <c r="K2352">
        <v>2.6860310439364001</v>
      </c>
      <c r="L2352">
        <v>8.5795459223190935</v>
      </c>
      <c r="M2352">
        <v>9.5357059881032917</v>
      </c>
      <c r="N2352">
        <v>2035.611374816353</v>
      </c>
      <c r="O2352">
        <v>6.4694483712249111</v>
      </c>
      <c r="P2352">
        <v>14.965034356969371</v>
      </c>
      <c r="Q2352">
        <v>96.477677312697693</v>
      </c>
      <c r="R2352">
        <v>7.7310381859723627</v>
      </c>
      <c r="S2352">
        <v>31.953250547673751</v>
      </c>
      <c r="T2352">
        <v>108.8927833358012</v>
      </c>
      <c r="U2352">
        <v>10.45826290784985</v>
      </c>
      <c r="V2352">
        <v>16.133019121481929</v>
      </c>
    </row>
    <row r="2353" spans="1:22" x14ac:dyDescent="0.25">
      <c r="A2353">
        <v>2352</v>
      </c>
      <c r="B2353">
        <v>-40574318.092633292</v>
      </c>
      <c r="C2353">
        <v>-0.23348730698507339</v>
      </c>
      <c r="D2353">
        <v>96957633.760806426</v>
      </c>
      <c r="E2353">
        <v>1.043002238078629</v>
      </c>
      <c r="F2353">
        <v>0.1278006089112364</v>
      </c>
      <c r="G2353">
        <v>5.0008953437506376</v>
      </c>
      <c r="H2353">
        <v>14.67950992527741</v>
      </c>
      <c r="I2353">
        <v>7.2042123123033797</v>
      </c>
      <c r="J2353">
        <v>2.56751420326836</v>
      </c>
      <c r="K2353">
        <v>1.546048336584815</v>
      </c>
      <c r="L2353">
        <v>6.874800635991507</v>
      </c>
      <c r="M2353">
        <v>11.45276779449339</v>
      </c>
      <c r="N2353">
        <v>2217.5575106990968</v>
      </c>
      <c r="O2353">
        <v>5.4043832082100218</v>
      </c>
      <c r="P2353">
        <v>13.05087180656307</v>
      </c>
      <c r="Q2353">
        <v>103.8429209313307</v>
      </c>
      <c r="R2353">
        <v>6.9598401102967573</v>
      </c>
      <c r="S2353">
        <v>28.036639451303859</v>
      </c>
      <c r="T2353">
        <v>103.2980869672668</v>
      </c>
      <c r="U2353">
        <v>13.186738292907719</v>
      </c>
      <c r="V2353">
        <v>22.245860959301648</v>
      </c>
    </row>
    <row r="2354" spans="1:22" x14ac:dyDescent="0.25">
      <c r="A2354">
        <v>2353</v>
      </c>
      <c r="B2354">
        <v>-41817709.97592473</v>
      </c>
      <c r="C2354">
        <v>-0.31289877948781281</v>
      </c>
      <c r="D2354">
        <v>93995651.480096236</v>
      </c>
      <c r="E2354">
        <v>1.0929620027404181</v>
      </c>
      <c r="F2354">
        <v>0.11343560013870641</v>
      </c>
      <c r="G2354">
        <v>7.5456357745026077</v>
      </c>
      <c r="H2354">
        <v>19.80717853579899</v>
      </c>
      <c r="I2354">
        <v>8.2173110749709206</v>
      </c>
      <c r="J2354">
        <v>2.5311644770344568</v>
      </c>
      <c r="K2354">
        <v>2.358065474020663</v>
      </c>
      <c r="L2354">
        <v>7.7279812113461039</v>
      </c>
      <c r="M2354">
        <v>10.49787711092047</v>
      </c>
      <c r="N2354">
        <v>1986.7410825793941</v>
      </c>
      <c r="O2354">
        <v>4.9710837775652301</v>
      </c>
      <c r="P2354">
        <v>9.2404061248221918</v>
      </c>
      <c r="Q2354">
        <v>110.1309824880222</v>
      </c>
      <c r="R2354">
        <v>7.1353415771283171</v>
      </c>
      <c r="S2354">
        <v>12.6413324011748</v>
      </c>
      <c r="T2354">
        <v>80.129528170017153</v>
      </c>
      <c r="U2354">
        <v>11.701269815380259</v>
      </c>
      <c r="V2354">
        <v>24.326446058656391</v>
      </c>
    </row>
    <row r="2355" spans="1:22" x14ac:dyDescent="0.25">
      <c r="A2355">
        <v>2354</v>
      </c>
      <c r="B2355">
        <v>-32811314.962115791</v>
      </c>
      <c r="C2355">
        <v>-0.23489777706844669</v>
      </c>
      <c r="D2355">
        <v>82274373.347156346</v>
      </c>
      <c r="E2355">
        <v>0.89680095911118685</v>
      </c>
      <c r="F2355">
        <v>0.1104843076817887</v>
      </c>
      <c r="G2355">
        <v>6.4305769599911988</v>
      </c>
      <c r="H2355">
        <v>16.967584293014241</v>
      </c>
      <c r="I2355">
        <v>7.3423268688960999</v>
      </c>
      <c r="J2355">
        <v>2.4044001258287371</v>
      </c>
      <c r="K2355">
        <v>1.3790001114321411</v>
      </c>
      <c r="L2355">
        <v>5.7455229968932091</v>
      </c>
      <c r="M2355">
        <v>11.72456610707777</v>
      </c>
      <c r="N2355">
        <v>1978.0802062925959</v>
      </c>
      <c r="O2355">
        <v>4.7172397007084772</v>
      </c>
      <c r="P2355">
        <v>16.964866020094711</v>
      </c>
      <c r="Q2355">
        <v>84.403529044951469</v>
      </c>
      <c r="R2355">
        <v>7.2912955860546438</v>
      </c>
      <c r="S2355">
        <v>18.972682755809121</v>
      </c>
      <c r="T2355">
        <v>98.596437150634273</v>
      </c>
      <c r="U2355">
        <v>8.4200106484582982</v>
      </c>
      <c r="V2355">
        <v>16.850718991781569</v>
      </c>
    </row>
    <row r="2356" spans="1:22" x14ac:dyDescent="0.25">
      <c r="A2356">
        <v>2355</v>
      </c>
      <c r="B2356">
        <v>-45759452.301878288</v>
      </c>
      <c r="C2356">
        <v>-0.25367624864095362</v>
      </c>
      <c r="D2356">
        <v>102401200.6989783</v>
      </c>
      <c r="E2356">
        <v>1.108462978452555</v>
      </c>
      <c r="F2356">
        <v>0.11435948311829459</v>
      </c>
      <c r="G2356">
        <v>3.348401121630141</v>
      </c>
      <c r="H2356">
        <v>22.860847193795969</v>
      </c>
      <c r="I2356">
        <v>6.8339896229513446</v>
      </c>
      <c r="J2356">
        <v>2.2708542707709789</v>
      </c>
      <c r="K2356">
        <v>2.0331772351887381</v>
      </c>
      <c r="L2356">
        <v>6.3991020334947413</v>
      </c>
      <c r="M2356">
        <v>11.92154830447511</v>
      </c>
      <c r="N2356">
        <v>2174.7286115423271</v>
      </c>
      <c r="O2356">
        <v>4.7195520223476857</v>
      </c>
      <c r="P2356">
        <v>10.274332558427449</v>
      </c>
      <c r="Q2356">
        <v>98.993629567530121</v>
      </c>
      <c r="R2356">
        <v>7.0966778527136771</v>
      </c>
      <c r="S2356">
        <v>28.729251859369551</v>
      </c>
      <c r="T2356">
        <v>116.1856827473438</v>
      </c>
      <c r="U2356">
        <v>10.773192204863101</v>
      </c>
      <c r="V2356">
        <v>18.32247698216921</v>
      </c>
    </row>
    <row r="2357" spans="1:22" x14ac:dyDescent="0.25">
      <c r="A2357">
        <v>2356</v>
      </c>
      <c r="B2357">
        <v>-42905859.250040278</v>
      </c>
      <c r="C2357">
        <v>-0.257344844353525</v>
      </c>
      <c r="D2357">
        <v>98907733.865301594</v>
      </c>
      <c r="E2357">
        <v>1.111466455032641</v>
      </c>
      <c r="F2357">
        <v>0.1019854657272945</v>
      </c>
      <c r="G2357">
        <v>6.3627344470094842</v>
      </c>
      <c r="H2357">
        <v>16.407733182661989</v>
      </c>
      <c r="I2357">
        <v>8.0041458659449827</v>
      </c>
      <c r="J2357">
        <v>1.78525526529828</v>
      </c>
      <c r="K2357">
        <v>2.0139759158146462</v>
      </c>
      <c r="L2357">
        <v>8.9246509354068841</v>
      </c>
      <c r="M2357">
        <v>11.110880771040639</v>
      </c>
      <c r="N2357">
        <v>2066.5348590060098</v>
      </c>
      <c r="O2357">
        <v>5.189884470520747</v>
      </c>
      <c r="P2357">
        <v>12.389799665910809</v>
      </c>
      <c r="Q2357">
        <v>87.308180963096106</v>
      </c>
      <c r="R2357">
        <v>10.12062218402572</v>
      </c>
      <c r="S2357">
        <v>32.850175407930877</v>
      </c>
      <c r="T2357">
        <v>116.8077365216996</v>
      </c>
      <c r="U2357">
        <v>9.1452665731233989</v>
      </c>
      <c r="V2357">
        <v>16.401253114455031</v>
      </c>
    </row>
    <row r="2358" spans="1:22" x14ac:dyDescent="0.25">
      <c r="A2358">
        <v>2357</v>
      </c>
      <c r="B2358">
        <v>-36800026.838583782</v>
      </c>
      <c r="C2358">
        <v>-0.23574424276212819</v>
      </c>
      <c r="D2358">
        <v>92329469.025095165</v>
      </c>
      <c r="E2358">
        <v>1.003861362074058</v>
      </c>
      <c r="F2358">
        <v>0.1199528857342541</v>
      </c>
      <c r="G2358">
        <v>5.2119652595684256</v>
      </c>
      <c r="H2358">
        <v>26.226409909095391</v>
      </c>
      <c r="I2358">
        <v>6.618739756691066</v>
      </c>
      <c r="J2358">
        <v>1.614973040874214</v>
      </c>
      <c r="K2358">
        <v>2.1424244184308239</v>
      </c>
      <c r="L2358">
        <v>6.7087626938336076</v>
      </c>
      <c r="M2358">
        <v>14.563326620044281</v>
      </c>
      <c r="N2358">
        <v>2003.8020416379479</v>
      </c>
      <c r="O2358">
        <v>7.267655498981604</v>
      </c>
      <c r="P2358">
        <v>9.6366151300344214</v>
      </c>
      <c r="Q2358">
        <v>109.9252318499838</v>
      </c>
      <c r="R2358">
        <v>5.5756254669421992</v>
      </c>
      <c r="S2358">
        <v>18.654956232085329</v>
      </c>
      <c r="T2358">
        <v>108.2611450571722</v>
      </c>
      <c r="U2358">
        <v>12.629906724703529</v>
      </c>
      <c r="V2358">
        <v>15.88058634788964</v>
      </c>
    </row>
    <row r="2359" spans="1:22" x14ac:dyDescent="0.25">
      <c r="A2359">
        <v>2358</v>
      </c>
      <c r="B2359">
        <v>-29395556.888565149</v>
      </c>
      <c r="C2359">
        <v>-0.18033743574969191</v>
      </c>
      <c r="D2359">
        <v>79208645.754851758</v>
      </c>
      <c r="E2359">
        <v>0.88433464942396067</v>
      </c>
      <c r="F2359">
        <v>0.11523324821744239</v>
      </c>
      <c r="G2359">
        <v>5.029660339098065</v>
      </c>
      <c r="H2359">
        <v>23.91556018942488</v>
      </c>
      <c r="I2359">
        <v>8.7398304873739701</v>
      </c>
      <c r="J2359">
        <v>1.7024239378586881</v>
      </c>
      <c r="K2359">
        <v>1.936166214566799</v>
      </c>
      <c r="L2359">
        <v>5.8204851884127971</v>
      </c>
      <c r="M2359">
        <v>11.18928870263507</v>
      </c>
      <c r="N2359">
        <v>2004.4186344024349</v>
      </c>
      <c r="O2359">
        <v>3.6271356326920681</v>
      </c>
      <c r="P2359">
        <v>10.10658535787136</v>
      </c>
      <c r="Q2359">
        <v>106.1205584829855</v>
      </c>
      <c r="R2359">
        <v>8.2394643152656961</v>
      </c>
      <c r="S2359">
        <v>26.082110511203069</v>
      </c>
      <c r="T2359">
        <v>80.415000730760667</v>
      </c>
      <c r="U2359">
        <v>10.98494875236319</v>
      </c>
      <c r="V2359">
        <v>23.97753047194756</v>
      </c>
    </row>
    <row r="2360" spans="1:22" x14ac:dyDescent="0.25">
      <c r="A2360">
        <v>2359</v>
      </c>
      <c r="B2360">
        <v>-37064104.619446561</v>
      </c>
      <c r="C2360">
        <v>-0.24148817976372419</v>
      </c>
      <c r="D2360">
        <v>90257315.96038045</v>
      </c>
      <c r="E2360">
        <v>1.022978137846424</v>
      </c>
      <c r="F2360">
        <v>0.10199710442792249</v>
      </c>
      <c r="G2360">
        <v>2.8684976063718119</v>
      </c>
      <c r="H2360">
        <v>16.002269447569979</v>
      </c>
      <c r="I2360">
        <v>8.8752470898990694</v>
      </c>
      <c r="J2360">
        <v>1.828314505462225</v>
      </c>
      <c r="K2360">
        <v>1.159940002650206</v>
      </c>
      <c r="L2360">
        <v>9.5459169926357461</v>
      </c>
      <c r="M2360">
        <v>10.52955070612474</v>
      </c>
      <c r="N2360">
        <v>2021.5394206965691</v>
      </c>
      <c r="O2360">
        <v>3.809846539615978</v>
      </c>
      <c r="P2360">
        <v>9.0338766776963944</v>
      </c>
      <c r="Q2360">
        <v>100.9743890729157</v>
      </c>
      <c r="R2360">
        <v>6.3364899588502306</v>
      </c>
      <c r="S2360">
        <v>24.766728902280668</v>
      </c>
      <c r="T2360">
        <v>109.1487750240633</v>
      </c>
      <c r="U2360">
        <v>10.789488000656711</v>
      </c>
      <c r="V2360">
        <v>21.343758107347799</v>
      </c>
    </row>
    <row r="2361" spans="1:22" x14ac:dyDescent="0.25">
      <c r="A2361">
        <v>2360</v>
      </c>
      <c r="B2361">
        <v>-31621233.64747401</v>
      </c>
      <c r="C2361">
        <v>-0.17798324560075479</v>
      </c>
      <c r="D2361">
        <v>82709161.433921143</v>
      </c>
      <c r="E2361">
        <v>0.91218496965872475</v>
      </c>
      <c r="F2361">
        <v>0.1016696951216617</v>
      </c>
      <c r="G2361">
        <v>4.0192963886958823</v>
      </c>
      <c r="H2361">
        <v>19.377360313575341</v>
      </c>
      <c r="I2361">
        <v>7.3231861576428994</v>
      </c>
      <c r="J2361">
        <v>1.7260953949842399</v>
      </c>
      <c r="K2361">
        <v>2.14011077334002</v>
      </c>
      <c r="L2361">
        <v>5.7516731942148542</v>
      </c>
      <c r="M2361">
        <v>15.05676939534251</v>
      </c>
      <c r="N2361">
        <v>2078.4588827116122</v>
      </c>
      <c r="O2361">
        <v>7.9596889070187888</v>
      </c>
      <c r="P2361">
        <v>12.83086233246275</v>
      </c>
      <c r="Q2361">
        <v>105.5680763459231</v>
      </c>
      <c r="R2361">
        <v>10.45630280762116</v>
      </c>
      <c r="S2361">
        <v>27.98481860180657</v>
      </c>
      <c r="T2361">
        <v>78.084474759881843</v>
      </c>
      <c r="U2361">
        <v>12.105482123343339</v>
      </c>
      <c r="V2361">
        <v>13.12873225466101</v>
      </c>
    </row>
    <row r="2362" spans="1:22" x14ac:dyDescent="0.25">
      <c r="A2362">
        <v>2361</v>
      </c>
      <c r="B2362">
        <v>-23926855.393280361</v>
      </c>
      <c r="C2362">
        <v>-0.1400911584140199</v>
      </c>
      <c r="D2362">
        <v>76256756.094540834</v>
      </c>
      <c r="E2362">
        <v>0.86170188776816492</v>
      </c>
      <c r="F2362">
        <v>0.1053498328696043</v>
      </c>
      <c r="G2362">
        <v>6.0175125684178701</v>
      </c>
      <c r="H2362">
        <v>17.605090418371429</v>
      </c>
      <c r="I2362">
        <v>7.9328298926458274</v>
      </c>
      <c r="J2362">
        <v>1.337242547034476</v>
      </c>
      <c r="K2362">
        <v>2.719879042588742</v>
      </c>
      <c r="L2362">
        <v>7.728253660537904</v>
      </c>
      <c r="M2362">
        <v>13.62280830484891</v>
      </c>
      <c r="N2362">
        <v>2183.9528512865968</v>
      </c>
      <c r="O2362">
        <v>7.8419682100055637</v>
      </c>
      <c r="P2362">
        <v>10.641054244160889</v>
      </c>
      <c r="Q2362">
        <v>96.292987117324145</v>
      </c>
      <c r="R2362">
        <v>8.9405609108561954</v>
      </c>
      <c r="S2362">
        <v>21.165292297710831</v>
      </c>
      <c r="T2362">
        <v>121.5575907785813</v>
      </c>
      <c r="U2362">
        <v>11.442141298830011</v>
      </c>
      <c r="V2362">
        <v>17.108810960489489</v>
      </c>
    </row>
    <row r="2363" spans="1:22" x14ac:dyDescent="0.25">
      <c r="A2363">
        <v>2362</v>
      </c>
      <c r="B2363">
        <v>-47480969.000972807</v>
      </c>
      <c r="C2363">
        <v>-0.28802897890233292</v>
      </c>
      <c r="D2363">
        <v>103786196.35742851</v>
      </c>
      <c r="E2363">
        <v>1.1569662439850319</v>
      </c>
      <c r="F2363">
        <v>0.10993836053265379</v>
      </c>
      <c r="G2363">
        <v>7.0050803635423149</v>
      </c>
      <c r="H2363">
        <v>21.87190989287096</v>
      </c>
      <c r="I2363">
        <v>6.4839747336047253</v>
      </c>
      <c r="J2363">
        <v>1.5711360585426299</v>
      </c>
      <c r="K2363">
        <v>1.700032335877852</v>
      </c>
      <c r="L2363">
        <v>9.4675992593401403</v>
      </c>
      <c r="M2363">
        <v>10.899985199620369</v>
      </c>
      <c r="N2363">
        <v>1895.524777728428</v>
      </c>
      <c r="O2363">
        <v>7.5301392307889152</v>
      </c>
      <c r="P2363">
        <v>7.3852733920523601</v>
      </c>
      <c r="Q2363">
        <v>92.588935075459318</v>
      </c>
      <c r="R2363">
        <v>9.9304682520202192</v>
      </c>
      <c r="S2363">
        <v>34.77652165918272</v>
      </c>
      <c r="T2363">
        <v>115.1382004749738</v>
      </c>
      <c r="U2363">
        <v>8.7599053891637002</v>
      </c>
      <c r="V2363">
        <v>15.382338749969991</v>
      </c>
    </row>
    <row r="2364" spans="1:22" x14ac:dyDescent="0.25">
      <c r="A2364">
        <v>2363</v>
      </c>
      <c r="B2364">
        <v>-36155410.974017277</v>
      </c>
      <c r="C2364">
        <v>-0.23473159306585481</v>
      </c>
      <c r="D2364">
        <v>89000538.579632968</v>
      </c>
      <c r="E2364">
        <v>0.96286161572060558</v>
      </c>
      <c r="F2364">
        <v>0.1217500658352783</v>
      </c>
      <c r="G2364">
        <v>5.2731501345423517</v>
      </c>
      <c r="H2364">
        <v>21.071892751240089</v>
      </c>
      <c r="I2364">
        <v>7.9252894752500644</v>
      </c>
      <c r="J2364">
        <v>2.0325900877809491</v>
      </c>
      <c r="K2364">
        <v>2.281480813148169</v>
      </c>
      <c r="L2364">
        <v>6.5152940637743324</v>
      </c>
      <c r="M2364">
        <v>12.82034034024851</v>
      </c>
      <c r="N2364">
        <v>1873.161009820876</v>
      </c>
      <c r="O2364">
        <v>4.753535932652043</v>
      </c>
      <c r="P2364">
        <v>14.680497068884319</v>
      </c>
      <c r="Q2364">
        <v>105.15946857375479</v>
      </c>
      <c r="R2364">
        <v>11.042253447116639</v>
      </c>
      <c r="S2364">
        <v>20.475241339641361</v>
      </c>
      <c r="T2364">
        <v>96.577051704038027</v>
      </c>
      <c r="U2364">
        <v>8.7449146821513484</v>
      </c>
      <c r="V2364">
        <v>22.3138995023162</v>
      </c>
    </row>
    <row r="2365" spans="1:22" x14ac:dyDescent="0.25">
      <c r="A2365">
        <v>2364</v>
      </c>
      <c r="B2365">
        <v>-34226396.113234133</v>
      </c>
      <c r="C2365">
        <v>-0.2244181548525882</v>
      </c>
      <c r="D2365">
        <v>84683770.311317727</v>
      </c>
      <c r="E2365">
        <v>0.93037453432430939</v>
      </c>
      <c r="F2365">
        <v>9.3841943997913624E-2</v>
      </c>
      <c r="G2365">
        <v>5.3586641844774494</v>
      </c>
      <c r="H2365">
        <v>26.486682602637909</v>
      </c>
      <c r="I2365">
        <v>6.799994693490806</v>
      </c>
      <c r="J2365">
        <v>2.524755471385129</v>
      </c>
      <c r="K2365">
        <v>1.27477759558783</v>
      </c>
      <c r="L2365">
        <v>6.314609433902886</v>
      </c>
      <c r="M2365">
        <v>11.66686260559457</v>
      </c>
      <c r="N2365">
        <v>2089.9062910287162</v>
      </c>
      <c r="O2365">
        <v>8.5031798032229471</v>
      </c>
      <c r="P2365">
        <v>6.7794314883500713</v>
      </c>
      <c r="Q2365">
        <v>97.494974768844543</v>
      </c>
      <c r="R2365">
        <v>8.7504912593502802</v>
      </c>
      <c r="S2365">
        <v>26.23927671773269</v>
      </c>
      <c r="T2365">
        <v>111.86793866489511</v>
      </c>
      <c r="U2365">
        <v>10.47670728370564</v>
      </c>
      <c r="V2365">
        <v>19.610780993946989</v>
      </c>
    </row>
    <row r="2366" spans="1:22" x14ac:dyDescent="0.25">
      <c r="A2366">
        <v>2365</v>
      </c>
      <c r="B2366">
        <v>-41842080.374751151</v>
      </c>
      <c r="C2366">
        <v>-0.23266743080714139</v>
      </c>
      <c r="D2366">
        <v>97083909.116252288</v>
      </c>
      <c r="E2366">
        <v>1.0631660997549079</v>
      </c>
      <c r="F2366">
        <v>0.106008268616824</v>
      </c>
      <c r="G2366">
        <v>4.0074349797091324</v>
      </c>
      <c r="H2366">
        <v>25.602502154082309</v>
      </c>
      <c r="I2366">
        <v>6.8073110558085226</v>
      </c>
      <c r="J2366">
        <v>1.5338426048142839</v>
      </c>
      <c r="K2366">
        <v>1.9500367016870059</v>
      </c>
      <c r="L2366">
        <v>6.4650022139759908</v>
      </c>
      <c r="M2366">
        <v>15.51322961183017</v>
      </c>
      <c r="N2366">
        <v>2020.6233882306569</v>
      </c>
      <c r="O2366">
        <v>6.8948834620610437</v>
      </c>
      <c r="P2366">
        <v>13.675065998105371</v>
      </c>
      <c r="Q2366">
        <v>104.93892982319031</v>
      </c>
      <c r="R2366">
        <v>7.7688953821002569</v>
      </c>
      <c r="S2366">
        <v>24.745846570865151</v>
      </c>
      <c r="T2366">
        <v>111.9444244048662</v>
      </c>
      <c r="U2366">
        <v>13.36229032393963</v>
      </c>
      <c r="V2366">
        <v>18.32850355010876</v>
      </c>
    </row>
    <row r="2367" spans="1:22" x14ac:dyDescent="0.25">
      <c r="A2367">
        <v>2366</v>
      </c>
      <c r="B2367">
        <v>-34684565.502263919</v>
      </c>
      <c r="C2367">
        <v>-0.19733022234974951</v>
      </c>
      <c r="D2367">
        <v>88092388.019836023</v>
      </c>
      <c r="E2367">
        <v>0.98668249689390275</v>
      </c>
      <c r="F2367">
        <v>0.110775665461496</v>
      </c>
      <c r="G2367">
        <v>2.559083738276609</v>
      </c>
      <c r="H2367">
        <v>16.721327478230759</v>
      </c>
      <c r="I2367">
        <v>7.8064757767893846</v>
      </c>
      <c r="J2367">
        <v>1.5583888784222411</v>
      </c>
      <c r="K2367">
        <v>2.3897242670776579</v>
      </c>
      <c r="L2367">
        <v>5.7573854177950947</v>
      </c>
      <c r="M2367">
        <v>11.91065981156587</v>
      </c>
      <c r="N2367">
        <v>2078.241143013182</v>
      </c>
      <c r="O2367">
        <v>5.2506931883456236</v>
      </c>
      <c r="P2367">
        <v>15.575125928739309</v>
      </c>
      <c r="Q2367">
        <v>107.1237483789522</v>
      </c>
      <c r="R2367">
        <v>6.4169971964839787</v>
      </c>
      <c r="S2367">
        <v>25.79201672011088</v>
      </c>
      <c r="T2367">
        <v>106.0039288751892</v>
      </c>
      <c r="U2367">
        <v>11.14166163595438</v>
      </c>
      <c r="V2367">
        <v>15.49774289046958</v>
      </c>
    </row>
    <row r="2368" spans="1:22" x14ac:dyDescent="0.25">
      <c r="A2368">
        <v>2367</v>
      </c>
      <c r="B2368">
        <v>-28788537.612369619</v>
      </c>
      <c r="C2368">
        <v>-0.2053793152410216</v>
      </c>
      <c r="D2368">
        <v>78726360.939967781</v>
      </c>
      <c r="E2368">
        <v>0.87036486804886781</v>
      </c>
      <c r="F2368">
        <v>0.1191129956927662</v>
      </c>
      <c r="G2368">
        <v>8.5396999896298293</v>
      </c>
      <c r="H2368">
        <v>18.24272798879689</v>
      </c>
      <c r="I2368">
        <v>7.7765156431490112</v>
      </c>
      <c r="J2368">
        <v>2.3270806878267258</v>
      </c>
      <c r="K2368">
        <v>2.2529067776020342</v>
      </c>
      <c r="L2368">
        <v>4.8287043090630188</v>
      </c>
      <c r="M2368">
        <v>12.51776397184306</v>
      </c>
      <c r="N2368">
        <v>1954.9949429056351</v>
      </c>
      <c r="O2368">
        <v>4.7695065073926646</v>
      </c>
      <c r="P2368">
        <v>12.552810804060821</v>
      </c>
      <c r="Q2368">
        <v>105.5217033415811</v>
      </c>
      <c r="R2368">
        <v>8.5757928600708624</v>
      </c>
      <c r="S2368">
        <v>16.255933207698199</v>
      </c>
      <c r="T2368">
        <v>87.094209451367988</v>
      </c>
      <c r="U2368">
        <v>11.332753451370751</v>
      </c>
      <c r="V2368">
        <v>19.099559685723101</v>
      </c>
    </row>
    <row r="2369" spans="1:22" x14ac:dyDescent="0.25">
      <c r="A2369">
        <v>2368</v>
      </c>
      <c r="B2369">
        <v>-39325292.531285003</v>
      </c>
      <c r="C2369">
        <v>-0.24422252421237331</v>
      </c>
      <c r="D2369">
        <v>94148940.692574725</v>
      </c>
      <c r="E2369">
        <v>1.024677676032189</v>
      </c>
      <c r="F2369">
        <v>8.1538473448560869E-2</v>
      </c>
      <c r="G2369">
        <v>4.3388472416996571</v>
      </c>
      <c r="H2369">
        <v>20.34453155353545</v>
      </c>
      <c r="I2369">
        <v>8.0319058888390842</v>
      </c>
      <c r="J2369">
        <v>2.9276017573853061</v>
      </c>
      <c r="K2369">
        <v>2.2170862245640142</v>
      </c>
      <c r="L2369">
        <v>7.2665663329253993</v>
      </c>
      <c r="M2369">
        <v>12.16935151652901</v>
      </c>
      <c r="N2369">
        <v>2121.199268277378</v>
      </c>
      <c r="O2369">
        <v>6.0005816939888854</v>
      </c>
      <c r="P2369">
        <v>11.91044289399437</v>
      </c>
      <c r="Q2369">
        <v>92.183818826637903</v>
      </c>
      <c r="R2369">
        <v>9.390260087159465</v>
      </c>
      <c r="S2369">
        <v>21.3753292654627</v>
      </c>
      <c r="T2369">
        <v>112.47722338105289</v>
      </c>
      <c r="U2369">
        <v>12.55283415432883</v>
      </c>
      <c r="V2369">
        <v>24.297409708839471</v>
      </c>
    </row>
    <row r="2370" spans="1:22" x14ac:dyDescent="0.25">
      <c r="A2370">
        <v>2369</v>
      </c>
      <c r="B2370">
        <v>-30080465.75979729</v>
      </c>
      <c r="C2370">
        <v>-0.19709653955026299</v>
      </c>
      <c r="D2370">
        <v>79490534.951863661</v>
      </c>
      <c r="E2370">
        <v>0.86388203861999646</v>
      </c>
      <c r="F2370">
        <v>0.12931187721003479</v>
      </c>
      <c r="G2370">
        <v>1.3433391728906521</v>
      </c>
      <c r="H2370">
        <v>18.815728775958021</v>
      </c>
      <c r="I2370">
        <v>6.1871857009610114</v>
      </c>
      <c r="J2370">
        <v>2.075252988877001</v>
      </c>
      <c r="K2370">
        <v>2.0117753994100651</v>
      </c>
      <c r="L2370">
        <v>6.7959833631213931</v>
      </c>
      <c r="M2370">
        <v>12.66688614882451</v>
      </c>
      <c r="N2370">
        <v>2063.8228628163638</v>
      </c>
      <c r="O2370">
        <v>8.9058271466307328</v>
      </c>
      <c r="P2370">
        <v>15.41490854105527</v>
      </c>
      <c r="Q2370">
        <v>94.767783158006537</v>
      </c>
      <c r="R2370">
        <v>7.8677444193933042</v>
      </c>
      <c r="S2370">
        <v>18.916752709451981</v>
      </c>
      <c r="T2370">
        <v>111.62610533953659</v>
      </c>
      <c r="U2370">
        <v>8.5860482493402319</v>
      </c>
      <c r="V2370">
        <v>16.938371906099508</v>
      </c>
    </row>
    <row r="2371" spans="1:22" x14ac:dyDescent="0.25">
      <c r="A2371">
        <v>2370</v>
      </c>
      <c r="B2371">
        <v>-31638300.844723899</v>
      </c>
      <c r="C2371">
        <v>-0.20712637018190469</v>
      </c>
      <c r="D2371">
        <v>77872547.204699025</v>
      </c>
      <c r="E2371">
        <v>0.89722069704686191</v>
      </c>
      <c r="F2371">
        <v>0.1261134872086758</v>
      </c>
      <c r="G2371">
        <v>6.0688418826110961</v>
      </c>
      <c r="H2371">
        <v>11.59085309805141</v>
      </c>
      <c r="I2371">
        <v>7.8897898759102967</v>
      </c>
      <c r="J2371">
        <v>1.5671824581902749</v>
      </c>
      <c r="K2371">
        <v>1.487796318177921</v>
      </c>
      <c r="L2371">
        <v>6.3345062587962708</v>
      </c>
      <c r="M2371">
        <v>15.94268401392682</v>
      </c>
      <c r="N2371">
        <v>1942.6707312327731</v>
      </c>
      <c r="O2371">
        <v>6.3311016843741106</v>
      </c>
      <c r="P2371">
        <v>12.727699809380571</v>
      </c>
      <c r="Q2371">
        <v>81.697391796662927</v>
      </c>
      <c r="R2371">
        <v>8.0270865548739465</v>
      </c>
      <c r="S2371">
        <v>13.12774187270078</v>
      </c>
      <c r="T2371">
        <v>124.9636622175672</v>
      </c>
      <c r="U2371">
        <v>10.84283482333238</v>
      </c>
      <c r="V2371">
        <v>23.71107154488373</v>
      </c>
    </row>
    <row r="2372" spans="1:22" x14ac:dyDescent="0.25">
      <c r="A2372">
        <v>2371</v>
      </c>
      <c r="B2372">
        <v>-47030001.941980287</v>
      </c>
      <c r="C2372">
        <v>-0.23767640404809109</v>
      </c>
      <c r="D2372">
        <v>103638034.997235</v>
      </c>
      <c r="E2372">
        <v>1.109339618968151</v>
      </c>
      <c r="F2372">
        <v>0.1355137730264617</v>
      </c>
      <c r="G2372">
        <v>3.60593861261518</v>
      </c>
      <c r="H2372">
        <v>15.46630821478643</v>
      </c>
      <c r="I2372">
        <v>6.6175692498592458</v>
      </c>
      <c r="J2372">
        <v>1.7439018180073229</v>
      </c>
      <c r="K2372">
        <v>2.085215318714007</v>
      </c>
      <c r="L2372">
        <v>4.6721836583059932</v>
      </c>
      <c r="M2372">
        <v>14.663807541649771</v>
      </c>
      <c r="N2372">
        <v>2077.974928542546</v>
      </c>
      <c r="O2372">
        <v>9.1068382018361813</v>
      </c>
      <c r="P2372">
        <v>12.230276794983499</v>
      </c>
      <c r="Q2372">
        <v>99.804922904696369</v>
      </c>
      <c r="R2372">
        <v>11.390850560716579</v>
      </c>
      <c r="S2372">
        <v>34.467909197652453</v>
      </c>
      <c r="T2372">
        <v>112.70938548818761</v>
      </c>
      <c r="U2372">
        <v>10.86287929601092</v>
      </c>
      <c r="V2372">
        <v>15.3353656393517</v>
      </c>
    </row>
    <row r="2373" spans="1:22" x14ac:dyDescent="0.25">
      <c r="A2373">
        <v>2372</v>
      </c>
      <c r="B2373">
        <v>-37919149.550959438</v>
      </c>
      <c r="C2373">
        <v>-0.23940004853548999</v>
      </c>
      <c r="D2373">
        <v>92912411.430525184</v>
      </c>
      <c r="E2373">
        <v>1.045637174488504</v>
      </c>
      <c r="F2373">
        <v>7.9416685257672953E-2</v>
      </c>
      <c r="G2373">
        <v>7.6525801078822999</v>
      </c>
      <c r="H2373">
        <v>15.414913770709729</v>
      </c>
      <c r="I2373">
        <v>7.673470791676154</v>
      </c>
      <c r="J2373">
        <v>1.8396366800870689</v>
      </c>
      <c r="K2373">
        <v>1.7975688593765411</v>
      </c>
      <c r="L2373">
        <v>8.5237149750566132</v>
      </c>
      <c r="M2373">
        <v>12.43849060311987</v>
      </c>
      <c r="N2373">
        <v>1955.224627951764</v>
      </c>
      <c r="O2373">
        <v>5.8793212311830496</v>
      </c>
      <c r="P2373">
        <v>15.209446574982049</v>
      </c>
      <c r="Q2373">
        <v>101.1089353778561</v>
      </c>
      <c r="R2373">
        <v>8.7427152138221906</v>
      </c>
      <c r="S2373">
        <v>24.97094058589936</v>
      </c>
      <c r="T2373">
        <v>87.897910631574149</v>
      </c>
      <c r="U2373">
        <v>13.239250194203089</v>
      </c>
      <c r="V2373">
        <v>27.497781399075748</v>
      </c>
    </row>
    <row r="2374" spans="1:22" x14ac:dyDescent="0.25">
      <c r="A2374">
        <v>2373</v>
      </c>
      <c r="B2374">
        <v>-38580238.23141098</v>
      </c>
      <c r="C2374">
        <v>-0.28425869074432442</v>
      </c>
      <c r="D2374">
        <v>92987880.907470658</v>
      </c>
      <c r="E2374">
        <v>1.057140157748484</v>
      </c>
      <c r="F2374">
        <v>0.1197995221569664</v>
      </c>
      <c r="G2374">
        <v>5.9335705500612592</v>
      </c>
      <c r="H2374">
        <v>22.6550530081749</v>
      </c>
      <c r="I2374">
        <v>6.9472004965384482</v>
      </c>
      <c r="J2374">
        <v>1.3126414285793799</v>
      </c>
      <c r="K2374">
        <v>1.6344590671426511</v>
      </c>
      <c r="L2374">
        <v>7.9800432797938914</v>
      </c>
      <c r="M2374">
        <v>10.122652037059179</v>
      </c>
      <c r="N2374">
        <v>2082.090369617481</v>
      </c>
      <c r="O2374">
        <v>5.878630316769426</v>
      </c>
      <c r="P2374">
        <v>6.8267637039179947</v>
      </c>
      <c r="Q2374">
        <v>97.259127835550331</v>
      </c>
      <c r="R2374">
        <v>7.2419568480100436</v>
      </c>
      <c r="S2374">
        <v>18.330033607050289</v>
      </c>
      <c r="T2374">
        <v>116.01473913127241</v>
      </c>
      <c r="U2374">
        <v>12.88086737404428</v>
      </c>
      <c r="V2374">
        <v>16.702898526970031</v>
      </c>
    </row>
    <row r="2375" spans="1:22" x14ac:dyDescent="0.25">
      <c r="A2375">
        <v>2374</v>
      </c>
      <c r="B2375">
        <v>-39971894.957050219</v>
      </c>
      <c r="C2375">
        <v>-0.21660235280273971</v>
      </c>
      <c r="D2375">
        <v>96096595.006560624</v>
      </c>
      <c r="E2375">
        <v>1.0621957009114951</v>
      </c>
      <c r="F2375">
        <v>0.1021171104292201</v>
      </c>
      <c r="G2375">
        <v>8.3010372434544184</v>
      </c>
      <c r="H2375">
        <v>20.039834381065379</v>
      </c>
      <c r="I2375">
        <v>7.7134330840664491</v>
      </c>
      <c r="J2375">
        <v>1.910810839483452</v>
      </c>
      <c r="K2375">
        <v>2.1132803604904939</v>
      </c>
      <c r="L2375">
        <v>5.4191068087948437</v>
      </c>
      <c r="M2375">
        <v>12.53145529279826</v>
      </c>
      <c r="N2375">
        <v>2167.8868930806389</v>
      </c>
      <c r="O2375">
        <v>7.6927313536213493</v>
      </c>
      <c r="P2375">
        <v>13.895312608432191</v>
      </c>
      <c r="Q2375">
        <v>92.117519139650625</v>
      </c>
      <c r="R2375">
        <v>6.39383636232487</v>
      </c>
      <c r="S2375">
        <v>32.257567453090402</v>
      </c>
      <c r="T2375">
        <v>121.21318402508319</v>
      </c>
      <c r="U2375">
        <v>10.555879738460771</v>
      </c>
      <c r="V2375">
        <v>21.82193777935823</v>
      </c>
    </row>
    <row r="2376" spans="1:22" x14ac:dyDescent="0.25">
      <c r="A2376">
        <v>2375</v>
      </c>
      <c r="B2376">
        <v>-41429921.4219262</v>
      </c>
      <c r="C2376">
        <v>-0.23801678294893139</v>
      </c>
      <c r="D2376">
        <v>99032129.464965731</v>
      </c>
      <c r="E2376">
        <v>1.0546347710191359</v>
      </c>
      <c r="F2376">
        <v>0.1232306858918928</v>
      </c>
      <c r="G2376">
        <v>3.4340863029591482</v>
      </c>
      <c r="H2376">
        <v>23.625139045882769</v>
      </c>
      <c r="I2376">
        <v>8.5293165153724608</v>
      </c>
      <c r="J2376">
        <v>2.4457506612136122</v>
      </c>
      <c r="K2376">
        <v>1.7337721611454979</v>
      </c>
      <c r="L2376">
        <v>8.529727585647132</v>
      </c>
      <c r="M2376">
        <v>12.532666147242489</v>
      </c>
      <c r="N2376">
        <v>2074.6321785571972</v>
      </c>
      <c r="O2376">
        <v>6.2953750247264377</v>
      </c>
      <c r="P2376">
        <v>14.74501482606391</v>
      </c>
      <c r="Q2376">
        <v>111.2890353341017</v>
      </c>
      <c r="R2376">
        <v>7.4928151273775434</v>
      </c>
      <c r="S2376">
        <v>24.74890370604713</v>
      </c>
      <c r="T2376">
        <v>109.66576170359551</v>
      </c>
      <c r="U2376">
        <v>13.688071888198539</v>
      </c>
      <c r="V2376">
        <v>17.032168181550521</v>
      </c>
    </row>
    <row r="2377" spans="1:22" x14ac:dyDescent="0.25">
      <c r="A2377">
        <v>2376</v>
      </c>
      <c r="B2377">
        <v>-31535045.859988209</v>
      </c>
      <c r="C2377">
        <v>-0.18214805595230091</v>
      </c>
      <c r="D2377">
        <v>85618059.15347831</v>
      </c>
      <c r="E2377">
        <v>0.96448395600578429</v>
      </c>
      <c r="F2377">
        <v>9.8651118430746032E-2</v>
      </c>
      <c r="G2377">
        <v>3.6402472560014161</v>
      </c>
      <c r="H2377">
        <v>24.73476182745684</v>
      </c>
      <c r="I2377">
        <v>8.4798478930710743</v>
      </c>
      <c r="J2377">
        <v>1.6585404401505739</v>
      </c>
      <c r="K2377">
        <v>1.9812048776677911</v>
      </c>
      <c r="L2377">
        <v>7.7597055843349949</v>
      </c>
      <c r="M2377">
        <v>11.605115476117851</v>
      </c>
      <c r="N2377">
        <v>2041.493022055613</v>
      </c>
      <c r="O2377">
        <v>4.0028423268824298</v>
      </c>
      <c r="P2377">
        <v>17.030268768572409</v>
      </c>
      <c r="Q2377">
        <v>117.7630234829922</v>
      </c>
      <c r="R2377">
        <v>8.1414715651138252</v>
      </c>
      <c r="S2377">
        <v>22.574139396489969</v>
      </c>
      <c r="T2377">
        <v>122.88793393138801</v>
      </c>
      <c r="U2377">
        <v>10.02803906047335</v>
      </c>
      <c r="V2377">
        <v>18.965885436642711</v>
      </c>
    </row>
    <row r="2378" spans="1:22" x14ac:dyDescent="0.25">
      <c r="A2378">
        <v>2377</v>
      </c>
      <c r="B2378">
        <v>-30825016.415318862</v>
      </c>
      <c r="C2378">
        <v>-0.18193243622531441</v>
      </c>
      <c r="D2378">
        <v>82632626.872509092</v>
      </c>
      <c r="E2378">
        <v>0.94350499516251196</v>
      </c>
      <c r="F2378">
        <v>9.4293066055611427E-2</v>
      </c>
      <c r="G2378">
        <v>5.3031893406012944</v>
      </c>
      <c r="H2378">
        <v>20.012043054729979</v>
      </c>
      <c r="I2378">
        <v>6.7497526673129054</v>
      </c>
      <c r="J2378">
        <v>1.14375684663739</v>
      </c>
      <c r="K2378">
        <v>1.803178930663015</v>
      </c>
      <c r="L2378">
        <v>8.4420491494445855</v>
      </c>
      <c r="M2378">
        <v>12.961018045964209</v>
      </c>
      <c r="N2378">
        <v>2084.157749565818</v>
      </c>
      <c r="O2378">
        <v>4.4613545860805344</v>
      </c>
      <c r="P2378">
        <v>14.07331655020031</v>
      </c>
      <c r="Q2378">
        <v>102.3163515102184</v>
      </c>
      <c r="R2378">
        <v>7.0520460669721041</v>
      </c>
      <c r="S2378">
        <v>24.466891840784449</v>
      </c>
      <c r="T2378">
        <v>105.23342019371999</v>
      </c>
      <c r="U2378">
        <v>12.199486287056139</v>
      </c>
      <c r="V2378">
        <v>28.03737761528507</v>
      </c>
    </row>
    <row r="2379" spans="1:22" x14ac:dyDescent="0.25">
      <c r="A2379">
        <v>2378</v>
      </c>
      <c r="B2379">
        <v>-37519888.943397507</v>
      </c>
      <c r="C2379">
        <v>-0.2260745912340498</v>
      </c>
      <c r="D2379">
        <v>92734290.504694894</v>
      </c>
      <c r="E2379">
        <v>1.0073687157800131</v>
      </c>
      <c r="F2379">
        <v>9.5736323418863026E-2</v>
      </c>
      <c r="G2379">
        <v>4.3950311798733388</v>
      </c>
      <c r="H2379">
        <v>22.182862823637141</v>
      </c>
      <c r="I2379">
        <v>7.0602177940535924</v>
      </c>
      <c r="J2379">
        <v>2.0412089443066641</v>
      </c>
      <c r="K2379">
        <v>1.95494347373417</v>
      </c>
      <c r="L2379">
        <v>9.9046969944306902</v>
      </c>
      <c r="M2379">
        <v>15.422359460854681</v>
      </c>
      <c r="N2379">
        <v>1952.0199636267901</v>
      </c>
      <c r="O2379">
        <v>4.0273379873195294</v>
      </c>
      <c r="P2379">
        <v>15.07499089757483</v>
      </c>
      <c r="Q2379">
        <v>102.00452861481899</v>
      </c>
      <c r="R2379">
        <v>8.1829391906326236</v>
      </c>
      <c r="S2379">
        <v>23.70394685882308</v>
      </c>
      <c r="T2379">
        <v>111.4625106457176</v>
      </c>
      <c r="U2379">
        <v>10.76044358519183</v>
      </c>
      <c r="V2379">
        <v>12.636883653234509</v>
      </c>
    </row>
    <row r="2380" spans="1:22" x14ac:dyDescent="0.25">
      <c r="A2380">
        <v>2379</v>
      </c>
      <c r="B2380">
        <v>-43991492.821347542</v>
      </c>
      <c r="C2380">
        <v>-0.23537404877934101</v>
      </c>
      <c r="D2380">
        <v>98295031.444353998</v>
      </c>
      <c r="E2380">
        <v>1.030336738668918</v>
      </c>
      <c r="F2380">
        <v>0.14684416976125</v>
      </c>
      <c r="G2380">
        <v>0.3009861322508724</v>
      </c>
      <c r="H2380">
        <v>21.738589254730709</v>
      </c>
      <c r="I2380">
        <v>7.5407334614827466</v>
      </c>
      <c r="J2380">
        <v>2.152747673253212</v>
      </c>
      <c r="K2380">
        <v>1.1492766122340761</v>
      </c>
      <c r="L2380">
        <v>4.6027953408929712</v>
      </c>
      <c r="M2380">
        <v>14.901876857239261</v>
      </c>
      <c r="N2380">
        <v>2113.6850871734059</v>
      </c>
      <c r="O2380">
        <v>5.9892278257742726</v>
      </c>
      <c r="P2380">
        <v>10.00532798967062</v>
      </c>
      <c r="Q2380">
        <v>100.3763085392827</v>
      </c>
      <c r="R2380">
        <v>6.7992361115549889</v>
      </c>
      <c r="S2380">
        <v>27.57288448315435</v>
      </c>
      <c r="T2380">
        <v>121.0077156399628</v>
      </c>
      <c r="U2380">
        <v>13.37767584938427</v>
      </c>
      <c r="V2380">
        <v>13.339377986207669</v>
      </c>
    </row>
    <row r="2381" spans="1:22" x14ac:dyDescent="0.25">
      <c r="A2381">
        <v>2380</v>
      </c>
      <c r="B2381">
        <v>-37668718.971535511</v>
      </c>
      <c r="C2381">
        <v>-0.25174820048773222</v>
      </c>
      <c r="D2381">
        <v>93832862.419960141</v>
      </c>
      <c r="E2381">
        <v>1.047343378576497</v>
      </c>
      <c r="F2381">
        <v>9.1495270314233962E-2</v>
      </c>
      <c r="G2381">
        <v>4.9931547715475464</v>
      </c>
      <c r="H2381">
        <v>18.46615822217635</v>
      </c>
      <c r="I2381">
        <v>7.8455441148520908</v>
      </c>
      <c r="J2381">
        <v>2.233864273774659</v>
      </c>
      <c r="K2381">
        <v>2.6362215390330972</v>
      </c>
      <c r="L2381">
        <v>9.4420490326416964</v>
      </c>
      <c r="M2381">
        <v>12.29191382167666</v>
      </c>
      <c r="N2381">
        <v>2038.550409270058</v>
      </c>
      <c r="O2381">
        <v>5.7695229021856278</v>
      </c>
      <c r="P2381">
        <v>11.94817041360465</v>
      </c>
      <c r="Q2381">
        <v>107.1581901648741</v>
      </c>
      <c r="R2381">
        <v>8.6407090979735415</v>
      </c>
      <c r="S2381">
        <v>16.56625542725503</v>
      </c>
      <c r="T2381">
        <v>99.101827268500969</v>
      </c>
      <c r="U2381">
        <v>10.9576623342123</v>
      </c>
      <c r="V2381">
        <v>16.299562040350501</v>
      </c>
    </row>
    <row r="2382" spans="1:22" x14ac:dyDescent="0.25">
      <c r="A2382">
        <v>2381</v>
      </c>
      <c r="B2382">
        <v>-31285518.198756579</v>
      </c>
      <c r="C2382">
        <v>-0.19173658563248469</v>
      </c>
      <c r="D2382">
        <v>84873511.073453918</v>
      </c>
      <c r="E2382">
        <v>0.89087868561462313</v>
      </c>
      <c r="F2382">
        <v>0.11003247432275549</v>
      </c>
      <c r="G2382">
        <v>7.8756757981916019</v>
      </c>
      <c r="H2382">
        <v>17.100846426499839</v>
      </c>
      <c r="I2382">
        <v>7.4055409733460316</v>
      </c>
      <c r="J2382">
        <v>2.9182730411767821</v>
      </c>
      <c r="K2382">
        <v>2.328123863113301</v>
      </c>
      <c r="L2382">
        <v>8.3001482013311385</v>
      </c>
      <c r="M2382">
        <v>14.443451563366761</v>
      </c>
      <c r="N2382">
        <v>1861.7841460768391</v>
      </c>
      <c r="O2382">
        <v>7.5705459770038441</v>
      </c>
      <c r="P2382">
        <v>13.21316222735595</v>
      </c>
      <c r="Q2382">
        <v>107.4595088407294</v>
      </c>
      <c r="R2382">
        <v>5.5575368890422352</v>
      </c>
      <c r="S2382">
        <v>22.943310066571222</v>
      </c>
      <c r="T2382">
        <v>108.819385325993</v>
      </c>
      <c r="U2382">
        <v>10.51775069483447</v>
      </c>
      <c r="V2382">
        <v>26.18595008423236</v>
      </c>
    </row>
    <row r="2383" spans="1:22" x14ac:dyDescent="0.25">
      <c r="A2383">
        <v>2382</v>
      </c>
      <c r="B2383">
        <v>-43935032.659771189</v>
      </c>
      <c r="C2383">
        <v>-0.2555728400239764</v>
      </c>
      <c r="D2383">
        <v>98276312.975607485</v>
      </c>
      <c r="E2383">
        <v>1.0566124647809509</v>
      </c>
      <c r="F2383">
        <v>0.120947812362075</v>
      </c>
      <c r="G2383">
        <v>4.9670151250022796</v>
      </c>
      <c r="H2383">
        <v>24.950671962356189</v>
      </c>
      <c r="I2383">
        <v>7.0818600956681683</v>
      </c>
      <c r="J2383">
        <v>2.3032950014426929</v>
      </c>
      <c r="K2383">
        <v>2.4244398937142919</v>
      </c>
      <c r="L2383">
        <v>5.1329294063252222</v>
      </c>
      <c r="M2383">
        <v>11.798597116019669</v>
      </c>
      <c r="N2383">
        <v>2111.2441207816651</v>
      </c>
      <c r="O2383">
        <v>7.5007136993953436</v>
      </c>
      <c r="P2383">
        <v>17.181886346012231</v>
      </c>
      <c r="Q2383">
        <v>99.279082574061647</v>
      </c>
      <c r="R2383">
        <v>10.506114032964501</v>
      </c>
      <c r="S2383">
        <v>27.331282220256991</v>
      </c>
      <c r="T2383">
        <v>74.737995748109299</v>
      </c>
      <c r="U2383">
        <v>11.02374242237951</v>
      </c>
      <c r="V2383">
        <v>18.293189698724468</v>
      </c>
    </row>
    <row r="2384" spans="1:22" x14ac:dyDescent="0.25">
      <c r="A2384">
        <v>2383</v>
      </c>
      <c r="B2384">
        <v>-42244692.797208197</v>
      </c>
      <c r="C2384">
        <v>-0.30738741829493033</v>
      </c>
      <c r="D2384">
        <v>97872639.946726307</v>
      </c>
      <c r="E2384">
        <v>1.1064565219579849</v>
      </c>
      <c r="F2384">
        <v>9.3348774692981223E-2</v>
      </c>
      <c r="G2384">
        <v>5.7544474292040544</v>
      </c>
      <c r="H2384">
        <v>21.69086489349716</v>
      </c>
      <c r="I2384">
        <v>6.9260983864840053</v>
      </c>
      <c r="J2384">
        <v>2.096127730581324</v>
      </c>
      <c r="K2384">
        <v>2.7389528159251761</v>
      </c>
      <c r="L2384">
        <v>9.4551298803472577</v>
      </c>
      <c r="M2384">
        <v>11.29328042964176</v>
      </c>
      <c r="N2384">
        <v>1893.7201192721291</v>
      </c>
      <c r="O2384">
        <v>6.3158350455121726</v>
      </c>
      <c r="P2384">
        <v>9.8596769569861706</v>
      </c>
      <c r="Q2384">
        <v>106.76872591415039</v>
      </c>
      <c r="R2384">
        <v>9.9121816568223569</v>
      </c>
      <c r="S2384">
        <v>16.48812323775693</v>
      </c>
      <c r="T2384">
        <v>104.0446647652351</v>
      </c>
      <c r="U2384">
        <v>9.6145663038948275</v>
      </c>
      <c r="V2384">
        <v>14.26706906226495</v>
      </c>
    </row>
    <row r="2385" spans="1:22" x14ac:dyDescent="0.25">
      <c r="A2385">
        <v>2384</v>
      </c>
      <c r="B2385">
        <v>-41049980.107373908</v>
      </c>
      <c r="C2385">
        <v>-0.25769000909252349</v>
      </c>
      <c r="D2385">
        <v>95980764.194568992</v>
      </c>
      <c r="E2385">
        <v>1.0155599474609629</v>
      </c>
      <c r="F2385">
        <v>0.12617158425516209</v>
      </c>
      <c r="G2385">
        <v>5.1567486884526144</v>
      </c>
      <c r="H2385">
        <v>23.730465766808219</v>
      </c>
      <c r="I2385">
        <v>7.8624517508926628</v>
      </c>
      <c r="J2385">
        <v>2.8228754084341179</v>
      </c>
      <c r="K2385">
        <v>2.6773567629177419</v>
      </c>
      <c r="L2385">
        <v>6.2740675948238138</v>
      </c>
      <c r="M2385">
        <v>11.641995643648009</v>
      </c>
      <c r="N2385">
        <v>2064.764312709427</v>
      </c>
      <c r="O2385">
        <v>5.7041261644452472</v>
      </c>
      <c r="P2385">
        <v>12.72428401925429</v>
      </c>
      <c r="Q2385">
        <v>101.1350922495221</v>
      </c>
      <c r="R2385">
        <v>7.5365176159876004</v>
      </c>
      <c r="S2385">
        <v>23.44426203486374</v>
      </c>
      <c r="T2385">
        <v>70.45236383008293</v>
      </c>
      <c r="U2385">
        <v>10.101734317766759</v>
      </c>
      <c r="V2385">
        <v>19.376349424887351</v>
      </c>
    </row>
    <row r="2386" spans="1:22" x14ac:dyDescent="0.25">
      <c r="A2386">
        <v>2385</v>
      </c>
      <c r="B2386">
        <v>-36902343.782305822</v>
      </c>
      <c r="C2386">
        <v>-0.2460227016066702</v>
      </c>
      <c r="D2386">
        <v>88321637.783556044</v>
      </c>
      <c r="E2386">
        <v>0.99059313519465764</v>
      </c>
      <c r="F2386">
        <v>9.1785004364978329E-2</v>
      </c>
      <c r="G2386">
        <v>3.4040647866164959</v>
      </c>
      <c r="H2386">
        <v>21.84074214748248</v>
      </c>
      <c r="I2386">
        <v>7.9686265448181146</v>
      </c>
      <c r="J2386">
        <v>1.8470796574300941</v>
      </c>
      <c r="K2386">
        <v>2.7568514736306682</v>
      </c>
      <c r="L2386">
        <v>8.415761282867205</v>
      </c>
      <c r="M2386">
        <v>11.305262976438449</v>
      </c>
      <c r="N2386">
        <v>1917.912203647945</v>
      </c>
      <c r="O2386">
        <v>8.8116542412866909</v>
      </c>
      <c r="P2386">
        <v>10.656385445903419</v>
      </c>
      <c r="Q2386">
        <v>90.09796858430056</v>
      </c>
      <c r="R2386">
        <v>8.1990780364619233</v>
      </c>
      <c r="S2386">
        <v>24.278221753700649</v>
      </c>
      <c r="T2386">
        <v>96.168092690595998</v>
      </c>
      <c r="U2386">
        <v>8.9502308155788928</v>
      </c>
      <c r="V2386">
        <v>15.096618979044431</v>
      </c>
    </row>
    <row r="2387" spans="1:22" x14ac:dyDescent="0.25">
      <c r="A2387">
        <v>2386</v>
      </c>
      <c r="B2387">
        <v>-29737199.455413099</v>
      </c>
      <c r="C2387">
        <v>-0.15358436841418219</v>
      </c>
      <c r="D2387">
        <v>82200932.240513787</v>
      </c>
      <c r="E2387">
        <v>0.86466917681438049</v>
      </c>
      <c r="F2387">
        <v>0.12612397851218651</v>
      </c>
      <c r="G2387">
        <v>3.7865350001107121</v>
      </c>
      <c r="H2387">
        <v>23.046790232170519</v>
      </c>
      <c r="I2387">
        <v>7.5144691806987174</v>
      </c>
      <c r="J2387">
        <v>2.7198373312465161</v>
      </c>
      <c r="K2387">
        <v>2.680964422907357</v>
      </c>
      <c r="L2387">
        <v>5.989089188588073</v>
      </c>
      <c r="M2387">
        <v>14.093455444537851</v>
      </c>
      <c r="N2387">
        <v>2153.2770325228239</v>
      </c>
      <c r="O2387">
        <v>4.7537292175008057</v>
      </c>
      <c r="P2387">
        <v>11.07085076747655</v>
      </c>
      <c r="Q2387">
        <v>101.9922857333023</v>
      </c>
      <c r="R2387">
        <v>10.073262726385559</v>
      </c>
      <c r="S2387">
        <v>31.613436092840729</v>
      </c>
      <c r="T2387">
        <v>117.3965067327821</v>
      </c>
      <c r="U2387">
        <v>9.6201559601274926</v>
      </c>
      <c r="V2387">
        <v>15.27564446420522</v>
      </c>
    </row>
    <row r="2388" spans="1:22" x14ac:dyDescent="0.25">
      <c r="A2388">
        <v>2387</v>
      </c>
      <c r="B2388">
        <v>-31710258.127828758</v>
      </c>
      <c r="C2388">
        <v>-0.15400587938740989</v>
      </c>
      <c r="D2388">
        <v>84831088.679977119</v>
      </c>
      <c r="E2388">
        <v>0.93676152897238096</v>
      </c>
      <c r="F2388">
        <v>8.0806736554625849E-2</v>
      </c>
      <c r="G2388">
        <v>2.6014397236408069</v>
      </c>
      <c r="H2388">
        <v>22.281501110840821</v>
      </c>
      <c r="I2388">
        <v>8.2469714913192007</v>
      </c>
      <c r="J2388">
        <v>1.855775653329542</v>
      </c>
      <c r="K2388">
        <v>1.9563068949364251</v>
      </c>
      <c r="L2388">
        <v>5.7366178492823412</v>
      </c>
      <c r="M2388">
        <v>16.56319991697444</v>
      </c>
      <c r="N2388">
        <v>2036.4834953891871</v>
      </c>
      <c r="O2388">
        <v>5.5714569001628824</v>
      </c>
      <c r="P2388">
        <v>15.63832444417881</v>
      </c>
      <c r="Q2388">
        <v>114.8260556988842</v>
      </c>
      <c r="R2388">
        <v>9.8598241579049866</v>
      </c>
      <c r="S2388">
        <v>25.562540382672289</v>
      </c>
      <c r="T2388">
        <v>122.49463420706689</v>
      </c>
      <c r="U2388">
        <v>9.1711079503054407</v>
      </c>
      <c r="V2388">
        <v>24.580282110838279</v>
      </c>
    </row>
    <row r="2389" spans="1:22" x14ac:dyDescent="0.25">
      <c r="A2389">
        <v>2388</v>
      </c>
      <c r="B2389">
        <v>-35302880.809541523</v>
      </c>
      <c r="C2389">
        <v>-0.23185581719212631</v>
      </c>
      <c r="D2389">
        <v>85917245.836641923</v>
      </c>
      <c r="E2389">
        <v>0.94775081261459049</v>
      </c>
      <c r="F2389">
        <v>0.11524913907398369</v>
      </c>
      <c r="G2389">
        <v>4.7028654645669858</v>
      </c>
      <c r="H2389">
        <v>16.642800566189589</v>
      </c>
      <c r="I2389">
        <v>6.6723585846034004</v>
      </c>
      <c r="J2389">
        <v>1.9474344926905389</v>
      </c>
      <c r="K2389">
        <v>1.418797068948717</v>
      </c>
      <c r="L2389">
        <v>5.9227479221512436</v>
      </c>
      <c r="M2389">
        <v>12.24982042744103</v>
      </c>
      <c r="N2389">
        <v>2036.989552777505</v>
      </c>
      <c r="O2389">
        <v>4.0760996469568092</v>
      </c>
      <c r="P2389">
        <v>16.875159314791919</v>
      </c>
      <c r="Q2389">
        <v>91.944750397794564</v>
      </c>
      <c r="R2389">
        <v>9.7440850023441392</v>
      </c>
      <c r="S2389">
        <v>23.174435628350931</v>
      </c>
      <c r="T2389">
        <v>101.62677600556979</v>
      </c>
      <c r="U2389">
        <v>11.51798950736784</v>
      </c>
      <c r="V2389">
        <v>18.764162552826232</v>
      </c>
    </row>
    <row r="2390" spans="1:22" x14ac:dyDescent="0.25">
      <c r="A2390">
        <v>2389</v>
      </c>
      <c r="B2390">
        <v>-28166498.48372826</v>
      </c>
      <c r="C2390">
        <v>-0.1964084019714846</v>
      </c>
      <c r="D2390">
        <v>72666135.66595602</v>
      </c>
      <c r="E2390">
        <v>0.88681961120477881</v>
      </c>
      <c r="F2390">
        <v>9.0240722322347644E-2</v>
      </c>
      <c r="G2390">
        <v>1.4807220151467011</v>
      </c>
      <c r="H2390">
        <v>15.04461110532656</v>
      </c>
      <c r="I2390">
        <v>7.0559005937686079</v>
      </c>
      <c r="J2390">
        <v>1.66873570159692</v>
      </c>
      <c r="K2390">
        <v>1.3721813236994529</v>
      </c>
      <c r="L2390">
        <v>7.4788703414131472</v>
      </c>
      <c r="M2390">
        <v>12.607926407313711</v>
      </c>
      <c r="N2390">
        <v>2161.974121040118</v>
      </c>
      <c r="O2390">
        <v>4.628327251570278</v>
      </c>
      <c r="P2390">
        <v>10.068863978972439</v>
      </c>
      <c r="Q2390">
        <v>92.180578246097738</v>
      </c>
      <c r="R2390">
        <v>7.5108834171803274</v>
      </c>
      <c r="S2390">
        <v>12.607586087766339</v>
      </c>
      <c r="T2390">
        <v>102.9241439115179</v>
      </c>
      <c r="U2390">
        <v>12.32942142583294</v>
      </c>
      <c r="V2390">
        <v>16.924609572820732</v>
      </c>
    </row>
    <row r="2391" spans="1:22" x14ac:dyDescent="0.25">
      <c r="A2391">
        <v>2390</v>
      </c>
      <c r="B2391">
        <v>-34885086.922645926</v>
      </c>
      <c r="C2391">
        <v>-0.18758101904500871</v>
      </c>
      <c r="D2391">
        <v>88436579.246679232</v>
      </c>
      <c r="E2391">
        <v>0.99409554841161141</v>
      </c>
      <c r="F2391">
        <v>9.0510646557216037E-2</v>
      </c>
      <c r="G2391">
        <v>1.482041993160115</v>
      </c>
      <c r="H2391">
        <v>16.030745921936902</v>
      </c>
      <c r="I2391">
        <v>7.2933069978965701</v>
      </c>
      <c r="J2391">
        <v>2.4746699924276281</v>
      </c>
      <c r="K2391">
        <v>2.469017212140411</v>
      </c>
      <c r="L2391">
        <v>10.534644040600419</v>
      </c>
      <c r="M2391">
        <v>10.362746435497771</v>
      </c>
      <c r="N2391">
        <v>2092.3558919161019</v>
      </c>
      <c r="O2391">
        <v>7.2712547002003358</v>
      </c>
      <c r="P2391">
        <v>11.02805049637181</v>
      </c>
      <c r="Q2391">
        <v>114.787484025854</v>
      </c>
      <c r="R2391">
        <v>7.5049187463974594</v>
      </c>
      <c r="S2391">
        <v>33.450344750165129</v>
      </c>
      <c r="T2391">
        <v>112.4021826079656</v>
      </c>
      <c r="U2391">
        <v>12.32026295293884</v>
      </c>
      <c r="V2391">
        <v>21.566732729969541</v>
      </c>
    </row>
    <row r="2392" spans="1:22" x14ac:dyDescent="0.25">
      <c r="A2392">
        <v>2391</v>
      </c>
      <c r="B2392">
        <v>-37259047.476159602</v>
      </c>
      <c r="C2392">
        <v>-0.23017158282098019</v>
      </c>
      <c r="D2392">
        <v>89544021.205892578</v>
      </c>
      <c r="E2392">
        <v>1.005209877189849</v>
      </c>
      <c r="F2392">
        <v>0.1087446582204953</v>
      </c>
      <c r="G2392">
        <v>6.592383951607383</v>
      </c>
      <c r="H2392">
        <v>27.720882428541209</v>
      </c>
      <c r="I2392">
        <v>7.2472532456567116</v>
      </c>
      <c r="J2392">
        <v>1.343436253511689</v>
      </c>
      <c r="K2392">
        <v>2.300530516168898</v>
      </c>
      <c r="L2392">
        <v>8.499153806424399</v>
      </c>
      <c r="M2392">
        <v>12.204175847645629</v>
      </c>
      <c r="N2392">
        <v>2050.0476606001598</v>
      </c>
      <c r="O2392">
        <v>5.5677802318050382</v>
      </c>
      <c r="P2392">
        <v>14.020837453794449</v>
      </c>
      <c r="Q2392">
        <v>89.364655724673639</v>
      </c>
      <c r="R2392">
        <v>9.6729293526441822</v>
      </c>
      <c r="S2392">
        <v>30.13497441839073</v>
      </c>
      <c r="T2392">
        <v>78.036158729035392</v>
      </c>
      <c r="U2392">
        <v>7.6279120217329206</v>
      </c>
      <c r="V2392">
        <v>22.164034031578051</v>
      </c>
    </row>
    <row r="2393" spans="1:22" x14ac:dyDescent="0.25">
      <c r="A2393">
        <v>2392</v>
      </c>
      <c r="B2393">
        <v>-33510624.818978898</v>
      </c>
      <c r="C2393">
        <v>-0.21486889261250081</v>
      </c>
      <c r="D2393">
        <v>89636319.732677713</v>
      </c>
      <c r="E2393">
        <v>0.95929149072950159</v>
      </c>
      <c r="F2393">
        <v>0.13319208277382719</v>
      </c>
      <c r="G2393">
        <v>9.7022418533498165</v>
      </c>
      <c r="H2393">
        <v>28.06451357196319</v>
      </c>
      <c r="I2393">
        <v>7.0889165999344206</v>
      </c>
      <c r="J2393">
        <v>2.182082434494462</v>
      </c>
      <c r="K2393">
        <v>2.13571526698352</v>
      </c>
      <c r="L2393">
        <v>7.2991246768597033</v>
      </c>
      <c r="M2393">
        <v>12.395852277371571</v>
      </c>
      <c r="N2393">
        <v>2213.342287090627</v>
      </c>
      <c r="O2393">
        <v>5.0851369989870872</v>
      </c>
      <c r="P2393">
        <v>13.592501194993011</v>
      </c>
      <c r="Q2393">
        <v>104.4324509142275</v>
      </c>
      <c r="R2393">
        <v>11.26011574123522</v>
      </c>
      <c r="S2393">
        <v>21.172530529051851</v>
      </c>
      <c r="T2393">
        <v>109.4010475309493</v>
      </c>
      <c r="U2393">
        <v>10.64482040546682</v>
      </c>
      <c r="V2393">
        <v>20.650731075760731</v>
      </c>
    </row>
    <row r="2394" spans="1:22" x14ac:dyDescent="0.25">
      <c r="A2394">
        <v>2393</v>
      </c>
      <c r="B2394">
        <v>-41587749.791572183</v>
      </c>
      <c r="C2394">
        <v>-0.24024733178858529</v>
      </c>
      <c r="D2394">
        <v>96159359.877646953</v>
      </c>
      <c r="E2394">
        <v>1.047015655401897</v>
      </c>
      <c r="F2394">
        <v>8.3025970564133619E-2</v>
      </c>
      <c r="G2394">
        <v>3.7091804082100932</v>
      </c>
      <c r="H2394">
        <v>23.189876121134908</v>
      </c>
      <c r="I2394">
        <v>7.7882758823440632</v>
      </c>
      <c r="J2394">
        <v>2.3466550056201601</v>
      </c>
      <c r="K2394">
        <v>2.0305819001774341</v>
      </c>
      <c r="L2394">
        <v>4.9383716123460424</v>
      </c>
      <c r="M2394">
        <v>14.363118523840299</v>
      </c>
      <c r="N2394">
        <v>2009.87429920766</v>
      </c>
      <c r="O2394">
        <v>4.3174791023099663</v>
      </c>
      <c r="P2394">
        <v>9.5904512492945102</v>
      </c>
      <c r="Q2394">
        <v>94.872332841757014</v>
      </c>
      <c r="R2394">
        <v>9.4894539721197866</v>
      </c>
      <c r="S2394">
        <v>22.213933133767679</v>
      </c>
      <c r="T2394">
        <v>116.3082448641609</v>
      </c>
      <c r="U2394">
        <v>9.1381866082663219</v>
      </c>
      <c r="V2394">
        <v>25.793197086216939</v>
      </c>
    </row>
    <row r="2395" spans="1:22" x14ac:dyDescent="0.25">
      <c r="A2395">
        <v>2394</v>
      </c>
      <c r="B2395">
        <v>-40956065.068825282</v>
      </c>
      <c r="C2395">
        <v>-0.2453337370727279</v>
      </c>
      <c r="D2395">
        <v>98327566.273394123</v>
      </c>
      <c r="E2395">
        <v>1.0682051746222729</v>
      </c>
      <c r="F2395">
        <v>0.13203602783615401</v>
      </c>
      <c r="G2395">
        <v>4.6665095649744011</v>
      </c>
      <c r="H2395">
        <v>16.777069324247609</v>
      </c>
      <c r="I2395">
        <v>7.5962272628635752</v>
      </c>
      <c r="J2395">
        <v>1.7421966565368809</v>
      </c>
      <c r="K2395">
        <v>1.9215430918820979</v>
      </c>
      <c r="L2395">
        <v>7.1547175347662524</v>
      </c>
      <c r="M2395">
        <v>12.95528171800874</v>
      </c>
      <c r="N2395">
        <v>2210.6100201372528</v>
      </c>
      <c r="O2395">
        <v>6.2107710196207364</v>
      </c>
      <c r="P2395">
        <v>14.16211804342541</v>
      </c>
      <c r="Q2395">
        <v>101.8938554091031</v>
      </c>
      <c r="R2395">
        <v>7.8590259231754844</v>
      </c>
      <c r="S2395">
        <v>21.551014793716998</v>
      </c>
      <c r="T2395">
        <v>82.224510308345586</v>
      </c>
      <c r="U2395">
        <v>12.27346693427638</v>
      </c>
      <c r="V2395">
        <v>18.765495478111429</v>
      </c>
    </row>
    <row r="2396" spans="1:22" x14ac:dyDescent="0.25">
      <c r="A2396">
        <v>2395</v>
      </c>
      <c r="B2396">
        <v>-47064299.884366728</v>
      </c>
      <c r="C2396">
        <v>-0.27196191409491782</v>
      </c>
      <c r="D2396">
        <v>100841206.4323384</v>
      </c>
      <c r="E2396">
        <v>1.107604429280663</v>
      </c>
      <c r="F2396">
        <v>9.325789089518928E-2</v>
      </c>
      <c r="G2396">
        <v>2.1929882002850278</v>
      </c>
      <c r="H2396">
        <v>25.23924342869697</v>
      </c>
      <c r="I2396">
        <v>7.9893231287657134</v>
      </c>
      <c r="J2396">
        <v>1.768883746183844</v>
      </c>
      <c r="K2396">
        <v>1.79780605391923</v>
      </c>
      <c r="L2396">
        <v>5.8960058329488207</v>
      </c>
      <c r="M2396">
        <v>13.594799042754371</v>
      </c>
      <c r="N2396">
        <v>1814.2694836257831</v>
      </c>
      <c r="O2396">
        <v>7.7207756892271338</v>
      </c>
      <c r="P2396">
        <v>10.532854731958791</v>
      </c>
      <c r="Q2396">
        <v>101.22342093519831</v>
      </c>
      <c r="R2396">
        <v>7.9339967229022061</v>
      </c>
      <c r="S2396">
        <v>24.329781140654418</v>
      </c>
      <c r="T2396">
        <v>97.160762707921819</v>
      </c>
      <c r="U2396">
        <v>10.114131180631579</v>
      </c>
      <c r="V2396">
        <v>26.098036338978439</v>
      </c>
    </row>
    <row r="2397" spans="1:22" x14ac:dyDescent="0.25">
      <c r="A2397">
        <v>2396</v>
      </c>
      <c r="B2397">
        <v>-34835772.886020653</v>
      </c>
      <c r="C2397">
        <v>-0.21501606887991531</v>
      </c>
      <c r="D2397">
        <v>83847584.497964114</v>
      </c>
      <c r="E2397">
        <v>0.92959931023783349</v>
      </c>
      <c r="F2397">
        <v>0.1222001881491846</v>
      </c>
      <c r="G2397">
        <v>2.409572579942322</v>
      </c>
      <c r="H2397">
        <v>12.92520874318196</v>
      </c>
      <c r="I2397">
        <v>6.5802326449171771</v>
      </c>
      <c r="J2397">
        <v>2.5748397072101539</v>
      </c>
      <c r="K2397">
        <v>1.743636151845199</v>
      </c>
      <c r="L2397">
        <v>9.4177953880941523</v>
      </c>
      <c r="M2397">
        <v>16.661664647428761</v>
      </c>
      <c r="N2397">
        <v>2096.6209582553488</v>
      </c>
      <c r="O2397">
        <v>4.0005756415534721</v>
      </c>
      <c r="P2397">
        <v>12.243870053375019</v>
      </c>
      <c r="Q2397">
        <v>92.187031664572274</v>
      </c>
      <c r="R2397">
        <v>10.104577945446341</v>
      </c>
      <c r="S2397">
        <v>15.455344513581499</v>
      </c>
      <c r="T2397">
        <v>98.635743798358092</v>
      </c>
      <c r="U2397">
        <v>11.60414285014487</v>
      </c>
      <c r="V2397">
        <v>22.253701848984889</v>
      </c>
    </row>
    <row r="2398" spans="1:22" x14ac:dyDescent="0.25">
      <c r="A2398">
        <v>2397</v>
      </c>
      <c r="B2398">
        <v>-35819781.471442953</v>
      </c>
      <c r="C2398">
        <v>-0.2214164258463894</v>
      </c>
      <c r="D2398">
        <v>88410260.889341712</v>
      </c>
      <c r="E2398">
        <v>0.96809693514763984</v>
      </c>
      <c r="F2398">
        <v>9.6051076942111568E-2</v>
      </c>
      <c r="G2398">
        <v>1.872341078919348</v>
      </c>
      <c r="H2398">
        <v>20.187748637034549</v>
      </c>
      <c r="I2398">
        <v>7.1044289004774406</v>
      </c>
      <c r="J2398">
        <v>2.194407713036584</v>
      </c>
      <c r="K2398">
        <v>2.5368658227417571</v>
      </c>
      <c r="L2398">
        <v>7.1882886994915012</v>
      </c>
      <c r="M2398">
        <v>13.34481116437931</v>
      </c>
      <c r="N2398">
        <v>1964.5423741559921</v>
      </c>
      <c r="O2398">
        <v>7.1313324816629589</v>
      </c>
      <c r="P2398">
        <v>12.299216841414941</v>
      </c>
      <c r="Q2398">
        <v>102.23919953700759</v>
      </c>
      <c r="R2398">
        <v>9.18450601850083</v>
      </c>
      <c r="S2398">
        <v>23.001250897682741</v>
      </c>
      <c r="T2398">
        <v>110.8227270524759</v>
      </c>
      <c r="U2398">
        <v>9.9440030326071351</v>
      </c>
      <c r="V2398">
        <v>14.007685744759639</v>
      </c>
    </row>
    <row r="2399" spans="1:22" x14ac:dyDescent="0.25">
      <c r="A2399">
        <v>2398</v>
      </c>
      <c r="B2399">
        <v>-34523688.401478156</v>
      </c>
      <c r="C2399">
        <v>-0.21331457947316049</v>
      </c>
      <c r="D2399">
        <v>86561967.432489127</v>
      </c>
      <c r="E2399">
        <v>0.94919206742125739</v>
      </c>
      <c r="F2399">
        <v>0.1142625595359989</v>
      </c>
      <c r="G2399">
        <v>2.0049233789065068</v>
      </c>
      <c r="H2399">
        <v>24.114228358898909</v>
      </c>
      <c r="I2399">
        <v>7.2105929926679764</v>
      </c>
      <c r="J2399">
        <v>1.222384111419186</v>
      </c>
      <c r="K2399">
        <v>1.88691737150864</v>
      </c>
      <c r="L2399">
        <v>8.5145025370752947</v>
      </c>
      <c r="M2399">
        <v>17.116804620647841</v>
      </c>
      <c r="N2399">
        <v>1995.2530342229411</v>
      </c>
      <c r="O2399">
        <v>5.3755471640386796</v>
      </c>
      <c r="P2399">
        <v>9.4342537581467401</v>
      </c>
      <c r="Q2399">
        <v>90.562332602351091</v>
      </c>
      <c r="R2399">
        <v>7.3933135404696824</v>
      </c>
      <c r="S2399">
        <v>18.94274635517365</v>
      </c>
      <c r="T2399">
        <v>103.6395910983353</v>
      </c>
      <c r="U2399">
        <v>9.8473244000155873</v>
      </c>
      <c r="V2399">
        <v>18.933223020043521</v>
      </c>
    </row>
    <row r="2400" spans="1:22" x14ac:dyDescent="0.25">
      <c r="A2400">
        <v>2399</v>
      </c>
      <c r="B2400">
        <v>-43116043.186167262</v>
      </c>
      <c r="C2400">
        <v>-0.21419820706073281</v>
      </c>
      <c r="D2400">
        <v>99851465.878741071</v>
      </c>
      <c r="E2400">
        <v>1.100826958550184</v>
      </c>
      <c r="F2400">
        <v>7.9313765211748821E-2</v>
      </c>
      <c r="G2400">
        <v>4.1384568346858632</v>
      </c>
      <c r="H2400">
        <v>22.079221748094248</v>
      </c>
      <c r="I2400">
        <v>6.1495944705164387</v>
      </c>
      <c r="J2400">
        <v>2.2067892877647859</v>
      </c>
      <c r="K2400">
        <v>1.998779945678872</v>
      </c>
      <c r="L2400">
        <v>5.1359362771948698</v>
      </c>
      <c r="M2400">
        <v>13.65235001549938</v>
      </c>
      <c r="N2400">
        <v>2208.9294673103641</v>
      </c>
      <c r="O2400">
        <v>7.6128034901510571</v>
      </c>
      <c r="P2400">
        <v>11.48925017234405</v>
      </c>
      <c r="Q2400">
        <v>106.17817408996611</v>
      </c>
      <c r="R2400">
        <v>8.8461463240530502</v>
      </c>
      <c r="S2400">
        <v>33.696449259612052</v>
      </c>
      <c r="T2400">
        <v>130.8953656212195</v>
      </c>
      <c r="U2400">
        <v>8.8245534547771243</v>
      </c>
      <c r="V2400">
        <v>17.120602509743652</v>
      </c>
    </row>
    <row r="2401" spans="1:22" x14ac:dyDescent="0.25">
      <c r="A2401">
        <v>2400</v>
      </c>
      <c r="B2401">
        <v>-38969656.944461532</v>
      </c>
      <c r="C2401">
        <v>-0.23006286741437429</v>
      </c>
      <c r="D2401">
        <v>94618700.299593881</v>
      </c>
      <c r="E2401">
        <v>1.0085555512286679</v>
      </c>
      <c r="F2401">
        <v>0.1208722639460689</v>
      </c>
      <c r="G2401">
        <v>1.664845323256317</v>
      </c>
      <c r="H2401">
        <v>19.725598038638751</v>
      </c>
      <c r="I2401">
        <v>7.5343629339892262</v>
      </c>
      <c r="J2401">
        <v>2.3440897333379689</v>
      </c>
      <c r="K2401">
        <v>1.716744235574061</v>
      </c>
      <c r="L2401">
        <v>8.9209212420645461</v>
      </c>
      <c r="M2401">
        <v>13.92190216782058</v>
      </c>
      <c r="N2401">
        <v>1995.4641475941869</v>
      </c>
      <c r="O2401">
        <v>4.9023417475505857</v>
      </c>
      <c r="P2401">
        <v>13.631503804440881</v>
      </c>
      <c r="Q2401">
        <v>109.72917221330781</v>
      </c>
      <c r="R2401">
        <v>9.5952930023061871</v>
      </c>
      <c r="S2401">
        <v>23.479375872493129</v>
      </c>
      <c r="T2401">
        <v>119.68167008771201</v>
      </c>
      <c r="U2401">
        <v>9.5061565523030964</v>
      </c>
      <c r="V2401">
        <v>17.527624320335331</v>
      </c>
    </row>
    <row r="2402" spans="1:22" x14ac:dyDescent="0.25">
      <c r="A2402">
        <v>2401</v>
      </c>
      <c r="B2402">
        <v>-37037815.172286168</v>
      </c>
      <c r="C2402">
        <v>-0.2005220500908981</v>
      </c>
      <c r="D2402">
        <v>92187515.145439416</v>
      </c>
      <c r="E2402">
        <v>1.028219529886814</v>
      </c>
      <c r="F2402">
        <v>0.1021569553134539</v>
      </c>
      <c r="G2402">
        <v>5.0515829902897913</v>
      </c>
      <c r="H2402">
        <v>13.681932360810171</v>
      </c>
      <c r="I2402">
        <v>6.8790704388892703</v>
      </c>
      <c r="J2402">
        <v>1.8960790720993981</v>
      </c>
      <c r="K2402">
        <v>2.6769411236608969</v>
      </c>
      <c r="L2402">
        <v>7.8593365859721702</v>
      </c>
      <c r="M2402">
        <v>11.789025843960509</v>
      </c>
      <c r="N2402">
        <v>2119.0248587941378</v>
      </c>
      <c r="O2402">
        <v>8.1107954357581349</v>
      </c>
      <c r="P2402">
        <v>11.594614594395351</v>
      </c>
      <c r="Q2402">
        <v>97.367669674138995</v>
      </c>
      <c r="R2402">
        <v>5.8115201334815341</v>
      </c>
      <c r="S2402">
        <v>31.052701343497372</v>
      </c>
      <c r="T2402">
        <v>116.6481059208851</v>
      </c>
      <c r="U2402">
        <v>10.566315978142161</v>
      </c>
      <c r="V2402">
        <v>27.185978748654989</v>
      </c>
    </row>
    <row r="2403" spans="1:22" x14ac:dyDescent="0.25">
      <c r="A2403">
        <v>2402</v>
      </c>
      <c r="B2403">
        <v>-36914101.134471208</v>
      </c>
      <c r="C2403">
        <v>-0.23310548304241241</v>
      </c>
      <c r="D2403">
        <v>89176365.83831346</v>
      </c>
      <c r="E2403">
        <v>0.97040568814784223</v>
      </c>
      <c r="F2403">
        <v>0.10124616935397809</v>
      </c>
      <c r="G2403">
        <v>10.1668555365733</v>
      </c>
      <c r="H2403">
        <v>27.58198322900547</v>
      </c>
      <c r="I2403">
        <v>6.7947213089951326</v>
      </c>
      <c r="J2403">
        <v>2.310160656518748</v>
      </c>
      <c r="K2403">
        <v>2.1024759347967601</v>
      </c>
      <c r="L2403">
        <v>6.0987971472746594</v>
      </c>
      <c r="M2403">
        <v>12.119423184284759</v>
      </c>
      <c r="N2403">
        <v>1978.8814318583279</v>
      </c>
      <c r="O2403">
        <v>7.4292892928861516</v>
      </c>
      <c r="P2403">
        <v>7.8482640547269567</v>
      </c>
      <c r="Q2403">
        <v>91.01606058389369</v>
      </c>
      <c r="R2403">
        <v>6.9143420911213056</v>
      </c>
      <c r="S2403">
        <v>33.145094582427298</v>
      </c>
      <c r="T2403">
        <v>87.997408635614249</v>
      </c>
      <c r="U2403">
        <v>9.113490308533061</v>
      </c>
      <c r="V2403">
        <v>18.94071385640888</v>
      </c>
    </row>
    <row r="2404" spans="1:22" x14ac:dyDescent="0.25">
      <c r="A2404">
        <v>2403</v>
      </c>
      <c r="B2404">
        <v>-37594429.378032401</v>
      </c>
      <c r="C2404">
        <v>-0.25410324710383653</v>
      </c>
      <c r="D2404">
        <v>90406990.125845119</v>
      </c>
      <c r="E2404">
        <v>1.012262367889867</v>
      </c>
      <c r="F2404">
        <v>0.1030465687447932</v>
      </c>
      <c r="G2404">
        <v>3.3280194365334039</v>
      </c>
      <c r="H2404">
        <v>14.935399293657969</v>
      </c>
      <c r="I2404">
        <v>6.6116936403153144</v>
      </c>
      <c r="J2404">
        <v>1.708402100607975</v>
      </c>
      <c r="K2404">
        <v>1.4589522370366099</v>
      </c>
      <c r="L2404">
        <v>7.7059197420087742</v>
      </c>
      <c r="M2404">
        <v>12.560446355923361</v>
      </c>
      <c r="N2404">
        <v>1966.430027785824</v>
      </c>
      <c r="O2404">
        <v>4.0783981961164173</v>
      </c>
      <c r="P2404">
        <v>11.703076270975741</v>
      </c>
      <c r="Q2404">
        <v>100.42468780973979</v>
      </c>
      <c r="R2404">
        <v>7.7893090211139473</v>
      </c>
      <c r="S2404">
        <v>18.052661762131471</v>
      </c>
      <c r="T2404">
        <v>115.7290382353161</v>
      </c>
      <c r="U2404">
        <v>12.49886996576268</v>
      </c>
      <c r="V2404">
        <v>17.54605663681318</v>
      </c>
    </row>
    <row r="2405" spans="1:22" x14ac:dyDescent="0.25">
      <c r="A2405">
        <v>2404</v>
      </c>
      <c r="B2405">
        <v>-47970085.65758232</v>
      </c>
      <c r="C2405">
        <v>-0.28673751543447468</v>
      </c>
      <c r="D2405">
        <v>107404852.567605</v>
      </c>
      <c r="E2405">
        <v>1.12806568779331</v>
      </c>
      <c r="F2405">
        <v>0.1328932027745218</v>
      </c>
      <c r="G2405">
        <v>4.296348524527585</v>
      </c>
      <c r="H2405">
        <v>16.17793879119197</v>
      </c>
      <c r="I2405">
        <v>7.6704745908159593</v>
      </c>
      <c r="J2405">
        <v>2.4065606486560851</v>
      </c>
      <c r="K2405">
        <v>2.157109816903406</v>
      </c>
      <c r="L2405">
        <v>11.03044052561641</v>
      </c>
      <c r="M2405">
        <v>13.955457944444291</v>
      </c>
      <c r="N2405">
        <v>1931.5765704552821</v>
      </c>
      <c r="O2405">
        <v>5.0368822591350968</v>
      </c>
      <c r="P2405">
        <v>16.563973777606058</v>
      </c>
      <c r="Q2405">
        <v>99.784935306508146</v>
      </c>
      <c r="R2405">
        <v>7.9518277160479354</v>
      </c>
      <c r="S2405">
        <v>24.1589886419846</v>
      </c>
      <c r="T2405">
        <v>84.552552635857097</v>
      </c>
      <c r="U2405">
        <v>12.92501569403567</v>
      </c>
      <c r="V2405">
        <v>19.452881022898332</v>
      </c>
    </row>
    <row r="2406" spans="1:22" x14ac:dyDescent="0.25">
      <c r="A2406">
        <v>2405</v>
      </c>
      <c r="B2406">
        <v>-39098889.390655369</v>
      </c>
      <c r="C2406">
        <v>-0.26349413801750837</v>
      </c>
      <c r="D2406">
        <v>94278133.297541618</v>
      </c>
      <c r="E2406">
        <v>1.0923665447391031</v>
      </c>
      <c r="F2406">
        <v>8.2508159569684589E-2</v>
      </c>
      <c r="G2406">
        <v>4.4573762004174444</v>
      </c>
      <c r="H2406">
        <v>15.477546347677659</v>
      </c>
      <c r="I2406">
        <v>7.2596278695479297</v>
      </c>
      <c r="J2406">
        <v>2.1861495999296112</v>
      </c>
      <c r="K2406">
        <v>1.992136204684916</v>
      </c>
      <c r="L2406">
        <v>9.5797933009322662</v>
      </c>
      <c r="M2406">
        <v>12.205723200646799</v>
      </c>
      <c r="N2406">
        <v>2252.6169700187652</v>
      </c>
      <c r="O2406">
        <v>5.8450132081075434</v>
      </c>
      <c r="P2406">
        <v>8.9113682657339304</v>
      </c>
      <c r="Q2406">
        <v>97.068758933327047</v>
      </c>
      <c r="R2406">
        <v>8.2201237160283078</v>
      </c>
      <c r="S2406">
        <v>14.96445047197831</v>
      </c>
      <c r="T2406">
        <v>109.6881979580703</v>
      </c>
      <c r="U2406">
        <v>12.234510285166071</v>
      </c>
      <c r="V2406">
        <v>20.48707578427609</v>
      </c>
    </row>
    <row r="2407" spans="1:22" x14ac:dyDescent="0.25">
      <c r="A2407">
        <v>2406</v>
      </c>
      <c r="B2407">
        <v>-38449573.091048427</v>
      </c>
      <c r="C2407">
        <v>-0.23704349883413431</v>
      </c>
      <c r="D2407">
        <v>90014392.686141044</v>
      </c>
      <c r="E2407">
        <v>1.0142496583382099</v>
      </c>
      <c r="F2407">
        <v>0.10846399055856421</v>
      </c>
      <c r="G2407">
        <v>2.2570232668139041</v>
      </c>
      <c r="H2407">
        <v>19.645221324579939</v>
      </c>
      <c r="I2407">
        <v>7.0082058835157763</v>
      </c>
      <c r="J2407">
        <v>1.7331980122453119</v>
      </c>
      <c r="K2407">
        <v>1.407328573378682</v>
      </c>
      <c r="L2407">
        <v>4.6256187178584174</v>
      </c>
      <c r="M2407">
        <v>10.90497328459028</v>
      </c>
      <c r="N2407">
        <v>2176.883813709127</v>
      </c>
      <c r="O2407">
        <v>7.5567694509698899</v>
      </c>
      <c r="P2407">
        <v>14.548156575871831</v>
      </c>
      <c r="Q2407">
        <v>107.9986319520338</v>
      </c>
      <c r="R2407">
        <v>7.9956423157109597</v>
      </c>
      <c r="S2407">
        <v>23.43781400945301</v>
      </c>
      <c r="T2407">
        <v>77.262129000976628</v>
      </c>
      <c r="U2407">
        <v>13.97415737121975</v>
      </c>
      <c r="V2407">
        <v>20.048025992185629</v>
      </c>
    </row>
    <row r="2408" spans="1:22" x14ac:dyDescent="0.25">
      <c r="A2408">
        <v>2407</v>
      </c>
      <c r="B2408">
        <v>-32620483.654471021</v>
      </c>
      <c r="C2408">
        <v>-0.23631060457370759</v>
      </c>
      <c r="D2408">
        <v>85058687.258093521</v>
      </c>
      <c r="E2408">
        <v>0.97944781132779224</v>
      </c>
      <c r="F2408">
        <v>0.11476722057805371</v>
      </c>
      <c r="G2408">
        <v>5.751293924194262</v>
      </c>
      <c r="H2408">
        <v>19.2628106672766</v>
      </c>
      <c r="I2408">
        <v>7.3220423659033429</v>
      </c>
      <c r="J2408">
        <v>1.2949389656081041</v>
      </c>
      <c r="K2408">
        <v>2.0352445982583158</v>
      </c>
      <c r="L2408">
        <v>8.8402296760818295</v>
      </c>
      <c r="M2408">
        <v>10.304953901545749</v>
      </c>
      <c r="N2408">
        <v>2082.4927367922078</v>
      </c>
      <c r="O2408">
        <v>6.1865625944230374</v>
      </c>
      <c r="P2408">
        <v>11.527735789465041</v>
      </c>
      <c r="Q2408">
        <v>93.439566686958784</v>
      </c>
      <c r="R2408">
        <v>8.1149505639285309</v>
      </c>
      <c r="S2408">
        <v>16.72339969300501</v>
      </c>
      <c r="T2408">
        <v>119.3175012359428</v>
      </c>
      <c r="U2408">
        <v>9.1990538886102318</v>
      </c>
      <c r="V2408">
        <v>20.698108299316068</v>
      </c>
    </row>
    <row r="2409" spans="1:22" x14ac:dyDescent="0.25">
      <c r="A2409">
        <v>2408</v>
      </c>
      <c r="B2409">
        <v>-40459645.686031662</v>
      </c>
      <c r="C2409">
        <v>-0.2392083349947893</v>
      </c>
      <c r="D2409">
        <v>96570061.807599679</v>
      </c>
      <c r="E2409">
        <v>1.053825396854364</v>
      </c>
      <c r="F2409">
        <v>9.517854292917205E-2</v>
      </c>
      <c r="G2409">
        <v>7.0585453045226414</v>
      </c>
      <c r="H2409">
        <v>19.854300421488912</v>
      </c>
      <c r="I2409">
        <v>8.6299086189200906</v>
      </c>
      <c r="J2409">
        <v>2.464149808818406</v>
      </c>
      <c r="K2409">
        <v>2.0522810590867828</v>
      </c>
      <c r="L2409">
        <v>8.1485605607731522</v>
      </c>
      <c r="M2409">
        <v>12.15645611562287</v>
      </c>
      <c r="N2409">
        <v>2082.4788334975151</v>
      </c>
      <c r="O2409">
        <v>7.9212435410201554</v>
      </c>
      <c r="P2409">
        <v>11.52741150027239</v>
      </c>
      <c r="Q2409">
        <v>89.779825899430961</v>
      </c>
      <c r="R2409">
        <v>9.2029741993958289</v>
      </c>
      <c r="S2409">
        <v>27.845740520476731</v>
      </c>
      <c r="T2409">
        <v>111.0585854183242</v>
      </c>
      <c r="U2409">
        <v>10.0677450946778</v>
      </c>
      <c r="V2409">
        <v>27.43920444244533</v>
      </c>
    </row>
    <row r="2410" spans="1:22" x14ac:dyDescent="0.25">
      <c r="A2410">
        <v>2409</v>
      </c>
      <c r="B2410">
        <v>-36811886.191264503</v>
      </c>
      <c r="C2410">
        <v>-0.2323164537700465</v>
      </c>
      <c r="D2410">
        <v>94266150.068500429</v>
      </c>
      <c r="E2410">
        <v>1.0404916040227601</v>
      </c>
      <c r="F2410">
        <v>0.1017066135704032</v>
      </c>
      <c r="G2410">
        <v>5.5893868615682321</v>
      </c>
      <c r="H2410">
        <v>14.96624511721631</v>
      </c>
      <c r="I2410">
        <v>7.0930722334623981</v>
      </c>
      <c r="J2410">
        <v>2.0882608546940959</v>
      </c>
      <c r="K2410">
        <v>2.061991592414989</v>
      </c>
      <c r="L2410">
        <v>8.5863658199522366</v>
      </c>
      <c r="M2410">
        <v>13.17320037965005</v>
      </c>
      <c r="N2410">
        <v>2031.0235761881011</v>
      </c>
      <c r="O2410">
        <v>6.0724314390640473</v>
      </c>
      <c r="P2410">
        <v>11.05501666760334</v>
      </c>
      <c r="Q2410">
        <v>112.95896822737249</v>
      </c>
      <c r="R2410">
        <v>6.3975690965267678</v>
      </c>
      <c r="S2410">
        <v>18.481251564140521</v>
      </c>
      <c r="T2410">
        <v>115.4028277379789</v>
      </c>
      <c r="U2410">
        <v>10.28817341318913</v>
      </c>
      <c r="V2410">
        <v>23.707612522914509</v>
      </c>
    </row>
    <row r="2411" spans="1:22" x14ac:dyDescent="0.25">
      <c r="A2411">
        <v>2410</v>
      </c>
      <c r="B2411">
        <v>-27255927.249903832</v>
      </c>
      <c r="C2411">
        <v>-0.18386942731183559</v>
      </c>
      <c r="D2411">
        <v>79519900.768691093</v>
      </c>
      <c r="E2411">
        <v>0.88768758395437963</v>
      </c>
      <c r="F2411">
        <v>9.2333160732005856E-2</v>
      </c>
      <c r="G2411">
        <v>9.458061752189991</v>
      </c>
      <c r="H2411">
        <v>19.243130274934341</v>
      </c>
      <c r="I2411">
        <v>7.4793334811578189</v>
      </c>
      <c r="J2411">
        <v>2.0951954613276458</v>
      </c>
      <c r="K2411">
        <v>1.6148382494213001</v>
      </c>
      <c r="L2411">
        <v>9.1762221306323166</v>
      </c>
      <c r="M2411">
        <v>13.070458087056601</v>
      </c>
      <c r="N2411">
        <v>2117.3231668862109</v>
      </c>
      <c r="O2411">
        <v>5.5171809847990776</v>
      </c>
      <c r="P2411">
        <v>10.868754864358859</v>
      </c>
      <c r="Q2411">
        <v>92.616202072014488</v>
      </c>
      <c r="R2411">
        <v>6.1917551846321572</v>
      </c>
      <c r="S2411">
        <v>18.19885633073028</v>
      </c>
      <c r="T2411">
        <v>120.72612936673799</v>
      </c>
      <c r="U2411">
        <v>12.984990295599809</v>
      </c>
      <c r="V2411">
        <v>25.315575150687259</v>
      </c>
    </row>
    <row r="2412" spans="1:22" x14ac:dyDescent="0.25">
      <c r="A2412">
        <v>2411</v>
      </c>
      <c r="B2412">
        <v>-38356029.338545687</v>
      </c>
      <c r="C2412">
        <v>-0.24728437861837621</v>
      </c>
      <c r="D2412">
        <v>93989528.624323353</v>
      </c>
      <c r="E2412">
        <v>1.0594767653023669</v>
      </c>
      <c r="F2412">
        <v>9.5651373222051084E-2</v>
      </c>
      <c r="G2412">
        <v>7.3247813222010469</v>
      </c>
      <c r="H2412">
        <v>18.013917397733369</v>
      </c>
      <c r="I2412">
        <v>8.0559180083186401</v>
      </c>
      <c r="J2412">
        <v>1.9349557499179859</v>
      </c>
      <c r="K2412">
        <v>2.5194626436832932</v>
      </c>
      <c r="L2412">
        <v>7.7527598786296839</v>
      </c>
      <c r="M2412">
        <v>10.548840921438019</v>
      </c>
      <c r="N2412">
        <v>1937.985585192833</v>
      </c>
      <c r="O2412">
        <v>3.485646849328714</v>
      </c>
      <c r="P2412">
        <v>14.54491450692016</v>
      </c>
      <c r="Q2412">
        <v>102.3048801279149</v>
      </c>
      <c r="R2412">
        <v>6.0017579781129058</v>
      </c>
      <c r="S2412">
        <v>22.37655166259399</v>
      </c>
      <c r="T2412">
        <v>114.81324054862969</v>
      </c>
      <c r="U2412">
        <v>8.6037291321018703</v>
      </c>
      <c r="V2412">
        <v>22.328911675198921</v>
      </c>
    </row>
    <row r="2413" spans="1:22" x14ac:dyDescent="0.25">
      <c r="A2413">
        <v>2412</v>
      </c>
      <c r="B2413">
        <v>-43726953.8093381</v>
      </c>
      <c r="C2413">
        <v>-0.23188829738545161</v>
      </c>
      <c r="D2413">
        <v>102573983.8979343</v>
      </c>
      <c r="E2413">
        <v>1.0834790964678429</v>
      </c>
      <c r="F2413">
        <v>0.1120806501495612</v>
      </c>
      <c r="G2413">
        <v>5.6932507403407113</v>
      </c>
      <c r="H2413">
        <v>23.802716314987279</v>
      </c>
      <c r="I2413">
        <v>7.618598722664542</v>
      </c>
      <c r="J2413">
        <v>2.7504447797424691</v>
      </c>
      <c r="K2413">
        <v>2.2589447111999759</v>
      </c>
      <c r="L2413">
        <v>7.456106909105233</v>
      </c>
      <c r="M2413">
        <v>13.183632661283751</v>
      </c>
      <c r="N2413">
        <v>2092.3725776779838</v>
      </c>
      <c r="O2413">
        <v>6.1878396182194733</v>
      </c>
      <c r="P2413">
        <v>7.8007017582045552</v>
      </c>
      <c r="Q2413">
        <v>109.8981553477699</v>
      </c>
      <c r="R2413">
        <v>9.8132118466542675</v>
      </c>
      <c r="S2413">
        <v>32.601449952042728</v>
      </c>
      <c r="T2413">
        <v>115.0177036821635</v>
      </c>
      <c r="U2413">
        <v>11.42081893137969</v>
      </c>
      <c r="V2413">
        <v>17.859883251953381</v>
      </c>
    </row>
    <row r="2414" spans="1:22" x14ac:dyDescent="0.25">
      <c r="A2414">
        <v>2413</v>
      </c>
      <c r="B2414">
        <v>-42846908.754754022</v>
      </c>
      <c r="C2414">
        <v>-0.24150585181894049</v>
      </c>
      <c r="D2414">
        <v>101951494.76761051</v>
      </c>
      <c r="E2414">
        <v>1.104787163589187</v>
      </c>
      <c r="F2414">
        <v>0.10032571841936121</v>
      </c>
      <c r="G2414">
        <v>5.3854240406584752</v>
      </c>
      <c r="H2414">
        <v>14.29091789755015</v>
      </c>
      <c r="I2414">
        <v>7.3964014746735396</v>
      </c>
      <c r="J2414">
        <v>2.0245113592043689</v>
      </c>
      <c r="K2414">
        <v>2.315555193326591</v>
      </c>
      <c r="L2414">
        <v>6.8478104954643388</v>
      </c>
      <c r="M2414">
        <v>16.228777903013999</v>
      </c>
      <c r="N2414">
        <v>2102.727094590427</v>
      </c>
      <c r="O2414">
        <v>4.8370507904083526</v>
      </c>
      <c r="P2414">
        <v>7.4531444576001231</v>
      </c>
      <c r="Q2414">
        <v>103.32939354170389</v>
      </c>
      <c r="R2414">
        <v>8.9120961601671329</v>
      </c>
      <c r="S2414">
        <v>21.907188105432532</v>
      </c>
      <c r="T2414">
        <v>100.834320773448</v>
      </c>
      <c r="U2414">
        <v>11.4367127616368</v>
      </c>
      <c r="V2414">
        <v>18.481814548681939</v>
      </c>
    </row>
    <row r="2415" spans="1:22" x14ac:dyDescent="0.25">
      <c r="A2415">
        <v>2414</v>
      </c>
      <c r="B2415">
        <v>-31581858.209935091</v>
      </c>
      <c r="C2415">
        <v>-0.20773531802186199</v>
      </c>
      <c r="D2415">
        <v>85722388.045880541</v>
      </c>
      <c r="E2415">
        <v>0.90695487159558497</v>
      </c>
      <c r="F2415">
        <v>0.1200818567967056</v>
      </c>
      <c r="G2415">
        <v>7.7850565998364587</v>
      </c>
      <c r="H2415">
        <v>24.194412551464978</v>
      </c>
      <c r="I2415">
        <v>7.1882202178387544</v>
      </c>
      <c r="J2415">
        <v>2.5131467683491882</v>
      </c>
      <c r="K2415">
        <v>1.8028866702615449</v>
      </c>
      <c r="L2415">
        <v>7.5944122907232474</v>
      </c>
      <c r="M2415">
        <v>14.01503653529732</v>
      </c>
      <c r="N2415">
        <v>2073.0055000425232</v>
      </c>
      <c r="O2415">
        <v>4.3098050452389431</v>
      </c>
      <c r="P2415">
        <v>11.80014354678084</v>
      </c>
      <c r="Q2415">
        <v>104.0017628613903</v>
      </c>
      <c r="R2415">
        <v>8.0366597430847513</v>
      </c>
      <c r="S2415">
        <v>21.397991519108771</v>
      </c>
      <c r="T2415">
        <v>94.468598377609965</v>
      </c>
      <c r="U2415">
        <v>11.94455143507372</v>
      </c>
      <c r="V2415">
        <v>15.350349863163011</v>
      </c>
    </row>
    <row r="2416" spans="1:22" x14ac:dyDescent="0.25">
      <c r="A2416">
        <v>2415</v>
      </c>
      <c r="B2416">
        <v>-35645800.286719717</v>
      </c>
      <c r="C2416">
        <v>-0.22031606126432571</v>
      </c>
      <c r="D2416">
        <v>91780180.327578083</v>
      </c>
      <c r="E2416">
        <v>1.005660103686479</v>
      </c>
      <c r="F2416">
        <v>9.9809100890882851E-2</v>
      </c>
      <c r="G2416">
        <v>5.9728028447441961</v>
      </c>
      <c r="H2416">
        <v>26.81935039303049</v>
      </c>
      <c r="I2416">
        <v>6.8701409547269394</v>
      </c>
      <c r="J2416">
        <v>2.2611583956351642</v>
      </c>
      <c r="K2416">
        <v>2.2964896400923172</v>
      </c>
      <c r="L2416">
        <v>10.426778556692041</v>
      </c>
      <c r="M2416">
        <v>11.7730201731743</v>
      </c>
      <c r="N2416">
        <v>2165.3054301546358</v>
      </c>
      <c r="O2416">
        <v>6.6707808639806139</v>
      </c>
      <c r="P2416">
        <v>16.98857949667557</v>
      </c>
      <c r="Q2416">
        <v>99.589988939007725</v>
      </c>
      <c r="R2416">
        <v>8.2864549259636284</v>
      </c>
      <c r="S2416">
        <v>24.356479886033739</v>
      </c>
      <c r="T2416">
        <v>124.3855294239813</v>
      </c>
      <c r="U2416">
        <v>9.5719441422509881</v>
      </c>
      <c r="V2416">
        <v>17.159410670152699</v>
      </c>
    </row>
    <row r="2417" spans="1:22" x14ac:dyDescent="0.25">
      <c r="A2417">
        <v>2416</v>
      </c>
      <c r="B2417">
        <v>-30043996.05421849</v>
      </c>
      <c r="C2417">
        <v>-0.1683634199221837</v>
      </c>
      <c r="D2417">
        <v>84804341.25268808</v>
      </c>
      <c r="E2417">
        <v>0.94972985189038273</v>
      </c>
      <c r="F2417">
        <v>8.2567768978757422E-2</v>
      </c>
      <c r="G2417">
        <v>5.8513940092869801</v>
      </c>
      <c r="H2417">
        <v>22.898627401595551</v>
      </c>
      <c r="I2417">
        <v>7.7593359920662008</v>
      </c>
      <c r="J2417">
        <v>1.6129710686917491</v>
      </c>
      <c r="K2417">
        <v>1.9599742963216631</v>
      </c>
      <c r="L2417">
        <v>8.2033039752099928</v>
      </c>
      <c r="M2417">
        <v>15.223476469832249</v>
      </c>
      <c r="N2417">
        <v>2222.0316840846981</v>
      </c>
      <c r="O2417">
        <v>5.9550872324400661</v>
      </c>
      <c r="P2417">
        <v>10.992561956476131</v>
      </c>
      <c r="Q2417">
        <v>99.004677150809115</v>
      </c>
      <c r="R2417">
        <v>8.2894738847452452</v>
      </c>
      <c r="S2417">
        <v>22.522244142318531</v>
      </c>
      <c r="T2417">
        <v>120.2743061987003</v>
      </c>
      <c r="U2417">
        <v>7.7557966254176787</v>
      </c>
      <c r="V2417">
        <v>21.343937527374571</v>
      </c>
    </row>
    <row r="2418" spans="1:22" x14ac:dyDescent="0.25">
      <c r="A2418">
        <v>2417</v>
      </c>
      <c r="B2418">
        <v>-38033159.255703993</v>
      </c>
      <c r="C2418">
        <v>-0.30253477906549869</v>
      </c>
      <c r="D2418">
        <v>93530842.564812422</v>
      </c>
      <c r="E2418">
        <v>1.0498708391471461</v>
      </c>
      <c r="F2418">
        <v>0.11438368052423301</v>
      </c>
      <c r="G2418">
        <v>10.885877195475331</v>
      </c>
      <c r="H2418">
        <v>18.045620248619539</v>
      </c>
      <c r="I2418">
        <v>7.5449669110939128</v>
      </c>
      <c r="J2418">
        <v>2.5500921288503049</v>
      </c>
      <c r="K2418">
        <v>2.3171130983542452</v>
      </c>
      <c r="L2418">
        <v>9.340691795077948</v>
      </c>
      <c r="M2418">
        <v>9.8741584580356729</v>
      </c>
      <c r="N2418">
        <v>2018.6743895427121</v>
      </c>
      <c r="O2418">
        <v>5.1748161787317528</v>
      </c>
      <c r="P2418">
        <v>8.889174366546154</v>
      </c>
      <c r="Q2418">
        <v>100.5138341316578</v>
      </c>
      <c r="R2418">
        <v>8.5964167322266682</v>
      </c>
      <c r="S2418">
        <v>15.32062759097964</v>
      </c>
      <c r="T2418">
        <v>106.5615886779394</v>
      </c>
      <c r="U2418">
        <v>11.256106924127479</v>
      </c>
      <c r="V2418">
        <v>18.156030971977032</v>
      </c>
    </row>
    <row r="2419" spans="1:22" x14ac:dyDescent="0.25">
      <c r="A2419">
        <v>2418</v>
      </c>
      <c r="B2419">
        <v>-48314980.390487157</v>
      </c>
      <c r="C2419">
        <v>-0.25467557252135059</v>
      </c>
      <c r="D2419">
        <v>109459290.8024959</v>
      </c>
      <c r="E2419">
        <v>1.138456845899336</v>
      </c>
      <c r="F2419">
        <v>0.1301262902830351</v>
      </c>
      <c r="G2419">
        <v>4.5606176020145739</v>
      </c>
      <c r="H2419">
        <v>23.893659056182109</v>
      </c>
      <c r="I2419">
        <v>7.9560059107434276</v>
      </c>
      <c r="J2419">
        <v>2.8993925101590912</v>
      </c>
      <c r="K2419">
        <v>1.9977102197422221</v>
      </c>
      <c r="L2419">
        <v>8.3236481531049087</v>
      </c>
      <c r="M2419">
        <v>12.565390407281919</v>
      </c>
      <c r="N2419">
        <v>2133.841810796197</v>
      </c>
      <c r="O2419">
        <v>7.3520401523096268</v>
      </c>
      <c r="P2419">
        <v>16.12672250541717</v>
      </c>
      <c r="Q2419">
        <v>107.81251726971691</v>
      </c>
      <c r="R2419">
        <v>8.0110497657177859</v>
      </c>
      <c r="S2419">
        <v>29.140947463806331</v>
      </c>
      <c r="T2419">
        <v>120.64241047476661</v>
      </c>
      <c r="U2419">
        <v>10.21869220668416</v>
      </c>
      <c r="V2419">
        <v>19.601033542551669</v>
      </c>
    </row>
    <row r="2420" spans="1:22" x14ac:dyDescent="0.25">
      <c r="A2420">
        <v>2419</v>
      </c>
      <c r="B2420">
        <v>-35560889.279971503</v>
      </c>
      <c r="C2420">
        <v>-0.22705833025138999</v>
      </c>
      <c r="D2420">
        <v>86946694.749379486</v>
      </c>
      <c r="E2420">
        <v>0.98246832968869058</v>
      </c>
      <c r="F2420">
        <v>7.9575562904725977E-2</v>
      </c>
      <c r="G2420">
        <v>4.3163635180587114</v>
      </c>
      <c r="H2420">
        <v>17.830711521717731</v>
      </c>
      <c r="I2420">
        <v>7.1740142467229244</v>
      </c>
      <c r="J2420">
        <v>2.0774807581100379</v>
      </c>
      <c r="K2420">
        <v>1.562582672896309</v>
      </c>
      <c r="L2420">
        <v>6.5541722168927716</v>
      </c>
      <c r="M2420">
        <v>11.553545801801921</v>
      </c>
      <c r="N2420">
        <v>2024.470242900456</v>
      </c>
      <c r="O2420">
        <v>4.9765483128184096</v>
      </c>
      <c r="P2420">
        <v>9.185883353111004</v>
      </c>
      <c r="Q2420">
        <v>102.740045046593</v>
      </c>
      <c r="R2420">
        <v>7.69773902003665</v>
      </c>
      <c r="S2420">
        <v>24.565033884773239</v>
      </c>
      <c r="T2420">
        <v>85.426339953620555</v>
      </c>
      <c r="U2420">
        <v>8.4269268621415634</v>
      </c>
      <c r="V2420">
        <v>22.928106890177681</v>
      </c>
    </row>
    <row r="2421" spans="1:22" x14ac:dyDescent="0.25">
      <c r="A2421">
        <v>2420</v>
      </c>
      <c r="B2421">
        <v>-34118069.144621938</v>
      </c>
      <c r="C2421">
        <v>-0.19879793016529021</v>
      </c>
      <c r="D2421">
        <v>87922256.492647976</v>
      </c>
      <c r="E2421">
        <v>0.98937750373822031</v>
      </c>
      <c r="F2421">
        <v>7.5013071453591373E-2</v>
      </c>
      <c r="G2421">
        <v>5.9475648800687697</v>
      </c>
      <c r="H2421">
        <v>22.92124919300467</v>
      </c>
      <c r="I2421">
        <v>6.4389471646359473</v>
      </c>
      <c r="J2421">
        <v>1.8255987921154959</v>
      </c>
      <c r="K2421">
        <v>2.1614924759054959</v>
      </c>
      <c r="L2421">
        <v>6.1927796233306989</v>
      </c>
      <c r="M2421">
        <v>12.87124584055841</v>
      </c>
      <c r="N2421">
        <v>2036.9390742962771</v>
      </c>
      <c r="O2421">
        <v>4.4767585923548019</v>
      </c>
      <c r="P2421">
        <v>11.0460235368813</v>
      </c>
      <c r="Q2421">
        <v>112.01218670211379</v>
      </c>
      <c r="R2421">
        <v>8.7644403482500284</v>
      </c>
      <c r="S2421">
        <v>26.029356635029821</v>
      </c>
      <c r="T2421">
        <v>118.2172120025061</v>
      </c>
      <c r="U2421">
        <v>12.453905659111321</v>
      </c>
      <c r="V2421">
        <v>18.810630541638499</v>
      </c>
    </row>
    <row r="2422" spans="1:22" x14ac:dyDescent="0.25">
      <c r="A2422">
        <v>2421</v>
      </c>
      <c r="B2422">
        <v>-35735228.47902216</v>
      </c>
      <c r="C2422">
        <v>-0.19382594039263179</v>
      </c>
      <c r="D2422">
        <v>89857004.897661835</v>
      </c>
      <c r="E2422">
        <v>0.98827300965575648</v>
      </c>
      <c r="F2422">
        <v>0.1081857252231551</v>
      </c>
      <c r="G2422">
        <v>2.2565170162726069</v>
      </c>
      <c r="H2422">
        <v>18.107715592511749</v>
      </c>
      <c r="I2422">
        <v>8.7854503716231243</v>
      </c>
      <c r="J2422">
        <v>1.503369816150586</v>
      </c>
      <c r="K2422">
        <v>1.7723061546861261</v>
      </c>
      <c r="L2422">
        <v>8.5426405979589379</v>
      </c>
      <c r="M2422">
        <v>15.583484301018361</v>
      </c>
      <c r="N2422">
        <v>2066.0688838622609</v>
      </c>
      <c r="O2422">
        <v>4.7746115558650537</v>
      </c>
      <c r="P2422">
        <v>10.292110330366651</v>
      </c>
      <c r="Q2422">
        <v>97.57654973948793</v>
      </c>
      <c r="R2422">
        <v>10.32148688316652</v>
      </c>
      <c r="S2422">
        <v>28.0547537948826</v>
      </c>
      <c r="T2422">
        <v>117.8011808122944</v>
      </c>
      <c r="U2422">
        <v>10.020695088399579</v>
      </c>
      <c r="V2422">
        <v>21.044483970745379</v>
      </c>
    </row>
    <row r="2423" spans="1:22" x14ac:dyDescent="0.25">
      <c r="A2423">
        <v>2422</v>
      </c>
      <c r="B2423">
        <v>-30820344.5939424</v>
      </c>
      <c r="C2423">
        <v>-0.19308772178205269</v>
      </c>
      <c r="D2423">
        <v>82725191.440749064</v>
      </c>
      <c r="E2423">
        <v>0.92591752205353373</v>
      </c>
      <c r="F2423">
        <v>0.1138885021257678</v>
      </c>
      <c r="G2423">
        <v>5.5152968303340506</v>
      </c>
      <c r="H2423">
        <v>20.18789898615977</v>
      </c>
      <c r="I2423">
        <v>7.7544734610497166</v>
      </c>
      <c r="J2423">
        <v>1.7773484908563599</v>
      </c>
      <c r="K2423">
        <v>2.134307975781077</v>
      </c>
      <c r="L2423">
        <v>6.402001063987413</v>
      </c>
      <c r="M2423">
        <v>11.44817594575899</v>
      </c>
      <c r="N2423">
        <v>2136.4528218071118</v>
      </c>
      <c r="O2423">
        <v>3.8477225698862911</v>
      </c>
      <c r="P2423">
        <v>9.9437240928843202</v>
      </c>
      <c r="Q2423">
        <v>96.566697296132972</v>
      </c>
      <c r="R2423">
        <v>8.3285144246170191</v>
      </c>
      <c r="S2423">
        <v>24.40285438308532</v>
      </c>
      <c r="T2423">
        <v>116.23412075559099</v>
      </c>
      <c r="U2423">
        <v>13.761297631481961</v>
      </c>
      <c r="V2423">
        <v>21.30313204768655</v>
      </c>
    </row>
    <row r="2424" spans="1:22" x14ac:dyDescent="0.25">
      <c r="A2424">
        <v>2423</v>
      </c>
      <c r="B2424">
        <v>-27521252.024683438</v>
      </c>
      <c r="C2424">
        <v>-0.1820894194348055</v>
      </c>
      <c r="D2424">
        <v>79749191.006875053</v>
      </c>
      <c r="E2424">
        <v>0.88931565000832236</v>
      </c>
      <c r="F2424">
        <v>8.9979058320239294E-2</v>
      </c>
      <c r="G2424">
        <v>7.0563679038224709</v>
      </c>
      <c r="H2424">
        <v>21.5915929414145</v>
      </c>
      <c r="I2424">
        <v>8.2543358041517951</v>
      </c>
      <c r="J2424">
        <v>1.5742499837116071</v>
      </c>
      <c r="K2424">
        <v>1.858000485532018</v>
      </c>
      <c r="L2424">
        <v>10.125584159206641</v>
      </c>
      <c r="M2424">
        <v>15.377796290006421</v>
      </c>
      <c r="N2424">
        <v>2010.717519016828</v>
      </c>
      <c r="O2424">
        <v>7.2473725536116982</v>
      </c>
      <c r="P2424">
        <v>12.27475920216304</v>
      </c>
      <c r="Q2424">
        <v>92.494609536726998</v>
      </c>
      <c r="R2424">
        <v>9.358171265824117</v>
      </c>
      <c r="S2424">
        <v>19.49377493940888</v>
      </c>
      <c r="T2424">
        <v>113.2993292261971</v>
      </c>
      <c r="U2424">
        <v>8.3407527584405567</v>
      </c>
      <c r="V2424">
        <v>15.34673484918515</v>
      </c>
    </row>
    <row r="2425" spans="1:22" x14ac:dyDescent="0.25">
      <c r="A2425">
        <v>2424</v>
      </c>
      <c r="B2425">
        <v>-28023454.279421519</v>
      </c>
      <c r="C2425">
        <v>-0.22018357982448031</v>
      </c>
      <c r="D2425">
        <v>77335433.367209449</v>
      </c>
      <c r="E2425">
        <v>0.88554895099920794</v>
      </c>
      <c r="F2425">
        <v>9.900933771516951E-2</v>
      </c>
      <c r="G2425">
        <v>9.4018369218200615</v>
      </c>
      <c r="H2425">
        <v>15.33449603883124</v>
      </c>
      <c r="I2425">
        <v>7.0840463756362411</v>
      </c>
      <c r="J2425">
        <v>2.092635021513769</v>
      </c>
      <c r="K2425">
        <v>1.9629138639876791</v>
      </c>
      <c r="L2425">
        <v>8.3814640514312249</v>
      </c>
      <c r="M2425">
        <v>10.41748811650492</v>
      </c>
      <c r="N2425">
        <v>1995.6030582438591</v>
      </c>
      <c r="O2425">
        <v>5.5687804780635242</v>
      </c>
      <c r="P2425">
        <v>16.060070961818141</v>
      </c>
      <c r="Q2425">
        <v>92.39146136371987</v>
      </c>
      <c r="R2425">
        <v>8.0542371376053765</v>
      </c>
      <c r="S2425">
        <v>15.953433003462029</v>
      </c>
      <c r="T2425">
        <v>104.7222292693916</v>
      </c>
      <c r="U2425">
        <v>10.87013218012185</v>
      </c>
      <c r="V2425">
        <v>18.71599327281594</v>
      </c>
    </row>
    <row r="2426" spans="1:22" x14ac:dyDescent="0.25">
      <c r="A2426">
        <v>2425</v>
      </c>
      <c r="B2426">
        <v>-31778762.998421479</v>
      </c>
      <c r="C2426">
        <v>-0.1868800686388907</v>
      </c>
      <c r="D2426">
        <v>80641032.998502895</v>
      </c>
      <c r="E2426">
        <v>0.89104811780712589</v>
      </c>
      <c r="F2426">
        <v>8.9761973539490919E-2</v>
      </c>
      <c r="G2426">
        <v>1.230353679646738</v>
      </c>
      <c r="H2426">
        <v>18.256230068188142</v>
      </c>
      <c r="I2426">
        <v>7.9957533045676108</v>
      </c>
      <c r="J2426">
        <v>2.3200806626040831</v>
      </c>
      <c r="K2426">
        <v>1.8256425169074799</v>
      </c>
      <c r="L2426">
        <v>6.2963018104934001</v>
      </c>
      <c r="M2426">
        <v>12.350023019251649</v>
      </c>
      <c r="N2426">
        <v>1939.646725232464</v>
      </c>
      <c r="O2426">
        <v>5.2479045549616634</v>
      </c>
      <c r="P2426">
        <v>13.74633658055963</v>
      </c>
      <c r="Q2426">
        <v>98.712802136430284</v>
      </c>
      <c r="R2426">
        <v>8.8528631860230913</v>
      </c>
      <c r="S2426">
        <v>26.472469011618688</v>
      </c>
      <c r="T2426">
        <v>113.8703057500507</v>
      </c>
      <c r="U2426">
        <v>9.6729073960615786</v>
      </c>
      <c r="V2426">
        <v>19.945112248408591</v>
      </c>
    </row>
    <row r="2427" spans="1:22" x14ac:dyDescent="0.25">
      <c r="A2427">
        <v>2426</v>
      </c>
      <c r="B2427">
        <v>-38350629.620032653</v>
      </c>
      <c r="C2427">
        <v>-0.2414065307843816</v>
      </c>
      <c r="D2427">
        <v>95459168.825815246</v>
      </c>
      <c r="E2427">
        <v>1.054827561195915</v>
      </c>
      <c r="F2427">
        <v>8.671969994833878E-2</v>
      </c>
      <c r="G2427">
        <v>7.4594486954906642</v>
      </c>
      <c r="H2427">
        <v>20.43521432689516</v>
      </c>
      <c r="I2427">
        <v>7.9255944298174921</v>
      </c>
      <c r="J2427">
        <v>2.5641798949697492</v>
      </c>
      <c r="K2427">
        <v>2.3377996750752921</v>
      </c>
      <c r="L2427">
        <v>7.8340471069676578</v>
      </c>
      <c r="M2427">
        <v>10.81588125762676</v>
      </c>
      <c r="N2427">
        <v>2089.468764714677</v>
      </c>
      <c r="O2427">
        <v>7.7732591363353301</v>
      </c>
      <c r="P2427">
        <v>9.3242726992416713</v>
      </c>
      <c r="Q2427">
        <v>105.88090863181409</v>
      </c>
      <c r="R2427">
        <v>8.7628638960335508</v>
      </c>
      <c r="S2427">
        <v>24.015677680666691</v>
      </c>
      <c r="T2427">
        <v>113.4179078505954</v>
      </c>
      <c r="U2427">
        <v>7.1006740579355059</v>
      </c>
      <c r="V2427">
        <v>21.052604378532411</v>
      </c>
    </row>
    <row r="2428" spans="1:22" x14ac:dyDescent="0.25">
      <c r="A2428">
        <v>2427</v>
      </c>
      <c r="B2428">
        <v>-29984110.056204911</v>
      </c>
      <c r="C2428">
        <v>-0.19246275259265741</v>
      </c>
      <c r="D2428">
        <v>81221082.334360421</v>
      </c>
      <c r="E2428">
        <v>0.92841592596225819</v>
      </c>
      <c r="F2428">
        <v>8.7242813779278977E-2</v>
      </c>
      <c r="G2428">
        <v>8.2552626122717871</v>
      </c>
      <c r="H2428">
        <v>23.975934455935839</v>
      </c>
      <c r="I2428">
        <v>7.4224130026604387</v>
      </c>
      <c r="J2428">
        <v>1.3370854347628689</v>
      </c>
      <c r="K2428">
        <v>1.875268968365283</v>
      </c>
      <c r="L2428">
        <v>4.8662676854149618</v>
      </c>
      <c r="M2428">
        <v>12.654582217195751</v>
      </c>
      <c r="N2428">
        <v>2026.2138811797099</v>
      </c>
      <c r="O2428">
        <v>6.4780615854917043</v>
      </c>
      <c r="P2428">
        <v>15.545620860836561</v>
      </c>
      <c r="Q2428">
        <v>100.1969472224895</v>
      </c>
      <c r="R2428">
        <v>7.7904123590417429</v>
      </c>
      <c r="S2428">
        <v>20.496073983696689</v>
      </c>
      <c r="T2428">
        <v>112.0297291127121</v>
      </c>
      <c r="U2428">
        <v>10.878130296049701</v>
      </c>
      <c r="V2428">
        <v>20.946943186321189</v>
      </c>
    </row>
    <row r="2429" spans="1:22" x14ac:dyDescent="0.25">
      <c r="A2429">
        <v>2428</v>
      </c>
      <c r="B2429">
        <v>-36050852.5702319</v>
      </c>
      <c r="C2429">
        <v>-0.17970000742184461</v>
      </c>
      <c r="D2429">
        <v>90148694.205518439</v>
      </c>
      <c r="E2429">
        <v>1.0004277472871179</v>
      </c>
      <c r="F2429">
        <v>0.1046615384528651</v>
      </c>
      <c r="G2429">
        <v>4.8444522541149464</v>
      </c>
      <c r="H2429">
        <v>15.1142093399191</v>
      </c>
      <c r="I2429">
        <v>8.4521868475498323</v>
      </c>
      <c r="J2429">
        <v>1.229935787466419</v>
      </c>
      <c r="K2429">
        <v>2.3333667815062582</v>
      </c>
      <c r="L2429">
        <v>7.0732095015642011</v>
      </c>
      <c r="M2429">
        <v>16.575575050317411</v>
      </c>
      <c r="N2429">
        <v>2000.5258340988639</v>
      </c>
      <c r="O2429">
        <v>6.8297606001280879</v>
      </c>
      <c r="P2429">
        <v>13.33696538536198</v>
      </c>
      <c r="Q2429">
        <v>109.48629722092301</v>
      </c>
      <c r="R2429">
        <v>11.34640407387735</v>
      </c>
      <c r="S2429">
        <v>33.238037646021951</v>
      </c>
      <c r="T2429">
        <v>90.334443591887577</v>
      </c>
      <c r="U2429">
        <v>12.834722606374831</v>
      </c>
      <c r="V2429">
        <v>19.87576261965549</v>
      </c>
    </row>
    <row r="2430" spans="1:22" x14ac:dyDescent="0.25">
      <c r="A2430">
        <v>2429</v>
      </c>
      <c r="B2430">
        <v>-35394895.995179981</v>
      </c>
      <c r="C2430">
        <v>-0.20321894509395341</v>
      </c>
      <c r="D2430">
        <v>90950655.575860277</v>
      </c>
      <c r="E2430">
        <v>0.97550929070645698</v>
      </c>
      <c r="F2430">
        <v>0.10914528266834581</v>
      </c>
      <c r="G2430">
        <v>5.0171423694354198</v>
      </c>
      <c r="H2430">
        <v>23.41472528393005</v>
      </c>
      <c r="I2430">
        <v>7.8854046116679033</v>
      </c>
      <c r="J2430">
        <v>2.6315584631129258</v>
      </c>
      <c r="K2430">
        <v>1.809587437648037</v>
      </c>
      <c r="L2430">
        <v>9.827923685848754</v>
      </c>
      <c r="M2430">
        <v>12.75442810210312</v>
      </c>
      <c r="N2430">
        <v>2110.8829976093079</v>
      </c>
      <c r="O2430">
        <v>4.1706069998088484</v>
      </c>
      <c r="P2430">
        <v>15.268579109792499</v>
      </c>
      <c r="Q2430">
        <v>104.69492685371171</v>
      </c>
      <c r="R2430">
        <v>11.020996433465649</v>
      </c>
      <c r="S2430">
        <v>28.851268826888329</v>
      </c>
      <c r="T2430">
        <v>124.0422280470904</v>
      </c>
      <c r="U2430">
        <v>9.269151239637587</v>
      </c>
      <c r="V2430">
        <v>19.29985213551663</v>
      </c>
    </row>
    <row r="2431" spans="1:22" x14ac:dyDescent="0.25">
      <c r="A2431">
        <v>2430</v>
      </c>
      <c r="B2431">
        <v>-32417541.59039098</v>
      </c>
      <c r="C2431">
        <v>-0.1822379951556479</v>
      </c>
      <c r="D2431">
        <v>85178253.961847723</v>
      </c>
      <c r="E2431">
        <v>0.93525287353152864</v>
      </c>
      <c r="F2431">
        <v>0.1213184711923137</v>
      </c>
      <c r="G2431">
        <v>1.7894881851214499</v>
      </c>
      <c r="H2431">
        <v>24.938933524772779</v>
      </c>
      <c r="I2431">
        <v>8.5688928072630972</v>
      </c>
      <c r="J2431">
        <v>2.2740270357034338</v>
      </c>
      <c r="K2431">
        <v>1.7434933731862921</v>
      </c>
      <c r="L2431">
        <v>5.5594906742352119</v>
      </c>
      <c r="M2431">
        <v>10.662941827549821</v>
      </c>
      <c r="N2431">
        <v>2205.7057084365788</v>
      </c>
      <c r="O2431">
        <v>4.6647231042670541</v>
      </c>
      <c r="P2431">
        <v>11.558542948649739</v>
      </c>
      <c r="Q2431">
        <v>111.4515435557169</v>
      </c>
      <c r="R2431">
        <v>9.1354534724550902</v>
      </c>
      <c r="S2431">
        <v>26.767578891427409</v>
      </c>
      <c r="T2431">
        <v>122.3482745031713</v>
      </c>
      <c r="U2431">
        <v>11.131405097830781</v>
      </c>
      <c r="V2431">
        <v>15.676670311234879</v>
      </c>
    </row>
    <row r="2432" spans="1:22" x14ac:dyDescent="0.25">
      <c r="A2432">
        <v>2431</v>
      </c>
      <c r="B2432">
        <v>-41175488.368065327</v>
      </c>
      <c r="C2432">
        <v>-0.2226832961850698</v>
      </c>
      <c r="D2432">
        <v>99193524.053789943</v>
      </c>
      <c r="E2432">
        <v>1.075941468392855</v>
      </c>
      <c r="F2432">
        <v>9.9242024115241023E-2</v>
      </c>
      <c r="G2432">
        <v>3.35176669123523</v>
      </c>
      <c r="H2432">
        <v>18.351564459078741</v>
      </c>
      <c r="I2432">
        <v>8.5408849946381569</v>
      </c>
      <c r="J2432">
        <v>2.1552806499992672</v>
      </c>
      <c r="K2432">
        <v>2.2030228681871451</v>
      </c>
      <c r="L2432">
        <v>9.0321294342416003</v>
      </c>
      <c r="M2432">
        <v>14.431823945445659</v>
      </c>
      <c r="N2432">
        <v>2025.524547492201</v>
      </c>
      <c r="O2432">
        <v>5.0740473985787826</v>
      </c>
      <c r="P2432">
        <v>11.451612801486149</v>
      </c>
      <c r="Q2432">
        <v>112.9395431011468</v>
      </c>
      <c r="R2432">
        <v>6.9501880776417782</v>
      </c>
      <c r="S2432">
        <v>27.391584545832821</v>
      </c>
      <c r="T2432">
        <v>94.413260919002212</v>
      </c>
      <c r="U2432">
        <v>9.7460821546936423</v>
      </c>
      <c r="V2432">
        <v>21.112375985396689</v>
      </c>
    </row>
    <row r="2433" spans="1:22" x14ac:dyDescent="0.25">
      <c r="A2433">
        <v>2432</v>
      </c>
      <c r="B2433">
        <v>-39771343.051276773</v>
      </c>
      <c r="C2433">
        <v>-0.25713329049889838</v>
      </c>
      <c r="D2433">
        <v>90676073.11048159</v>
      </c>
      <c r="E2433">
        <v>1.001724796158588</v>
      </c>
      <c r="F2433">
        <v>8.7730080933900514E-2</v>
      </c>
      <c r="G2433">
        <v>0.29380800248343047</v>
      </c>
      <c r="H2433">
        <v>23.070582904600929</v>
      </c>
      <c r="I2433">
        <v>6.3850931639088229</v>
      </c>
      <c r="J2433">
        <v>2.243237508418686</v>
      </c>
      <c r="K2433">
        <v>1.808901738430047</v>
      </c>
      <c r="L2433">
        <v>8.306076130030398</v>
      </c>
      <c r="M2433">
        <v>13.17437627366775</v>
      </c>
      <c r="N2433">
        <v>1973.388523093849</v>
      </c>
      <c r="O2433">
        <v>8.2520628917426091</v>
      </c>
      <c r="P2433">
        <v>16.361421356158861</v>
      </c>
      <c r="Q2433">
        <v>94.726146192898298</v>
      </c>
      <c r="R2433">
        <v>9.2299634892729046</v>
      </c>
      <c r="S2433">
        <v>18.48332093467323</v>
      </c>
      <c r="T2433">
        <v>106.1522481666336</v>
      </c>
      <c r="U2433">
        <v>8.8328800973260471</v>
      </c>
      <c r="V2433">
        <v>19.54508678131598</v>
      </c>
    </row>
    <row r="2434" spans="1:22" x14ac:dyDescent="0.25">
      <c r="A2434">
        <v>2433</v>
      </c>
      <c r="B2434">
        <v>-35240301.495437913</v>
      </c>
      <c r="C2434">
        <v>-0.23150080629401151</v>
      </c>
      <c r="D2434">
        <v>87132533.334509239</v>
      </c>
      <c r="E2434">
        <v>1.0028219758996539</v>
      </c>
      <c r="F2434">
        <v>7.7515289394597175E-2</v>
      </c>
      <c r="G2434">
        <v>4.2859643586235743</v>
      </c>
      <c r="H2434">
        <v>20.789180012418171</v>
      </c>
      <c r="I2434">
        <v>7.7300035226507537</v>
      </c>
      <c r="J2434">
        <v>1.6333248018762589</v>
      </c>
      <c r="K2434">
        <v>1.790489485690232</v>
      </c>
      <c r="L2434">
        <v>7.434138546824375</v>
      </c>
      <c r="M2434">
        <v>11.5928523068788</v>
      </c>
      <c r="N2434">
        <v>2190.098450102153</v>
      </c>
      <c r="O2434">
        <v>7.5230413627169099</v>
      </c>
      <c r="P2434">
        <v>11.69511345424384</v>
      </c>
      <c r="Q2434">
        <v>87.331637593836575</v>
      </c>
      <c r="R2434">
        <v>8.3774005871767834</v>
      </c>
      <c r="S2434">
        <v>20.3731497078163</v>
      </c>
      <c r="T2434">
        <v>97.116250384473545</v>
      </c>
      <c r="U2434">
        <v>10.143164439553219</v>
      </c>
      <c r="V2434">
        <v>24.19279413022792</v>
      </c>
    </row>
    <row r="2435" spans="1:22" x14ac:dyDescent="0.25">
      <c r="A2435">
        <v>2434</v>
      </c>
      <c r="B2435">
        <v>-41856589.060347237</v>
      </c>
      <c r="C2435">
        <v>-0.24057866958044191</v>
      </c>
      <c r="D2435">
        <v>99067493.345920593</v>
      </c>
      <c r="E2435">
        <v>1.084994955372004</v>
      </c>
      <c r="F2435">
        <v>0.1023511713646931</v>
      </c>
      <c r="G2435">
        <v>6.3459610139792746</v>
      </c>
      <c r="H2435">
        <v>13.52769035737496</v>
      </c>
      <c r="I2435">
        <v>6.9762594858673959</v>
      </c>
      <c r="J2435">
        <v>1.7511409038385619</v>
      </c>
      <c r="K2435">
        <v>1.201173718362043</v>
      </c>
      <c r="L2435">
        <v>8.1833453080589802</v>
      </c>
      <c r="M2435">
        <v>15.60047002988922</v>
      </c>
      <c r="N2435">
        <v>2068.6238375222761</v>
      </c>
      <c r="O2435">
        <v>3.995948241911194</v>
      </c>
      <c r="P2435">
        <v>12.434951906127999</v>
      </c>
      <c r="Q2435">
        <v>105.9172283497371</v>
      </c>
      <c r="R2435">
        <v>10.870362014237831</v>
      </c>
      <c r="S2435">
        <v>23.64680598489122</v>
      </c>
      <c r="T2435">
        <v>86.113769145666865</v>
      </c>
      <c r="U2435">
        <v>8.7580177240314061</v>
      </c>
      <c r="V2435">
        <v>25.33499446182854</v>
      </c>
    </row>
    <row r="2436" spans="1:22" x14ac:dyDescent="0.25">
      <c r="A2436">
        <v>2435</v>
      </c>
      <c r="B2436">
        <v>-37912309.217669196</v>
      </c>
      <c r="C2436">
        <v>-0.1989521358307963</v>
      </c>
      <c r="D2436">
        <v>90293694.24995175</v>
      </c>
      <c r="E2436">
        <v>0.98036830653796292</v>
      </c>
      <c r="F2436">
        <v>8.6421218417316675E-2</v>
      </c>
      <c r="G2436">
        <v>3.4972217204410838</v>
      </c>
      <c r="H2436">
        <v>19.628695805610239</v>
      </c>
      <c r="I2436">
        <v>7.7090248019610037</v>
      </c>
      <c r="J2436">
        <v>2.1785263248011879</v>
      </c>
      <c r="K2436">
        <v>1.359110585582469</v>
      </c>
      <c r="L2436">
        <v>5.7198535331896219</v>
      </c>
      <c r="M2436">
        <v>16.918158843928708</v>
      </c>
      <c r="N2436">
        <v>2032.66414295871</v>
      </c>
      <c r="O2436">
        <v>7.7553458202696657</v>
      </c>
      <c r="P2436">
        <v>8.9219576294125726</v>
      </c>
      <c r="Q2436">
        <v>91.641990370670953</v>
      </c>
      <c r="R2436">
        <v>7.4154644231429057</v>
      </c>
      <c r="S2436">
        <v>32.234991259903467</v>
      </c>
      <c r="T2436">
        <v>122.3500103991903</v>
      </c>
      <c r="U2436">
        <v>12.894644649035451</v>
      </c>
      <c r="V2436">
        <v>16.135019438820191</v>
      </c>
    </row>
    <row r="2437" spans="1:22" x14ac:dyDescent="0.25">
      <c r="A2437">
        <v>2436</v>
      </c>
      <c r="B2437">
        <v>-38971642.667618923</v>
      </c>
      <c r="C2437">
        <v>-0.23324171605073851</v>
      </c>
      <c r="D2437">
        <v>93954381.755560368</v>
      </c>
      <c r="E2437">
        <v>1.0523085764449389</v>
      </c>
      <c r="F2437">
        <v>9.7933076301773891E-2</v>
      </c>
      <c r="G2437">
        <v>2.390711558936045</v>
      </c>
      <c r="H2437">
        <v>23.73321021905554</v>
      </c>
      <c r="I2437">
        <v>7.9195216121998104</v>
      </c>
      <c r="J2437">
        <v>1.3100359766132379</v>
      </c>
      <c r="K2437">
        <v>1.464590151444199</v>
      </c>
      <c r="L2437">
        <v>9.7581964827651753</v>
      </c>
      <c r="M2437">
        <v>13.86220329268156</v>
      </c>
      <c r="N2437">
        <v>2149.7649817839811</v>
      </c>
      <c r="O2437">
        <v>6.2797302613636621</v>
      </c>
      <c r="P2437">
        <v>11.972548090778369</v>
      </c>
      <c r="Q2437">
        <v>91.355090434065801</v>
      </c>
      <c r="R2437">
        <v>8.2875191994397142</v>
      </c>
      <c r="S2437">
        <v>22.671465153724299</v>
      </c>
      <c r="T2437">
        <v>113.39087806750391</v>
      </c>
      <c r="U2437">
        <v>10.844335100393589</v>
      </c>
      <c r="V2437">
        <v>22.10939001615851</v>
      </c>
    </row>
    <row r="2438" spans="1:22" x14ac:dyDescent="0.25">
      <c r="A2438">
        <v>2437</v>
      </c>
      <c r="B2438">
        <v>-32286319.127871592</v>
      </c>
      <c r="C2438">
        <v>-0.18112790046420041</v>
      </c>
      <c r="D2438">
        <v>89703783.924966708</v>
      </c>
      <c r="E2438">
        <v>0.97699681694260709</v>
      </c>
      <c r="F2438">
        <v>0.1208336701311981</v>
      </c>
      <c r="G2438">
        <v>7.0154736896101602</v>
      </c>
      <c r="H2438">
        <v>23.01956479538503</v>
      </c>
      <c r="I2438">
        <v>7.4451754621818891</v>
      </c>
      <c r="J2438">
        <v>1.8992152496471699</v>
      </c>
      <c r="K2438">
        <v>2.3852273358341951</v>
      </c>
      <c r="L2438">
        <v>10.47991060468142</v>
      </c>
      <c r="M2438">
        <v>13.315887527251499</v>
      </c>
      <c r="N2438">
        <v>2180.3739219058298</v>
      </c>
      <c r="O2438">
        <v>5.8675522956276609</v>
      </c>
      <c r="P2438">
        <v>14.149002077204329</v>
      </c>
      <c r="Q2438">
        <v>116.33335820723021</v>
      </c>
      <c r="R2438">
        <v>6.3823729386726153</v>
      </c>
      <c r="S2438">
        <v>27.684672949316958</v>
      </c>
      <c r="T2438">
        <v>99.166662967992764</v>
      </c>
      <c r="U2438">
        <v>9.3605504081315303</v>
      </c>
      <c r="V2438">
        <v>15.22623518967468</v>
      </c>
    </row>
    <row r="2439" spans="1:22" x14ac:dyDescent="0.25">
      <c r="A2439">
        <v>2438</v>
      </c>
      <c r="B2439">
        <v>-34536367.303312607</v>
      </c>
      <c r="C2439">
        <v>-0.18656704939999891</v>
      </c>
      <c r="D2439">
        <v>89002869.447217435</v>
      </c>
      <c r="E2439">
        <v>0.97374972183817199</v>
      </c>
      <c r="F2439">
        <v>0.1073729868744242</v>
      </c>
      <c r="G2439">
        <v>8.8052498396056329</v>
      </c>
      <c r="H2439">
        <v>19.079713619995321</v>
      </c>
      <c r="I2439">
        <v>6.2811139506093419</v>
      </c>
      <c r="J2439">
        <v>1.9086657011712349</v>
      </c>
      <c r="K2439">
        <v>2.3717919309887638</v>
      </c>
      <c r="L2439">
        <v>5.9327937951685463</v>
      </c>
      <c r="M2439">
        <v>14.13262287397888</v>
      </c>
      <c r="N2439">
        <v>2172.377423240845</v>
      </c>
      <c r="O2439">
        <v>4.6893788414985016</v>
      </c>
      <c r="P2439">
        <v>14.51914077798428</v>
      </c>
      <c r="Q2439">
        <v>88.838737507588618</v>
      </c>
      <c r="R2439">
        <v>6.1201173660543402</v>
      </c>
      <c r="S2439">
        <v>31.30985607298495</v>
      </c>
      <c r="T2439">
        <v>118.2276534215048</v>
      </c>
      <c r="U2439">
        <v>11.241968592680729</v>
      </c>
      <c r="V2439">
        <v>26.7019957711918</v>
      </c>
    </row>
    <row r="2440" spans="1:22" x14ac:dyDescent="0.25">
      <c r="A2440">
        <v>2439</v>
      </c>
      <c r="B2440">
        <v>-36911488.521663077</v>
      </c>
      <c r="C2440">
        <v>-0.20680531374027231</v>
      </c>
      <c r="D2440">
        <v>88549110.404483333</v>
      </c>
      <c r="E2440">
        <v>0.97513283905782233</v>
      </c>
      <c r="F2440">
        <v>8.144934191803134E-2</v>
      </c>
      <c r="G2440">
        <v>3.1673264951208089</v>
      </c>
      <c r="H2440">
        <v>13.76274281741453</v>
      </c>
      <c r="I2440">
        <v>7.3382407108235892</v>
      </c>
      <c r="J2440">
        <v>2.700708089435746</v>
      </c>
      <c r="K2440">
        <v>2.1050285166944742</v>
      </c>
      <c r="L2440">
        <v>5.3796419734237766</v>
      </c>
      <c r="M2440">
        <v>12.281572890289921</v>
      </c>
      <c r="N2440">
        <v>1985.3791841532041</v>
      </c>
      <c r="O2440">
        <v>3.6547583685695502</v>
      </c>
      <c r="P2440">
        <v>13.59968323864172</v>
      </c>
      <c r="Q2440">
        <v>101.7830626365928</v>
      </c>
      <c r="R2440">
        <v>7.595068068420594</v>
      </c>
      <c r="S2440">
        <v>28.35054033013753</v>
      </c>
      <c r="T2440">
        <v>110.4154242337754</v>
      </c>
      <c r="U2440">
        <v>9.2235303144727627</v>
      </c>
      <c r="V2440">
        <v>24.511234688485001</v>
      </c>
    </row>
    <row r="2441" spans="1:22" x14ac:dyDescent="0.25">
      <c r="A2441">
        <v>2440</v>
      </c>
      <c r="B2441">
        <v>-35936517.433521762</v>
      </c>
      <c r="C2441">
        <v>-0.23646008095970991</v>
      </c>
      <c r="D2441">
        <v>85748459.865057603</v>
      </c>
      <c r="E2441">
        <v>0.94606935171650952</v>
      </c>
      <c r="F2441">
        <v>0.12292153659012391</v>
      </c>
      <c r="G2441">
        <v>2.8431223824470182</v>
      </c>
      <c r="H2441">
        <v>26.572270640234969</v>
      </c>
      <c r="I2441">
        <v>7.3932084763286952</v>
      </c>
      <c r="J2441">
        <v>1.601262161828511</v>
      </c>
      <c r="K2441">
        <v>2.7767634590973111</v>
      </c>
      <c r="L2441">
        <v>7.0905293377086256</v>
      </c>
      <c r="M2441">
        <v>11.47043611429911</v>
      </c>
      <c r="N2441">
        <v>1875.1260360849419</v>
      </c>
      <c r="O2441">
        <v>3.1495255065267949</v>
      </c>
      <c r="P2441">
        <v>14.81287304868237</v>
      </c>
      <c r="Q2441">
        <v>86.720567576790756</v>
      </c>
      <c r="R2441">
        <v>8.9853030859910987</v>
      </c>
      <c r="S2441">
        <v>22.123247212850849</v>
      </c>
      <c r="T2441">
        <v>110.0726672092714</v>
      </c>
      <c r="U2441">
        <v>12.870010588559831</v>
      </c>
      <c r="V2441">
        <v>19.78036896392301</v>
      </c>
    </row>
    <row r="2442" spans="1:22" x14ac:dyDescent="0.25">
      <c r="A2442">
        <v>2441</v>
      </c>
      <c r="B2442">
        <v>-40594443.907631919</v>
      </c>
      <c r="C2442">
        <v>-0.2439240656367179</v>
      </c>
      <c r="D2442">
        <v>97548829.441060543</v>
      </c>
      <c r="E2442">
        <v>1.028069331659661</v>
      </c>
      <c r="F2442">
        <v>0.1347657103432503</v>
      </c>
      <c r="G2442">
        <v>3.843751230072098</v>
      </c>
      <c r="H2442">
        <v>23.36047513558178</v>
      </c>
      <c r="I2442">
        <v>8.1666306476192396</v>
      </c>
      <c r="J2442">
        <v>2.181161438351241</v>
      </c>
      <c r="K2442">
        <v>2.552724747429286</v>
      </c>
      <c r="L2442">
        <v>9.3523734188672236</v>
      </c>
      <c r="M2442">
        <v>14.56672226095945</v>
      </c>
      <c r="N2442">
        <v>1908.866168371409</v>
      </c>
      <c r="O2442">
        <v>5.1328410032318263</v>
      </c>
      <c r="P2442">
        <v>12.905265136328479</v>
      </c>
      <c r="Q2442">
        <v>99.530700013463402</v>
      </c>
      <c r="R2442">
        <v>8.9089072735096089</v>
      </c>
      <c r="S2442">
        <v>21.83876527642677</v>
      </c>
      <c r="T2442">
        <v>123.1370529249416</v>
      </c>
      <c r="U2442">
        <v>10.85303804269029</v>
      </c>
      <c r="V2442">
        <v>18.765687171299898</v>
      </c>
    </row>
    <row r="2443" spans="1:22" x14ac:dyDescent="0.25">
      <c r="A2443">
        <v>2442</v>
      </c>
      <c r="B2443">
        <v>-36343762.895997979</v>
      </c>
      <c r="C2443">
        <v>-0.18967604703507979</v>
      </c>
      <c r="D2443">
        <v>88661351.99072288</v>
      </c>
      <c r="E2443">
        <v>0.93062770306998355</v>
      </c>
      <c r="F2443">
        <v>0.12971229076498289</v>
      </c>
      <c r="G2443">
        <v>2.5543720020005791</v>
      </c>
      <c r="H2443">
        <v>22.843232300500969</v>
      </c>
      <c r="I2443">
        <v>7.640500075088684</v>
      </c>
      <c r="J2443">
        <v>2.4580832910440411</v>
      </c>
      <c r="K2443">
        <v>1.602514630869317</v>
      </c>
      <c r="L2443">
        <v>4.7728728177863289</v>
      </c>
      <c r="M2443">
        <v>15.199470078738671</v>
      </c>
      <c r="N2443">
        <v>2061.9173386443372</v>
      </c>
      <c r="O2443">
        <v>7.0137324734615749</v>
      </c>
      <c r="P2443">
        <v>12.41152673705877</v>
      </c>
      <c r="Q2443">
        <v>103.3826977443052</v>
      </c>
      <c r="R2443">
        <v>6.8067198821940611</v>
      </c>
      <c r="S2443">
        <v>31.872996829940529</v>
      </c>
      <c r="T2443">
        <v>104.64383476250551</v>
      </c>
      <c r="U2443">
        <v>11.19485916108982</v>
      </c>
      <c r="V2443">
        <v>13.850141226457071</v>
      </c>
    </row>
    <row r="2444" spans="1:22" x14ac:dyDescent="0.25">
      <c r="A2444">
        <v>2443</v>
      </c>
      <c r="B2444">
        <v>-29052770.389957141</v>
      </c>
      <c r="C2444">
        <v>-0.2080794366762585</v>
      </c>
      <c r="D2444">
        <v>78799011.786398292</v>
      </c>
      <c r="E2444">
        <v>0.87719856901789528</v>
      </c>
      <c r="F2444">
        <v>0.1075711142982755</v>
      </c>
      <c r="G2444">
        <v>5.1497108080417426</v>
      </c>
      <c r="H2444">
        <v>14.46842506802628</v>
      </c>
      <c r="I2444">
        <v>8.4813106278886856</v>
      </c>
      <c r="J2444">
        <v>2.3950856070599928</v>
      </c>
      <c r="K2444">
        <v>2.3106485654185769</v>
      </c>
      <c r="L2444">
        <v>8.4700540282611279</v>
      </c>
      <c r="M2444">
        <v>12.716678905677689</v>
      </c>
      <c r="N2444">
        <v>1945.8567994687371</v>
      </c>
      <c r="O2444">
        <v>5.5369042924150103</v>
      </c>
      <c r="P2444">
        <v>12.68318431763219</v>
      </c>
      <c r="Q2444">
        <v>93.453239964636367</v>
      </c>
      <c r="R2444">
        <v>6.8853761957325048</v>
      </c>
      <c r="S2444">
        <v>16.092930718236541</v>
      </c>
      <c r="T2444">
        <v>106.6458443872701</v>
      </c>
      <c r="U2444">
        <v>9.3440526439761591</v>
      </c>
      <c r="V2444">
        <v>15.11622183807769</v>
      </c>
    </row>
    <row r="2445" spans="1:22" x14ac:dyDescent="0.25">
      <c r="A2445">
        <v>2444</v>
      </c>
      <c r="B2445">
        <v>-40536028.849003293</v>
      </c>
      <c r="C2445">
        <v>-0.25007973105272852</v>
      </c>
      <c r="D2445">
        <v>94261661.911140189</v>
      </c>
      <c r="E2445">
        <v>0.99114044105148968</v>
      </c>
      <c r="F2445">
        <v>0.12658236143705759</v>
      </c>
      <c r="G2445">
        <v>4.7964951897230108</v>
      </c>
      <c r="H2445">
        <v>17.63231141764631</v>
      </c>
      <c r="I2445">
        <v>6.4357287897382847</v>
      </c>
      <c r="J2445">
        <v>2.4961685018301338</v>
      </c>
      <c r="K2445">
        <v>1.262279658997004</v>
      </c>
      <c r="L2445">
        <v>8.929253546948301</v>
      </c>
      <c r="M2445">
        <v>14.29972080378386</v>
      </c>
      <c r="N2445">
        <v>1886.9097651934781</v>
      </c>
      <c r="O2445">
        <v>7.3337857340938548</v>
      </c>
      <c r="P2445">
        <v>12.581512224368931</v>
      </c>
      <c r="Q2445">
        <v>97.093319972739451</v>
      </c>
      <c r="R2445">
        <v>11.14380950020221</v>
      </c>
      <c r="S2445">
        <v>25.22999364841737</v>
      </c>
      <c r="T2445">
        <v>114.7751534744361</v>
      </c>
      <c r="U2445">
        <v>12.445995059441129</v>
      </c>
      <c r="V2445">
        <v>25.713011367802281</v>
      </c>
    </row>
    <row r="2446" spans="1:22" x14ac:dyDescent="0.25">
      <c r="A2446">
        <v>2445</v>
      </c>
      <c r="B2446">
        <v>-43288790.228740647</v>
      </c>
      <c r="C2446">
        <v>-0.25652891316880178</v>
      </c>
      <c r="D2446">
        <v>99101065.131383091</v>
      </c>
      <c r="E2446">
        <v>1.0374677170578439</v>
      </c>
      <c r="F2446">
        <v>0.1160167976844083</v>
      </c>
      <c r="G2446">
        <v>3.073585211126399</v>
      </c>
      <c r="H2446">
        <v>25.128199529884331</v>
      </c>
      <c r="I2446">
        <v>6.608629836014825</v>
      </c>
      <c r="J2446">
        <v>2.8413539335760651</v>
      </c>
      <c r="K2446">
        <v>2.822039749425937</v>
      </c>
      <c r="L2446">
        <v>5.4725706592316223</v>
      </c>
      <c r="M2446">
        <v>14.057554377240359</v>
      </c>
      <c r="N2446">
        <v>2084.4674484666189</v>
      </c>
      <c r="O2446">
        <v>6.6659307610206113</v>
      </c>
      <c r="P2446">
        <v>12.75496607422439</v>
      </c>
      <c r="Q2446">
        <v>92.564933642200202</v>
      </c>
      <c r="R2446">
        <v>8.07553458539007</v>
      </c>
      <c r="S2446">
        <v>21.28944597695811</v>
      </c>
      <c r="T2446">
        <v>124.4578432016138</v>
      </c>
      <c r="U2446">
        <v>12.401516008030111</v>
      </c>
      <c r="V2446">
        <v>13.979427960814361</v>
      </c>
    </row>
    <row r="2447" spans="1:22" x14ac:dyDescent="0.25">
      <c r="A2447">
        <v>2446</v>
      </c>
      <c r="B2447">
        <v>-39402470.907406971</v>
      </c>
      <c r="C2447">
        <v>-0.25144534282724917</v>
      </c>
      <c r="D2447">
        <v>93320273.632698879</v>
      </c>
      <c r="E2447">
        <v>1.0469448255294771</v>
      </c>
      <c r="F2447">
        <v>9.8162720384271762E-2</v>
      </c>
      <c r="G2447">
        <v>5.8905380409421637</v>
      </c>
      <c r="H2447">
        <v>21.18104827041476</v>
      </c>
      <c r="I2447">
        <v>7.3810124985792376</v>
      </c>
      <c r="J2447">
        <v>2.025286986072357</v>
      </c>
      <c r="K2447">
        <v>2.0175239586452052</v>
      </c>
      <c r="L2447">
        <v>5.6826955257494607</v>
      </c>
      <c r="M2447">
        <v>10.47955423023547</v>
      </c>
      <c r="N2447">
        <v>2007.889762956069</v>
      </c>
      <c r="O2447">
        <v>6.9948859700013202</v>
      </c>
      <c r="P2447">
        <v>10.447197289416151</v>
      </c>
      <c r="Q2447">
        <v>108.9111434679388</v>
      </c>
      <c r="R2447">
        <v>7.9971812841612078</v>
      </c>
      <c r="S2447">
        <v>25.78307123096068</v>
      </c>
      <c r="T2447">
        <v>97.425265094786937</v>
      </c>
      <c r="U2447">
        <v>10.925682674230281</v>
      </c>
      <c r="V2447">
        <v>15.362886052078901</v>
      </c>
    </row>
    <row r="2448" spans="1:22" x14ac:dyDescent="0.25">
      <c r="A2448">
        <v>2447</v>
      </c>
      <c r="B2448">
        <v>-39037675.16693294</v>
      </c>
      <c r="C2448">
        <v>-0.25921514547156871</v>
      </c>
      <c r="D2448">
        <v>89711002.514791429</v>
      </c>
      <c r="E2448">
        <v>0.99057256341825561</v>
      </c>
      <c r="F2448">
        <v>0.12586082550007119</v>
      </c>
      <c r="G2448">
        <v>4.6912394281311354</v>
      </c>
      <c r="H2448">
        <v>25.100548932979329</v>
      </c>
      <c r="I2448">
        <v>6.7087765313523384</v>
      </c>
      <c r="J2448">
        <v>1.880456371730979</v>
      </c>
      <c r="K2448">
        <v>1.4856722604878509</v>
      </c>
      <c r="L2448">
        <v>6.422707722867635</v>
      </c>
      <c r="M2448">
        <v>15.58017304948725</v>
      </c>
      <c r="N2448">
        <v>2032.126721598903</v>
      </c>
      <c r="O2448">
        <v>8.146826349324078</v>
      </c>
      <c r="P2448">
        <v>10.416104653540559</v>
      </c>
      <c r="Q2448">
        <v>90.830118187619107</v>
      </c>
      <c r="R2448">
        <v>8.41466547439774</v>
      </c>
      <c r="S2448">
        <v>15.515937803747009</v>
      </c>
      <c r="T2448">
        <v>107.64866145079429</v>
      </c>
      <c r="U2448">
        <v>9.259807087738162</v>
      </c>
      <c r="V2448">
        <v>17.034384699049379</v>
      </c>
    </row>
    <row r="2449" spans="1:22" x14ac:dyDescent="0.25">
      <c r="A2449">
        <v>2448</v>
      </c>
      <c r="B2449">
        <v>-34123074.129662327</v>
      </c>
      <c r="C2449">
        <v>-0.1992544970046988</v>
      </c>
      <c r="D2449">
        <v>83884450.556286976</v>
      </c>
      <c r="E2449">
        <v>0.94089489646890867</v>
      </c>
      <c r="F2449">
        <v>7.4096856323505697E-2</v>
      </c>
      <c r="G2449">
        <v>4.3036488861413664</v>
      </c>
      <c r="H2449">
        <v>21.264643183592021</v>
      </c>
      <c r="I2449">
        <v>6.8965022164740928</v>
      </c>
      <c r="J2449">
        <v>1.53096068608786</v>
      </c>
      <c r="K2449">
        <v>2.0376637132786422</v>
      </c>
      <c r="L2449">
        <v>4.865945937930201</v>
      </c>
      <c r="M2449">
        <v>16.78842788404123</v>
      </c>
      <c r="N2449">
        <v>1988.6701252052101</v>
      </c>
      <c r="O2449">
        <v>6.1154462004968178</v>
      </c>
      <c r="P2449">
        <v>17.67494591903052</v>
      </c>
      <c r="Q2449">
        <v>91.426227125866419</v>
      </c>
      <c r="R2449">
        <v>9.4065645440047803</v>
      </c>
      <c r="S2449">
        <v>21.366631512481192</v>
      </c>
      <c r="T2449">
        <v>87.523306821942271</v>
      </c>
      <c r="U2449">
        <v>10.153885427901089</v>
      </c>
      <c r="V2449">
        <v>22.22887095616424</v>
      </c>
    </row>
    <row r="2450" spans="1:22" x14ac:dyDescent="0.25">
      <c r="A2450">
        <v>2449</v>
      </c>
      <c r="B2450">
        <v>-46915382.594731301</v>
      </c>
      <c r="C2450">
        <v>-0.27773342259819028</v>
      </c>
      <c r="D2450">
        <v>105984806.07610629</v>
      </c>
      <c r="E2450">
        <v>1.1478863432908211</v>
      </c>
      <c r="F2450">
        <v>0.10753689240890831</v>
      </c>
      <c r="G2450">
        <v>8.1321376222671606</v>
      </c>
      <c r="H2450">
        <v>20.598187626616369</v>
      </c>
      <c r="I2450">
        <v>8.1439431662339743</v>
      </c>
      <c r="J2450">
        <v>2.043161845342865</v>
      </c>
      <c r="K2450">
        <v>1.703578395865017</v>
      </c>
      <c r="L2450">
        <v>5.8051032269481402</v>
      </c>
      <c r="M2450">
        <v>13.783995339557221</v>
      </c>
      <c r="N2450">
        <v>2099.7349942547421</v>
      </c>
      <c r="O2450">
        <v>7.0707960463359552</v>
      </c>
      <c r="P2450">
        <v>8.1907697500396264</v>
      </c>
      <c r="Q2450">
        <v>97.856619327924903</v>
      </c>
      <c r="R2450">
        <v>8.7488597944381645</v>
      </c>
      <c r="S2450">
        <v>27.26455855442854</v>
      </c>
      <c r="T2450">
        <v>76.119440847210967</v>
      </c>
      <c r="U2450">
        <v>8.8932228633244463</v>
      </c>
      <c r="V2450">
        <v>15.518712215919971</v>
      </c>
    </row>
    <row r="2451" spans="1:22" x14ac:dyDescent="0.25">
      <c r="A2451">
        <v>2450</v>
      </c>
      <c r="B2451">
        <v>-45961508.45396027</v>
      </c>
      <c r="C2451">
        <v>-0.24083772306912599</v>
      </c>
      <c r="D2451">
        <v>100213372.46620549</v>
      </c>
      <c r="E2451">
        <v>1.03804450139931</v>
      </c>
      <c r="F2451">
        <v>0.1478985313637185</v>
      </c>
      <c r="G2451">
        <v>4.1291169016461051</v>
      </c>
      <c r="H2451">
        <v>16.689424295515359</v>
      </c>
      <c r="I2451">
        <v>7.2799500678964852</v>
      </c>
      <c r="J2451">
        <v>2.2355543392612871</v>
      </c>
      <c r="K2451">
        <v>2.157988813817266</v>
      </c>
      <c r="L2451">
        <v>4.9963400590278209</v>
      </c>
      <c r="M2451">
        <v>17.11827462733536</v>
      </c>
      <c r="N2451">
        <v>1959.659642269849</v>
      </c>
      <c r="O2451">
        <v>7.7275849664466971</v>
      </c>
      <c r="P2451">
        <v>10.290460404135979</v>
      </c>
      <c r="Q2451">
        <v>85.335763957076196</v>
      </c>
      <c r="R2451">
        <v>10.383042642942041</v>
      </c>
      <c r="S2451">
        <v>29.708966882216739</v>
      </c>
      <c r="T2451">
        <v>110.73071948363339</v>
      </c>
      <c r="U2451">
        <v>10.849265860830011</v>
      </c>
      <c r="V2451">
        <v>22.650335722867901</v>
      </c>
    </row>
    <row r="2452" spans="1:22" x14ac:dyDescent="0.25">
      <c r="A2452">
        <v>2451</v>
      </c>
      <c r="B2452">
        <v>-42614791.20573885</v>
      </c>
      <c r="C2452">
        <v>-0.27566985024607832</v>
      </c>
      <c r="D2452">
        <v>98548552.583336696</v>
      </c>
      <c r="E2452">
        <v>1.1024008292403951</v>
      </c>
      <c r="F2452">
        <v>0.1068709787751292</v>
      </c>
      <c r="G2452">
        <v>3.8232352542823498</v>
      </c>
      <c r="H2452">
        <v>24.919653111709291</v>
      </c>
      <c r="I2452">
        <v>7.4255135927854452</v>
      </c>
      <c r="J2452">
        <v>1.8091318747516869</v>
      </c>
      <c r="K2452">
        <v>2.11281481425676</v>
      </c>
      <c r="L2452">
        <v>5.7822388387358661</v>
      </c>
      <c r="M2452">
        <v>12.185044730335131</v>
      </c>
      <c r="N2452">
        <v>2056.1782118845422</v>
      </c>
      <c r="O2452">
        <v>6.3003154168645477</v>
      </c>
      <c r="P2452">
        <v>9.1536000475440122</v>
      </c>
      <c r="Q2452">
        <v>113.4774507067079</v>
      </c>
      <c r="R2452">
        <v>5.9788243612869651</v>
      </c>
      <c r="S2452">
        <v>17.23604667422514</v>
      </c>
      <c r="T2452">
        <v>96.205085631126394</v>
      </c>
      <c r="U2452">
        <v>12.166861623916921</v>
      </c>
      <c r="V2452">
        <v>19.874555101857379</v>
      </c>
    </row>
    <row r="2453" spans="1:22" x14ac:dyDescent="0.25">
      <c r="A2453">
        <v>2452</v>
      </c>
      <c r="B2453">
        <v>-36451411.295701832</v>
      </c>
      <c r="C2453">
        <v>-0.24817503276450439</v>
      </c>
      <c r="D2453">
        <v>94068663.109484971</v>
      </c>
      <c r="E2453">
        <v>1.036799782385025</v>
      </c>
      <c r="F2453">
        <v>0.1035928696821717</v>
      </c>
      <c r="G2453">
        <v>11.13014493199484</v>
      </c>
      <c r="H2453">
        <v>22.32123366105883</v>
      </c>
      <c r="I2453">
        <v>8.8596535956142493</v>
      </c>
      <c r="J2453">
        <v>2.0040604204950849</v>
      </c>
      <c r="K2453">
        <v>2.1445399499061542</v>
      </c>
      <c r="L2453">
        <v>7.0750069014657493</v>
      </c>
      <c r="M2453">
        <v>11.959708602696301</v>
      </c>
      <c r="N2453">
        <v>2074.2054928536741</v>
      </c>
      <c r="O2453">
        <v>4.7064010528568474</v>
      </c>
      <c r="P2453">
        <v>13.986595249722191</v>
      </c>
      <c r="Q2453">
        <v>96.426817183761472</v>
      </c>
      <c r="R2453">
        <v>8.6208887400395202</v>
      </c>
      <c r="S2453">
        <v>19.0987509567945</v>
      </c>
      <c r="T2453">
        <v>105.947681620243</v>
      </c>
      <c r="U2453">
        <v>10.56653082517953</v>
      </c>
      <c r="V2453">
        <v>15.93113333569968</v>
      </c>
    </row>
    <row r="2454" spans="1:22" x14ac:dyDescent="0.25">
      <c r="A2454">
        <v>2453</v>
      </c>
      <c r="B2454">
        <v>-29394303.56174548</v>
      </c>
      <c r="C2454">
        <v>-0.17924917902608989</v>
      </c>
      <c r="D2454">
        <v>80003858.752085119</v>
      </c>
      <c r="E2454">
        <v>0.9150891411340849</v>
      </c>
      <c r="F2454">
        <v>8.9680480065402413E-2</v>
      </c>
      <c r="G2454">
        <v>1.359458948152833</v>
      </c>
      <c r="H2454">
        <v>15.791114113508829</v>
      </c>
      <c r="I2454">
        <v>6.8534385290734452</v>
      </c>
      <c r="J2454">
        <v>1.844409802138828</v>
      </c>
      <c r="K2454">
        <v>1.43732662532984</v>
      </c>
      <c r="L2454">
        <v>7.1373665859057027</v>
      </c>
      <c r="M2454">
        <v>11.51605775343125</v>
      </c>
      <c r="N2454">
        <v>2213.2099864233369</v>
      </c>
      <c r="O2454">
        <v>4.3890613001105088</v>
      </c>
      <c r="P2454">
        <v>11.122848967361479</v>
      </c>
      <c r="Q2454">
        <v>103.8967359729165</v>
      </c>
      <c r="R2454">
        <v>7.4215334164507372</v>
      </c>
      <c r="S2454">
        <v>22.13278582719424</v>
      </c>
      <c r="T2454">
        <v>106.6608755954839</v>
      </c>
      <c r="U2454">
        <v>10.35199663694347</v>
      </c>
      <c r="V2454">
        <v>19.945736349899722</v>
      </c>
    </row>
    <row r="2455" spans="1:22" x14ac:dyDescent="0.25">
      <c r="A2455">
        <v>2454</v>
      </c>
      <c r="B2455">
        <v>-30135138.266992491</v>
      </c>
      <c r="C2455">
        <v>-0.21678621152717881</v>
      </c>
      <c r="D2455">
        <v>77439857.671119168</v>
      </c>
      <c r="E2455">
        <v>0.86946177118140711</v>
      </c>
      <c r="F2455">
        <v>0.1310035494475143</v>
      </c>
      <c r="G2455">
        <v>1.8892381392375139</v>
      </c>
      <c r="H2455">
        <v>23.977819145012472</v>
      </c>
      <c r="I2455">
        <v>7.8223859136112726</v>
      </c>
      <c r="J2455">
        <v>1.5652909412747791</v>
      </c>
      <c r="K2455">
        <v>2.1960505703966842</v>
      </c>
      <c r="L2455">
        <v>6.3575659780950851</v>
      </c>
      <c r="M2455">
        <v>10.24886396052772</v>
      </c>
      <c r="N2455">
        <v>1974.9376837643399</v>
      </c>
      <c r="O2455">
        <v>6.2575367446934864</v>
      </c>
      <c r="P2455">
        <v>13.02327893005125</v>
      </c>
      <c r="Q2455">
        <v>94.805283856958141</v>
      </c>
      <c r="R2455">
        <v>8.8650106113562757</v>
      </c>
      <c r="S2455">
        <v>17.655504866450801</v>
      </c>
      <c r="T2455">
        <v>92.996560226626627</v>
      </c>
      <c r="U2455">
        <v>13.57195562559841</v>
      </c>
      <c r="V2455">
        <v>17.236183427934598</v>
      </c>
    </row>
    <row r="2456" spans="1:22" x14ac:dyDescent="0.25">
      <c r="A2456">
        <v>2455</v>
      </c>
      <c r="B2456">
        <v>-37599460.098900869</v>
      </c>
      <c r="C2456">
        <v>-0.24182549932779809</v>
      </c>
      <c r="D2456">
        <v>91341109.52899453</v>
      </c>
      <c r="E2456">
        <v>0.9915455654188432</v>
      </c>
      <c r="F2456">
        <v>0.1000184297864988</v>
      </c>
      <c r="G2456">
        <v>4.8382714439800054</v>
      </c>
      <c r="H2456">
        <v>20.969853426224081</v>
      </c>
      <c r="I2456">
        <v>7.5762876059399096</v>
      </c>
      <c r="J2456">
        <v>2.247399580631015</v>
      </c>
      <c r="K2456">
        <v>2.0292174796614399</v>
      </c>
      <c r="L2456">
        <v>7.0495874144642281</v>
      </c>
      <c r="M2456">
        <v>13.107066194439611</v>
      </c>
      <c r="N2456">
        <v>1864.3541369183779</v>
      </c>
      <c r="O2456">
        <v>7.7627544325701443</v>
      </c>
      <c r="P2456">
        <v>10.01340548658651</v>
      </c>
      <c r="Q2456">
        <v>104.38505508647179</v>
      </c>
      <c r="R2456">
        <v>9.3669295688807281</v>
      </c>
      <c r="S2456">
        <v>18.895842964773578</v>
      </c>
      <c r="T2456">
        <v>112.2895160795008</v>
      </c>
      <c r="U2456">
        <v>8.322270936464939</v>
      </c>
      <c r="V2456">
        <v>26.505670093358361</v>
      </c>
    </row>
    <row r="2457" spans="1:22" x14ac:dyDescent="0.25">
      <c r="A2457">
        <v>2456</v>
      </c>
      <c r="B2457">
        <v>-39929894.069460817</v>
      </c>
      <c r="C2457">
        <v>-0.21152282467078259</v>
      </c>
      <c r="D2457">
        <v>96435228.288243979</v>
      </c>
      <c r="E2457">
        <v>1.0140200212092729</v>
      </c>
      <c r="F2457">
        <v>0.12712759677398211</v>
      </c>
      <c r="G2457">
        <v>3.8514798312280232</v>
      </c>
      <c r="H2457">
        <v>19.58370494220166</v>
      </c>
      <c r="I2457">
        <v>7.3070708253880721</v>
      </c>
      <c r="J2457">
        <v>2.4463809214549248</v>
      </c>
      <c r="K2457">
        <v>2.4244913951329958</v>
      </c>
      <c r="L2457">
        <v>7.1190771588251121</v>
      </c>
      <c r="M2457">
        <v>14.674060249297099</v>
      </c>
      <c r="N2457">
        <v>2008.800698644304</v>
      </c>
      <c r="O2457">
        <v>5.1949602369724364</v>
      </c>
      <c r="P2457">
        <v>14.76711356840916</v>
      </c>
      <c r="Q2457">
        <v>111.24672084362339</v>
      </c>
      <c r="R2457">
        <v>9.3452309906531319</v>
      </c>
      <c r="S2457">
        <v>25.685994382982521</v>
      </c>
      <c r="T2457">
        <v>115.886922281097</v>
      </c>
      <c r="U2457">
        <v>12.38533462032404</v>
      </c>
      <c r="V2457">
        <v>24.835131688498389</v>
      </c>
    </row>
    <row r="2458" spans="1:22" x14ac:dyDescent="0.25">
      <c r="A2458">
        <v>2457</v>
      </c>
      <c r="B2458">
        <v>-28376470.256207529</v>
      </c>
      <c r="C2458">
        <v>-0.18651243477185639</v>
      </c>
      <c r="D2458">
        <v>80241086.642300695</v>
      </c>
      <c r="E2458">
        <v>0.89368245125946066</v>
      </c>
      <c r="F2458">
        <v>0.129284476043621</v>
      </c>
      <c r="G2458">
        <v>10.7202103013346</v>
      </c>
      <c r="H2458">
        <v>22.886299977599691</v>
      </c>
      <c r="I2458">
        <v>8.2278835475938656</v>
      </c>
      <c r="J2458">
        <v>1.092488927642004</v>
      </c>
      <c r="K2458">
        <v>1.928643754975196</v>
      </c>
      <c r="L2458">
        <v>6.0288280173395723</v>
      </c>
      <c r="M2458">
        <v>13.810167019443851</v>
      </c>
      <c r="N2458">
        <v>1941.269578958854</v>
      </c>
      <c r="O2458">
        <v>4.4502133423269123</v>
      </c>
      <c r="P2458">
        <v>10.237400507454931</v>
      </c>
      <c r="Q2458">
        <v>98.586786721829739</v>
      </c>
      <c r="R2458">
        <v>9.7033727914370456</v>
      </c>
      <c r="S2458">
        <v>23.0159646310805</v>
      </c>
      <c r="T2458">
        <v>112.36951390513519</v>
      </c>
      <c r="U2458">
        <v>11.680930059081961</v>
      </c>
      <c r="V2458">
        <v>19.532284698532809</v>
      </c>
    </row>
    <row r="2459" spans="1:22" x14ac:dyDescent="0.25">
      <c r="A2459">
        <v>2458</v>
      </c>
      <c r="B2459">
        <v>-22972953.828142282</v>
      </c>
      <c r="C2459">
        <v>-0.14596893139698919</v>
      </c>
      <c r="D2459">
        <v>70756354.749792904</v>
      </c>
      <c r="E2459">
        <v>0.81830218355019169</v>
      </c>
      <c r="F2459">
        <v>8.758202422525474E-2</v>
      </c>
      <c r="G2459">
        <v>5.5289160160095676</v>
      </c>
      <c r="H2459">
        <v>28.946154623912371</v>
      </c>
      <c r="I2459">
        <v>7.3994251300275238</v>
      </c>
      <c r="J2459">
        <v>1.4927579653574481</v>
      </c>
      <c r="K2459">
        <v>1.84088349802888</v>
      </c>
      <c r="L2459">
        <v>5.4323923997526089</v>
      </c>
      <c r="M2459">
        <v>11.40328854648525</v>
      </c>
      <c r="N2459">
        <v>2206.500479343792</v>
      </c>
      <c r="O2459">
        <v>4.722878543950717</v>
      </c>
      <c r="P2459">
        <v>14.90149558437396</v>
      </c>
      <c r="Q2459">
        <v>97.727246772407412</v>
      </c>
      <c r="R2459">
        <v>7.1584545393324586</v>
      </c>
      <c r="S2459">
        <v>18.5232488839223</v>
      </c>
      <c r="T2459">
        <v>91.718039811126147</v>
      </c>
      <c r="U2459">
        <v>8.408799845033867</v>
      </c>
      <c r="V2459">
        <v>18.584114914448399</v>
      </c>
    </row>
    <row r="2460" spans="1:22" x14ac:dyDescent="0.25">
      <c r="A2460">
        <v>2459</v>
      </c>
      <c r="B2460">
        <v>-32939026.78290255</v>
      </c>
      <c r="C2460">
        <v>-0.19154659881810079</v>
      </c>
      <c r="D2460">
        <v>83463635.471833751</v>
      </c>
      <c r="E2460">
        <v>0.90616393881352519</v>
      </c>
      <c r="F2460">
        <v>0.13063183677895651</v>
      </c>
      <c r="G2460">
        <v>0.39707218968974561</v>
      </c>
      <c r="H2460">
        <v>21.83391225042417</v>
      </c>
      <c r="I2460">
        <v>8.4182534300839826</v>
      </c>
      <c r="J2460">
        <v>2.0400279098639191</v>
      </c>
      <c r="K2460">
        <v>1.572581646556181</v>
      </c>
      <c r="L2460">
        <v>6.9693007168616354</v>
      </c>
      <c r="M2460">
        <v>12.011854790896219</v>
      </c>
      <c r="N2460">
        <v>2016.4888460110481</v>
      </c>
      <c r="O2460">
        <v>7.3297642537065748</v>
      </c>
      <c r="P2460">
        <v>13.91742905502122</v>
      </c>
      <c r="Q2460">
        <v>108.3139427585006</v>
      </c>
      <c r="R2460">
        <v>10.72126369698262</v>
      </c>
      <c r="S2460">
        <v>25.387765062772139</v>
      </c>
      <c r="T2460">
        <v>119.2345854481254</v>
      </c>
      <c r="U2460">
        <v>12.41541708638934</v>
      </c>
      <c r="V2460">
        <v>20.36439577297384</v>
      </c>
    </row>
    <row r="2461" spans="1:22" x14ac:dyDescent="0.25">
      <c r="A2461">
        <v>2460</v>
      </c>
      <c r="B2461">
        <v>-37571883.159834862</v>
      </c>
      <c r="C2461">
        <v>-0.25329522448026548</v>
      </c>
      <c r="D2461">
        <v>87424121.701533064</v>
      </c>
      <c r="E2461">
        <v>1.0407719079990281</v>
      </c>
      <c r="F2461">
        <v>9.3923588647528838E-2</v>
      </c>
      <c r="G2461">
        <v>2.570713954034237</v>
      </c>
      <c r="H2461">
        <v>21.19948194850593</v>
      </c>
      <c r="I2461">
        <v>6.8185605686287687</v>
      </c>
      <c r="J2461">
        <v>2.1505106820495139</v>
      </c>
      <c r="K2461">
        <v>2.5137000340436031</v>
      </c>
      <c r="L2461">
        <v>7.9551578298385257</v>
      </c>
      <c r="M2461">
        <v>11.96435816574243</v>
      </c>
      <c r="N2461">
        <v>2181.5051884391269</v>
      </c>
      <c r="O2461">
        <v>4.820269656864868</v>
      </c>
      <c r="P2461">
        <v>9.604233329717804</v>
      </c>
      <c r="Q2461">
        <v>107.39389412623299</v>
      </c>
      <c r="R2461">
        <v>7.9734418344718607</v>
      </c>
      <c r="S2461">
        <v>13.03431547230683</v>
      </c>
      <c r="T2461">
        <v>83.875262648937564</v>
      </c>
      <c r="U2461">
        <v>8.4745584895921873</v>
      </c>
      <c r="V2461">
        <v>25.84333055148085</v>
      </c>
    </row>
    <row r="2462" spans="1:22" x14ac:dyDescent="0.25">
      <c r="A2462">
        <v>2461</v>
      </c>
      <c r="B2462">
        <v>-40814595.579296418</v>
      </c>
      <c r="C2462">
        <v>-0.26318307848899553</v>
      </c>
      <c r="D2462">
        <v>95990183.061818883</v>
      </c>
      <c r="E2462">
        <v>1.071807359644003</v>
      </c>
      <c r="F2462">
        <v>0.10436057654794249</v>
      </c>
      <c r="G2462">
        <v>5.5583423814591884</v>
      </c>
      <c r="H2462">
        <v>21.892294454038829</v>
      </c>
      <c r="I2462">
        <v>8.3555911361659945</v>
      </c>
      <c r="J2462">
        <v>1.8264552684152811</v>
      </c>
      <c r="K2462">
        <v>2.4699772073274491</v>
      </c>
      <c r="L2462">
        <v>5.9742064516053288</v>
      </c>
      <c r="M2462">
        <v>11.130587031744261</v>
      </c>
      <c r="N2462">
        <v>2019.527670610619</v>
      </c>
      <c r="O2462">
        <v>6.7051189276199246</v>
      </c>
      <c r="P2462">
        <v>13.24991504995608</v>
      </c>
      <c r="Q2462">
        <v>94.168012070943746</v>
      </c>
      <c r="R2462">
        <v>9.0896440830279559</v>
      </c>
      <c r="S2462">
        <v>22.097933138616991</v>
      </c>
      <c r="T2462">
        <v>117.3612918513864</v>
      </c>
      <c r="U2462">
        <v>12.268496569742309</v>
      </c>
      <c r="V2462">
        <v>16.658466458200269</v>
      </c>
    </row>
    <row r="2463" spans="1:22" x14ac:dyDescent="0.25">
      <c r="A2463">
        <v>2462</v>
      </c>
      <c r="B2463">
        <v>-43173596.886540271</v>
      </c>
      <c r="C2463">
        <v>-0.28016234134959478</v>
      </c>
      <c r="D2463">
        <v>97930773.331155688</v>
      </c>
      <c r="E2463">
        <v>1.098058220614943</v>
      </c>
      <c r="F2463">
        <v>9.0786589428321005E-2</v>
      </c>
      <c r="G2463">
        <v>5.9847594532896391</v>
      </c>
      <c r="H2463">
        <v>22.563426946107011</v>
      </c>
      <c r="I2463">
        <v>7.3695258685285454</v>
      </c>
      <c r="J2463">
        <v>1.8632194309774719</v>
      </c>
      <c r="K2463">
        <v>2.9119383473221672</v>
      </c>
      <c r="L2463">
        <v>6.4902089050079299</v>
      </c>
      <c r="M2463">
        <v>10.64932264160865</v>
      </c>
      <c r="N2463">
        <v>1918.531086269046</v>
      </c>
      <c r="O2463">
        <v>6.2269015672074044</v>
      </c>
      <c r="P2463">
        <v>7.9231935033478553</v>
      </c>
      <c r="Q2463">
        <v>91.863461704263983</v>
      </c>
      <c r="R2463">
        <v>9.1728902839539401</v>
      </c>
      <c r="S2463">
        <v>22.521753231586452</v>
      </c>
      <c r="T2463">
        <v>112.9099548679243</v>
      </c>
      <c r="U2463">
        <v>10.7896753177669</v>
      </c>
      <c r="V2463">
        <v>21.992922077232102</v>
      </c>
    </row>
    <row r="2464" spans="1:22" x14ac:dyDescent="0.25">
      <c r="A2464">
        <v>2463</v>
      </c>
      <c r="B2464">
        <v>-39343750.832687467</v>
      </c>
      <c r="C2464">
        <v>-0.21795867816537831</v>
      </c>
      <c r="D2464">
        <v>94298391.078778848</v>
      </c>
      <c r="E2464">
        <v>1.0039579473428819</v>
      </c>
      <c r="F2464">
        <v>0.1019545581850945</v>
      </c>
      <c r="G2464">
        <v>3.2254061759946602</v>
      </c>
      <c r="H2464">
        <v>14.36930590623524</v>
      </c>
      <c r="I2464">
        <v>8.3049507978293011</v>
      </c>
      <c r="J2464">
        <v>2.7488001418244861</v>
      </c>
      <c r="K2464">
        <v>2.2283737472566441</v>
      </c>
      <c r="L2464">
        <v>4.5958042222574296</v>
      </c>
      <c r="M2464">
        <v>14.81366685968805</v>
      </c>
      <c r="N2464">
        <v>2108.3738961412992</v>
      </c>
      <c r="O2464">
        <v>4.3335218838687286</v>
      </c>
      <c r="P2464">
        <v>16.716971442587141</v>
      </c>
      <c r="Q2464">
        <v>96.060111193648979</v>
      </c>
      <c r="R2464">
        <v>10.06375211802751</v>
      </c>
      <c r="S2464">
        <v>22.51107294472849</v>
      </c>
      <c r="T2464">
        <v>107.1940482765208</v>
      </c>
      <c r="U2464">
        <v>8.7675604379406575</v>
      </c>
      <c r="V2464">
        <v>16.724712495855371</v>
      </c>
    </row>
    <row r="2465" spans="1:22" x14ac:dyDescent="0.25">
      <c r="A2465">
        <v>2464</v>
      </c>
      <c r="B2465">
        <v>-43218613.525701411</v>
      </c>
      <c r="C2465">
        <v>-0.25789924433280742</v>
      </c>
      <c r="D2465">
        <v>103115677.37355</v>
      </c>
      <c r="E2465">
        <v>1.1273104297932961</v>
      </c>
      <c r="F2465">
        <v>8.741163608583663E-2</v>
      </c>
      <c r="G2465">
        <v>5.8143917596401611</v>
      </c>
      <c r="H2465">
        <v>17.805253437995361</v>
      </c>
      <c r="I2465">
        <v>7.6593375928894076</v>
      </c>
      <c r="J2465">
        <v>2.2667661020789449</v>
      </c>
      <c r="K2465">
        <v>1.1931818894661861</v>
      </c>
      <c r="L2465">
        <v>7.3706364747580837</v>
      </c>
      <c r="M2465">
        <v>13.55233377816457</v>
      </c>
      <c r="N2465">
        <v>2147.6656966585028</v>
      </c>
      <c r="O2465">
        <v>5.5552241164080121</v>
      </c>
      <c r="P2465">
        <v>13.403044200717799</v>
      </c>
      <c r="Q2465">
        <v>112.0508971248934</v>
      </c>
      <c r="R2465">
        <v>9.0008239602728342</v>
      </c>
      <c r="S2465">
        <v>20.666693230678138</v>
      </c>
      <c r="T2465">
        <v>113.0817784922987</v>
      </c>
      <c r="U2465">
        <v>9.8147862270827613</v>
      </c>
      <c r="V2465">
        <v>15.00707685303672</v>
      </c>
    </row>
    <row r="2466" spans="1:22" x14ac:dyDescent="0.25">
      <c r="A2466">
        <v>2465</v>
      </c>
      <c r="B2466">
        <v>-36060367.83817561</v>
      </c>
      <c r="C2466">
        <v>-0.23165714785253541</v>
      </c>
      <c r="D2466">
        <v>88954597.36950767</v>
      </c>
      <c r="E2466">
        <v>0.97317635541950442</v>
      </c>
      <c r="F2466">
        <v>9.5234370000843366E-2</v>
      </c>
      <c r="G2466">
        <v>3.3884193308982389</v>
      </c>
      <c r="H2466">
        <v>19.03629209137474</v>
      </c>
      <c r="I2466">
        <v>8.0341431872443749</v>
      </c>
      <c r="J2466">
        <v>2.1535380622229159</v>
      </c>
      <c r="K2466">
        <v>1.3531770903115949</v>
      </c>
      <c r="L2466">
        <v>9.8332257342399156</v>
      </c>
      <c r="M2466">
        <v>13.783178928233511</v>
      </c>
      <c r="N2466">
        <v>1982.338512823992</v>
      </c>
      <c r="O2466">
        <v>5.0674562020643927</v>
      </c>
      <c r="P2466">
        <v>13.7554422731078</v>
      </c>
      <c r="Q2466">
        <v>94.831745771864533</v>
      </c>
      <c r="R2466">
        <v>9.4307132169745138</v>
      </c>
      <c r="S2466">
        <v>22.174858804520131</v>
      </c>
      <c r="T2466">
        <v>99.041208735817818</v>
      </c>
      <c r="U2466">
        <v>7.6073324624828373</v>
      </c>
      <c r="V2466">
        <v>19.069899985603811</v>
      </c>
    </row>
    <row r="2467" spans="1:22" x14ac:dyDescent="0.25">
      <c r="A2467">
        <v>2466</v>
      </c>
      <c r="B2467">
        <v>-32416532.180015039</v>
      </c>
      <c r="C2467">
        <v>-0.21165467150194181</v>
      </c>
      <c r="D2467">
        <v>82447585.862588122</v>
      </c>
      <c r="E2467">
        <v>0.92003464888769426</v>
      </c>
      <c r="F2467">
        <v>0.10930919883636241</v>
      </c>
      <c r="G2467">
        <v>5.9911960157559747</v>
      </c>
      <c r="H2467">
        <v>21.362406899753591</v>
      </c>
      <c r="I2467">
        <v>7.4418884845739974</v>
      </c>
      <c r="J2467">
        <v>1.824205480838913</v>
      </c>
      <c r="K2467">
        <v>1.548716394886724</v>
      </c>
      <c r="L2467">
        <v>9.6490638700187468</v>
      </c>
      <c r="M2467">
        <v>11.462667085733781</v>
      </c>
      <c r="N2467">
        <v>1995.9947074688209</v>
      </c>
      <c r="O2467">
        <v>3.9884763350829031</v>
      </c>
      <c r="P2467">
        <v>16.8490018704235</v>
      </c>
      <c r="Q2467">
        <v>93.030707058961539</v>
      </c>
      <c r="R2467">
        <v>7.0834105819651052</v>
      </c>
      <c r="S2467">
        <v>28.803924660267661</v>
      </c>
      <c r="T2467">
        <v>78.330870743196229</v>
      </c>
      <c r="U2467">
        <v>12.43551219555621</v>
      </c>
      <c r="V2467">
        <v>18.533189360686201</v>
      </c>
    </row>
    <row r="2468" spans="1:22" x14ac:dyDescent="0.25">
      <c r="A2468">
        <v>2467</v>
      </c>
      <c r="B2468">
        <v>-36938057.949995346</v>
      </c>
      <c r="C2468">
        <v>-0.22400778290993759</v>
      </c>
      <c r="D2468">
        <v>94009459.981009156</v>
      </c>
      <c r="E2468">
        <v>1.024653824509965</v>
      </c>
      <c r="F2468">
        <v>9.5400328230071177E-2</v>
      </c>
      <c r="G2468">
        <v>9.8000769698697443</v>
      </c>
      <c r="H2468">
        <v>22.214590365709832</v>
      </c>
      <c r="I2468">
        <v>7.5552331250094884</v>
      </c>
      <c r="J2468">
        <v>1.868543890414367</v>
      </c>
      <c r="K2468">
        <v>1.765078265792227</v>
      </c>
      <c r="L2468">
        <v>10.84937600666796</v>
      </c>
      <c r="M2468">
        <v>16.832307731136641</v>
      </c>
      <c r="N2468">
        <v>2001.1756253563201</v>
      </c>
      <c r="O2468">
        <v>6.6275993673632358</v>
      </c>
      <c r="P2468">
        <v>12.71209920208717</v>
      </c>
      <c r="Q2468">
        <v>89.315308864063411</v>
      </c>
      <c r="R2468">
        <v>7.7842489648322051</v>
      </c>
      <c r="S2468">
        <v>28.063356878867889</v>
      </c>
      <c r="T2468">
        <v>109.08734564610231</v>
      </c>
      <c r="U2468">
        <v>9.003108623844712</v>
      </c>
      <c r="V2468">
        <v>16.72703975468335</v>
      </c>
    </row>
    <row r="2469" spans="1:22" x14ac:dyDescent="0.25">
      <c r="A2469">
        <v>2468</v>
      </c>
      <c r="B2469">
        <v>-33191676.21035517</v>
      </c>
      <c r="C2469">
        <v>-0.17964712961475729</v>
      </c>
      <c r="D2469">
        <v>87667565.373916909</v>
      </c>
      <c r="E2469">
        <v>0.96554649803628234</v>
      </c>
      <c r="F2469">
        <v>0.1035238546586537</v>
      </c>
      <c r="G2469">
        <v>4.7795096626980982</v>
      </c>
      <c r="H2469">
        <v>20.229605140745338</v>
      </c>
      <c r="I2469">
        <v>6.7930024910192399</v>
      </c>
      <c r="J2469">
        <v>1.5720548231657701</v>
      </c>
      <c r="K2469">
        <v>2.4789213851886078</v>
      </c>
      <c r="L2469">
        <v>6.249895967003785</v>
      </c>
      <c r="M2469">
        <v>16.13587457965485</v>
      </c>
      <c r="N2469">
        <v>2162.704413763408</v>
      </c>
      <c r="O2469">
        <v>6.244491580159429</v>
      </c>
      <c r="P2469">
        <v>10.81277910568517</v>
      </c>
      <c r="Q2469">
        <v>97.270960958764547</v>
      </c>
      <c r="R2469">
        <v>6.1930601244839396</v>
      </c>
      <c r="S2469">
        <v>24.310196532938068</v>
      </c>
      <c r="T2469">
        <v>118.91737574901521</v>
      </c>
      <c r="U2469">
        <v>10.47468599366201</v>
      </c>
      <c r="V2469">
        <v>21.074066719336649</v>
      </c>
    </row>
    <row r="2470" spans="1:22" x14ac:dyDescent="0.25">
      <c r="A2470">
        <v>2469</v>
      </c>
      <c r="B2470">
        <v>-39943966.436939113</v>
      </c>
      <c r="C2470">
        <v>-0.2342732394139255</v>
      </c>
      <c r="D2470">
        <v>94715826.859938323</v>
      </c>
      <c r="E2470">
        <v>1.054898581064097</v>
      </c>
      <c r="F2470">
        <v>9.7239351820507039E-2</v>
      </c>
      <c r="G2470">
        <v>6.0941313194524938</v>
      </c>
      <c r="H2470">
        <v>15.089759777460451</v>
      </c>
      <c r="I2470">
        <v>7.5538623408035557</v>
      </c>
      <c r="J2470">
        <v>2.2254103497585902</v>
      </c>
      <c r="K2470">
        <v>1.8800455327564931</v>
      </c>
      <c r="L2470">
        <v>7.2411770770354176</v>
      </c>
      <c r="M2470">
        <v>11.12651004758572</v>
      </c>
      <c r="N2470">
        <v>2052.6228329868181</v>
      </c>
      <c r="O2470">
        <v>6.6440130723239079</v>
      </c>
      <c r="P2470">
        <v>11.781252771002601</v>
      </c>
      <c r="Q2470">
        <v>103.9697944819661</v>
      </c>
      <c r="R2470">
        <v>9.5140479697326601</v>
      </c>
      <c r="S2470">
        <v>31.181740160876839</v>
      </c>
      <c r="T2470">
        <v>109.44101474088301</v>
      </c>
      <c r="U2470">
        <v>9.9638716360292143</v>
      </c>
      <c r="V2470">
        <v>18.33754228081327</v>
      </c>
    </row>
    <row r="2471" spans="1:22" x14ac:dyDescent="0.25">
      <c r="A2471">
        <v>2470</v>
      </c>
      <c r="B2471">
        <v>-41303026.117669001</v>
      </c>
      <c r="C2471">
        <v>-0.23372236603417151</v>
      </c>
      <c r="D2471">
        <v>93623892.368938923</v>
      </c>
      <c r="E2471">
        <v>1.0381719837879519</v>
      </c>
      <c r="F2471">
        <v>0.1111728241987944</v>
      </c>
      <c r="G2471">
        <v>1.505991376340438</v>
      </c>
      <c r="H2471">
        <v>17.60637993679952</v>
      </c>
      <c r="I2471">
        <v>8.0104021885894294</v>
      </c>
      <c r="J2471">
        <v>2.267230829941568</v>
      </c>
      <c r="K2471">
        <v>1.4135113255169931</v>
      </c>
      <c r="L2471">
        <v>7.6571299791936047</v>
      </c>
      <c r="M2471">
        <v>10.251722343436249</v>
      </c>
      <c r="N2471">
        <v>2086.4028774784379</v>
      </c>
      <c r="O2471">
        <v>5.4059418339348984</v>
      </c>
      <c r="P2471">
        <v>16.544276406985791</v>
      </c>
      <c r="Q2471">
        <v>99.202256710208331</v>
      </c>
      <c r="R2471">
        <v>8.1371345733963256</v>
      </c>
      <c r="S2471">
        <v>30.266631345133579</v>
      </c>
      <c r="T2471">
        <v>97.790718093980587</v>
      </c>
      <c r="U2471">
        <v>10.88499090634614</v>
      </c>
      <c r="V2471">
        <v>29.457551141443481</v>
      </c>
    </row>
    <row r="2472" spans="1:22" x14ac:dyDescent="0.25">
      <c r="A2472">
        <v>2471</v>
      </c>
      <c r="B2472">
        <v>-43368682.142053999</v>
      </c>
      <c r="C2472">
        <v>-0.26035024441970611</v>
      </c>
      <c r="D2472">
        <v>98428323.679297432</v>
      </c>
      <c r="E2472">
        <v>1.1105195985657741</v>
      </c>
      <c r="F2472">
        <v>9.8091769715449376E-2</v>
      </c>
      <c r="G2472">
        <v>4.3993321970502492</v>
      </c>
      <c r="H2472">
        <v>12.313069137306909</v>
      </c>
      <c r="I2472">
        <v>7.690528446134949</v>
      </c>
      <c r="J2472">
        <v>1.7442165898443489</v>
      </c>
      <c r="K2472">
        <v>2.4229430425941221</v>
      </c>
      <c r="L2472">
        <v>6.031971179107706</v>
      </c>
      <c r="M2472">
        <v>10.89427564042585</v>
      </c>
      <c r="N2472">
        <v>1970.2449632443379</v>
      </c>
      <c r="O2472">
        <v>6.0656980485268939</v>
      </c>
      <c r="P2472">
        <v>11.369697514211589</v>
      </c>
      <c r="Q2472">
        <v>106.9497466936961</v>
      </c>
      <c r="R2472">
        <v>7.0251755341284357</v>
      </c>
      <c r="S2472">
        <v>24.611003386532211</v>
      </c>
      <c r="T2472">
        <v>93.365923105592543</v>
      </c>
      <c r="U2472">
        <v>11.39349315653949</v>
      </c>
      <c r="V2472">
        <v>22.218976572120319</v>
      </c>
    </row>
    <row r="2473" spans="1:22" x14ac:dyDescent="0.25">
      <c r="A2473">
        <v>2472</v>
      </c>
      <c r="B2473">
        <v>-50439376.656130247</v>
      </c>
      <c r="C2473">
        <v>-0.27608974800964398</v>
      </c>
      <c r="D2473">
        <v>107647700.37647881</v>
      </c>
      <c r="E2473">
        <v>1.151288987257596</v>
      </c>
      <c r="F2473">
        <v>0.1211825694502764</v>
      </c>
      <c r="G2473">
        <v>2.0380363516156121</v>
      </c>
      <c r="H2473">
        <v>22.80496866330418</v>
      </c>
      <c r="I2473">
        <v>7.4309509677123824</v>
      </c>
      <c r="J2473">
        <v>1.796475489124701</v>
      </c>
      <c r="K2473">
        <v>1.518160901377773</v>
      </c>
      <c r="L2473">
        <v>10.107452582034121</v>
      </c>
      <c r="M2473">
        <v>15.720964205959181</v>
      </c>
      <c r="N2473">
        <v>1946.670228900575</v>
      </c>
      <c r="O2473">
        <v>5.4727167061134967</v>
      </c>
      <c r="P2473">
        <v>14.75283825494958</v>
      </c>
      <c r="Q2473">
        <v>96.015858698368405</v>
      </c>
      <c r="R2473">
        <v>7.9197847887131241</v>
      </c>
      <c r="S2473">
        <v>27.264405660510398</v>
      </c>
      <c r="T2473">
        <v>75.719761421544064</v>
      </c>
      <c r="U2473">
        <v>8.6188334184368909</v>
      </c>
      <c r="V2473">
        <v>22.228570063220449</v>
      </c>
    </row>
    <row r="2474" spans="1:22" x14ac:dyDescent="0.25">
      <c r="A2474">
        <v>2473</v>
      </c>
      <c r="B2474">
        <v>-34012813.580630153</v>
      </c>
      <c r="C2474">
        <v>-0.1925744581707749</v>
      </c>
      <c r="D2474">
        <v>88799350.30861415</v>
      </c>
      <c r="E2474">
        <v>1.007709787775833</v>
      </c>
      <c r="F2474">
        <v>7.9113509721017897E-2</v>
      </c>
      <c r="G2474">
        <v>4.8657639571244191</v>
      </c>
      <c r="H2474">
        <v>24.091327105563771</v>
      </c>
      <c r="I2474">
        <v>7.2445595613861196</v>
      </c>
      <c r="J2474">
        <v>1.515222227406634</v>
      </c>
      <c r="K2474">
        <v>1.977209268877629</v>
      </c>
      <c r="L2474">
        <v>8.9070095669853764</v>
      </c>
      <c r="M2474">
        <v>13.033098478364121</v>
      </c>
      <c r="N2474">
        <v>2140.014388396065</v>
      </c>
      <c r="O2474">
        <v>7.0331614400854523</v>
      </c>
      <c r="P2474">
        <v>12.849367898754251</v>
      </c>
      <c r="Q2474">
        <v>104.53537025768659</v>
      </c>
      <c r="R2474">
        <v>9.286159090354964</v>
      </c>
      <c r="S2474">
        <v>28.49507047415231</v>
      </c>
      <c r="T2474">
        <v>124.8644885708015</v>
      </c>
      <c r="U2474">
        <v>9.8054038999111235</v>
      </c>
      <c r="V2474">
        <v>19.872535340858899</v>
      </c>
    </row>
    <row r="2475" spans="1:22" x14ac:dyDescent="0.25">
      <c r="A2475">
        <v>2474</v>
      </c>
      <c r="B2475">
        <v>-30869193.529367879</v>
      </c>
      <c r="C2475">
        <v>-0.1667072762026596</v>
      </c>
      <c r="D2475">
        <v>84737854.157295972</v>
      </c>
      <c r="E2475">
        <v>0.95129920898395892</v>
      </c>
      <c r="F2475">
        <v>9.2574825611700787E-2</v>
      </c>
      <c r="G2475">
        <v>4.0492250972583657</v>
      </c>
      <c r="H2475">
        <v>16.383524412371951</v>
      </c>
      <c r="I2475">
        <v>7.7384319074778691</v>
      </c>
      <c r="J2475">
        <v>1.5788743487356669</v>
      </c>
      <c r="K2475">
        <v>2.5890613460122789</v>
      </c>
      <c r="L2475">
        <v>7.9798655922374104</v>
      </c>
      <c r="M2475">
        <v>13.957899372612809</v>
      </c>
      <c r="N2475">
        <v>2077.9868848892661</v>
      </c>
      <c r="O2475">
        <v>5.3921441961465524</v>
      </c>
      <c r="P2475">
        <v>14.43840251996822</v>
      </c>
      <c r="Q2475">
        <v>111.2259447535566</v>
      </c>
      <c r="R2475">
        <v>7.3616770254257773</v>
      </c>
      <c r="S2475">
        <v>27.949434911839479</v>
      </c>
      <c r="T2475">
        <v>98.182488564295014</v>
      </c>
      <c r="U2475">
        <v>10.045726919507899</v>
      </c>
      <c r="V2475">
        <v>15.55611030808838</v>
      </c>
    </row>
    <row r="2476" spans="1:22" x14ac:dyDescent="0.25">
      <c r="A2476">
        <v>2475</v>
      </c>
      <c r="B2476">
        <v>-43419072.785221703</v>
      </c>
      <c r="C2476">
        <v>-0.24433384311815551</v>
      </c>
      <c r="D2476">
        <v>100190266.4263511</v>
      </c>
      <c r="E2476">
        <v>1.090017013398564</v>
      </c>
      <c r="F2476">
        <v>0.1175078582589567</v>
      </c>
      <c r="G2476">
        <v>4.6159839066382604</v>
      </c>
      <c r="H2476">
        <v>24.964838061075231</v>
      </c>
      <c r="I2476">
        <v>7.2543227742079024</v>
      </c>
      <c r="J2476">
        <v>1.564834063590691</v>
      </c>
      <c r="K2476">
        <v>1.968235891780421</v>
      </c>
      <c r="L2476">
        <v>7.0544113836229094</v>
      </c>
      <c r="M2476">
        <v>15.19351140759488</v>
      </c>
      <c r="N2476">
        <v>2233.2351900072581</v>
      </c>
      <c r="O2476">
        <v>7.2153296646033063</v>
      </c>
      <c r="P2476">
        <v>11.728509068611441</v>
      </c>
      <c r="Q2476">
        <v>91.866429391910344</v>
      </c>
      <c r="R2476">
        <v>9.4830954156022855</v>
      </c>
      <c r="S2476">
        <v>23.16016733282575</v>
      </c>
      <c r="T2476">
        <v>82.862986419256032</v>
      </c>
      <c r="U2476">
        <v>12.145401340071389</v>
      </c>
      <c r="V2476">
        <v>29.016462905909808</v>
      </c>
    </row>
    <row r="2477" spans="1:22" x14ac:dyDescent="0.25">
      <c r="A2477">
        <v>2476</v>
      </c>
      <c r="B2477">
        <v>-30291892.346753448</v>
      </c>
      <c r="C2477">
        <v>-0.1890500974557523</v>
      </c>
      <c r="D2477">
        <v>88269143.063170478</v>
      </c>
      <c r="E2477">
        <v>0.95411954191444126</v>
      </c>
      <c r="F2477">
        <v>9.7232280186758835E-2</v>
      </c>
      <c r="G2477">
        <v>10.77551223124725</v>
      </c>
      <c r="H2477">
        <v>16.757492289134259</v>
      </c>
      <c r="I2477">
        <v>6.7469783745127998</v>
      </c>
      <c r="J2477">
        <v>2.3953353679847709</v>
      </c>
      <c r="K2477">
        <v>2.385404094281796</v>
      </c>
      <c r="L2477">
        <v>10.83277861533797</v>
      </c>
      <c r="M2477">
        <v>14.47083707137268</v>
      </c>
      <c r="N2477">
        <v>2066.2725209037599</v>
      </c>
      <c r="O2477">
        <v>5.7698111609433358</v>
      </c>
      <c r="P2477">
        <v>14.77945457148703</v>
      </c>
      <c r="Q2477">
        <v>112.0295345556802</v>
      </c>
      <c r="R2477">
        <v>8.2088238925585912</v>
      </c>
      <c r="S2477">
        <v>22.117210867611561</v>
      </c>
      <c r="T2477">
        <v>111.79759775140801</v>
      </c>
      <c r="U2477">
        <v>9.0411945243950314</v>
      </c>
      <c r="V2477">
        <v>20.626801126148941</v>
      </c>
    </row>
    <row r="2478" spans="1:22" x14ac:dyDescent="0.25">
      <c r="A2478">
        <v>2477</v>
      </c>
      <c r="B2478">
        <v>-35519734.709458113</v>
      </c>
      <c r="C2478">
        <v>-0.2255147953197344</v>
      </c>
      <c r="D2478">
        <v>86200259.312281832</v>
      </c>
      <c r="E2478">
        <v>0.92649427628553904</v>
      </c>
      <c r="F2478">
        <v>0.12593424305573511</v>
      </c>
      <c r="G2478">
        <v>4.0212081987006023</v>
      </c>
      <c r="H2478">
        <v>11.565648505736309</v>
      </c>
      <c r="I2478">
        <v>7.4057809848568308</v>
      </c>
      <c r="J2478">
        <v>2.643067899487169</v>
      </c>
      <c r="K2478">
        <v>2.2831441410514421</v>
      </c>
      <c r="L2478">
        <v>4.3312111930101507</v>
      </c>
      <c r="M2478">
        <v>11.823081361844769</v>
      </c>
      <c r="N2478">
        <v>2087.689683967777</v>
      </c>
      <c r="O2478">
        <v>5.2179774466705782</v>
      </c>
      <c r="P2478">
        <v>11.611774288120809</v>
      </c>
      <c r="Q2478">
        <v>82.095965219178325</v>
      </c>
      <c r="R2478">
        <v>7.125348966729625</v>
      </c>
      <c r="S2478">
        <v>23.93226206157426</v>
      </c>
      <c r="T2478">
        <v>100.61213545915339</v>
      </c>
      <c r="U2478">
        <v>8.0563745419893671</v>
      </c>
      <c r="V2478">
        <v>17.5706390901913</v>
      </c>
    </row>
    <row r="2479" spans="1:22" x14ac:dyDescent="0.25">
      <c r="A2479">
        <v>2478</v>
      </c>
      <c r="B2479">
        <v>-36412840.663255051</v>
      </c>
      <c r="C2479">
        <v>-0.25875009568377022</v>
      </c>
      <c r="D2479">
        <v>84402078.947436586</v>
      </c>
      <c r="E2479">
        <v>0.93312749420615937</v>
      </c>
      <c r="F2479">
        <v>0.1096185366669412</v>
      </c>
      <c r="G2479">
        <v>3.8858351572688861</v>
      </c>
      <c r="H2479">
        <v>10.39993097378742</v>
      </c>
      <c r="I2479">
        <v>8.0018074327003248</v>
      </c>
      <c r="J2479">
        <v>2.4639748922772449</v>
      </c>
      <c r="K2479">
        <v>2.1767772390072602</v>
      </c>
      <c r="L2479">
        <v>5.3053297639245729</v>
      </c>
      <c r="M2479">
        <v>10.33857627160768</v>
      </c>
      <c r="N2479">
        <v>1806.5472234921251</v>
      </c>
      <c r="O2479">
        <v>5.7001032561536444</v>
      </c>
      <c r="P2479">
        <v>9.3177924952531264</v>
      </c>
      <c r="Q2479">
        <v>93.228526049853102</v>
      </c>
      <c r="R2479">
        <v>7.3194264222431844</v>
      </c>
      <c r="S2479">
        <v>22.34826586472537</v>
      </c>
      <c r="T2479">
        <v>80.421093653157726</v>
      </c>
      <c r="U2479">
        <v>9.5407787580995222</v>
      </c>
      <c r="V2479">
        <v>23.966286709172021</v>
      </c>
    </row>
    <row r="2480" spans="1:22" x14ac:dyDescent="0.25">
      <c r="A2480">
        <v>2479</v>
      </c>
      <c r="B2480">
        <v>-31148421.614605699</v>
      </c>
      <c r="C2480">
        <v>-0.1806043160564631</v>
      </c>
      <c r="D2480">
        <v>82432758.573906228</v>
      </c>
      <c r="E2480">
        <v>0.92056342736647656</v>
      </c>
      <c r="F2480">
        <v>0.1057115803972315</v>
      </c>
      <c r="G2480">
        <v>4.1789958680659058</v>
      </c>
      <c r="H2480">
        <v>17.596261683930191</v>
      </c>
      <c r="I2480">
        <v>6.7720648636633802</v>
      </c>
      <c r="J2480">
        <v>1.9844665337947489</v>
      </c>
      <c r="K2480">
        <v>1.405259493246382</v>
      </c>
      <c r="L2480">
        <v>6.4008636214193677</v>
      </c>
      <c r="M2480">
        <v>11.90285623271614</v>
      </c>
      <c r="N2480">
        <v>2239.6446839083169</v>
      </c>
      <c r="O2480">
        <v>4.8402783143631964</v>
      </c>
      <c r="P2480">
        <v>11.614926825903099</v>
      </c>
      <c r="Q2480">
        <v>96.986443274588524</v>
      </c>
      <c r="R2480">
        <v>11.919058359646719</v>
      </c>
      <c r="S2480">
        <v>25.442506088896611</v>
      </c>
      <c r="T2480">
        <v>124.8541907337473</v>
      </c>
      <c r="U2480">
        <v>8.3618433491032214</v>
      </c>
      <c r="V2480">
        <v>26.900327767546621</v>
      </c>
    </row>
    <row r="2481" spans="1:22" x14ac:dyDescent="0.25">
      <c r="A2481">
        <v>2480</v>
      </c>
      <c r="B2481">
        <v>-44067127.070845693</v>
      </c>
      <c r="C2481">
        <v>-0.26283450829464289</v>
      </c>
      <c r="D2481">
        <v>100845259.4729373</v>
      </c>
      <c r="E2481">
        <v>1.094998720803074</v>
      </c>
      <c r="F2481">
        <v>0.1105354506257568</v>
      </c>
      <c r="G2481">
        <v>6.4167821097111482</v>
      </c>
      <c r="H2481">
        <v>20.0966504352212</v>
      </c>
      <c r="I2481">
        <v>7.1280402922146706</v>
      </c>
      <c r="J2481">
        <v>2.0679594003874922</v>
      </c>
      <c r="K2481">
        <v>2.4154146617642152</v>
      </c>
      <c r="L2481">
        <v>5.5798462706174901</v>
      </c>
      <c r="M2481">
        <v>12.57796427147797</v>
      </c>
      <c r="N2481">
        <v>1950.1841153259049</v>
      </c>
      <c r="O2481">
        <v>4.1897162737635476</v>
      </c>
      <c r="P2481">
        <v>13.537090347850819</v>
      </c>
      <c r="Q2481">
        <v>102.1760381840411</v>
      </c>
      <c r="R2481">
        <v>11.043276780130039</v>
      </c>
      <c r="S2481">
        <v>24.539185395744621</v>
      </c>
      <c r="T2481">
        <v>119.5950128926092</v>
      </c>
      <c r="U2481">
        <v>10.42366310390428</v>
      </c>
      <c r="V2481">
        <v>17.413705889096949</v>
      </c>
    </row>
    <row r="2482" spans="1:22" x14ac:dyDescent="0.25">
      <c r="A2482">
        <v>2481</v>
      </c>
      <c r="B2482">
        <v>-42426867.511777222</v>
      </c>
      <c r="C2482">
        <v>-0.2488345169183703</v>
      </c>
      <c r="D2482">
        <v>96230195.787278667</v>
      </c>
      <c r="E2482">
        <v>1.0514916929254909</v>
      </c>
      <c r="F2482">
        <v>0.10479682394905861</v>
      </c>
      <c r="G2482">
        <v>1.753871578891091</v>
      </c>
      <c r="H2482">
        <v>21.643937492517139</v>
      </c>
      <c r="I2482">
        <v>7.5457278443902371</v>
      </c>
      <c r="J2482">
        <v>1.868653261725971</v>
      </c>
      <c r="K2482">
        <v>2.1213840644382258</v>
      </c>
      <c r="L2482">
        <v>6.512398463886127</v>
      </c>
      <c r="M2482">
        <v>14.28861781680509</v>
      </c>
      <c r="N2482">
        <v>2019.1627032431741</v>
      </c>
      <c r="O2482">
        <v>4.9254517048100883</v>
      </c>
      <c r="P2482">
        <v>6.4521179511987112</v>
      </c>
      <c r="Q2482">
        <v>99.605961090800179</v>
      </c>
      <c r="R2482">
        <v>9.0754694409719079</v>
      </c>
      <c r="S2482">
        <v>26.804401605245051</v>
      </c>
      <c r="T2482">
        <v>74.261918720126815</v>
      </c>
      <c r="U2482">
        <v>10.78699974859509</v>
      </c>
      <c r="V2482">
        <v>16.382376060764901</v>
      </c>
    </row>
    <row r="2483" spans="1:22" x14ac:dyDescent="0.25">
      <c r="A2483">
        <v>2482</v>
      </c>
      <c r="B2483">
        <v>-39004276.366232783</v>
      </c>
      <c r="C2483">
        <v>-0.20928540767873449</v>
      </c>
      <c r="D2483">
        <v>93341172.59682855</v>
      </c>
      <c r="E2483">
        <v>0.97141258884274084</v>
      </c>
      <c r="F2483">
        <v>0.13715697084209291</v>
      </c>
      <c r="G2483">
        <v>1.552419835452566</v>
      </c>
      <c r="H2483">
        <v>19.771982179929839</v>
      </c>
      <c r="I2483">
        <v>8.4584081872547348</v>
      </c>
      <c r="J2483">
        <v>2.445374501539598</v>
      </c>
      <c r="K2483">
        <v>2.3356850530167041</v>
      </c>
      <c r="L2483">
        <v>6.2900318609546826</v>
      </c>
      <c r="M2483">
        <v>15.788570029812091</v>
      </c>
      <c r="N2483">
        <v>1921.7374913048959</v>
      </c>
      <c r="O2483">
        <v>5.6015411060112719</v>
      </c>
      <c r="P2483">
        <v>9.8723284275706824</v>
      </c>
      <c r="Q2483">
        <v>113.1132587259582</v>
      </c>
      <c r="R2483">
        <v>9.0005825744170647</v>
      </c>
      <c r="S2483">
        <v>25.646108903168159</v>
      </c>
      <c r="T2483">
        <v>93.758676972430578</v>
      </c>
      <c r="U2483">
        <v>12.14863669032326</v>
      </c>
      <c r="V2483">
        <v>20.164731595180321</v>
      </c>
    </row>
    <row r="2484" spans="1:22" x14ac:dyDescent="0.25">
      <c r="A2484">
        <v>2483</v>
      </c>
      <c r="B2484">
        <v>-39195823.187398717</v>
      </c>
      <c r="C2484">
        <v>-0.29743221662346259</v>
      </c>
      <c r="D2484">
        <v>87572054.905278921</v>
      </c>
      <c r="E2484">
        <v>1.0255665944748209</v>
      </c>
      <c r="F2484">
        <v>0.1058348773636357</v>
      </c>
      <c r="G2484">
        <v>5.5807347705881156</v>
      </c>
      <c r="H2484">
        <v>14.061634714538689</v>
      </c>
      <c r="I2484">
        <v>6.7470518255399128</v>
      </c>
      <c r="J2484">
        <v>1.5355411614642449</v>
      </c>
      <c r="K2484">
        <v>2.081452328946138</v>
      </c>
      <c r="L2484">
        <v>5.7151937677318454</v>
      </c>
      <c r="M2484">
        <v>9.8030498616990762</v>
      </c>
      <c r="N2484">
        <v>1832.425451279639</v>
      </c>
      <c r="O2484">
        <v>5.9471444146202872</v>
      </c>
      <c r="P2484">
        <v>10.772844659220491</v>
      </c>
      <c r="Q2484">
        <v>90.537380569716746</v>
      </c>
      <c r="R2484">
        <v>7.015380281881658</v>
      </c>
      <c r="S2484">
        <v>15.406650973499829</v>
      </c>
      <c r="T2484">
        <v>96.123592924825203</v>
      </c>
      <c r="U2484">
        <v>10.08427186231723</v>
      </c>
      <c r="V2484">
        <v>28.46438377886761</v>
      </c>
    </row>
    <row r="2485" spans="1:22" x14ac:dyDescent="0.25">
      <c r="A2485">
        <v>2484</v>
      </c>
      <c r="B2485">
        <v>-35385497.703080893</v>
      </c>
      <c r="C2485">
        <v>-0.20888575603718279</v>
      </c>
      <c r="D2485">
        <v>88597520.093647212</v>
      </c>
      <c r="E2485">
        <v>0.96672202422746256</v>
      </c>
      <c r="F2485">
        <v>9.994264984234931E-2</v>
      </c>
      <c r="G2485">
        <v>4.1046373369495841</v>
      </c>
      <c r="H2485">
        <v>26.24841276016771</v>
      </c>
      <c r="I2485">
        <v>8.4389329185578266</v>
      </c>
      <c r="J2485">
        <v>1.8052096500659609</v>
      </c>
      <c r="K2485">
        <v>2.1737130380534508</v>
      </c>
      <c r="L2485">
        <v>6.4028417653133296</v>
      </c>
      <c r="M2485">
        <v>16.127079238950039</v>
      </c>
      <c r="N2485">
        <v>2075.418930165074</v>
      </c>
      <c r="O2485">
        <v>4.7274774871426768</v>
      </c>
      <c r="P2485">
        <v>8.3158566045192952</v>
      </c>
      <c r="Q2485">
        <v>88.155064324162808</v>
      </c>
      <c r="R2485">
        <v>8.7576258587076108</v>
      </c>
      <c r="S2485">
        <v>24.036990928999</v>
      </c>
      <c r="T2485">
        <v>108.7455825998663</v>
      </c>
      <c r="U2485">
        <v>10.44211821821172</v>
      </c>
      <c r="V2485">
        <v>14.61556229808471</v>
      </c>
    </row>
    <row r="2486" spans="1:22" x14ac:dyDescent="0.25">
      <c r="A2486">
        <v>2485</v>
      </c>
      <c r="B2486">
        <v>-44121969.034911901</v>
      </c>
      <c r="C2486">
        <v>-0.26308461516004972</v>
      </c>
      <c r="D2486">
        <v>98386960.870607719</v>
      </c>
      <c r="E2486">
        <v>1.064825287414348</v>
      </c>
      <c r="F2486">
        <v>0.10096423613068629</v>
      </c>
      <c r="G2486">
        <v>3.704065415252606</v>
      </c>
      <c r="H2486">
        <v>19.44524112986614</v>
      </c>
      <c r="I2486">
        <v>6.4934945392369414</v>
      </c>
      <c r="J2486">
        <v>2.5714745687391618</v>
      </c>
      <c r="K2486">
        <v>1.9157986901033739</v>
      </c>
      <c r="L2486">
        <v>9.4672753654910693</v>
      </c>
      <c r="M2486">
        <v>11.74154341519144</v>
      </c>
      <c r="N2486">
        <v>2028.450036359267</v>
      </c>
      <c r="O2486">
        <v>5.8657137040257226</v>
      </c>
      <c r="P2486">
        <v>13.077777800149899</v>
      </c>
      <c r="Q2486">
        <v>91.272470654011201</v>
      </c>
      <c r="R2486">
        <v>10.356281115085441</v>
      </c>
      <c r="S2486">
        <v>31.960699653490462</v>
      </c>
      <c r="T2486">
        <v>87.991571004102823</v>
      </c>
      <c r="U2486">
        <v>9.9035475861931683</v>
      </c>
      <c r="V2486">
        <v>18.318542808762341</v>
      </c>
    </row>
    <row r="2487" spans="1:22" x14ac:dyDescent="0.25">
      <c r="A2487">
        <v>2486</v>
      </c>
      <c r="B2487">
        <v>-28146605.34031336</v>
      </c>
      <c r="C2487">
        <v>-0.15929052876446281</v>
      </c>
      <c r="D2487">
        <v>83239731.728725374</v>
      </c>
      <c r="E2487">
        <v>0.9219096630792033</v>
      </c>
      <c r="F2487">
        <v>7.4002494578044975E-2</v>
      </c>
      <c r="G2487">
        <v>7.0704305004273689</v>
      </c>
      <c r="H2487">
        <v>17.15972041091803</v>
      </c>
      <c r="I2487">
        <v>7.4513690681024407</v>
      </c>
      <c r="J2487">
        <v>2.07580831577528</v>
      </c>
      <c r="K2487">
        <v>2.4807085491689689</v>
      </c>
      <c r="L2487">
        <v>10.7963922356384</v>
      </c>
      <c r="M2487">
        <v>15.88230559551983</v>
      </c>
      <c r="N2487">
        <v>2100.8306387395801</v>
      </c>
      <c r="O2487">
        <v>7.2359770252487534</v>
      </c>
      <c r="P2487">
        <v>13.346627230441131</v>
      </c>
      <c r="Q2487">
        <v>105.1768824422235</v>
      </c>
      <c r="R2487">
        <v>6.698605539249197</v>
      </c>
      <c r="S2487">
        <v>22.257669955655</v>
      </c>
      <c r="T2487">
        <v>102.2605328063963</v>
      </c>
      <c r="U2487">
        <v>9.9476976581733147</v>
      </c>
      <c r="V2487">
        <v>26.859835067861329</v>
      </c>
    </row>
    <row r="2488" spans="1:22" x14ac:dyDescent="0.25">
      <c r="A2488">
        <v>2487</v>
      </c>
      <c r="B2488">
        <v>-42881239.694205306</v>
      </c>
      <c r="C2488">
        <v>-0.23946430698098131</v>
      </c>
      <c r="D2488">
        <v>96948558.054425463</v>
      </c>
      <c r="E2488">
        <v>1.051269356638235</v>
      </c>
      <c r="F2488">
        <v>0.12656617018242061</v>
      </c>
      <c r="G2488">
        <v>3.7362923797532139</v>
      </c>
      <c r="H2488">
        <v>21.178592092137791</v>
      </c>
      <c r="I2488">
        <v>7.1696830444363844</v>
      </c>
      <c r="J2488">
        <v>1.6066127362755449</v>
      </c>
      <c r="K2488">
        <v>2.1316451709961979</v>
      </c>
      <c r="L2488">
        <v>4.4612451938099493</v>
      </c>
      <c r="M2488">
        <v>13.70504695382353</v>
      </c>
      <c r="N2488">
        <v>1921.598756044983</v>
      </c>
      <c r="O2488">
        <v>6.0757196630654668</v>
      </c>
      <c r="P2488">
        <v>12.11708294583735</v>
      </c>
      <c r="Q2488">
        <v>101.62735861292769</v>
      </c>
      <c r="R2488">
        <v>7.5014749184059912</v>
      </c>
      <c r="S2488">
        <v>26.994748239653159</v>
      </c>
      <c r="T2488">
        <v>120.079896331743</v>
      </c>
      <c r="U2488">
        <v>10.05554342569596</v>
      </c>
      <c r="V2488">
        <v>19.063278485624931</v>
      </c>
    </row>
    <row r="2489" spans="1:22" x14ac:dyDescent="0.25">
      <c r="A2489">
        <v>2488</v>
      </c>
      <c r="B2489">
        <v>-33325054.51740054</v>
      </c>
      <c r="C2489">
        <v>-0.18209528002618591</v>
      </c>
      <c r="D2489">
        <v>86631562.018495783</v>
      </c>
      <c r="E2489">
        <v>0.92380851923098506</v>
      </c>
      <c r="F2489">
        <v>0.1125518500581115</v>
      </c>
      <c r="G2489">
        <v>4.3197255446638536</v>
      </c>
      <c r="H2489">
        <v>18.456868223354181</v>
      </c>
      <c r="I2489">
        <v>7.903262322244105</v>
      </c>
      <c r="J2489">
        <v>2.4905236516838438</v>
      </c>
      <c r="K2489">
        <v>2.346759248689485</v>
      </c>
      <c r="L2489">
        <v>5.5339769604998512</v>
      </c>
      <c r="M2489">
        <v>14.77482850441508</v>
      </c>
      <c r="N2489">
        <v>2100.160875346729</v>
      </c>
      <c r="O2489">
        <v>5.8298402503451836</v>
      </c>
      <c r="P2489">
        <v>16.860062902297219</v>
      </c>
      <c r="Q2489">
        <v>91.057058917857972</v>
      </c>
      <c r="R2489">
        <v>5.952400069009526</v>
      </c>
      <c r="S2489">
        <v>23.870132625377419</v>
      </c>
      <c r="T2489">
        <v>127.7655831987383</v>
      </c>
      <c r="U2489">
        <v>11.41113903780726</v>
      </c>
      <c r="V2489">
        <v>21.773348024625051</v>
      </c>
    </row>
    <row r="2490" spans="1:22" x14ac:dyDescent="0.25">
      <c r="A2490">
        <v>2489</v>
      </c>
      <c r="B2490">
        <v>-35906326.994650237</v>
      </c>
      <c r="C2490">
        <v>-0.2255096476784603</v>
      </c>
      <c r="D2490">
        <v>87275769.116777122</v>
      </c>
      <c r="E2490">
        <v>0.9877733850869308</v>
      </c>
      <c r="F2490">
        <v>8.2614865780250749E-2</v>
      </c>
      <c r="G2490">
        <v>3.3475271089950489</v>
      </c>
      <c r="H2490">
        <v>12.80879631411432</v>
      </c>
      <c r="I2490">
        <v>7.1292140849444063</v>
      </c>
      <c r="J2490">
        <v>1.8506700192485319</v>
      </c>
      <c r="K2490">
        <v>2.393620058121424</v>
      </c>
      <c r="L2490">
        <v>7.3036255061254396</v>
      </c>
      <c r="M2490">
        <v>11.94039122169651</v>
      </c>
      <c r="N2490">
        <v>1970.216250365293</v>
      </c>
      <c r="O2490">
        <v>5.0983422114988111</v>
      </c>
      <c r="P2490">
        <v>10.34818037093539</v>
      </c>
      <c r="Q2490">
        <v>93.641196636695767</v>
      </c>
      <c r="R2490">
        <v>6.0471357710181941</v>
      </c>
      <c r="S2490">
        <v>25.251091545207029</v>
      </c>
      <c r="T2490">
        <v>94.297305221180466</v>
      </c>
      <c r="U2490">
        <v>9.0602695491754162</v>
      </c>
      <c r="V2490">
        <v>20.478374705558441</v>
      </c>
    </row>
    <row r="2491" spans="1:22" x14ac:dyDescent="0.25">
      <c r="A2491">
        <v>2490</v>
      </c>
      <c r="B2491">
        <v>-32950589.518748421</v>
      </c>
      <c r="C2491">
        <v>-0.24236113571969509</v>
      </c>
      <c r="D2491">
        <v>84191954.286398053</v>
      </c>
      <c r="E2491">
        <v>0.95103458057928092</v>
      </c>
      <c r="F2491">
        <v>8.8841117250579776E-2</v>
      </c>
      <c r="G2491">
        <v>7.159220989524715</v>
      </c>
      <c r="H2491">
        <v>13.8295504259157</v>
      </c>
      <c r="I2491">
        <v>7.8354456576612206</v>
      </c>
      <c r="J2491">
        <v>2.149398557578758</v>
      </c>
      <c r="K2491">
        <v>1.3099919399751581</v>
      </c>
      <c r="L2491">
        <v>10.205990187840509</v>
      </c>
      <c r="M2491">
        <v>13.456081885528411</v>
      </c>
      <c r="N2491">
        <v>1920.7846729692051</v>
      </c>
      <c r="O2491">
        <v>8.983072692363903</v>
      </c>
      <c r="P2491">
        <v>10.22579824102213</v>
      </c>
      <c r="Q2491">
        <v>88.938633496979264</v>
      </c>
      <c r="R2491">
        <v>8.4216654281990824</v>
      </c>
      <c r="S2491">
        <v>16.272973897782091</v>
      </c>
      <c r="T2491">
        <v>127.66737283698259</v>
      </c>
      <c r="U2491">
        <v>11.587545695542831</v>
      </c>
      <c r="V2491">
        <v>17.476850153356139</v>
      </c>
    </row>
    <row r="2492" spans="1:22" x14ac:dyDescent="0.25">
      <c r="A2492">
        <v>2491</v>
      </c>
      <c r="B2492">
        <v>-45315373.547065333</v>
      </c>
      <c r="C2492">
        <v>-0.25267891310677948</v>
      </c>
      <c r="D2492">
        <v>102501667.4846822</v>
      </c>
      <c r="E2492">
        <v>1.1017076875293821</v>
      </c>
      <c r="F2492">
        <v>0.14366229370314129</v>
      </c>
      <c r="G2492">
        <v>0.9143358064709195</v>
      </c>
      <c r="H2492">
        <v>14.297509107184741</v>
      </c>
      <c r="I2492">
        <v>8.2034015130003972</v>
      </c>
      <c r="J2492">
        <v>1.625457069370652</v>
      </c>
      <c r="K2492">
        <v>2.1251590623896459</v>
      </c>
      <c r="L2492">
        <v>6.3481032726421116</v>
      </c>
      <c r="M2492">
        <v>14.737172720292911</v>
      </c>
      <c r="N2492">
        <v>2025.5270826700471</v>
      </c>
      <c r="O2492">
        <v>5.5234034251963706</v>
      </c>
      <c r="P2492">
        <v>13.65127895040551</v>
      </c>
      <c r="Q2492">
        <v>113.3966744372359</v>
      </c>
      <c r="R2492">
        <v>11.909296199968059</v>
      </c>
      <c r="S2492">
        <v>17.780925357670359</v>
      </c>
      <c r="T2492">
        <v>114.5928796161043</v>
      </c>
      <c r="U2492">
        <v>11.080038427392861</v>
      </c>
      <c r="V2492">
        <v>21.062718163807979</v>
      </c>
    </row>
    <row r="2493" spans="1:22" x14ac:dyDescent="0.25">
      <c r="A2493">
        <v>2492</v>
      </c>
      <c r="B2493">
        <v>-38476828.067240469</v>
      </c>
      <c r="C2493">
        <v>-0.24345804876746849</v>
      </c>
      <c r="D2493">
        <v>94689890.976244763</v>
      </c>
      <c r="E2493">
        <v>1.034674282996602</v>
      </c>
      <c r="F2493">
        <v>9.2063557509060853E-2</v>
      </c>
      <c r="G2493">
        <v>6.4102532199916684</v>
      </c>
      <c r="H2493">
        <v>19.978112647085709</v>
      </c>
      <c r="I2493">
        <v>7.1291759994978108</v>
      </c>
      <c r="J2493">
        <v>2.55706320050842</v>
      </c>
      <c r="K2493">
        <v>1.850072092035556</v>
      </c>
      <c r="L2493">
        <v>6.401564064414349</v>
      </c>
      <c r="M2493">
        <v>11.989896274230921</v>
      </c>
      <c r="N2493">
        <v>2131.858620864793</v>
      </c>
      <c r="O2493">
        <v>5.5763407688711704</v>
      </c>
      <c r="P2493">
        <v>14.761011570993061</v>
      </c>
      <c r="Q2493">
        <v>103.6080369301912</v>
      </c>
      <c r="R2493">
        <v>6.0362288718134867</v>
      </c>
      <c r="S2493">
        <v>18.733171245394288</v>
      </c>
      <c r="T2493">
        <v>112.49646425702559</v>
      </c>
      <c r="U2493">
        <v>11.15760844683566</v>
      </c>
      <c r="V2493">
        <v>20.403976770147459</v>
      </c>
    </row>
    <row r="2494" spans="1:22" x14ac:dyDescent="0.25">
      <c r="A2494">
        <v>2493</v>
      </c>
      <c r="B2494">
        <v>-42152370.477713883</v>
      </c>
      <c r="C2494">
        <v>-0.26825996538335778</v>
      </c>
      <c r="D2494">
        <v>98517008.641741827</v>
      </c>
      <c r="E2494">
        <v>1.0517193366050339</v>
      </c>
      <c r="F2494">
        <v>0.11697931363242819</v>
      </c>
      <c r="G2494">
        <v>8.8915716206347639</v>
      </c>
      <c r="H2494">
        <v>19.401975812088121</v>
      </c>
      <c r="I2494">
        <v>7.7359704880049316</v>
      </c>
      <c r="J2494">
        <v>2.501939198776252</v>
      </c>
      <c r="K2494">
        <v>2.4403756133225309</v>
      </c>
      <c r="L2494">
        <v>7.167189040549256</v>
      </c>
      <c r="M2494">
        <v>12.00677864731313</v>
      </c>
      <c r="N2494">
        <v>1902.5868643717449</v>
      </c>
      <c r="O2494">
        <v>7.169894716690095</v>
      </c>
      <c r="P2494">
        <v>14.64067883666214</v>
      </c>
      <c r="Q2494">
        <v>94.343979002446972</v>
      </c>
      <c r="R2494">
        <v>6.4399392370741602</v>
      </c>
      <c r="S2494">
        <v>25.841334038246689</v>
      </c>
      <c r="T2494">
        <v>92.612369608677056</v>
      </c>
      <c r="U2494">
        <v>9.1613798433511278</v>
      </c>
      <c r="V2494">
        <v>17.413550541521769</v>
      </c>
    </row>
    <row r="2495" spans="1:22" x14ac:dyDescent="0.25">
      <c r="A2495">
        <v>2494</v>
      </c>
      <c r="B2495">
        <v>-37980746.590173863</v>
      </c>
      <c r="C2495">
        <v>-0.23882120048543329</v>
      </c>
      <c r="D2495">
        <v>94185475.391112477</v>
      </c>
      <c r="E2495">
        <v>1.005521542211171</v>
      </c>
      <c r="F2495">
        <v>0.10861413273456989</v>
      </c>
      <c r="G2495">
        <v>10.399273695082041</v>
      </c>
      <c r="H2495">
        <v>26.38455671574976</v>
      </c>
      <c r="I2495">
        <v>7.8475612536228914</v>
      </c>
      <c r="J2495">
        <v>2.3301939838288521</v>
      </c>
      <c r="K2495">
        <v>1.7174812398347721</v>
      </c>
      <c r="L2495">
        <v>7.7647141458237483</v>
      </c>
      <c r="M2495">
        <v>14.05482250165297</v>
      </c>
      <c r="N2495">
        <v>2011.3972065588721</v>
      </c>
      <c r="O2495">
        <v>5.1327321859375523</v>
      </c>
      <c r="P2495">
        <v>12.630042307584761</v>
      </c>
      <c r="Q2495">
        <v>91.01054623277642</v>
      </c>
      <c r="R2495">
        <v>7.3816231105583743</v>
      </c>
      <c r="S2495">
        <v>25.68464591513381</v>
      </c>
      <c r="T2495">
        <v>104.9846455431741</v>
      </c>
      <c r="U2495">
        <v>9.411980895025108</v>
      </c>
      <c r="V2495">
        <v>18.18886813644685</v>
      </c>
    </row>
    <row r="2496" spans="1:22" x14ac:dyDescent="0.25">
      <c r="A2496">
        <v>2495</v>
      </c>
      <c r="B2496">
        <v>-36633027.37276867</v>
      </c>
      <c r="C2496">
        <v>-0.21921022928629549</v>
      </c>
      <c r="D2496">
        <v>94150980.038146973</v>
      </c>
      <c r="E2496">
        <v>0.97850270985054755</v>
      </c>
      <c r="F2496">
        <v>0.1202429869370823</v>
      </c>
      <c r="G2496">
        <v>7.254099062162938</v>
      </c>
      <c r="H2496">
        <v>23.864143518157849</v>
      </c>
      <c r="I2496">
        <v>7.9329350801392042</v>
      </c>
      <c r="J2496">
        <v>2.8393879358412151</v>
      </c>
      <c r="K2496">
        <v>1.683992593523618</v>
      </c>
      <c r="L2496">
        <v>9.6159051503132975</v>
      </c>
      <c r="M2496">
        <v>15.540295188925899</v>
      </c>
      <c r="N2496">
        <v>2110.4624025300359</v>
      </c>
      <c r="O2496">
        <v>4.1081975171390352</v>
      </c>
      <c r="P2496">
        <v>10.225233726450689</v>
      </c>
      <c r="Q2496">
        <v>102.4275801579419</v>
      </c>
      <c r="R2496">
        <v>10.50038360276066</v>
      </c>
      <c r="S2496">
        <v>26.18737968244152</v>
      </c>
      <c r="T2496">
        <v>105.6104390835829</v>
      </c>
      <c r="U2496">
        <v>8.9942136199801563</v>
      </c>
      <c r="V2496">
        <v>15.9950184230832</v>
      </c>
    </row>
    <row r="2497" spans="1:22" x14ac:dyDescent="0.25">
      <c r="A2497">
        <v>2496</v>
      </c>
      <c r="B2497">
        <v>-37255874.705239087</v>
      </c>
      <c r="C2497">
        <v>-0.22167339215860549</v>
      </c>
      <c r="D2497">
        <v>92459623.395190895</v>
      </c>
      <c r="E2497">
        <v>0.99130274840571975</v>
      </c>
      <c r="F2497">
        <v>0.12906953276476291</v>
      </c>
      <c r="G2497">
        <v>2.1858210294278009</v>
      </c>
      <c r="H2497">
        <v>22.929874606912119</v>
      </c>
      <c r="I2497">
        <v>8.5670609147831343</v>
      </c>
      <c r="J2497">
        <v>2.3828552551528031</v>
      </c>
      <c r="K2497">
        <v>1.9497024608456941</v>
      </c>
      <c r="L2497">
        <v>7.1786971655163914</v>
      </c>
      <c r="M2497">
        <v>12.987652652999831</v>
      </c>
      <c r="N2497">
        <v>2193.0780633413542</v>
      </c>
      <c r="O2497">
        <v>6.0839359275459568</v>
      </c>
      <c r="P2497">
        <v>13.09705406835916</v>
      </c>
      <c r="Q2497">
        <v>98.688542509542401</v>
      </c>
      <c r="R2497">
        <v>9.4462414727971424</v>
      </c>
      <c r="S2497">
        <v>17.729766062799509</v>
      </c>
      <c r="T2497">
        <v>124.7711700273139</v>
      </c>
      <c r="U2497">
        <v>8.3252537283898302</v>
      </c>
      <c r="V2497">
        <v>21.31706126657657</v>
      </c>
    </row>
    <row r="2498" spans="1:22" x14ac:dyDescent="0.25">
      <c r="A2498">
        <v>2497</v>
      </c>
      <c r="B2498">
        <v>-27838189.662432861</v>
      </c>
      <c r="C2498">
        <v>-0.18776768200848509</v>
      </c>
      <c r="D2498">
        <v>78441853.576857015</v>
      </c>
      <c r="E2498">
        <v>0.89911630804236831</v>
      </c>
      <c r="F2498">
        <v>8.5669919527028224E-2</v>
      </c>
      <c r="G2498">
        <v>10.96599537740437</v>
      </c>
      <c r="H2498">
        <v>21.576035368800898</v>
      </c>
      <c r="I2498">
        <v>8.4277590018054021</v>
      </c>
      <c r="J2498">
        <v>1.893033708640939</v>
      </c>
      <c r="K2498">
        <v>1.816310395055023</v>
      </c>
      <c r="L2498">
        <v>6.2543221400037794</v>
      </c>
      <c r="M2498">
        <v>10.560864352316701</v>
      </c>
      <c r="N2498">
        <v>1914.9030739836369</v>
      </c>
      <c r="O2498">
        <v>6.1533937571756994</v>
      </c>
      <c r="P2498">
        <v>13.324079137773809</v>
      </c>
      <c r="Q2498">
        <v>102.4253257964975</v>
      </c>
      <c r="R2498">
        <v>5.3326761664813969</v>
      </c>
      <c r="S2498">
        <v>24.682886229808421</v>
      </c>
      <c r="T2498">
        <v>123.701099839512</v>
      </c>
      <c r="U2498">
        <v>13.19952198695173</v>
      </c>
      <c r="V2498">
        <v>17.46936548864198</v>
      </c>
    </row>
    <row r="2499" spans="1:22" x14ac:dyDescent="0.25">
      <c r="A2499">
        <v>2498</v>
      </c>
      <c r="B2499">
        <v>-35282878.326794863</v>
      </c>
      <c r="C2499">
        <v>-0.24254760597918659</v>
      </c>
      <c r="D2499">
        <v>86615103.053237259</v>
      </c>
      <c r="E2499">
        <v>0.96953441675263219</v>
      </c>
      <c r="F2499">
        <v>9.5119043515233176E-2</v>
      </c>
      <c r="G2499">
        <v>0.70104233465158483</v>
      </c>
      <c r="H2499">
        <v>19.132567922282298</v>
      </c>
      <c r="I2499">
        <v>7.0657398462212626</v>
      </c>
      <c r="J2499">
        <v>2.640710334753964</v>
      </c>
      <c r="K2499">
        <v>2.5676072957218148</v>
      </c>
      <c r="L2499">
        <v>6.525486378837134</v>
      </c>
      <c r="M2499">
        <v>9.9646381099134302</v>
      </c>
      <c r="N2499">
        <v>2049.3214002158388</v>
      </c>
      <c r="O2499">
        <v>6.2732582647427293</v>
      </c>
      <c r="P2499">
        <v>9.7342849350569551</v>
      </c>
      <c r="Q2499">
        <v>114.3027686939681</v>
      </c>
      <c r="R2499">
        <v>9.2155626259539396</v>
      </c>
      <c r="S2499">
        <v>19.522742648108899</v>
      </c>
      <c r="T2499">
        <v>78.107714274734079</v>
      </c>
      <c r="U2499">
        <v>11.589056065416001</v>
      </c>
      <c r="V2499">
        <v>13.93248362367293</v>
      </c>
    </row>
    <row r="2500" spans="1:22" x14ac:dyDescent="0.25">
      <c r="A2500">
        <v>2499</v>
      </c>
      <c r="B2500">
        <v>-40982013.145212352</v>
      </c>
      <c r="C2500">
        <v>-0.23276403603456011</v>
      </c>
      <c r="D2500">
        <v>98748913.646291628</v>
      </c>
      <c r="E2500">
        <v>1.0539804864496101</v>
      </c>
      <c r="F2500">
        <v>9.4869632932135767E-2</v>
      </c>
      <c r="G2500">
        <v>8.7325519097680822</v>
      </c>
      <c r="H2500">
        <v>22.082997732323729</v>
      </c>
      <c r="I2500">
        <v>7.7109964206504644</v>
      </c>
      <c r="J2500">
        <v>2.876550706899871</v>
      </c>
      <c r="K2500">
        <v>2.7683303393960581</v>
      </c>
      <c r="L2500">
        <v>5.8716143244158499</v>
      </c>
      <c r="M2500">
        <v>12.383946013376161</v>
      </c>
      <c r="N2500">
        <v>2056.785068811856</v>
      </c>
      <c r="O2500">
        <v>4.8632806441092784</v>
      </c>
      <c r="P2500">
        <v>10.600629766439649</v>
      </c>
      <c r="Q2500">
        <v>104.58473366123521</v>
      </c>
      <c r="R2500">
        <v>8.3147325122221467</v>
      </c>
      <c r="S2500">
        <v>31.190200333066581</v>
      </c>
      <c r="T2500">
        <v>90.386460053106248</v>
      </c>
      <c r="U2500">
        <v>13.428550741548021</v>
      </c>
      <c r="V2500">
        <v>16.254626506687249</v>
      </c>
    </row>
    <row r="2501" spans="1:22" x14ac:dyDescent="0.25">
      <c r="A2501">
        <v>2500</v>
      </c>
      <c r="B2501">
        <v>-40997463.317688622</v>
      </c>
      <c r="C2501">
        <v>-0.27747484952074603</v>
      </c>
      <c r="D2501">
        <v>94338749.219484493</v>
      </c>
      <c r="E2501">
        <v>1.066703013749132</v>
      </c>
      <c r="F2501">
        <v>0.12761172244478061</v>
      </c>
      <c r="G2501">
        <v>2.8958540738738332</v>
      </c>
      <c r="H2501">
        <v>20.994478636199471</v>
      </c>
      <c r="I2501">
        <v>7.2932498828123169</v>
      </c>
      <c r="J2501">
        <v>1.388471744777577</v>
      </c>
      <c r="K2501">
        <v>1.874903906188037</v>
      </c>
      <c r="L2501">
        <v>6.7370748540226453</v>
      </c>
      <c r="M2501">
        <v>9.7537152160355109</v>
      </c>
      <c r="N2501">
        <v>2053.914701462651</v>
      </c>
      <c r="O2501">
        <v>4.7619924419678767</v>
      </c>
      <c r="P2501">
        <v>8.8296719340676795</v>
      </c>
      <c r="Q2501">
        <v>96.30797927635578</v>
      </c>
      <c r="R2501">
        <v>7.7338570021358244</v>
      </c>
      <c r="S2501">
        <v>19.183303961358469</v>
      </c>
      <c r="T2501">
        <v>123.7644877204438</v>
      </c>
      <c r="U2501">
        <v>10.6745308217236</v>
      </c>
      <c r="V2501">
        <v>22.20861033869927</v>
      </c>
    </row>
    <row r="2502" spans="1:22" x14ac:dyDescent="0.25">
      <c r="A2502">
        <v>2501</v>
      </c>
      <c r="B2502">
        <v>-33655717.186581753</v>
      </c>
      <c r="C2502">
        <v>-0.20750070618326519</v>
      </c>
      <c r="D2502">
        <v>83665915.515902996</v>
      </c>
      <c r="E2502">
        <v>0.92077130511573013</v>
      </c>
      <c r="F2502">
        <v>9.3467632131218573E-2</v>
      </c>
      <c r="G2502">
        <v>3.285631626527719</v>
      </c>
      <c r="H2502">
        <v>17.676435876636511</v>
      </c>
      <c r="I2502">
        <v>8.0683469794992906</v>
      </c>
      <c r="J2502">
        <v>1.983875119067861</v>
      </c>
      <c r="K2502">
        <v>1.5138461960371421</v>
      </c>
      <c r="L2502">
        <v>7.391031087300056</v>
      </c>
      <c r="M2502">
        <v>14.039078643870541</v>
      </c>
      <c r="N2502">
        <v>1955.960228784206</v>
      </c>
      <c r="O2502">
        <v>3.4384520996167698</v>
      </c>
      <c r="P2502">
        <v>12.61285470300138</v>
      </c>
      <c r="Q2502">
        <v>89.756365836434469</v>
      </c>
      <c r="R2502">
        <v>6.2165132274171846</v>
      </c>
      <c r="S2502">
        <v>24.08292237847953</v>
      </c>
      <c r="T2502">
        <v>94.334152959007866</v>
      </c>
      <c r="U2502">
        <v>13.634683663783751</v>
      </c>
      <c r="V2502">
        <v>21.177202887782169</v>
      </c>
    </row>
    <row r="2503" spans="1:22" x14ac:dyDescent="0.25">
      <c r="A2503">
        <v>2502</v>
      </c>
      <c r="B2503">
        <v>-35798137.757778592</v>
      </c>
      <c r="C2503">
        <v>-0.20731997077082409</v>
      </c>
      <c r="D2503">
        <v>91250101.152468368</v>
      </c>
      <c r="E2503">
        <v>1.008799057865968</v>
      </c>
      <c r="F2503">
        <v>0.1058225276776818</v>
      </c>
      <c r="G2503">
        <v>4.1009841049004319</v>
      </c>
      <c r="H2503">
        <v>21.545436639151941</v>
      </c>
      <c r="I2503">
        <v>7.2972735074520862</v>
      </c>
      <c r="J2503">
        <v>1.8815386775440479</v>
      </c>
      <c r="K2503">
        <v>1.6319360535932981</v>
      </c>
      <c r="L2503">
        <v>6.9151883290950522</v>
      </c>
      <c r="M2503">
        <v>12.7688126634292</v>
      </c>
      <c r="N2503">
        <v>2196.9668974514502</v>
      </c>
      <c r="O2503">
        <v>4.1117215344030784</v>
      </c>
      <c r="P2503">
        <v>12.120617964735651</v>
      </c>
      <c r="Q2503">
        <v>108.1047323769068</v>
      </c>
      <c r="R2503">
        <v>8.6047308417898414</v>
      </c>
      <c r="S2503">
        <v>21.125567402255069</v>
      </c>
      <c r="T2503">
        <v>121.47034706490879</v>
      </c>
      <c r="U2503">
        <v>9.3264459438828204</v>
      </c>
      <c r="V2503">
        <v>28.242554545775089</v>
      </c>
    </row>
    <row r="2504" spans="1:22" x14ac:dyDescent="0.25">
      <c r="A2504">
        <v>2503</v>
      </c>
      <c r="B2504">
        <v>-34293804.357036367</v>
      </c>
      <c r="C2504">
        <v>-0.1938661954545037</v>
      </c>
      <c r="D2504">
        <v>87897872.361537367</v>
      </c>
      <c r="E2504">
        <v>0.98984686946771216</v>
      </c>
      <c r="F2504">
        <v>0.1036416268426054</v>
      </c>
      <c r="G2504">
        <v>6.3136231481958696</v>
      </c>
      <c r="H2504">
        <v>21.313884636576521</v>
      </c>
      <c r="I2504">
        <v>8.6000758961966142</v>
      </c>
      <c r="J2504">
        <v>1.805144327184298</v>
      </c>
      <c r="K2504">
        <v>1.501603733262304</v>
      </c>
      <c r="L2504">
        <v>6.6633241195662718</v>
      </c>
      <c r="M2504">
        <v>11.111609266735311</v>
      </c>
      <c r="N2504">
        <v>2090.1125173681248</v>
      </c>
      <c r="O2504">
        <v>4.7897483111362602</v>
      </c>
      <c r="P2504">
        <v>11.427472208709791</v>
      </c>
      <c r="Q2504">
        <v>104.94450639346741</v>
      </c>
      <c r="R2504">
        <v>6.4307491159080978</v>
      </c>
      <c r="S2504">
        <v>33.419391270655687</v>
      </c>
      <c r="T2504">
        <v>127.6283255036966</v>
      </c>
      <c r="U2504">
        <v>9.7730424107883476</v>
      </c>
      <c r="V2504">
        <v>15.561996319227021</v>
      </c>
    </row>
    <row r="2505" spans="1:22" x14ac:dyDescent="0.25">
      <c r="A2505">
        <v>2504</v>
      </c>
      <c r="B2505">
        <v>-33801088.786488503</v>
      </c>
      <c r="C2505">
        <v>-0.23236644072472559</v>
      </c>
      <c r="D2505">
        <v>86310257.605153576</v>
      </c>
      <c r="E2505">
        <v>0.95823655225457394</v>
      </c>
      <c r="F2505">
        <v>0.11203028379357149</v>
      </c>
      <c r="G2505">
        <v>2.2137478456828021</v>
      </c>
      <c r="H2505">
        <v>17.297069352815999</v>
      </c>
      <c r="I2505">
        <v>6.6322126685334144</v>
      </c>
      <c r="J2505">
        <v>2.3886724149694132</v>
      </c>
      <c r="K2505">
        <v>2.076285028820847</v>
      </c>
      <c r="L2505">
        <v>11.47940933880006</v>
      </c>
      <c r="M2505">
        <v>12.01075693391093</v>
      </c>
      <c r="N2505">
        <v>1907.748847075075</v>
      </c>
      <c r="O2505">
        <v>5.5045579318621183</v>
      </c>
      <c r="P2505">
        <v>11.780667131277079</v>
      </c>
      <c r="Q2505">
        <v>117.4330881308107</v>
      </c>
      <c r="R2505">
        <v>8.5779363939011954</v>
      </c>
      <c r="S2505">
        <v>16.483634640432332</v>
      </c>
      <c r="T2505">
        <v>117.6332400001581</v>
      </c>
      <c r="U2505">
        <v>10.274752874917001</v>
      </c>
      <c r="V2505">
        <v>22.335683198373101</v>
      </c>
    </row>
    <row r="2506" spans="1:22" x14ac:dyDescent="0.25">
      <c r="A2506">
        <v>2505</v>
      </c>
      <c r="B2506">
        <v>-48246077.504296459</v>
      </c>
      <c r="C2506">
        <v>-0.3202780245393867</v>
      </c>
      <c r="D2506">
        <v>105665982.78495941</v>
      </c>
      <c r="E2506">
        <v>1.128815133289315</v>
      </c>
      <c r="F2506">
        <v>0.12961853948940019</v>
      </c>
      <c r="G2506">
        <v>6.5576194198323554</v>
      </c>
      <c r="H2506">
        <v>28.45583102534658</v>
      </c>
      <c r="I2506">
        <v>7.8250196541132819</v>
      </c>
      <c r="J2506">
        <v>2.0009701957685468</v>
      </c>
      <c r="K2506">
        <v>1.323893662676537</v>
      </c>
      <c r="L2506">
        <v>8.248903278771369</v>
      </c>
      <c r="M2506">
        <v>12.429338762211691</v>
      </c>
      <c r="N2506">
        <v>1958.239206758906</v>
      </c>
      <c r="O2506">
        <v>5.2233599142297136</v>
      </c>
      <c r="P2506">
        <v>13.490011080612691</v>
      </c>
      <c r="Q2506">
        <v>91.575289204090126</v>
      </c>
      <c r="R2506">
        <v>8.6417749494347245</v>
      </c>
      <c r="S2506">
        <v>20.28718497238745</v>
      </c>
      <c r="T2506">
        <v>79.726852191826339</v>
      </c>
      <c r="U2506">
        <v>13.325840038968471</v>
      </c>
      <c r="V2506">
        <v>21.34309395018111</v>
      </c>
    </row>
    <row r="2507" spans="1:22" x14ac:dyDescent="0.25">
      <c r="A2507">
        <v>2506</v>
      </c>
      <c r="B2507">
        <v>-35424209.80522728</v>
      </c>
      <c r="C2507">
        <v>-0.1996937165710598</v>
      </c>
      <c r="D2507">
        <v>89659159.93919459</v>
      </c>
      <c r="E2507">
        <v>0.97617494374912828</v>
      </c>
      <c r="F2507">
        <v>8.6372392702047704E-2</v>
      </c>
      <c r="G2507">
        <v>3.74340463604379</v>
      </c>
      <c r="H2507">
        <v>21.792796214410181</v>
      </c>
      <c r="I2507">
        <v>6.966314207816092</v>
      </c>
      <c r="J2507">
        <v>2.2088470633674842</v>
      </c>
      <c r="K2507">
        <v>2.0450010943603019</v>
      </c>
      <c r="L2507">
        <v>7.968495076411406</v>
      </c>
      <c r="M2507">
        <v>15.85613163526124</v>
      </c>
      <c r="N2507">
        <v>2096.0851227065968</v>
      </c>
      <c r="O2507">
        <v>5.5995296163301518</v>
      </c>
      <c r="P2507">
        <v>17.02444518221731</v>
      </c>
      <c r="Q2507">
        <v>111.2203855662422</v>
      </c>
      <c r="R2507">
        <v>9.0774547957444369</v>
      </c>
      <c r="S2507">
        <v>22.780621270795361</v>
      </c>
      <c r="T2507">
        <v>70.739020241233248</v>
      </c>
      <c r="U2507">
        <v>10.47194585760089</v>
      </c>
      <c r="V2507">
        <v>20.680039638956821</v>
      </c>
    </row>
    <row r="2508" spans="1:22" x14ac:dyDescent="0.25">
      <c r="A2508">
        <v>2507</v>
      </c>
      <c r="B2508">
        <v>-43875533.017013967</v>
      </c>
      <c r="C2508">
        <v>-0.30193243073186288</v>
      </c>
      <c r="D2508">
        <v>99270131.047780871</v>
      </c>
      <c r="E2508">
        <v>1.0639870322349629</v>
      </c>
      <c r="F2508">
        <v>0.10691898766964129</v>
      </c>
      <c r="G2508">
        <v>4.4372151211387099</v>
      </c>
      <c r="H2508">
        <v>22.01060167308934</v>
      </c>
      <c r="I2508">
        <v>6.4155110872636918</v>
      </c>
      <c r="J2508">
        <v>2.8755397493638029</v>
      </c>
      <c r="K2508">
        <v>1.8384563661357911</v>
      </c>
      <c r="L2508">
        <v>9.5815934184484171</v>
      </c>
      <c r="M2508">
        <v>11.167452270299661</v>
      </c>
      <c r="N2508">
        <v>2114.265212475842</v>
      </c>
      <c r="O2508">
        <v>4.7823975757967716</v>
      </c>
      <c r="P2508">
        <v>10.92936237215377</v>
      </c>
      <c r="Q2508">
        <v>90.368598108117311</v>
      </c>
      <c r="R2508">
        <v>11.90091255398365</v>
      </c>
      <c r="S2508">
        <v>22.151944050926609</v>
      </c>
      <c r="T2508">
        <v>81.146222525021571</v>
      </c>
      <c r="U2508">
        <v>9.2704640631349893</v>
      </c>
      <c r="V2508">
        <v>16.986146447440301</v>
      </c>
    </row>
    <row r="2509" spans="1:22" x14ac:dyDescent="0.25">
      <c r="A2509">
        <v>2508</v>
      </c>
      <c r="B2509">
        <v>-37955117.425696969</v>
      </c>
      <c r="C2509">
        <v>-0.24836403155603229</v>
      </c>
      <c r="D2509">
        <v>89233059.18620953</v>
      </c>
      <c r="E2509">
        <v>1.0134284721857101</v>
      </c>
      <c r="F2509">
        <v>9.3067085166476174E-2</v>
      </c>
      <c r="G2509">
        <v>9.4611594020941396</v>
      </c>
      <c r="H2509">
        <v>11.482585335284821</v>
      </c>
      <c r="I2509">
        <v>7.2016719265032956</v>
      </c>
      <c r="J2509">
        <v>1.827944575198396</v>
      </c>
      <c r="K2509">
        <v>1.215303582537274</v>
      </c>
      <c r="L2509">
        <v>6.5956308910927266</v>
      </c>
      <c r="M2509">
        <v>11.04722558421631</v>
      </c>
      <c r="N2509">
        <v>1931.48419612061</v>
      </c>
      <c r="O2509">
        <v>4.0712555184190231</v>
      </c>
      <c r="P2509">
        <v>13.58706978160809</v>
      </c>
      <c r="Q2509">
        <v>90.082157893561075</v>
      </c>
      <c r="R2509">
        <v>8.72492232210287</v>
      </c>
      <c r="S2509">
        <v>32.417152075324857</v>
      </c>
      <c r="T2509">
        <v>87.355541767795899</v>
      </c>
      <c r="U2509">
        <v>11.87551595338774</v>
      </c>
      <c r="V2509">
        <v>19.940452018331879</v>
      </c>
    </row>
    <row r="2510" spans="1:22" x14ac:dyDescent="0.25">
      <c r="A2510">
        <v>2509</v>
      </c>
      <c r="B2510">
        <v>-33675158.971123993</v>
      </c>
      <c r="C2510">
        <v>-0.21778307688113391</v>
      </c>
      <c r="D2510">
        <v>81486597.494304791</v>
      </c>
      <c r="E2510">
        <v>0.92965634515087425</v>
      </c>
      <c r="F2510">
        <v>9.6634747514292865E-2</v>
      </c>
      <c r="G2510">
        <v>0.67220033178926697</v>
      </c>
      <c r="H2510">
        <v>19.876626631244349</v>
      </c>
      <c r="I2510">
        <v>6.5981221346917609</v>
      </c>
      <c r="J2510">
        <v>1.9969453663039489</v>
      </c>
      <c r="K2510">
        <v>1.79846642631089</v>
      </c>
      <c r="L2510">
        <v>7.2134825746257922</v>
      </c>
      <c r="M2510">
        <v>9.9189861275081395</v>
      </c>
      <c r="N2510">
        <v>1969.52425748214</v>
      </c>
      <c r="O2510">
        <v>6.2615312681131172</v>
      </c>
      <c r="P2510">
        <v>16.463818684622112</v>
      </c>
      <c r="Q2510">
        <v>105.81014563404869</v>
      </c>
      <c r="R2510">
        <v>8.9084550178292012</v>
      </c>
      <c r="S2510">
        <v>25.990339222650519</v>
      </c>
      <c r="T2510">
        <v>97.58420611398553</v>
      </c>
      <c r="U2510">
        <v>12.434811430547491</v>
      </c>
      <c r="V2510">
        <v>14.718021041625359</v>
      </c>
    </row>
    <row r="2511" spans="1:22" x14ac:dyDescent="0.25">
      <c r="A2511">
        <v>2510</v>
      </c>
      <c r="B2511">
        <v>-33808850.623838536</v>
      </c>
      <c r="C2511">
        <v>-0.20055078530222459</v>
      </c>
      <c r="D2511">
        <v>87698359.047121644</v>
      </c>
      <c r="E2511">
        <v>0.97673448066886592</v>
      </c>
      <c r="F2511">
        <v>9.4196287804579254E-2</v>
      </c>
      <c r="G2511">
        <v>5.2034024336408651</v>
      </c>
      <c r="H2511">
        <v>12.992941370306561</v>
      </c>
      <c r="I2511">
        <v>7.605053829090096</v>
      </c>
      <c r="J2511">
        <v>2.313950074971503</v>
      </c>
      <c r="K2511">
        <v>1.654195229631414</v>
      </c>
      <c r="L2511">
        <v>7.1617708529992168</v>
      </c>
      <c r="M2511">
        <v>11.70295399848828</v>
      </c>
      <c r="N2511">
        <v>2064.5272613205689</v>
      </c>
      <c r="O2511">
        <v>4.4988153217431934</v>
      </c>
      <c r="P2511">
        <v>10.8670731162997</v>
      </c>
      <c r="Q2511">
        <v>115.0791126516601</v>
      </c>
      <c r="R2511">
        <v>10.337277665073559</v>
      </c>
      <c r="S2511">
        <v>24.832109189904319</v>
      </c>
      <c r="T2511">
        <v>118.7541578585074</v>
      </c>
      <c r="U2511">
        <v>10.53312799701353</v>
      </c>
      <c r="V2511">
        <v>23.734094373528141</v>
      </c>
    </row>
    <row r="2512" spans="1:22" x14ac:dyDescent="0.25">
      <c r="A2512">
        <v>2511</v>
      </c>
      <c r="B2512">
        <v>-41158938.635588519</v>
      </c>
      <c r="C2512">
        <v>-0.25746631304497652</v>
      </c>
      <c r="D2512">
        <v>95980759.466997132</v>
      </c>
      <c r="E2512">
        <v>1.070992043219277</v>
      </c>
      <c r="F2512">
        <v>8.8976670112545828E-2</v>
      </c>
      <c r="G2512">
        <v>4.1074211131171792</v>
      </c>
      <c r="H2512">
        <v>17.194335367865762</v>
      </c>
      <c r="I2512">
        <v>6.9091598029843571</v>
      </c>
      <c r="J2512">
        <v>1.7851263006854621</v>
      </c>
      <c r="K2512">
        <v>1.854004520273302</v>
      </c>
      <c r="L2512">
        <v>6.8830719327123324</v>
      </c>
      <c r="M2512">
        <v>12.7391845506161</v>
      </c>
      <c r="N2512">
        <v>1919.6615962655001</v>
      </c>
      <c r="O2512">
        <v>4.5359737549089214</v>
      </c>
      <c r="P2512">
        <v>11.774624083791551</v>
      </c>
      <c r="Q2512">
        <v>108.20307230343499</v>
      </c>
      <c r="R2512">
        <v>7.7707243332798424</v>
      </c>
      <c r="S2512">
        <v>19.157378797810679</v>
      </c>
      <c r="T2512">
        <v>99.484114652284944</v>
      </c>
      <c r="U2512">
        <v>10.487597073752321</v>
      </c>
      <c r="V2512">
        <v>28.92226039429411</v>
      </c>
    </row>
    <row r="2513" spans="1:22" x14ac:dyDescent="0.25">
      <c r="A2513">
        <v>2512</v>
      </c>
      <c r="B2513">
        <v>-29192767.938146379</v>
      </c>
      <c r="C2513">
        <v>-0.1664633595348308</v>
      </c>
      <c r="D2513">
        <v>76184059.50355202</v>
      </c>
      <c r="E2513">
        <v>0.86781153331755023</v>
      </c>
      <c r="F2513">
        <v>8.5521900230979178E-2</v>
      </c>
      <c r="G2513">
        <v>2.50387160086682</v>
      </c>
      <c r="H2513">
        <v>20.981677600052301</v>
      </c>
      <c r="I2513">
        <v>6.1978491098204884</v>
      </c>
      <c r="J2513">
        <v>1.8730160607408191</v>
      </c>
      <c r="K2513">
        <v>2.3476210191666902</v>
      </c>
      <c r="L2513">
        <v>6.3440009463022289</v>
      </c>
      <c r="M2513">
        <v>11.568550813510321</v>
      </c>
      <c r="N2513">
        <v>2031.892000038777</v>
      </c>
      <c r="O2513">
        <v>8.1785116486724618</v>
      </c>
      <c r="P2513">
        <v>10.165079252907249</v>
      </c>
      <c r="Q2513">
        <v>102.1160265456397</v>
      </c>
      <c r="R2513">
        <v>6.7705876444207513</v>
      </c>
      <c r="S2513">
        <v>34.273409131445113</v>
      </c>
      <c r="T2513">
        <v>76.012246301753009</v>
      </c>
      <c r="U2513">
        <v>10.68420356682941</v>
      </c>
      <c r="V2513">
        <v>16.53861860316076</v>
      </c>
    </row>
    <row r="2514" spans="1:22" x14ac:dyDescent="0.25">
      <c r="A2514">
        <v>2513</v>
      </c>
      <c r="B2514">
        <v>-42734845.401778117</v>
      </c>
      <c r="C2514">
        <v>-0.23977527709684041</v>
      </c>
      <c r="D2514">
        <v>96733603.426403746</v>
      </c>
      <c r="E2514">
        <v>1.0460307288744191</v>
      </c>
      <c r="F2514">
        <v>0.1043166483256789</v>
      </c>
      <c r="G2514">
        <v>2.4892662425117011</v>
      </c>
      <c r="H2514">
        <v>13.70945767358932</v>
      </c>
      <c r="I2514">
        <v>7.747677314087829</v>
      </c>
      <c r="J2514">
        <v>1.902841542586543</v>
      </c>
      <c r="K2514">
        <v>2.4044618929749499</v>
      </c>
      <c r="L2514">
        <v>6.1205652339523233</v>
      </c>
      <c r="M2514">
        <v>16.49374452633295</v>
      </c>
      <c r="N2514">
        <v>1875.8394402028</v>
      </c>
      <c r="O2514">
        <v>7.0759065116276378</v>
      </c>
      <c r="P2514">
        <v>12.038660533732569</v>
      </c>
      <c r="Q2514">
        <v>99.442829952682644</v>
      </c>
      <c r="R2514">
        <v>8.8580514371481929</v>
      </c>
      <c r="S2514">
        <v>22.70051211012041</v>
      </c>
      <c r="T2514">
        <v>100.9204519018497</v>
      </c>
      <c r="U2514">
        <v>13.40952117196611</v>
      </c>
      <c r="V2514">
        <v>17.953434319627231</v>
      </c>
    </row>
    <row r="2515" spans="1:22" x14ac:dyDescent="0.25">
      <c r="A2515">
        <v>2514</v>
      </c>
      <c r="B2515">
        <v>-27102849.428659052</v>
      </c>
      <c r="C2515">
        <v>-0.1353669994029221</v>
      </c>
      <c r="D2515">
        <v>81051279.124020308</v>
      </c>
      <c r="E2515">
        <v>0.90373711442564408</v>
      </c>
      <c r="F2515">
        <v>9.0154863012774103E-2</v>
      </c>
      <c r="G2515">
        <v>7.422441385594805</v>
      </c>
      <c r="H2515">
        <v>21.136804079025069</v>
      </c>
      <c r="I2515">
        <v>7.2464238070288758</v>
      </c>
      <c r="J2515">
        <v>1.5981013137724549</v>
      </c>
      <c r="K2515">
        <v>2.757966941483343</v>
      </c>
      <c r="L2515">
        <v>5.8863622193681504</v>
      </c>
      <c r="M2515">
        <v>16.124021036008141</v>
      </c>
      <c r="N2515">
        <v>2230.4599910186498</v>
      </c>
      <c r="O2515">
        <v>5.0433997542765976</v>
      </c>
      <c r="P2515">
        <v>12.64134564123732</v>
      </c>
      <c r="Q2515">
        <v>104.0112593991786</v>
      </c>
      <c r="R2515">
        <v>5.6581933263533104</v>
      </c>
      <c r="S2515">
        <v>27.235016045724961</v>
      </c>
      <c r="T2515">
        <v>107.0204340633673</v>
      </c>
      <c r="U2515">
        <v>12.704208743607531</v>
      </c>
      <c r="V2515">
        <v>17.920105947395001</v>
      </c>
    </row>
    <row r="2516" spans="1:22" x14ac:dyDescent="0.25">
      <c r="A2516">
        <v>2515</v>
      </c>
      <c r="B2516">
        <v>-32142886.824577231</v>
      </c>
      <c r="C2516">
        <v>-0.21097967226219261</v>
      </c>
      <c r="D2516">
        <v>82774446.631595641</v>
      </c>
      <c r="E2516">
        <v>0.9109859107466175</v>
      </c>
      <c r="F2516">
        <v>0.1079871264185268</v>
      </c>
      <c r="G2516">
        <v>1.152357436346594</v>
      </c>
      <c r="H2516">
        <v>18.707658558119078</v>
      </c>
      <c r="I2516">
        <v>6.7954184852101118</v>
      </c>
      <c r="J2516">
        <v>2.3729666647042351</v>
      </c>
      <c r="K2516">
        <v>2.101039217896528</v>
      </c>
      <c r="L2516">
        <v>7.0021523852280794</v>
      </c>
      <c r="M2516">
        <v>11.38530670513242</v>
      </c>
      <c r="N2516">
        <v>2033.7241946644569</v>
      </c>
      <c r="O2516">
        <v>4.8550089684625606</v>
      </c>
      <c r="P2516">
        <v>9.1091203413890369</v>
      </c>
      <c r="Q2516">
        <v>100.64034342327869</v>
      </c>
      <c r="R2516">
        <v>9.7680091495026993</v>
      </c>
      <c r="S2516">
        <v>22.476025749701691</v>
      </c>
      <c r="T2516">
        <v>124.0805908409971</v>
      </c>
      <c r="U2516">
        <v>9.655868089229708</v>
      </c>
      <c r="V2516">
        <v>13.97928489932746</v>
      </c>
    </row>
    <row r="2517" spans="1:22" x14ac:dyDescent="0.25">
      <c r="A2517">
        <v>2516</v>
      </c>
      <c r="B2517">
        <v>-37460288.193158232</v>
      </c>
      <c r="C2517">
        <v>-0.21670680684342339</v>
      </c>
      <c r="D2517">
        <v>94217437.83781898</v>
      </c>
      <c r="E2517">
        <v>1.051920408227041</v>
      </c>
      <c r="F2517">
        <v>9.9615121530648082E-2</v>
      </c>
      <c r="G2517">
        <v>6.9468724119927652</v>
      </c>
      <c r="H2517">
        <v>11.506177084125669</v>
      </c>
      <c r="I2517">
        <v>7.3968914211549404</v>
      </c>
      <c r="J2517">
        <v>1.478890584471847</v>
      </c>
      <c r="K2517">
        <v>1.8787305028938801</v>
      </c>
      <c r="L2517">
        <v>8.9356620685086892</v>
      </c>
      <c r="M2517">
        <v>14.497229692226471</v>
      </c>
      <c r="N2517">
        <v>2088.9041686915871</v>
      </c>
      <c r="O2517">
        <v>5.9245377240007837</v>
      </c>
      <c r="P2517">
        <v>15.40184760864188</v>
      </c>
      <c r="Q2517">
        <v>89.478172786522364</v>
      </c>
      <c r="R2517">
        <v>5.1106276328683249</v>
      </c>
      <c r="S2517">
        <v>24.82543821576343</v>
      </c>
      <c r="T2517">
        <v>122.34238610893399</v>
      </c>
      <c r="U2517">
        <v>12.17422118555263</v>
      </c>
      <c r="V2517">
        <v>26.008079427636961</v>
      </c>
    </row>
    <row r="2518" spans="1:22" x14ac:dyDescent="0.25">
      <c r="A2518">
        <v>2517</v>
      </c>
      <c r="B2518">
        <v>-40750781.623680919</v>
      </c>
      <c r="C2518">
        <v>-0.29147645368001868</v>
      </c>
      <c r="D2518">
        <v>94284105.481585994</v>
      </c>
      <c r="E2518">
        <v>1.0485334573666809</v>
      </c>
      <c r="F2518">
        <v>9.2529751726226614E-2</v>
      </c>
      <c r="G2518">
        <v>7.7411016917788773</v>
      </c>
      <c r="H2518">
        <v>23.890269973218551</v>
      </c>
      <c r="I2518">
        <v>6.9192381530171128</v>
      </c>
      <c r="J2518">
        <v>2.1501054286303209</v>
      </c>
      <c r="K2518">
        <v>2.349711535409349</v>
      </c>
      <c r="L2518">
        <v>6.7389117064549522</v>
      </c>
      <c r="M2518">
        <v>10.504530014078311</v>
      </c>
      <c r="N2518">
        <v>1814.5733592488621</v>
      </c>
      <c r="O2518">
        <v>7.0904511701814776</v>
      </c>
      <c r="P2518">
        <v>9.7690284850497662</v>
      </c>
      <c r="Q2518">
        <v>103.5309267511773</v>
      </c>
      <c r="R2518">
        <v>8.7343403510719604</v>
      </c>
      <c r="S2518">
        <v>21.209216072689539</v>
      </c>
      <c r="T2518">
        <v>82.22073146724928</v>
      </c>
      <c r="U2518">
        <v>9.6799162636429017</v>
      </c>
      <c r="V2518">
        <v>23.372921252744408</v>
      </c>
    </row>
    <row r="2519" spans="1:22" x14ac:dyDescent="0.25">
      <c r="A2519">
        <v>2518</v>
      </c>
      <c r="B2519">
        <v>-43407880.408657983</v>
      </c>
      <c r="C2519">
        <v>-0.2559619512340936</v>
      </c>
      <c r="D2519">
        <v>97789737.588962853</v>
      </c>
      <c r="E2519">
        <v>1.0698662784187389</v>
      </c>
      <c r="F2519">
        <v>0.1008944850291227</v>
      </c>
      <c r="G2519">
        <v>2.542751789886017</v>
      </c>
      <c r="H2519">
        <v>14.368391061051719</v>
      </c>
      <c r="I2519">
        <v>7.1663761827566432</v>
      </c>
      <c r="J2519">
        <v>2.1835111501832731</v>
      </c>
      <c r="K2519">
        <v>2.2095249012534062</v>
      </c>
      <c r="L2519">
        <v>5.358945050857165</v>
      </c>
      <c r="M2519">
        <v>13.05663487986833</v>
      </c>
      <c r="N2519">
        <v>2143.0893858309441</v>
      </c>
      <c r="O2519">
        <v>5.9498939860960194</v>
      </c>
      <c r="P2519">
        <v>11.34301520776555</v>
      </c>
      <c r="Q2519">
        <v>84.903223522771583</v>
      </c>
      <c r="R2519">
        <v>11.30617676189515</v>
      </c>
      <c r="S2519">
        <v>22.86313583823765</v>
      </c>
      <c r="T2519">
        <v>105.8403220815496</v>
      </c>
      <c r="U2519">
        <v>8.4806674128080051</v>
      </c>
      <c r="V2519">
        <v>21.910456788061161</v>
      </c>
    </row>
    <row r="2520" spans="1:22" x14ac:dyDescent="0.25">
      <c r="A2520">
        <v>2519</v>
      </c>
      <c r="B2520">
        <v>-37190905.448454998</v>
      </c>
      <c r="C2520">
        <v>-0.18037005613862131</v>
      </c>
      <c r="D2520">
        <v>91716269.426081613</v>
      </c>
      <c r="E2520">
        <v>1.004521465549882</v>
      </c>
      <c r="F2520">
        <v>9.0839648021983896E-2</v>
      </c>
      <c r="G2520">
        <v>3.702756511800263</v>
      </c>
      <c r="H2520">
        <v>24.53079761498622</v>
      </c>
      <c r="I2520">
        <v>7.8012893140856248</v>
      </c>
      <c r="J2520">
        <v>1.8509458924999971</v>
      </c>
      <c r="K2520">
        <v>1.93582460993011</v>
      </c>
      <c r="L2520">
        <v>6.1494697737271293</v>
      </c>
      <c r="M2520">
        <v>15.87618779468548</v>
      </c>
      <c r="N2520">
        <v>2013.2281565888829</v>
      </c>
      <c r="O2520">
        <v>4.9920618829224557</v>
      </c>
      <c r="P2520">
        <v>10.933345980228131</v>
      </c>
      <c r="Q2520">
        <v>117.40176086050469</v>
      </c>
      <c r="R2520">
        <v>8.1588859241441369</v>
      </c>
      <c r="S2520">
        <v>32.308073617978422</v>
      </c>
      <c r="T2520">
        <v>101.8238153379184</v>
      </c>
      <c r="U2520">
        <v>8.042831181492641</v>
      </c>
      <c r="V2520">
        <v>25.304913074784341</v>
      </c>
    </row>
    <row r="2521" spans="1:22" x14ac:dyDescent="0.25">
      <c r="A2521">
        <v>2520</v>
      </c>
      <c r="B2521">
        <v>-42252618.34403494</v>
      </c>
      <c r="C2521">
        <v>-0.2480174777700602</v>
      </c>
      <c r="D2521">
        <v>99114492.768347755</v>
      </c>
      <c r="E2521">
        <v>1.065506988551614</v>
      </c>
      <c r="F2521">
        <v>0.1375735058163538</v>
      </c>
      <c r="G2521">
        <v>3.7965089718818419</v>
      </c>
      <c r="H2521">
        <v>17.969415850208492</v>
      </c>
      <c r="I2521">
        <v>7.3143288967074902</v>
      </c>
      <c r="J2521">
        <v>1.986160973422548</v>
      </c>
      <c r="K2521">
        <v>2.4342740357458812</v>
      </c>
      <c r="L2521">
        <v>8.306064868433662</v>
      </c>
      <c r="M2521">
        <v>12.26564304066912</v>
      </c>
      <c r="N2521">
        <v>1974.364575744115</v>
      </c>
      <c r="O2521">
        <v>7.8318675307373802</v>
      </c>
      <c r="P2521">
        <v>11.053233969287399</v>
      </c>
      <c r="Q2521">
        <v>106.6166238706481</v>
      </c>
      <c r="R2521">
        <v>8.7062820526059124</v>
      </c>
      <c r="S2521">
        <v>27.196788870392091</v>
      </c>
      <c r="T2521">
        <v>118.9121513167311</v>
      </c>
      <c r="U2521">
        <v>7.8670672983027812</v>
      </c>
      <c r="V2521">
        <v>16.98366348165014</v>
      </c>
    </row>
    <row r="2522" spans="1:22" x14ac:dyDescent="0.25">
      <c r="A2522">
        <v>2521</v>
      </c>
      <c r="B2522">
        <v>-37381868.538716197</v>
      </c>
      <c r="C2522">
        <v>-0.19257939332785681</v>
      </c>
      <c r="D2522">
        <v>91788867.481120899</v>
      </c>
      <c r="E2522">
        <v>0.99854055468068581</v>
      </c>
      <c r="F2522">
        <v>0.1108975128239806</v>
      </c>
      <c r="G2522">
        <v>7.5807998105726986</v>
      </c>
      <c r="H2522">
        <v>25.928563711395149</v>
      </c>
      <c r="I2522">
        <v>7.4017697195154293</v>
      </c>
      <c r="J2522">
        <v>1.5572998505415701</v>
      </c>
      <c r="K2522">
        <v>2.554667859211134</v>
      </c>
      <c r="L2522">
        <v>6.3555651385498972</v>
      </c>
      <c r="M2522">
        <v>16.721945860271941</v>
      </c>
      <c r="N2522">
        <v>1868.2818810326751</v>
      </c>
      <c r="O2522">
        <v>3.477183934467559</v>
      </c>
      <c r="P2522">
        <v>11.41960341910927</v>
      </c>
      <c r="Q2522">
        <v>107.4771450382068</v>
      </c>
      <c r="R2522">
        <v>11.419669988546961</v>
      </c>
      <c r="S2522">
        <v>33.720657203291921</v>
      </c>
      <c r="T2522">
        <v>113.30841881183331</v>
      </c>
      <c r="U2522">
        <v>10.37296340992536</v>
      </c>
      <c r="V2522">
        <v>22.442009109257651</v>
      </c>
    </row>
    <row r="2523" spans="1:22" x14ac:dyDescent="0.25">
      <c r="A2523">
        <v>2522</v>
      </c>
      <c r="B2523">
        <v>-38741761.43740388</v>
      </c>
      <c r="C2523">
        <v>-0.2447185416780322</v>
      </c>
      <c r="D2523">
        <v>95103196.397324115</v>
      </c>
      <c r="E2523">
        <v>1.0681644699634101</v>
      </c>
      <c r="F2523">
        <v>7.5821533882200032E-2</v>
      </c>
      <c r="G2523">
        <v>3.6088953305880249</v>
      </c>
      <c r="H2523">
        <v>16.164133924536969</v>
      </c>
      <c r="I2523">
        <v>7.1058379413789323</v>
      </c>
      <c r="J2523">
        <v>2.3877586479338069</v>
      </c>
      <c r="K2523">
        <v>1.7798472246209489</v>
      </c>
      <c r="L2523">
        <v>11.67451908187301</v>
      </c>
      <c r="M2523">
        <v>11.055642384669509</v>
      </c>
      <c r="N2523">
        <v>2024.8732521569971</v>
      </c>
      <c r="O2523">
        <v>6.0928241202409392</v>
      </c>
      <c r="P2523">
        <v>12.03160667481689</v>
      </c>
      <c r="Q2523">
        <v>109.0766719583392</v>
      </c>
      <c r="R2523">
        <v>8.9820175298620022</v>
      </c>
      <c r="S2523">
        <v>25.588805418031829</v>
      </c>
      <c r="T2523">
        <v>120.1967378694773</v>
      </c>
      <c r="U2523">
        <v>13.62061638821811</v>
      </c>
      <c r="V2523">
        <v>18.97753211059748</v>
      </c>
    </row>
    <row r="2524" spans="1:22" x14ac:dyDescent="0.25">
      <c r="A2524">
        <v>2523</v>
      </c>
      <c r="B2524">
        <v>-38398886.581773281</v>
      </c>
      <c r="C2524">
        <v>-0.1999284482985926</v>
      </c>
      <c r="D2524">
        <v>94115113.759534806</v>
      </c>
      <c r="E2524">
        <v>1.0210428222059851</v>
      </c>
      <c r="F2524">
        <v>0.11950681082792609</v>
      </c>
      <c r="G2524">
        <v>5.5182416732709481</v>
      </c>
      <c r="H2524">
        <v>12.431954947465201</v>
      </c>
      <c r="I2524">
        <v>7.4567327932802439</v>
      </c>
      <c r="J2524">
        <v>2.2079184279595832</v>
      </c>
      <c r="K2524">
        <v>2.1210728373687422</v>
      </c>
      <c r="L2524">
        <v>8.0347435022647478</v>
      </c>
      <c r="M2524">
        <v>12.77219518400967</v>
      </c>
      <c r="N2524">
        <v>2107.3257274446869</v>
      </c>
      <c r="O2524">
        <v>4.5239606887762029</v>
      </c>
      <c r="P2524">
        <v>12.72276116702465</v>
      </c>
      <c r="Q2524">
        <v>103.67029231884941</v>
      </c>
      <c r="R2524">
        <v>5.9781087900211993</v>
      </c>
      <c r="S2524">
        <v>35.717529547119653</v>
      </c>
      <c r="T2524">
        <v>89.863377754657961</v>
      </c>
      <c r="U2524">
        <v>9.5196849256800391</v>
      </c>
      <c r="V2524">
        <v>23.75360076174583</v>
      </c>
    </row>
    <row r="2525" spans="1:22" x14ac:dyDescent="0.25">
      <c r="A2525">
        <v>2524</v>
      </c>
      <c r="B2525">
        <v>-34391288.690168723</v>
      </c>
      <c r="C2525">
        <v>-0.21014926843504919</v>
      </c>
      <c r="D2525">
        <v>91550232.362837657</v>
      </c>
      <c r="E2525">
        <v>0.99891979409174902</v>
      </c>
      <c r="F2525">
        <v>0.13729923339659281</v>
      </c>
      <c r="G2525">
        <v>10.689514795577731</v>
      </c>
      <c r="H2525">
        <v>13.940120334532439</v>
      </c>
      <c r="I2525">
        <v>6.840171111419143</v>
      </c>
      <c r="J2525">
        <v>1.573694713643415</v>
      </c>
      <c r="K2525">
        <v>1.801543828396966</v>
      </c>
      <c r="L2525">
        <v>6.4769761462802187</v>
      </c>
      <c r="M2525">
        <v>13.909761923244149</v>
      </c>
      <c r="N2525">
        <v>2173.971549332146</v>
      </c>
      <c r="O2525">
        <v>4.8979826423940871</v>
      </c>
      <c r="P2525">
        <v>11.019515003766241</v>
      </c>
      <c r="Q2525">
        <v>96.626733750365503</v>
      </c>
      <c r="R2525">
        <v>8.2331418226806683</v>
      </c>
      <c r="S2525">
        <v>21.503429452779461</v>
      </c>
      <c r="T2525">
        <v>129.24666018686671</v>
      </c>
      <c r="U2525">
        <v>12.95618099566906</v>
      </c>
      <c r="V2525">
        <v>23.746146154247558</v>
      </c>
    </row>
    <row r="2526" spans="1:22" x14ac:dyDescent="0.25">
      <c r="A2526">
        <v>2525</v>
      </c>
      <c r="B2526">
        <v>-40436544.112419367</v>
      </c>
      <c r="C2526">
        <v>-0.25294223002177563</v>
      </c>
      <c r="D2526">
        <v>91772214.45184876</v>
      </c>
      <c r="E2526">
        <v>1.0151184912485269</v>
      </c>
      <c r="F2526">
        <v>9.2786847332760145E-2</v>
      </c>
      <c r="G2526">
        <v>3.0799000486339811</v>
      </c>
      <c r="H2526">
        <v>27.673578629506299</v>
      </c>
      <c r="I2526">
        <v>6.7402402746563634</v>
      </c>
      <c r="J2526">
        <v>1.938991335978844</v>
      </c>
      <c r="K2526">
        <v>2.1671324689047622</v>
      </c>
      <c r="L2526">
        <v>5.682018886665106</v>
      </c>
      <c r="M2526">
        <v>12.10342989261949</v>
      </c>
      <c r="N2526">
        <v>1883.652110606012</v>
      </c>
      <c r="O2526">
        <v>6.656920979494628</v>
      </c>
      <c r="P2526">
        <v>12.39843594784687</v>
      </c>
      <c r="Q2526">
        <v>97.587022523017566</v>
      </c>
      <c r="R2526">
        <v>7.6265140437533887</v>
      </c>
      <c r="S2526">
        <v>24.810429273255789</v>
      </c>
      <c r="T2526">
        <v>105.4967712113514</v>
      </c>
      <c r="U2526">
        <v>9.9926038498066898</v>
      </c>
      <c r="V2526">
        <v>18.559108094286621</v>
      </c>
    </row>
    <row r="2527" spans="1:22" x14ac:dyDescent="0.25">
      <c r="A2527">
        <v>2526</v>
      </c>
      <c r="B2527">
        <v>-41980256.057758033</v>
      </c>
      <c r="C2527">
        <v>-0.24939170618192311</v>
      </c>
      <c r="D2527">
        <v>96740689.179902032</v>
      </c>
      <c r="E2527">
        <v>1.06202737284701</v>
      </c>
      <c r="F2527">
        <v>8.257290412232085E-2</v>
      </c>
      <c r="G2527">
        <v>3.942661145819681</v>
      </c>
      <c r="H2527">
        <v>17.21556379493822</v>
      </c>
      <c r="I2527">
        <v>6.8680242772452988</v>
      </c>
      <c r="J2527">
        <v>1.9942816501914771</v>
      </c>
      <c r="K2527">
        <v>1.7813427158754951</v>
      </c>
      <c r="L2527">
        <v>10.25287824183772</v>
      </c>
      <c r="M2527">
        <v>15.50279894376604</v>
      </c>
      <c r="N2527">
        <v>1894.047905816218</v>
      </c>
      <c r="O2527">
        <v>7.0511877212890681</v>
      </c>
      <c r="P2527">
        <v>15.6179847964475</v>
      </c>
      <c r="Q2527">
        <v>90.36580965226193</v>
      </c>
      <c r="R2527">
        <v>11.340140096790449</v>
      </c>
      <c r="S2527">
        <v>28.369325467812288</v>
      </c>
      <c r="T2527">
        <v>122.44652208446929</v>
      </c>
      <c r="U2527">
        <v>13.475978443257031</v>
      </c>
      <c r="V2527">
        <v>14.379249482909</v>
      </c>
    </row>
    <row r="2528" spans="1:22" x14ac:dyDescent="0.25">
      <c r="A2528">
        <v>2527</v>
      </c>
      <c r="B2528">
        <v>-34959916.497863658</v>
      </c>
      <c r="C2528">
        <v>-0.20118058234328839</v>
      </c>
      <c r="D2528">
        <v>89287382.521828905</v>
      </c>
      <c r="E2528">
        <v>0.99672218089033582</v>
      </c>
      <c r="F2528">
        <v>0.1156238432923592</v>
      </c>
      <c r="G2528">
        <v>5.9409991472078048</v>
      </c>
      <c r="H2528">
        <v>15.87550886603016</v>
      </c>
      <c r="I2528">
        <v>6.8563183053250176</v>
      </c>
      <c r="J2528">
        <v>1.959748256752796</v>
      </c>
      <c r="K2528">
        <v>2.2379120385087692</v>
      </c>
      <c r="L2528">
        <v>7.4804085853165958</v>
      </c>
      <c r="M2528">
        <v>11.033695620429009</v>
      </c>
      <c r="N2528">
        <v>2150.5259476783522</v>
      </c>
      <c r="O2528">
        <v>5.5043561219590602</v>
      </c>
      <c r="P2528">
        <v>11.20206800260952</v>
      </c>
      <c r="Q2528">
        <v>106.1586560259084</v>
      </c>
      <c r="R2528">
        <v>9.6952981144284536</v>
      </c>
      <c r="S2528">
        <v>29.84867294814234</v>
      </c>
      <c r="T2528">
        <v>121.4350543454356</v>
      </c>
      <c r="U2528">
        <v>9.3526062214667718</v>
      </c>
      <c r="V2528">
        <v>20.20464156391569</v>
      </c>
    </row>
    <row r="2529" spans="1:22" x14ac:dyDescent="0.25">
      <c r="A2529">
        <v>2528</v>
      </c>
      <c r="B2529">
        <v>-40186171.232285738</v>
      </c>
      <c r="C2529">
        <v>-0.25110568581309062</v>
      </c>
      <c r="D2529">
        <v>95809041.462150216</v>
      </c>
      <c r="E2529">
        <v>1.0391661019607119</v>
      </c>
      <c r="F2529">
        <v>0.1031875023911796</v>
      </c>
      <c r="G2529">
        <v>4.4233227938545081</v>
      </c>
      <c r="H2529">
        <v>21.514493979966101</v>
      </c>
      <c r="I2529">
        <v>7.3433506186069284</v>
      </c>
      <c r="J2529">
        <v>2.2171708762069411</v>
      </c>
      <c r="K2529">
        <v>1.9105224583177749</v>
      </c>
      <c r="L2529">
        <v>8.9657662547276544</v>
      </c>
      <c r="M2529">
        <v>13.10502687176403</v>
      </c>
      <c r="N2529">
        <v>1978.39381637457</v>
      </c>
      <c r="O2529">
        <v>7.542438365583827</v>
      </c>
      <c r="P2529">
        <v>12.78418074673041</v>
      </c>
      <c r="Q2529">
        <v>97.799200765358819</v>
      </c>
      <c r="R2529">
        <v>7.3353246811506949</v>
      </c>
      <c r="S2529">
        <v>21.82810934979322</v>
      </c>
      <c r="T2529">
        <v>121.4960947062139</v>
      </c>
      <c r="U2529">
        <v>12.11982010317011</v>
      </c>
      <c r="V2529">
        <v>20.07831187408112</v>
      </c>
    </row>
    <row r="2530" spans="1:22" x14ac:dyDescent="0.25">
      <c r="A2530">
        <v>2529</v>
      </c>
      <c r="B2530">
        <v>-36942056.938751183</v>
      </c>
      <c r="C2530">
        <v>-0.22198308131354741</v>
      </c>
      <c r="D2530">
        <v>93224383.995291263</v>
      </c>
      <c r="E2530">
        <v>1.0271960779599889</v>
      </c>
      <c r="F2530">
        <v>0.13366953024819189</v>
      </c>
      <c r="G2530">
        <v>5.3028262108909967</v>
      </c>
      <c r="H2530">
        <v>21.08466525291232</v>
      </c>
      <c r="I2530">
        <v>7.2811775979158666</v>
      </c>
      <c r="J2530">
        <v>1.155867320004107</v>
      </c>
      <c r="K2530">
        <v>1.743722983147675</v>
      </c>
      <c r="L2530">
        <v>9.5507376795413244</v>
      </c>
      <c r="M2530">
        <v>13.49629640720887</v>
      </c>
      <c r="N2530">
        <v>2140.785185553761</v>
      </c>
      <c r="O2530">
        <v>7.4636426012339836</v>
      </c>
      <c r="P2530">
        <v>10.817045765682719</v>
      </c>
      <c r="Q2530">
        <v>98.56227635088031</v>
      </c>
      <c r="R2530">
        <v>7.9954404751745303</v>
      </c>
      <c r="S2530">
        <v>23.880393435995529</v>
      </c>
      <c r="T2530">
        <v>110.8513330690546</v>
      </c>
      <c r="U2530">
        <v>8.0910411365732813</v>
      </c>
      <c r="V2530">
        <v>22.993123694632541</v>
      </c>
    </row>
    <row r="2531" spans="1:22" x14ac:dyDescent="0.25">
      <c r="A2531">
        <v>2530</v>
      </c>
      <c r="B2531">
        <v>-40276116.580053158</v>
      </c>
      <c r="C2531">
        <v>-0.2417295637309137</v>
      </c>
      <c r="D2531">
        <v>98311865.852816761</v>
      </c>
      <c r="E2531">
        <v>1.062559551486211</v>
      </c>
      <c r="F2531">
        <v>9.8100174075373345E-2</v>
      </c>
      <c r="G2531">
        <v>8.1703723224538063</v>
      </c>
      <c r="H2531">
        <v>20.372944013881941</v>
      </c>
      <c r="I2531">
        <v>6.6294527728689978</v>
      </c>
      <c r="J2531">
        <v>1.981978702550649</v>
      </c>
      <c r="K2531">
        <v>2.0526651326539072</v>
      </c>
      <c r="L2531">
        <v>9.8663759814271952</v>
      </c>
      <c r="M2531">
        <v>16.942545624758111</v>
      </c>
      <c r="N2531">
        <v>1989.2669888386949</v>
      </c>
      <c r="O2531">
        <v>7.5316529122542573</v>
      </c>
      <c r="P2531">
        <v>10.478812747753009</v>
      </c>
      <c r="Q2531">
        <v>93.499742284189367</v>
      </c>
      <c r="R2531">
        <v>9.1689232997270498</v>
      </c>
      <c r="S2531">
        <v>23.561101210695529</v>
      </c>
      <c r="T2531">
        <v>116.5010651120744</v>
      </c>
      <c r="U2531">
        <v>9.9467171598069708</v>
      </c>
      <c r="V2531">
        <v>18.207222342736831</v>
      </c>
    </row>
    <row r="2532" spans="1:22" x14ac:dyDescent="0.25">
      <c r="A2532">
        <v>2531</v>
      </c>
      <c r="B2532">
        <v>-41127430.753316969</v>
      </c>
      <c r="C2532">
        <v>-0.23536957408108661</v>
      </c>
      <c r="D2532">
        <v>93827723.3261794</v>
      </c>
      <c r="E2532">
        <v>1.0230616771719581</v>
      </c>
      <c r="F2532">
        <v>0.12698138023606501</v>
      </c>
      <c r="G2532">
        <v>2.5027677938091402</v>
      </c>
      <c r="H2532">
        <v>16.537089936130378</v>
      </c>
      <c r="I2532">
        <v>7.3228582377516469</v>
      </c>
      <c r="J2532">
        <v>1.85297429469449</v>
      </c>
      <c r="K2532">
        <v>2.6401845267501192</v>
      </c>
      <c r="L2532">
        <v>8.393665004108275</v>
      </c>
      <c r="M2532">
        <v>11.96163440416796</v>
      </c>
      <c r="N2532">
        <v>1947.726191699795</v>
      </c>
      <c r="O2532">
        <v>7.6703050630114014</v>
      </c>
      <c r="P2532">
        <v>9.1350746375116501</v>
      </c>
      <c r="Q2532">
        <v>93.363229679543792</v>
      </c>
      <c r="R2532">
        <v>6.8832345795319343</v>
      </c>
      <c r="S2532">
        <v>33.954830830250479</v>
      </c>
      <c r="T2532">
        <v>87.977658062584524</v>
      </c>
      <c r="U2532">
        <v>12.987180838245481</v>
      </c>
      <c r="V2532">
        <v>17.944722269229821</v>
      </c>
    </row>
    <row r="2533" spans="1:22" x14ac:dyDescent="0.25">
      <c r="A2533">
        <v>2532</v>
      </c>
      <c r="B2533">
        <v>-35528170.839600921</v>
      </c>
      <c r="C2533">
        <v>-0.21737929094330749</v>
      </c>
      <c r="D2533">
        <v>91150072.557164043</v>
      </c>
      <c r="E2533">
        <v>1.0143284992126189</v>
      </c>
      <c r="F2533">
        <v>8.2247329312844383E-2</v>
      </c>
      <c r="G2533">
        <v>8.1094254913834121</v>
      </c>
      <c r="H2533">
        <v>15.974877331980361</v>
      </c>
      <c r="I2533">
        <v>6.8149831073553679</v>
      </c>
      <c r="J2533">
        <v>1.5905175471829569</v>
      </c>
      <c r="K2533">
        <v>2.106213746977645</v>
      </c>
      <c r="L2533">
        <v>9.4460042363162415</v>
      </c>
      <c r="M2533">
        <v>16.550735942690181</v>
      </c>
      <c r="N2533">
        <v>1914.330118090937</v>
      </c>
      <c r="O2533">
        <v>4.331230573506935</v>
      </c>
      <c r="P2533">
        <v>17.06288036023436</v>
      </c>
      <c r="Q2533">
        <v>95.5369580455842</v>
      </c>
      <c r="R2533">
        <v>6.9213178271990454</v>
      </c>
      <c r="S2533">
        <v>21.242946437130769</v>
      </c>
      <c r="T2533">
        <v>118.98509784931871</v>
      </c>
      <c r="U2533">
        <v>8.329130875837869</v>
      </c>
      <c r="V2533">
        <v>17.92770443288698</v>
      </c>
    </row>
    <row r="2534" spans="1:22" x14ac:dyDescent="0.25">
      <c r="A2534">
        <v>2533</v>
      </c>
      <c r="B2534">
        <v>-28958455.59028168</v>
      </c>
      <c r="C2534">
        <v>-0.1720395293582474</v>
      </c>
      <c r="D2534">
        <v>83153845.924617872</v>
      </c>
      <c r="E2534">
        <v>0.90100258649033693</v>
      </c>
      <c r="F2534">
        <v>0.1220358289162598</v>
      </c>
      <c r="G2534">
        <v>6.5177846524209526</v>
      </c>
      <c r="H2534">
        <v>21.555694715074921</v>
      </c>
      <c r="I2534">
        <v>8.2987977155319665</v>
      </c>
      <c r="J2534">
        <v>2.0989207554393041</v>
      </c>
      <c r="K2534">
        <v>2.00514661347328</v>
      </c>
      <c r="L2534">
        <v>11.498226538088669</v>
      </c>
      <c r="M2534">
        <v>13.11011109563502</v>
      </c>
      <c r="N2534">
        <v>2113.3230844735722</v>
      </c>
      <c r="O2534">
        <v>7.7253430348396899</v>
      </c>
      <c r="P2534">
        <v>14.271793985568269</v>
      </c>
      <c r="Q2534">
        <v>108.3792754425485</v>
      </c>
      <c r="R2534">
        <v>7.591338461304554</v>
      </c>
      <c r="S2534">
        <v>27.413708965046009</v>
      </c>
      <c r="T2534">
        <v>94.286943652940721</v>
      </c>
      <c r="U2534">
        <v>13.07103164539388</v>
      </c>
      <c r="V2534">
        <v>20.155306965186639</v>
      </c>
    </row>
    <row r="2535" spans="1:22" x14ac:dyDescent="0.25">
      <c r="A2535">
        <v>2534</v>
      </c>
      <c r="B2535">
        <v>-30454093.60318372</v>
      </c>
      <c r="C2535">
        <v>-0.1779774059059008</v>
      </c>
      <c r="D2535">
        <v>82407518.21385695</v>
      </c>
      <c r="E2535">
        <v>0.89464006964467746</v>
      </c>
      <c r="F2535">
        <v>0.13082518402451171</v>
      </c>
      <c r="G2535">
        <v>6.3314236036831568</v>
      </c>
      <c r="H2535">
        <v>23.0510552670194</v>
      </c>
      <c r="I2535">
        <v>6.9548376315755167</v>
      </c>
      <c r="J2535">
        <v>1.6490835902314269</v>
      </c>
      <c r="K2535">
        <v>1.92498623579752</v>
      </c>
      <c r="L2535">
        <v>7.9979555458289742</v>
      </c>
      <c r="M2535">
        <v>14.500208402952889</v>
      </c>
      <c r="N2535">
        <v>2096.3280202328669</v>
      </c>
      <c r="O2535">
        <v>5.7286684699759496</v>
      </c>
      <c r="P2535">
        <v>10.37371003921737</v>
      </c>
      <c r="Q2535">
        <v>106.2961105091989</v>
      </c>
      <c r="R2535">
        <v>9.0448216147635314</v>
      </c>
      <c r="S2535">
        <v>28.588320593354251</v>
      </c>
      <c r="T2535">
        <v>83.234626123499964</v>
      </c>
      <c r="U2535">
        <v>12.392863939395131</v>
      </c>
      <c r="V2535">
        <v>17.74359435247904</v>
      </c>
    </row>
    <row r="2536" spans="1:22" x14ac:dyDescent="0.25">
      <c r="A2536">
        <v>2535</v>
      </c>
      <c r="B2536">
        <v>-40643398.413952723</v>
      </c>
      <c r="C2536">
        <v>-0.2431748043886868</v>
      </c>
      <c r="D2536">
        <v>99873009.648362294</v>
      </c>
      <c r="E2536">
        <v>1.0688118666306019</v>
      </c>
      <c r="F2536">
        <v>0.1121417891002659</v>
      </c>
      <c r="G2536">
        <v>9.3695603199673361</v>
      </c>
      <c r="H2536">
        <v>19.691738161202561</v>
      </c>
      <c r="I2536">
        <v>8.4245795262061307</v>
      </c>
      <c r="J2536">
        <v>2.5213154228533461</v>
      </c>
      <c r="K2536">
        <v>2.3232253917106802</v>
      </c>
      <c r="L2536">
        <v>6.6336965635765166</v>
      </c>
      <c r="M2536">
        <v>12.32074647598292</v>
      </c>
      <c r="N2536">
        <v>2100.700229747551</v>
      </c>
      <c r="O2536">
        <v>6.4968742450587378</v>
      </c>
      <c r="P2536">
        <v>15.236646147419449</v>
      </c>
      <c r="Q2536">
        <v>98.364899056818956</v>
      </c>
      <c r="R2536">
        <v>9.346355883019152</v>
      </c>
      <c r="S2536">
        <v>21.329497925804819</v>
      </c>
      <c r="T2536">
        <v>123.15292097654201</v>
      </c>
      <c r="U2536">
        <v>11.83904542542445</v>
      </c>
      <c r="V2536">
        <v>27.173844338283899</v>
      </c>
    </row>
    <row r="2537" spans="1:22" x14ac:dyDescent="0.25">
      <c r="A2537">
        <v>2536</v>
      </c>
      <c r="B2537">
        <v>-30228047.20292211</v>
      </c>
      <c r="C2537">
        <v>-0.19502006244982781</v>
      </c>
      <c r="D2537">
        <v>84027605.338061512</v>
      </c>
      <c r="E2537">
        <v>0.8772434054234628</v>
      </c>
      <c r="F2537">
        <v>0.14573673823018951</v>
      </c>
      <c r="G2537">
        <v>7.8813541195114913</v>
      </c>
      <c r="H2537">
        <v>25.092272032271609</v>
      </c>
      <c r="I2537">
        <v>7.9013904997816988</v>
      </c>
      <c r="J2537">
        <v>2.3294784530005961</v>
      </c>
      <c r="K2537">
        <v>2.227039663931718</v>
      </c>
      <c r="L2537">
        <v>10.0333027386247</v>
      </c>
      <c r="M2537">
        <v>14.900174246824021</v>
      </c>
      <c r="N2537">
        <v>2051.9654994053371</v>
      </c>
      <c r="O2537">
        <v>6.0422897896068104</v>
      </c>
      <c r="P2537">
        <v>8.751123263290177</v>
      </c>
      <c r="Q2537">
        <v>89.839460117948718</v>
      </c>
      <c r="R2537">
        <v>7.2547495039144154</v>
      </c>
      <c r="S2537">
        <v>24.417772839306579</v>
      </c>
      <c r="T2537">
        <v>114.5030015842065</v>
      </c>
      <c r="U2537">
        <v>14.424600353942211</v>
      </c>
      <c r="V2537">
        <v>19.432428227322792</v>
      </c>
    </row>
    <row r="2538" spans="1:22" x14ac:dyDescent="0.25">
      <c r="A2538">
        <v>2537</v>
      </c>
      <c r="B2538">
        <v>-47295340.713321812</v>
      </c>
      <c r="C2538">
        <v>-0.29024163114249202</v>
      </c>
      <c r="D2538">
        <v>106151202.1255244</v>
      </c>
      <c r="E2538">
        <v>1.157583433824255</v>
      </c>
      <c r="F2538">
        <v>8.8270870131634871E-2</v>
      </c>
      <c r="G2538">
        <v>7.4717839534405197</v>
      </c>
      <c r="H2538">
        <v>13.489198071369559</v>
      </c>
      <c r="I2538">
        <v>8.8915614406685979</v>
      </c>
      <c r="J2538">
        <v>2.0527653064467208</v>
      </c>
      <c r="K2538">
        <v>1.280909299833251</v>
      </c>
      <c r="L2538">
        <v>6.6770632105091527</v>
      </c>
      <c r="M2538">
        <v>15.179833998730381</v>
      </c>
      <c r="N2538">
        <v>1945.9111388946351</v>
      </c>
      <c r="O2538">
        <v>8.1048738390079258</v>
      </c>
      <c r="P2538">
        <v>13.20250983157776</v>
      </c>
      <c r="Q2538">
        <v>99.238007576704547</v>
      </c>
      <c r="R2538">
        <v>9.4996984975226155</v>
      </c>
      <c r="S2538">
        <v>20.348387296142299</v>
      </c>
      <c r="T2538">
        <v>84.104526640628521</v>
      </c>
      <c r="U2538">
        <v>10.5604116664407</v>
      </c>
      <c r="V2538">
        <v>14.972127138176949</v>
      </c>
    </row>
    <row r="2539" spans="1:22" x14ac:dyDescent="0.25">
      <c r="A2539">
        <v>2538</v>
      </c>
      <c r="B2539">
        <v>-46079707.7651859</v>
      </c>
      <c r="C2539">
        <v>-0.29675316129386953</v>
      </c>
      <c r="D2539">
        <v>98403387.286255315</v>
      </c>
      <c r="E2539">
        <v>1.073661837732578</v>
      </c>
      <c r="F2539">
        <v>0.13671045949190591</v>
      </c>
      <c r="G2539">
        <v>2.07101130140664</v>
      </c>
      <c r="H2539">
        <v>28.04757943005816</v>
      </c>
      <c r="I2539">
        <v>7.3726705538565458</v>
      </c>
      <c r="J2539">
        <v>2.099917007470312</v>
      </c>
      <c r="K2539">
        <v>1.6378746884324169</v>
      </c>
      <c r="L2539">
        <v>6.0361708383594772</v>
      </c>
      <c r="M2539">
        <v>9.9884957084358881</v>
      </c>
      <c r="N2539">
        <v>2121.7845229640689</v>
      </c>
      <c r="O2539">
        <v>5.5149774335487054</v>
      </c>
      <c r="P2539">
        <v>9.3467832619227398</v>
      </c>
      <c r="Q2539">
        <v>88.388608359421426</v>
      </c>
      <c r="R2539">
        <v>9.5157051115090425</v>
      </c>
      <c r="S2539">
        <v>25.366354458629591</v>
      </c>
      <c r="T2539">
        <v>103.8453328202676</v>
      </c>
      <c r="U2539">
        <v>9.8282843311012762</v>
      </c>
      <c r="V2539">
        <v>19.312586045527471</v>
      </c>
    </row>
    <row r="2540" spans="1:22" x14ac:dyDescent="0.25">
      <c r="A2540">
        <v>2539</v>
      </c>
      <c r="B2540">
        <v>-48867099.063146092</v>
      </c>
      <c r="C2540">
        <v>-0.28775195524290859</v>
      </c>
      <c r="D2540">
        <v>102876189.2291301</v>
      </c>
      <c r="E2540">
        <v>1.129869685507946</v>
      </c>
      <c r="F2540">
        <v>9.7580802941788752E-2</v>
      </c>
      <c r="G2540">
        <v>2.3071893011453981</v>
      </c>
      <c r="H2540">
        <v>19.182909723421002</v>
      </c>
      <c r="I2540">
        <v>6.8108457137634284</v>
      </c>
      <c r="J2540">
        <v>1.9673566587819309</v>
      </c>
      <c r="K2540">
        <v>1.799706703876955</v>
      </c>
      <c r="L2540">
        <v>6.581689802922301</v>
      </c>
      <c r="M2540">
        <v>12.33303988722491</v>
      </c>
      <c r="N2540">
        <v>1914.905833410734</v>
      </c>
      <c r="O2540">
        <v>8.0824301696591281</v>
      </c>
      <c r="P2540">
        <v>12.151299081867229</v>
      </c>
      <c r="Q2540">
        <v>89.926386367117388</v>
      </c>
      <c r="R2540">
        <v>8.3113901847548757</v>
      </c>
      <c r="S2540">
        <v>26.916284323632521</v>
      </c>
      <c r="T2540">
        <v>107.1713980706634</v>
      </c>
      <c r="U2540">
        <v>11.83414902731653</v>
      </c>
      <c r="V2540">
        <v>21.12928310631203</v>
      </c>
    </row>
    <row r="2541" spans="1:22" x14ac:dyDescent="0.25">
      <c r="A2541">
        <v>2540</v>
      </c>
      <c r="B2541">
        <v>-47487325.430765912</v>
      </c>
      <c r="C2541">
        <v>-0.24627943012252651</v>
      </c>
      <c r="D2541">
        <v>104398138.63957819</v>
      </c>
      <c r="E2541">
        <v>1.1164667439311191</v>
      </c>
      <c r="F2541">
        <v>0.11901053153126499</v>
      </c>
      <c r="G2541">
        <v>0.96518874534436605</v>
      </c>
      <c r="H2541">
        <v>24.124821523473759</v>
      </c>
      <c r="I2541">
        <v>6.9521196132518019</v>
      </c>
      <c r="J2541">
        <v>2.3951669025279618</v>
      </c>
      <c r="K2541">
        <v>1.4838134046264499</v>
      </c>
      <c r="L2541">
        <v>6.2882664638651411</v>
      </c>
      <c r="M2541">
        <v>12.640281075317979</v>
      </c>
      <c r="N2541">
        <v>2146.9693564762661</v>
      </c>
      <c r="O2541">
        <v>4.6178284873778086</v>
      </c>
      <c r="P2541">
        <v>10.68164846383185</v>
      </c>
      <c r="Q2541">
        <v>118.55270829921049</v>
      </c>
      <c r="R2541">
        <v>7.3898595269155063</v>
      </c>
      <c r="S2541">
        <v>29.37129200930633</v>
      </c>
      <c r="T2541">
        <v>97.787946553164716</v>
      </c>
      <c r="U2541">
        <v>10.85983369408779</v>
      </c>
      <c r="V2541">
        <v>21.131578479560972</v>
      </c>
    </row>
    <row r="2542" spans="1:22" x14ac:dyDescent="0.25">
      <c r="A2542">
        <v>2541</v>
      </c>
      <c r="B2542">
        <v>-37229284.714170478</v>
      </c>
      <c r="C2542">
        <v>-0.2102461108496699</v>
      </c>
      <c r="D2542">
        <v>90546137.952397391</v>
      </c>
      <c r="E2542">
        <v>0.99571852355116752</v>
      </c>
      <c r="F2542">
        <v>0.1170857753253398</v>
      </c>
      <c r="G2542">
        <v>3.2183144534412982</v>
      </c>
      <c r="H2542">
        <v>11.24203213308235</v>
      </c>
      <c r="I2542">
        <v>6.9928947855516954</v>
      </c>
      <c r="J2542">
        <v>1.4383635997717541</v>
      </c>
      <c r="K2542">
        <v>1.914989481721775</v>
      </c>
      <c r="L2542">
        <v>5.5516030890570214</v>
      </c>
      <c r="M2542">
        <v>14.76008346360746</v>
      </c>
      <c r="N2542">
        <v>1994.7916446841341</v>
      </c>
      <c r="O2542">
        <v>6.6039891039099521</v>
      </c>
      <c r="P2542">
        <v>8.1881689015757448</v>
      </c>
      <c r="Q2542">
        <v>107.23881590650819</v>
      </c>
      <c r="R2542">
        <v>8.605945257926825</v>
      </c>
      <c r="S2542">
        <v>25.46352781074955</v>
      </c>
      <c r="T2542">
        <v>93.984601752108119</v>
      </c>
      <c r="U2542">
        <v>13.407023435737081</v>
      </c>
      <c r="V2542">
        <v>21.993011044764192</v>
      </c>
    </row>
    <row r="2543" spans="1:22" x14ac:dyDescent="0.25">
      <c r="A2543">
        <v>2542</v>
      </c>
      <c r="B2543">
        <v>-45943690.039550483</v>
      </c>
      <c r="C2543">
        <v>-0.29090449955988229</v>
      </c>
      <c r="D2543">
        <v>104764800.94338609</v>
      </c>
      <c r="E2543">
        <v>1.166953303798129</v>
      </c>
      <c r="F2543">
        <v>9.0332634046063259E-2</v>
      </c>
      <c r="G2543">
        <v>3.170756306576346</v>
      </c>
      <c r="H2543">
        <v>15.118318399875809</v>
      </c>
      <c r="I2543">
        <v>6.8367242680002898</v>
      </c>
      <c r="J2543">
        <v>2.1959117254301281</v>
      </c>
      <c r="K2543">
        <v>1.68788715751487</v>
      </c>
      <c r="L2543">
        <v>9.6476348703980381</v>
      </c>
      <c r="M2543">
        <v>11.09784164469289</v>
      </c>
      <c r="N2543">
        <v>2030.1559910196311</v>
      </c>
      <c r="O2543">
        <v>6.5669069715002273</v>
      </c>
      <c r="P2543">
        <v>11.70550719557583</v>
      </c>
      <c r="Q2543">
        <v>112.1990636464099</v>
      </c>
      <c r="R2543">
        <v>6.8719060720227114</v>
      </c>
      <c r="S2543">
        <v>19.796499352283359</v>
      </c>
      <c r="T2543">
        <v>110.4741376799157</v>
      </c>
      <c r="U2543">
        <v>12.63202399746786</v>
      </c>
      <c r="V2543">
        <v>22.871824383108951</v>
      </c>
    </row>
    <row r="2544" spans="1:22" x14ac:dyDescent="0.25">
      <c r="A2544">
        <v>2543</v>
      </c>
      <c r="B2544">
        <v>-43659461.201570287</v>
      </c>
      <c r="C2544">
        <v>-0.243815236457993</v>
      </c>
      <c r="D2544">
        <v>102496087.02155469</v>
      </c>
      <c r="E2544">
        <v>1.109028350490193</v>
      </c>
      <c r="F2544">
        <v>0.12583907130719471</v>
      </c>
      <c r="G2544">
        <v>6.2808628242218871</v>
      </c>
      <c r="H2544">
        <v>22.715275712095391</v>
      </c>
      <c r="I2544">
        <v>8.6653753138155079</v>
      </c>
      <c r="J2544">
        <v>1.613880973932212</v>
      </c>
      <c r="K2544">
        <v>2.2487831994589942</v>
      </c>
      <c r="L2544">
        <v>5.8075966105977264</v>
      </c>
      <c r="M2544">
        <v>14.63476474504114</v>
      </c>
      <c r="N2544">
        <v>2191.5303993271559</v>
      </c>
      <c r="O2544">
        <v>5.9557299739716392</v>
      </c>
      <c r="P2544">
        <v>10.626144468346681</v>
      </c>
      <c r="Q2544">
        <v>88.503437311024044</v>
      </c>
      <c r="R2544">
        <v>8.5594907838538958</v>
      </c>
      <c r="S2544">
        <v>23.929806087612949</v>
      </c>
      <c r="T2544">
        <v>114.7002460279089</v>
      </c>
      <c r="U2544">
        <v>9.8866060250413739</v>
      </c>
      <c r="V2544">
        <v>20.429028796026369</v>
      </c>
    </row>
    <row r="2545" spans="1:22" x14ac:dyDescent="0.25">
      <c r="A2545">
        <v>2544</v>
      </c>
      <c r="B2545">
        <v>-31699773.115121681</v>
      </c>
      <c r="C2545">
        <v>-0.16981465442296639</v>
      </c>
      <c r="D2545">
        <v>84088513.28965202</v>
      </c>
      <c r="E2545">
        <v>0.94459391939371007</v>
      </c>
      <c r="F2545">
        <v>8.5627729565815255E-2</v>
      </c>
      <c r="G2545">
        <v>1.588551677723272</v>
      </c>
      <c r="H2545">
        <v>17.410155656394188</v>
      </c>
      <c r="I2545">
        <v>7.5472407383387168</v>
      </c>
      <c r="J2545">
        <v>1.6259203357420391</v>
      </c>
      <c r="K2545">
        <v>1.6876851316961281</v>
      </c>
      <c r="L2545">
        <v>8.4721447546848925</v>
      </c>
      <c r="M2545">
        <v>14.25769193486812</v>
      </c>
      <c r="N2545">
        <v>2159.899386193159</v>
      </c>
      <c r="O2545">
        <v>4.4635600119995571</v>
      </c>
      <c r="P2545">
        <v>13.50818536075117</v>
      </c>
      <c r="Q2545">
        <v>107.0618581607994</v>
      </c>
      <c r="R2545">
        <v>9.2754655620350555</v>
      </c>
      <c r="S2545">
        <v>28.454857252340741</v>
      </c>
      <c r="T2545">
        <v>94.135154591184829</v>
      </c>
      <c r="U2545">
        <v>11.625217565320961</v>
      </c>
      <c r="V2545">
        <v>19.98139211611123</v>
      </c>
    </row>
    <row r="2546" spans="1:22" x14ac:dyDescent="0.25">
      <c r="A2546">
        <v>2545</v>
      </c>
      <c r="B2546">
        <v>-45422327.588753879</v>
      </c>
      <c r="C2546">
        <v>-0.26712734961411999</v>
      </c>
      <c r="D2546">
        <v>102395713.61786079</v>
      </c>
      <c r="E2546">
        <v>1.1005321722061849</v>
      </c>
      <c r="F2546">
        <v>0.10790053812573069</v>
      </c>
      <c r="G2546">
        <v>10.707268336745591</v>
      </c>
      <c r="H2546">
        <v>20.223965828633009</v>
      </c>
      <c r="I2546">
        <v>6.3891751930685983</v>
      </c>
      <c r="J2546">
        <v>2.1253747742015041</v>
      </c>
      <c r="K2546">
        <v>1.77073201056545</v>
      </c>
      <c r="L2546">
        <v>4.917299724421289</v>
      </c>
      <c r="M2546">
        <v>14.15844159766988</v>
      </c>
      <c r="N2546">
        <v>1922.2108826195231</v>
      </c>
      <c r="O2546">
        <v>6.5924079150411226</v>
      </c>
      <c r="P2546">
        <v>14.60836858520932</v>
      </c>
      <c r="Q2546">
        <v>93.316985610498904</v>
      </c>
      <c r="R2546">
        <v>9.3241498031651258</v>
      </c>
      <c r="S2546">
        <v>28.79139286993173</v>
      </c>
      <c r="T2546">
        <v>104.4910427551235</v>
      </c>
      <c r="U2546">
        <v>10.18571973329059</v>
      </c>
      <c r="V2546">
        <v>21.191331849087678</v>
      </c>
    </row>
    <row r="2547" spans="1:22" x14ac:dyDescent="0.25">
      <c r="A2547">
        <v>2546</v>
      </c>
      <c r="B2547">
        <v>-44363352.993557297</v>
      </c>
      <c r="C2547">
        <v>-0.27258761101565221</v>
      </c>
      <c r="D2547">
        <v>100150374.33241209</v>
      </c>
      <c r="E2547">
        <v>1.061801738909989</v>
      </c>
      <c r="F2547">
        <v>0.13467900127151891</v>
      </c>
      <c r="G2547">
        <v>6.9438347614532328</v>
      </c>
      <c r="H2547">
        <v>11.164655736532801</v>
      </c>
      <c r="I2547">
        <v>6.959643616670248</v>
      </c>
      <c r="J2547">
        <v>2.320296958763258</v>
      </c>
      <c r="K2547">
        <v>1.0399966451092679</v>
      </c>
      <c r="L2547">
        <v>4.1353759873896232</v>
      </c>
      <c r="M2547">
        <v>13.28550682734264</v>
      </c>
      <c r="N2547">
        <v>1985.7325104562151</v>
      </c>
      <c r="O2547">
        <v>8.187657219046601</v>
      </c>
      <c r="P2547">
        <v>9.8661148315313412</v>
      </c>
      <c r="Q2547">
        <v>93.434643294212535</v>
      </c>
      <c r="R2547">
        <v>6.0869301077851112</v>
      </c>
      <c r="S2547">
        <v>21.587868804268069</v>
      </c>
      <c r="T2547">
        <v>121.21669057207529</v>
      </c>
      <c r="U2547">
        <v>9.2014927380398177</v>
      </c>
      <c r="V2547">
        <v>23.383537454658839</v>
      </c>
    </row>
    <row r="2548" spans="1:22" x14ac:dyDescent="0.25">
      <c r="A2548">
        <v>2547</v>
      </c>
      <c r="B2548">
        <v>-36621299.585594013</v>
      </c>
      <c r="C2548">
        <v>-0.2380571963099665</v>
      </c>
      <c r="D2548">
        <v>87468074.02239792</v>
      </c>
      <c r="E2548">
        <v>1.0147988690973291</v>
      </c>
      <c r="F2548">
        <v>9.7932403114434852E-2</v>
      </c>
      <c r="G2548">
        <v>5.7410902092855514</v>
      </c>
      <c r="H2548">
        <v>16.668695516072638</v>
      </c>
      <c r="I2548">
        <v>7.5539811092495679</v>
      </c>
      <c r="J2548">
        <v>1.302671741937089</v>
      </c>
      <c r="K2548">
        <v>2.0955903560410412</v>
      </c>
      <c r="L2548">
        <v>7.9766000805776214</v>
      </c>
      <c r="M2548">
        <v>10.24565457260309</v>
      </c>
      <c r="N2548">
        <v>2030.1923518200911</v>
      </c>
      <c r="O2548">
        <v>5.040366361354673</v>
      </c>
      <c r="P2548">
        <v>13.68480186089238</v>
      </c>
      <c r="Q2548">
        <v>84.008616069324461</v>
      </c>
      <c r="R2548">
        <v>8.7026322124515865</v>
      </c>
      <c r="S2548">
        <v>28.01246489862033</v>
      </c>
      <c r="T2548">
        <v>101.635462957358</v>
      </c>
      <c r="U2548">
        <v>13.79872016857205</v>
      </c>
      <c r="V2548">
        <v>24.024146710697739</v>
      </c>
    </row>
    <row r="2549" spans="1:22" x14ac:dyDescent="0.25">
      <c r="A2549">
        <v>2548</v>
      </c>
      <c r="B2549">
        <v>-40616192.903644323</v>
      </c>
      <c r="C2549">
        <v>-0.2248051229510479</v>
      </c>
      <c r="D2549">
        <v>96770011.035308108</v>
      </c>
      <c r="E2549">
        <v>1.0515051631005261</v>
      </c>
      <c r="F2549">
        <v>0.1107827825796933</v>
      </c>
      <c r="G2549">
        <v>4.1982366884169471</v>
      </c>
      <c r="H2549">
        <v>21.087441094564539</v>
      </c>
      <c r="I2549">
        <v>7.3123658524024986</v>
      </c>
      <c r="J2549">
        <v>1.9693659952252409</v>
      </c>
      <c r="K2549">
        <v>2.55219204653651</v>
      </c>
      <c r="L2549">
        <v>6.6079666566000714</v>
      </c>
      <c r="M2549">
        <v>13.56836319514167</v>
      </c>
      <c r="N2549">
        <v>2101.6434723306152</v>
      </c>
      <c r="O2549">
        <v>4.1869939034909534</v>
      </c>
      <c r="P2549">
        <v>6.7627565666054554</v>
      </c>
      <c r="Q2549">
        <v>97.876631418545088</v>
      </c>
      <c r="R2549">
        <v>10.143600336735361</v>
      </c>
      <c r="S2549">
        <v>29.321128264700601</v>
      </c>
      <c r="T2549">
        <v>116.6659372499644</v>
      </c>
      <c r="U2549">
        <v>10.329743037842</v>
      </c>
      <c r="V2549">
        <v>21.30003394018394</v>
      </c>
    </row>
    <row r="2550" spans="1:22" x14ac:dyDescent="0.25">
      <c r="A2550">
        <v>2549</v>
      </c>
      <c r="B2550">
        <v>-45809592.093475997</v>
      </c>
      <c r="C2550">
        <v>-0.23709644069990779</v>
      </c>
      <c r="D2550">
        <v>102135388.7246227</v>
      </c>
      <c r="E2550">
        <v>1.1038659302143741</v>
      </c>
      <c r="F2550">
        <v>0.12663127165717999</v>
      </c>
      <c r="G2550">
        <v>0.61869852605579578</v>
      </c>
      <c r="H2550">
        <v>21.99091384492041</v>
      </c>
      <c r="I2550">
        <v>7.4854043608004996</v>
      </c>
      <c r="J2550">
        <v>1.383863598797322</v>
      </c>
      <c r="K2550">
        <v>1.6957513374815949</v>
      </c>
      <c r="L2550">
        <v>4.1725328607867418</v>
      </c>
      <c r="M2550">
        <v>16.382161742260291</v>
      </c>
      <c r="N2550">
        <v>2110.464449809183</v>
      </c>
      <c r="O2550">
        <v>6.5730684706591171</v>
      </c>
      <c r="P2550">
        <v>11.736295435111829</v>
      </c>
      <c r="Q2550">
        <v>104.3852086084982</v>
      </c>
      <c r="R2550">
        <v>7.3699060222689354</v>
      </c>
      <c r="S2550">
        <v>19.128229665493091</v>
      </c>
      <c r="T2550">
        <v>121.8874640193482</v>
      </c>
      <c r="U2550">
        <v>11.942882410799109</v>
      </c>
      <c r="V2550">
        <v>25.701764520316889</v>
      </c>
    </row>
    <row r="2551" spans="1:22" x14ac:dyDescent="0.25">
      <c r="A2551">
        <v>2550</v>
      </c>
      <c r="B2551">
        <v>-36767975.11631754</v>
      </c>
      <c r="C2551">
        <v>-0.22544763639811269</v>
      </c>
      <c r="D2551">
        <v>87147147.638233244</v>
      </c>
      <c r="E2551">
        <v>1.0019374507798571</v>
      </c>
      <c r="F2551">
        <v>0.1093686254680761</v>
      </c>
      <c r="G2551">
        <v>2.4960576731000739</v>
      </c>
      <c r="H2551">
        <v>21.242368331175431</v>
      </c>
      <c r="I2551">
        <v>8.7758993961113294</v>
      </c>
      <c r="J2551">
        <v>1.751484248404535</v>
      </c>
      <c r="K2551">
        <v>2.1360599575981638</v>
      </c>
      <c r="L2551">
        <v>5.3322686275522404</v>
      </c>
      <c r="M2551">
        <v>13.533750118816339</v>
      </c>
      <c r="N2551">
        <v>2271.8590749783139</v>
      </c>
      <c r="O2551">
        <v>3.7193504632763892</v>
      </c>
      <c r="P2551">
        <v>10.07649555342147</v>
      </c>
      <c r="Q2551">
        <v>87.504281924525188</v>
      </c>
      <c r="R2551">
        <v>8.1533882671534474</v>
      </c>
      <c r="S2551">
        <v>15.10665983803931</v>
      </c>
      <c r="T2551">
        <v>91.12188992686437</v>
      </c>
      <c r="U2551">
        <v>8.7194586156961602</v>
      </c>
      <c r="V2551">
        <v>22.40656042792757</v>
      </c>
    </row>
    <row r="2552" spans="1:22" x14ac:dyDescent="0.25">
      <c r="A2552">
        <v>2551</v>
      </c>
      <c r="B2552">
        <v>-29434987.080086429</v>
      </c>
      <c r="C2552">
        <v>-0.1584089808506064</v>
      </c>
      <c r="D2552">
        <v>82569682.503350466</v>
      </c>
      <c r="E2552">
        <v>0.90409587783717282</v>
      </c>
      <c r="F2552">
        <v>0.1002376326710442</v>
      </c>
      <c r="G2552">
        <v>4.527676965433689</v>
      </c>
      <c r="H2552">
        <v>23.925642258461629</v>
      </c>
      <c r="I2552">
        <v>7.7182914698707066</v>
      </c>
      <c r="J2552">
        <v>1.775233662716341</v>
      </c>
      <c r="K2552">
        <v>2.2344699139822128</v>
      </c>
      <c r="L2552">
        <v>6.2120431311386328</v>
      </c>
      <c r="M2552">
        <v>16.80780928099756</v>
      </c>
      <c r="N2552">
        <v>2191.1566164023161</v>
      </c>
      <c r="O2552">
        <v>5.1251683613987451</v>
      </c>
      <c r="P2552">
        <v>13.089354309984991</v>
      </c>
      <c r="Q2552">
        <v>98.152262936826546</v>
      </c>
      <c r="R2552">
        <v>8.5468598029177514</v>
      </c>
      <c r="S2552">
        <v>23.561416629115929</v>
      </c>
      <c r="T2552">
        <v>116.73549237454731</v>
      </c>
      <c r="U2552">
        <v>11.52282493668635</v>
      </c>
      <c r="V2552">
        <v>15.036812340715869</v>
      </c>
    </row>
    <row r="2553" spans="1:22" x14ac:dyDescent="0.25">
      <c r="A2553">
        <v>2552</v>
      </c>
      <c r="B2553">
        <v>-36701560.684210442</v>
      </c>
      <c r="C2553">
        <v>-0.25304178011322581</v>
      </c>
      <c r="D2553">
        <v>88895151.386601776</v>
      </c>
      <c r="E2553">
        <v>1.011322705044035</v>
      </c>
      <c r="F2553">
        <v>9.2436249701523726E-2</v>
      </c>
      <c r="G2553">
        <v>3.9579901322587432</v>
      </c>
      <c r="H2553">
        <v>26.556606219285161</v>
      </c>
      <c r="I2553">
        <v>7.22134160190146</v>
      </c>
      <c r="J2553">
        <v>2.288604443251844</v>
      </c>
      <c r="K2553">
        <v>2.1126095103658238</v>
      </c>
      <c r="L2553">
        <v>6.0091401795585488</v>
      </c>
      <c r="M2553">
        <v>9.6085993529030969</v>
      </c>
      <c r="N2553">
        <v>2006.433864369526</v>
      </c>
      <c r="O2553">
        <v>4.9434280237973383</v>
      </c>
      <c r="P2553">
        <v>10.54050930585951</v>
      </c>
      <c r="Q2553">
        <v>116.76522216523711</v>
      </c>
      <c r="R2553">
        <v>7.5333408083155966</v>
      </c>
      <c r="S2553">
        <v>15.835588793802691</v>
      </c>
      <c r="T2553">
        <v>108.2225352333738</v>
      </c>
      <c r="U2553">
        <v>11.77626072321277</v>
      </c>
      <c r="V2553">
        <v>23.15746164547522</v>
      </c>
    </row>
    <row r="2554" spans="1:22" x14ac:dyDescent="0.25">
      <c r="A2554">
        <v>2553</v>
      </c>
      <c r="B2554">
        <v>-38256055.756075382</v>
      </c>
      <c r="C2554">
        <v>-0.22031944982546781</v>
      </c>
      <c r="D2554">
        <v>91464738.084413946</v>
      </c>
      <c r="E2554">
        <v>1.001470837444542</v>
      </c>
      <c r="F2554">
        <v>0.12877922877146911</v>
      </c>
      <c r="G2554">
        <v>2.4832340084984552</v>
      </c>
      <c r="H2554">
        <v>15.277628568724859</v>
      </c>
      <c r="I2554">
        <v>6.6946255923397819</v>
      </c>
      <c r="J2554">
        <v>1.210819746220154</v>
      </c>
      <c r="K2554">
        <v>2.3075514155103352</v>
      </c>
      <c r="L2554">
        <v>7.184700418249883</v>
      </c>
      <c r="M2554">
        <v>15.16295209438907</v>
      </c>
      <c r="N2554">
        <v>2065.9963013030492</v>
      </c>
      <c r="O2554">
        <v>3.6269809636355981</v>
      </c>
      <c r="P2554">
        <v>10.31969262223407</v>
      </c>
      <c r="Q2554">
        <v>86.383722381716822</v>
      </c>
      <c r="R2554">
        <v>9.602787731490233</v>
      </c>
      <c r="S2554">
        <v>22.574991705531801</v>
      </c>
      <c r="T2554">
        <v>114.2914180423295</v>
      </c>
      <c r="U2554">
        <v>9.0080166189519169</v>
      </c>
      <c r="V2554">
        <v>20.761282396199771</v>
      </c>
    </row>
    <row r="2555" spans="1:22" x14ac:dyDescent="0.25">
      <c r="A2555">
        <v>2554</v>
      </c>
      <c r="B2555">
        <v>-29866790.00258467</v>
      </c>
      <c r="C2555">
        <v>-0.17181855046254871</v>
      </c>
      <c r="D2555">
        <v>81063652.717032224</v>
      </c>
      <c r="E2555">
        <v>0.91033085605477682</v>
      </c>
      <c r="F2555">
        <v>9.8415385948460957E-2</v>
      </c>
      <c r="G2555">
        <v>7.6401928242361743</v>
      </c>
      <c r="H2555">
        <v>19.131823471476029</v>
      </c>
      <c r="I2555">
        <v>7.2615697670281119</v>
      </c>
      <c r="J2555">
        <v>1.856674211342662</v>
      </c>
      <c r="K2555">
        <v>2.6042921418533802</v>
      </c>
      <c r="L2555">
        <v>5.175725628886652</v>
      </c>
      <c r="M2555">
        <v>11.74544427931073</v>
      </c>
      <c r="N2555">
        <v>2084.0379897019452</v>
      </c>
      <c r="O2555">
        <v>6.137848131177142</v>
      </c>
      <c r="P2555">
        <v>11.4109357403564</v>
      </c>
      <c r="Q2555">
        <v>103.26593897714071</v>
      </c>
      <c r="R2555">
        <v>10.94998064678788</v>
      </c>
      <c r="S2555">
        <v>29.350857987738099</v>
      </c>
      <c r="T2555">
        <v>98.603058220162495</v>
      </c>
      <c r="U2555">
        <v>11.36940257497446</v>
      </c>
      <c r="V2555">
        <v>26.102654402386829</v>
      </c>
    </row>
    <row r="2556" spans="1:22" x14ac:dyDescent="0.25">
      <c r="A2556">
        <v>2555</v>
      </c>
      <c r="B2556">
        <v>-33676770.69153481</v>
      </c>
      <c r="C2556">
        <v>-0.21683675380105391</v>
      </c>
      <c r="D2556">
        <v>84305016.786521628</v>
      </c>
      <c r="E2556">
        <v>0.96565198407651875</v>
      </c>
      <c r="F2556">
        <v>8.6442169443027961E-2</v>
      </c>
      <c r="G2556">
        <v>4.7923490381701557</v>
      </c>
      <c r="H2556">
        <v>16.499096303717181</v>
      </c>
      <c r="I2556">
        <v>7.192213287890671</v>
      </c>
      <c r="J2556">
        <v>1.781745237000264</v>
      </c>
      <c r="K2556">
        <v>1.747915545790232</v>
      </c>
      <c r="L2556">
        <v>5.6936594921175274</v>
      </c>
      <c r="M2556">
        <v>14.15972310028015</v>
      </c>
      <c r="N2556">
        <v>2062.940348352809</v>
      </c>
      <c r="O2556">
        <v>6.5658747161727131</v>
      </c>
      <c r="P2556">
        <v>9.6606760344182696</v>
      </c>
      <c r="Q2556">
        <v>93.706264173688552</v>
      </c>
      <c r="R2556">
        <v>8.9608245243521623</v>
      </c>
      <c r="S2556">
        <v>15.68930595788019</v>
      </c>
      <c r="T2556">
        <v>116.8878685240537</v>
      </c>
      <c r="U2556">
        <v>12.099731304595471</v>
      </c>
      <c r="V2556">
        <v>22.69554894724785</v>
      </c>
    </row>
    <row r="2557" spans="1:22" x14ac:dyDescent="0.25">
      <c r="A2557">
        <v>2556</v>
      </c>
      <c r="B2557">
        <v>-28344107.188080911</v>
      </c>
      <c r="C2557">
        <v>-0.18114323340344929</v>
      </c>
      <c r="D2557">
        <v>75217368.428327039</v>
      </c>
      <c r="E2557">
        <v>0.89129014100814663</v>
      </c>
      <c r="F2557">
        <v>8.6053502429892278E-2</v>
      </c>
      <c r="G2557">
        <v>5.8104063655367337</v>
      </c>
      <c r="H2557">
        <v>22.351190264142058</v>
      </c>
      <c r="I2557">
        <v>7.3848769082037542</v>
      </c>
      <c r="J2557">
        <v>1.097558726806569</v>
      </c>
      <c r="K2557">
        <v>1.8217791048475029</v>
      </c>
      <c r="L2557">
        <v>5.2290338851021989</v>
      </c>
      <c r="M2557">
        <v>10.405716127451219</v>
      </c>
      <c r="N2557">
        <v>2076.9966537636979</v>
      </c>
      <c r="O2557">
        <v>4.9513099328630208</v>
      </c>
      <c r="P2557">
        <v>14.394600113222969</v>
      </c>
      <c r="Q2557">
        <v>83.897233071654711</v>
      </c>
      <c r="R2557">
        <v>7.0996214218200038</v>
      </c>
      <c r="S2557">
        <v>28.8737749470368</v>
      </c>
      <c r="T2557">
        <v>117.55994208821549</v>
      </c>
      <c r="U2557">
        <v>12.76910732441733</v>
      </c>
      <c r="V2557">
        <v>16.500529977135781</v>
      </c>
    </row>
    <row r="2558" spans="1:22" x14ac:dyDescent="0.25">
      <c r="A2558">
        <v>2557</v>
      </c>
      <c r="B2558">
        <v>-46716403.084434569</v>
      </c>
      <c r="C2558">
        <v>-0.29538239247807752</v>
      </c>
      <c r="D2558">
        <v>104442212.1727822</v>
      </c>
      <c r="E2558">
        <v>1.158860284174182</v>
      </c>
      <c r="F2558">
        <v>0.10347310458938</v>
      </c>
      <c r="G2558">
        <v>3.1320886264143879</v>
      </c>
      <c r="H2558">
        <v>13.46905251617904</v>
      </c>
      <c r="I2558">
        <v>6.998971592605427</v>
      </c>
      <c r="J2558">
        <v>1.681289394061277</v>
      </c>
      <c r="K2558">
        <v>1.977734397181923</v>
      </c>
      <c r="L2558">
        <v>8.0172087306028263</v>
      </c>
      <c r="M2558">
        <v>12.302685191735501</v>
      </c>
      <c r="N2558">
        <v>2065.8182977023898</v>
      </c>
      <c r="O2558">
        <v>5.9615159708920311</v>
      </c>
      <c r="P2558">
        <v>8.6003619783377125</v>
      </c>
      <c r="Q2558">
        <v>95.044254076817467</v>
      </c>
      <c r="R2558">
        <v>8.3914628564826774</v>
      </c>
      <c r="S2558">
        <v>19.850332311240489</v>
      </c>
      <c r="T2558">
        <v>105.12170121467911</v>
      </c>
      <c r="U2558">
        <v>13.413342413326729</v>
      </c>
      <c r="V2558">
        <v>17.286921152280868</v>
      </c>
    </row>
    <row r="2559" spans="1:22" x14ac:dyDescent="0.25">
      <c r="A2559">
        <v>2558</v>
      </c>
      <c r="B2559">
        <v>-39957638.662439577</v>
      </c>
      <c r="C2559">
        <v>-0.2829864798250683</v>
      </c>
      <c r="D2559">
        <v>87328376.958448887</v>
      </c>
      <c r="E2559">
        <v>0.99721503298600889</v>
      </c>
      <c r="F2559">
        <v>0.11096233648470789</v>
      </c>
      <c r="G2559">
        <v>3.521794168007061</v>
      </c>
      <c r="H2559">
        <v>13.17119204678586</v>
      </c>
      <c r="I2559">
        <v>8.304139673226544</v>
      </c>
      <c r="J2559">
        <v>2.5585766669947758</v>
      </c>
      <c r="K2559">
        <v>1.9600726136633511</v>
      </c>
      <c r="L2559">
        <v>6.3321470270431588</v>
      </c>
      <c r="M2559">
        <v>12.39501428513675</v>
      </c>
      <c r="N2559">
        <v>1885.018324957919</v>
      </c>
      <c r="O2559">
        <v>7.8866748340966222</v>
      </c>
      <c r="P2559">
        <v>17.221834558290968</v>
      </c>
      <c r="Q2559">
        <v>95.13477637500678</v>
      </c>
      <c r="R2559">
        <v>9.2574033160591114</v>
      </c>
      <c r="S2559">
        <v>14.365535848837141</v>
      </c>
      <c r="T2559">
        <v>90.619339636946592</v>
      </c>
      <c r="U2559">
        <v>12.541189361954469</v>
      </c>
      <c r="V2559">
        <v>17.47176186478136</v>
      </c>
    </row>
    <row r="2560" spans="1:22" x14ac:dyDescent="0.25">
      <c r="A2560">
        <v>2559</v>
      </c>
      <c r="B2560">
        <v>-33551371.922113851</v>
      </c>
      <c r="C2560">
        <v>-0.21771793336026329</v>
      </c>
      <c r="D2560">
        <v>82081113.797835425</v>
      </c>
      <c r="E2560">
        <v>0.91476781469739366</v>
      </c>
      <c r="F2560">
        <v>9.2241330176802472E-2</v>
      </c>
      <c r="G2560">
        <v>0.70782548222272856</v>
      </c>
      <c r="H2560">
        <v>22.974414762325321</v>
      </c>
      <c r="I2560">
        <v>8.4370173648249231</v>
      </c>
      <c r="J2560">
        <v>2.256907612652713</v>
      </c>
      <c r="K2560">
        <v>1.586490728982866</v>
      </c>
      <c r="L2560">
        <v>9.1002667570388383</v>
      </c>
      <c r="M2560">
        <v>10.64003749119701</v>
      </c>
      <c r="N2560">
        <v>1866.410311377103</v>
      </c>
      <c r="O2560">
        <v>4.8380085861867457</v>
      </c>
      <c r="P2560">
        <v>15.898899238157091</v>
      </c>
      <c r="Q2560">
        <v>92.675707698362118</v>
      </c>
      <c r="R2560">
        <v>8.6259554114692936</v>
      </c>
      <c r="S2560">
        <v>24.080853881402081</v>
      </c>
      <c r="T2560">
        <v>112.23668685114561</v>
      </c>
      <c r="U2560">
        <v>8.1820398849799734</v>
      </c>
      <c r="V2560">
        <v>20.728801803162892</v>
      </c>
    </row>
    <row r="2561" spans="1:22" x14ac:dyDescent="0.25">
      <c r="A2561">
        <v>2560</v>
      </c>
      <c r="B2561">
        <v>-40809170.029813953</v>
      </c>
      <c r="C2561">
        <v>-0.27600672749089661</v>
      </c>
      <c r="D2561">
        <v>96899690.866216257</v>
      </c>
      <c r="E2561">
        <v>1.0617360452995801</v>
      </c>
      <c r="F2561">
        <v>9.8214730918837492E-2</v>
      </c>
      <c r="G2561">
        <v>6.1773084529178002</v>
      </c>
      <c r="H2561">
        <v>22.10324393179194</v>
      </c>
      <c r="I2561">
        <v>6.8860922049092448</v>
      </c>
      <c r="J2561">
        <v>2.4963603225395228</v>
      </c>
      <c r="K2561">
        <v>2.214326010477464</v>
      </c>
      <c r="L2561">
        <v>6.7818330687674324</v>
      </c>
      <c r="M2561">
        <v>11.221929089848929</v>
      </c>
      <c r="N2561">
        <v>1991.1087705550201</v>
      </c>
      <c r="O2561">
        <v>4.4667971288202102</v>
      </c>
      <c r="P2561">
        <v>11.12672727418513</v>
      </c>
      <c r="Q2561">
        <v>113.5976004936861</v>
      </c>
      <c r="R2561">
        <v>9.2112895156414787</v>
      </c>
      <c r="S2561">
        <v>18.08135407900107</v>
      </c>
      <c r="T2561">
        <v>98.241329892066148</v>
      </c>
      <c r="U2561">
        <v>14.06267801941641</v>
      </c>
      <c r="V2561">
        <v>19.95125288526599</v>
      </c>
    </row>
    <row r="2562" spans="1:22" x14ac:dyDescent="0.25">
      <c r="A2562">
        <v>2561</v>
      </c>
      <c r="B2562">
        <v>-29694774.003867131</v>
      </c>
      <c r="C2562">
        <v>-0.17485382962405621</v>
      </c>
      <c r="D2562">
        <v>82612350.544601083</v>
      </c>
      <c r="E2562">
        <v>0.91723105395310922</v>
      </c>
      <c r="F2562">
        <v>0.1131673135164516</v>
      </c>
      <c r="G2562">
        <v>5.8139399499989581</v>
      </c>
      <c r="H2562">
        <v>21.88942066419029</v>
      </c>
      <c r="I2562">
        <v>7.2310585933396956</v>
      </c>
      <c r="J2562">
        <v>1.3258707347399259</v>
      </c>
      <c r="K2562">
        <v>1.1379920045426439</v>
      </c>
      <c r="L2562">
        <v>9.0335646056270136</v>
      </c>
      <c r="M2562">
        <v>15.110078733287571</v>
      </c>
      <c r="N2562">
        <v>2162.0940042576622</v>
      </c>
      <c r="O2562">
        <v>7.2928187586577522</v>
      </c>
      <c r="P2562">
        <v>13.732559823898949</v>
      </c>
      <c r="Q2562">
        <v>97.983059289120135</v>
      </c>
      <c r="R2562">
        <v>7.5785751720934202</v>
      </c>
      <c r="S2562">
        <v>21.521761073055568</v>
      </c>
      <c r="T2562">
        <v>122.3972166547625</v>
      </c>
      <c r="U2562">
        <v>9.5229020611398809</v>
      </c>
      <c r="V2562">
        <v>26.375760683469721</v>
      </c>
    </row>
    <row r="2563" spans="1:22" x14ac:dyDescent="0.25">
      <c r="A2563">
        <v>2562</v>
      </c>
      <c r="B2563">
        <v>-32959430.792037591</v>
      </c>
      <c r="C2563">
        <v>-0.22499246550149141</v>
      </c>
      <c r="D2563">
        <v>83932017.911639854</v>
      </c>
      <c r="E2563">
        <v>0.94653547350672185</v>
      </c>
      <c r="F2563">
        <v>0.1049649188959547</v>
      </c>
      <c r="G2563">
        <v>5.2045790031179342</v>
      </c>
      <c r="H2563">
        <v>23.1605645749156</v>
      </c>
      <c r="I2563">
        <v>7.5482491342894091</v>
      </c>
      <c r="J2563">
        <v>1.3741286680667111</v>
      </c>
      <c r="K2563">
        <v>2.790141724063989</v>
      </c>
      <c r="L2563">
        <v>8.286621443662618</v>
      </c>
      <c r="M2563">
        <v>12.262348956622599</v>
      </c>
      <c r="N2563">
        <v>1974.186056218595</v>
      </c>
      <c r="O2563">
        <v>6.5720649132609488</v>
      </c>
      <c r="P2563">
        <v>10.224409637585</v>
      </c>
      <c r="Q2563">
        <v>90.052893418266251</v>
      </c>
      <c r="R2563">
        <v>9.8866428340953583</v>
      </c>
      <c r="S2563">
        <v>20.318208885014219</v>
      </c>
      <c r="T2563">
        <v>91.137633906230803</v>
      </c>
      <c r="U2563">
        <v>10.69857159989809</v>
      </c>
      <c r="V2563">
        <v>25.784115545130511</v>
      </c>
    </row>
    <row r="2564" spans="1:22" x14ac:dyDescent="0.25">
      <c r="A2564">
        <v>2563</v>
      </c>
      <c r="B2564">
        <v>-35648245.549947903</v>
      </c>
      <c r="C2564">
        <v>-0.20486826986255111</v>
      </c>
      <c r="D2564">
        <v>91800757.419993356</v>
      </c>
      <c r="E2564">
        <v>1.042126968886079</v>
      </c>
      <c r="F2564">
        <v>7.9644648175048627E-2</v>
      </c>
      <c r="G2564">
        <v>8.8783265565278526</v>
      </c>
      <c r="H2564">
        <v>19.37382689680112</v>
      </c>
      <c r="I2564">
        <v>7.8359617073511814</v>
      </c>
      <c r="J2564">
        <v>1.677464112770614</v>
      </c>
      <c r="K2564">
        <v>1.805461833589491</v>
      </c>
      <c r="L2564">
        <v>10.77111876198861</v>
      </c>
      <c r="M2564">
        <v>12.27769966389342</v>
      </c>
      <c r="N2564">
        <v>1973.6257061451081</v>
      </c>
      <c r="O2564">
        <v>6.840115677160755</v>
      </c>
      <c r="P2564">
        <v>11.529069900188659</v>
      </c>
      <c r="Q2564">
        <v>108.4873580878119</v>
      </c>
      <c r="R2564">
        <v>9.3870294033830888</v>
      </c>
      <c r="S2564">
        <v>32.048320958758367</v>
      </c>
      <c r="T2564">
        <v>121.20635271815659</v>
      </c>
      <c r="U2564">
        <v>12.92958013284834</v>
      </c>
      <c r="V2564">
        <v>28.526495225609938</v>
      </c>
    </row>
    <row r="2565" spans="1:22" x14ac:dyDescent="0.25">
      <c r="A2565">
        <v>2564</v>
      </c>
      <c r="B2565">
        <v>-32626038.973356821</v>
      </c>
      <c r="C2565">
        <v>-0.18611667507650509</v>
      </c>
      <c r="D2565">
        <v>87014524.325439394</v>
      </c>
      <c r="E2565">
        <v>0.94909163294310717</v>
      </c>
      <c r="F2565">
        <v>0.1087901086016442</v>
      </c>
      <c r="G2565">
        <v>7.8887727334110931</v>
      </c>
      <c r="H2565">
        <v>14.7633114453382</v>
      </c>
      <c r="I2565">
        <v>7.4612404319608361</v>
      </c>
      <c r="J2565">
        <v>2.0621967533569729</v>
      </c>
      <c r="K2565">
        <v>2.9340897263875498</v>
      </c>
      <c r="L2565">
        <v>5.3892042723219324</v>
      </c>
      <c r="M2565">
        <v>13.658698099224759</v>
      </c>
      <c r="N2565">
        <v>2027.9080148306591</v>
      </c>
      <c r="O2565">
        <v>5.0256635966344634</v>
      </c>
      <c r="P2565">
        <v>9.6903297895724645</v>
      </c>
      <c r="Q2565">
        <v>104.3647298657684</v>
      </c>
      <c r="R2565">
        <v>9.2293560784428514</v>
      </c>
      <c r="S2565">
        <v>27.275322447820908</v>
      </c>
      <c r="T2565">
        <v>105.0548234615577</v>
      </c>
      <c r="U2565">
        <v>8.0125372779599218</v>
      </c>
      <c r="V2565">
        <v>18.814540561438481</v>
      </c>
    </row>
    <row r="2566" spans="1:22" x14ac:dyDescent="0.25">
      <c r="A2566">
        <v>2565</v>
      </c>
      <c r="B2566">
        <v>-38203099.739296786</v>
      </c>
      <c r="C2566">
        <v>-0.2148634406181946</v>
      </c>
      <c r="D2566">
        <v>92295311.893091604</v>
      </c>
      <c r="E2566">
        <v>0.99029772251824033</v>
      </c>
      <c r="F2566">
        <v>0.10470565200255159</v>
      </c>
      <c r="G2566">
        <v>2.4728536661129881</v>
      </c>
      <c r="H2566">
        <v>25.48252732364379</v>
      </c>
      <c r="I2566">
        <v>7.1568768434458079</v>
      </c>
      <c r="J2566">
        <v>2.1455391445577332</v>
      </c>
      <c r="K2566">
        <v>2.0093170271297369</v>
      </c>
      <c r="L2566">
        <v>9.3327861764149702</v>
      </c>
      <c r="M2566">
        <v>15.9450290893356</v>
      </c>
      <c r="N2566">
        <v>1945.609124167547</v>
      </c>
      <c r="O2566">
        <v>5.7488262655592104</v>
      </c>
      <c r="P2566">
        <v>13.11326410792234</v>
      </c>
      <c r="Q2566">
        <v>107.13093951158569</v>
      </c>
      <c r="R2566">
        <v>6.7398057517252248</v>
      </c>
      <c r="S2566">
        <v>23.529187583316759</v>
      </c>
      <c r="T2566">
        <v>102.81846233069351</v>
      </c>
      <c r="U2566">
        <v>13.035918626153819</v>
      </c>
      <c r="V2566">
        <v>24.439524871818499</v>
      </c>
    </row>
    <row r="2567" spans="1:22" x14ac:dyDescent="0.25">
      <c r="A2567">
        <v>2566</v>
      </c>
      <c r="B2567">
        <v>-37133970.412604943</v>
      </c>
      <c r="C2567">
        <v>-0.26628892997939813</v>
      </c>
      <c r="D2567">
        <v>92496681.024135724</v>
      </c>
      <c r="E2567">
        <v>1.025798738377852</v>
      </c>
      <c r="F2567">
        <v>0.1174295438619147</v>
      </c>
      <c r="G2567">
        <v>8.3867074769783336</v>
      </c>
      <c r="H2567">
        <v>23.673320397432459</v>
      </c>
      <c r="I2567">
        <v>6.3096943970950656</v>
      </c>
      <c r="J2567">
        <v>2.1866820445740709</v>
      </c>
      <c r="K2567">
        <v>2.4577165411583768</v>
      </c>
      <c r="L2567">
        <v>8.1900858783339388</v>
      </c>
      <c r="M2567">
        <v>9.8394455655882975</v>
      </c>
      <c r="N2567">
        <v>2046.42145586637</v>
      </c>
      <c r="O2567">
        <v>3.868776117217994</v>
      </c>
      <c r="P2567">
        <v>13.269505150756631</v>
      </c>
      <c r="Q2567">
        <v>104.4363152327804</v>
      </c>
      <c r="R2567">
        <v>7.7199275068135682</v>
      </c>
      <c r="S2567">
        <v>17.737970685113542</v>
      </c>
      <c r="T2567">
        <v>119.4700919669536</v>
      </c>
      <c r="U2567">
        <v>10.73647017287454</v>
      </c>
      <c r="V2567">
        <v>19.269539036582589</v>
      </c>
    </row>
    <row r="2568" spans="1:22" x14ac:dyDescent="0.25">
      <c r="A2568">
        <v>2567</v>
      </c>
      <c r="B2568">
        <v>-30624932.871894579</v>
      </c>
      <c r="C2568">
        <v>-0.19203013725085979</v>
      </c>
      <c r="D2568">
        <v>83410587.740421295</v>
      </c>
      <c r="E2568">
        <v>0.89498421971221898</v>
      </c>
      <c r="F2568">
        <v>0.14100977173040841</v>
      </c>
      <c r="G2568">
        <v>10.58885310376678</v>
      </c>
      <c r="H2568">
        <v>27.631237206662611</v>
      </c>
      <c r="I2568">
        <v>6.1646898154413359</v>
      </c>
      <c r="J2568">
        <v>1.7863791613429849</v>
      </c>
      <c r="K2568">
        <v>2.5669286063258721</v>
      </c>
      <c r="L2568">
        <v>5.4062397403824054</v>
      </c>
      <c r="M2568">
        <v>13.670294674578329</v>
      </c>
      <c r="N2568">
        <v>2024.6594411127201</v>
      </c>
      <c r="O2568">
        <v>5.9629830838879192</v>
      </c>
      <c r="P2568">
        <v>13.662946874130849</v>
      </c>
      <c r="Q2568">
        <v>107.6150840809277</v>
      </c>
      <c r="R2568">
        <v>10.616503162169121</v>
      </c>
      <c r="S2568">
        <v>23.737737600090021</v>
      </c>
      <c r="T2568">
        <v>100.7979082235188</v>
      </c>
      <c r="U2568">
        <v>10.032497410018751</v>
      </c>
      <c r="V2568">
        <v>20.163087076438469</v>
      </c>
    </row>
    <row r="2569" spans="1:22" x14ac:dyDescent="0.25">
      <c r="A2569">
        <v>2568</v>
      </c>
      <c r="B2569">
        <v>-33255727.374432862</v>
      </c>
      <c r="C2569">
        <v>-0.20847325989191451</v>
      </c>
      <c r="D2569">
        <v>84870664.705392271</v>
      </c>
      <c r="E2569">
        <v>0.97305796649215415</v>
      </c>
      <c r="F2569">
        <v>0.1105408722123172</v>
      </c>
      <c r="G2569">
        <v>7.4210351538844828</v>
      </c>
      <c r="H2569">
        <v>19.764395502949458</v>
      </c>
      <c r="I2569">
        <v>8.012174496535394</v>
      </c>
      <c r="J2569">
        <v>1.5883866009155569</v>
      </c>
      <c r="K2569">
        <v>1.9772200596917731</v>
      </c>
      <c r="L2569">
        <v>6.5947808623705884</v>
      </c>
      <c r="M2569">
        <v>9.64542196268415</v>
      </c>
      <c r="N2569">
        <v>2055.6917945391028</v>
      </c>
      <c r="O2569">
        <v>6.9192833041893262</v>
      </c>
      <c r="P2569">
        <v>8.7163454319702343</v>
      </c>
      <c r="Q2569">
        <v>100.4819969886744</v>
      </c>
      <c r="R2569">
        <v>10.214823790696601</v>
      </c>
      <c r="S2569">
        <v>28.851709319192029</v>
      </c>
      <c r="T2569">
        <v>120.2312536678488</v>
      </c>
      <c r="U2569">
        <v>9.4327678152061782</v>
      </c>
      <c r="V2569">
        <v>22.01131294026538</v>
      </c>
    </row>
    <row r="2570" spans="1:22" x14ac:dyDescent="0.25">
      <c r="A2570">
        <v>2569</v>
      </c>
      <c r="B2570">
        <v>-30485326.57036414</v>
      </c>
      <c r="C2570">
        <v>-0.1624954912714576</v>
      </c>
      <c r="D2570">
        <v>82203707.818338707</v>
      </c>
      <c r="E2570">
        <v>0.90163004600032315</v>
      </c>
      <c r="F2570">
        <v>8.7249120064992899E-2</v>
      </c>
      <c r="G2570">
        <v>4.5159334090689338</v>
      </c>
      <c r="H2570">
        <v>16.322776631842711</v>
      </c>
      <c r="I2570">
        <v>7.427154221855397</v>
      </c>
      <c r="J2570">
        <v>2.2060135284685001</v>
      </c>
      <c r="K2570">
        <v>2.4881704471999111</v>
      </c>
      <c r="L2570">
        <v>6.4685308181628374</v>
      </c>
      <c r="M2570">
        <v>15.664947289273069</v>
      </c>
      <c r="N2570">
        <v>2151.9556096962001</v>
      </c>
      <c r="O2570">
        <v>7.0694657276314334</v>
      </c>
      <c r="P2570">
        <v>6.6068231504679824</v>
      </c>
      <c r="Q2570">
        <v>88.236793808291438</v>
      </c>
      <c r="R2570">
        <v>7.0374713760930074</v>
      </c>
      <c r="S2570">
        <v>30.29084225533154</v>
      </c>
      <c r="T2570">
        <v>102.27642736888581</v>
      </c>
      <c r="U2570">
        <v>7.9535959975879944</v>
      </c>
      <c r="V2570">
        <v>23.400185731624301</v>
      </c>
    </row>
    <row r="2571" spans="1:22" x14ac:dyDescent="0.25">
      <c r="A2571">
        <v>2570</v>
      </c>
      <c r="B2571">
        <v>-29961972.7603807</v>
      </c>
      <c r="C2571">
        <v>-0.17588391106116269</v>
      </c>
      <c r="D2571">
        <v>82531691.534447238</v>
      </c>
      <c r="E2571">
        <v>0.93420070462916638</v>
      </c>
      <c r="F2571">
        <v>0.1238262764958392</v>
      </c>
      <c r="G2571">
        <v>7.6180039223372349</v>
      </c>
      <c r="H2571">
        <v>13.526057138511909</v>
      </c>
      <c r="I2571">
        <v>7.621405795431559</v>
      </c>
      <c r="J2571">
        <v>1.191695169035963</v>
      </c>
      <c r="K2571">
        <v>1.9503304407317841</v>
      </c>
      <c r="L2571">
        <v>6.4210899623889262</v>
      </c>
      <c r="M2571">
        <v>11.982894856571431</v>
      </c>
      <c r="N2571">
        <v>2033.2201320896099</v>
      </c>
      <c r="O2571">
        <v>5.7979805858175242</v>
      </c>
      <c r="P2571">
        <v>12.351261366664479</v>
      </c>
      <c r="Q2571">
        <v>108.8197455820381</v>
      </c>
      <c r="R2571">
        <v>7.4127066532290664</v>
      </c>
      <c r="S2571">
        <v>25.721285858726521</v>
      </c>
      <c r="T2571">
        <v>107.71915696176519</v>
      </c>
      <c r="U2571">
        <v>7.2599028915383714</v>
      </c>
      <c r="V2571">
        <v>26.195001806956121</v>
      </c>
    </row>
    <row r="2572" spans="1:22" x14ac:dyDescent="0.25">
      <c r="A2572">
        <v>2571</v>
      </c>
      <c r="B2572">
        <v>-26365346.44920015</v>
      </c>
      <c r="C2572">
        <v>-0.192536766410177</v>
      </c>
      <c r="D2572">
        <v>73605883.545985416</v>
      </c>
      <c r="E2572">
        <v>0.8632226199666585</v>
      </c>
      <c r="F2572">
        <v>8.0336332674319583E-2</v>
      </c>
      <c r="G2572">
        <v>5.036857537278272</v>
      </c>
      <c r="H2572">
        <v>23.20447652736981</v>
      </c>
      <c r="I2572">
        <v>6.8770611620823274</v>
      </c>
      <c r="J2572">
        <v>1.8559139248505661</v>
      </c>
      <c r="K2572">
        <v>1.4951013377755309</v>
      </c>
      <c r="L2572">
        <v>8.7453897873265873</v>
      </c>
      <c r="M2572">
        <v>9.4280674074981068</v>
      </c>
      <c r="N2572">
        <v>2110.648776244208</v>
      </c>
      <c r="O2572">
        <v>4.0379815969185042</v>
      </c>
      <c r="P2572">
        <v>14.14890806341505</v>
      </c>
      <c r="Q2572">
        <v>93.162098829842733</v>
      </c>
      <c r="R2572">
        <v>8.1421856169724904</v>
      </c>
      <c r="S2572">
        <v>22.154638022326669</v>
      </c>
      <c r="T2572">
        <v>103.7580534675283</v>
      </c>
      <c r="U2572">
        <v>11.6576047485697</v>
      </c>
      <c r="V2572">
        <v>18.396625598287599</v>
      </c>
    </row>
    <row r="2573" spans="1:22" x14ac:dyDescent="0.25">
      <c r="A2573">
        <v>2572</v>
      </c>
      <c r="B2573">
        <v>-39478690.385579087</v>
      </c>
      <c r="C2573">
        <v>-0.28658402660358478</v>
      </c>
      <c r="D2573">
        <v>89176338.172981411</v>
      </c>
      <c r="E2573">
        <v>1.012746604883199</v>
      </c>
      <c r="F2573">
        <v>0.10403292660276769</v>
      </c>
      <c r="G2573">
        <v>2.532387182181842</v>
      </c>
      <c r="H2573">
        <v>26.145749346023599</v>
      </c>
      <c r="I2573">
        <v>7.445869824986401</v>
      </c>
      <c r="J2573">
        <v>1.423141294082948</v>
      </c>
      <c r="K2573">
        <v>1.798494273297641</v>
      </c>
      <c r="L2573">
        <v>5.9157312265287771</v>
      </c>
      <c r="M2573">
        <v>10.28694050416178</v>
      </c>
      <c r="N2573">
        <v>1939.3094103636181</v>
      </c>
      <c r="O2573">
        <v>4.3958778613366221</v>
      </c>
      <c r="P2573">
        <v>8.8731649511205823</v>
      </c>
      <c r="Q2573">
        <v>91.057335285230977</v>
      </c>
      <c r="R2573">
        <v>7.6141098364867688</v>
      </c>
      <c r="S2573">
        <v>18.50668615177791</v>
      </c>
      <c r="T2573">
        <v>79.904045907872785</v>
      </c>
      <c r="U2573">
        <v>11.972703078238339</v>
      </c>
      <c r="V2573">
        <v>21.317435861401229</v>
      </c>
    </row>
    <row r="2574" spans="1:22" x14ac:dyDescent="0.25">
      <c r="A2574">
        <v>2573</v>
      </c>
      <c r="B2574">
        <v>-31766462.845104299</v>
      </c>
      <c r="C2574">
        <v>-0.1803174464945817</v>
      </c>
      <c r="D2574">
        <v>84743286.169914484</v>
      </c>
      <c r="E2574">
        <v>0.93470952336348345</v>
      </c>
      <c r="F2574">
        <v>0.12523791867620021</v>
      </c>
      <c r="G2574">
        <v>4.8451012037792243</v>
      </c>
      <c r="H2574">
        <v>19.877232452987919</v>
      </c>
      <c r="I2574">
        <v>6.949704402827809</v>
      </c>
      <c r="J2574">
        <v>1.0916959117094329</v>
      </c>
      <c r="K2574">
        <v>2.5846334967658522</v>
      </c>
      <c r="L2574">
        <v>9.4856879501499449</v>
      </c>
      <c r="M2574">
        <v>15.31841838361092</v>
      </c>
      <c r="N2574">
        <v>1955.398222633152</v>
      </c>
      <c r="O2574">
        <v>5.1870606456807806</v>
      </c>
      <c r="P2574">
        <v>12.215973990239551</v>
      </c>
      <c r="Q2574">
        <v>100.2156217384679</v>
      </c>
      <c r="R2574">
        <v>8.634195571222179</v>
      </c>
      <c r="S2574">
        <v>25.896469643723002</v>
      </c>
      <c r="T2574">
        <v>120.208736974931</v>
      </c>
      <c r="U2574">
        <v>10.54257866871472</v>
      </c>
      <c r="V2574">
        <v>23.005177095447451</v>
      </c>
    </row>
    <row r="2575" spans="1:22" x14ac:dyDescent="0.25">
      <c r="A2575">
        <v>2574</v>
      </c>
      <c r="B2575">
        <v>-44544468.693809912</v>
      </c>
      <c r="C2575">
        <v>-0.28666507453650097</v>
      </c>
      <c r="D2575">
        <v>97009844.774143025</v>
      </c>
      <c r="E2575">
        <v>1.1182985112115671</v>
      </c>
      <c r="F2575">
        <v>0.1117993691810099</v>
      </c>
      <c r="G2575">
        <v>3.097420720785605</v>
      </c>
      <c r="H2575">
        <v>24.986632047169842</v>
      </c>
      <c r="I2575">
        <v>7.0854216036614313</v>
      </c>
      <c r="J2575">
        <v>1.6984796367450219</v>
      </c>
      <c r="K2575">
        <v>2.0587026268029569</v>
      </c>
      <c r="L2575">
        <v>4.536923455147293</v>
      </c>
      <c r="M2575">
        <v>10.84642473551099</v>
      </c>
      <c r="N2575">
        <v>2062.6366945697459</v>
      </c>
      <c r="O2575">
        <v>6.5246310633460194</v>
      </c>
      <c r="P2575">
        <v>14.10177894036951</v>
      </c>
      <c r="Q2575">
        <v>104.00471150271019</v>
      </c>
      <c r="R2575">
        <v>6.7661696259972937</v>
      </c>
      <c r="S2575">
        <v>15.353171254390899</v>
      </c>
      <c r="T2575">
        <v>127.949363251571</v>
      </c>
      <c r="U2575">
        <v>9.9549066328617073</v>
      </c>
      <c r="V2575">
        <v>20.254270685924219</v>
      </c>
    </row>
    <row r="2576" spans="1:22" x14ac:dyDescent="0.25">
      <c r="A2576">
        <v>2575</v>
      </c>
      <c r="B2576">
        <v>-29124960.911516748</v>
      </c>
      <c r="C2576">
        <v>-0.1738355861186496</v>
      </c>
      <c r="D2576">
        <v>79901480.545039266</v>
      </c>
      <c r="E2576">
        <v>0.8891162781040024</v>
      </c>
      <c r="F2576">
        <v>9.0658136904153502E-2</v>
      </c>
      <c r="G2576">
        <v>4.7312109621709109</v>
      </c>
      <c r="H2576">
        <v>28.600588275336079</v>
      </c>
      <c r="I2576">
        <v>7.3232426860817608</v>
      </c>
      <c r="J2576">
        <v>2.077950628033161</v>
      </c>
      <c r="K2576">
        <v>1.1585294142207081</v>
      </c>
      <c r="L2576">
        <v>9.2157125471880956</v>
      </c>
      <c r="M2576">
        <v>12.35934836663432</v>
      </c>
      <c r="N2576">
        <v>2118.5822906466378</v>
      </c>
      <c r="O2576">
        <v>5.603414157581204</v>
      </c>
      <c r="P2576">
        <v>10.93073849396116</v>
      </c>
      <c r="Q2576">
        <v>105.96338514767361</v>
      </c>
      <c r="R2576">
        <v>6.5084904471744931</v>
      </c>
      <c r="S2576">
        <v>31.297822996389861</v>
      </c>
      <c r="T2576">
        <v>106.0560164772544</v>
      </c>
      <c r="U2576">
        <v>11.081081901438621</v>
      </c>
      <c r="V2576">
        <v>12.17501246347037</v>
      </c>
    </row>
    <row r="2577" spans="1:22" x14ac:dyDescent="0.25">
      <c r="A2577">
        <v>2576</v>
      </c>
      <c r="B2577">
        <v>-41266738.809763677</v>
      </c>
      <c r="C2577">
        <v>-0.25163442509704548</v>
      </c>
      <c r="D2577">
        <v>94530172.402952507</v>
      </c>
      <c r="E2577">
        <v>1.049531047660069</v>
      </c>
      <c r="F2577">
        <v>0.1139270272723374</v>
      </c>
      <c r="G2577">
        <v>2.8849196430160089</v>
      </c>
      <c r="H2577">
        <v>20.376089341863128</v>
      </c>
      <c r="I2577">
        <v>7.576019726387579</v>
      </c>
      <c r="J2577">
        <v>2.0077062462195792</v>
      </c>
      <c r="K2577">
        <v>2.083399170650805</v>
      </c>
      <c r="L2577">
        <v>7.5100870186021798</v>
      </c>
      <c r="M2577">
        <v>10.078150550523061</v>
      </c>
      <c r="N2577">
        <v>2011.5595030198331</v>
      </c>
      <c r="O2577">
        <v>8.7248266550736382</v>
      </c>
      <c r="P2577">
        <v>9.1520744948210009</v>
      </c>
      <c r="Q2577">
        <v>103.6593517680956</v>
      </c>
      <c r="R2577">
        <v>8.9819430316881448</v>
      </c>
      <c r="S2577">
        <v>29.301088886531751</v>
      </c>
      <c r="T2577">
        <v>94.358846443217132</v>
      </c>
      <c r="U2577">
        <v>9.4443629531205779</v>
      </c>
      <c r="V2577">
        <v>18.945250785011972</v>
      </c>
    </row>
    <row r="2578" spans="1:22" x14ac:dyDescent="0.25">
      <c r="A2578">
        <v>2577</v>
      </c>
      <c r="B2578">
        <v>-33606770.064378798</v>
      </c>
      <c r="C2578">
        <v>-0.18430647984470669</v>
      </c>
      <c r="D2578">
        <v>86193284.029097155</v>
      </c>
      <c r="E2578">
        <v>0.93712858533440624</v>
      </c>
      <c r="F2578">
        <v>0.1404591451532046</v>
      </c>
      <c r="G2578">
        <v>2.9550970782859229</v>
      </c>
      <c r="H2578">
        <v>13.38643763776872</v>
      </c>
      <c r="I2578">
        <v>7.5609542665568119</v>
      </c>
      <c r="J2578">
        <v>2.0833406093903348</v>
      </c>
      <c r="K2578">
        <v>1.9632143121058421</v>
      </c>
      <c r="L2578">
        <v>9.7776531923713534</v>
      </c>
      <c r="M2578">
        <v>11.614227378536571</v>
      </c>
      <c r="N2578">
        <v>2038.3959537858559</v>
      </c>
      <c r="O2578">
        <v>3.2449802666018681</v>
      </c>
      <c r="P2578">
        <v>11.862961616346359</v>
      </c>
      <c r="Q2578">
        <v>102.2688957102478</v>
      </c>
      <c r="R2578">
        <v>8.1928243038070612</v>
      </c>
      <c r="S2578">
        <v>35.306217403202631</v>
      </c>
      <c r="T2578">
        <v>123.0872763398239</v>
      </c>
      <c r="U2578">
        <v>9.04378298448826</v>
      </c>
      <c r="V2578">
        <v>21.417341778850911</v>
      </c>
    </row>
    <row r="2579" spans="1:22" x14ac:dyDescent="0.25">
      <c r="A2579">
        <v>2578</v>
      </c>
      <c r="B2579">
        <v>-46565495.965772673</v>
      </c>
      <c r="C2579">
        <v>-0.28744944288328228</v>
      </c>
      <c r="D2579">
        <v>106183493.5403662</v>
      </c>
      <c r="E2579">
        <v>1.160590093519146</v>
      </c>
      <c r="F2579">
        <v>9.3311737301523076E-2</v>
      </c>
      <c r="G2579">
        <v>8.1480774013961597</v>
      </c>
      <c r="H2579">
        <v>20.00736689287541</v>
      </c>
      <c r="I2579">
        <v>7.3759682564889646</v>
      </c>
      <c r="J2579">
        <v>2.091347392906703</v>
      </c>
      <c r="K2579">
        <v>1.8367845472172639</v>
      </c>
      <c r="L2579">
        <v>9.8203702437461171</v>
      </c>
      <c r="M2579">
        <v>13.01468225140168</v>
      </c>
      <c r="N2579">
        <v>1971.74473778437</v>
      </c>
      <c r="O2579">
        <v>6.5090630198616068</v>
      </c>
      <c r="P2579">
        <v>10.19621653093072</v>
      </c>
      <c r="Q2579">
        <v>100.36172835670919</v>
      </c>
      <c r="R2579">
        <v>8.5079698209838259</v>
      </c>
      <c r="S2579">
        <v>27.93147095869654</v>
      </c>
      <c r="T2579">
        <v>74.534741377422023</v>
      </c>
      <c r="U2579">
        <v>11.542287650519601</v>
      </c>
      <c r="V2579">
        <v>16.164186872762691</v>
      </c>
    </row>
    <row r="2580" spans="1:22" x14ac:dyDescent="0.25">
      <c r="A2580">
        <v>2579</v>
      </c>
      <c r="B2580">
        <v>-37794853.952563241</v>
      </c>
      <c r="C2580">
        <v>-0.22715663250229351</v>
      </c>
      <c r="D2580">
        <v>94208843.612413883</v>
      </c>
      <c r="E2580">
        <v>1.0677943047234151</v>
      </c>
      <c r="F2580">
        <v>0.108640093820932</v>
      </c>
      <c r="G2580">
        <v>5.5760918326057762</v>
      </c>
      <c r="H2580">
        <v>17.953518110762928</v>
      </c>
      <c r="I2580">
        <v>8.3539359650698159</v>
      </c>
      <c r="J2580">
        <v>1.305884209881236</v>
      </c>
      <c r="K2580">
        <v>2.2421291245906319</v>
      </c>
      <c r="L2580">
        <v>9.2155777464363773</v>
      </c>
      <c r="M2580">
        <v>11.29166120728479</v>
      </c>
      <c r="N2580">
        <v>2071.9814131698849</v>
      </c>
      <c r="O2580">
        <v>4.741302667653069</v>
      </c>
      <c r="P2580">
        <v>15.049001327746071</v>
      </c>
      <c r="Q2580">
        <v>99.690221407858019</v>
      </c>
      <c r="R2580">
        <v>8.8757188726041552</v>
      </c>
      <c r="S2580">
        <v>23.040455213015079</v>
      </c>
      <c r="T2580">
        <v>119.7586934610505</v>
      </c>
      <c r="U2580">
        <v>8.8225633107380244</v>
      </c>
      <c r="V2580">
        <v>26.773081680155158</v>
      </c>
    </row>
    <row r="2581" spans="1:22" x14ac:dyDescent="0.25">
      <c r="A2581">
        <v>2580</v>
      </c>
      <c r="B2581">
        <v>-28653889.01527933</v>
      </c>
      <c r="C2581">
        <v>-0.1604138557602528</v>
      </c>
      <c r="D2581">
        <v>83519622.305023745</v>
      </c>
      <c r="E2581">
        <v>0.88675249006354262</v>
      </c>
      <c r="F2581">
        <v>0.1219897248491725</v>
      </c>
      <c r="G2581">
        <v>4.450119429346362</v>
      </c>
      <c r="H2581">
        <v>16.207987191868309</v>
      </c>
      <c r="I2581">
        <v>7.7928126619470559</v>
      </c>
      <c r="J2581">
        <v>2.648059782053009</v>
      </c>
      <c r="K2581">
        <v>2.4369539434290228</v>
      </c>
      <c r="L2581">
        <v>7.2473693970833919</v>
      </c>
      <c r="M2581">
        <v>14.545214473791111</v>
      </c>
      <c r="N2581">
        <v>2223.2366815502319</v>
      </c>
      <c r="O2581">
        <v>5.5137742188940386</v>
      </c>
      <c r="P2581">
        <v>10.92172624491338</v>
      </c>
      <c r="Q2581">
        <v>106.4540686271603</v>
      </c>
      <c r="R2581">
        <v>6.5513388609639858</v>
      </c>
      <c r="S2581">
        <v>22.440203528497459</v>
      </c>
      <c r="T2581">
        <v>111.5707145132279</v>
      </c>
      <c r="U2581">
        <v>13.631864761272981</v>
      </c>
      <c r="V2581">
        <v>15.98056697883592</v>
      </c>
    </row>
    <row r="2582" spans="1:22" x14ac:dyDescent="0.25">
      <c r="A2582">
        <v>2581</v>
      </c>
      <c r="B2582">
        <v>-37796680.060726382</v>
      </c>
      <c r="C2582">
        <v>-0.20993343739085779</v>
      </c>
      <c r="D2582">
        <v>92317838.845937029</v>
      </c>
      <c r="E2582">
        <v>0.99372270484502179</v>
      </c>
      <c r="F2582">
        <v>8.2064385119581376E-2</v>
      </c>
      <c r="G2582">
        <v>7.2973534466271568</v>
      </c>
      <c r="H2582">
        <v>24.289949418810259</v>
      </c>
      <c r="I2582">
        <v>7.2185386279612427</v>
      </c>
      <c r="J2582">
        <v>2.630933515563346</v>
      </c>
      <c r="K2582">
        <v>2.1874839096099969</v>
      </c>
      <c r="L2582">
        <v>6.2816936152745857</v>
      </c>
      <c r="M2582">
        <v>15.65310832793052</v>
      </c>
      <c r="N2582">
        <v>2152.9802216997541</v>
      </c>
      <c r="O2582">
        <v>6.3316632214648472</v>
      </c>
      <c r="P2582">
        <v>13.985249602865901</v>
      </c>
      <c r="Q2582">
        <v>94.076297030679001</v>
      </c>
      <c r="R2582">
        <v>6.9885020084611948</v>
      </c>
      <c r="S2582">
        <v>26.63930563778765</v>
      </c>
      <c r="T2582">
        <v>79.95719596234386</v>
      </c>
      <c r="U2582">
        <v>10.273079194599511</v>
      </c>
      <c r="V2582">
        <v>26.70765321939113</v>
      </c>
    </row>
    <row r="2583" spans="1:22" x14ac:dyDescent="0.25">
      <c r="A2583">
        <v>2582</v>
      </c>
      <c r="B2583">
        <v>-30877595.405138019</v>
      </c>
      <c r="C2583">
        <v>-0.17976222402302711</v>
      </c>
      <c r="D2583">
        <v>82689831.437341005</v>
      </c>
      <c r="E2583">
        <v>0.92320330431296516</v>
      </c>
      <c r="F2583">
        <v>9.6387341189496309E-2</v>
      </c>
      <c r="G2583">
        <v>2.933878733559049</v>
      </c>
      <c r="H2583">
        <v>20.957889802831499</v>
      </c>
      <c r="I2583">
        <v>6.9749212351304619</v>
      </c>
      <c r="J2583">
        <v>1.916064422615037</v>
      </c>
      <c r="K2583">
        <v>2.3563300440560981</v>
      </c>
      <c r="L2583">
        <v>8.7586661207753558</v>
      </c>
      <c r="M2583">
        <v>12.01865921195076</v>
      </c>
      <c r="N2583">
        <v>1987.616635736161</v>
      </c>
      <c r="O2583">
        <v>6.7780117626025582</v>
      </c>
      <c r="P2583">
        <v>10.58432132362387</v>
      </c>
      <c r="Q2583">
        <v>113.9482041886335</v>
      </c>
      <c r="R2583">
        <v>6.6533455646508983</v>
      </c>
      <c r="S2583">
        <v>27.701862153901391</v>
      </c>
      <c r="T2583">
        <v>100.58089712646129</v>
      </c>
      <c r="U2583">
        <v>12.332839647355311</v>
      </c>
      <c r="V2583">
        <v>19.21013907628965</v>
      </c>
    </row>
    <row r="2584" spans="1:22" x14ac:dyDescent="0.25">
      <c r="A2584">
        <v>2583</v>
      </c>
      <c r="B2584">
        <v>-34217113.97562179</v>
      </c>
      <c r="C2584">
        <v>-0.20257511022307209</v>
      </c>
      <c r="D2584">
        <v>84914327.399650037</v>
      </c>
      <c r="E2584">
        <v>0.97084077816137104</v>
      </c>
      <c r="F2584">
        <v>8.8401229476242071E-2</v>
      </c>
      <c r="G2584">
        <v>1.3921524203586999</v>
      </c>
      <c r="H2584">
        <v>20.916001679361241</v>
      </c>
      <c r="I2584">
        <v>8.4060068844467839</v>
      </c>
      <c r="J2584">
        <v>1.97071087793053</v>
      </c>
      <c r="K2584">
        <v>2.1358708131689181</v>
      </c>
      <c r="L2584">
        <v>8.4700470464248312</v>
      </c>
      <c r="M2584">
        <v>10.34939061262018</v>
      </c>
      <c r="N2584">
        <v>2137.1840499364162</v>
      </c>
      <c r="O2584">
        <v>7.2934593639969449</v>
      </c>
      <c r="P2584">
        <v>13.14505338530804</v>
      </c>
      <c r="Q2584">
        <v>97.922095066883543</v>
      </c>
      <c r="R2584">
        <v>10.347319641701951</v>
      </c>
      <c r="S2584">
        <v>27.022183805348011</v>
      </c>
      <c r="T2584">
        <v>109.4307692715028</v>
      </c>
      <c r="U2584">
        <v>11.79706195337546</v>
      </c>
      <c r="V2584">
        <v>23.493088664019741</v>
      </c>
    </row>
    <row r="2585" spans="1:22" x14ac:dyDescent="0.25">
      <c r="A2585">
        <v>2584</v>
      </c>
      <c r="B2585">
        <v>-29948393.01358819</v>
      </c>
      <c r="C2585">
        <v>-0.2039450638088961</v>
      </c>
      <c r="D2585">
        <v>81465601.170396939</v>
      </c>
      <c r="E2585">
        <v>0.91430463008002272</v>
      </c>
      <c r="F2585">
        <v>0.1331664443874982</v>
      </c>
      <c r="G2585">
        <v>0.8042763869333478</v>
      </c>
      <c r="H2585">
        <v>21.186403943177481</v>
      </c>
      <c r="I2585">
        <v>6.8755541423569788</v>
      </c>
      <c r="J2585">
        <v>2.1579534424954172</v>
      </c>
      <c r="K2585">
        <v>1.9404406349596699</v>
      </c>
      <c r="L2585">
        <v>8.8132349391738387</v>
      </c>
      <c r="M2585">
        <v>9.5223892599814519</v>
      </c>
      <c r="N2585">
        <v>2239.064201307639</v>
      </c>
      <c r="O2585">
        <v>3.5141404501773992</v>
      </c>
      <c r="P2585">
        <v>13.97769208671563</v>
      </c>
      <c r="Q2585">
        <v>111.86901963147849</v>
      </c>
      <c r="R2585">
        <v>8.9468461729048698</v>
      </c>
      <c r="S2585">
        <v>15.91089488808762</v>
      </c>
      <c r="T2585">
        <v>111.8173474368193</v>
      </c>
      <c r="U2585">
        <v>12.877323849043369</v>
      </c>
      <c r="V2585">
        <v>19.981903281219989</v>
      </c>
    </row>
    <row r="2586" spans="1:22" x14ac:dyDescent="0.25">
      <c r="A2586">
        <v>2585</v>
      </c>
      <c r="B2586">
        <v>-32832112.683293492</v>
      </c>
      <c r="C2586">
        <v>-0.2167198019938302</v>
      </c>
      <c r="D2586">
        <v>87136715.375702947</v>
      </c>
      <c r="E2586">
        <v>0.92963014092461016</v>
      </c>
      <c r="F2586">
        <v>0.1175597595772241</v>
      </c>
      <c r="G2586">
        <v>7.9902941877862226</v>
      </c>
      <c r="H2586">
        <v>22.47272789725216</v>
      </c>
      <c r="I2586">
        <v>7.4942437682477863</v>
      </c>
      <c r="J2586">
        <v>2.561228413942565</v>
      </c>
      <c r="K2586">
        <v>1.9201503973999681</v>
      </c>
      <c r="L2586">
        <v>6.46239418302339</v>
      </c>
      <c r="M2586">
        <v>13.1457218747612</v>
      </c>
      <c r="N2586">
        <v>2151.8579368178098</v>
      </c>
      <c r="O2586">
        <v>6.368354470215972</v>
      </c>
      <c r="P2586">
        <v>9.3457074380369889</v>
      </c>
      <c r="Q2586">
        <v>93.887090216159393</v>
      </c>
      <c r="R2586">
        <v>10.671473780779969</v>
      </c>
      <c r="S2586">
        <v>21.356448760569091</v>
      </c>
      <c r="T2586">
        <v>121.270496781717</v>
      </c>
      <c r="U2586">
        <v>8.7164879089164486</v>
      </c>
      <c r="V2586">
        <v>16.415791834650349</v>
      </c>
    </row>
    <row r="2587" spans="1:22" x14ac:dyDescent="0.25">
      <c r="A2587">
        <v>2586</v>
      </c>
      <c r="B2587">
        <v>-42434424.191875413</v>
      </c>
      <c r="C2587">
        <v>-0.25219003252044142</v>
      </c>
      <c r="D2587">
        <v>96615926.471340612</v>
      </c>
      <c r="E2587">
        <v>1.049344974728466</v>
      </c>
      <c r="F2587">
        <v>0.1288252567360931</v>
      </c>
      <c r="G2587">
        <v>3.090422394695755</v>
      </c>
      <c r="H2587">
        <v>21.991561995829219</v>
      </c>
      <c r="I2587">
        <v>7.7853462715236361</v>
      </c>
      <c r="J2587">
        <v>1.817181342437449</v>
      </c>
      <c r="K2587">
        <v>2.3205530052737409</v>
      </c>
      <c r="L2587">
        <v>5.4689924605538547</v>
      </c>
      <c r="M2587">
        <v>12.214793762339969</v>
      </c>
      <c r="N2587">
        <v>1969.4585369581</v>
      </c>
      <c r="O2587">
        <v>5.1548695277883292</v>
      </c>
      <c r="P2587">
        <v>10.68670771992651</v>
      </c>
      <c r="Q2587">
        <v>101.0164555042583</v>
      </c>
      <c r="R2587">
        <v>8.8009415296208875</v>
      </c>
      <c r="S2587">
        <v>25.470103776758609</v>
      </c>
      <c r="T2587">
        <v>114.65720932563811</v>
      </c>
      <c r="U2587">
        <v>11.012948579596831</v>
      </c>
      <c r="V2587">
        <v>16.656090580736009</v>
      </c>
    </row>
    <row r="2588" spans="1:22" x14ac:dyDescent="0.25">
      <c r="A2588">
        <v>2587</v>
      </c>
      <c r="B2588">
        <v>-25910704.191110589</v>
      </c>
      <c r="C2588">
        <v>-0.15470098024135381</v>
      </c>
      <c r="D2588">
        <v>77980501.813243255</v>
      </c>
      <c r="E2588">
        <v>0.89992825917991537</v>
      </c>
      <c r="F2588">
        <v>8.5703691728523754E-2</v>
      </c>
      <c r="G2588">
        <v>5.0152702643201632</v>
      </c>
      <c r="H2588">
        <v>18.84662757885792</v>
      </c>
      <c r="I2588">
        <v>8.4457547823863752</v>
      </c>
      <c r="J2588">
        <v>1.751990442810031</v>
      </c>
      <c r="K2588">
        <v>2.375137785241856</v>
      </c>
      <c r="L2588">
        <v>8.5129938554343472</v>
      </c>
      <c r="M2588">
        <v>13.91189860724058</v>
      </c>
      <c r="N2588">
        <v>2219.3478129207019</v>
      </c>
      <c r="O2588">
        <v>7.6148273532781579</v>
      </c>
      <c r="P2588">
        <v>16.324116112086791</v>
      </c>
      <c r="Q2588">
        <v>104.21557704051961</v>
      </c>
      <c r="R2588">
        <v>7.749680745478452</v>
      </c>
      <c r="S2588">
        <v>16.26058737063217</v>
      </c>
      <c r="T2588">
        <v>101.63238214196829</v>
      </c>
      <c r="U2588">
        <v>11.164398359821719</v>
      </c>
      <c r="V2588">
        <v>22.80935448774909</v>
      </c>
    </row>
    <row r="2589" spans="1:22" x14ac:dyDescent="0.25">
      <c r="A2589">
        <v>2588</v>
      </c>
      <c r="B2589">
        <v>-35393575.739470273</v>
      </c>
      <c r="C2589">
        <v>-0.17981905034626469</v>
      </c>
      <c r="D2589">
        <v>89556380.071792647</v>
      </c>
      <c r="E2589">
        <v>0.97236012398173888</v>
      </c>
      <c r="F2589">
        <v>0.1129381261893608</v>
      </c>
      <c r="G2589">
        <v>4.8735072180491974</v>
      </c>
      <c r="H2589">
        <v>15.33044024617254</v>
      </c>
      <c r="I2589">
        <v>7.1507001292803487</v>
      </c>
      <c r="J2589">
        <v>2.2642051762634892</v>
      </c>
      <c r="K2589">
        <v>2.2965870673026409</v>
      </c>
      <c r="L2589">
        <v>6.586335536246847</v>
      </c>
      <c r="M2589">
        <v>13.123804599593621</v>
      </c>
      <c r="N2589">
        <v>2163.8489713117701</v>
      </c>
      <c r="O2589">
        <v>7.3327194876884612</v>
      </c>
      <c r="P2589">
        <v>14.93228807147082</v>
      </c>
      <c r="Q2589">
        <v>101.8292562228368</v>
      </c>
      <c r="R2589">
        <v>10.34586499296187</v>
      </c>
      <c r="S2589">
        <v>33.520832306885659</v>
      </c>
      <c r="T2589">
        <v>115.50603392231071</v>
      </c>
      <c r="U2589">
        <v>12.265439678027059</v>
      </c>
      <c r="V2589">
        <v>27.25327915601909</v>
      </c>
    </row>
    <row r="2590" spans="1:22" x14ac:dyDescent="0.25">
      <c r="A2590">
        <v>2589</v>
      </c>
      <c r="B2590">
        <v>-28961609.698002938</v>
      </c>
      <c r="C2590">
        <v>-0.18544473815618739</v>
      </c>
      <c r="D2590">
        <v>76826646.327952683</v>
      </c>
      <c r="E2590">
        <v>0.85383175672452505</v>
      </c>
      <c r="F2590">
        <v>0.1176096785429704</v>
      </c>
      <c r="G2590">
        <v>2.1310763332890339</v>
      </c>
      <c r="H2590">
        <v>15.12670487287653</v>
      </c>
      <c r="I2590">
        <v>6.7062741467538887</v>
      </c>
      <c r="J2590">
        <v>2.37689611962226</v>
      </c>
      <c r="K2590">
        <v>2.1633815263481302</v>
      </c>
      <c r="L2590">
        <v>5.5614807977705416</v>
      </c>
      <c r="M2590">
        <v>10.447334754604761</v>
      </c>
      <c r="N2590">
        <v>1963.397709701745</v>
      </c>
      <c r="O2590">
        <v>5.0652544608407881</v>
      </c>
      <c r="P2590">
        <v>9.3775408946633636</v>
      </c>
      <c r="Q2590">
        <v>103.2748501721108</v>
      </c>
      <c r="R2590">
        <v>8.0666718529503569</v>
      </c>
      <c r="S2590">
        <v>26.151043373997201</v>
      </c>
      <c r="T2590">
        <v>115.25010355585481</v>
      </c>
      <c r="U2590">
        <v>11.717233148244221</v>
      </c>
      <c r="V2590">
        <v>16.255770753164661</v>
      </c>
    </row>
    <row r="2591" spans="1:22" x14ac:dyDescent="0.25">
      <c r="A2591">
        <v>2590</v>
      </c>
      <c r="B2591">
        <v>-34560937.366696</v>
      </c>
      <c r="C2591">
        <v>-0.21756983904541549</v>
      </c>
      <c r="D2591">
        <v>87416796.941328377</v>
      </c>
      <c r="E2591">
        <v>0.96946175007515689</v>
      </c>
      <c r="F2591">
        <v>8.3024179125664052E-2</v>
      </c>
      <c r="G2591">
        <v>6.4616780598004881</v>
      </c>
      <c r="H2591">
        <v>18.175290505759261</v>
      </c>
      <c r="I2591">
        <v>7.3869600577732184</v>
      </c>
      <c r="J2591">
        <v>2.0567306576420279</v>
      </c>
      <c r="K2591">
        <v>1.3956338413163289</v>
      </c>
      <c r="L2591">
        <v>7.3453657658042397</v>
      </c>
      <c r="M2591">
        <v>13.605241809521351</v>
      </c>
      <c r="N2591">
        <v>2031.738925212451</v>
      </c>
      <c r="O2591">
        <v>7.0293466511576854</v>
      </c>
      <c r="P2591">
        <v>11.787600834683429</v>
      </c>
      <c r="Q2591">
        <v>90.033189916154981</v>
      </c>
      <c r="R2591">
        <v>7.7098287658767024</v>
      </c>
      <c r="S2591">
        <v>25.029570048385249</v>
      </c>
      <c r="T2591">
        <v>126.5834464052666</v>
      </c>
      <c r="U2591">
        <v>8.9934658830730285</v>
      </c>
      <c r="V2591">
        <v>14.878295930270729</v>
      </c>
    </row>
    <row r="2592" spans="1:22" x14ac:dyDescent="0.25">
      <c r="A2592">
        <v>2591</v>
      </c>
      <c r="B2592">
        <v>-35870267.307094812</v>
      </c>
      <c r="C2592">
        <v>-0.1941008538323746</v>
      </c>
      <c r="D2592">
        <v>92949872.8828163</v>
      </c>
      <c r="E2592">
        <v>1.0042060779144439</v>
      </c>
      <c r="F2592">
        <v>8.6945186511373534E-2</v>
      </c>
      <c r="G2592">
        <v>8.2240867589082516</v>
      </c>
      <c r="H2592">
        <v>12.70158680411544</v>
      </c>
      <c r="I2592">
        <v>7.1076886036739468</v>
      </c>
      <c r="J2592">
        <v>2.2758182075964339</v>
      </c>
      <c r="K2592">
        <v>1.947794666491625</v>
      </c>
      <c r="L2592">
        <v>6.9967275261887876</v>
      </c>
      <c r="M2592">
        <v>17.58771997549745</v>
      </c>
      <c r="N2592">
        <v>2030.4421132363491</v>
      </c>
      <c r="O2592">
        <v>7.7211371649621139</v>
      </c>
      <c r="P2592">
        <v>12.98705480400533</v>
      </c>
      <c r="Q2592">
        <v>113.5991451145541</v>
      </c>
      <c r="R2592">
        <v>7.042651971414017</v>
      </c>
      <c r="S2592">
        <v>24.881948292637919</v>
      </c>
      <c r="T2592">
        <v>90.559814100120008</v>
      </c>
      <c r="U2592">
        <v>9.1625561033554668</v>
      </c>
      <c r="V2592">
        <v>17.176696523016851</v>
      </c>
    </row>
    <row r="2593" spans="1:22" x14ac:dyDescent="0.25">
      <c r="A2593">
        <v>2592</v>
      </c>
      <c r="B2593">
        <v>-45359573.742321149</v>
      </c>
      <c r="C2593">
        <v>-0.2359650717091174</v>
      </c>
      <c r="D2593">
        <v>106289490.5031901</v>
      </c>
      <c r="E2593">
        <v>1.154599335726388</v>
      </c>
      <c r="F2593">
        <v>0.13661668819098011</v>
      </c>
      <c r="G2593">
        <v>8.5858352514886693</v>
      </c>
      <c r="H2593">
        <v>18.952294414381331</v>
      </c>
      <c r="I2593">
        <v>8.0989961563604371</v>
      </c>
      <c r="J2593">
        <v>1.1371477517907029</v>
      </c>
      <c r="K2593">
        <v>2.092431979264278</v>
      </c>
      <c r="L2593">
        <v>6.6657737665583223</v>
      </c>
      <c r="M2593">
        <v>16.383272594492521</v>
      </c>
      <c r="N2593">
        <v>1993.6203073838169</v>
      </c>
      <c r="O2593">
        <v>8.0362203764541</v>
      </c>
      <c r="P2593">
        <v>16.7556299212882</v>
      </c>
      <c r="Q2593">
        <v>115.30393808853511</v>
      </c>
      <c r="R2593">
        <v>10.90811381355102</v>
      </c>
      <c r="S2593">
        <v>28.15597716390824</v>
      </c>
      <c r="T2593">
        <v>93.945981193874701</v>
      </c>
      <c r="U2593">
        <v>10.917973333899869</v>
      </c>
      <c r="V2593">
        <v>20.32249259385981</v>
      </c>
    </row>
    <row r="2594" spans="1:22" x14ac:dyDescent="0.25">
      <c r="A2594">
        <v>2593</v>
      </c>
      <c r="B2594">
        <v>-46102200.023498453</v>
      </c>
      <c r="C2594">
        <v>-0.27762182947347153</v>
      </c>
      <c r="D2594">
        <v>102561279.5304504</v>
      </c>
      <c r="E2594">
        <v>1.10961722396409</v>
      </c>
      <c r="F2594">
        <v>9.526087780101189E-2</v>
      </c>
      <c r="G2594">
        <v>1.20123238269944</v>
      </c>
      <c r="H2594">
        <v>20.638544703853789</v>
      </c>
      <c r="I2594">
        <v>7.1887371987460673</v>
      </c>
      <c r="J2594">
        <v>2.2505205730306268</v>
      </c>
      <c r="K2594">
        <v>1.482674635404476</v>
      </c>
      <c r="L2594">
        <v>7.7096639104603613</v>
      </c>
      <c r="M2594">
        <v>14.21880149315697</v>
      </c>
      <c r="N2594">
        <v>1972.7017225118459</v>
      </c>
      <c r="O2594">
        <v>4.0215074414464356</v>
      </c>
      <c r="P2594">
        <v>11.71659689393924</v>
      </c>
      <c r="Q2594">
        <v>111.6351914038969</v>
      </c>
      <c r="R2594">
        <v>10.29504442094203</v>
      </c>
      <c r="S2594">
        <v>19.538443986183939</v>
      </c>
      <c r="T2594">
        <v>90.787954130541635</v>
      </c>
      <c r="U2594">
        <v>10.046948320998659</v>
      </c>
      <c r="V2594">
        <v>16.90262429551964</v>
      </c>
    </row>
    <row r="2595" spans="1:22" x14ac:dyDescent="0.25">
      <c r="A2595">
        <v>2594</v>
      </c>
      <c r="B2595">
        <v>-40920352.964415938</v>
      </c>
      <c r="C2595">
        <v>-0.25809250031785208</v>
      </c>
      <c r="D2595">
        <v>92438465.938950703</v>
      </c>
      <c r="E2595">
        <v>1.032018804078688</v>
      </c>
      <c r="F2595">
        <v>0.1129521029511243</v>
      </c>
      <c r="G2595">
        <v>2.1624284484126379</v>
      </c>
      <c r="H2595">
        <v>20.465431368370929</v>
      </c>
      <c r="I2595">
        <v>7.2400964519748836</v>
      </c>
      <c r="J2595">
        <v>1.692050602903292</v>
      </c>
      <c r="K2595">
        <v>1.618563222755266</v>
      </c>
      <c r="L2595">
        <v>6.4770277524575546</v>
      </c>
      <c r="M2595">
        <v>10.924284043871809</v>
      </c>
      <c r="N2595">
        <v>1989.4127124561639</v>
      </c>
      <c r="O2595">
        <v>6.4024377834584909</v>
      </c>
      <c r="P2595">
        <v>8.7723421571792617</v>
      </c>
      <c r="Q2595">
        <v>98.523949529240298</v>
      </c>
      <c r="R2595">
        <v>10.608280977960771</v>
      </c>
      <c r="S2595">
        <v>24.666430558328312</v>
      </c>
      <c r="T2595">
        <v>115.6492747192291</v>
      </c>
      <c r="U2595">
        <v>11.232404992730871</v>
      </c>
      <c r="V2595">
        <v>20.351279824269891</v>
      </c>
    </row>
    <row r="2596" spans="1:22" x14ac:dyDescent="0.25">
      <c r="A2596">
        <v>2595</v>
      </c>
      <c r="B2596">
        <v>-35880739.574879669</v>
      </c>
      <c r="C2596">
        <v>-0.2431894624881219</v>
      </c>
      <c r="D2596">
        <v>89358457.083041251</v>
      </c>
      <c r="E2596">
        <v>0.99040557434478993</v>
      </c>
      <c r="F2596">
        <v>0.1066995478232344</v>
      </c>
      <c r="G2596">
        <v>5.6627906329967548</v>
      </c>
      <c r="H2596">
        <v>19.604398737018389</v>
      </c>
      <c r="I2596">
        <v>6.9678106265081743</v>
      </c>
      <c r="J2596">
        <v>1.67687863681884</v>
      </c>
      <c r="K2596">
        <v>1.6313066357046431</v>
      </c>
      <c r="L2596">
        <v>8.3974692793541905</v>
      </c>
      <c r="M2596">
        <v>12.80307242510175</v>
      </c>
      <c r="N2596">
        <v>1912.0039564028791</v>
      </c>
      <c r="O2596">
        <v>5.5036846523774763</v>
      </c>
      <c r="P2596">
        <v>9.6551393999721462</v>
      </c>
      <c r="Q2596">
        <v>110.7481858854558</v>
      </c>
      <c r="R2596">
        <v>7.9935684305769641</v>
      </c>
      <c r="S2596">
        <v>19.706668169106859</v>
      </c>
      <c r="T2596">
        <v>86.693735600364036</v>
      </c>
      <c r="U2596">
        <v>11.33130540652747</v>
      </c>
      <c r="V2596">
        <v>23.672173066003442</v>
      </c>
    </row>
    <row r="2597" spans="1:22" x14ac:dyDescent="0.25">
      <c r="A2597">
        <v>2596</v>
      </c>
      <c r="B2597">
        <v>-33441713.730180468</v>
      </c>
      <c r="C2597">
        <v>-0.24997993700348889</v>
      </c>
      <c r="D2597">
        <v>84054612.756911933</v>
      </c>
      <c r="E2597">
        <v>0.91794605038349231</v>
      </c>
      <c r="F2597">
        <v>0.12813877180902791</v>
      </c>
      <c r="G2597">
        <v>4.5944572784910642</v>
      </c>
      <c r="H2597">
        <v>19.9451619893367</v>
      </c>
      <c r="I2597">
        <v>7.9536222649134363</v>
      </c>
      <c r="J2597">
        <v>2.0735375147451252</v>
      </c>
      <c r="K2597">
        <v>2.1340455367378008</v>
      </c>
      <c r="L2597">
        <v>8.7681414806103248</v>
      </c>
      <c r="M2597">
        <v>11.074924773231579</v>
      </c>
      <c r="N2597">
        <v>1816.446650249263</v>
      </c>
      <c r="O2597">
        <v>6.1461809911261396</v>
      </c>
      <c r="P2597">
        <v>13.74068585200477</v>
      </c>
      <c r="Q2597">
        <v>103.9999233812329</v>
      </c>
      <c r="R2597">
        <v>7.5873307814875597</v>
      </c>
      <c r="S2597">
        <v>18.64660913272057</v>
      </c>
      <c r="T2597">
        <v>72.885311694001459</v>
      </c>
      <c r="U2597">
        <v>12.83964875825982</v>
      </c>
      <c r="V2597">
        <v>16.744395523874491</v>
      </c>
    </row>
    <row r="2598" spans="1:22" x14ac:dyDescent="0.25">
      <c r="A2598">
        <v>2597</v>
      </c>
      <c r="B2598">
        <v>-33036218.626620099</v>
      </c>
      <c r="C2598">
        <v>-0.1777463417294797</v>
      </c>
      <c r="D2598">
        <v>88386705.482298836</v>
      </c>
      <c r="E2598">
        <v>0.96088656361017888</v>
      </c>
      <c r="F2598">
        <v>0.10243721603083759</v>
      </c>
      <c r="G2598">
        <v>4.1229592871002136</v>
      </c>
      <c r="H2598">
        <v>17.01945352098819</v>
      </c>
      <c r="I2598">
        <v>7.8816686325186822</v>
      </c>
      <c r="J2598">
        <v>1.9586903098784609</v>
      </c>
      <c r="K2598">
        <v>2.4823845546856682</v>
      </c>
      <c r="L2598">
        <v>6.6848464495760096</v>
      </c>
      <c r="M2598">
        <v>16.804014354986261</v>
      </c>
      <c r="N2598">
        <v>2195.4247658352442</v>
      </c>
      <c r="O2598">
        <v>5.3057290432774282</v>
      </c>
      <c r="P2598">
        <v>10.303002809618309</v>
      </c>
      <c r="Q2598">
        <v>100.7151395004027</v>
      </c>
      <c r="R2598">
        <v>8.7200041684707408</v>
      </c>
      <c r="S2598">
        <v>21.617316624459509</v>
      </c>
      <c r="T2598">
        <v>100.1887553923688</v>
      </c>
      <c r="U2598">
        <v>9.6512882477820412</v>
      </c>
      <c r="V2598">
        <v>22.090416949080549</v>
      </c>
    </row>
    <row r="2599" spans="1:22" x14ac:dyDescent="0.25">
      <c r="A2599">
        <v>2598</v>
      </c>
      <c r="B2599">
        <v>-45339189.41446884</v>
      </c>
      <c r="C2599">
        <v>-0.27409482003413532</v>
      </c>
      <c r="D2599">
        <v>98331467.074562699</v>
      </c>
      <c r="E2599">
        <v>1.0727224762376391</v>
      </c>
      <c r="F2599">
        <v>0.12909413925577101</v>
      </c>
      <c r="G2599">
        <v>3.7768346363918819</v>
      </c>
      <c r="H2599">
        <v>17.570411232012241</v>
      </c>
      <c r="I2599">
        <v>7.1000171550427904</v>
      </c>
      <c r="J2599">
        <v>2.6407771087731842</v>
      </c>
      <c r="K2599">
        <v>1.6787919286820929</v>
      </c>
      <c r="L2599">
        <v>4.7004552966864868</v>
      </c>
      <c r="M2599">
        <v>9.4231136470157129</v>
      </c>
      <c r="N2599">
        <v>2010.2226753045261</v>
      </c>
      <c r="O2599">
        <v>4.8210100850469519</v>
      </c>
      <c r="P2599">
        <v>8.0042661208018657</v>
      </c>
      <c r="Q2599">
        <v>107.5112243780888</v>
      </c>
      <c r="R2599">
        <v>11.097357837591479</v>
      </c>
      <c r="S2599">
        <v>30.133732732022452</v>
      </c>
      <c r="T2599">
        <v>112.3102319854044</v>
      </c>
      <c r="U2599">
        <v>10.51318220789017</v>
      </c>
      <c r="V2599">
        <v>16.401131419237419</v>
      </c>
    </row>
    <row r="2600" spans="1:22" x14ac:dyDescent="0.25">
      <c r="A2600">
        <v>2599</v>
      </c>
      <c r="B2600">
        <v>-36423881.521681108</v>
      </c>
      <c r="C2600">
        <v>-0.25507037055208681</v>
      </c>
      <c r="D2600">
        <v>86605227.275486127</v>
      </c>
      <c r="E2600">
        <v>0.98440883807325452</v>
      </c>
      <c r="F2600">
        <v>9.2768514731693022E-2</v>
      </c>
      <c r="G2600">
        <v>2.7884536243371909</v>
      </c>
      <c r="H2600">
        <v>25.549990940803259</v>
      </c>
      <c r="I2600">
        <v>7.9690836156150633</v>
      </c>
      <c r="J2600">
        <v>1.366993755836057</v>
      </c>
      <c r="K2600">
        <v>1.5722826694791661</v>
      </c>
      <c r="L2600">
        <v>7.706100547816968</v>
      </c>
      <c r="M2600">
        <v>11.36107924882435</v>
      </c>
      <c r="N2600">
        <v>1917.549549300604</v>
      </c>
      <c r="O2600">
        <v>5.0305619281078187</v>
      </c>
      <c r="P2600">
        <v>13.061162017871981</v>
      </c>
      <c r="Q2600">
        <v>95.464978753280974</v>
      </c>
      <c r="R2600">
        <v>7.4730287024957098</v>
      </c>
      <c r="S2600">
        <v>19.60215282989903</v>
      </c>
      <c r="T2600">
        <v>75.700704844820294</v>
      </c>
      <c r="U2600">
        <v>11.48043354561533</v>
      </c>
      <c r="V2600">
        <v>19.326441798588078</v>
      </c>
    </row>
    <row r="2601" spans="1:22" x14ac:dyDescent="0.25">
      <c r="A2601">
        <v>2600</v>
      </c>
      <c r="B2601">
        <v>-32998748.876792129</v>
      </c>
      <c r="C2601">
        <v>-0.18804174119145289</v>
      </c>
      <c r="D2601">
        <v>84697297.340694591</v>
      </c>
      <c r="E2601">
        <v>0.94227570510021286</v>
      </c>
      <c r="F2601">
        <v>0.1024201353722833</v>
      </c>
      <c r="G2601">
        <v>4.3877098170043984</v>
      </c>
      <c r="H2601">
        <v>19.145544980073218</v>
      </c>
      <c r="I2601">
        <v>7.2069462611366921</v>
      </c>
      <c r="J2601">
        <v>1.634401713348381</v>
      </c>
      <c r="K2601">
        <v>2.0123255586434201</v>
      </c>
      <c r="L2601">
        <v>5.7795536720750196</v>
      </c>
      <c r="M2601">
        <v>13.67765905119705</v>
      </c>
      <c r="N2601">
        <v>2131.833707671899</v>
      </c>
      <c r="O2601">
        <v>9.103667567772737</v>
      </c>
      <c r="P2601">
        <v>9.0131769324328594</v>
      </c>
      <c r="Q2601">
        <v>105.877167689926</v>
      </c>
      <c r="R2601">
        <v>9.2160425823367582</v>
      </c>
      <c r="S2601">
        <v>27.6575973975024</v>
      </c>
      <c r="T2601">
        <v>72.993618387158691</v>
      </c>
      <c r="U2601">
        <v>10.23872277936894</v>
      </c>
      <c r="V2601">
        <v>21.35275488930321</v>
      </c>
    </row>
    <row r="2602" spans="1:22" x14ac:dyDescent="0.25">
      <c r="A2602">
        <v>2601</v>
      </c>
      <c r="B2602">
        <v>-32944078.17821471</v>
      </c>
      <c r="C2602">
        <v>-0.19568408017758909</v>
      </c>
      <c r="D2602">
        <v>84438905.56469135</v>
      </c>
      <c r="E2602">
        <v>0.95058532394858697</v>
      </c>
      <c r="F2602">
        <v>0.11392202282854449</v>
      </c>
      <c r="G2602">
        <v>4.6919081952303872</v>
      </c>
      <c r="H2602">
        <v>15.24277416550251</v>
      </c>
      <c r="I2602">
        <v>6.4985956158234766</v>
      </c>
      <c r="J2602">
        <v>1.391260891111751</v>
      </c>
      <c r="K2602">
        <v>2.2129536751914851</v>
      </c>
      <c r="L2602">
        <v>5.2929169722615814</v>
      </c>
      <c r="M2602">
        <v>12.06749645987933</v>
      </c>
      <c r="N2602">
        <v>1989.9988242129041</v>
      </c>
      <c r="O2602">
        <v>5.7736712352993864</v>
      </c>
      <c r="P2602">
        <v>11.033616351311091</v>
      </c>
      <c r="Q2602">
        <v>105.69814055670651</v>
      </c>
      <c r="R2602">
        <v>8.061387386896433</v>
      </c>
      <c r="S2602">
        <v>27.280609262654881</v>
      </c>
      <c r="T2602">
        <v>116.5962884088885</v>
      </c>
      <c r="U2602">
        <v>10.914019238487031</v>
      </c>
      <c r="V2602">
        <v>17.838237236886869</v>
      </c>
    </row>
    <row r="2603" spans="1:22" x14ac:dyDescent="0.25">
      <c r="A2603">
        <v>2602</v>
      </c>
      <c r="B2603">
        <v>-29405411.597136341</v>
      </c>
      <c r="C2603">
        <v>-0.19527070701500651</v>
      </c>
      <c r="D2603">
        <v>78442974.926923379</v>
      </c>
      <c r="E2603">
        <v>0.89619275412777888</v>
      </c>
      <c r="F2603">
        <v>0.1026176597543744</v>
      </c>
      <c r="G2603">
        <v>4.1876819634346472</v>
      </c>
      <c r="H2603">
        <v>24.602692241209599</v>
      </c>
      <c r="I2603">
        <v>7.511708689029815</v>
      </c>
      <c r="J2603">
        <v>1.2461839523079861</v>
      </c>
      <c r="K2603">
        <v>2.1190329844022431</v>
      </c>
      <c r="L2603">
        <v>8.1811018348947719</v>
      </c>
      <c r="M2603">
        <v>11.56697748033559</v>
      </c>
      <c r="N2603">
        <v>1981.5662394639151</v>
      </c>
      <c r="O2603">
        <v>9.1664437996355801</v>
      </c>
      <c r="P2603">
        <v>13.08275720392162</v>
      </c>
      <c r="Q2603">
        <v>105.3139014083547</v>
      </c>
      <c r="R2603">
        <v>8.2318402597631728</v>
      </c>
      <c r="S2603">
        <v>21.701827977636722</v>
      </c>
      <c r="T2603">
        <v>76.621917159347973</v>
      </c>
      <c r="U2603">
        <v>12.940074019679839</v>
      </c>
      <c r="V2603">
        <v>23.920074414476641</v>
      </c>
    </row>
    <row r="2604" spans="1:22" x14ac:dyDescent="0.25">
      <c r="A2604">
        <v>2603</v>
      </c>
      <c r="B2604">
        <v>-37274249.53915143</v>
      </c>
      <c r="C2604">
        <v>-0.2188930133935828</v>
      </c>
      <c r="D2604">
        <v>92852498.450808883</v>
      </c>
      <c r="E2604">
        <v>1.028717970214396</v>
      </c>
      <c r="F2604">
        <v>9.0124639179584909E-2</v>
      </c>
      <c r="G2604">
        <v>7.1383198553610061</v>
      </c>
      <c r="H2604">
        <v>16.511586759039229</v>
      </c>
      <c r="I2604">
        <v>6.4455934499339431</v>
      </c>
      <c r="J2604">
        <v>2.0677511232837622</v>
      </c>
      <c r="K2604">
        <v>1.5500733769496611</v>
      </c>
      <c r="L2604">
        <v>9.074400918371861</v>
      </c>
      <c r="M2604">
        <v>12.749527567278291</v>
      </c>
      <c r="N2604">
        <v>1985.0502915477639</v>
      </c>
      <c r="O2604">
        <v>6.3458068277178477</v>
      </c>
      <c r="P2604">
        <v>15.589043891711439</v>
      </c>
      <c r="Q2604">
        <v>114.4685327314677</v>
      </c>
      <c r="R2604">
        <v>9.5708391647331528</v>
      </c>
      <c r="S2604">
        <v>29.497282977032668</v>
      </c>
      <c r="T2604">
        <v>106.6549781253274</v>
      </c>
      <c r="U2604">
        <v>7.2050435514948452</v>
      </c>
      <c r="V2604">
        <v>20.20616839790917</v>
      </c>
    </row>
    <row r="2605" spans="1:22" x14ac:dyDescent="0.25">
      <c r="A2605">
        <v>2604</v>
      </c>
      <c r="B2605">
        <v>-31810186.023802452</v>
      </c>
      <c r="C2605">
        <v>-0.1905309308478905</v>
      </c>
      <c r="D2605">
        <v>84898691.360303625</v>
      </c>
      <c r="E2605">
        <v>0.9505968724863445</v>
      </c>
      <c r="F2605">
        <v>8.9086179636922946E-2</v>
      </c>
      <c r="G2605">
        <v>3.7025430597135198</v>
      </c>
      <c r="H2605">
        <v>13.88216691882648</v>
      </c>
      <c r="I2605">
        <v>8.0755983077479669</v>
      </c>
      <c r="J2605">
        <v>2.1332392654254408</v>
      </c>
      <c r="K2605">
        <v>1.666531233356219</v>
      </c>
      <c r="L2605">
        <v>5.2585349076057017</v>
      </c>
      <c r="M2605">
        <v>12.74551954180941</v>
      </c>
      <c r="N2605">
        <v>2237.9993607011752</v>
      </c>
      <c r="O2605">
        <v>5.0009602923450904</v>
      </c>
      <c r="P2605">
        <v>11.572425107278731</v>
      </c>
      <c r="Q2605">
        <v>97.362316746871215</v>
      </c>
      <c r="R2605">
        <v>8.0816306915409868</v>
      </c>
      <c r="S2605">
        <v>20.835342616026001</v>
      </c>
      <c r="T2605">
        <v>111.86992553108171</v>
      </c>
      <c r="U2605">
        <v>10.899963349376041</v>
      </c>
      <c r="V2605">
        <v>18.751303696169931</v>
      </c>
    </row>
    <row r="2606" spans="1:22" x14ac:dyDescent="0.25">
      <c r="A2606">
        <v>2605</v>
      </c>
      <c r="B2606">
        <v>-47169349.214163981</v>
      </c>
      <c r="C2606">
        <v>-0.27862118148000359</v>
      </c>
      <c r="D2606">
        <v>105245881.0101745</v>
      </c>
      <c r="E2606">
        <v>1.1047993122986319</v>
      </c>
      <c r="F2606">
        <v>0.1420453615137354</v>
      </c>
      <c r="G2606">
        <v>8.8129951543337057</v>
      </c>
      <c r="H2606">
        <v>27.614806387053989</v>
      </c>
      <c r="I2606">
        <v>7.5951228452629103</v>
      </c>
      <c r="J2606">
        <v>2.162219009449645</v>
      </c>
      <c r="K2606">
        <v>1.7555919422340931</v>
      </c>
      <c r="L2606">
        <v>7.1444131438364442</v>
      </c>
      <c r="M2606">
        <v>13.610302303147931</v>
      </c>
      <c r="N2606">
        <v>2074.858715263138</v>
      </c>
      <c r="O2606">
        <v>6.9223095827928987</v>
      </c>
      <c r="P2606">
        <v>9.5341856233302877</v>
      </c>
      <c r="Q2606">
        <v>81.103763852199094</v>
      </c>
      <c r="R2606">
        <v>9.7397469555195055</v>
      </c>
      <c r="S2606">
        <v>29.54975917577589</v>
      </c>
      <c r="T2606">
        <v>104.9335347214364</v>
      </c>
      <c r="U2606">
        <v>10.933732065627581</v>
      </c>
      <c r="V2606">
        <v>24.008721525424821</v>
      </c>
    </row>
    <row r="2607" spans="1:22" x14ac:dyDescent="0.25">
      <c r="A2607">
        <v>2606</v>
      </c>
      <c r="B2607">
        <v>-27083768.940382861</v>
      </c>
      <c r="C2607">
        <v>-0.17691559027103809</v>
      </c>
      <c r="D2607">
        <v>78723583.458529502</v>
      </c>
      <c r="E2607">
        <v>0.87405538714219633</v>
      </c>
      <c r="F2607">
        <v>0.1023867814215612</v>
      </c>
      <c r="G2607">
        <v>1.157350041105176</v>
      </c>
      <c r="H2607">
        <v>23.555142702118051</v>
      </c>
      <c r="I2607">
        <v>8.3228887783761163</v>
      </c>
      <c r="J2607">
        <v>2.2394905626128718</v>
      </c>
      <c r="K2607">
        <v>1.301275943540688</v>
      </c>
      <c r="L2607">
        <v>8.5051978096909764</v>
      </c>
      <c r="M2607">
        <v>12.049576421620459</v>
      </c>
      <c r="N2607">
        <v>2166.830508599207</v>
      </c>
      <c r="O2607">
        <v>5.7910716114961041</v>
      </c>
      <c r="P2607">
        <v>9.4536829237400681</v>
      </c>
      <c r="Q2607">
        <v>110.04599568763069</v>
      </c>
      <c r="R2607">
        <v>8.4709466151287653</v>
      </c>
      <c r="S2607">
        <v>18.42895921390042</v>
      </c>
      <c r="T2607">
        <v>116.03031175884161</v>
      </c>
      <c r="U2607">
        <v>10.943823583782031</v>
      </c>
      <c r="V2607">
        <v>14.858499049797461</v>
      </c>
    </row>
    <row r="2608" spans="1:22" x14ac:dyDescent="0.25">
      <c r="A2608">
        <v>2607</v>
      </c>
      <c r="B2608">
        <v>-34695871.509852141</v>
      </c>
      <c r="C2608">
        <v>-0.20738187585035581</v>
      </c>
      <c r="D2608">
        <v>88302577.291857168</v>
      </c>
      <c r="E2608">
        <v>0.96283950093128434</v>
      </c>
      <c r="F2608">
        <v>0.1190951601869004</v>
      </c>
      <c r="G2608">
        <v>3.031731378122458</v>
      </c>
      <c r="H2608">
        <v>17.894001074652738</v>
      </c>
      <c r="I2608">
        <v>7.6849446805092807</v>
      </c>
      <c r="J2608">
        <v>2.0419702681671672</v>
      </c>
      <c r="K2608">
        <v>1.885389336633567</v>
      </c>
      <c r="L2608">
        <v>8.0622934482563409</v>
      </c>
      <c r="M2608">
        <v>12.287566385067841</v>
      </c>
      <c r="N2608">
        <v>2061.2951151688981</v>
      </c>
      <c r="O2608">
        <v>8.9992452787704682</v>
      </c>
      <c r="P2608">
        <v>15.985834356594481</v>
      </c>
      <c r="Q2608">
        <v>107.9155080337186</v>
      </c>
      <c r="R2608">
        <v>8.4751533079852628</v>
      </c>
      <c r="S2608">
        <v>22.866518371061321</v>
      </c>
      <c r="T2608">
        <v>109.2272674600413</v>
      </c>
      <c r="U2608">
        <v>12.655026896662291</v>
      </c>
      <c r="V2608">
        <v>21.302341460195979</v>
      </c>
    </row>
    <row r="2609" spans="1:22" x14ac:dyDescent="0.25">
      <c r="A2609">
        <v>2608</v>
      </c>
      <c r="B2609">
        <v>-31922545.267046489</v>
      </c>
      <c r="C2609">
        <v>-0.23713517138565679</v>
      </c>
      <c r="D2609">
        <v>82970193.976155415</v>
      </c>
      <c r="E2609">
        <v>1.015397024905343</v>
      </c>
      <c r="F2609">
        <v>0.1201558168465454</v>
      </c>
      <c r="G2609">
        <v>7.9571081585356822</v>
      </c>
      <c r="H2609">
        <v>17.044174694538761</v>
      </c>
      <c r="I2609">
        <v>8.1795005903437197</v>
      </c>
      <c r="J2609">
        <v>1.3283209614628879</v>
      </c>
      <c r="K2609">
        <v>2.299826428142087</v>
      </c>
      <c r="L2609">
        <v>9.2793543269289707</v>
      </c>
      <c r="M2609">
        <v>10.51848486433509</v>
      </c>
      <c r="N2609">
        <v>2164.6956974231198</v>
      </c>
      <c r="O2609">
        <v>4.3402288200638743</v>
      </c>
      <c r="P2609">
        <v>9.5759632231663208</v>
      </c>
      <c r="Q2609">
        <v>101.248807876779</v>
      </c>
      <c r="R2609">
        <v>8.3873435794650533</v>
      </c>
      <c r="S2609">
        <v>12.619794769800571</v>
      </c>
      <c r="T2609">
        <v>128.10780170064601</v>
      </c>
      <c r="U2609">
        <v>8.1429795310243414</v>
      </c>
      <c r="V2609">
        <v>18.002886103386341</v>
      </c>
    </row>
    <row r="2610" spans="1:22" x14ac:dyDescent="0.25">
      <c r="A2610">
        <v>2609</v>
      </c>
      <c r="B2610">
        <v>-38413200.93128559</v>
      </c>
      <c r="C2610">
        <v>-0.2445325981025285</v>
      </c>
      <c r="D2610">
        <v>94116232.988890812</v>
      </c>
      <c r="E2610">
        <v>1.013948073074314</v>
      </c>
      <c r="F2610">
        <v>0.12838267023031169</v>
      </c>
      <c r="G2610">
        <v>10.50266069282775</v>
      </c>
      <c r="H2610">
        <v>25.941118245605999</v>
      </c>
      <c r="I2610">
        <v>6.8567424507288486</v>
      </c>
      <c r="J2610">
        <v>1.9974091585258731</v>
      </c>
      <c r="K2610">
        <v>1.7920775206651931</v>
      </c>
      <c r="L2610">
        <v>8.3825453682125399</v>
      </c>
      <c r="M2610">
        <v>12.35125038568933</v>
      </c>
      <c r="N2610">
        <v>2068.13806073561</v>
      </c>
      <c r="O2610">
        <v>7.3435972784527834</v>
      </c>
      <c r="P2610">
        <v>14.626566904973579</v>
      </c>
      <c r="Q2610">
        <v>96.728220804535482</v>
      </c>
      <c r="R2610">
        <v>10.76746599013477</v>
      </c>
      <c r="S2610">
        <v>28.936608313708589</v>
      </c>
      <c r="T2610">
        <v>93.635432075384372</v>
      </c>
      <c r="U2610">
        <v>11.826549745957511</v>
      </c>
      <c r="V2610">
        <v>16.520608885194552</v>
      </c>
    </row>
    <row r="2611" spans="1:22" x14ac:dyDescent="0.25">
      <c r="A2611">
        <v>2610</v>
      </c>
      <c r="B2611">
        <v>-41390529.488255918</v>
      </c>
      <c r="C2611">
        <v>-0.27884879191459361</v>
      </c>
      <c r="D2611">
        <v>96178404.446734935</v>
      </c>
      <c r="E2611">
        <v>1.102935095435728</v>
      </c>
      <c r="F2611">
        <v>8.7806129982290093E-2</v>
      </c>
      <c r="G2611">
        <v>7.7065409736403723</v>
      </c>
      <c r="H2611">
        <v>16.70969181169437</v>
      </c>
      <c r="I2611">
        <v>6.9267169170258667</v>
      </c>
      <c r="J2611">
        <v>1.080139004257531</v>
      </c>
      <c r="K2611">
        <v>1.315338095041066</v>
      </c>
      <c r="L2611">
        <v>7.8185455452631532</v>
      </c>
      <c r="M2611">
        <v>12.787813194564</v>
      </c>
      <c r="N2611">
        <v>1919.5336672071739</v>
      </c>
      <c r="O2611">
        <v>9.5338584800760025</v>
      </c>
      <c r="P2611">
        <v>11.163517326615899</v>
      </c>
      <c r="Q2611">
        <v>94.840349784375874</v>
      </c>
      <c r="R2611">
        <v>6.5183728918351056</v>
      </c>
      <c r="S2611">
        <v>24.302980710191541</v>
      </c>
      <c r="T2611">
        <v>83.857099961827174</v>
      </c>
      <c r="U2611">
        <v>8.0680622175139582</v>
      </c>
      <c r="V2611">
        <v>17.701129500575082</v>
      </c>
    </row>
    <row r="2612" spans="1:22" x14ac:dyDescent="0.25">
      <c r="A2612">
        <v>2611</v>
      </c>
      <c r="B2612">
        <v>-25095269.109271199</v>
      </c>
      <c r="C2612">
        <v>-0.13506491140677659</v>
      </c>
      <c r="D2612">
        <v>72469795.068741694</v>
      </c>
      <c r="E2612">
        <v>0.82614186708424908</v>
      </c>
      <c r="F2612">
        <v>8.8842051126421837E-2</v>
      </c>
      <c r="G2612">
        <v>0.47999440403121452</v>
      </c>
      <c r="H2612">
        <v>18.880029434137501</v>
      </c>
      <c r="I2612">
        <v>7.7632510204933158</v>
      </c>
      <c r="J2612">
        <v>1.9143476632289089</v>
      </c>
      <c r="K2612">
        <v>2.291521420539941</v>
      </c>
      <c r="L2612">
        <v>8.6753845988059712</v>
      </c>
      <c r="M2612">
        <v>11.555179104422191</v>
      </c>
      <c r="N2612">
        <v>2027.175428443441</v>
      </c>
      <c r="O2612">
        <v>7.5897366728530429</v>
      </c>
      <c r="P2612">
        <v>12.0894369351231</v>
      </c>
      <c r="Q2612">
        <v>100.76739216563119</v>
      </c>
      <c r="R2612">
        <v>7.1565842798778672</v>
      </c>
      <c r="S2612">
        <v>30.280798314636641</v>
      </c>
      <c r="T2612">
        <v>117.0253916586985</v>
      </c>
      <c r="U2612">
        <v>14.129566917858311</v>
      </c>
      <c r="V2612">
        <v>25.461533783618041</v>
      </c>
    </row>
    <row r="2613" spans="1:22" x14ac:dyDescent="0.25">
      <c r="A2613">
        <v>2612</v>
      </c>
      <c r="B2613">
        <v>-33692369.865877852</v>
      </c>
      <c r="C2613">
        <v>-0.21969282525792269</v>
      </c>
      <c r="D2613">
        <v>85747529.079350933</v>
      </c>
      <c r="E2613">
        <v>0.97838893228316381</v>
      </c>
      <c r="F2613">
        <v>0.117066385382945</v>
      </c>
      <c r="G2613">
        <v>1.7693567899475431</v>
      </c>
      <c r="H2613">
        <v>17.830207058300669</v>
      </c>
      <c r="I2613">
        <v>7.2949316256635646</v>
      </c>
      <c r="J2613">
        <v>1.532283129153833</v>
      </c>
      <c r="K2613">
        <v>2.0467051546235862</v>
      </c>
      <c r="L2613">
        <v>4.8363178803346409</v>
      </c>
      <c r="M2613">
        <v>10.2375962733084</v>
      </c>
      <c r="N2613">
        <v>2249.6882375549621</v>
      </c>
      <c r="O2613">
        <v>7.214929044809641</v>
      </c>
      <c r="P2613">
        <v>9.034378735181356</v>
      </c>
      <c r="Q2613">
        <v>105.83859816767389</v>
      </c>
      <c r="R2613">
        <v>9.3496649983639557</v>
      </c>
      <c r="S2613">
        <v>19.545934102724161</v>
      </c>
      <c r="T2613">
        <v>101.81236743466739</v>
      </c>
      <c r="U2613">
        <v>13.985642712836061</v>
      </c>
      <c r="V2613">
        <v>15.038836093432041</v>
      </c>
    </row>
    <row r="2614" spans="1:22" x14ac:dyDescent="0.25">
      <c r="A2614">
        <v>2613</v>
      </c>
      <c r="B2614">
        <v>-34136164.580208823</v>
      </c>
      <c r="C2614">
        <v>-0.20926396225314339</v>
      </c>
      <c r="D2614">
        <v>87133274.155502111</v>
      </c>
      <c r="E2614">
        <v>0.96030490045715577</v>
      </c>
      <c r="F2614">
        <v>0.10184389187962101</v>
      </c>
      <c r="G2614">
        <v>9.3289183660595256</v>
      </c>
      <c r="H2614">
        <v>29.395553672714229</v>
      </c>
      <c r="I2614">
        <v>7.3142387952278876</v>
      </c>
      <c r="J2614">
        <v>1.5991579536006251</v>
      </c>
      <c r="K2614">
        <v>1.446239977242463</v>
      </c>
      <c r="L2614">
        <v>9.2671286899005807</v>
      </c>
      <c r="M2614">
        <v>14.52141184221024</v>
      </c>
      <c r="N2614">
        <v>1921.440652749731</v>
      </c>
      <c r="O2614">
        <v>3.9022490503138711</v>
      </c>
      <c r="P2614">
        <v>12.63884532784456</v>
      </c>
      <c r="Q2614">
        <v>97.970848607630828</v>
      </c>
      <c r="R2614">
        <v>8.1563504935332727</v>
      </c>
      <c r="S2614">
        <v>30.045256179158731</v>
      </c>
      <c r="T2614">
        <v>108.1055045921934</v>
      </c>
      <c r="U2614">
        <v>8.7971284998640282</v>
      </c>
      <c r="V2614">
        <v>20.16187576682071</v>
      </c>
    </row>
    <row r="2615" spans="1:22" x14ac:dyDescent="0.25">
      <c r="A2615">
        <v>2614</v>
      </c>
      <c r="B2615">
        <v>-41417357.018422171</v>
      </c>
      <c r="C2615">
        <v>-0.24727841906774589</v>
      </c>
      <c r="D2615">
        <v>95247172.602764592</v>
      </c>
      <c r="E2615">
        <v>1.021008617920387</v>
      </c>
      <c r="F2615">
        <v>0.1269249296808711</v>
      </c>
      <c r="G2615">
        <v>1.587473651505352</v>
      </c>
      <c r="H2615">
        <v>24.606415055124049</v>
      </c>
      <c r="I2615">
        <v>7.3039704761199156</v>
      </c>
      <c r="J2615">
        <v>2.6469542108196999</v>
      </c>
      <c r="K2615">
        <v>2.1995903846259419</v>
      </c>
      <c r="L2615">
        <v>6.4846028934683808</v>
      </c>
      <c r="M2615">
        <v>10.872244812581259</v>
      </c>
      <c r="N2615">
        <v>2120.3937946802721</v>
      </c>
      <c r="O2615">
        <v>6.1525725157804532</v>
      </c>
      <c r="P2615">
        <v>12.78951559881952</v>
      </c>
      <c r="Q2615">
        <v>99.886515254176032</v>
      </c>
      <c r="R2615">
        <v>11.34364164340306</v>
      </c>
      <c r="S2615">
        <v>24.83481400545644</v>
      </c>
      <c r="T2615">
        <v>130.61178626957499</v>
      </c>
      <c r="U2615">
        <v>13.200362429321959</v>
      </c>
      <c r="V2615">
        <v>17.552531111852289</v>
      </c>
    </row>
    <row r="2616" spans="1:22" x14ac:dyDescent="0.25">
      <c r="A2616">
        <v>2615</v>
      </c>
      <c r="B2616">
        <v>-35831331.815470807</v>
      </c>
      <c r="C2616">
        <v>-0.2156661650293451</v>
      </c>
      <c r="D2616">
        <v>91450840.295103461</v>
      </c>
      <c r="E2616">
        <v>0.98233893227909141</v>
      </c>
      <c r="F2616">
        <v>0.1094309140903728</v>
      </c>
      <c r="G2616">
        <v>3.7924760600009741</v>
      </c>
      <c r="H2616">
        <v>23.083948554627771</v>
      </c>
      <c r="I2616">
        <v>8.4311765907564595</v>
      </c>
      <c r="J2616">
        <v>2.6090433659915679</v>
      </c>
      <c r="K2616">
        <v>2.166913374914524</v>
      </c>
      <c r="L2616">
        <v>7.2710280485044558</v>
      </c>
      <c r="M2616">
        <v>12.629759360913001</v>
      </c>
      <c r="N2616">
        <v>2134.539804484612</v>
      </c>
      <c r="O2616">
        <v>5.9872022336945614</v>
      </c>
      <c r="P2616">
        <v>9.2677224173968167</v>
      </c>
      <c r="Q2616">
        <v>106.217848781402</v>
      </c>
      <c r="R2616">
        <v>7.6560172553398242</v>
      </c>
      <c r="S2616">
        <v>23.409255605339819</v>
      </c>
      <c r="T2616">
        <v>105.53153224208759</v>
      </c>
      <c r="U2616">
        <v>10.914237760154959</v>
      </c>
      <c r="V2616">
        <v>19.18616868518161</v>
      </c>
    </row>
    <row r="2617" spans="1:22" x14ac:dyDescent="0.25">
      <c r="A2617">
        <v>2616</v>
      </c>
      <c r="B2617">
        <v>-38201069.137176581</v>
      </c>
      <c r="C2617">
        <v>-0.2007630879269395</v>
      </c>
      <c r="D2617">
        <v>93983081.370657384</v>
      </c>
      <c r="E2617">
        <v>1.009678781136462</v>
      </c>
      <c r="F2617">
        <v>0.14493554277038301</v>
      </c>
      <c r="G2617">
        <v>3.2700916012617132</v>
      </c>
      <c r="H2617">
        <v>15.564981474151811</v>
      </c>
      <c r="I2617">
        <v>8.3623900723138611</v>
      </c>
      <c r="J2617">
        <v>1.7523793417308831</v>
      </c>
      <c r="K2617">
        <v>1.8156937485974001</v>
      </c>
      <c r="L2617">
        <v>6.6738297346928146</v>
      </c>
      <c r="M2617">
        <v>13.61125335410356</v>
      </c>
      <c r="N2617">
        <v>2180.4815201613519</v>
      </c>
      <c r="O2617">
        <v>7.5762618827367021</v>
      </c>
      <c r="P2617">
        <v>11.7094401394372</v>
      </c>
      <c r="Q2617">
        <v>99.016664268294605</v>
      </c>
      <c r="R2617">
        <v>9.9159396323797253</v>
      </c>
      <c r="S2617">
        <v>31.41556651618022</v>
      </c>
      <c r="T2617">
        <v>127.2905393896792</v>
      </c>
      <c r="U2617">
        <v>8.0229064704808462</v>
      </c>
      <c r="V2617">
        <v>18.404175606827419</v>
      </c>
    </row>
    <row r="2618" spans="1:22" x14ac:dyDescent="0.25">
      <c r="A2618">
        <v>2617</v>
      </c>
      <c r="B2618">
        <v>-40650486.506156109</v>
      </c>
      <c r="C2618">
        <v>-0.24102153124455239</v>
      </c>
      <c r="D2618">
        <v>95179783.183070511</v>
      </c>
      <c r="E2618">
        <v>1.0384821612546189</v>
      </c>
      <c r="F2618">
        <v>9.4390126690617318E-2</v>
      </c>
      <c r="G2618">
        <v>0.61038534506083375</v>
      </c>
      <c r="H2618">
        <v>21.358929366474658</v>
      </c>
      <c r="I2618">
        <v>7.6023470435797353</v>
      </c>
      <c r="J2618">
        <v>2.3354042775334301</v>
      </c>
      <c r="K2618">
        <v>2.8186618878592009</v>
      </c>
      <c r="L2618">
        <v>9.6746105688758686</v>
      </c>
      <c r="M2618">
        <v>12.785553469249461</v>
      </c>
      <c r="N2618">
        <v>1939.804873660029</v>
      </c>
      <c r="O2618">
        <v>5.9639881996021318</v>
      </c>
      <c r="P2618">
        <v>9.0733338069253264</v>
      </c>
      <c r="Q2618">
        <v>95.337221458652735</v>
      </c>
      <c r="R2618">
        <v>10.141348290906761</v>
      </c>
      <c r="S2618">
        <v>26.321351556212271</v>
      </c>
      <c r="T2618">
        <v>120.5448065470661</v>
      </c>
      <c r="U2618">
        <v>10.32179391106596</v>
      </c>
      <c r="V2618">
        <v>22.72631478419563</v>
      </c>
    </row>
    <row r="2619" spans="1:22" x14ac:dyDescent="0.25">
      <c r="A2619">
        <v>2618</v>
      </c>
      <c r="B2619">
        <v>-28601432.286653601</v>
      </c>
      <c r="C2619">
        <v>-0.18486379953395191</v>
      </c>
      <c r="D2619">
        <v>78755478.045012206</v>
      </c>
      <c r="E2619">
        <v>0.89432714197605745</v>
      </c>
      <c r="F2619">
        <v>9.2792402108600389E-2</v>
      </c>
      <c r="G2619">
        <v>2.2965420229203701</v>
      </c>
      <c r="H2619">
        <v>24.704381281920089</v>
      </c>
      <c r="I2619">
        <v>7.1223444154615683</v>
      </c>
      <c r="J2619">
        <v>1.7109806285022</v>
      </c>
      <c r="K2619">
        <v>2.2098027272802039</v>
      </c>
      <c r="L2619">
        <v>6.6932871602305912</v>
      </c>
      <c r="M2619">
        <v>12.277030481631559</v>
      </c>
      <c r="N2619">
        <v>2178.7508829350968</v>
      </c>
      <c r="O2619">
        <v>4.2149558679407111</v>
      </c>
      <c r="P2619">
        <v>7.5185420809402848</v>
      </c>
      <c r="Q2619">
        <v>92.370127365615957</v>
      </c>
      <c r="R2619">
        <v>8.0259347787717203</v>
      </c>
      <c r="S2619">
        <v>17.81693412670224</v>
      </c>
      <c r="T2619">
        <v>120.1371257497952</v>
      </c>
      <c r="U2619">
        <v>11.043219656305499</v>
      </c>
      <c r="V2619">
        <v>23.059718914119561</v>
      </c>
    </row>
    <row r="2620" spans="1:22" x14ac:dyDescent="0.25">
      <c r="A2620">
        <v>2619</v>
      </c>
      <c r="B2620">
        <v>-45325076.208707564</v>
      </c>
      <c r="C2620">
        <v>-0.28326095387897587</v>
      </c>
      <c r="D2620">
        <v>102979839.2901544</v>
      </c>
      <c r="E2620">
        <v>1.1776469593117811</v>
      </c>
      <c r="F2620">
        <v>9.4721093622645344E-2</v>
      </c>
      <c r="G2620">
        <v>6.0479625252221334</v>
      </c>
      <c r="H2620">
        <v>18.73351747799801</v>
      </c>
      <c r="I2620">
        <v>6.8896265491883568</v>
      </c>
      <c r="J2620">
        <v>1.1672907760457161</v>
      </c>
      <c r="K2620">
        <v>1.5034781080805319</v>
      </c>
      <c r="L2620">
        <v>10.441121788377551</v>
      </c>
      <c r="M2620">
        <v>11.609980872558079</v>
      </c>
      <c r="N2620">
        <v>2042.309991538858</v>
      </c>
      <c r="O2620">
        <v>5.87390341781036</v>
      </c>
      <c r="P2620">
        <v>13.78821629495806</v>
      </c>
      <c r="Q2620">
        <v>97.999499657960683</v>
      </c>
      <c r="R2620">
        <v>9.9880321345564766</v>
      </c>
      <c r="S2620">
        <v>26.74556329702316</v>
      </c>
      <c r="T2620">
        <v>104.32721508325891</v>
      </c>
      <c r="U2620">
        <v>11.268373384702469</v>
      </c>
      <c r="V2620">
        <v>17.333550743994039</v>
      </c>
    </row>
    <row r="2621" spans="1:22" x14ac:dyDescent="0.25">
      <c r="A2621">
        <v>2620</v>
      </c>
      <c r="B2621">
        <v>-41423192.724360213</v>
      </c>
      <c r="C2621">
        <v>-0.25444538814845957</v>
      </c>
      <c r="D2621">
        <v>95056999.292274043</v>
      </c>
      <c r="E2621">
        <v>1.0693383113280741</v>
      </c>
      <c r="F2621">
        <v>9.7373820210948092E-2</v>
      </c>
      <c r="G2621">
        <v>3.1204948603885878</v>
      </c>
      <c r="H2621">
        <v>15.732247489670071</v>
      </c>
      <c r="I2621">
        <v>7.2643404816561983</v>
      </c>
      <c r="J2621">
        <v>2.0218274421441</v>
      </c>
      <c r="K2621">
        <v>1.9646307637256659</v>
      </c>
      <c r="L2621">
        <v>7.0757151185139948</v>
      </c>
      <c r="M2621">
        <v>14.45188538773248</v>
      </c>
      <c r="N2621">
        <v>2012.2639995643881</v>
      </c>
      <c r="O2621">
        <v>6.9011222249921591</v>
      </c>
      <c r="P2621">
        <v>11.37475627558981</v>
      </c>
      <c r="Q2621">
        <v>105.9364909390699</v>
      </c>
      <c r="R2621">
        <v>10.127544849627011</v>
      </c>
      <c r="S2621">
        <v>15.9149970667258</v>
      </c>
      <c r="T2621">
        <v>108.1454129943358</v>
      </c>
      <c r="U2621">
        <v>9.1619737142104274</v>
      </c>
      <c r="V2621">
        <v>23.641626500144891</v>
      </c>
    </row>
    <row r="2622" spans="1:22" x14ac:dyDescent="0.25">
      <c r="A2622">
        <v>2621</v>
      </c>
      <c r="B2622">
        <v>-31001312.472653799</v>
      </c>
      <c r="C2622">
        <v>-0.21422172592413069</v>
      </c>
      <c r="D2622">
        <v>81707011.771558449</v>
      </c>
      <c r="E2622">
        <v>0.9191410217946282</v>
      </c>
      <c r="F2622">
        <v>0.13571812744044079</v>
      </c>
      <c r="G2622">
        <v>7.3586867778811191</v>
      </c>
      <c r="H2622">
        <v>16.307955431763069</v>
      </c>
      <c r="I2622">
        <v>6.7620442315862528</v>
      </c>
      <c r="J2622">
        <v>1.4583478768185141</v>
      </c>
      <c r="K2622">
        <v>1.714070613653188</v>
      </c>
      <c r="L2622">
        <v>7.0925960195393793</v>
      </c>
      <c r="M2622">
        <v>10.917932372685749</v>
      </c>
      <c r="N2622">
        <v>2090.2228073163078</v>
      </c>
      <c r="O2622">
        <v>4.7621404339970947</v>
      </c>
      <c r="P2622">
        <v>10.92815992552319</v>
      </c>
      <c r="Q2622">
        <v>92.948305556284353</v>
      </c>
      <c r="R2622">
        <v>7.0706531708111324</v>
      </c>
      <c r="S2622">
        <v>20.969641725904861</v>
      </c>
      <c r="T2622">
        <v>102.5442478713145</v>
      </c>
      <c r="U2622">
        <v>10.60267663320807</v>
      </c>
      <c r="V2622">
        <v>24.65205211826445</v>
      </c>
    </row>
    <row r="2623" spans="1:22" x14ac:dyDescent="0.25">
      <c r="A2623">
        <v>2622</v>
      </c>
      <c r="B2623">
        <v>-36668602.448947541</v>
      </c>
      <c r="C2623">
        <v>-0.26415329243269581</v>
      </c>
      <c r="D2623">
        <v>85919485.845670879</v>
      </c>
      <c r="E2623">
        <v>0.98011060907098446</v>
      </c>
      <c r="F2623">
        <v>0.111378624084604</v>
      </c>
      <c r="G2623">
        <v>5.8994042548799017</v>
      </c>
      <c r="H2623">
        <v>27.413524562322149</v>
      </c>
      <c r="I2623">
        <v>7.5357824600044294</v>
      </c>
      <c r="J2623">
        <v>1.443496593037296</v>
      </c>
      <c r="K2623">
        <v>2.4629078138763312</v>
      </c>
      <c r="L2623">
        <v>5.9511283210733046</v>
      </c>
      <c r="M2623">
        <v>11.73209884814645</v>
      </c>
      <c r="N2623">
        <v>1969.388546091024</v>
      </c>
      <c r="O2623">
        <v>5.2593333986223074</v>
      </c>
      <c r="P2623">
        <v>14.19265835289033</v>
      </c>
      <c r="Q2623">
        <v>86.258244117956366</v>
      </c>
      <c r="R2623">
        <v>9.8864876417217964</v>
      </c>
      <c r="S2623">
        <v>16.306403952636479</v>
      </c>
      <c r="T2623">
        <v>77.347739513808193</v>
      </c>
      <c r="U2623">
        <v>8.3706471070522621</v>
      </c>
      <c r="V2623">
        <v>19.0853843990893</v>
      </c>
    </row>
    <row r="2624" spans="1:22" x14ac:dyDescent="0.25">
      <c r="A2624">
        <v>2623</v>
      </c>
      <c r="B2624">
        <v>-42563250.820820838</v>
      </c>
      <c r="C2624">
        <v>-0.2289714990396424</v>
      </c>
      <c r="D2624">
        <v>95878701.341627896</v>
      </c>
      <c r="E2624">
        <v>1.0275080406945281</v>
      </c>
      <c r="F2624">
        <v>0.11904752894293311</v>
      </c>
      <c r="G2624">
        <v>1.78462595042692</v>
      </c>
      <c r="H2624">
        <v>26.04837096535627</v>
      </c>
      <c r="I2624">
        <v>7.9913021994063929</v>
      </c>
      <c r="J2624">
        <v>2.1436196017331519</v>
      </c>
      <c r="K2624">
        <v>2.162219095679347</v>
      </c>
      <c r="L2624">
        <v>4.4679231784087623</v>
      </c>
      <c r="M2624">
        <v>12.890690438736719</v>
      </c>
      <c r="N2624">
        <v>1893.168112515463</v>
      </c>
      <c r="O2624">
        <v>4.6368791417360011</v>
      </c>
      <c r="P2624">
        <v>10.02763372904046</v>
      </c>
      <c r="Q2624">
        <v>106.066536770032</v>
      </c>
      <c r="R2624">
        <v>7.5736596596423933</v>
      </c>
      <c r="S2624">
        <v>30.297962026486111</v>
      </c>
      <c r="T2624">
        <v>120.1719663744791</v>
      </c>
      <c r="U2624">
        <v>10.923632096301221</v>
      </c>
      <c r="V2624">
        <v>16.91771705248204</v>
      </c>
    </row>
    <row r="2625" spans="1:22" x14ac:dyDescent="0.25">
      <c r="A2625">
        <v>2624</v>
      </c>
      <c r="B2625">
        <v>-35731974.372385807</v>
      </c>
      <c r="C2625">
        <v>-0.21039128835956861</v>
      </c>
      <c r="D2625">
        <v>91285361.060934246</v>
      </c>
      <c r="E2625">
        <v>0.99153510758698948</v>
      </c>
      <c r="F2625">
        <v>0.14238954416309521</v>
      </c>
      <c r="G2625">
        <v>3.6574325891354729</v>
      </c>
      <c r="H2625">
        <v>23.252687738703639</v>
      </c>
      <c r="I2625">
        <v>7.5870219532149159</v>
      </c>
      <c r="J2625">
        <v>1.4014530230666531</v>
      </c>
      <c r="K2625">
        <v>2.6026992838103431</v>
      </c>
      <c r="L2625">
        <v>6.7709307469644404</v>
      </c>
      <c r="M2625">
        <v>13.866092305541869</v>
      </c>
      <c r="N2625">
        <v>2182.4799761186332</v>
      </c>
      <c r="O2625">
        <v>4.6341659051345889</v>
      </c>
      <c r="P2625">
        <v>13.20942453966093</v>
      </c>
      <c r="Q2625">
        <v>94.999116917455069</v>
      </c>
      <c r="R2625">
        <v>8.429307132540556</v>
      </c>
      <c r="S2625">
        <v>22.94667625779913</v>
      </c>
      <c r="T2625">
        <v>120.4389995105323</v>
      </c>
      <c r="U2625">
        <v>11.19676848337658</v>
      </c>
      <c r="V2625">
        <v>14.45569844375289</v>
      </c>
    </row>
    <row r="2626" spans="1:22" x14ac:dyDescent="0.25">
      <c r="A2626">
        <v>2625</v>
      </c>
      <c r="B2626">
        <v>-39804623.665089011</v>
      </c>
      <c r="C2626">
        <v>-0.21692604018242109</v>
      </c>
      <c r="D2626">
        <v>92930032.304445028</v>
      </c>
      <c r="E2626">
        <v>1.035422566941737</v>
      </c>
      <c r="F2626">
        <v>0.1013652107179976</v>
      </c>
      <c r="G2626">
        <v>1.212965045529584</v>
      </c>
      <c r="H2626">
        <v>19.795748857202302</v>
      </c>
      <c r="I2626">
        <v>8.160248652886116</v>
      </c>
      <c r="J2626">
        <v>1.9108305057314561</v>
      </c>
      <c r="K2626">
        <v>1.6409136734881831</v>
      </c>
      <c r="L2626">
        <v>8.5792688503523422</v>
      </c>
      <c r="M2626">
        <v>11.4819561882047</v>
      </c>
      <c r="N2626">
        <v>2058.5006699190471</v>
      </c>
      <c r="O2626">
        <v>6.1803251085322382</v>
      </c>
      <c r="P2626">
        <v>15.52687994623169</v>
      </c>
      <c r="Q2626">
        <v>98.781036713492341</v>
      </c>
      <c r="R2626">
        <v>8.0848158899527913</v>
      </c>
      <c r="S2626">
        <v>33.112808063684867</v>
      </c>
      <c r="T2626">
        <v>118.43544400719981</v>
      </c>
      <c r="U2626">
        <v>10.46012220965499</v>
      </c>
      <c r="V2626">
        <v>19.486775650880499</v>
      </c>
    </row>
    <row r="2627" spans="1:22" x14ac:dyDescent="0.25">
      <c r="A2627">
        <v>2626</v>
      </c>
      <c r="B2627">
        <v>-37534293.715099141</v>
      </c>
      <c r="C2627">
        <v>-0.22660739824572129</v>
      </c>
      <c r="D2627">
        <v>91679422.444256216</v>
      </c>
      <c r="E2627">
        <v>1.0258156715337741</v>
      </c>
      <c r="F2627">
        <v>9.056732593278749E-2</v>
      </c>
      <c r="G2627">
        <v>4.7260545891251189</v>
      </c>
      <c r="H2627">
        <v>21.668280368741911</v>
      </c>
      <c r="I2627">
        <v>6.7596896742756138</v>
      </c>
      <c r="J2627">
        <v>1.6925124006577641</v>
      </c>
      <c r="K2627">
        <v>1.6320523020181079</v>
      </c>
      <c r="L2627">
        <v>6.5922555457646572</v>
      </c>
      <c r="M2627">
        <v>13.298288172005369</v>
      </c>
      <c r="N2627">
        <v>2140.5684736653561</v>
      </c>
      <c r="O2627">
        <v>7.9702180526564996</v>
      </c>
      <c r="P2627">
        <v>10.102156409127449</v>
      </c>
      <c r="Q2627">
        <v>93.141066764440993</v>
      </c>
      <c r="R2627">
        <v>8.2277659375830119</v>
      </c>
      <c r="S2627">
        <v>27.038281037493359</v>
      </c>
      <c r="T2627">
        <v>121.4329605009558</v>
      </c>
      <c r="U2627">
        <v>8.7866657594510862</v>
      </c>
      <c r="V2627">
        <v>15.980285714196301</v>
      </c>
    </row>
    <row r="2628" spans="1:22" x14ac:dyDescent="0.25">
      <c r="A2628">
        <v>2627</v>
      </c>
      <c r="B2628">
        <v>-40104478.187481113</v>
      </c>
      <c r="C2628">
        <v>-0.24085104657000159</v>
      </c>
      <c r="D2628">
        <v>96946592.427204773</v>
      </c>
      <c r="E2628">
        <v>1.0523129126513391</v>
      </c>
      <c r="F2628">
        <v>0.14592634544471389</v>
      </c>
      <c r="G2628">
        <v>4.5009503483470139</v>
      </c>
      <c r="H2628">
        <v>22.32733017613322</v>
      </c>
      <c r="I2628">
        <v>7.3094783876342202</v>
      </c>
      <c r="J2628">
        <v>1.3252966070044809</v>
      </c>
      <c r="K2628">
        <v>2.1570069448154738</v>
      </c>
      <c r="L2628">
        <v>8.8076449462821955</v>
      </c>
      <c r="M2628">
        <v>12.91262715766949</v>
      </c>
      <c r="N2628">
        <v>2028.437871564902</v>
      </c>
      <c r="O2628">
        <v>5.1222892393544086</v>
      </c>
      <c r="P2628">
        <v>15.22154999182732</v>
      </c>
      <c r="Q2628">
        <v>108.25188093862241</v>
      </c>
      <c r="R2628">
        <v>9.8569920906397641</v>
      </c>
      <c r="S2628">
        <v>25.0879613753991</v>
      </c>
      <c r="T2628">
        <v>101.424000636816</v>
      </c>
      <c r="U2628">
        <v>12.661405354728609</v>
      </c>
      <c r="V2628">
        <v>14.589138344480951</v>
      </c>
    </row>
    <row r="2629" spans="1:22" x14ac:dyDescent="0.25">
      <c r="A2629">
        <v>2628</v>
      </c>
      <c r="B2629">
        <v>-31452017.21679958</v>
      </c>
      <c r="C2629">
        <v>-0.2211380751566776</v>
      </c>
      <c r="D2629">
        <v>78879634.107684895</v>
      </c>
      <c r="E2629">
        <v>0.91069443187710486</v>
      </c>
      <c r="F2629">
        <v>9.4997799986349246E-2</v>
      </c>
      <c r="G2629">
        <v>6.9970313932822998</v>
      </c>
      <c r="H2629">
        <v>22.851001868452361</v>
      </c>
      <c r="I2629">
        <v>6.736898950891768</v>
      </c>
      <c r="J2629">
        <v>1.870780915019278</v>
      </c>
      <c r="K2629">
        <v>1.344276798070337</v>
      </c>
      <c r="L2629">
        <v>5.1455059566937882</v>
      </c>
      <c r="M2629">
        <v>9.3550790377732742</v>
      </c>
      <c r="N2629">
        <v>2008.2934016509671</v>
      </c>
      <c r="O2629">
        <v>5.806350187406812</v>
      </c>
      <c r="P2629">
        <v>15.476592432753179</v>
      </c>
      <c r="Q2629">
        <v>101.24362125103021</v>
      </c>
      <c r="R2629">
        <v>10.12227052400763</v>
      </c>
      <c r="S2629">
        <v>24.050417804830019</v>
      </c>
      <c r="T2629">
        <v>95.887052884389192</v>
      </c>
      <c r="U2629">
        <v>9.8388296536521036</v>
      </c>
      <c r="V2629">
        <v>19.807713463917349</v>
      </c>
    </row>
    <row r="2630" spans="1:22" x14ac:dyDescent="0.25">
      <c r="A2630">
        <v>2629</v>
      </c>
      <c r="B2630">
        <v>-41155463.854344264</v>
      </c>
      <c r="C2630">
        <v>-0.24077286299423381</v>
      </c>
      <c r="D2630">
        <v>99033611.79443714</v>
      </c>
      <c r="E2630">
        <v>1.0704842359619391</v>
      </c>
      <c r="F2630">
        <v>0.1181246147155372</v>
      </c>
      <c r="G2630">
        <v>4.6982775987535108</v>
      </c>
      <c r="H2630">
        <v>17.394703814420041</v>
      </c>
      <c r="I2630">
        <v>6.753447957338456</v>
      </c>
      <c r="J2630">
        <v>1.9915950690890929</v>
      </c>
      <c r="K2630">
        <v>2.0161626929567031</v>
      </c>
      <c r="L2630">
        <v>8.283637083391886</v>
      </c>
      <c r="M2630">
        <v>13.888013777471571</v>
      </c>
      <c r="N2630">
        <v>2088.0572374844028</v>
      </c>
      <c r="O2630">
        <v>5.4445490172522382</v>
      </c>
      <c r="P2630">
        <v>8.6838314699196832</v>
      </c>
      <c r="Q2630">
        <v>106.8638099295198</v>
      </c>
      <c r="R2630">
        <v>8.9077696087428961</v>
      </c>
      <c r="S2630">
        <v>25.79364120723481</v>
      </c>
      <c r="T2630">
        <v>114.04415997257421</v>
      </c>
      <c r="U2630">
        <v>13.839608660618859</v>
      </c>
      <c r="V2630">
        <v>14.86077711382233</v>
      </c>
    </row>
    <row r="2631" spans="1:22" x14ac:dyDescent="0.25">
      <c r="A2631">
        <v>2630</v>
      </c>
      <c r="B2631">
        <v>-39810216.599537663</v>
      </c>
      <c r="C2631">
        <v>-0.2304682519958057</v>
      </c>
      <c r="D2631">
        <v>89442483.434025019</v>
      </c>
      <c r="E2631">
        <v>0.98579306398060118</v>
      </c>
      <c r="F2631">
        <v>0.142546092699989</v>
      </c>
      <c r="G2631">
        <v>2.1715381185536731</v>
      </c>
      <c r="H2631">
        <v>15.25972623016024</v>
      </c>
      <c r="I2631">
        <v>6.5524067106050774</v>
      </c>
      <c r="J2631">
        <v>1.9284036285493611</v>
      </c>
      <c r="K2631">
        <v>1.2651037238823399</v>
      </c>
      <c r="L2631">
        <v>5.8494754149542008</v>
      </c>
      <c r="M2631">
        <v>10.563808163167749</v>
      </c>
      <c r="N2631">
        <v>2084.7269928459309</v>
      </c>
      <c r="O2631">
        <v>6.9092646174527061</v>
      </c>
      <c r="P2631">
        <v>11.70342864422574</v>
      </c>
      <c r="Q2631">
        <v>93.472887487219964</v>
      </c>
      <c r="R2631">
        <v>5.9830902517620448</v>
      </c>
      <c r="S2631">
        <v>33.43550045378862</v>
      </c>
      <c r="T2631">
        <v>92.181792496375579</v>
      </c>
      <c r="U2631">
        <v>8.9580424459496761</v>
      </c>
      <c r="V2631">
        <v>25.43074403145814</v>
      </c>
    </row>
    <row r="2632" spans="1:22" x14ac:dyDescent="0.25">
      <c r="A2632">
        <v>2631</v>
      </c>
      <c r="B2632">
        <v>-41352126.544800237</v>
      </c>
      <c r="C2632">
        <v>-0.26463940677940578</v>
      </c>
      <c r="D2632">
        <v>94582136.969221845</v>
      </c>
      <c r="E2632">
        <v>1.012877937684173</v>
      </c>
      <c r="F2632">
        <v>0.1221824932619435</v>
      </c>
      <c r="G2632">
        <v>3.8527653060999061</v>
      </c>
      <c r="H2632">
        <v>21.161999993592879</v>
      </c>
      <c r="I2632">
        <v>7.1123543123166781</v>
      </c>
      <c r="J2632">
        <v>2.7514397908763271</v>
      </c>
      <c r="K2632">
        <v>1.851382627484506</v>
      </c>
      <c r="L2632">
        <v>6.01185103525148</v>
      </c>
      <c r="M2632">
        <v>10.906819015956589</v>
      </c>
      <c r="N2632">
        <v>2022.2328870520589</v>
      </c>
      <c r="O2632">
        <v>3.8576713779409748</v>
      </c>
      <c r="P2632">
        <v>10.95446369174004</v>
      </c>
      <c r="Q2632">
        <v>92.713488997373631</v>
      </c>
      <c r="R2632">
        <v>8.6983055901290687</v>
      </c>
      <c r="S2632">
        <v>24.8891461617598</v>
      </c>
      <c r="T2632">
        <v>122.6520797745288</v>
      </c>
      <c r="U2632">
        <v>10.10820873408351</v>
      </c>
      <c r="V2632">
        <v>17.259261642953021</v>
      </c>
    </row>
    <row r="2633" spans="1:22" x14ac:dyDescent="0.25">
      <c r="A2633">
        <v>2632</v>
      </c>
      <c r="B2633">
        <v>-35688697.719503723</v>
      </c>
      <c r="C2633">
        <v>-0.22938213998891599</v>
      </c>
      <c r="D2633">
        <v>91472067.368267626</v>
      </c>
      <c r="E2633">
        <v>0.98984584861924407</v>
      </c>
      <c r="F2633">
        <v>0.1002613555568823</v>
      </c>
      <c r="G2633">
        <v>8.5621545934633971</v>
      </c>
      <c r="H2633">
        <v>10.26057334568049</v>
      </c>
      <c r="I2633">
        <v>7.2119335970384473</v>
      </c>
      <c r="J2633">
        <v>2.4657301661770048</v>
      </c>
      <c r="K2633">
        <v>1.6859364161276189</v>
      </c>
      <c r="L2633">
        <v>7.6904561320193947</v>
      </c>
      <c r="M2633">
        <v>13.00770389245551</v>
      </c>
      <c r="N2633">
        <v>1910.1895736571321</v>
      </c>
      <c r="O2633">
        <v>5.3064162723167616</v>
      </c>
      <c r="P2633">
        <v>11.654176711538099</v>
      </c>
      <c r="Q2633">
        <v>103.6138848159887</v>
      </c>
      <c r="R2633">
        <v>7.1865552388582934</v>
      </c>
      <c r="S2633">
        <v>24.348866934484629</v>
      </c>
      <c r="T2633">
        <v>122.7027510092271</v>
      </c>
      <c r="U2633">
        <v>9.6973468303440917</v>
      </c>
      <c r="V2633">
        <v>18.93633537195177</v>
      </c>
    </row>
    <row r="2634" spans="1:22" x14ac:dyDescent="0.25">
      <c r="A2634">
        <v>2633</v>
      </c>
      <c r="B2634">
        <v>-35615088.183795556</v>
      </c>
      <c r="C2634">
        <v>-0.2085399397984152</v>
      </c>
      <c r="D2634">
        <v>89114762.401049882</v>
      </c>
      <c r="E2634">
        <v>1.0090829270278729</v>
      </c>
      <c r="F2634">
        <v>9.8832559895175504E-2</v>
      </c>
      <c r="G2634">
        <v>4.0995664697218777</v>
      </c>
      <c r="H2634">
        <v>22.684008175335091</v>
      </c>
      <c r="I2634">
        <v>7.7222674584233877</v>
      </c>
      <c r="J2634">
        <v>1.6981506707514511</v>
      </c>
      <c r="K2634">
        <v>1.8396868427533981</v>
      </c>
      <c r="L2634">
        <v>8.702191712594697</v>
      </c>
      <c r="M2634">
        <v>11.02835066160403</v>
      </c>
      <c r="N2634">
        <v>2117.480660536979</v>
      </c>
      <c r="O2634">
        <v>7.5946622981121337</v>
      </c>
      <c r="P2634">
        <v>10.06978648887371</v>
      </c>
      <c r="Q2634">
        <v>111.6886057362665</v>
      </c>
      <c r="R2634">
        <v>8.3292401955038891</v>
      </c>
      <c r="S2634">
        <v>29.561744758974768</v>
      </c>
      <c r="T2634">
        <v>90.495048485615484</v>
      </c>
      <c r="U2634">
        <v>11.1591664301768</v>
      </c>
      <c r="V2634">
        <v>21.070934248370911</v>
      </c>
    </row>
    <row r="2635" spans="1:22" x14ac:dyDescent="0.25">
      <c r="A2635">
        <v>2634</v>
      </c>
      <c r="B2635">
        <v>-34355890.090686053</v>
      </c>
      <c r="C2635">
        <v>-0.25970496124572312</v>
      </c>
      <c r="D2635">
        <v>84352767.526067019</v>
      </c>
      <c r="E2635">
        <v>0.99881962379199052</v>
      </c>
      <c r="F2635">
        <v>8.6173039425670631E-2</v>
      </c>
      <c r="G2635">
        <v>5.8376146338256438</v>
      </c>
      <c r="H2635">
        <v>19.183091175363739</v>
      </c>
      <c r="I2635">
        <v>8.1213012669686666</v>
      </c>
      <c r="J2635">
        <v>2.1327819430461101</v>
      </c>
      <c r="K2635">
        <v>2.6847088345207011</v>
      </c>
      <c r="L2635">
        <v>8.6043621294565895</v>
      </c>
      <c r="M2635">
        <v>10.2715172826809</v>
      </c>
      <c r="N2635">
        <v>2086.7178729949628</v>
      </c>
      <c r="O2635">
        <v>7.6720068885481796</v>
      </c>
      <c r="P2635">
        <v>11.5354606265476</v>
      </c>
      <c r="Q2635">
        <v>96.4469045884791</v>
      </c>
      <c r="R2635">
        <v>9.245162550275257</v>
      </c>
      <c r="S2635">
        <v>14.15801470998611</v>
      </c>
      <c r="T2635">
        <v>78.661749261596626</v>
      </c>
      <c r="U2635">
        <v>13.609738249425501</v>
      </c>
      <c r="V2635">
        <v>22.576911839595091</v>
      </c>
    </row>
    <row r="2636" spans="1:22" x14ac:dyDescent="0.25">
      <c r="A2636">
        <v>2635</v>
      </c>
      <c r="B2636">
        <v>-32976769.09233924</v>
      </c>
      <c r="C2636">
        <v>-0.2323929443309819</v>
      </c>
      <c r="D2636">
        <v>81632913.79339093</v>
      </c>
      <c r="E2636">
        <v>0.94239017357469623</v>
      </c>
      <c r="F2636">
        <v>0.1205275099835566</v>
      </c>
      <c r="G2636">
        <v>5.0361659231647433</v>
      </c>
      <c r="H2636">
        <v>19.357585700146139</v>
      </c>
      <c r="I2636">
        <v>6.9649560465652334</v>
      </c>
      <c r="J2636">
        <v>1.580112882365547</v>
      </c>
      <c r="K2636">
        <v>1.692619592736647</v>
      </c>
      <c r="L2636">
        <v>5.5248154694897931</v>
      </c>
      <c r="M2636">
        <v>11.31213897667593</v>
      </c>
      <c r="N2636">
        <v>2072.7927606364542</v>
      </c>
      <c r="O2636">
        <v>4.7270927542413146</v>
      </c>
      <c r="P2636">
        <v>15.51203924987629</v>
      </c>
      <c r="Q2636">
        <v>97.97395954329663</v>
      </c>
      <c r="R2636">
        <v>9.5923050399837475</v>
      </c>
      <c r="S2636">
        <v>15.484008250193879</v>
      </c>
      <c r="T2636">
        <v>100.0828765817031</v>
      </c>
      <c r="U2636">
        <v>9.7272666057140071</v>
      </c>
      <c r="V2636">
        <v>21.29998754050774</v>
      </c>
    </row>
    <row r="2637" spans="1:22" x14ac:dyDescent="0.25">
      <c r="A2637">
        <v>2636</v>
      </c>
      <c r="B2637">
        <v>-29760618.46715999</v>
      </c>
      <c r="C2637">
        <v>-0.1682182967226126</v>
      </c>
      <c r="D2637">
        <v>82378383.083481044</v>
      </c>
      <c r="E2637">
        <v>0.93108081362871009</v>
      </c>
      <c r="F2637">
        <v>0.1028495920039789</v>
      </c>
      <c r="G2637">
        <v>1.7582100281242441</v>
      </c>
      <c r="H2637">
        <v>15.994885635963829</v>
      </c>
      <c r="I2637">
        <v>7.5299107443423834</v>
      </c>
      <c r="J2637">
        <v>1.093536250517777</v>
      </c>
      <c r="K2637">
        <v>1.9641504787609509</v>
      </c>
      <c r="L2637">
        <v>8.0366827523784359</v>
      </c>
      <c r="M2637">
        <v>14.19511101056951</v>
      </c>
      <c r="N2637">
        <v>2155.438778916387</v>
      </c>
      <c r="O2637">
        <v>8.3600962679209303</v>
      </c>
      <c r="P2637">
        <v>10.384416885322221</v>
      </c>
      <c r="Q2637">
        <v>101.6470388547072</v>
      </c>
      <c r="R2637">
        <v>9.2287846168522023</v>
      </c>
      <c r="S2637">
        <v>22.881223136798329</v>
      </c>
      <c r="T2637">
        <v>118.5970780167753</v>
      </c>
      <c r="U2637">
        <v>11.29899508697252</v>
      </c>
      <c r="V2637">
        <v>19.505566590863729</v>
      </c>
    </row>
    <row r="2638" spans="1:22" x14ac:dyDescent="0.25">
      <c r="A2638">
        <v>2637</v>
      </c>
      <c r="B2638">
        <v>-29308171.20459665</v>
      </c>
      <c r="C2638">
        <v>-0.16197805903333751</v>
      </c>
      <c r="D2638">
        <v>83805480.653714821</v>
      </c>
      <c r="E2638">
        <v>0.90730261708277204</v>
      </c>
      <c r="F2638">
        <v>0.1074539532827869</v>
      </c>
      <c r="G2638">
        <v>8.9359449028290499</v>
      </c>
      <c r="H2638">
        <v>14.017513721533829</v>
      </c>
      <c r="I2638">
        <v>6.8794472440248846</v>
      </c>
      <c r="J2638">
        <v>2.4373842738389802</v>
      </c>
      <c r="K2638">
        <v>2.0532041317525112</v>
      </c>
      <c r="L2638">
        <v>7.2541700505176134</v>
      </c>
      <c r="M2638">
        <v>13.73189835203752</v>
      </c>
      <c r="N2638">
        <v>2198.0941926771379</v>
      </c>
      <c r="O2638">
        <v>4.6922763250177466</v>
      </c>
      <c r="P2638">
        <v>13.62003276598732</v>
      </c>
      <c r="Q2638">
        <v>105.7009590054747</v>
      </c>
      <c r="R2638">
        <v>10.617285404405409</v>
      </c>
      <c r="S2638">
        <v>27.99647168889538</v>
      </c>
      <c r="T2638">
        <v>112.87682108431019</v>
      </c>
      <c r="U2638">
        <v>10.82802056477826</v>
      </c>
      <c r="V2638">
        <v>23.823048136015739</v>
      </c>
    </row>
    <row r="2639" spans="1:22" x14ac:dyDescent="0.25">
      <c r="A2639">
        <v>2638</v>
      </c>
      <c r="B2639">
        <v>-40325121.244641379</v>
      </c>
      <c r="C2639">
        <v>-0.24056334677087071</v>
      </c>
      <c r="D2639">
        <v>93966807.181738615</v>
      </c>
      <c r="E2639">
        <v>1.113815177823519</v>
      </c>
      <c r="F2639">
        <v>9.2552238545923121E-2</v>
      </c>
      <c r="G2639">
        <v>2.930526237862904</v>
      </c>
      <c r="H2639">
        <v>13.15030365577144</v>
      </c>
      <c r="I2639">
        <v>6.719025170898691</v>
      </c>
      <c r="J2639">
        <v>1.515861493271315</v>
      </c>
      <c r="K2639">
        <v>2.3552513900313441</v>
      </c>
      <c r="L2639">
        <v>7.7078805336897362</v>
      </c>
      <c r="M2639">
        <v>16.52813508195284</v>
      </c>
      <c r="N2639">
        <v>2094.0974187802599</v>
      </c>
      <c r="O2639">
        <v>4.20751505070377</v>
      </c>
      <c r="P2639">
        <v>6.1537391031629323</v>
      </c>
      <c r="Q2639">
        <v>111.99802618855639</v>
      </c>
      <c r="R2639">
        <v>10.14789651295324</v>
      </c>
      <c r="S2639">
        <v>13.09538443342873</v>
      </c>
      <c r="T2639">
        <v>128.93323298767001</v>
      </c>
      <c r="U2639">
        <v>9.0150064176398033</v>
      </c>
      <c r="V2639">
        <v>14.985295746436989</v>
      </c>
    </row>
    <row r="2640" spans="1:22" x14ac:dyDescent="0.25">
      <c r="A2640">
        <v>2639</v>
      </c>
      <c r="B2640">
        <v>-42441005.963881627</v>
      </c>
      <c r="C2640">
        <v>-0.25873083919895051</v>
      </c>
      <c r="D2640">
        <v>96870580.868645489</v>
      </c>
      <c r="E2640">
        <v>1.04048526657523</v>
      </c>
      <c r="F2640">
        <v>0.11962696673313809</v>
      </c>
      <c r="G2640">
        <v>3.7525921115500118</v>
      </c>
      <c r="H2640">
        <v>24.678295563367659</v>
      </c>
      <c r="I2640">
        <v>7.1279246802397926</v>
      </c>
      <c r="J2640">
        <v>1.793488394354257</v>
      </c>
      <c r="K2640">
        <v>2.0953502836049842</v>
      </c>
      <c r="L2640">
        <v>6.9787040301672034</v>
      </c>
      <c r="M2640">
        <v>15.250120841704399</v>
      </c>
      <c r="N2640">
        <v>1889.9745935528599</v>
      </c>
      <c r="O2640">
        <v>3.8763988298120609</v>
      </c>
      <c r="P2640">
        <v>14.98648821002746</v>
      </c>
      <c r="Q2640">
        <v>99.423955887606354</v>
      </c>
      <c r="R2640">
        <v>9.6625849597588314</v>
      </c>
      <c r="S2640">
        <v>22.401035514581331</v>
      </c>
      <c r="T2640">
        <v>93.252656400784844</v>
      </c>
      <c r="U2640">
        <v>10.71380151064734</v>
      </c>
      <c r="V2640">
        <v>12.664643497527511</v>
      </c>
    </row>
    <row r="2641" spans="1:22" x14ac:dyDescent="0.25">
      <c r="A2641">
        <v>2640</v>
      </c>
      <c r="B2641">
        <v>-43325240.798761614</v>
      </c>
      <c r="C2641">
        <v>-0.25018816684574402</v>
      </c>
      <c r="D2641">
        <v>97140238.495707467</v>
      </c>
      <c r="E2641">
        <v>1.041494668100607</v>
      </c>
      <c r="F2641">
        <v>0.1014852957785638</v>
      </c>
      <c r="G2641">
        <v>0.50367520812911348</v>
      </c>
      <c r="H2641">
        <v>21.606745472502809</v>
      </c>
      <c r="I2641">
        <v>7.9346900857493354</v>
      </c>
      <c r="J2641">
        <v>2.250624917672603</v>
      </c>
      <c r="K2641">
        <v>2.248047808295377</v>
      </c>
      <c r="L2641">
        <v>6.6662827574662114</v>
      </c>
      <c r="M2641">
        <v>15.792388983157039</v>
      </c>
      <c r="N2641">
        <v>1952.813263606952</v>
      </c>
      <c r="O2641">
        <v>4.8938346388071317</v>
      </c>
      <c r="P2641">
        <v>8.4120772214087136</v>
      </c>
      <c r="Q2641">
        <v>87.918549429155632</v>
      </c>
      <c r="R2641">
        <v>6.6916154734998896</v>
      </c>
      <c r="S2641">
        <v>23.29162102850826</v>
      </c>
      <c r="T2641">
        <v>100.1452591796679</v>
      </c>
      <c r="U2641">
        <v>11.55554672267553</v>
      </c>
      <c r="V2641">
        <v>21.23600079417464</v>
      </c>
    </row>
    <row r="2642" spans="1:22" x14ac:dyDescent="0.25">
      <c r="A2642">
        <v>2641</v>
      </c>
      <c r="B2642">
        <v>-40871641.793218426</v>
      </c>
      <c r="C2642">
        <v>-0.29448654415437409</v>
      </c>
      <c r="D2642">
        <v>91368100.925658837</v>
      </c>
      <c r="E2642">
        <v>1.0276623858951</v>
      </c>
      <c r="F2642">
        <v>0.111834384404776</v>
      </c>
      <c r="G2642">
        <v>2.7151590705186721</v>
      </c>
      <c r="H2642">
        <v>18.9682132193476</v>
      </c>
      <c r="I2642">
        <v>7.6817000466249139</v>
      </c>
      <c r="J2642">
        <v>2.051285882785344</v>
      </c>
      <c r="K2642">
        <v>1.71303234090735</v>
      </c>
      <c r="L2642">
        <v>4.7888450784194134</v>
      </c>
      <c r="M2642">
        <v>9.2907879412562817</v>
      </c>
      <c r="N2642">
        <v>1877.8706896742719</v>
      </c>
      <c r="O2642">
        <v>5.8770572434650568</v>
      </c>
      <c r="P2642">
        <v>12.08181189216117</v>
      </c>
      <c r="Q2642">
        <v>100.94962656352359</v>
      </c>
      <c r="R2642">
        <v>6.3736481729008094</v>
      </c>
      <c r="S2642">
        <v>19.251823349662569</v>
      </c>
      <c r="T2642">
        <v>103.86564068125929</v>
      </c>
      <c r="U2642">
        <v>8.7980411974826964</v>
      </c>
      <c r="V2642">
        <v>14.182842795498919</v>
      </c>
    </row>
    <row r="2643" spans="1:22" x14ac:dyDescent="0.25">
      <c r="A2643">
        <v>2642</v>
      </c>
      <c r="B2643">
        <v>-35019717.08942195</v>
      </c>
      <c r="C2643">
        <v>-0.19684910343252801</v>
      </c>
      <c r="D2643">
        <v>84757734.789841443</v>
      </c>
      <c r="E2643">
        <v>0.9300752289774753</v>
      </c>
      <c r="F2643">
        <v>0.10913530281959639</v>
      </c>
      <c r="G2643">
        <v>1.4251495407172341</v>
      </c>
      <c r="H2643">
        <v>24.78989148264797</v>
      </c>
      <c r="I2643">
        <v>6.6964380324574817</v>
      </c>
      <c r="J2643">
        <v>1.961506966934693</v>
      </c>
      <c r="K2643">
        <v>1.95097966695904</v>
      </c>
      <c r="L2643">
        <v>4.3552512976156903</v>
      </c>
      <c r="M2643">
        <v>12.988388102066409</v>
      </c>
      <c r="N2643">
        <v>2198.398100646295</v>
      </c>
      <c r="O2643">
        <v>7.4619493359951834</v>
      </c>
      <c r="P2643">
        <v>15.286416052037371</v>
      </c>
      <c r="Q2643">
        <v>88.62241095090512</v>
      </c>
      <c r="R2643">
        <v>9.2893136172045807</v>
      </c>
      <c r="S2643">
        <v>25.026554766236341</v>
      </c>
      <c r="T2643">
        <v>117.1488615732964</v>
      </c>
      <c r="U2643">
        <v>9.4516721003023658</v>
      </c>
      <c r="V2643">
        <v>23.037361395036069</v>
      </c>
    </row>
    <row r="2644" spans="1:22" x14ac:dyDescent="0.25">
      <c r="A2644">
        <v>2643</v>
      </c>
      <c r="B2644">
        <v>-34979702.009697177</v>
      </c>
      <c r="C2644">
        <v>-0.20761422678048899</v>
      </c>
      <c r="D2644">
        <v>88691772.328952432</v>
      </c>
      <c r="E2644">
        <v>0.94453957166905456</v>
      </c>
      <c r="F2644">
        <v>0.1025092079802785</v>
      </c>
      <c r="G2644">
        <v>4.9889208499667781</v>
      </c>
      <c r="H2644">
        <v>21.119137493857352</v>
      </c>
      <c r="I2644">
        <v>8.1668762750147899</v>
      </c>
      <c r="J2644">
        <v>2.896965615846665</v>
      </c>
      <c r="K2644">
        <v>2.0004026378865469</v>
      </c>
      <c r="L2644">
        <v>7.4653180511330071</v>
      </c>
      <c r="M2644">
        <v>12.954862259686401</v>
      </c>
      <c r="N2644">
        <v>2036.411163116122</v>
      </c>
      <c r="O2644">
        <v>5.070865241371795</v>
      </c>
      <c r="P2644">
        <v>13.51020923465032</v>
      </c>
      <c r="Q2644">
        <v>95.350667071938702</v>
      </c>
      <c r="R2644">
        <v>7.8793790210186714</v>
      </c>
      <c r="S2644">
        <v>23.364171643475778</v>
      </c>
      <c r="T2644">
        <v>124.1365273704279</v>
      </c>
      <c r="U2644">
        <v>10.51205232833791</v>
      </c>
      <c r="V2644">
        <v>25.156130659329971</v>
      </c>
    </row>
    <row r="2645" spans="1:22" x14ac:dyDescent="0.25">
      <c r="A2645">
        <v>2644</v>
      </c>
      <c r="B2645">
        <v>-43434810.876770213</v>
      </c>
      <c r="C2645">
        <v>-0.25557901885245399</v>
      </c>
      <c r="D2645">
        <v>101152807.841038</v>
      </c>
      <c r="E2645">
        <v>1.0668327097598951</v>
      </c>
      <c r="F2645">
        <v>0.1195652292356551</v>
      </c>
      <c r="G2645">
        <v>4.0734952620817486</v>
      </c>
      <c r="H2645">
        <v>22.179160576304149</v>
      </c>
      <c r="I2645">
        <v>7.9702691854222172</v>
      </c>
      <c r="J2645">
        <v>2.5187880759041841</v>
      </c>
      <c r="K2645">
        <v>2.3169706938347572</v>
      </c>
      <c r="L2645">
        <v>6.8792832933840016</v>
      </c>
      <c r="M2645">
        <v>14.174659152527751</v>
      </c>
      <c r="N2645">
        <v>2044.3040877393289</v>
      </c>
      <c r="O2645">
        <v>5.1130452542124631</v>
      </c>
      <c r="P2645">
        <v>12.04059129983265</v>
      </c>
      <c r="Q2645">
        <v>103.6080743222972</v>
      </c>
      <c r="R2645">
        <v>7.6312880287399487</v>
      </c>
      <c r="S2645">
        <v>22.48407679400465</v>
      </c>
      <c r="T2645">
        <v>91.316440416905849</v>
      </c>
      <c r="U2645">
        <v>10.814047452416061</v>
      </c>
      <c r="V2645">
        <v>16.804134575636191</v>
      </c>
    </row>
    <row r="2646" spans="1:22" x14ac:dyDescent="0.25">
      <c r="A2646">
        <v>2645</v>
      </c>
      <c r="B2646">
        <v>-44484797.087704167</v>
      </c>
      <c r="C2646">
        <v>-0.25988359874149553</v>
      </c>
      <c r="D2646">
        <v>96506714.457772344</v>
      </c>
      <c r="E2646">
        <v>1.1066664707649689</v>
      </c>
      <c r="F2646">
        <v>8.4165786655675853E-2</v>
      </c>
      <c r="G2646">
        <v>2.6111780419198531</v>
      </c>
      <c r="H2646">
        <v>16.935835338497359</v>
      </c>
      <c r="I2646">
        <v>6.4312410535501634</v>
      </c>
      <c r="J2646">
        <v>1.839146622139832</v>
      </c>
      <c r="K2646">
        <v>2.809585191799628</v>
      </c>
      <c r="L2646">
        <v>7.6118736797782613</v>
      </c>
      <c r="M2646">
        <v>9.7858009747879198</v>
      </c>
      <c r="N2646">
        <v>1948.9110701561769</v>
      </c>
      <c r="O2646">
        <v>6.6355572508263947</v>
      </c>
      <c r="P2646">
        <v>15.580039667579451</v>
      </c>
      <c r="Q2646">
        <v>98.509416849464813</v>
      </c>
      <c r="R2646">
        <v>10.07981180926833</v>
      </c>
      <c r="S2646">
        <v>32.646843564911329</v>
      </c>
      <c r="T2646">
        <v>78.547593703638015</v>
      </c>
      <c r="U2646">
        <v>8.1707168020688066</v>
      </c>
      <c r="V2646">
        <v>16.6452311208369</v>
      </c>
    </row>
    <row r="2647" spans="1:22" x14ac:dyDescent="0.25">
      <c r="A2647">
        <v>2646</v>
      </c>
      <c r="B2647">
        <v>-32714120.43499155</v>
      </c>
      <c r="C2647">
        <v>-0.1810630221563703</v>
      </c>
      <c r="D2647">
        <v>85990183.88897036</v>
      </c>
      <c r="E2647">
        <v>0.95232274790927307</v>
      </c>
      <c r="F2647">
        <v>0.1089388133835608</v>
      </c>
      <c r="G2647">
        <v>5.2049138267599391</v>
      </c>
      <c r="H2647">
        <v>20.336070338599811</v>
      </c>
      <c r="I2647">
        <v>7.3977903961963003</v>
      </c>
      <c r="J2647">
        <v>1.620693743272863</v>
      </c>
      <c r="K2647">
        <v>2.3877758603493531</v>
      </c>
      <c r="L2647">
        <v>9.3403075311599313</v>
      </c>
      <c r="M2647">
        <v>13.57910711952589</v>
      </c>
      <c r="N2647">
        <v>2156.7876369040509</v>
      </c>
      <c r="O2647">
        <v>4.705233316756507</v>
      </c>
      <c r="P2647">
        <v>11.40239480809019</v>
      </c>
      <c r="Q2647">
        <v>86.937405759172876</v>
      </c>
      <c r="R2647">
        <v>7.1683922592629941</v>
      </c>
      <c r="S2647">
        <v>33.01614816173025</v>
      </c>
      <c r="T2647">
        <v>118.49154099644009</v>
      </c>
      <c r="U2647">
        <v>10.329829868324181</v>
      </c>
      <c r="V2647">
        <v>20.27337427079912</v>
      </c>
    </row>
    <row r="2648" spans="1:22" x14ac:dyDescent="0.25">
      <c r="A2648">
        <v>2647</v>
      </c>
      <c r="B2648">
        <v>-42478844.866205484</v>
      </c>
      <c r="C2648">
        <v>-0.2615257382552223</v>
      </c>
      <c r="D2648">
        <v>97802678.83558175</v>
      </c>
      <c r="E2648">
        <v>1.0852205124076539</v>
      </c>
      <c r="F2648">
        <v>0.1112587497815222</v>
      </c>
      <c r="G2648">
        <v>4.4005312681289954</v>
      </c>
      <c r="H2648">
        <v>18.949655347818339</v>
      </c>
      <c r="I2648">
        <v>6.5998906261284001</v>
      </c>
      <c r="J2648">
        <v>1.8548667818416691</v>
      </c>
      <c r="K2648">
        <v>2.254008688060722</v>
      </c>
      <c r="L2648">
        <v>5.2879169811833719</v>
      </c>
      <c r="M2648">
        <v>11.351760744270869</v>
      </c>
      <c r="N2648">
        <v>2172.5546464558161</v>
      </c>
      <c r="O2648">
        <v>4.5810286888265361</v>
      </c>
      <c r="P2648">
        <v>14.55964993406015</v>
      </c>
      <c r="Q2648">
        <v>96.390272005590717</v>
      </c>
      <c r="R2648">
        <v>6.3478314421477666</v>
      </c>
      <c r="S2648">
        <v>19.36528084841343</v>
      </c>
      <c r="T2648">
        <v>99.786970648081862</v>
      </c>
      <c r="U2648">
        <v>8.5047008717227275</v>
      </c>
      <c r="V2648">
        <v>23.688498475956621</v>
      </c>
    </row>
    <row r="2649" spans="1:22" x14ac:dyDescent="0.25">
      <c r="A2649">
        <v>2648</v>
      </c>
      <c r="B2649">
        <v>-43175314.719043672</v>
      </c>
      <c r="C2649">
        <v>-0.27821574594257031</v>
      </c>
      <c r="D2649">
        <v>98533469.430210292</v>
      </c>
      <c r="E2649">
        <v>1.10554167015899</v>
      </c>
      <c r="F2649">
        <v>7.5122342632536032E-2</v>
      </c>
      <c r="G2649">
        <v>6.7902293892099914</v>
      </c>
      <c r="H2649">
        <v>19.200267241307881</v>
      </c>
      <c r="I2649">
        <v>8.0974087092394846</v>
      </c>
      <c r="J2649">
        <v>2.0378019119353228</v>
      </c>
      <c r="K2649">
        <v>2.2038630435541542</v>
      </c>
      <c r="L2649">
        <v>8.0334908867528263</v>
      </c>
      <c r="M2649">
        <v>11.91875273354656</v>
      </c>
      <c r="N2649">
        <v>2039.71536279104</v>
      </c>
      <c r="O2649">
        <v>8.3868428266018729</v>
      </c>
      <c r="P2649">
        <v>14.05458628686141</v>
      </c>
      <c r="Q2649">
        <v>81.528373785629284</v>
      </c>
      <c r="R2649">
        <v>5.2962232684977266</v>
      </c>
      <c r="S2649">
        <v>25.844430234860081</v>
      </c>
      <c r="T2649">
        <v>74.012292081702967</v>
      </c>
      <c r="U2649">
        <v>11.268968481784199</v>
      </c>
      <c r="V2649">
        <v>17.404746641997519</v>
      </c>
    </row>
    <row r="2650" spans="1:22" x14ac:dyDescent="0.25">
      <c r="A2650">
        <v>2649</v>
      </c>
      <c r="B2650">
        <v>-26122580.769357432</v>
      </c>
      <c r="C2650">
        <v>-0.13936556969058661</v>
      </c>
      <c r="D2650">
        <v>79651049.962630153</v>
      </c>
      <c r="E2650">
        <v>0.88124523264622578</v>
      </c>
      <c r="F2650">
        <v>8.3685864992289749E-2</v>
      </c>
      <c r="G2650">
        <v>7.0911637474275651</v>
      </c>
      <c r="H2650">
        <v>28.324041778636051</v>
      </c>
      <c r="I2650">
        <v>7.5061441443767034</v>
      </c>
      <c r="J2650">
        <v>2.0626469352773311</v>
      </c>
      <c r="K2650">
        <v>2.429815474093473</v>
      </c>
      <c r="L2650">
        <v>10.136629992090731</v>
      </c>
      <c r="M2650">
        <v>14.508352811821631</v>
      </c>
      <c r="N2650">
        <v>2204.651098150478</v>
      </c>
      <c r="O2650">
        <v>4.553084380392737</v>
      </c>
      <c r="P2650">
        <v>10.054874047100469</v>
      </c>
      <c r="Q2650">
        <v>112.4631232740785</v>
      </c>
      <c r="R2650">
        <v>6.5819566501765978</v>
      </c>
      <c r="S2650">
        <v>30.40695499934797</v>
      </c>
      <c r="T2650">
        <v>85.010971087828494</v>
      </c>
      <c r="U2650">
        <v>11.66785575423043</v>
      </c>
      <c r="V2650">
        <v>21.221710143403829</v>
      </c>
    </row>
    <row r="2651" spans="1:22" x14ac:dyDescent="0.25">
      <c r="A2651">
        <v>2650</v>
      </c>
      <c r="B2651">
        <v>-36788368.429123692</v>
      </c>
      <c r="C2651">
        <v>-0.23243355435256599</v>
      </c>
      <c r="D2651">
        <v>90009155.841839969</v>
      </c>
      <c r="E2651">
        <v>1.0376665079350449</v>
      </c>
      <c r="F2651">
        <v>0.10004213271773491</v>
      </c>
      <c r="G2651">
        <v>5.7133440527645849</v>
      </c>
      <c r="H2651">
        <v>24.145296264747781</v>
      </c>
      <c r="I2651">
        <v>8.3922356094040911</v>
      </c>
      <c r="J2651">
        <v>1.1930444950679431</v>
      </c>
      <c r="K2651">
        <v>1.7871423649622189</v>
      </c>
      <c r="L2651">
        <v>6.0848105889024424</v>
      </c>
      <c r="M2651">
        <v>10.94693863519014</v>
      </c>
      <c r="N2651">
        <v>2207.474475276349</v>
      </c>
      <c r="O2651">
        <v>7.3164206669426823</v>
      </c>
      <c r="P2651">
        <v>15.78658148691291</v>
      </c>
      <c r="Q2651">
        <v>87.710044975726177</v>
      </c>
      <c r="R2651">
        <v>8.7394501150552575</v>
      </c>
      <c r="S2651">
        <v>19.561672464615128</v>
      </c>
      <c r="T2651">
        <v>111.4751878145682</v>
      </c>
      <c r="U2651">
        <v>9.9308104594036628</v>
      </c>
      <c r="V2651">
        <v>24.580640265052189</v>
      </c>
    </row>
    <row r="2652" spans="1:22" x14ac:dyDescent="0.25">
      <c r="A2652">
        <v>2651</v>
      </c>
      <c r="B2652">
        <v>-38370228.769849688</v>
      </c>
      <c r="C2652">
        <v>-0.23437998229639309</v>
      </c>
      <c r="D2652">
        <v>93522370.423462003</v>
      </c>
      <c r="E2652">
        <v>1.027479581966495</v>
      </c>
      <c r="F2652">
        <v>0.11715037263273689</v>
      </c>
      <c r="G2652">
        <v>10.59381198702032</v>
      </c>
      <c r="H2652">
        <v>21.773053498254601</v>
      </c>
      <c r="I2652">
        <v>6.9028904535784514</v>
      </c>
      <c r="J2652">
        <v>1.5715327249708819</v>
      </c>
      <c r="K2652">
        <v>1.9826769314982069</v>
      </c>
      <c r="L2652">
        <v>7.5236374562862256</v>
      </c>
      <c r="M2652">
        <v>13.63289578379807</v>
      </c>
      <c r="N2652">
        <v>2038.739972598358</v>
      </c>
      <c r="O2652">
        <v>8.0932559257480214</v>
      </c>
      <c r="P2652">
        <v>16.216403205134249</v>
      </c>
      <c r="Q2652">
        <v>87.727520005195672</v>
      </c>
      <c r="R2652">
        <v>10.57362927421331</v>
      </c>
      <c r="S2652">
        <v>30.972512984104419</v>
      </c>
      <c r="T2652">
        <v>93.184804490380444</v>
      </c>
      <c r="U2652">
        <v>8.8751693067181563</v>
      </c>
      <c r="V2652">
        <v>21.126647544949929</v>
      </c>
    </row>
    <row r="2653" spans="1:22" x14ac:dyDescent="0.25">
      <c r="A2653">
        <v>2652</v>
      </c>
      <c r="B2653">
        <v>-31734427.34475771</v>
      </c>
      <c r="C2653">
        <v>-0.21427542733134361</v>
      </c>
      <c r="D2653">
        <v>79618854.467891738</v>
      </c>
      <c r="E2653">
        <v>0.96361263089066229</v>
      </c>
      <c r="F2653">
        <v>8.0685081261604799E-2</v>
      </c>
      <c r="G2653">
        <v>4.7324045484181951</v>
      </c>
      <c r="H2653">
        <v>22.708179591703971</v>
      </c>
      <c r="I2653">
        <v>7.7632181978429404</v>
      </c>
      <c r="J2653">
        <v>1.4838805400216819</v>
      </c>
      <c r="K2653">
        <v>1.939797838719302</v>
      </c>
      <c r="L2653">
        <v>7.2637668862435483</v>
      </c>
      <c r="M2653">
        <v>13.305688786539831</v>
      </c>
      <c r="N2653">
        <v>2218.5835827777369</v>
      </c>
      <c r="O2653">
        <v>5.8990185533320538</v>
      </c>
      <c r="P2653">
        <v>11.86346425945295</v>
      </c>
      <c r="Q2653">
        <v>88.483408597616148</v>
      </c>
      <c r="R2653">
        <v>8.4720353582202748</v>
      </c>
      <c r="S2653">
        <v>13.73438622237247</v>
      </c>
      <c r="T2653">
        <v>95.00104063866614</v>
      </c>
      <c r="U2653">
        <v>8.745276685528367</v>
      </c>
      <c r="V2653">
        <v>20.650813002838461</v>
      </c>
    </row>
    <row r="2654" spans="1:22" x14ac:dyDescent="0.25">
      <c r="A2654">
        <v>2653</v>
      </c>
      <c r="B2654">
        <v>-30099220.60171292</v>
      </c>
      <c r="C2654">
        <v>-0.18897471060410331</v>
      </c>
      <c r="D2654">
        <v>79986002.400741935</v>
      </c>
      <c r="E2654">
        <v>0.85666369300214662</v>
      </c>
      <c r="F2654">
        <v>0.12866619034488661</v>
      </c>
      <c r="G2654">
        <v>3.796703601746287</v>
      </c>
      <c r="H2654">
        <v>18.817455419212241</v>
      </c>
      <c r="I2654">
        <v>8.7834250568601409</v>
      </c>
      <c r="J2654">
        <v>2.1020806872576019</v>
      </c>
      <c r="K2654">
        <v>2.2539329364087708</v>
      </c>
      <c r="L2654">
        <v>7.9877664422683932</v>
      </c>
      <c r="M2654">
        <v>14.295368749288819</v>
      </c>
      <c r="N2654">
        <v>1955.677188454825</v>
      </c>
      <c r="O2654">
        <v>6.6781326242513481</v>
      </c>
      <c r="P2654">
        <v>13.138870946929931</v>
      </c>
      <c r="Q2654">
        <v>93.551590502480835</v>
      </c>
      <c r="R2654">
        <v>10.544108267813311</v>
      </c>
      <c r="S2654">
        <v>24.334204892246181</v>
      </c>
      <c r="T2654">
        <v>78.591753254131007</v>
      </c>
      <c r="U2654">
        <v>9.7308503717747197</v>
      </c>
      <c r="V2654">
        <v>19.255313428131871</v>
      </c>
    </row>
    <row r="2655" spans="1:22" x14ac:dyDescent="0.25">
      <c r="A2655">
        <v>2654</v>
      </c>
      <c r="B2655">
        <v>-40265943.673320577</v>
      </c>
      <c r="C2655">
        <v>-0.22957633830461949</v>
      </c>
      <c r="D2655">
        <v>96711353.469958112</v>
      </c>
      <c r="E2655">
        <v>1.0460687324758291</v>
      </c>
      <c r="F2655">
        <v>0.1008658334510899</v>
      </c>
      <c r="G2655">
        <v>5.7075517242772564</v>
      </c>
      <c r="H2655">
        <v>20.101735986127331</v>
      </c>
      <c r="I2655">
        <v>7.1513135956934217</v>
      </c>
      <c r="J2655">
        <v>1.995117830491782</v>
      </c>
      <c r="K2655">
        <v>1.8545274910794409</v>
      </c>
      <c r="L2655">
        <v>9.860352338131527</v>
      </c>
      <c r="M2655">
        <v>16.727825247040659</v>
      </c>
      <c r="N2655">
        <v>2085.6826527356502</v>
      </c>
      <c r="O2655">
        <v>3.7081205273848759</v>
      </c>
      <c r="P2655">
        <v>8.8891064215360842</v>
      </c>
      <c r="Q2655">
        <v>94.423173490052733</v>
      </c>
      <c r="R2655">
        <v>7.0872715678328824</v>
      </c>
      <c r="S2655">
        <v>28.668959519267329</v>
      </c>
      <c r="T2655">
        <v>68.311434686132657</v>
      </c>
      <c r="U2655">
        <v>9.7157266123742652</v>
      </c>
      <c r="V2655">
        <v>19.974570776182301</v>
      </c>
    </row>
    <row r="2656" spans="1:22" x14ac:dyDescent="0.25">
      <c r="A2656">
        <v>2655</v>
      </c>
      <c r="B2656">
        <v>-46052656.592695788</v>
      </c>
      <c r="C2656">
        <v>-0.26316487994169713</v>
      </c>
      <c r="D2656">
        <v>104549498.90908299</v>
      </c>
      <c r="E2656">
        <v>1.1334834089838619</v>
      </c>
      <c r="F2656">
        <v>9.7789769358519296E-2</v>
      </c>
      <c r="G2656">
        <v>5.2867241437895904</v>
      </c>
      <c r="H2656">
        <v>18.7215482133597</v>
      </c>
      <c r="I2656">
        <v>7.8613007222138123</v>
      </c>
      <c r="J2656">
        <v>2.4492536436960459</v>
      </c>
      <c r="K2656">
        <v>1.621216768666502</v>
      </c>
      <c r="L2656">
        <v>7.0795321576830359</v>
      </c>
      <c r="M2656">
        <v>12.317105384169921</v>
      </c>
      <c r="N2656">
        <v>2111.9043905288722</v>
      </c>
      <c r="O2656">
        <v>7.033481292445968</v>
      </c>
      <c r="P2656">
        <v>11.063063286079361</v>
      </c>
      <c r="Q2656">
        <v>103.46847462882479</v>
      </c>
      <c r="R2656">
        <v>9.6770366890786121</v>
      </c>
      <c r="S2656">
        <v>26.379171367979101</v>
      </c>
      <c r="T2656">
        <v>112.26568480875559</v>
      </c>
      <c r="U2656">
        <v>11.922446154745669</v>
      </c>
      <c r="V2656">
        <v>21.753032851903299</v>
      </c>
    </row>
    <row r="2657" spans="1:22" x14ac:dyDescent="0.25">
      <c r="A2657">
        <v>2656</v>
      </c>
      <c r="B2657">
        <v>-40092983.25272537</v>
      </c>
      <c r="C2657">
        <v>-0.25121528747152971</v>
      </c>
      <c r="D2657">
        <v>95837684.817595974</v>
      </c>
      <c r="E2657">
        <v>1.040253619548011</v>
      </c>
      <c r="F2657">
        <v>0.12774707529370319</v>
      </c>
      <c r="G2657">
        <v>5.6682267213021271</v>
      </c>
      <c r="H2657">
        <v>17.576683893898981</v>
      </c>
      <c r="I2657">
        <v>7.1427750858763677</v>
      </c>
      <c r="J2657">
        <v>1.9413501545951151</v>
      </c>
      <c r="K2657">
        <v>1.372441545864681</v>
      </c>
      <c r="L2657">
        <v>6.566865911886425</v>
      </c>
      <c r="M2657">
        <v>12.139228326667579</v>
      </c>
      <c r="N2657">
        <v>1957.95220199805</v>
      </c>
      <c r="O2657">
        <v>5.9840845589075151</v>
      </c>
      <c r="P2657">
        <v>6.9861753707292804</v>
      </c>
      <c r="Q2657">
        <v>112.11393186557009</v>
      </c>
      <c r="R2657">
        <v>6.9375265965587669</v>
      </c>
      <c r="S2657">
        <v>24.853004742173791</v>
      </c>
      <c r="T2657">
        <v>110.5191312217224</v>
      </c>
      <c r="U2657">
        <v>10.809782753424271</v>
      </c>
      <c r="V2657">
        <v>18.561945804948479</v>
      </c>
    </row>
    <row r="2658" spans="1:22" x14ac:dyDescent="0.25">
      <c r="A2658">
        <v>2657</v>
      </c>
      <c r="B2658">
        <v>-39709491.182403989</v>
      </c>
      <c r="C2658">
        <v>-0.21676754494063169</v>
      </c>
      <c r="D2658">
        <v>96511534.781603128</v>
      </c>
      <c r="E2658">
        <v>1.0133825737540669</v>
      </c>
      <c r="F2658">
        <v>0.1231920283074258</v>
      </c>
      <c r="G2658">
        <v>2.8881518478765789</v>
      </c>
      <c r="H2658">
        <v>24.896588719990589</v>
      </c>
      <c r="I2658">
        <v>8.0850210152649531</v>
      </c>
      <c r="J2658">
        <v>2.5909365483841391</v>
      </c>
      <c r="K2658">
        <v>2.008533593160156</v>
      </c>
      <c r="L2658">
        <v>9.7651387483865744</v>
      </c>
      <c r="M2658">
        <v>14.794518544768451</v>
      </c>
      <c r="N2658">
        <v>2163.0501678730188</v>
      </c>
      <c r="O2658">
        <v>6.3469536817438383</v>
      </c>
      <c r="P2658">
        <v>13.31208799525519</v>
      </c>
      <c r="Q2658">
        <v>89.592956307086837</v>
      </c>
      <c r="R2658">
        <v>5.8961110839895214</v>
      </c>
      <c r="S2658">
        <v>29.519214601454941</v>
      </c>
      <c r="T2658">
        <v>119.63523179402949</v>
      </c>
      <c r="U2658">
        <v>8.9037899342217948</v>
      </c>
      <c r="V2658">
        <v>17.161181559956859</v>
      </c>
    </row>
    <row r="2659" spans="1:22" x14ac:dyDescent="0.25">
      <c r="A2659">
        <v>2658</v>
      </c>
      <c r="B2659">
        <v>-30900529.319066171</v>
      </c>
      <c r="C2659">
        <v>-0.17373466170809471</v>
      </c>
      <c r="D2659">
        <v>85832521.217103407</v>
      </c>
      <c r="E2659">
        <v>0.93777024818619936</v>
      </c>
      <c r="F2659">
        <v>0.1116961081492877</v>
      </c>
      <c r="G2659">
        <v>5.7483492142824772</v>
      </c>
      <c r="H2659">
        <v>15.36898087928823</v>
      </c>
      <c r="I2659">
        <v>7.3807963432396928</v>
      </c>
      <c r="J2659">
        <v>1.939392799319164</v>
      </c>
      <c r="K2659">
        <v>2.19344800818561</v>
      </c>
      <c r="L2659">
        <v>9.7029810128637415</v>
      </c>
      <c r="M2659">
        <v>14.192256841608179</v>
      </c>
      <c r="N2659">
        <v>2158.0165462338741</v>
      </c>
      <c r="O2659">
        <v>4.4286507739238363</v>
      </c>
      <c r="P2659">
        <v>10.712821559476669</v>
      </c>
      <c r="Q2659">
        <v>100.4659054333125</v>
      </c>
      <c r="R2659">
        <v>7.7561449698032137</v>
      </c>
      <c r="S2659">
        <v>28.998018531685211</v>
      </c>
      <c r="T2659">
        <v>107.27796834732879</v>
      </c>
      <c r="U2659">
        <v>11.812895431825689</v>
      </c>
      <c r="V2659">
        <v>18.709004321498131</v>
      </c>
    </row>
    <row r="2660" spans="1:22" x14ac:dyDescent="0.25">
      <c r="A2660">
        <v>2659</v>
      </c>
      <c r="B2660">
        <v>-29427868.002649952</v>
      </c>
      <c r="C2660">
        <v>-0.1867259372545913</v>
      </c>
      <c r="D2660">
        <v>80559173.863239408</v>
      </c>
      <c r="E2660">
        <v>0.90974253680762585</v>
      </c>
      <c r="F2660">
        <v>9.8740160871367444E-2</v>
      </c>
      <c r="G2660">
        <v>6.8429970082220493</v>
      </c>
      <c r="H2660">
        <v>24.123754290802701</v>
      </c>
      <c r="I2660">
        <v>6.2592209346404477</v>
      </c>
      <c r="J2660">
        <v>1.842829092949037</v>
      </c>
      <c r="K2660">
        <v>1.9723886342966359</v>
      </c>
      <c r="L2660">
        <v>8.0664769647110486</v>
      </c>
      <c r="M2660">
        <v>11.266074445069011</v>
      </c>
      <c r="N2660">
        <v>2206.7662030996112</v>
      </c>
      <c r="O2660">
        <v>4.6441837823591223</v>
      </c>
      <c r="P2660">
        <v>11.133428369774821</v>
      </c>
      <c r="Q2660">
        <v>102.5060154540204</v>
      </c>
      <c r="R2660">
        <v>8.6736697850144431</v>
      </c>
      <c r="S2660">
        <v>24.942611358303559</v>
      </c>
      <c r="T2660">
        <v>88.534833280627737</v>
      </c>
      <c r="U2660">
        <v>13.632072298298031</v>
      </c>
      <c r="V2660">
        <v>27.506250473208361</v>
      </c>
    </row>
    <row r="2661" spans="1:22" x14ac:dyDescent="0.25">
      <c r="A2661">
        <v>2660</v>
      </c>
      <c r="B2661">
        <v>-32164501.66299114</v>
      </c>
      <c r="C2661">
        <v>-0.2203131904917385</v>
      </c>
      <c r="D2661">
        <v>84197477.038189739</v>
      </c>
      <c r="E2661">
        <v>0.93767779659130124</v>
      </c>
      <c r="F2661">
        <v>0.1095020604798818</v>
      </c>
      <c r="G2661">
        <v>3.4084618869453158</v>
      </c>
      <c r="H2661">
        <v>22.130643684732931</v>
      </c>
      <c r="I2661">
        <v>6.8302762684514473</v>
      </c>
      <c r="J2661">
        <v>2.5504347686383269</v>
      </c>
      <c r="K2661">
        <v>1.8389234657272451</v>
      </c>
      <c r="L2661">
        <v>8.9622388498343639</v>
      </c>
      <c r="M2661">
        <v>9.7239619749272261</v>
      </c>
      <c r="N2661">
        <v>2186.3937554091758</v>
      </c>
      <c r="O2661">
        <v>8.4742146936963039</v>
      </c>
      <c r="P2661">
        <v>13.8827738897291</v>
      </c>
      <c r="Q2661">
        <v>103.2173821350334</v>
      </c>
      <c r="R2661">
        <v>5.3121582406158687</v>
      </c>
      <c r="S2661">
        <v>21.111024474732741</v>
      </c>
      <c r="T2661">
        <v>109.381333709956</v>
      </c>
      <c r="U2661">
        <v>9.28642899032595</v>
      </c>
      <c r="V2661">
        <v>14.35035642393828</v>
      </c>
    </row>
    <row r="2662" spans="1:22" x14ac:dyDescent="0.25">
      <c r="A2662">
        <v>2661</v>
      </c>
      <c r="B2662">
        <v>-38779939.632497109</v>
      </c>
      <c r="C2662">
        <v>-0.20198623873627691</v>
      </c>
      <c r="D2662">
        <v>93269395.28956148</v>
      </c>
      <c r="E2662">
        <v>1.0317726516881309</v>
      </c>
      <c r="F2662">
        <v>8.5604727676959771E-2</v>
      </c>
      <c r="G2662">
        <v>5.1951792005319772</v>
      </c>
      <c r="H2662">
        <v>26.399327758670179</v>
      </c>
      <c r="I2662">
        <v>7.315147453613859</v>
      </c>
      <c r="J2662">
        <v>1.664331685528875</v>
      </c>
      <c r="K2662">
        <v>1.403778414125185</v>
      </c>
      <c r="L2662">
        <v>7.7065690499281114</v>
      </c>
      <c r="M2662">
        <v>16.094300392628501</v>
      </c>
      <c r="N2662">
        <v>2086.805292842932</v>
      </c>
      <c r="O2662">
        <v>4.7172147563675972</v>
      </c>
      <c r="P2662">
        <v>13.95700535091796</v>
      </c>
      <c r="Q2662">
        <v>99.346878320420885</v>
      </c>
      <c r="R2662">
        <v>8.8967520453181095</v>
      </c>
      <c r="S2662">
        <v>31.705633264904279</v>
      </c>
      <c r="T2662">
        <v>114.9272243451634</v>
      </c>
      <c r="U2662">
        <v>11.43008791698929</v>
      </c>
      <c r="V2662">
        <v>23.889532133390109</v>
      </c>
    </row>
    <row r="2663" spans="1:22" x14ac:dyDescent="0.25">
      <c r="A2663">
        <v>2662</v>
      </c>
      <c r="B2663">
        <v>-38505663.25781703</v>
      </c>
      <c r="C2663">
        <v>-0.22580486609393541</v>
      </c>
      <c r="D2663">
        <v>94308041.612281963</v>
      </c>
      <c r="E2663">
        <v>1.01611243550693</v>
      </c>
      <c r="F2663">
        <v>0.13329525972782161</v>
      </c>
      <c r="G2663">
        <v>4.5196153694801753</v>
      </c>
      <c r="H2663">
        <v>19.032354309277881</v>
      </c>
      <c r="I2663">
        <v>8.2541739050878196</v>
      </c>
      <c r="J2663">
        <v>2.1526812466115448</v>
      </c>
      <c r="K2663">
        <v>1.149446059019813</v>
      </c>
      <c r="L2663">
        <v>6.2769895744630091</v>
      </c>
      <c r="M2663">
        <v>12.216195552705591</v>
      </c>
      <c r="N2663">
        <v>2119.2008598998491</v>
      </c>
      <c r="O2663">
        <v>3.6303549941621811</v>
      </c>
      <c r="P2663">
        <v>13.989272074003139</v>
      </c>
      <c r="Q2663">
        <v>113.05322080735669</v>
      </c>
      <c r="R2663">
        <v>8.0805369028506835</v>
      </c>
      <c r="S2663">
        <v>24.38471235461347</v>
      </c>
      <c r="T2663">
        <v>110.2548297490026</v>
      </c>
      <c r="U2663">
        <v>9.9386594668583808</v>
      </c>
      <c r="V2663">
        <v>21.18965011534041</v>
      </c>
    </row>
    <row r="2664" spans="1:22" x14ac:dyDescent="0.25">
      <c r="A2664">
        <v>2663</v>
      </c>
      <c r="B2664">
        <v>-36990646.609613009</v>
      </c>
      <c r="C2664">
        <v>-0.21131557895669251</v>
      </c>
      <c r="D2664">
        <v>92182320.755821839</v>
      </c>
      <c r="E2664">
        <v>1.004917727705126</v>
      </c>
      <c r="F2664">
        <v>0.1104704596311278</v>
      </c>
      <c r="G2664">
        <v>3.4145922875775478</v>
      </c>
      <c r="H2664">
        <v>15.54126058591774</v>
      </c>
      <c r="I2664">
        <v>8.1164647819137059</v>
      </c>
      <c r="J2664">
        <v>1.849690959649402</v>
      </c>
      <c r="K2664">
        <v>1.9540641451932901</v>
      </c>
      <c r="L2664">
        <v>8.3772388946386638</v>
      </c>
      <c r="M2664">
        <v>14.82517242165579</v>
      </c>
      <c r="N2664">
        <v>2133.1408360899668</v>
      </c>
      <c r="O2664">
        <v>5.2335455902104489</v>
      </c>
      <c r="P2664">
        <v>8.4816044050154211</v>
      </c>
      <c r="Q2664">
        <v>100.8839734456451</v>
      </c>
      <c r="R2664">
        <v>9.2526175903770174</v>
      </c>
      <c r="S2664">
        <v>24.881572741008291</v>
      </c>
      <c r="T2664">
        <v>88.85868982091057</v>
      </c>
      <c r="U2664">
        <v>8.9241502270382522</v>
      </c>
      <c r="V2664">
        <v>19.023844799537461</v>
      </c>
    </row>
    <row r="2665" spans="1:22" x14ac:dyDescent="0.25">
      <c r="A2665">
        <v>2664</v>
      </c>
      <c r="B2665">
        <v>-34706879.252425261</v>
      </c>
      <c r="C2665">
        <v>-0.18011976413436059</v>
      </c>
      <c r="D2665">
        <v>91634247.411056966</v>
      </c>
      <c r="E2665">
        <v>0.98703775289652396</v>
      </c>
      <c r="F2665">
        <v>9.9194787157102171E-2</v>
      </c>
      <c r="G2665">
        <v>6.6857710247343842</v>
      </c>
      <c r="H2665">
        <v>24.680386127663841</v>
      </c>
      <c r="I2665">
        <v>7.4457414066407273</v>
      </c>
      <c r="J2665">
        <v>2.6637394247641741</v>
      </c>
      <c r="K2665">
        <v>2.9045206966405148</v>
      </c>
      <c r="L2665">
        <v>7.8908237220326756</v>
      </c>
      <c r="M2665">
        <v>12.422448330494779</v>
      </c>
      <c r="N2665">
        <v>2136.1336374691468</v>
      </c>
      <c r="O2665">
        <v>4.0646129093405472</v>
      </c>
      <c r="P2665">
        <v>10.66022838977932</v>
      </c>
      <c r="Q2665">
        <v>108.8648159049055</v>
      </c>
      <c r="R2665">
        <v>7.9431929163835573</v>
      </c>
      <c r="S2665">
        <v>32.316709045117513</v>
      </c>
      <c r="T2665">
        <v>127.1608159513324</v>
      </c>
      <c r="U2665">
        <v>11.79195439948163</v>
      </c>
      <c r="V2665">
        <v>24.546773525737692</v>
      </c>
    </row>
    <row r="2666" spans="1:22" x14ac:dyDescent="0.25">
      <c r="A2666">
        <v>2665</v>
      </c>
      <c r="B2666">
        <v>-28637111.266955242</v>
      </c>
      <c r="C2666">
        <v>-0.16467303272252529</v>
      </c>
      <c r="D2666">
        <v>79977577.368849292</v>
      </c>
      <c r="E2666">
        <v>0.89887734667845032</v>
      </c>
      <c r="F2666">
        <v>0.1060822219081826</v>
      </c>
      <c r="G2666">
        <v>8.7448994817935315</v>
      </c>
      <c r="H2666">
        <v>19.645112467588131</v>
      </c>
      <c r="I2666">
        <v>7.8350048963158194</v>
      </c>
      <c r="J2666">
        <v>1.3994441648438389</v>
      </c>
      <c r="K2666">
        <v>2.6871641491291598</v>
      </c>
      <c r="L2666">
        <v>6.2711576130911606</v>
      </c>
      <c r="M2666">
        <v>13.95125722864341</v>
      </c>
      <c r="N2666">
        <v>2145.7208899109291</v>
      </c>
      <c r="O2666">
        <v>4.6377374742280821</v>
      </c>
      <c r="P2666">
        <v>10.72533116657157</v>
      </c>
      <c r="Q2666">
        <v>91.912665926792258</v>
      </c>
      <c r="R2666">
        <v>7.7412018152930706</v>
      </c>
      <c r="S2666">
        <v>30.038065848907461</v>
      </c>
      <c r="T2666">
        <v>69.931593694978886</v>
      </c>
      <c r="U2666">
        <v>8.6801357811976363</v>
      </c>
      <c r="V2666">
        <v>23.941800737303279</v>
      </c>
    </row>
    <row r="2667" spans="1:22" x14ac:dyDescent="0.25">
      <c r="A2667">
        <v>2666</v>
      </c>
      <c r="B2667">
        <v>-34588194.908872642</v>
      </c>
      <c r="C2667">
        <v>-0.2188790490937588</v>
      </c>
      <c r="D2667">
        <v>86061080.382317856</v>
      </c>
      <c r="E2667">
        <v>0.9936926847482872</v>
      </c>
      <c r="F2667">
        <v>8.4157586506388701E-2</v>
      </c>
      <c r="G2667">
        <v>5.9709529171475593</v>
      </c>
      <c r="H2667">
        <v>22.06156625868811</v>
      </c>
      <c r="I2667">
        <v>7.8458766485016884</v>
      </c>
      <c r="J2667">
        <v>1.4022599265010749</v>
      </c>
      <c r="K2667">
        <v>2.0396651116837772</v>
      </c>
      <c r="L2667">
        <v>8.0131198063218267</v>
      </c>
      <c r="M2667">
        <v>10.977020301690549</v>
      </c>
      <c r="N2667">
        <v>1973.5182476374291</v>
      </c>
      <c r="O2667">
        <v>4.3873447042140628</v>
      </c>
      <c r="P2667">
        <v>12.94066459619401</v>
      </c>
      <c r="Q2667">
        <v>88.567853195738081</v>
      </c>
      <c r="R2667">
        <v>6.8241378089042506</v>
      </c>
      <c r="S2667">
        <v>26.229909645985579</v>
      </c>
      <c r="T2667">
        <v>124.6809122561407</v>
      </c>
      <c r="U2667">
        <v>12.214453120509321</v>
      </c>
      <c r="V2667">
        <v>25.06093600014707</v>
      </c>
    </row>
    <row r="2668" spans="1:22" x14ac:dyDescent="0.25">
      <c r="A2668">
        <v>2667</v>
      </c>
      <c r="B2668">
        <v>-34297377.184489451</v>
      </c>
      <c r="C2668">
        <v>-0.22377666608717381</v>
      </c>
      <c r="D2668">
        <v>85490621.128959656</v>
      </c>
      <c r="E2668">
        <v>0.95439983027486086</v>
      </c>
      <c r="F2668">
        <v>0.13642922249569309</v>
      </c>
      <c r="G2668">
        <v>1.7862901848565089</v>
      </c>
      <c r="H2668">
        <v>14.58784420157545</v>
      </c>
      <c r="I2668">
        <v>7.541460688938999</v>
      </c>
      <c r="J2668">
        <v>1.7716846514660209</v>
      </c>
      <c r="K2668">
        <v>2.1189512653395108</v>
      </c>
      <c r="L2668">
        <v>6.3440226526307981</v>
      </c>
      <c r="M2668">
        <v>10.21441564254957</v>
      </c>
      <c r="N2668">
        <v>2113.863398223355</v>
      </c>
      <c r="O2668">
        <v>7.1886632423822032</v>
      </c>
      <c r="P2668">
        <v>13.50440497878551</v>
      </c>
      <c r="Q2668">
        <v>98.400668009541505</v>
      </c>
      <c r="R2668">
        <v>6.2213872547677873</v>
      </c>
      <c r="S2668">
        <v>21.722987346802331</v>
      </c>
      <c r="T2668">
        <v>102.958048790764</v>
      </c>
      <c r="U2668">
        <v>9.6511816053904926</v>
      </c>
      <c r="V2668">
        <v>14.25117181757928</v>
      </c>
    </row>
    <row r="2669" spans="1:22" x14ac:dyDescent="0.25">
      <c r="A2669">
        <v>2668</v>
      </c>
      <c r="B2669">
        <v>-42985508.204701439</v>
      </c>
      <c r="C2669">
        <v>-0.25529958506382427</v>
      </c>
      <c r="D2669">
        <v>103125690.26744319</v>
      </c>
      <c r="E2669">
        <v>1.1084294133294399</v>
      </c>
      <c r="F2669">
        <v>0.1103590093644944</v>
      </c>
      <c r="G2669">
        <v>6.5819362031979463</v>
      </c>
      <c r="H2669">
        <v>19.811518217488128</v>
      </c>
      <c r="I2669">
        <v>6.6932299443042149</v>
      </c>
      <c r="J2669">
        <v>2.2533317754416271</v>
      </c>
      <c r="K2669">
        <v>1.8486017327650499</v>
      </c>
      <c r="L2669">
        <v>4.6983678970932967</v>
      </c>
      <c r="M2669">
        <v>13.81105358813528</v>
      </c>
      <c r="N2669">
        <v>2130.2201665971129</v>
      </c>
      <c r="O2669">
        <v>4.0773138211703444</v>
      </c>
      <c r="P2669">
        <v>10.210497947928401</v>
      </c>
      <c r="Q2669">
        <v>110.83372177925681</v>
      </c>
      <c r="R2669">
        <v>6.7657083510190823</v>
      </c>
      <c r="S2669">
        <v>18.713564783275601</v>
      </c>
      <c r="T2669">
        <v>127.45696920437619</v>
      </c>
      <c r="U2669">
        <v>9.2437428887130437</v>
      </c>
      <c r="V2669">
        <v>20.160319341564492</v>
      </c>
    </row>
    <row r="2670" spans="1:22" x14ac:dyDescent="0.25">
      <c r="A2670">
        <v>2669</v>
      </c>
      <c r="B2670">
        <v>-32470941.428985219</v>
      </c>
      <c r="C2670">
        <v>-0.16912159535565299</v>
      </c>
      <c r="D2670">
        <v>86013163.702353626</v>
      </c>
      <c r="E2670">
        <v>0.93257412072397994</v>
      </c>
      <c r="F2670">
        <v>9.9586621384570223E-2</v>
      </c>
      <c r="G2670">
        <v>5.0537351242442758</v>
      </c>
      <c r="H2670">
        <v>29.298414196767251</v>
      </c>
      <c r="I2670">
        <v>6.8112809390668163</v>
      </c>
      <c r="J2670">
        <v>2.2885348417335769</v>
      </c>
      <c r="K2670">
        <v>2.680227572871932</v>
      </c>
      <c r="L2670">
        <v>6.5450287684592654</v>
      </c>
      <c r="M2670">
        <v>13.9087075195055</v>
      </c>
      <c r="N2670">
        <v>2128.9968618595608</v>
      </c>
      <c r="O2670">
        <v>4.494355938655394</v>
      </c>
      <c r="P2670">
        <v>9.6089564882941438</v>
      </c>
      <c r="Q2670">
        <v>108.1848693826549</v>
      </c>
      <c r="R2670">
        <v>7.5367715849725077</v>
      </c>
      <c r="S2670">
        <v>32.937842447994747</v>
      </c>
      <c r="T2670">
        <v>111.0462201684236</v>
      </c>
      <c r="U2670">
        <v>10.26524197465471</v>
      </c>
      <c r="V2670">
        <v>18.956496366594759</v>
      </c>
    </row>
    <row r="2671" spans="1:22" x14ac:dyDescent="0.25">
      <c r="A2671">
        <v>2670</v>
      </c>
      <c r="B2671">
        <v>-33611187.414865427</v>
      </c>
      <c r="C2671">
        <v>-0.20258423091394101</v>
      </c>
      <c r="D2671">
        <v>86020406.482119992</v>
      </c>
      <c r="E2671">
        <v>0.96204932842143243</v>
      </c>
      <c r="F2671">
        <v>9.6537738832753017E-2</v>
      </c>
      <c r="G2671">
        <v>2.6747183454705281</v>
      </c>
      <c r="H2671">
        <v>20.631056557308359</v>
      </c>
      <c r="I2671">
        <v>8.527499017904983</v>
      </c>
      <c r="J2671">
        <v>2.5085492647212142</v>
      </c>
      <c r="K2671">
        <v>2.1609975835928692</v>
      </c>
      <c r="L2671">
        <v>8.6750325583801988</v>
      </c>
      <c r="M2671">
        <v>10.538543319109509</v>
      </c>
      <c r="N2671">
        <v>2188.268596988471</v>
      </c>
      <c r="O2671">
        <v>6.7627284084702648</v>
      </c>
      <c r="P2671">
        <v>10.1179398944257</v>
      </c>
      <c r="Q2671">
        <v>94.742128432994406</v>
      </c>
      <c r="R2671">
        <v>7.5067771874381748</v>
      </c>
      <c r="S2671">
        <v>30.288549000962419</v>
      </c>
      <c r="T2671">
        <v>106.4896840816195</v>
      </c>
      <c r="U2671">
        <v>8.169449983456591</v>
      </c>
      <c r="V2671">
        <v>17.168916736013081</v>
      </c>
    </row>
    <row r="2672" spans="1:22" x14ac:dyDescent="0.25">
      <c r="A2672">
        <v>2671</v>
      </c>
      <c r="B2672">
        <v>-36457524.871037722</v>
      </c>
      <c r="C2672">
        <v>-0.22858246133477639</v>
      </c>
      <c r="D2672">
        <v>92287883.360985234</v>
      </c>
      <c r="E2672">
        <v>0.999937755882228</v>
      </c>
      <c r="F2672">
        <v>0.1023404290621019</v>
      </c>
      <c r="G2672">
        <v>5.9980015408980636</v>
      </c>
      <c r="H2672">
        <v>27.7148686275812</v>
      </c>
      <c r="I2672">
        <v>6.5671945046234894</v>
      </c>
      <c r="J2672">
        <v>1.903535169174559</v>
      </c>
      <c r="K2672">
        <v>1.766080096667983</v>
      </c>
      <c r="L2672">
        <v>10.065715514077249</v>
      </c>
      <c r="M2672">
        <v>15.913024863471151</v>
      </c>
      <c r="N2672">
        <v>2022.681982075117</v>
      </c>
      <c r="O2672">
        <v>4.3652844271964897</v>
      </c>
      <c r="P2672">
        <v>11.85368228620889</v>
      </c>
      <c r="Q2672">
        <v>105.5020569762451</v>
      </c>
      <c r="R2672">
        <v>7.9238530978307553</v>
      </c>
      <c r="S2672">
        <v>19.76178361788212</v>
      </c>
      <c r="T2672">
        <v>98.831753143417956</v>
      </c>
      <c r="U2672">
        <v>7.7729657019369336</v>
      </c>
      <c r="V2672">
        <v>20.89147969256733</v>
      </c>
    </row>
    <row r="2673" spans="1:22" x14ac:dyDescent="0.25">
      <c r="A2673">
        <v>2672</v>
      </c>
      <c r="B2673">
        <v>-31494573.388939738</v>
      </c>
      <c r="C2673">
        <v>-0.19480506437996981</v>
      </c>
      <c r="D2673">
        <v>85328401.043698624</v>
      </c>
      <c r="E2673">
        <v>0.92811338328428739</v>
      </c>
      <c r="F2673">
        <v>0.1468313054923944</v>
      </c>
      <c r="G2673">
        <v>3.6189434281895489</v>
      </c>
      <c r="H2673">
        <v>22.776405693285469</v>
      </c>
      <c r="I2673">
        <v>8.3928293983522426</v>
      </c>
      <c r="J2673">
        <v>1.5599023933773131</v>
      </c>
      <c r="K2673">
        <v>1.8306143994222219</v>
      </c>
      <c r="L2673">
        <v>8.5952957221569264</v>
      </c>
      <c r="M2673">
        <v>12.702325317760179</v>
      </c>
      <c r="N2673">
        <v>2143.8942847415151</v>
      </c>
      <c r="O2673">
        <v>6.4930114531675294</v>
      </c>
      <c r="P2673">
        <v>8.7596212339744994</v>
      </c>
      <c r="Q2673">
        <v>103.4460088566554</v>
      </c>
      <c r="R2673">
        <v>9.5114656437929366</v>
      </c>
      <c r="S2673">
        <v>23.936217892497631</v>
      </c>
      <c r="T2673">
        <v>113.2904176850123</v>
      </c>
      <c r="U2673">
        <v>11.885660588250531</v>
      </c>
      <c r="V2673">
        <v>18.429498485707271</v>
      </c>
    </row>
    <row r="2674" spans="1:22" x14ac:dyDescent="0.25">
      <c r="A2674">
        <v>2673</v>
      </c>
      <c r="B2674">
        <v>-36234921.912378103</v>
      </c>
      <c r="C2674">
        <v>-0.24430066750715371</v>
      </c>
      <c r="D2674">
        <v>88042510.662310287</v>
      </c>
      <c r="E2674">
        <v>0.98240444107798885</v>
      </c>
      <c r="F2674">
        <v>9.8210249054047308E-2</v>
      </c>
      <c r="G2674">
        <v>2.9496219121899512</v>
      </c>
      <c r="H2674">
        <v>22.13818945467791</v>
      </c>
      <c r="I2674">
        <v>6.8412017674721239</v>
      </c>
      <c r="J2674">
        <v>2.2007719563596728</v>
      </c>
      <c r="K2674">
        <v>1.1401765353452959</v>
      </c>
      <c r="L2674">
        <v>7.9702938658782774</v>
      </c>
      <c r="M2674">
        <v>10.884524789041899</v>
      </c>
      <c r="N2674">
        <v>2123.406563437251</v>
      </c>
      <c r="O2674">
        <v>6.9459511502485487</v>
      </c>
      <c r="P2674">
        <v>11.613759465828711</v>
      </c>
      <c r="Q2674">
        <v>93.48535667399463</v>
      </c>
      <c r="R2674">
        <v>7.9646057160032306</v>
      </c>
      <c r="S2674">
        <v>19.835101111464649</v>
      </c>
      <c r="T2674">
        <v>127.547647526329</v>
      </c>
      <c r="U2674">
        <v>12.9454608466365</v>
      </c>
      <c r="V2674">
        <v>21.712423777456511</v>
      </c>
    </row>
    <row r="2675" spans="1:22" x14ac:dyDescent="0.25">
      <c r="A2675">
        <v>2674</v>
      </c>
      <c r="B2675">
        <v>-28195377.23050287</v>
      </c>
      <c r="C2675">
        <v>-0.1787135517814028</v>
      </c>
      <c r="D2675">
        <v>78435010.868305236</v>
      </c>
      <c r="E2675">
        <v>0.87100582095314794</v>
      </c>
      <c r="F2675">
        <v>0.1179086001428247</v>
      </c>
      <c r="G2675">
        <v>7.3466763580299652</v>
      </c>
      <c r="H2675">
        <v>25.119477042796319</v>
      </c>
      <c r="I2675">
        <v>8.2538812787822469</v>
      </c>
      <c r="J2675">
        <v>1.730176858954934</v>
      </c>
      <c r="K2675">
        <v>2.48331146573905</v>
      </c>
      <c r="L2675">
        <v>6.5263771081579529</v>
      </c>
      <c r="M2675">
        <v>12.01199181885768</v>
      </c>
      <c r="N2675">
        <v>2098.1509735759209</v>
      </c>
      <c r="O2675">
        <v>6.5217207077664181</v>
      </c>
      <c r="P2675">
        <v>14.33887803425378</v>
      </c>
      <c r="Q2675">
        <v>91.327061841419848</v>
      </c>
      <c r="R2675">
        <v>7.0969189858499693</v>
      </c>
      <c r="S2675">
        <v>26.376924846819328</v>
      </c>
      <c r="T2675">
        <v>81.53947455797767</v>
      </c>
      <c r="U2675">
        <v>9.3867482133419315</v>
      </c>
      <c r="V2675">
        <v>15.135419697884171</v>
      </c>
    </row>
    <row r="2676" spans="1:22" x14ac:dyDescent="0.25">
      <c r="A2676">
        <v>2675</v>
      </c>
      <c r="B2676">
        <v>-42574490.18258331</v>
      </c>
      <c r="C2676">
        <v>-0.2600028446615047</v>
      </c>
      <c r="D2676">
        <v>99128611.213776529</v>
      </c>
      <c r="E2676">
        <v>1.09975150477877</v>
      </c>
      <c r="F2676">
        <v>8.3433620302034536E-2</v>
      </c>
      <c r="G2676">
        <v>3.1358475219848159</v>
      </c>
      <c r="H2676">
        <v>16.120867070016249</v>
      </c>
      <c r="I2676">
        <v>7.6474719047330906</v>
      </c>
      <c r="J2676">
        <v>2.455437467000452</v>
      </c>
      <c r="K2676">
        <v>2.8591213032949589</v>
      </c>
      <c r="L2676">
        <v>6.6002043525450853</v>
      </c>
      <c r="M2676">
        <v>11.33702999085525</v>
      </c>
      <c r="N2676">
        <v>2116.8199433497612</v>
      </c>
      <c r="O2676">
        <v>4.3375232882871444</v>
      </c>
      <c r="P2676">
        <v>13.18985028126551</v>
      </c>
      <c r="Q2676">
        <v>93.596735426060761</v>
      </c>
      <c r="R2676">
        <v>8.8396275144122249</v>
      </c>
      <c r="S2676">
        <v>19.615771006470641</v>
      </c>
      <c r="T2676">
        <v>117.3804395811993</v>
      </c>
      <c r="U2676">
        <v>9.7765345219307171</v>
      </c>
      <c r="V2676">
        <v>22.40451344300071</v>
      </c>
    </row>
    <row r="2677" spans="1:22" x14ac:dyDescent="0.25">
      <c r="A2677">
        <v>2676</v>
      </c>
      <c r="B2677">
        <v>-27020752.657193929</v>
      </c>
      <c r="C2677">
        <v>-0.16236826444496261</v>
      </c>
      <c r="D2677">
        <v>79157211.348345876</v>
      </c>
      <c r="E2677">
        <v>0.87965847560729271</v>
      </c>
      <c r="F2677">
        <v>0.1158772841020137</v>
      </c>
      <c r="G2677">
        <v>8.5611275758947372</v>
      </c>
      <c r="H2677">
        <v>19.79582239341952</v>
      </c>
      <c r="I2677">
        <v>7.0449626841045934</v>
      </c>
      <c r="J2677">
        <v>1.624219727660198</v>
      </c>
      <c r="K2677">
        <v>2.4021092435776921</v>
      </c>
      <c r="L2677">
        <v>6.3306693649440726</v>
      </c>
      <c r="M2677">
        <v>12.867757754199321</v>
      </c>
      <c r="N2677">
        <v>2123.931446953196</v>
      </c>
      <c r="O2677">
        <v>7.8813630787948918</v>
      </c>
      <c r="P2677">
        <v>10.573208497600239</v>
      </c>
      <c r="Q2677">
        <v>102.8643186046486</v>
      </c>
      <c r="R2677">
        <v>8.6864048619069472</v>
      </c>
      <c r="S2677">
        <v>23.701272092786219</v>
      </c>
      <c r="T2677">
        <v>104.78206729361909</v>
      </c>
      <c r="U2677">
        <v>10.513727782364921</v>
      </c>
      <c r="V2677">
        <v>23.255352779955292</v>
      </c>
    </row>
    <row r="2678" spans="1:22" x14ac:dyDescent="0.25">
      <c r="A2678">
        <v>2677</v>
      </c>
      <c r="B2678">
        <v>-39005203.721142016</v>
      </c>
      <c r="C2678">
        <v>-0.21745652061814039</v>
      </c>
      <c r="D2678">
        <v>97668196.575738356</v>
      </c>
      <c r="E2678">
        <v>1.0804586302607271</v>
      </c>
      <c r="F2678">
        <v>9.0622500769632672E-2</v>
      </c>
      <c r="G2678">
        <v>4.7633169958109711</v>
      </c>
      <c r="H2678">
        <v>19.42738905429978</v>
      </c>
      <c r="I2678">
        <v>8.1081702557395765</v>
      </c>
      <c r="J2678">
        <v>1.6518953589962631</v>
      </c>
      <c r="K2678">
        <v>2.3732335392517321</v>
      </c>
      <c r="L2678">
        <v>10.11355329594268</v>
      </c>
      <c r="M2678">
        <v>15.28817070928898</v>
      </c>
      <c r="N2678">
        <v>2091.645927268587</v>
      </c>
      <c r="O2678">
        <v>5.6742925023692816</v>
      </c>
      <c r="P2678">
        <v>14.643856148552439</v>
      </c>
      <c r="Q2678">
        <v>110.8479930650709</v>
      </c>
      <c r="R2678">
        <v>6.9512688603829824</v>
      </c>
      <c r="S2678">
        <v>23.801357792667229</v>
      </c>
      <c r="T2678">
        <v>76.269066078733914</v>
      </c>
      <c r="U2678">
        <v>8.8980221008030398</v>
      </c>
      <c r="V2678">
        <v>20.294893603420739</v>
      </c>
    </row>
    <row r="2679" spans="1:22" x14ac:dyDescent="0.25">
      <c r="A2679">
        <v>2678</v>
      </c>
      <c r="B2679">
        <v>-39150485.526747473</v>
      </c>
      <c r="C2679">
        <v>-0.25411424922484882</v>
      </c>
      <c r="D2679">
        <v>89856226.364406586</v>
      </c>
      <c r="E2679">
        <v>1.024479479724139</v>
      </c>
      <c r="F2679">
        <v>8.8015513078875271E-2</v>
      </c>
      <c r="G2679">
        <v>1.4341036389275219</v>
      </c>
      <c r="H2679">
        <v>26.608950265444101</v>
      </c>
      <c r="I2679">
        <v>6.4376722401949831</v>
      </c>
      <c r="J2679">
        <v>1.673406524782928</v>
      </c>
      <c r="K2679">
        <v>2.0811596244327699</v>
      </c>
      <c r="L2679">
        <v>7.4500878724958541</v>
      </c>
      <c r="M2679">
        <v>10.14515555572973</v>
      </c>
      <c r="N2679">
        <v>2011.72876299466</v>
      </c>
      <c r="O2679">
        <v>5.8602073065331606</v>
      </c>
      <c r="P2679">
        <v>17.38623956930952</v>
      </c>
      <c r="Q2679">
        <v>100.57766604541359</v>
      </c>
      <c r="R2679">
        <v>9.0683752007457574</v>
      </c>
      <c r="S2679">
        <v>18.958471537482598</v>
      </c>
      <c r="T2679">
        <v>107.0783388731075</v>
      </c>
      <c r="U2679">
        <v>9.2185687223600929</v>
      </c>
      <c r="V2679">
        <v>22.846289551717121</v>
      </c>
    </row>
    <row r="2680" spans="1:22" x14ac:dyDescent="0.25">
      <c r="A2680">
        <v>2679</v>
      </c>
      <c r="B2680">
        <v>-36472792.448378637</v>
      </c>
      <c r="C2680">
        <v>-0.1948705429000285</v>
      </c>
      <c r="D2680">
        <v>89206347.513631001</v>
      </c>
      <c r="E2680">
        <v>0.96142126250211835</v>
      </c>
      <c r="F2680">
        <v>0.1147291224436737</v>
      </c>
      <c r="G2680">
        <v>6.6704390437119168</v>
      </c>
      <c r="H2680">
        <v>19.15401652530986</v>
      </c>
      <c r="I2680">
        <v>7.7562532320192012</v>
      </c>
      <c r="J2680">
        <v>2.304042561370558</v>
      </c>
      <c r="K2680">
        <v>2.122424439858448</v>
      </c>
      <c r="L2680">
        <v>6.4127562764430008</v>
      </c>
      <c r="M2680">
        <v>12.48291497479061</v>
      </c>
      <c r="N2680">
        <v>1878.2516786932531</v>
      </c>
      <c r="O2680">
        <v>7.9313105343376549</v>
      </c>
      <c r="P2680">
        <v>10.793156437319899</v>
      </c>
      <c r="Q2680">
        <v>113.0767272271413</v>
      </c>
      <c r="R2680">
        <v>7.5033250276818002</v>
      </c>
      <c r="S2680">
        <v>35.432128194338077</v>
      </c>
      <c r="T2680">
        <v>90.955032471039402</v>
      </c>
      <c r="U2680">
        <v>9.5439778470432088</v>
      </c>
      <c r="V2680">
        <v>26.331894973624969</v>
      </c>
    </row>
    <row r="2681" spans="1:22" x14ac:dyDescent="0.25">
      <c r="A2681">
        <v>2680</v>
      </c>
      <c r="B2681">
        <v>-35789533.939774469</v>
      </c>
      <c r="C2681">
        <v>-0.22060819174217519</v>
      </c>
      <c r="D2681">
        <v>94896991.779672533</v>
      </c>
      <c r="E2681">
        <v>1.0100763328833839</v>
      </c>
      <c r="F2681">
        <v>0.1028286455817899</v>
      </c>
      <c r="G2681">
        <v>9.1065655124689577</v>
      </c>
      <c r="H2681">
        <v>20.932430239865731</v>
      </c>
      <c r="I2681">
        <v>8.1103389692183043</v>
      </c>
      <c r="J2681">
        <v>2.793029134133052</v>
      </c>
      <c r="K2681">
        <v>1.7125108905654101</v>
      </c>
      <c r="L2681">
        <v>10.733560366366079</v>
      </c>
      <c r="M2681">
        <v>12.97176357359278</v>
      </c>
      <c r="N2681">
        <v>2108.456865295067</v>
      </c>
      <c r="O2681">
        <v>4.283313923511983</v>
      </c>
      <c r="P2681">
        <v>11.98025281759092</v>
      </c>
      <c r="Q2681">
        <v>109.1894526137883</v>
      </c>
      <c r="R2681">
        <v>8.1230566517987093</v>
      </c>
      <c r="S2681">
        <v>25.155082706530902</v>
      </c>
      <c r="T2681">
        <v>109.75766382355241</v>
      </c>
      <c r="U2681">
        <v>11.43706972981985</v>
      </c>
      <c r="V2681">
        <v>21.234574306973219</v>
      </c>
    </row>
    <row r="2682" spans="1:22" x14ac:dyDescent="0.25">
      <c r="A2682">
        <v>2681</v>
      </c>
      <c r="B2682">
        <v>-47282348.094172731</v>
      </c>
      <c r="C2682">
        <v>-0.24652425713007209</v>
      </c>
      <c r="D2682">
        <v>108924178.0252551</v>
      </c>
      <c r="E2682">
        <v>1.1566536591991849</v>
      </c>
      <c r="F2682">
        <v>0.1144246764638725</v>
      </c>
      <c r="G2682">
        <v>3.7759556607085152</v>
      </c>
      <c r="H2682">
        <v>24.10422543719945</v>
      </c>
      <c r="I2682">
        <v>7.1071360136969481</v>
      </c>
      <c r="J2682">
        <v>2.3557862810293249</v>
      </c>
      <c r="K2682">
        <v>2.1694678265397749</v>
      </c>
      <c r="L2682">
        <v>7.1666525255720961</v>
      </c>
      <c r="M2682">
        <v>14.808224117874991</v>
      </c>
      <c r="N2682">
        <v>2250.3278985631132</v>
      </c>
      <c r="O2682">
        <v>3.378915541857634</v>
      </c>
      <c r="P2682">
        <v>10.70347210538009</v>
      </c>
      <c r="Q2682">
        <v>106.9248215833986</v>
      </c>
      <c r="R2682">
        <v>8.7941401795365426</v>
      </c>
      <c r="S2682">
        <v>24.802847111996709</v>
      </c>
      <c r="T2682">
        <v>126.05809942222611</v>
      </c>
      <c r="U2682">
        <v>10.59146522955804</v>
      </c>
      <c r="V2682">
        <v>19.64352707568781</v>
      </c>
    </row>
    <row r="2683" spans="1:22" x14ac:dyDescent="0.25">
      <c r="A2683">
        <v>2682</v>
      </c>
      <c r="B2683">
        <v>-33440303.619104289</v>
      </c>
      <c r="C2683">
        <v>-0.1752039785175146</v>
      </c>
      <c r="D2683">
        <v>90253311.024255544</v>
      </c>
      <c r="E2683">
        <v>0.95682384972472445</v>
      </c>
      <c r="F2683">
        <v>0.13590368735007269</v>
      </c>
      <c r="G2683">
        <v>6.9972788134448942</v>
      </c>
      <c r="H2683">
        <v>20.64841717319333</v>
      </c>
      <c r="I2683">
        <v>7.5454201268262331</v>
      </c>
      <c r="J2683">
        <v>1.9223688435826249</v>
      </c>
      <c r="K2683">
        <v>1.9934766976967691</v>
      </c>
      <c r="L2683">
        <v>8.9858090440436111</v>
      </c>
      <c r="M2683">
        <v>17.066891053126149</v>
      </c>
      <c r="N2683">
        <v>2224.206272837961</v>
      </c>
      <c r="O2683">
        <v>5.7935312879023844</v>
      </c>
      <c r="P2683">
        <v>13.900617672563371</v>
      </c>
      <c r="Q2683">
        <v>104.6270306319928</v>
      </c>
      <c r="R2683">
        <v>7.4812830288389476</v>
      </c>
      <c r="S2683">
        <v>29.16398845002303</v>
      </c>
      <c r="T2683">
        <v>94.154546101453704</v>
      </c>
      <c r="U2683">
        <v>9.0064568649547141</v>
      </c>
      <c r="V2683">
        <v>15.233771452215411</v>
      </c>
    </row>
    <row r="2684" spans="1:22" x14ac:dyDescent="0.25">
      <c r="A2684">
        <v>2683</v>
      </c>
      <c r="B2684">
        <v>-49815137.581304938</v>
      </c>
      <c r="C2684">
        <v>-0.26699030238505939</v>
      </c>
      <c r="D2684">
        <v>108976906.5706079</v>
      </c>
      <c r="E2684">
        <v>1.167677160198533</v>
      </c>
      <c r="F2684">
        <v>0.12067871697766661</v>
      </c>
      <c r="G2684">
        <v>7.0452345467724236</v>
      </c>
      <c r="H2684">
        <v>21.15565557638239</v>
      </c>
      <c r="I2684">
        <v>7.0759752014044057</v>
      </c>
      <c r="J2684">
        <v>2.048570342941638</v>
      </c>
      <c r="K2684">
        <v>1.7966169976124651</v>
      </c>
      <c r="L2684">
        <v>6.4513979903721692</v>
      </c>
      <c r="M2684">
        <v>13.87249523656077</v>
      </c>
      <c r="N2684">
        <v>2076.6157939709701</v>
      </c>
      <c r="O2684">
        <v>7.8301108317174641</v>
      </c>
      <c r="P2684">
        <v>13.988726054566991</v>
      </c>
      <c r="Q2684">
        <v>91.193216958708817</v>
      </c>
      <c r="R2684">
        <v>5.5207188981263986</v>
      </c>
      <c r="S2684">
        <v>31.426915485048319</v>
      </c>
      <c r="T2684">
        <v>115.0455245161741</v>
      </c>
      <c r="U2684">
        <v>10.997293177253081</v>
      </c>
      <c r="V2684">
        <v>20.620637575701672</v>
      </c>
    </row>
    <row r="2685" spans="1:22" x14ac:dyDescent="0.25">
      <c r="A2685">
        <v>2684</v>
      </c>
      <c r="B2685">
        <v>-40772648.604227133</v>
      </c>
      <c r="C2685">
        <v>-0.23625157479799139</v>
      </c>
      <c r="D2685">
        <v>92893149.867696092</v>
      </c>
      <c r="E2685">
        <v>1.024189538210025</v>
      </c>
      <c r="F2685">
        <v>0.11069867021590581</v>
      </c>
      <c r="G2685">
        <v>2.441152557755073</v>
      </c>
      <c r="H2685">
        <v>12.211765918385209</v>
      </c>
      <c r="I2685">
        <v>6.5446272933976379</v>
      </c>
      <c r="J2685">
        <v>1.8680764423775289</v>
      </c>
      <c r="K2685">
        <v>1.9617593900018839</v>
      </c>
      <c r="L2685">
        <v>5.0228155745733911</v>
      </c>
      <c r="M2685">
        <v>16.246140171830241</v>
      </c>
      <c r="N2685">
        <v>2043.328866522618</v>
      </c>
      <c r="O2685">
        <v>4.8945550985628632</v>
      </c>
      <c r="P2685">
        <v>10.65749547738759</v>
      </c>
      <c r="Q2685">
        <v>87.123826099020448</v>
      </c>
      <c r="R2685">
        <v>6.742177679850256</v>
      </c>
      <c r="S2685">
        <v>17.23541534551094</v>
      </c>
      <c r="T2685">
        <v>118.7222824189371</v>
      </c>
      <c r="U2685">
        <v>11.56987120453948</v>
      </c>
      <c r="V2685">
        <v>22.633699084330239</v>
      </c>
    </row>
    <row r="2686" spans="1:22" x14ac:dyDescent="0.25">
      <c r="A2686">
        <v>2685</v>
      </c>
      <c r="B2686">
        <v>-34352450.14044705</v>
      </c>
      <c r="C2686">
        <v>-0.18709139898952079</v>
      </c>
      <c r="D2686">
        <v>84254835.501453415</v>
      </c>
      <c r="E2686">
        <v>0.93965433072601345</v>
      </c>
      <c r="F2686">
        <v>9.9709190907906281E-2</v>
      </c>
      <c r="G2686">
        <v>1.211319909875302</v>
      </c>
      <c r="H2686">
        <v>13.138309393399179</v>
      </c>
      <c r="I2686">
        <v>6.7303837038658196</v>
      </c>
      <c r="J2686">
        <v>2.2438002008823008</v>
      </c>
      <c r="K2686">
        <v>1.960657602702141</v>
      </c>
      <c r="L2686">
        <v>4.7242899963675704</v>
      </c>
      <c r="M2686">
        <v>11.422164421365419</v>
      </c>
      <c r="N2686">
        <v>2055.983909046226</v>
      </c>
      <c r="O2686">
        <v>5.724539546390643</v>
      </c>
      <c r="P2686">
        <v>14.49469779743119</v>
      </c>
      <c r="Q2686">
        <v>111.4588395549936</v>
      </c>
      <c r="R2686">
        <v>7.8365654299806424</v>
      </c>
      <c r="S2686">
        <v>32.122964867181757</v>
      </c>
      <c r="T2686">
        <v>85.11668436006002</v>
      </c>
      <c r="U2686">
        <v>9.7222402697392756</v>
      </c>
      <c r="V2686">
        <v>14.15881578373018</v>
      </c>
    </row>
    <row r="2687" spans="1:22" x14ac:dyDescent="0.25">
      <c r="A2687">
        <v>2686</v>
      </c>
      <c r="B2687">
        <v>-27074274.43139074</v>
      </c>
      <c r="C2687">
        <v>-0.16584699152741719</v>
      </c>
      <c r="D2687">
        <v>79513777.246147871</v>
      </c>
      <c r="E2687">
        <v>0.8864883959167611</v>
      </c>
      <c r="F2687">
        <v>9.6771480704888405E-2</v>
      </c>
      <c r="G2687">
        <v>6.202038235761874</v>
      </c>
      <c r="H2687">
        <v>19.107664722492299</v>
      </c>
      <c r="I2687">
        <v>7.3520211261190607</v>
      </c>
      <c r="J2687">
        <v>2.2232259725768961</v>
      </c>
      <c r="K2687">
        <v>2.1189837117864618</v>
      </c>
      <c r="L2687">
        <v>10.029734921881269</v>
      </c>
      <c r="M2687">
        <v>12.065379328072851</v>
      </c>
      <c r="N2687">
        <v>2212.525467142751</v>
      </c>
      <c r="O2687">
        <v>6.2483689366663082</v>
      </c>
      <c r="P2687">
        <v>8.4736688621892533</v>
      </c>
      <c r="Q2687">
        <v>104.3656866639456</v>
      </c>
      <c r="R2687">
        <v>8.8421130704045403</v>
      </c>
      <c r="S2687">
        <v>26.1095958876423</v>
      </c>
      <c r="T2687">
        <v>94.754475920243323</v>
      </c>
      <c r="U2687">
        <v>13.293177778919979</v>
      </c>
      <c r="V2687">
        <v>23.412349660732481</v>
      </c>
    </row>
    <row r="2688" spans="1:22" x14ac:dyDescent="0.25">
      <c r="A2688">
        <v>2687</v>
      </c>
      <c r="B2688">
        <v>-30637667.2780554</v>
      </c>
      <c r="C2688">
        <v>-0.16865807473202279</v>
      </c>
      <c r="D2688">
        <v>86795331.658478886</v>
      </c>
      <c r="E2688">
        <v>0.94854740391790104</v>
      </c>
      <c r="F2688">
        <v>0.12369448242501629</v>
      </c>
      <c r="G2688">
        <v>3.2257068067694039</v>
      </c>
      <c r="H2688">
        <v>17.749278982624311</v>
      </c>
      <c r="I2688">
        <v>7.4971002906299136</v>
      </c>
      <c r="J2688">
        <v>1.60916863420589</v>
      </c>
      <c r="K2688">
        <v>2.4477762756028798</v>
      </c>
      <c r="L2688">
        <v>9.3469218140573886</v>
      </c>
      <c r="M2688">
        <v>14.316658018618391</v>
      </c>
      <c r="N2688">
        <v>2138.101842437492</v>
      </c>
      <c r="O2688">
        <v>5.4358661885689612</v>
      </c>
      <c r="P2688">
        <v>10.287316457969929</v>
      </c>
      <c r="Q2688">
        <v>116.2043674274979</v>
      </c>
      <c r="R2688">
        <v>7.3690371940742327</v>
      </c>
      <c r="S2688">
        <v>20.031111687352041</v>
      </c>
      <c r="T2688">
        <v>120.4123201481534</v>
      </c>
      <c r="U2688">
        <v>11.96747311605996</v>
      </c>
      <c r="V2688">
        <v>27.699558728862339</v>
      </c>
    </row>
    <row r="2689" spans="1:22" x14ac:dyDescent="0.25">
      <c r="A2689">
        <v>2688</v>
      </c>
      <c r="B2689">
        <v>-34710657.756836973</v>
      </c>
      <c r="C2689">
        <v>-0.20259973801139561</v>
      </c>
      <c r="D2689">
        <v>89977829.818378314</v>
      </c>
      <c r="E2689">
        <v>0.98005655540598868</v>
      </c>
      <c r="F2689">
        <v>0.1083002642112014</v>
      </c>
      <c r="G2689">
        <v>3.4509421114050358</v>
      </c>
      <c r="H2689">
        <v>20.871619344693219</v>
      </c>
      <c r="I2689">
        <v>6.4911704738344529</v>
      </c>
      <c r="J2689">
        <v>2.1427509663647779</v>
      </c>
      <c r="K2689">
        <v>1.8533066089791139</v>
      </c>
      <c r="L2689">
        <v>7.2304112930162789</v>
      </c>
      <c r="M2689">
        <v>14.712925767999289</v>
      </c>
      <c r="N2689">
        <v>2199.298324088812</v>
      </c>
      <c r="O2689">
        <v>5.911216760247104</v>
      </c>
      <c r="P2689">
        <v>13.595946620315081</v>
      </c>
      <c r="Q2689">
        <v>106.42577546362639</v>
      </c>
      <c r="R2689">
        <v>6.5874037393420668</v>
      </c>
      <c r="S2689">
        <v>17.598813411905891</v>
      </c>
      <c r="T2689">
        <v>129.4266038045578</v>
      </c>
      <c r="U2689">
        <v>11.801753909996981</v>
      </c>
      <c r="V2689">
        <v>18.22564001126532</v>
      </c>
    </row>
    <row r="2690" spans="1:22" x14ac:dyDescent="0.25">
      <c r="A2690">
        <v>2689</v>
      </c>
      <c r="B2690">
        <v>-32599458.556320719</v>
      </c>
      <c r="C2690">
        <v>-0.21639729516133291</v>
      </c>
      <c r="D2690">
        <v>87912990.282729164</v>
      </c>
      <c r="E2690">
        <v>0.98000595077673069</v>
      </c>
      <c r="F2690">
        <v>9.2366198931722113E-2</v>
      </c>
      <c r="G2690">
        <v>11.30643623025642</v>
      </c>
      <c r="H2690">
        <v>20.932511673193719</v>
      </c>
      <c r="I2690">
        <v>6.8455060654443569</v>
      </c>
      <c r="J2690">
        <v>1.987522553305699</v>
      </c>
      <c r="K2690">
        <v>2.3517253910365401</v>
      </c>
      <c r="L2690">
        <v>9.0481764817260526</v>
      </c>
      <c r="M2690">
        <v>11.819524593679709</v>
      </c>
      <c r="N2690">
        <v>2022.5802482346371</v>
      </c>
      <c r="O2690">
        <v>3.9524033842726518</v>
      </c>
      <c r="P2690">
        <v>7.2889469575327679</v>
      </c>
      <c r="Q2690">
        <v>99.474598664848799</v>
      </c>
      <c r="R2690">
        <v>9.0247360526734592</v>
      </c>
      <c r="S2690">
        <v>23.95533841171061</v>
      </c>
      <c r="T2690">
        <v>118.22283155835891</v>
      </c>
      <c r="U2690">
        <v>11.521565928876459</v>
      </c>
      <c r="V2690">
        <v>25.702244632871551</v>
      </c>
    </row>
    <row r="2691" spans="1:22" x14ac:dyDescent="0.25">
      <c r="A2691">
        <v>2690</v>
      </c>
      <c r="B2691">
        <v>-38188603.304558381</v>
      </c>
      <c r="C2691">
        <v>-0.22041724741835489</v>
      </c>
      <c r="D2691">
        <v>91892858.137229234</v>
      </c>
      <c r="E2691">
        <v>1.015453728977481</v>
      </c>
      <c r="F2691">
        <v>9.3121940800846514E-2</v>
      </c>
      <c r="G2691">
        <v>8.854014102564312</v>
      </c>
      <c r="H2691">
        <v>19.05050556663732</v>
      </c>
      <c r="I2691">
        <v>7.6250299142236324</v>
      </c>
      <c r="J2691">
        <v>1.542490497790395</v>
      </c>
      <c r="K2691">
        <v>2.274570501810055</v>
      </c>
      <c r="L2691">
        <v>4.3563245873269034</v>
      </c>
      <c r="M2691">
        <v>16.45063000519843</v>
      </c>
      <c r="N2691">
        <v>1891.0927585776719</v>
      </c>
      <c r="O2691">
        <v>5.7754796115836076</v>
      </c>
      <c r="P2691">
        <v>14.782349097790039</v>
      </c>
      <c r="Q2691">
        <v>87.526076783350987</v>
      </c>
      <c r="R2691">
        <v>7.1107948126872174</v>
      </c>
      <c r="S2691">
        <v>22.569500907642709</v>
      </c>
      <c r="T2691">
        <v>119.53187086766209</v>
      </c>
      <c r="U2691">
        <v>11.13278823739212</v>
      </c>
      <c r="V2691">
        <v>23.898451491731549</v>
      </c>
    </row>
    <row r="2692" spans="1:22" x14ac:dyDescent="0.25">
      <c r="A2692">
        <v>2691</v>
      </c>
      <c r="B2692">
        <v>-41433639.97887136</v>
      </c>
      <c r="C2692">
        <v>-0.25494938080632951</v>
      </c>
      <c r="D2692">
        <v>93603750.874798566</v>
      </c>
      <c r="E2692">
        <v>1.0250146211078901</v>
      </c>
      <c r="F2692">
        <v>8.4023364619504534E-2</v>
      </c>
      <c r="G2692">
        <v>4.2334569160548163</v>
      </c>
      <c r="H2692">
        <v>26.76078203220413</v>
      </c>
      <c r="I2692">
        <v>7.3165098587660227</v>
      </c>
      <c r="J2692">
        <v>2.433646368698914</v>
      </c>
      <c r="K2692">
        <v>2.388375210905346</v>
      </c>
      <c r="L2692">
        <v>7.0814523840692098</v>
      </c>
      <c r="M2692">
        <v>11.75995418882793</v>
      </c>
      <c r="N2692">
        <v>1896.85370705795</v>
      </c>
      <c r="O2692">
        <v>6.6099045961670324</v>
      </c>
      <c r="P2692">
        <v>13.65719887620358</v>
      </c>
      <c r="Q2692">
        <v>87.368399792282474</v>
      </c>
      <c r="R2692">
        <v>7.0657503851614836</v>
      </c>
      <c r="S2692">
        <v>28.37701699705352</v>
      </c>
      <c r="T2692">
        <v>107.8243198638646</v>
      </c>
      <c r="U2692">
        <v>12.47134065080976</v>
      </c>
      <c r="V2692">
        <v>16.8452345716324</v>
      </c>
    </row>
    <row r="2693" spans="1:22" x14ac:dyDescent="0.25">
      <c r="A2693">
        <v>2692</v>
      </c>
      <c r="B2693">
        <v>-44172676.633815683</v>
      </c>
      <c r="C2693">
        <v>-0.25137518554158089</v>
      </c>
      <c r="D2693">
        <v>103224421.8680695</v>
      </c>
      <c r="E2693">
        <v>1.063587213814934</v>
      </c>
      <c r="F2693">
        <v>0.13895429334711229</v>
      </c>
      <c r="G2693">
        <v>3.9354092959762621</v>
      </c>
      <c r="H2693">
        <v>22.704326164669421</v>
      </c>
      <c r="I2693">
        <v>7.0454682899923782</v>
      </c>
      <c r="J2693">
        <v>2.6511267417697582</v>
      </c>
      <c r="K2693">
        <v>2.3195556145164131</v>
      </c>
      <c r="L2693">
        <v>9.8920281926031581</v>
      </c>
      <c r="M2693">
        <v>15.1451945618217</v>
      </c>
      <c r="N2693">
        <v>1961.689401746389</v>
      </c>
      <c r="O2693">
        <v>6.815928694088397</v>
      </c>
      <c r="P2693">
        <v>13.402805821273891</v>
      </c>
      <c r="Q2693">
        <v>111.9989555217206</v>
      </c>
      <c r="R2693">
        <v>9.8749558005755596</v>
      </c>
      <c r="S2693">
        <v>23.876654803684751</v>
      </c>
      <c r="T2693">
        <v>100.48096127720309</v>
      </c>
      <c r="U2693">
        <v>10.149532697848301</v>
      </c>
      <c r="V2693">
        <v>21.07437298991352</v>
      </c>
    </row>
    <row r="2694" spans="1:22" x14ac:dyDescent="0.25">
      <c r="A2694">
        <v>2693</v>
      </c>
      <c r="B2694">
        <v>-38176526.441796333</v>
      </c>
      <c r="C2694">
        <v>-0.2431401859829766</v>
      </c>
      <c r="D2694">
        <v>92833146.811616272</v>
      </c>
      <c r="E2694">
        <v>1.036572675559136</v>
      </c>
      <c r="F2694">
        <v>9.8166566029275398E-2</v>
      </c>
      <c r="G2694">
        <v>3.5478050911543519</v>
      </c>
      <c r="H2694">
        <v>15.49200114357874</v>
      </c>
      <c r="I2694">
        <v>7.2184911374917684</v>
      </c>
      <c r="J2694">
        <v>2.453620633786977</v>
      </c>
      <c r="K2694">
        <v>1.931276296322435</v>
      </c>
      <c r="L2694">
        <v>7.1696207919978949</v>
      </c>
      <c r="M2694">
        <v>12.47365929578157</v>
      </c>
      <c r="N2694">
        <v>2250.640445166473</v>
      </c>
      <c r="O2694">
        <v>4.5272565067070278</v>
      </c>
      <c r="P2694">
        <v>12.14152717184016</v>
      </c>
      <c r="Q2694">
        <v>96.328276685517636</v>
      </c>
      <c r="R2694">
        <v>7.7723383780285857</v>
      </c>
      <c r="S2694">
        <v>15.90858323864996</v>
      </c>
      <c r="T2694">
        <v>103.9095001704397</v>
      </c>
      <c r="U2694">
        <v>10.28495328042583</v>
      </c>
      <c r="V2694">
        <v>21.5881883852323</v>
      </c>
    </row>
    <row r="2695" spans="1:22" x14ac:dyDescent="0.25">
      <c r="A2695">
        <v>2694</v>
      </c>
      <c r="B2695">
        <v>-39774309.850639403</v>
      </c>
      <c r="C2695">
        <v>-0.20151521107013021</v>
      </c>
      <c r="D2695">
        <v>99789618.646790102</v>
      </c>
      <c r="E2695">
        <v>1.0643886003301759</v>
      </c>
      <c r="F2695">
        <v>0.1082145981528775</v>
      </c>
      <c r="G2695">
        <v>10.276438559943911</v>
      </c>
      <c r="H2695">
        <v>18.294966444255572</v>
      </c>
      <c r="I2695">
        <v>7.7081027443765064</v>
      </c>
      <c r="J2695">
        <v>2.2002302208107132</v>
      </c>
      <c r="K2695">
        <v>2.2160519912301888</v>
      </c>
      <c r="L2695">
        <v>6.9464708325183464</v>
      </c>
      <c r="M2695">
        <v>16.481171142459921</v>
      </c>
      <c r="N2695">
        <v>2014.2744620687849</v>
      </c>
      <c r="O2695">
        <v>7.7446193033021897</v>
      </c>
      <c r="P2695">
        <v>15.623582626625939</v>
      </c>
      <c r="Q2695">
        <v>112.1061523055812</v>
      </c>
      <c r="R2695">
        <v>6.4776861083306736</v>
      </c>
      <c r="S2695">
        <v>30.274896041463538</v>
      </c>
      <c r="T2695">
        <v>122.665844985693</v>
      </c>
      <c r="U2695">
        <v>10.692405994948279</v>
      </c>
      <c r="V2695">
        <v>21.83079552462079</v>
      </c>
    </row>
    <row r="2696" spans="1:22" x14ac:dyDescent="0.25">
      <c r="A2696">
        <v>2695</v>
      </c>
      <c r="B2696">
        <v>-43775364.135114938</v>
      </c>
      <c r="C2696">
        <v>-0.23653866377769511</v>
      </c>
      <c r="D2696">
        <v>102446441.8849979</v>
      </c>
      <c r="E2696">
        <v>1.112904048186341</v>
      </c>
      <c r="F2696">
        <v>0.1075112960299119</v>
      </c>
      <c r="G2696">
        <v>3.8396078109196359</v>
      </c>
      <c r="H2696">
        <v>16.836539415424621</v>
      </c>
      <c r="I2696">
        <v>8.305201909392121</v>
      </c>
      <c r="J2696">
        <v>1.6994021929789951</v>
      </c>
      <c r="K2696">
        <v>1.36944452879317</v>
      </c>
      <c r="L2696">
        <v>6.0212094929169924</v>
      </c>
      <c r="M2696">
        <v>16.69387436088082</v>
      </c>
      <c r="N2696">
        <v>2055.8673879070211</v>
      </c>
      <c r="O2696">
        <v>5.0012077799327104</v>
      </c>
      <c r="P2696">
        <v>11.663977339739141</v>
      </c>
      <c r="Q2696">
        <v>113.02753792095071</v>
      </c>
      <c r="R2696">
        <v>6.4347004904879501</v>
      </c>
      <c r="S2696">
        <v>22.014477360815551</v>
      </c>
      <c r="T2696">
        <v>102.3278695377561</v>
      </c>
      <c r="U2696">
        <v>8.6758795923685597</v>
      </c>
      <c r="V2696">
        <v>15.59858154617284</v>
      </c>
    </row>
    <row r="2697" spans="1:22" x14ac:dyDescent="0.25">
      <c r="A2697">
        <v>2696</v>
      </c>
      <c r="B2697">
        <v>-32353238.46842907</v>
      </c>
      <c r="C2697">
        <v>-0.16012439770208589</v>
      </c>
      <c r="D2697">
        <v>85354512.63137646</v>
      </c>
      <c r="E2697">
        <v>0.95578111609183591</v>
      </c>
      <c r="F2697">
        <v>0.1035846435432189</v>
      </c>
      <c r="G2697">
        <v>1.7522672082080499</v>
      </c>
      <c r="H2697">
        <v>13.68482711891515</v>
      </c>
      <c r="I2697">
        <v>8.3502418929332194</v>
      </c>
      <c r="J2697">
        <v>1.45136371763123</v>
      </c>
      <c r="K2697">
        <v>2.7106718732907278</v>
      </c>
      <c r="L2697">
        <v>6.0763813572952339</v>
      </c>
      <c r="M2697">
        <v>13.97320914341322</v>
      </c>
      <c r="N2697">
        <v>2115.355820374501</v>
      </c>
      <c r="O2697">
        <v>8.4522939972192663</v>
      </c>
      <c r="P2697">
        <v>14.319820079477161</v>
      </c>
      <c r="Q2697">
        <v>113.1764809881485</v>
      </c>
      <c r="R2697">
        <v>10.22093360428175</v>
      </c>
      <c r="S2697">
        <v>28.99081702104716</v>
      </c>
      <c r="T2697">
        <v>94.304100485099937</v>
      </c>
      <c r="U2697">
        <v>9.8369758800713125</v>
      </c>
      <c r="V2697">
        <v>25.97162347767139</v>
      </c>
    </row>
    <row r="2698" spans="1:22" x14ac:dyDescent="0.25">
      <c r="A2698">
        <v>2697</v>
      </c>
      <c r="B2698">
        <v>-43497786.236942887</v>
      </c>
      <c r="C2698">
        <v>-0.25336816233391107</v>
      </c>
      <c r="D2698">
        <v>100086644.03482381</v>
      </c>
      <c r="E2698">
        <v>1.0780832983825721</v>
      </c>
      <c r="F2698">
        <v>0.13226787211023189</v>
      </c>
      <c r="G2698">
        <v>6.8783965107693437</v>
      </c>
      <c r="H2698">
        <v>28.232141443615959</v>
      </c>
      <c r="I2698">
        <v>7.7007630397641353</v>
      </c>
      <c r="J2698">
        <v>1.716598981658328</v>
      </c>
      <c r="K2698">
        <v>1.9252468994997241</v>
      </c>
      <c r="L2698">
        <v>4.7322905551744663</v>
      </c>
      <c r="M2698">
        <v>13.41073561012688</v>
      </c>
      <c r="N2698">
        <v>2012.498000512297</v>
      </c>
      <c r="O2698">
        <v>5.5933424418117621</v>
      </c>
      <c r="P2698">
        <v>16.464213194135091</v>
      </c>
      <c r="Q2698">
        <v>104.9271104311668</v>
      </c>
      <c r="R2698">
        <v>8.5284466575551008</v>
      </c>
      <c r="S2698">
        <v>24.672996992045309</v>
      </c>
      <c r="T2698">
        <v>101.3590718201487</v>
      </c>
      <c r="U2698">
        <v>10.928487025421489</v>
      </c>
      <c r="V2698">
        <v>15.675817282932281</v>
      </c>
    </row>
    <row r="2699" spans="1:22" x14ac:dyDescent="0.25">
      <c r="A2699">
        <v>2698</v>
      </c>
      <c r="B2699">
        <v>-26460016.382154409</v>
      </c>
      <c r="C2699">
        <v>-0.14654368070581511</v>
      </c>
      <c r="D2699">
        <v>76288494.905654922</v>
      </c>
      <c r="E2699">
        <v>0.85815261486179895</v>
      </c>
      <c r="F2699">
        <v>0.10882312473585069</v>
      </c>
      <c r="G2699">
        <v>4.6852908766758006</v>
      </c>
      <c r="H2699">
        <v>15.949394622160829</v>
      </c>
      <c r="I2699">
        <v>7.8443567984528926</v>
      </c>
      <c r="J2699">
        <v>2.0692736348239049</v>
      </c>
      <c r="K2699">
        <v>1.9786076303079629</v>
      </c>
      <c r="L2699">
        <v>8.8019233992204793</v>
      </c>
      <c r="M2699">
        <v>11.061438451428041</v>
      </c>
      <c r="N2699">
        <v>2049.6201403240771</v>
      </c>
      <c r="O2699">
        <v>3.5604072048179991</v>
      </c>
      <c r="P2699">
        <v>15.314328067633699</v>
      </c>
      <c r="Q2699">
        <v>105.50644125550581</v>
      </c>
      <c r="R2699">
        <v>9.0925747354309685</v>
      </c>
      <c r="S2699">
        <v>31.97948306880199</v>
      </c>
      <c r="T2699">
        <v>124.3894177509123</v>
      </c>
      <c r="U2699">
        <v>11.28317176015482</v>
      </c>
      <c r="V2699">
        <v>22.84065545525166</v>
      </c>
    </row>
    <row r="2700" spans="1:22" x14ac:dyDescent="0.25">
      <c r="A2700">
        <v>2699</v>
      </c>
      <c r="B2700">
        <v>-34607498.361305512</v>
      </c>
      <c r="C2700">
        <v>-0.20077865075934409</v>
      </c>
      <c r="D2700">
        <v>87367687.644524246</v>
      </c>
      <c r="E2700">
        <v>0.9254745402197696</v>
      </c>
      <c r="F2700">
        <v>0.11857925277805451</v>
      </c>
      <c r="G2700">
        <v>6.4418578138902092</v>
      </c>
      <c r="H2700">
        <v>22.330747199166911</v>
      </c>
      <c r="I2700">
        <v>6.4615682222476627</v>
      </c>
      <c r="J2700">
        <v>2.3001505741153712</v>
      </c>
      <c r="K2700">
        <v>2.2042855119388252</v>
      </c>
      <c r="L2700">
        <v>5.9563654170234797</v>
      </c>
      <c r="M2700">
        <v>16.394335555531789</v>
      </c>
      <c r="N2700">
        <v>2090.3817423957262</v>
      </c>
      <c r="O2700">
        <v>7.0639413050253124</v>
      </c>
      <c r="P2700">
        <v>13.61452650394742</v>
      </c>
      <c r="Q2700">
        <v>89.89465045594558</v>
      </c>
      <c r="R2700">
        <v>8.4728367306439605</v>
      </c>
      <c r="S2700">
        <v>23.054556472388661</v>
      </c>
      <c r="T2700">
        <v>109.7664755835708</v>
      </c>
      <c r="U2700">
        <v>10.91921081445552</v>
      </c>
      <c r="V2700">
        <v>21.134632574068529</v>
      </c>
    </row>
    <row r="2701" spans="1:22" x14ac:dyDescent="0.25">
      <c r="A2701">
        <v>2700</v>
      </c>
      <c r="B2701">
        <v>-47797895.960607737</v>
      </c>
      <c r="C2701">
        <v>-0.28071833400694318</v>
      </c>
      <c r="D2701">
        <v>103874361.4865351</v>
      </c>
      <c r="E2701">
        <v>1.093594687113173</v>
      </c>
      <c r="F2701">
        <v>0.1043803874171543</v>
      </c>
      <c r="G2701">
        <v>5.3737123498513624</v>
      </c>
      <c r="H2701">
        <v>16.120611532177151</v>
      </c>
      <c r="I2701">
        <v>7.0494152191183952</v>
      </c>
      <c r="J2701">
        <v>2.9589665307301569</v>
      </c>
      <c r="K2701">
        <v>1.297625269468015</v>
      </c>
      <c r="L2701">
        <v>6.3374689660476866</v>
      </c>
      <c r="M2701">
        <v>13.75199242859604</v>
      </c>
      <c r="N2701">
        <v>1960.744569342226</v>
      </c>
      <c r="O2701">
        <v>4.092646180177371</v>
      </c>
      <c r="P2701">
        <v>12.974270092617861</v>
      </c>
      <c r="Q2701">
        <v>95.441113643770876</v>
      </c>
      <c r="R2701">
        <v>10.039366936720169</v>
      </c>
      <c r="S2701">
        <v>25.176904606236409</v>
      </c>
      <c r="T2701">
        <v>101.31405877622539</v>
      </c>
      <c r="U2701">
        <v>8.6234637350074408</v>
      </c>
      <c r="V2701">
        <v>22.632480761625271</v>
      </c>
    </row>
    <row r="2702" spans="1:22" x14ac:dyDescent="0.25">
      <c r="A2702">
        <v>2701</v>
      </c>
      <c r="B2702">
        <v>-42043451.271314889</v>
      </c>
      <c r="C2702">
        <v>-0.26681566931708461</v>
      </c>
      <c r="D2702">
        <v>99867492.592117935</v>
      </c>
      <c r="E2702">
        <v>1.1121110574998709</v>
      </c>
      <c r="F2702">
        <v>9.974606917007757E-2</v>
      </c>
      <c r="G2702">
        <v>5.8662437132871679</v>
      </c>
      <c r="H2702">
        <v>26.167266273261991</v>
      </c>
      <c r="I2702">
        <v>7.8462632587816561</v>
      </c>
      <c r="J2702">
        <v>1.933974552771115</v>
      </c>
      <c r="K2702">
        <v>2.0039340578645439</v>
      </c>
      <c r="L2702">
        <v>8.342241030773085</v>
      </c>
      <c r="M2702">
        <v>10.9384674180519</v>
      </c>
      <c r="N2702">
        <v>2130.806143520776</v>
      </c>
      <c r="O2702">
        <v>5.320027756370564</v>
      </c>
      <c r="P2702">
        <v>12.732153394349149</v>
      </c>
      <c r="Q2702">
        <v>110.7594268387694</v>
      </c>
      <c r="R2702">
        <v>9.7386019786768099</v>
      </c>
      <c r="S2702">
        <v>20.856032897594371</v>
      </c>
      <c r="T2702">
        <v>91.737403296967884</v>
      </c>
      <c r="U2702">
        <v>10.21732892150513</v>
      </c>
      <c r="V2702">
        <v>21.284976145611289</v>
      </c>
    </row>
    <row r="2703" spans="1:22" x14ac:dyDescent="0.25">
      <c r="A2703">
        <v>2702</v>
      </c>
      <c r="B2703">
        <v>-31874158.406911921</v>
      </c>
      <c r="C2703">
        <v>-0.23014554758978281</v>
      </c>
      <c r="D2703">
        <v>81951818.831513762</v>
      </c>
      <c r="E2703">
        <v>0.88593597770778776</v>
      </c>
      <c r="F2703">
        <v>0.14382593807065019</v>
      </c>
      <c r="G2703">
        <v>9.1921750686585177</v>
      </c>
      <c r="H2703">
        <v>15.12382195830086</v>
      </c>
      <c r="I2703">
        <v>6.4287067453679274</v>
      </c>
      <c r="J2703">
        <v>2.392510128271307</v>
      </c>
      <c r="K2703">
        <v>1.331736207866193</v>
      </c>
      <c r="L2703">
        <v>5.0955983153497204</v>
      </c>
      <c r="M2703">
        <v>13.243616286833319</v>
      </c>
      <c r="N2703">
        <v>1932.6055635732409</v>
      </c>
      <c r="O2703">
        <v>6.5245533227442998</v>
      </c>
      <c r="P2703">
        <v>12.1567996114394</v>
      </c>
      <c r="Q2703">
        <v>98.169676415145076</v>
      </c>
      <c r="R2703">
        <v>7.1381050147531084</v>
      </c>
      <c r="S2703">
        <v>16.288865136623009</v>
      </c>
      <c r="T2703">
        <v>121.66783413561279</v>
      </c>
      <c r="U2703">
        <v>11.351241355689311</v>
      </c>
      <c r="V2703">
        <v>19.25755458413073</v>
      </c>
    </row>
    <row r="2704" spans="1:22" x14ac:dyDescent="0.25">
      <c r="A2704">
        <v>2703</v>
      </c>
      <c r="B2704">
        <v>-39745792.263771713</v>
      </c>
      <c r="C2704">
        <v>-0.23879582638789629</v>
      </c>
      <c r="D2704">
        <v>94647378.540673852</v>
      </c>
      <c r="E2704">
        <v>1.0547517487656051</v>
      </c>
      <c r="F2704">
        <v>0.1116490364005536</v>
      </c>
      <c r="G2704">
        <v>3.4661223727038082</v>
      </c>
      <c r="H2704">
        <v>22.98784280551968</v>
      </c>
      <c r="I2704">
        <v>7.7317000073654061</v>
      </c>
      <c r="J2704">
        <v>1.151354558219674</v>
      </c>
      <c r="K2704">
        <v>1.350510538562784</v>
      </c>
      <c r="L2704">
        <v>8.3314123388451584</v>
      </c>
      <c r="M2704">
        <v>15.30084643780912</v>
      </c>
      <c r="N2704">
        <v>2098.467438828272</v>
      </c>
      <c r="O2704">
        <v>8.2098527271837778</v>
      </c>
      <c r="P2704">
        <v>14.232924306801831</v>
      </c>
      <c r="Q2704">
        <v>103.00750956569151</v>
      </c>
      <c r="R2704">
        <v>6.4940084801322433</v>
      </c>
      <c r="S2704">
        <v>17.942651537335252</v>
      </c>
      <c r="T2704">
        <v>87.263429074804776</v>
      </c>
      <c r="U2704">
        <v>9.7836515328761404</v>
      </c>
      <c r="V2704">
        <v>20.769473025319851</v>
      </c>
    </row>
    <row r="2705" spans="1:22" x14ac:dyDescent="0.25">
      <c r="A2705">
        <v>2704</v>
      </c>
      <c r="B2705">
        <v>-33675219.725586943</v>
      </c>
      <c r="C2705">
        <v>-0.21940636684644779</v>
      </c>
      <c r="D2705">
        <v>90157806.859099165</v>
      </c>
      <c r="E2705">
        <v>0.99150260664879775</v>
      </c>
      <c r="F2705">
        <v>0.12498010635875551</v>
      </c>
      <c r="G2705">
        <v>5.6601928181126233</v>
      </c>
      <c r="H2705">
        <v>22.822701806408531</v>
      </c>
      <c r="I2705">
        <v>6.9491665054156329</v>
      </c>
      <c r="J2705">
        <v>1.86916298552288</v>
      </c>
      <c r="K2705">
        <v>2.7668587739467951</v>
      </c>
      <c r="L2705">
        <v>9.351572863026778</v>
      </c>
      <c r="M2705">
        <v>11.41955943840034</v>
      </c>
      <c r="N2705">
        <v>2135.856570799961</v>
      </c>
      <c r="O2705">
        <v>5.3593059445835074</v>
      </c>
      <c r="P2705">
        <v>14.93085323806018</v>
      </c>
      <c r="Q2705">
        <v>116.5340581356605</v>
      </c>
      <c r="R2705">
        <v>6.6262396819833462</v>
      </c>
      <c r="S2705">
        <v>18.704626741767999</v>
      </c>
      <c r="T2705">
        <v>81.855600768021674</v>
      </c>
      <c r="U2705">
        <v>10.29806642902264</v>
      </c>
      <c r="V2705">
        <v>19.470372086033059</v>
      </c>
    </row>
    <row r="2706" spans="1:22" x14ac:dyDescent="0.25">
      <c r="A2706">
        <v>2705</v>
      </c>
      <c r="B2706">
        <v>-37547889.838059492</v>
      </c>
      <c r="C2706">
        <v>-0.2371789919070717</v>
      </c>
      <c r="D2706">
        <v>91925888.885481551</v>
      </c>
      <c r="E2706">
        <v>1.0490052250735751</v>
      </c>
      <c r="F2706">
        <v>0.1068669796462472</v>
      </c>
      <c r="G2706">
        <v>2.5830808751197498</v>
      </c>
      <c r="H2706">
        <v>12.67398484058541</v>
      </c>
      <c r="I2706">
        <v>7.0455179546099789</v>
      </c>
      <c r="J2706">
        <v>1.2272595407774129</v>
      </c>
      <c r="K2706">
        <v>1.9504737819953719</v>
      </c>
      <c r="L2706">
        <v>6.9743331176628622</v>
      </c>
      <c r="M2706">
        <v>13.07677332111559</v>
      </c>
      <c r="N2706">
        <v>2027.778512979221</v>
      </c>
      <c r="O2706">
        <v>4.9701807092252279</v>
      </c>
      <c r="P2706">
        <v>9.5336936256679188</v>
      </c>
      <c r="Q2706">
        <v>112.10547854018191</v>
      </c>
      <c r="R2706">
        <v>8.6990597694717007</v>
      </c>
      <c r="S2706">
        <v>16.96986939670683</v>
      </c>
      <c r="T2706">
        <v>113.15792363930071</v>
      </c>
      <c r="U2706">
        <v>13.204073017921729</v>
      </c>
      <c r="V2706">
        <v>19.547813001957159</v>
      </c>
    </row>
    <row r="2707" spans="1:22" x14ac:dyDescent="0.25">
      <c r="A2707">
        <v>2706</v>
      </c>
      <c r="B2707">
        <v>-37896809.258650213</v>
      </c>
      <c r="C2707">
        <v>-0.23191557259323589</v>
      </c>
      <c r="D2707">
        <v>95881372.444905519</v>
      </c>
      <c r="E2707">
        <v>1.0620729496569139</v>
      </c>
      <c r="F2707">
        <v>0.10787225022767991</v>
      </c>
      <c r="G2707">
        <v>8.5700045080168898</v>
      </c>
      <c r="H2707">
        <v>22.291914681161199</v>
      </c>
      <c r="I2707">
        <v>7.1157260000971458</v>
      </c>
      <c r="J2707">
        <v>1.6091203157282159</v>
      </c>
      <c r="K2707">
        <v>2.305371413338813</v>
      </c>
      <c r="L2707">
        <v>9.45334325567433</v>
      </c>
      <c r="M2707">
        <v>12.41038140284352</v>
      </c>
      <c r="N2707">
        <v>1967.6246123955159</v>
      </c>
      <c r="O2707">
        <v>5.6588030958278068</v>
      </c>
      <c r="P2707">
        <v>13.60689556265417</v>
      </c>
      <c r="Q2707">
        <v>114.2108871934261</v>
      </c>
      <c r="R2707">
        <v>8.8788259395013522</v>
      </c>
      <c r="S2707">
        <v>23.051836353052881</v>
      </c>
      <c r="T2707">
        <v>106.0908502067054</v>
      </c>
      <c r="U2707">
        <v>9.77161019891183</v>
      </c>
      <c r="V2707">
        <v>27.32237488674669</v>
      </c>
    </row>
    <row r="2708" spans="1:22" x14ac:dyDescent="0.25">
      <c r="A2708">
        <v>2707</v>
      </c>
      <c r="B2708">
        <v>-40917865.495570138</v>
      </c>
      <c r="C2708">
        <v>-0.24455160035196341</v>
      </c>
      <c r="D2708">
        <v>97601489.534188628</v>
      </c>
      <c r="E2708">
        <v>1.045917610041756</v>
      </c>
      <c r="F2708">
        <v>0.12648183244096381</v>
      </c>
      <c r="G2708">
        <v>3.6622839688198159</v>
      </c>
      <c r="H2708">
        <v>19.74202197661635</v>
      </c>
      <c r="I2708">
        <v>7.1894264296725314</v>
      </c>
      <c r="J2708">
        <v>1.843149286325513</v>
      </c>
      <c r="K2708">
        <v>2.259228432420024</v>
      </c>
      <c r="L2708">
        <v>9.9779175513115881</v>
      </c>
      <c r="M2708">
        <v>15.149674876964831</v>
      </c>
      <c r="N2708">
        <v>2079.4509105304651</v>
      </c>
      <c r="O2708">
        <v>4.8718660031831504</v>
      </c>
      <c r="P2708">
        <v>15.29897769828685</v>
      </c>
      <c r="Q2708">
        <v>90.079400507285214</v>
      </c>
      <c r="R2708">
        <v>6.3040430057518684</v>
      </c>
      <c r="S2708">
        <v>21.665743170388112</v>
      </c>
      <c r="T2708">
        <v>89.064488923029813</v>
      </c>
      <c r="U2708">
        <v>10.30497244853211</v>
      </c>
      <c r="V2708">
        <v>18.957744459686111</v>
      </c>
    </row>
    <row r="2709" spans="1:22" x14ac:dyDescent="0.25">
      <c r="A2709">
        <v>2708</v>
      </c>
      <c r="B2709">
        <v>-31051911.776582859</v>
      </c>
      <c r="C2709">
        <v>-0.21524171117477869</v>
      </c>
      <c r="D2709">
        <v>84725673.416017964</v>
      </c>
      <c r="E2709">
        <v>0.96294636175773651</v>
      </c>
      <c r="F2709">
        <v>9.7498853135893265E-2</v>
      </c>
      <c r="G2709">
        <v>9.7567832469331179</v>
      </c>
      <c r="H2709">
        <v>13.575380898671989</v>
      </c>
      <c r="I2709">
        <v>7.7686070444455098</v>
      </c>
      <c r="J2709">
        <v>2.0200626036856311</v>
      </c>
      <c r="K2709">
        <v>1.981988573161837</v>
      </c>
      <c r="L2709">
        <v>8.5556031607261556</v>
      </c>
      <c r="M2709">
        <v>10.29005989615661</v>
      </c>
      <c r="N2709">
        <v>2030.5594830432719</v>
      </c>
      <c r="O2709">
        <v>5.6066885219219316</v>
      </c>
      <c r="P2709">
        <v>10.14728368118112</v>
      </c>
      <c r="Q2709">
        <v>103.5439365405018</v>
      </c>
      <c r="R2709">
        <v>10.69863869266455</v>
      </c>
      <c r="S2709">
        <v>26.238066449766031</v>
      </c>
      <c r="T2709">
        <v>116.4968863479581</v>
      </c>
      <c r="U2709">
        <v>8.3037675698634033</v>
      </c>
      <c r="V2709">
        <v>14.21030933295066</v>
      </c>
    </row>
    <row r="2710" spans="1:22" x14ac:dyDescent="0.25">
      <c r="A2710">
        <v>2709</v>
      </c>
      <c r="B2710">
        <v>-41181589.927177638</v>
      </c>
      <c r="C2710">
        <v>-0.26742974045791768</v>
      </c>
      <c r="D2710">
        <v>98085357.398115829</v>
      </c>
      <c r="E2710">
        <v>1.0967504165689319</v>
      </c>
      <c r="F2710">
        <v>0.1114951098527468</v>
      </c>
      <c r="G2710">
        <v>9.4316084208585433</v>
      </c>
      <c r="H2710">
        <v>20.00055867014856</v>
      </c>
      <c r="I2710">
        <v>7.1801037139531587</v>
      </c>
      <c r="J2710">
        <v>1.6986229294738131</v>
      </c>
      <c r="K2710">
        <v>1.795311272807818</v>
      </c>
      <c r="L2710">
        <v>6.5471150587564013</v>
      </c>
      <c r="M2710">
        <v>10.78437344667203</v>
      </c>
      <c r="N2710">
        <v>2060.7631403109708</v>
      </c>
      <c r="O2710">
        <v>6.308154676289389</v>
      </c>
      <c r="P2710">
        <v>7.4211335782442092</v>
      </c>
      <c r="Q2710">
        <v>96.948878852876703</v>
      </c>
      <c r="R2710">
        <v>7.7785888825001148</v>
      </c>
      <c r="S2710">
        <v>26.58309790781237</v>
      </c>
      <c r="T2710">
        <v>121.7789704188877</v>
      </c>
      <c r="U2710">
        <v>10.66032304845481</v>
      </c>
      <c r="V2710">
        <v>16.021043010973489</v>
      </c>
    </row>
    <row r="2711" spans="1:22" x14ac:dyDescent="0.25">
      <c r="A2711">
        <v>2710</v>
      </c>
      <c r="B2711">
        <v>-35923367.211407907</v>
      </c>
      <c r="C2711">
        <v>-0.2486403269732019</v>
      </c>
      <c r="D2711">
        <v>88298989.8077759</v>
      </c>
      <c r="E2711">
        <v>1.020506662721588</v>
      </c>
      <c r="F2711">
        <v>8.3436513660530592E-2</v>
      </c>
      <c r="G2711">
        <v>4.4301125061043454</v>
      </c>
      <c r="H2711">
        <v>23.101838497702769</v>
      </c>
      <c r="I2711">
        <v>7.9231621681473889</v>
      </c>
      <c r="J2711">
        <v>1.429580436616984</v>
      </c>
      <c r="K2711">
        <v>1.4242564909430631</v>
      </c>
      <c r="L2711">
        <v>9.8512748301053072</v>
      </c>
      <c r="M2711">
        <v>11.07917261281098</v>
      </c>
      <c r="N2711">
        <v>2136.1031785152509</v>
      </c>
      <c r="O2711">
        <v>4.3736960548198898</v>
      </c>
      <c r="P2711">
        <v>11.62475833305005</v>
      </c>
      <c r="Q2711">
        <v>86.941751158778445</v>
      </c>
      <c r="R2711">
        <v>8.5588629638634721</v>
      </c>
      <c r="S2711">
        <v>18.655730148208612</v>
      </c>
      <c r="T2711">
        <v>97.854263316098397</v>
      </c>
      <c r="U2711">
        <v>10.752944851465809</v>
      </c>
      <c r="V2711">
        <v>26.423808643341189</v>
      </c>
    </row>
    <row r="2712" spans="1:22" x14ac:dyDescent="0.25">
      <c r="A2712">
        <v>2711</v>
      </c>
      <c r="B2712">
        <v>-30561902.850462101</v>
      </c>
      <c r="C2712">
        <v>-0.189970661006157</v>
      </c>
      <c r="D2712">
        <v>87200108.555987313</v>
      </c>
      <c r="E2712">
        <v>0.94165740193843295</v>
      </c>
      <c r="F2712">
        <v>0.1393072172174431</v>
      </c>
      <c r="G2712">
        <v>8.2666334460575364</v>
      </c>
      <c r="H2712">
        <v>19.852795424408509</v>
      </c>
      <c r="I2712">
        <v>8.437326854101304</v>
      </c>
      <c r="J2712">
        <v>2.4863973949636442</v>
      </c>
      <c r="K2712">
        <v>2.4784532298001469</v>
      </c>
      <c r="L2712">
        <v>8.0009539231399778</v>
      </c>
      <c r="M2712">
        <v>10.6012072260511</v>
      </c>
      <c r="N2712">
        <v>2233.5147602598031</v>
      </c>
      <c r="O2712">
        <v>5.2455567486524526</v>
      </c>
      <c r="P2712">
        <v>6.2904664397733407</v>
      </c>
      <c r="Q2712">
        <v>109.4137068283496</v>
      </c>
      <c r="R2712">
        <v>6.5735036756109482</v>
      </c>
      <c r="S2712">
        <v>25.04544744626708</v>
      </c>
      <c r="T2712">
        <v>117.7850300845992</v>
      </c>
      <c r="U2712">
        <v>11.2541734416758</v>
      </c>
      <c r="V2712">
        <v>15.6944594571713</v>
      </c>
    </row>
    <row r="2713" spans="1:22" x14ac:dyDescent="0.25">
      <c r="A2713">
        <v>2712</v>
      </c>
      <c r="B2713">
        <v>-26940257.011848941</v>
      </c>
      <c r="C2713">
        <v>-0.1671871480103434</v>
      </c>
      <c r="D2713">
        <v>76755472.757307023</v>
      </c>
      <c r="E2713">
        <v>0.83296232255504321</v>
      </c>
      <c r="F2713">
        <v>0.1201468510088954</v>
      </c>
      <c r="G2713">
        <v>10.61851002756169</v>
      </c>
      <c r="H2713">
        <v>21.781878489843091</v>
      </c>
      <c r="I2713">
        <v>6.909418083525475</v>
      </c>
      <c r="J2713">
        <v>1.7008034059164721</v>
      </c>
      <c r="K2713">
        <v>2.0872059980045732</v>
      </c>
      <c r="L2713">
        <v>7.9026870391008393</v>
      </c>
      <c r="M2713">
        <v>15.903351469374719</v>
      </c>
      <c r="N2713">
        <v>1909.143240661743</v>
      </c>
      <c r="O2713">
        <v>6.9065124814322267</v>
      </c>
      <c r="P2713">
        <v>12.25375476005788</v>
      </c>
      <c r="Q2713">
        <v>92.417869355152334</v>
      </c>
      <c r="R2713">
        <v>7.9075287763146136</v>
      </c>
      <c r="S2713">
        <v>27.998495962545292</v>
      </c>
      <c r="T2713">
        <v>97.004237403243806</v>
      </c>
      <c r="U2713">
        <v>9.2246555721390067</v>
      </c>
      <c r="V2713">
        <v>21.859710791256621</v>
      </c>
    </row>
    <row r="2714" spans="1:22" x14ac:dyDescent="0.25">
      <c r="A2714">
        <v>2713</v>
      </c>
      <c r="B2714">
        <v>-37389959.221263133</v>
      </c>
      <c r="C2714">
        <v>-0.22952501099665559</v>
      </c>
      <c r="D2714">
        <v>93514662.535740107</v>
      </c>
      <c r="E2714">
        <v>0.97636718930941535</v>
      </c>
      <c r="F2714">
        <v>0.1196684480189467</v>
      </c>
      <c r="G2714">
        <v>8.5025379782911159</v>
      </c>
      <c r="H2714">
        <v>27.60139634774821</v>
      </c>
      <c r="I2714">
        <v>7.8151611544552217</v>
      </c>
      <c r="J2714">
        <v>2.5120125583150159</v>
      </c>
      <c r="K2714">
        <v>2.317808718196753</v>
      </c>
      <c r="L2714">
        <v>5.697419634144909</v>
      </c>
      <c r="M2714">
        <v>16.483145233337879</v>
      </c>
      <c r="N2714">
        <v>1951.176233478998</v>
      </c>
      <c r="O2714">
        <v>5.2059498385375722</v>
      </c>
      <c r="P2714">
        <v>9.5060429084776423</v>
      </c>
      <c r="Q2714">
        <v>98.218707523268193</v>
      </c>
      <c r="R2714">
        <v>7.5659149752837003</v>
      </c>
      <c r="S2714">
        <v>22.772986702735231</v>
      </c>
      <c r="T2714">
        <v>104.8130888273552</v>
      </c>
      <c r="U2714">
        <v>11.338315898478241</v>
      </c>
      <c r="V2714">
        <v>14.1773083304574</v>
      </c>
    </row>
    <row r="2715" spans="1:22" x14ac:dyDescent="0.25">
      <c r="A2715">
        <v>2714</v>
      </c>
      <c r="B2715">
        <v>-43133323.809813321</v>
      </c>
      <c r="C2715">
        <v>-0.26414227452648398</v>
      </c>
      <c r="D2715">
        <v>100085444.73027191</v>
      </c>
      <c r="E2715">
        <v>1.09702967666919</v>
      </c>
      <c r="F2715">
        <v>8.8077170935153104E-2</v>
      </c>
      <c r="G2715">
        <v>4.6176985729552236</v>
      </c>
      <c r="H2715">
        <v>17.40792953666195</v>
      </c>
      <c r="I2715">
        <v>6.740528920708039</v>
      </c>
      <c r="J2715">
        <v>2.5080730996021749</v>
      </c>
      <c r="K2715">
        <v>2.115620465899926</v>
      </c>
      <c r="L2715">
        <v>10.226194876692819</v>
      </c>
      <c r="M2715">
        <v>11.79948955744424</v>
      </c>
      <c r="N2715">
        <v>2100.71612171588</v>
      </c>
      <c r="O2715">
        <v>4.9030141223610491</v>
      </c>
      <c r="P2715">
        <v>12.01119094380504</v>
      </c>
      <c r="Q2715">
        <v>93.199046107098766</v>
      </c>
      <c r="R2715">
        <v>6.4299331975856324</v>
      </c>
      <c r="S2715">
        <v>26.670018197840982</v>
      </c>
      <c r="T2715">
        <v>83.839579535988534</v>
      </c>
      <c r="U2715">
        <v>8.744319229511051</v>
      </c>
      <c r="V2715">
        <v>22.4856122943701</v>
      </c>
    </row>
    <row r="2716" spans="1:22" x14ac:dyDescent="0.25">
      <c r="A2716">
        <v>2715</v>
      </c>
      <c r="B2716">
        <v>-30254071.06017502</v>
      </c>
      <c r="C2716">
        <v>-0.19275268251750649</v>
      </c>
      <c r="D2716">
        <v>82621408.130278632</v>
      </c>
      <c r="E2716">
        <v>0.93414077686633123</v>
      </c>
      <c r="F2716">
        <v>9.5446425804294882E-2</v>
      </c>
      <c r="G2716">
        <v>8.9612414029155332</v>
      </c>
      <c r="H2716">
        <v>24.579230283582071</v>
      </c>
      <c r="I2716">
        <v>8.1472020512195087</v>
      </c>
      <c r="J2716">
        <v>1.595953482579892</v>
      </c>
      <c r="K2716">
        <v>2.8152333013327371</v>
      </c>
      <c r="L2716">
        <v>5.4818063072450531</v>
      </c>
      <c r="M2716">
        <v>12.219680694719059</v>
      </c>
      <c r="N2716">
        <v>2066.747543440847</v>
      </c>
      <c r="O2716">
        <v>3.5634604685297639</v>
      </c>
      <c r="P2716">
        <v>9.9365626355441456</v>
      </c>
      <c r="Q2716">
        <v>87.613300899239619</v>
      </c>
      <c r="R2716">
        <v>8.2349970047132395</v>
      </c>
      <c r="S2716">
        <v>21.317186263667871</v>
      </c>
      <c r="T2716">
        <v>120.3642801076203</v>
      </c>
      <c r="U2716">
        <v>11.515873912716449</v>
      </c>
      <c r="V2716">
        <v>26.197067595365201</v>
      </c>
    </row>
    <row r="2717" spans="1:22" x14ac:dyDescent="0.25">
      <c r="A2717">
        <v>2716</v>
      </c>
      <c r="B2717">
        <v>-37076196.453534126</v>
      </c>
      <c r="C2717">
        <v>-0.22092004940211629</v>
      </c>
      <c r="D2717">
        <v>91175635.122795552</v>
      </c>
      <c r="E2717">
        <v>0.9744373414007419</v>
      </c>
      <c r="F2717">
        <v>0.1262658990276728</v>
      </c>
      <c r="G2717">
        <v>5.3576335765650676</v>
      </c>
      <c r="H2717">
        <v>19.023290587275429</v>
      </c>
      <c r="I2717">
        <v>8.1827467657894619</v>
      </c>
      <c r="J2717">
        <v>2.434325458185068</v>
      </c>
      <c r="K2717">
        <v>2.6742616220893209</v>
      </c>
      <c r="L2717">
        <v>6.4513053320441944</v>
      </c>
      <c r="M2717">
        <v>12.776738638885689</v>
      </c>
      <c r="N2717">
        <v>2076.4174221965291</v>
      </c>
      <c r="O2717">
        <v>8.0261727720567766</v>
      </c>
      <c r="P2717">
        <v>14.71405097512428</v>
      </c>
      <c r="Q2717">
        <v>100.8294081714015</v>
      </c>
      <c r="R2717">
        <v>8.0876538873485355</v>
      </c>
      <c r="S2717">
        <v>22.70137248664896</v>
      </c>
      <c r="T2717">
        <v>79.278447488467563</v>
      </c>
      <c r="U2717">
        <v>10.87199101358272</v>
      </c>
      <c r="V2717">
        <v>25.56343985872001</v>
      </c>
    </row>
    <row r="2718" spans="1:22" x14ac:dyDescent="0.25">
      <c r="A2718">
        <v>2717</v>
      </c>
      <c r="B2718">
        <v>-37940479.272376753</v>
      </c>
      <c r="C2718">
        <v>-0.19918595938090419</v>
      </c>
      <c r="D2718">
        <v>91635081.993552208</v>
      </c>
      <c r="E2718">
        <v>0.98925536444962447</v>
      </c>
      <c r="F2718">
        <v>0.10318936129091449</v>
      </c>
      <c r="G2718">
        <v>6.8601830542075346</v>
      </c>
      <c r="H2718">
        <v>13.484795033472141</v>
      </c>
      <c r="I2718">
        <v>7.3868034542754266</v>
      </c>
      <c r="J2718">
        <v>2.1655165139683699</v>
      </c>
      <c r="K2718">
        <v>2.1232214442475481</v>
      </c>
      <c r="L2718">
        <v>4.2294354518541928</v>
      </c>
      <c r="M2718">
        <v>15.23371062822719</v>
      </c>
      <c r="N2718">
        <v>1955.6081365215041</v>
      </c>
      <c r="O2718">
        <v>4.4731032006977589</v>
      </c>
      <c r="P2718">
        <v>12.44987038493184</v>
      </c>
      <c r="Q2718">
        <v>93.916532884132977</v>
      </c>
      <c r="R2718">
        <v>7.0618937891599636</v>
      </c>
      <c r="S2718">
        <v>34.270914848371092</v>
      </c>
      <c r="T2718">
        <v>125.7564721048704</v>
      </c>
      <c r="U2718">
        <v>9.6711622425913895</v>
      </c>
      <c r="V2718">
        <v>15.621583844841471</v>
      </c>
    </row>
    <row r="2719" spans="1:22" x14ac:dyDescent="0.25">
      <c r="A2719">
        <v>2718</v>
      </c>
      <c r="B2719">
        <v>-42930026.618675843</v>
      </c>
      <c r="C2719">
        <v>-0.27961927450438939</v>
      </c>
      <c r="D2719">
        <v>99757739.905839682</v>
      </c>
      <c r="E2719">
        <v>1.0989679308961511</v>
      </c>
      <c r="F2719">
        <v>0.1173892574310617</v>
      </c>
      <c r="G2719">
        <v>7.0698880426907076</v>
      </c>
      <c r="H2719">
        <v>22.074544847606631</v>
      </c>
      <c r="I2719">
        <v>8.084679988901307</v>
      </c>
      <c r="J2719">
        <v>1.925343567692517</v>
      </c>
      <c r="K2719">
        <v>2.1191559001319291</v>
      </c>
      <c r="L2719">
        <v>9.4945893882365411</v>
      </c>
      <c r="M2719">
        <v>10.93169279382391</v>
      </c>
      <c r="N2719">
        <v>2061.5169488919928</v>
      </c>
      <c r="O2719">
        <v>5.3987809319063738</v>
      </c>
      <c r="P2719">
        <v>11.552974723579201</v>
      </c>
      <c r="Q2719">
        <v>95.486496716777552</v>
      </c>
      <c r="R2719">
        <v>10.125253944055959</v>
      </c>
      <c r="S2719">
        <v>24.34260744304968</v>
      </c>
      <c r="T2719">
        <v>85.701385005974487</v>
      </c>
      <c r="U2719">
        <v>12.519656502136471</v>
      </c>
      <c r="V2719">
        <v>22.84979602151445</v>
      </c>
    </row>
    <row r="2720" spans="1:22" x14ac:dyDescent="0.25">
      <c r="A2720">
        <v>2719</v>
      </c>
      <c r="B2720">
        <v>-37434323.106284313</v>
      </c>
      <c r="C2720">
        <v>-0.242532001391605</v>
      </c>
      <c r="D2720">
        <v>89632269.908511594</v>
      </c>
      <c r="E2720">
        <v>1.026593099988536</v>
      </c>
      <c r="F2720">
        <v>7.8902131442262491E-2</v>
      </c>
      <c r="G2720">
        <v>4.9567107499944649</v>
      </c>
      <c r="H2720">
        <v>17.958080153113041</v>
      </c>
      <c r="I2720">
        <v>7.1591649984037016</v>
      </c>
      <c r="J2720">
        <v>1.2333869311974619</v>
      </c>
      <c r="K2720">
        <v>2.0225696509856879</v>
      </c>
      <c r="L2720">
        <v>6.0731243632671683</v>
      </c>
      <c r="M2720">
        <v>12.885085925291159</v>
      </c>
      <c r="N2720">
        <v>1975.3674560051629</v>
      </c>
      <c r="O2720">
        <v>8.5005815962585611</v>
      </c>
      <c r="P2720">
        <v>8.6306764140211811</v>
      </c>
      <c r="Q2720">
        <v>88.31718237039577</v>
      </c>
      <c r="R2720">
        <v>10.106578295281951</v>
      </c>
      <c r="S2720">
        <v>20.009658984327341</v>
      </c>
      <c r="T2720">
        <v>116.04673927872339</v>
      </c>
      <c r="U2720">
        <v>10.32840508161263</v>
      </c>
      <c r="V2720">
        <v>23.874854604344961</v>
      </c>
    </row>
    <row r="2721" spans="1:22" x14ac:dyDescent="0.25">
      <c r="A2721">
        <v>2720</v>
      </c>
      <c r="B2721">
        <v>-31956428.074940689</v>
      </c>
      <c r="C2721">
        <v>-0.20378938007356931</v>
      </c>
      <c r="D2721">
        <v>86365292.779273584</v>
      </c>
      <c r="E2721">
        <v>0.96972509819872044</v>
      </c>
      <c r="F2721">
        <v>0.1041169872279466</v>
      </c>
      <c r="G2721">
        <v>6.6068565754064821</v>
      </c>
      <c r="H2721">
        <v>16.79424759782977</v>
      </c>
      <c r="I2721">
        <v>8.499519158312971</v>
      </c>
      <c r="J2721">
        <v>1.3101034839118211</v>
      </c>
      <c r="K2721">
        <v>2.634508018901641</v>
      </c>
      <c r="L2721">
        <v>8.8137010588822395</v>
      </c>
      <c r="M2721">
        <v>15.10972122149421</v>
      </c>
      <c r="N2721">
        <v>1894.01381876714</v>
      </c>
      <c r="O2721">
        <v>6.6741319958625587</v>
      </c>
      <c r="P2721">
        <v>9.5452304835528654</v>
      </c>
      <c r="Q2721">
        <v>105.1605083088531</v>
      </c>
      <c r="R2721">
        <v>9.4956993175737026</v>
      </c>
      <c r="S2721">
        <v>18.14913022038472</v>
      </c>
      <c r="T2721">
        <v>111.5762648722976</v>
      </c>
      <c r="U2721">
        <v>9.9943132778291961</v>
      </c>
      <c r="V2721">
        <v>23.934744812203292</v>
      </c>
    </row>
    <row r="2722" spans="1:22" x14ac:dyDescent="0.25">
      <c r="A2722">
        <v>2721</v>
      </c>
      <c r="B2722">
        <v>-26725344.524314899</v>
      </c>
      <c r="C2722">
        <v>-0.1634524774801267</v>
      </c>
      <c r="D2722">
        <v>78251543.666940033</v>
      </c>
      <c r="E2722">
        <v>0.86473697910638692</v>
      </c>
      <c r="F2722">
        <v>7.2651160716016905E-2</v>
      </c>
      <c r="G2722">
        <v>8.1527629400012991</v>
      </c>
      <c r="H2722">
        <v>25.83055849487792</v>
      </c>
      <c r="I2722">
        <v>8.0941866589660663</v>
      </c>
      <c r="J2722">
        <v>2.3929990032647388</v>
      </c>
      <c r="K2722">
        <v>1.7299037973504929</v>
      </c>
      <c r="L2722">
        <v>6.455292011571502</v>
      </c>
      <c r="M2722">
        <v>13.645264554503591</v>
      </c>
      <c r="N2722">
        <v>2073.2698907842969</v>
      </c>
      <c r="O2722">
        <v>5.6085100606143126</v>
      </c>
      <c r="P2722">
        <v>13.33823518598922</v>
      </c>
      <c r="Q2722">
        <v>103.0457267881438</v>
      </c>
      <c r="R2722">
        <v>7.4791514827367216</v>
      </c>
      <c r="S2722">
        <v>22.303535977318148</v>
      </c>
      <c r="T2722">
        <v>114.3149424523961</v>
      </c>
      <c r="U2722">
        <v>13.72175995986853</v>
      </c>
      <c r="V2722">
        <v>18.947529341605499</v>
      </c>
    </row>
    <row r="2723" spans="1:22" x14ac:dyDescent="0.25">
      <c r="A2723">
        <v>2722</v>
      </c>
      <c r="B2723">
        <v>-40798827.783804633</v>
      </c>
      <c r="C2723">
        <v>-0.2802626435236919</v>
      </c>
      <c r="D2723">
        <v>96378733.036329165</v>
      </c>
      <c r="E2723">
        <v>1.0594298338399051</v>
      </c>
      <c r="F2723">
        <v>0.13033858565502729</v>
      </c>
      <c r="G2723">
        <v>7.3922001240416053</v>
      </c>
      <c r="H2723">
        <v>19.492202890814241</v>
      </c>
      <c r="I2723">
        <v>7.6369634300933829</v>
      </c>
      <c r="J2723">
        <v>1.848805573183159</v>
      </c>
      <c r="K2723">
        <v>1.4382293893007161</v>
      </c>
      <c r="L2723">
        <v>9.4851090097118202</v>
      </c>
      <c r="M2723">
        <v>10.703579222608001</v>
      </c>
      <c r="N2723">
        <v>2077.7504277183211</v>
      </c>
      <c r="O2723">
        <v>4.7435949698612916</v>
      </c>
      <c r="P2723">
        <v>15.356328278326499</v>
      </c>
      <c r="Q2723">
        <v>83.152112514160393</v>
      </c>
      <c r="R2723">
        <v>8.5060289533570188</v>
      </c>
      <c r="S2723">
        <v>21.640201898464898</v>
      </c>
      <c r="T2723">
        <v>127.8564095546235</v>
      </c>
      <c r="U2723">
        <v>11.55100412856393</v>
      </c>
      <c r="V2723">
        <v>16.602552752353109</v>
      </c>
    </row>
    <row r="2724" spans="1:22" x14ac:dyDescent="0.25">
      <c r="A2724">
        <v>2723</v>
      </c>
      <c r="B2724">
        <v>-36576413.94190675</v>
      </c>
      <c r="C2724">
        <v>-0.24948587239102771</v>
      </c>
      <c r="D2724">
        <v>85734817.290259063</v>
      </c>
      <c r="E2724">
        <v>0.9590113002494095</v>
      </c>
      <c r="F2724">
        <v>0.1049378240048935</v>
      </c>
      <c r="G2724">
        <v>2.85060277097763</v>
      </c>
      <c r="H2724">
        <v>22.977425460896939</v>
      </c>
      <c r="I2724">
        <v>6.9100805012005333</v>
      </c>
      <c r="J2724">
        <v>2.461712248837443</v>
      </c>
      <c r="K2724">
        <v>1.751181193887319</v>
      </c>
      <c r="L2724">
        <v>7.6061950872115709</v>
      </c>
      <c r="M2724">
        <v>9.3945113220602323</v>
      </c>
      <c r="N2724">
        <v>1950.8275336405791</v>
      </c>
      <c r="O2724">
        <v>4.5462094755890607</v>
      </c>
      <c r="P2724">
        <v>12.75147805264964</v>
      </c>
      <c r="Q2724">
        <v>92.025957307331169</v>
      </c>
      <c r="R2724">
        <v>8.2359046196714019</v>
      </c>
      <c r="S2724">
        <v>24.60582756033946</v>
      </c>
      <c r="T2724">
        <v>121.23523144886821</v>
      </c>
      <c r="U2724">
        <v>8.4436579341169278</v>
      </c>
      <c r="V2724">
        <v>18.551752552339121</v>
      </c>
    </row>
    <row r="2725" spans="1:22" x14ac:dyDescent="0.25">
      <c r="A2725">
        <v>2724</v>
      </c>
      <c r="B2725">
        <v>-40881966.688363947</v>
      </c>
      <c r="C2725">
        <v>-0.22999168931612529</v>
      </c>
      <c r="D2725">
        <v>96932846.496716246</v>
      </c>
      <c r="E2725">
        <v>1.077033454640498</v>
      </c>
      <c r="F2725">
        <v>0.11463528901724659</v>
      </c>
      <c r="G2725">
        <v>8.7617438594593722</v>
      </c>
      <c r="H2725">
        <v>15.35363263770374</v>
      </c>
      <c r="I2725">
        <v>7.578150228593409</v>
      </c>
      <c r="J2725">
        <v>1.627169736409352</v>
      </c>
      <c r="K2725">
        <v>2.3525176170033202</v>
      </c>
      <c r="L2725">
        <v>5.9872678141214104</v>
      </c>
      <c r="M2725">
        <v>12.050576739448511</v>
      </c>
      <c r="N2725">
        <v>2036.569273329804</v>
      </c>
      <c r="O2725">
        <v>6.8489753400341966</v>
      </c>
      <c r="P2725">
        <v>10.814696324148789</v>
      </c>
      <c r="Q2725">
        <v>97.768045234393284</v>
      </c>
      <c r="R2725">
        <v>6.8567584693244967</v>
      </c>
      <c r="S2725">
        <v>33.609373509314047</v>
      </c>
      <c r="T2725">
        <v>95.907115639448065</v>
      </c>
      <c r="U2725">
        <v>13.20695295852224</v>
      </c>
      <c r="V2725">
        <v>19.780524143282779</v>
      </c>
    </row>
    <row r="2726" spans="1:22" x14ac:dyDescent="0.25">
      <c r="A2726">
        <v>2725</v>
      </c>
      <c r="B2726">
        <v>-45796115.251931429</v>
      </c>
      <c r="C2726">
        <v>-0.27099447795224191</v>
      </c>
      <c r="D2726">
        <v>101991103.4768713</v>
      </c>
      <c r="E2726">
        <v>1.0946670940959899</v>
      </c>
      <c r="F2726">
        <v>0.115279350773032</v>
      </c>
      <c r="G2726">
        <v>2.165235222046292</v>
      </c>
      <c r="H2726">
        <v>27.44322128909366</v>
      </c>
      <c r="I2726">
        <v>6.8868761227789319</v>
      </c>
      <c r="J2726">
        <v>2.0363765030953571</v>
      </c>
      <c r="K2726">
        <v>2.8406034435891692</v>
      </c>
      <c r="L2726">
        <v>8.2017636727247449</v>
      </c>
      <c r="M2726">
        <v>13.82198070067729</v>
      </c>
      <c r="N2726">
        <v>1935.714005531438</v>
      </c>
      <c r="O2726">
        <v>6.6784607732601593</v>
      </c>
      <c r="P2726">
        <v>12.976270098106131</v>
      </c>
      <c r="Q2726">
        <v>99.88450156080728</v>
      </c>
      <c r="R2726">
        <v>9.0317712690260183</v>
      </c>
      <c r="S2726">
        <v>24.39501283507607</v>
      </c>
      <c r="T2726">
        <v>109.49094623308579</v>
      </c>
      <c r="U2726">
        <v>13.729694489075429</v>
      </c>
      <c r="V2726">
        <v>13.70747589086128</v>
      </c>
    </row>
    <row r="2727" spans="1:22" x14ac:dyDescent="0.25">
      <c r="A2727">
        <v>2726</v>
      </c>
      <c r="B2727">
        <v>-29614121.00304528</v>
      </c>
      <c r="C2727">
        <v>-0.17420783193792519</v>
      </c>
      <c r="D2727">
        <v>77869849.894974396</v>
      </c>
      <c r="E2727">
        <v>0.8673820380305024</v>
      </c>
      <c r="F2727">
        <v>8.2555749819680946E-2</v>
      </c>
      <c r="G2727">
        <v>3.0716334523256008</v>
      </c>
      <c r="H2727">
        <v>25.23498409073915</v>
      </c>
      <c r="I2727">
        <v>7.5168088197414624</v>
      </c>
      <c r="J2727">
        <v>1.9290126530020271</v>
      </c>
      <c r="K2727">
        <v>2.3088526584344282</v>
      </c>
      <c r="L2727">
        <v>5.9775399287742061</v>
      </c>
      <c r="M2727">
        <v>13.754054137158411</v>
      </c>
      <c r="N2727">
        <v>1971.262791406441</v>
      </c>
      <c r="O2727">
        <v>5.4253530431337129</v>
      </c>
      <c r="P2727">
        <v>13.061521096671809</v>
      </c>
      <c r="Q2727">
        <v>92.929005042861647</v>
      </c>
      <c r="R2727">
        <v>7.5978351474195396</v>
      </c>
      <c r="S2727">
        <v>24.093374430800552</v>
      </c>
      <c r="T2727">
        <v>93.116634745161434</v>
      </c>
      <c r="U2727">
        <v>8.2630141964339074</v>
      </c>
      <c r="V2727">
        <v>29.453703881893102</v>
      </c>
    </row>
    <row r="2728" spans="1:22" x14ac:dyDescent="0.25">
      <c r="A2728">
        <v>2727</v>
      </c>
      <c r="B2728">
        <v>-29028308.495227799</v>
      </c>
      <c r="C2728">
        <v>-0.19664385349767019</v>
      </c>
      <c r="D2728">
        <v>75966014.856617227</v>
      </c>
      <c r="E2728">
        <v>0.93027681567704046</v>
      </c>
      <c r="F2728">
        <v>0.1097782021324198</v>
      </c>
      <c r="G2728">
        <v>4.1900645526872031</v>
      </c>
      <c r="H2728">
        <v>18.219902673955751</v>
      </c>
      <c r="I2728">
        <v>7.1640459087325032</v>
      </c>
      <c r="J2728">
        <v>1.606019729181231</v>
      </c>
      <c r="K2728">
        <v>1.6974651785368879</v>
      </c>
      <c r="L2728">
        <v>6.1926950874676372</v>
      </c>
      <c r="M2728">
        <v>11.356743876649009</v>
      </c>
      <c r="N2728">
        <v>2252.1138713857322</v>
      </c>
      <c r="O2728">
        <v>4.55203273316382</v>
      </c>
      <c r="P2728">
        <v>12.45941418841106</v>
      </c>
      <c r="Q2728">
        <v>105.3057638770475</v>
      </c>
      <c r="R2728">
        <v>9.2093136323817131</v>
      </c>
      <c r="S2728">
        <v>12.172347095564101</v>
      </c>
      <c r="T2728">
        <v>119.3602610672899</v>
      </c>
      <c r="U2728">
        <v>12.407561405040211</v>
      </c>
      <c r="V2728">
        <v>21.90306305596043</v>
      </c>
    </row>
    <row r="2729" spans="1:22" x14ac:dyDescent="0.25">
      <c r="A2729">
        <v>2728</v>
      </c>
      <c r="B2729">
        <v>-30927071.160113748</v>
      </c>
      <c r="C2729">
        <v>-0.18035114277024361</v>
      </c>
      <c r="D2729">
        <v>84682028.633368462</v>
      </c>
      <c r="E2729">
        <v>0.94526909773347589</v>
      </c>
      <c r="F2729">
        <v>9.501233557728718E-2</v>
      </c>
      <c r="G2729">
        <v>6.9046799134773327</v>
      </c>
      <c r="H2729">
        <v>17.295125377208372</v>
      </c>
      <c r="I2729">
        <v>7.2852237690170796</v>
      </c>
      <c r="J2729">
        <v>2.1414129474480972</v>
      </c>
      <c r="K2729">
        <v>2.5605526536151091</v>
      </c>
      <c r="L2729">
        <v>7.3404591500703802</v>
      </c>
      <c r="M2729">
        <v>12.24329551977959</v>
      </c>
      <c r="N2729">
        <v>2198.9901803733851</v>
      </c>
      <c r="O2729">
        <v>9.0269161928381276</v>
      </c>
      <c r="P2729">
        <v>13.405015967286939</v>
      </c>
      <c r="Q2729">
        <v>105.17005809188269</v>
      </c>
      <c r="R2729">
        <v>8.4764514379544877</v>
      </c>
      <c r="S2729">
        <v>26.854916737598121</v>
      </c>
      <c r="T2729">
        <v>92.522846579981447</v>
      </c>
      <c r="U2729">
        <v>10.78873989393232</v>
      </c>
      <c r="V2729">
        <v>21.032431646325509</v>
      </c>
    </row>
    <row r="2730" spans="1:22" x14ac:dyDescent="0.25">
      <c r="A2730">
        <v>2729</v>
      </c>
      <c r="B2730">
        <v>-38791458.275376253</v>
      </c>
      <c r="C2730">
        <v>-0.22936858687004119</v>
      </c>
      <c r="D2730">
        <v>96010183.059854314</v>
      </c>
      <c r="E2730">
        <v>1.0392470374757199</v>
      </c>
      <c r="F2730">
        <v>0.10215952482403649</v>
      </c>
      <c r="G2730">
        <v>5.5151768638581862</v>
      </c>
      <c r="H2730">
        <v>19.609343700338119</v>
      </c>
      <c r="I2730">
        <v>7.8475150509804141</v>
      </c>
      <c r="J2730">
        <v>2.273392450568775</v>
      </c>
      <c r="K2730">
        <v>1.340685010829781</v>
      </c>
      <c r="L2730">
        <v>10.02979376076461</v>
      </c>
      <c r="M2730">
        <v>13.967277357970399</v>
      </c>
      <c r="N2730">
        <v>2082.1452224035411</v>
      </c>
      <c r="O2730">
        <v>6.7631974941839772</v>
      </c>
      <c r="P2730">
        <v>12.10516888016388</v>
      </c>
      <c r="Q2730">
        <v>104.01086272052051</v>
      </c>
      <c r="R2730">
        <v>10.07903092970953</v>
      </c>
      <c r="S2730">
        <v>28.509890817275799</v>
      </c>
      <c r="T2730">
        <v>114.1226427430049</v>
      </c>
      <c r="U2730">
        <v>10.21219459156865</v>
      </c>
      <c r="V2730">
        <v>14.4702914849666</v>
      </c>
    </row>
    <row r="2731" spans="1:22" x14ac:dyDescent="0.25">
      <c r="A2731">
        <v>2730</v>
      </c>
      <c r="B2731">
        <v>-42334489.274416894</v>
      </c>
      <c r="C2731">
        <v>-0.26263499281490649</v>
      </c>
      <c r="D2731">
        <v>98821937.945461139</v>
      </c>
      <c r="E2731">
        <v>1.0691809036075359</v>
      </c>
      <c r="F2731">
        <v>0.1389944581632748</v>
      </c>
      <c r="G2731">
        <v>7.4576223184839856</v>
      </c>
      <c r="H2731">
        <v>18.80908581549339</v>
      </c>
      <c r="I2731">
        <v>7.9134442940417324</v>
      </c>
      <c r="J2731">
        <v>1.8172070577487831</v>
      </c>
      <c r="K2731">
        <v>2.280533157469391</v>
      </c>
      <c r="L2731">
        <v>5.6535067322219907</v>
      </c>
      <c r="M2731">
        <v>11.88161339742836</v>
      </c>
      <c r="N2731">
        <v>2049.4153666127359</v>
      </c>
      <c r="O2731">
        <v>7.4152856336643946</v>
      </c>
      <c r="P2731">
        <v>11.020922008513249</v>
      </c>
      <c r="Q2731">
        <v>95.992189809051922</v>
      </c>
      <c r="R2731">
        <v>9.1680715533015267</v>
      </c>
      <c r="S2731">
        <v>24.52780516625463</v>
      </c>
      <c r="T2731">
        <v>98.51367189818221</v>
      </c>
      <c r="U2731">
        <v>7.4834433754401299</v>
      </c>
      <c r="V2731">
        <v>18.009201712617479</v>
      </c>
    </row>
    <row r="2732" spans="1:22" x14ac:dyDescent="0.25">
      <c r="A2732">
        <v>2731</v>
      </c>
      <c r="B2732">
        <v>-44204726.756990112</v>
      </c>
      <c r="C2732">
        <v>-0.26167262697786348</v>
      </c>
      <c r="D2732">
        <v>101021666.8763842</v>
      </c>
      <c r="E2732">
        <v>1.0669380917200071</v>
      </c>
      <c r="F2732">
        <v>0.12313446401799991</v>
      </c>
      <c r="G2732">
        <v>2.7832767869837221</v>
      </c>
      <c r="H2732">
        <v>28.02524581170767</v>
      </c>
      <c r="I2732">
        <v>8.4154115906952836</v>
      </c>
      <c r="J2732">
        <v>2.6419864790627319</v>
      </c>
      <c r="K2732">
        <v>2.7430392577711311</v>
      </c>
      <c r="L2732">
        <v>7.9662632427567983</v>
      </c>
      <c r="M2732">
        <v>12.01764520374685</v>
      </c>
      <c r="N2732">
        <v>1952.4032304735149</v>
      </c>
      <c r="O2732">
        <v>7.5930981847852479</v>
      </c>
      <c r="P2732">
        <v>14.445714443303411</v>
      </c>
      <c r="Q2732">
        <v>95.380709342417333</v>
      </c>
      <c r="R2732">
        <v>8.9854325220786304</v>
      </c>
      <c r="S2732">
        <v>23.359948916491138</v>
      </c>
      <c r="T2732">
        <v>126.6091234152114</v>
      </c>
      <c r="U2732">
        <v>9.3951465517777795</v>
      </c>
      <c r="V2732">
        <v>20.478034574368898</v>
      </c>
    </row>
    <row r="2733" spans="1:22" x14ac:dyDescent="0.25">
      <c r="A2733">
        <v>2732</v>
      </c>
      <c r="B2733">
        <v>-40817458.065853551</v>
      </c>
      <c r="C2733">
        <v>-0.25081732809610779</v>
      </c>
      <c r="D2733">
        <v>95422458.420611769</v>
      </c>
      <c r="E2733">
        <v>1.061525009423407</v>
      </c>
      <c r="F2733">
        <v>9.2906537533812852E-2</v>
      </c>
      <c r="G2733">
        <v>3.7647155751831458</v>
      </c>
      <c r="H2733">
        <v>16.253194614471209</v>
      </c>
      <c r="I2733">
        <v>8.4555122562900191</v>
      </c>
      <c r="J2733">
        <v>1.9546948446782371</v>
      </c>
      <c r="K2733">
        <v>2.06105569629807</v>
      </c>
      <c r="L2733">
        <v>8.5048398916075545</v>
      </c>
      <c r="M2733">
        <v>12.242693008783309</v>
      </c>
      <c r="N2733">
        <v>1957.4817481984769</v>
      </c>
      <c r="O2733">
        <v>6.8977490912541022</v>
      </c>
      <c r="P2733">
        <v>12.60728393897905</v>
      </c>
      <c r="Q2733">
        <v>95.776144484156276</v>
      </c>
      <c r="R2733">
        <v>8.4211884690629883</v>
      </c>
      <c r="S2733">
        <v>28.096764917713809</v>
      </c>
      <c r="T2733">
        <v>96.190913089384821</v>
      </c>
      <c r="U2733">
        <v>9.3163014322873519</v>
      </c>
      <c r="V2733">
        <v>15.065886270750591</v>
      </c>
    </row>
    <row r="2734" spans="1:22" x14ac:dyDescent="0.25">
      <c r="A2734">
        <v>2733</v>
      </c>
      <c r="B2734">
        <v>-35058165.689751729</v>
      </c>
      <c r="C2734">
        <v>-0.20183644675028159</v>
      </c>
      <c r="D2734">
        <v>86911203.503276423</v>
      </c>
      <c r="E2734">
        <v>0.96013964613226743</v>
      </c>
      <c r="F2734">
        <v>9.0362287294739205E-2</v>
      </c>
      <c r="G2734">
        <v>3.5570260078798861</v>
      </c>
      <c r="H2734">
        <v>24.7014160244149</v>
      </c>
      <c r="I2734">
        <v>6.4675807938845491</v>
      </c>
      <c r="J2734">
        <v>2.345299677467771</v>
      </c>
      <c r="K2734">
        <v>1.8937632707904291</v>
      </c>
      <c r="L2734">
        <v>5.0077043283388116</v>
      </c>
      <c r="M2734">
        <v>11.762925232892689</v>
      </c>
      <c r="N2734">
        <v>2161.4267348070348</v>
      </c>
      <c r="O2734">
        <v>5.6516846587169969</v>
      </c>
      <c r="P2734">
        <v>12.24473901837043</v>
      </c>
      <c r="Q2734">
        <v>105.06061374237009</v>
      </c>
      <c r="R2734">
        <v>8.4553100818070632</v>
      </c>
      <c r="S2734">
        <v>27.351960668011191</v>
      </c>
      <c r="T2734">
        <v>103.2820058682168</v>
      </c>
      <c r="U2734">
        <v>8.9766641042314319</v>
      </c>
      <c r="V2734">
        <v>22.509715974167751</v>
      </c>
    </row>
    <row r="2735" spans="1:22" x14ac:dyDescent="0.25">
      <c r="A2735">
        <v>2734</v>
      </c>
      <c r="B2735">
        <v>-38235379.914997227</v>
      </c>
      <c r="C2735">
        <v>-0.25957490126467331</v>
      </c>
      <c r="D2735">
        <v>91289121.961171731</v>
      </c>
      <c r="E2735">
        <v>1.009205886671009</v>
      </c>
      <c r="F2735">
        <v>0.1220382217996501</v>
      </c>
      <c r="G2735">
        <v>7.4340431472643154</v>
      </c>
      <c r="H2735">
        <v>20.427991004791082</v>
      </c>
      <c r="I2735">
        <v>8.5657209606084912</v>
      </c>
      <c r="J2735">
        <v>1.917018373576334</v>
      </c>
      <c r="K2735">
        <v>2.2142304469075902</v>
      </c>
      <c r="L2735">
        <v>6.8244375687918657</v>
      </c>
      <c r="M2735">
        <v>11.142102468044561</v>
      </c>
      <c r="N2735">
        <v>1974.2376953005819</v>
      </c>
      <c r="O2735">
        <v>3.4131551555708159</v>
      </c>
      <c r="P2735">
        <v>6.2057724824350213</v>
      </c>
      <c r="Q2735">
        <v>90.225888481772984</v>
      </c>
      <c r="R2735">
        <v>7.798931902422467</v>
      </c>
      <c r="S2735">
        <v>23.846623085509759</v>
      </c>
      <c r="T2735">
        <v>84.999075961016814</v>
      </c>
      <c r="U2735">
        <v>7.9718365806838438</v>
      </c>
      <c r="V2735">
        <v>25.23921111776647</v>
      </c>
    </row>
    <row r="2736" spans="1:22" x14ac:dyDescent="0.25">
      <c r="A2736">
        <v>2735</v>
      </c>
      <c r="B2736">
        <v>-33091681.04824039</v>
      </c>
      <c r="C2736">
        <v>-0.20513663004013349</v>
      </c>
      <c r="D2736">
        <v>85502436.545318246</v>
      </c>
      <c r="E2736">
        <v>0.94344671823208093</v>
      </c>
      <c r="F2736">
        <v>9.4627568182882996E-2</v>
      </c>
      <c r="G2736">
        <v>4.4357721821916609</v>
      </c>
      <c r="H2736">
        <v>17.21094374566184</v>
      </c>
      <c r="I2736">
        <v>7.6428838631809173</v>
      </c>
      <c r="J2736">
        <v>1.983542799607853</v>
      </c>
      <c r="K2736">
        <v>2.137513325343869</v>
      </c>
      <c r="L2736">
        <v>5.6321497642925333</v>
      </c>
      <c r="M2736">
        <v>13.915454171284701</v>
      </c>
      <c r="N2736">
        <v>1995.0657920674339</v>
      </c>
      <c r="O2736">
        <v>4.8528692626774506</v>
      </c>
      <c r="P2736">
        <v>7.5090794021407854</v>
      </c>
      <c r="Q2736">
        <v>94.010725581151135</v>
      </c>
      <c r="R2736">
        <v>6.8104446260917602</v>
      </c>
      <c r="S2736">
        <v>19.3158302892443</v>
      </c>
      <c r="T2736">
        <v>123.5420830195645</v>
      </c>
      <c r="U2736">
        <v>9.4057623100896421</v>
      </c>
      <c r="V2736">
        <v>24.589383428723171</v>
      </c>
    </row>
    <row r="2737" spans="1:22" x14ac:dyDescent="0.25">
      <c r="A2737">
        <v>2736</v>
      </c>
      <c r="B2737">
        <v>-34178505.006761737</v>
      </c>
      <c r="C2737">
        <v>-0.23490453713798179</v>
      </c>
      <c r="D2737">
        <v>84541338.705208674</v>
      </c>
      <c r="E2737">
        <v>0.99845725850954692</v>
      </c>
      <c r="F2737">
        <v>9.0584644795192848E-2</v>
      </c>
      <c r="G2737">
        <v>2.4222651748595272</v>
      </c>
      <c r="H2737">
        <v>21.179924874706511</v>
      </c>
      <c r="I2737">
        <v>6.5510946519724786</v>
      </c>
      <c r="J2737">
        <v>1.1927589746281491</v>
      </c>
      <c r="K2737">
        <v>2.2911820824268112</v>
      </c>
      <c r="L2737">
        <v>6.9715370580252776</v>
      </c>
      <c r="M2737">
        <v>10.254564743148579</v>
      </c>
      <c r="N2737">
        <v>2088.396258821494</v>
      </c>
      <c r="O2737">
        <v>6.4193317522910913</v>
      </c>
      <c r="P2737">
        <v>12.311044546746411</v>
      </c>
      <c r="Q2737">
        <v>110.7473271487471</v>
      </c>
      <c r="R2737">
        <v>8.3217305444603831</v>
      </c>
      <c r="S2737">
        <v>15.72204439548973</v>
      </c>
      <c r="T2737">
        <v>81.818515986682158</v>
      </c>
      <c r="U2737">
        <v>9.9535567967195373</v>
      </c>
      <c r="V2737">
        <v>26.46648805142512</v>
      </c>
    </row>
    <row r="2738" spans="1:22" x14ac:dyDescent="0.25">
      <c r="A2738">
        <v>2737</v>
      </c>
      <c r="B2738">
        <v>-43223999.73336602</v>
      </c>
      <c r="C2738">
        <v>-0.24560863891864129</v>
      </c>
      <c r="D2738">
        <v>97302701.49727051</v>
      </c>
      <c r="E2738">
        <v>1.0819921405028661</v>
      </c>
      <c r="F2738">
        <v>9.4324033365154533E-2</v>
      </c>
      <c r="G2738">
        <v>2.9115543218332118</v>
      </c>
      <c r="H2738">
        <v>23.905129363510419</v>
      </c>
      <c r="I2738">
        <v>7.6179464641616512</v>
      </c>
      <c r="J2738">
        <v>2.0720665522480748</v>
      </c>
      <c r="K2738">
        <v>2.1769879028247061</v>
      </c>
      <c r="L2738">
        <v>6.2637772598342174</v>
      </c>
      <c r="M2738">
        <v>11.08965841139279</v>
      </c>
      <c r="N2738">
        <v>1988.9937894230061</v>
      </c>
      <c r="O2738">
        <v>7.0368349541481177</v>
      </c>
      <c r="P2738">
        <v>14.35626015909364</v>
      </c>
      <c r="Q2738">
        <v>104.3396617611937</v>
      </c>
      <c r="R2738">
        <v>9.5770280640882444</v>
      </c>
      <c r="S2738">
        <v>25.46104034435109</v>
      </c>
      <c r="T2738">
        <v>119.46960705690481</v>
      </c>
      <c r="U2738">
        <v>9.1349720478587884</v>
      </c>
      <c r="V2738">
        <v>27.66310530742069</v>
      </c>
    </row>
    <row r="2739" spans="1:22" x14ac:dyDescent="0.25">
      <c r="A2739">
        <v>2738</v>
      </c>
      <c r="B2739">
        <v>-32337962.2182988</v>
      </c>
      <c r="C2739">
        <v>-0.16711740186133239</v>
      </c>
      <c r="D2739">
        <v>85380513.189031094</v>
      </c>
      <c r="E2739">
        <v>0.93604158305873408</v>
      </c>
      <c r="F2739">
        <v>0.1052638490498012</v>
      </c>
      <c r="G2739">
        <v>0.38630685687817262</v>
      </c>
      <c r="H2739">
        <v>23.051879987324408</v>
      </c>
      <c r="I2739">
        <v>6.5509246784678279</v>
      </c>
      <c r="J2739">
        <v>1.5413420565156311</v>
      </c>
      <c r="K2739">
        <v>2.690361371970416</v>
      </c>
      <c r="L2739">
        <v>5.8861279713915158</v>
      </c>
      <c r="M2739">
        <v>16.024259258127341</v>
      </c>
      <c r="N2739">
        <v>2003.3550349063551</v>
      </c>
      <c r="O2739">
        <v>4.7838359946754467</v>
      </c>
      <c r="P2739">
        <v>11.27583861512816</v>
      </c>
      <c r="Q2739">
        <v>116.26172256221371</v>
      </c>
      <c r="R2739">
        <v>8.0643964333011873</v>
      </c>
      <c r="S2739">
        <v>23.940900603137941</v>
      </c>
      <c r="T2739">
        <v>126.67826001495111</v>
      </c>
      <c r="U2739">
        <v>7.1828225181188889</v>
      </c>
      <c r="V2739">
        <v>17.27753658441662</v>
      </c>
    </row>
    <row r="2740" spans="1:22" x14ac:dyDescent="0.25">
      <c r="A2740">
        <v>2739</v>
      </c>
      <c r="B2740">
        <v>-48239126.940364361</v>
      </c>
      <c r="C2740">
        <v>-0.26482472401115048</v>
      </c>
      <c r="D2740">
        <v>106919060.2319451</v>
      </c>
      <c r="E2740">
        <v>1.1523155738255899</v>
      </c>
      <c r="F2740">
        <v>0.10576735430246099</v>
      </c>
      <c r="G2740">
        <v>7.49080967189155</v>
      </c>
      <c r="H2740">
        <v>17.83637863501605</v>
      </c>
      <c r="I2740">
        <v>7.1051362710775168</v>
      </c>
      <c r="J2740">
        <v>2.3124682800134191</v>
      </c>
      <c r="K2740">
        <v>1.8712168652068391</v>
      </c>
      <c r="L2740">
        <v>4.9588565779468414</v>
      </c>
      <c r="M2740">
        <v>13.06657452766078</v>
      </c>
      <c r="N2740">
        <v>2071.4068290041669</v>
      </c>
      <c r="O2740">
        <v>4.7316380608529212</v>
      </c>
      <c r="P2740">
        <v>13.77478633309682</v>
      </c>
      <c r="Q2740">
        <v>98.623060669377253</v>
      </c>
      <c r="R2740">
        <v>7.3325070597964839</v>
      </c>
      <c r="S2740">
        <v>28.822537249616531</v>
      </c>
      <c r="T2740">
        <v>103.4130234472634</v>
      </c>
      <c r="U2740">
        <v>7.0478802079362959</v>
      </c>
      <c r="V2740">
        <v>19.171627712997669</v>
      </c>
    </row>
    <row r="2741" spans="1:22" x14ac:dyDescent="0.25">
      <c r="A2741">
        <v>2740</v>
      </c>
      <c r="B2741">
        <v>-40260785.073824927</v>
      </c>
      <c r="C2741">
        <v>-0.21800875514835799</v>
      </c>
      <c r="D2741">
        <v>97701961.412763193</v>
      </c>
      <c r="E2741">
        <v>1.0719018527044459</v>
      </c>
      <c r="F2741">
        <v>0.11821834373834279</v>
      </c>
      <c r="G2741">
        <v>6.988944898433922</v>
      </c>
      <c r="H2741">
        <v>21.073956175618811</v>
      </c>
      <c r="I2741">
        <v>8.0251917647646511</v>
      </c>
      <c r="J2741">
        <v>1.7115941768174621</v>
      </c>
      <c r="K2741">
        <v>2.060483177371077</v>
      </c>
      <c r="L2741">
        <v>5.5803985220114347</v>
      </c>
      <c r="M2741">
        <v>12.3055627534181</v>
      </c>
      <c r="N2741">
        <v>2067.3261132899502</v>
      </c>
      <c r="O2741">
        <v>3.4288406581809028</v>
      </c>
      <c r="P2741">
        <v>9.8362945136393058</v>
      </c>
      <c r="Q2741">
        <v>114.9467284122139</v>
      </c>
      <c r="R2741">
        <v>8.500367426474055</v>
      </c>
      <c r="S2741">
        <v>30.666176133745271</v>
      </c>
      <c r="T2741">
        <v>101.3615262525738</v>
      </c>
      <c r="U2741">
        <v>9.7211270136898271</v>
      </c>
      <c r="V2741">
        <v>19.113395011108171</v>
      </c>
    </row>
    <row r="2742" spans="1:22" x14ac:dyDescent="0.25">
      <c r="A2742">
        <v>2741</v>
      </c>
      <c r="B2742">
        <v>-32109242.06459653</v>
      </c>
      <c r="C2742">
        <v>-0.21454676213518389</v>
      </c>
      <c r="D2742">
        <v>85675487.790528849</v>
      </c>
      <c r="E2742">
        <v>0.94422867715920333</v>
      </c>
      <c r="F2742">
        <v>0.10987553227544861</v>
      </c>
      <c r="G2742">
        <v>6.1604801619622682</v>
      </c>
      <c r="H2742">
        <v>24.480624198893651</v>
      </c>
      <c r="I2742">
        <v>7.6443547310370947</v>
      </c>
      <c r="J2742">
        <v>2.280258499510353</v>
      </c>
      <c r="K2742">
        <v>2.235728097553745</v>
      </c>
      <c r="L2742">
        <v>10.08783296621634</v>
      </c>
      <c r="M2742">
        <v>10.70843225647698</v>
      </c>
      <c r="N2742">
        <v>2094.9880041797778</v>
      </c>
      <c r="O2742">
        <v>7.4514004220403356</v>
      </c>
      <c r="P2742">
        <v>16.970297199887622</v>
      </c>
      <c r="Q2742">
        <v>101.3172661606059</v>
      </c>
      <c r="R2742">
        <v>8.6251222270297134</v>
      </c>
      <c r="S2742">
        <v>21.327239308270322</v>
      </c>
      <c r="T2742">
        <v>107.3037913776073</v>
      </c>
      <c r="U2742">
        <v>9.0561923117213166</v>
      </c>
      <c r="V2742">
        <v>17.926024781181049</v>
      </c>
    </row>
    <row r="2743" spans="1:22" x14ac:dyDescent="0.25">
      <c r="A2743">
        <v>2742</v>
      </c>
      <c r="B2743">
        <v>-33394609.289267141</v>
      </c>
      <c r="C2743">
        <v>-0.19950694110332001</v>
      </c>
      <c r="D2743">
        <v>82401530.748694137</v>
      </c>
      <c r="E2743">
        <v>0.90986099927326303</v>
      </c>
      <c r="F2743">
        <v>8.7833304136055418E-2</v>
      </c>
      <c r="G2743">
        <v>3.211467789964757</v>
      </c>
      <c r="H2743">
        <v>24.356260537886921</v>
      </c>
      <c r="I2743">
        <v>7.6235162884475782</v>
      </c>
      <c r="J2743">
        <v>1.8547259419668241</v>
      </c>
      <c r="K2743">
        <v>1.624474500298597</v>
      </c>
      <c r="L2743">
        <v>5.8708749271551781</v>
      </c>
      <c r="M2743">
        <v>14.94560307413469</v>
      </c>
      <c r="N2743">
        <v>1953.252576650259</v>
      </c>
      <c r="O2743">
        <v>6.5056869569311839</v>
      </c>
      <c r="P2743">
        <v>11.649565291553721</v>
      </c>
      <c r="Q2743">
        <v>92.956235906013887</v>
      </c>
      <c r="R2743">
        <v>7.5575085887802729</v>
      </c>
      <c r="S2743">
        <v>28.4559010033643</v>
      </c>
      <c r="T2743">
        <v>86.68372225767159</v>
      </c>
      <c r="U2743">
        <v>8.350285882406336</v>
      </c>
      <c r="V2743">
        <v>14.09565448979437</v>
      </c>
    </row>
    <row r="2744" spans="1:22" x14ac:dyDescent="0.25">
      <c r="A2744">
        <v>2743</v>
      </c>
      <c r="B2744">
        <v>-31295064.320245579</v>
      </c>
      <c r="C2744">
        <v>-0.19642706505974289</v>
      </c>
      <c r="D2744">
        <v>87555451.031577349</v>
      </c>
      <c r="E2744">
        <v>0.98195219950848411</v>
      </c>
      <c r="F2744">
        <v>0.1149140638859265</v>
      </c>
      <c r="G2744">
        <v>10.391032709862341</v>
      </c>
      <c r="H2744">
        <v>16.495698059228051</v>
      </c>
      <c r="I2744">
        <v>8.588493178743029</v>
      </c>
      <c r="J2744">
        <v>1.4257734124154859</v>
      </c>
      <c r="K2744">
        <v>1.493560014246146</v>
      </c>
      <c r="L2744">
        <v>8.541279283051832</v>
      </c>
      <c r="M2744">
        <v>15.75749147340944</v>
      </c>
      <c r="N2744">
        <v>2159.668934677215</v>
      </c>
      <c r="O2744">
        <v>4.1265252997641237</v>
      </c>
      <c r="P2744">
        <v>9.8261312962585166</v>
      </c>
      <c r="Q2744">
        <v>97.193043134823455</v>
      </c>
      <c r="R2744">
        <v>6.1124716105303829</v>
      </c>
      <c r="S2744">
        <v>17.204181918775639</v>
      </c>
      <c r="T2744">
        <v>120.6841873282347</v>
      </c>
      <c r="U2744">
        <v>9.1670513110663627</v>
      </c>
      <c r="V2744">
        <v>19.2605647988809</v>
      </c>
    </row>
    <row r="2745" spans="1:22" x14ac:dyDescent="0.25">
      <c r="A2745">
        <v>2744</v>
      </c>
      <c r="B2745">
        <v>-37848370.496148139</v>
      </c>
      <c r="C2745">
        <v>-0.21119108979629839</v>
      </c>
      <c r="D2745">
        <v>94662246.130764678</v>
      </c>
      <c r="E2745">
        <v>1.043203277926301</v>
      </c>
      <c r="F2745">
        <v>0.1007701760742919</v>
      </c>
      <c r="G2745">
        <v>3.8799557769536519</v>
      </c>
      <c r="H2745">
        <v>19.157178824632648</v>
      </c>
      <c r="I2745">
        <v>8.0797505504583356</v>
      </c>
      <c r="J2745">
        <v>2.2823503760874262</v>
      </c>
      <c r="K2745">
        <v>2.8767322986693151</v>
      </c>
      <c r="L2745">
        <v>11.292789028994139</v>
      </c>
      <c r="M2745">
        <v>11.43001826827915</v>
      </c>
      <c r="N2745">
        <v>2105.7029614633402</v>
      </c>
      <c r="O2745">
        <v>5.8605734611596292</v>
      </c>
      <c r="P2745">
        <v>14.582195068234951</v>
      </c>
      <c r="Q2745">
        <v>100.3661480606326</v>
      </c>
      <c r="R2745">
        <v>8.1340396413354235</v>
      </c>
      <c r="S2745">
        <v>29.222865096264918</v>
      </c>
      <c r="T2745">
        <v>117.0733382859577</v>
      </c>
      <c r="U2745">
        <v>10.03726549026803</v>
      </c>
      <c r="V2745">
        <v>24.96824318497821</v>
      </c>
    </row>
    <row r="2746" spans="1:22" x14ac:dyDescent="0.25">
      <c r="A2746">
        <v>2745</v>
      </c>
      <c r="B2746">
        <v>-33338996.626949441</v>
      </c>
      <c r="C2746">
        <v>-0.22233917656382701</v>
      </c>
      <c r="D2746">
        <v>87387638.884063914</v>
      </c>
      <c r="E2746">
        <v>0.98343597339777489</v>
      </c>
      <c r="F2746">
        <v>9.27962512048493E-2</v>
      </c>
      <c r="G2746">
        <v>5.3229278740654591</v>
      </c>
      <c r="H2746">
        <v>17.12901720172643</v>
      </c>
      <c r="I2746">
        <v>6.4741057395770572</v>
      </c>
      <c r="J2746">
        <v>1.6671457357678039</v>
      </c>
      <c r="K2746">
        <v>1.8894580158808061</v>
      </c>
      <c r="L2746">
        <v>10.7090260129808</v>
      </c>
      <c r="M2746">
        <v>12.34491473656872</v>
      </c>
      <c r="N2746">
        <v>2048.4755864555968</v>
      </c>
      <c r="O2746">
        <v>4.6072302680417296</v>
      </c>
      <c r="P2746">
        <v>14.70987216479206</v>
      </c>
      <c r="Q2746">
        <v>94.581066507728963</v>
      </c>
      <c r="R2746">
        <v>9.0199185443235184</v>
      </c>
      <c r="S2746">
        <v>21.311964370525171</v>
      </c>
      <c r="T2746">
        <v>125.3538600839063</v>
      </c>
      <c r="U2746">
        <v>9.0968893866858913</v>
      </c>
      <c r="V2746">
        <v>18.221367731645088</v>
      </c>
    </row>
    <row r="2747" spans="1:22" x14ac:dyDescent="0.25">
      <c r="A2747">
        <v>2746</v>
      </c>
      <c r="B2747">
        <v>-35942444.241835207</v>
      </c>
      <c r="C2747">
        <v>-0.19667605253744971</v>
      </c>
      <c r="D2747">
        <v>92077876.888236001</v>
      </c>
      <c r="E2747">
        <v>1.0271657920718631</v>
      </c>
      <c r="F2747">
        <v>8.6890634560962604E-2</v>
      </c>
      <c r="G2747">
        <v>2.594521721140191</v>
      </c>
      <c r="H2747">
        <v>18.546158940549141</v>
      </c>
      <c r="I2747">
        <v>6.652208636829676</v>
      </c>
      <c r="J2747">
        <v>1.5750469393966211</v>
      </c>
      <c r="K2747">
        <v>1.4696981060812351</v>
      </c>
      <c r="L2747">
        <v>7.1141336610052219</v>
      </c>
      <c r="M2747">
        <v>15.345519367564901</v>
      </c>
      <c r="N2747">
        <v>2207.8501387843289</v>
      </c>
      <c r="O2747">
        <v>8.0366317254236534</v>
      </c>
      <c r="P2747">
        <v>16.841687258607902</v>
      </c>
      <c r="Q2747">
        <v>112.6209039940445</v>
      </c>
      <c r="R2747">
        <v>8.8458083045906353</v>
      </c>
      <c r="S2747">
        <v>21.988668151704019</v>
      </c>
      <c r="T2747">
        <v>122.7357281675614</v>
      </c>
      <c r="U2747">
        <v>12.135203123772319</v>
      </c>
      <c r="V2747">
        <v>14.86796061775715</v>
      </c>
    </row>
    <row r="2748" spans="1:22" x14ac:dyDescent="0.25">
      <c r="A2748">
        <v>2747</v>
      </c>
      <c r="B2748">
        <v>-40567824.06242004</v>
      </c>
      <c r="C2748">
        <v>-0.2016598181968213</v>
      </c>
      <c r="D2748">
        <v>102132752.8359134</v>
      </c>
      <c r="E2748">
        <v>1.106996299379271</v>
      </c>
      <c r="F2748">
        <v>0.1179519464655272</v>
      </c>
      <c r="G2748">
        <v>5.9942673090376033</v>
      </c>
      <c r="H2748">
        <v>18.147639590973721</v>
      </c>
      <c r="I2748">
        <v>7.6982886765871088</v>
      </c>
      <c r="J2748">
        <v>1.520264109396078</v>
      </c>
      <c r="K2748">
        <v>1.7037160421049831</v>
      </c>
      <c r="L2748">
        <v>10.540038758527979</v>
      </c>
      <c r="M2748">
        <v>17.745265558454609</v>
      </c>
      <c r="N2748">
        <v>2212.4591522701839</v>
      </c>
      <c r="O2748">
        <v>5.4955929291373984</v>
      </c>
      <c r="P2748">
        <v>12.001834255700119</v>
      </c>
      <c r="Q2748">
        <v>107.5989799174226</v>
      </c>
      <c r="R2748">
        <v>8.4826218665291133</v>
      </c>
      <c r="S2748">
        <v>30.346971064016952</v>
      </c>
      <c r="T2748">
        <v>124.1012978488493</v>
      </c>
      <c r="U2748">
        <v>9.7430601089584155</v>
      </c>
      <c r="V2748">
        <v>19.168076389792969</v>
      </c>
    </row>
    <row r="2749" spans="1:22" x14ac:dyDescent="0.25">
      <c r="A2749">
        <v>2748</v>
      </c>
      <c r="B2749">
        <v>-39386159.825903647</v>
      </c>
      <c r="C2749">
        <v>-0.22952027501862529</v>
      </c>
      <c r="D2749">
        <v>93796887.307752877</v>
      </c>
      <c r="E2749">
        <v>1.048800548098455</v>
      </c>
      <c r="F2749">
        <v>9.3152970366462917E-2</v>
      </c>
      <c r="G2749">
        <v>0.49770677046397471</v>
      </c>
      <c r="H2749">
        <v>21.84948822805568</v>
      </c>
      <c r="I2749">
        <v>7.2372013253792069</v>
      </c>
      <c r="J2749">
        <v>1.715850839280296</v>
      </c>
      <c r="K2749">
        <v>2.379996612862294</v>
      </c>
      <c r="L2749">
        <v>8.2051181572216532</v>
      </c>
      <c r="M2749">
        <v>12.503991454221291</v>
      </c>
      <c r="N2749">
        <v>2166.5214039899229</v>
      </c>
      <c r="O2749">
        <v>6.6020722548384771</v>
      </c>
      <c r="P2749">
        <v>11.217921656111811</v>
      </c>
      <c r="Q2749">
        <v>95.541431737642199</v>
      </c>
      <c r="R2749">
        <v>7.7434276652867444</v>
      </c>
      <c r="S2749">
        <v>25.29049686347286</v>
      </c>
      <c r="T2749">
        <v>121.4416508795764</v>
      </c>
      <c r="U2749">
        <v>13.620298746067951</v>
      </c>
      <c r="V2749">
        <v>15.469045211678919</v>
      </c>
    </row>
    <row r="2750" spans="1:22" x14ac:dyDescent="0.25">
      <c r="A2750">
        <v>2749</v>
      </c>
      <c r="B2750">
        <v>-38277142.833508879</v>
      </c>
      <c r="C2750">
        <v>-0.23857370496527239</v>
      </c>
      <c r="D2750">
        <v>98196021.915204376</v>
      </c>
      <c r="E2750">
        <v>1.115173569496462</v>
      </c>
      <c r="F2750">
        <v>9.2672392816850538E-2</v>
      </c>
      <c r="G2750">
        <v>9.9020348265821188</v>
      </c>
      <c r="H2750">
        <v>19.993532349502139</v>
      </c>
      <c r="I2750">
        <v>7.4196931514253963</v>
      </c>
      <c r="J2750">
        <v>1.4152815166273309</v>
      </c>
      <c r="K2750">
        <v>2.3625747310553629</v>
      </c>
      <c r="L2750">
        <v>9.119711175066433</v>
      </c>
      <c r="M2750">
        <v>11.96725361121557</v>
      </c>
      <c r="N2750">
        <v>2098.6398964909122</v>
      </c>
      <c r="O2750">
        <v>6.046637167614386</v>
      </c>
      <c r="P2750">
        <v>7.7160921116697079</v>
      </c>
      <c r="Q2750">
        <v>107.1702584565441</v>
      </c>
      <c r="R2750">
        <v>8.772186121826433</v>
      </c>
      <c r="S2750">
        <v>22.588416145013479</v>
      </c>
      <c r="T2750">
        <v>125.0171956816111</v>
      </c>
      <c r="U2750">
        <v>12.94980890881329</v>
      </c>
      <c r="V2750">
        <v>24.792292995449579</v>
      </c>
    </row>
    <row r="2751" spans="1:22" x14ac:dyDescent="0.25">
      <c r="A2751">
        <v>2750</v>
      </c>
      <c r="B2751">
        <v>-41558463.404819563</v>
      </c>
      <c r="C2751">
        <v>-0.23019788796292651</v>
      </c>
      <c r="D2751">
        <v>93164956.542735308</v>
      </c>
      <c r="E2751">
        <v>1.012226013856079</v>
      </c>
      <c r="F2751">
        <v>0.12019808428966409</v>
      </c>
      <c r="G2751">
        <v>0.81661702846004058</v>
      </c>
      <c r="H2751">
        <v>27.61387279653999</v>
      </c>
      <c r="I2751">
        <v>7.0566846131275787</v>
      </c>
      <c r="J2751">
        <v>1.852950100974331</v>
      </c>
      <c r="K2751">
        <v>2.0349409547523249</v>
      </c>
      <c r="L2751">
        <v>5.6313100599240862</v>
      </c>
      <c r="M2751">
        <v>12.39751464627561</v>
      </c>
      <c r="N2751">
        <v>2012.435480406594</v>
      </c>
      <c r="O2751">
        <v>5.0500142492813174</v>
      </c>
      <c r="P2751">
        <v>14.01143212889726</v>
      </c>
      <c r="Q2751">
        <v>100.0877280369824</v>
      </c>
      <c r="R2751">
        <v>8.1748120874932635</v>
      </c>
      <c r="S2751">
        <v>28.542941792611568</v>
      </c>
      <c r="T2751">
        <v>94.850361002292587</v>
      </c>
      <c r="U2751">
        <v>10.080049340234501</v>
      </c>
      <c r="V2751">
        <v>22.622201574472811</v>
      </c>
    </row>
    <row r="2752" spans="1:22" x14ac:dyDescent="0.25">
      <c r="A2752">
        <v>2751</v>
      </c>
      <c r="B2752">
        <v>-45010566.271297812</v>
      </c>
      <c r="C2752">
        <v>-0.30764139580256272</v>
      </c>
      <c r="D2752">
        <v>101518593.324342</v>
      </c>
      <c r="E2752">
        <v>1.131030577275522</v>
      </c>
      <c r="F2752">
        <v>9.1678050465707733E-2</v>
      </c>
      <c r="G2752">
        <v>8.2445210359815135</v>
      </c>
      <c r="H2752">
        <v>18.653070035034279</v>
      </c>
      <c r="I2752">
        <v>8.0750109747512813</v>
      </c>
      <c r="J2752">
        <v>1.803929658793439</v>
      </c>
      <c r="K2752">
        <v>1.696764117613653</v>
      </c>
      <c r="L2752">
        <v>5.7085522730476717</v>
      </c>
      <c r="M2752">
        <v>12.268431922515459</v>
      </c>
      <c r="N2752">
        <v>1911.336264716364</v>
      </c>
      <c r="O2752">
        <v>5.9704335952111682</v>
      </c>
      <c r="P2752">
        <v>10.483805223791199</v>
      </c>
      <c r="Q2752">
        <v>93.569096089613936</v>
      </c>
      <c r="R2752">
        <v>8.1160093092659533</v>
      </c>
      <c r="S2752">
        <v>19.748943085935341</v>
      </c>
      <c r="T2752">
        <v>94.810499390926822</v>
      </c>
      <c r="U2752">
        <v>8.7808363493478563</v>
      </c>
      <c r="V2752">
        <v>16.93870761419122</v>
      </c>
    </row>
    <row r="2753" spans="1:22" x14ac:dyDescent="0.25">
      <c r="A2753">
        <v>2752</v>
      </c>
      <c r="B2753">
        <v>-34319810.793267079</v>
      </c>
      <c r="C2753">
        <v>-0.20578222426570589</v>
      </c>
      <c r="D2753">
        <v>85082592.738157362</v>
      </c>
      <c r="E2753">
        <v>0.96473306845508011</v>
      </c>
      <c r="F2753">
        <v>0.1002755528826044</v>
      </c>
      <c r="G2753">
        <v>1.6459410665121721</v>
      </c>
      <c r="H2753">
        <v>22.961449050937109</v>
      </c>
      <c r="I2753">
        <v>7.5531187796168746</v>
      </c>
      <c r="J2753">
        <v>1.613673123409769</v>
      </c>
      <c r="K2753">
        <v>2.9411899885841848</v>
      </c>
      <c r="L2753">
        <v>6.5472905628611029</v>
      </c>
      <c r="M2753">
        <v>10.714068435880939</v>
      </c>
      <c r="N2753">
        <v>2036.057442745355</v>
      </c>
      <c r="O2753">
        <v>4.4590528623050458</v>
      </c>
      <c r="P2753">
        <v>9.5295018684062978</v>
      </c>
      <c r="Q2753">
        <v>88.717511540480487</v>
      </c>
      <c r="R2753">
        <v>8.3872271636481965</v>
      </c>
      <c r="S2753">
        <v>29.306943351367611</v>
      </c>
      <c r="T2753">
        <v>126.1667109880303</v>
      </c>
      <c r="U2753">
        <v>9.5666290026381375</v>
      </c>
      <c r="V2753">
        <v>16.71261285180471</v>
      </c>
    </row>
    <row r="2754" spans="1:22" x14ac:dyDescent="0.25">
      <c r="A2754">
        <v>2753</v>
      </c>
      <c r="B2754">
        <v>-33961680.579193577</v>
      </c>
      <c r="C2754">
        <v>-0.19247842708240909</v>
      </c>
      <c r="D2754">
        <v>84580215.030374765</v>
      </c>
      <c r="E2754">
        <v>0.92300327684798522</v>
      </c>
      <c r="F2754">
        <v>0.1120645299720186</v>
      </c>
      <c r="G2754">
        <v>2.5514238319460012</v>
      </c>
      <c r="H2754">
        <v>28.66998460452043</v>
      </c>
      <c r="I2754">
        <v>7.6242590978237184</v>
      </c>
      <c r="J2754">
        <v>2.232931952517784</v>
      </c>
      <c r="K2754">
        <v>2.02339357915525</v>
      </c>
      <c r="L2754">
        <v>6.3489224851089228</v>
      </c>
      <c r="M2754">
        <v>11.67968810217603</v>
      </c>
      <c r="N2754">
        <v>1980.2316312781541</v>
      </c>
      <c r="O2754">
        <v>5.7311162842420504</v>
      </c>
      <c r="P2754">
        <v>10.19114321640641</v>
      </c>
      <c r="Q2754">
        <v>103.6734304595778</v>
      </c>
      <c r="R2754">
        <v>6.905943577695524</v>
      </c>
      <c r="S2754">
        <v>33.138560004068573</v>
      </c>
      <c r="T2754">
        <v>118.37684914791539</v>
      </c>
      <c r="U2754">
        <v>10.03407164911869</v>
      </c>
      <c r="V2754">
        <v>13.647834431645441</v>
      </c>
    </row>
    <row r="2755" spans="1:22" x14ac:dyDescent="0.25">
      <c r="A2755">
        <v>2754</v>
      </c>
      <c r="B2755">
        <v>-37271443.196883351</v>
      </c>
      <c r="C2755">
        <v>-0.27450198812552029</v>
      </c>
      <c r="D2755">
        <v>89471179.743176579</v>
      </c>
      <c r="E2755">
        <v>1.031768222929214</v>
      </c>
      <c r="F2755">
        <v>7.8303826780326075E-2</v>
      </c>
      <c r="G2755">
        <v>4.2821176567595147</v>
      </c>
      <c r="H2755">
        <v>20.878505753810199</v>
      </c>
      <c r="I2755">
        <v>8.3092951599487677</v>
      </c>
      <c r="J2755">
        <v>1.947656318961837</v>
      </c>
      <c r="K2755">
        <v>1.4829541209435411</v>
      </c>
      <c r="L2755">
        <v>6.7894731225125406</v>
      </c>
      <c r="M2755">
        <v>10.03733804746005</v>
      </c>
      <c r="N2755">
        <v>2138.5224167111669</v>
      </c>
      <c r="O2755">
        <v>4.7636297024074974</v>
      </c>
      <c r="P2755">
        <v>7.0522870139081926</v>
      </c>
      <c r="Q2755">
        <v>94.919328385865811</v>
      </c>
      <c r="R2755">
        <v>10.099243162106021</v>
      </c>
      <c r="S2755">
        <v>16.597125666016218</v>
      </c>
      <c r="T2755">
        <v>90.260165649846741</v>
      </c>
      <c r="U2755">
        <v>11.424719888795019</v>
      </c>
      <c r="V2755">
        <v>16.944523428892062</v>
      </c>
    </row>
    <row r="2756" spans="1:22" x14ac:dyDescent="0.25">
      <c r="A2756">
        <v>2755</v>
      </c>
      <c r="B2756">
        <v>-28519366.389029849</v>
      </c>
      <c r="C2756">
        <v>-0.14904483161855761</v>
      </c>
      <c r="D2756">
        <v>80033275.723628327</v>
      </c>
      <c r="E2756">
        <v>0.88816998584144424</v>
      </c>
      <c r="F2756">
        <v>0.1160974607112939</v>
      </c>
      <c r="G2756">
        <v>2.9367565306809782</v>
      </c>
      <c r="H2756">
        <v>15.857706136202349</v>
      </c>
      <c r="I2756">
        <v>7.3109613709892116</v>
      </c>
      <c r="J2756">
        <v>1.379618523047049</v>
      </c>
      <c r="K2756">
        <v>2.1427174468736161</v>
      </c>
      <c r="L2756">
        <v>5.9752137606630651</v>
      </c>
      <c r="M2756">
        <v>15.111184628068269</v>
      </c>
      <c r="N2756">
        <v>2208.235864968331</v>
      </c>
      <c r="O2756">
        <v>7.4708825170828508</v>
      </c>
      <c r="P2756">
        <v>11.56910754217461</v>
      </c>
      <c r="Q2756">
        <v>96.86083002816099</v>
      </c>
      <c r="R2756">
        <v>9.6003515550997669</v>
      </c>
      <c r="S2756">
        <v>28.46634776186222</v>
      </c>
      <c r="T2756">
        <v>114.86384733470589</v>
      </c>
      <c r="U2756">
        <v>10.871282139453269</v>
      </c>
      <c r="V2756">
        <v>16.63248556281594</v>
      </c>
    </row>
    <row r="2757" spans="1:22" x14ac:dyDescent="0.25">
      <c r="A2757">
        <v>2756</v>
      </c>
      <c r="B2757">
        <v>-31743629.495246392</v>
      </c>
      <c r="C2757">
        <v>-0.1862347787546178</v>
      </c>
      <c r="D2757">
        <v>83570270.684720129</v>
      </c>
      <c r="E2757">
        <v>0.94409851422032287</v>
      </c>
      <c r="F2757">
        <v>0.1017392531176165</v>
      </c>
      <c r="G2757">
        <v>4.8214508119361508</v>
      </c>
      <c r="H2757">
        <v>20.866626345523109</v>
      </c>
      <c r="I2757">
        <v>6.5437445979624664</v>
      </c>
      <c r="J2757">
        <v>1.6249694183843919</v>
      </c>
      <c r="K2757">
        <v>1.301051335169481</v>
      </c>
      <c r="L2757">
        <v>6.8831100708022426</v>
      </c>
      <c r="M2757">
        <v>11.92497381879595</v>
      </c>
      <c r="N2757">
        <v>2227.4704173471878</v>
      </c>
      <c r="O2757">
        <v>7.9091841854396714</v>
      </c>
      <c r="P2757">
        <v>11.567222629017129</v>
      </c>
      <c r="Q2757">
        <v>100.68321384663891</v>
      </c>
      <c r="R2757">
        <v>6.0595497390729722</v>
      </c>
      <c r="S2757">
        <v>27.71371315721618</v>
      </c>
      <c r="T2757">
        <v>105.57457542025671</v>
      </c>
      <c r="U2757">
        <v>8.6090705802316538</v>
      </c>
      <c r="V2757">
        <v>22.4537033921779</v>
      </c>
    </row>
    <row r="2758" spans="1:22" x14ac:dyDescent="0.25">
      <c r="A2758">
        <v>2757</v>
      </c>
      <c r="B2758">
        <v>-36445887.135018148</v>
      </c>
      <c r="C2758">
        <v>-0.20039760626474681</v>
      </c>
      <c r="D2758">
        <v>89821597.029695868</v>
      </c>
      <c r="E2758">
        <v>0.97041993922304237</v>
      </c>
      <c r="F2758">
        <v>0.1200054862339358</v>
      </c>
      <c r="G2758">
        <v>2.2487772059785009</v>
      </c>
      <c r="H2758">
        <v>17.184097863188811</v>
      </c>
      <c r="I2758">
        <v>6.9031021856974064</v>
      </c>
      <c r="J2758">
        <v>1.9923042439118599</v>
      </c>
      <c r="K2758">
        <v>2.5603785708800468</v>
      </c>
      <c r="L2758">
        <v>10.252650997162171</v>
      </c>
      <c r="M2758">
        <v>13.96506291905605</v>
      </c>
      <c r="N2758">
        <v>1932.653606132676</v>
      </c>
      <c r="O2758">
        <v>5.3769375334548508</v>
      </c>
      <c r="P2758">
        <v>10.706909786553799</v>
      </c>
      <c r="Q2758">
        <v>109.14892567744231</v>
      </c>
      <c r="R2758">
        <v>9.7843828067313812</v>
      </c>
      <c r="S2758">
        <v>29.786956729913079</v>
      </c>
      <c r="T2758">
        <v>98.882149776371051</v>
      </c>
      <c r="U2758">
        <v>11.268586376306599</v>
      </c>
      <c r="V2758">
        <v>25.929722269443719</v>
      </c>
    </row>
    <row r="2759" spans="1:22" x14ac:dyDescent="0.25">
      <c r="A2759">
        <v>2758</v>
      </c>
      <c r="B2759">
        <v>-43201741.876354188</v>
      </c>
      <c r="C2759">
        <v>-0.31944765613681708</v>
      </c>
      <c r="D2759">
        <v>94259539.371715337</v>
      </c>
      <c r="E2759">
        <v>1.0784093267005681</v>
      </c>
      <c r="F2759">
        <v>0.1123069467142857</v>
      </c>
      <c r="G2759">
        <v>4.2235669892243282</v>
      </c>
      <c r="H2759">
        <v>18.909637826176638</v>
      </c>
      <c r="I2759">
        <v>8.384760750805377</v>
      </c>
      <c r="J2759">
        <v>2.427889776866301</v>
      </c>
      <c r="K2759">
        <v>2.0350592615963792</v>
      </c>
      <c r="L2759">
        <v>10.038879766230121</v>
      </c>
      <c r="M2759">
        <v>11.160396175300731</v>
      </c>
      <c r="N2759">
        <v>1869.267568553242</v>
      </c>
      <c r="O2759">
        <v>8.8745157156740078</v>
      </c>
      <c r="P2759">
        <v>8.012199474954663</v>
      </c>
      <c r="Q2759">
        <v>95.074015129978036</v>
      </c>
      <c r="R2759">
        <v>7.0189416483513156</v>
      </c>
      <c r="S2759">
        <v>12.503355175366501</v>
      </c>
      <c r="T2759">
        <v>106.0396464327102</v>
      </c>
      <c r="U2759">
        <v>9.7689121265097683</v>
      </c>
      <c r="V2759">
        <v>22.151827259421871</v>
      </c>
    </row>
    <row r="2760" spans="1:22" x14ac:dyDescent="0.25">
      <c r="A2760">
        <v>2759</v>
      </c>
      <c r="B2760">
        <v>-39601041.476140141</v>
      </c>
      <c r="C2760">
        <v>-0.25811027098798811</v>
      </c>
      <c r="D2760">
        <v>94963361.664226547</v>
      </c>
      <c r="E2760">
        <v>1.0378945928219181</v>
      </c>
      <c r="F2760">
        <v>0.1005934820664172</v>
      </c>
      <c r="G2760">
        <v>3.580954191597856</v>
      </c>
      <c r="H2760">
        <v>28.272297008033771</v>
      </c>
      <c r="I2760">
        <v>6.7081254086453308</v>
      </c>
      <c r="J2760">
        <v>2.1868054793806899</v>
      </c>
      <c r="K2760">
        <v>1.369552271073974</v>
      </c>
      <c r="L2760">
        <v>7.038533731187818</v>
      </c>
      <c r="M2760">
        <v>12.718448374904501</v>
      </c>
      <c r="N2760">
        <v>2229.0275143988251</v>
      </c>
      <c r="O2760">
        <v>7.0069618945314112</v>
      </c>
      <c r="P2760">
        <v>9.6553371720188608</v>
      </c>
      <c r="Q2760">
        <v>105.67979773959421</v>
      </c>
      <c r="R2760">
        <v>6.0117715621046566</v>
      </c>
      <c r="S2760">
        <v>18.54184189452474</v>
      </c>
      <c r="T2760">
        <v>86.028756741012387</v>
      </c>
      <c r="U2760">
        <v>11.42566962637053</v>
      </c>
      <c r="V2760">
        <v>19.304206395175591</v>
      </c>
    </row>
    <row r="2761" spans="1:22" x14ac:dyDescent="0.25">
      <c r="A2761">
        <v>2760</v>
      </c>
      <c r="B2761">
        <v>-41837529.843516961</v>
      </c>
      <c r="C2761">
        <v>-0.24298365220198179</v>
      </c>
      <c r="D2761">
        <v>93437823.272092193</v>
      </c>
      <c r="E2761">
        <v>1.0164344144260919</v>
      </c>
      <c r="F2761">
        <v>0.12462223934306541</v>
      </c>
      <c r="G2761">
        <v>2.4448151576390389</v>
      </c>
      <c r="H2761">
        <v>21.21189316616579</v>
      </c>
      <c r="I2761">
        <v>7.0329286754482103</v>
      </c>
      <c r="J2761">
        <v>1.45865088469993</v>
      </c>
      <c r="K2761">
        <v>1.0089714639574101</v>
      </c>
      <c r="L2761">
        <v>5.8271031027692786</v>
      </c>
      <c r="M2761">
        <v>14.39247809323828</v>
      </c>
      <c r="N2761">
        <v>1883.4171812124589</v>
      </c>
      <c r="O2761">
        <v>6.2847214573088692</v>
      </c>
      <c r="P2761">
        <v>12.82192315276793</v>
      </c>
      <c r="Q2761">
        <v>98.305966222556947</v>
      </c>
      <c r="R2761">
        <v>8.3566264573349471</v>
      </c>
      <c r="S2761">
        <v>26.161347829727291</v>
      </c>
      <c r="T2761">
        <v>117.011121208849</v>
      </c>
      <c r="U2761">
        <v>10.04936169768076</v>
      </c>
      <c r="V2761">
        <v>22.467103685375939</v>
      </c>
    </row>
    <row r="2762" spans="1:22" x14ac:dyDescent="0.25">
      <c r="A2762">
        <v>2761</v>
      </c>
      <c r="B2762">
        <v>-38062060.996404707</v>
      </c>
      <c r="C2762">
        <v>-0.23127121215569171</v>
      </c>
      <c r="D2762">
        <v>94779038.729347125</v>
      </c>
      <c r="E2762">
        <v>1.0524222476315399</v>
      </c>
      <c r="F2762">
        <v>8.1963200733493585E-2</v>
      </c>
      <c r="G2762">
        <v>4.4574816784689366</v>
      </c>
      <c r="H2762">
        <v>21.725695431881022</v>
      </c>
      <c r="I2762">
        <v>7.1509491188433394</v>
      </c>
      <c r="J2762">
        <v>1.840541140367757</v>
      </c>
      <c r="K2762">
        <v>2.2456622336116321</v>
      </c>
      <c r="L2762">
        <v>8.9802777595683558</v>
      </c>
      <c r="M2762">
        <v>14.16743272256531</v>
      </c>
      <c r="N2762">
        <v>2081.5471365562148</v>
      </c>
      <c r="O2762">
        <v>8.6536969305868663</v>
      </c>
      <c r="P2762">
        <v>12.947055471723409</v>
      </c>
      <c r="Q2762">
        <v>104.1919566305555</v>
      </c>
      <c r="R2762">
        <v>9.162728180133545</v>
      </c>
      <c r="S2762">
        <v>20.16815777631896</v>
      </c>
      <c r="T2762">
        <v>111.98865495432921</v>
      </c>
      <c r="U2762">
        <v>9.3904250156750937</v>
      </c>
      <c r="V2762">
        <v>18.813918043248002</v>
      </c>
    </row>
    <row r="2763" spans="1:22" x14ac:dyDescent="0.25">
      <c r="A2763">
        <v>2762</v>
      </c>
      <c r="B2763">
        <v>-38883389.207793087</v>
      </c>
      <c r="C2763">
        <v>-0.2194891338256105</v>
      </c>
      <c r="D2763">
        <v>93537629.252564162</v>
      </c>
      <c r="E2763">
        <v>1.0006523939091629</v>
      </c>
      <c r="F2763">
        <v>0.12391164281182961</v>
      </c>
      <c r="G2763">
        <v>5.5971623564151418</v>
      </c>
      <c r="H2763">
        <v>22.60779717003598</v>
      </c>
      <c r="I2763">
        <v>8.1902902880496669</v>
      </c>
      <c r="J2763">
        <v>1.758082467851926</v>
      </c>
      <c r="K2763">
        <v>2.2571461827130448</v>
      </c>
      <c r="L2763">
        <v>5.35789474341738</v>
      </c>
      <c r="M2763">
        <v>16.42652060209803</v>
      </c>
      <c r="N2763">
        <v>1816.6783404409609</v>
      </c>
      <c r="O2763">
        <v>5.4759023516173588</v>
      </c>
      <c r="P2763">
        <v>9.6568722111577383</v>
      </c>
      <c r="Q2763">
        <v>111.8822911834888</v>
      </c>
      <c r="R2763">
        <v>6.8118724436969362</v>
      </c>
      <c r="S2763">
        <v>24.464224304754431</v>
      </c>
      <c r="T2763">
        <v>92.979344009229735</v>
      </c>
      <c r="U2763">
        <v>12.606466935435179</v>
      </c>
      <c r="V2763">
        <v>23.484551895386371</v>
      </c>
    </row>
    <row r="2764" spans="1:22" x14ac:dyDescent="0.25">
      <c r="A2764">
        <v>2763</v>
      </c>
      <c r="B2764">
        <v>-33617162.444972709</v>
      </c>
      <c r="C2764">
        <v>-0.1777781191861536</v>
      </c>
      <c r="D2764">
        <v>87209146.76227358</v>
      </c>
      <c r="E2764">
        <v>0.9236913074366464</v>
      </c>
      <c r="F2764">
        <v>0.1322613856888965</v>
      </c>
      <c r="G2764">
        <v>2.8681387368703448</v>
      </c>
      <c r="H2764">
        <v>28.011811504518288</v>
      </c>
      <c r="I2764">
        <v>6.7544581684502942</v>
      </c>
      <c r="J2764">
        <v>1.9699989422958011</v>
      </c>
      <c r="K2764">
        <v>1.9963021315016209</v>
      </c>
      <c r="L2764">
        <v>8.8613696639973281</v>
      </c>
      <c r="M2764">
        <v>16.859067754582931</v>
      </c>
      <c r="N2764">
        <v>2225.797269522247</v>
      </c>
      <c r="O2764">
        <v>5.5812016565374716</v>
      </c>
      <c r="P2764">
        <v>11.876488443023391</v>
      </c>
      <c r="Q2764">
        <v>93.387298399155711</v>
      </c>
      <c r="R2764">
        <v>8.0170379214399681</v>
      </c>
      <c r="S2764">
        <v>27.653891703385771</v>
      </c>
      <c r="T2764">
        <v>124.7957033875916</v>
      </c>
      <c r="U2764">
        <v>13.10798155228794</v>
      </c>
      <c r="V2764">
        <v>21.17467869447545</v>
      </c>
    </row>
    <row r="2765" spans="1:22" x14ac:dyDescent="0.25">
      <c r="A2765">
        <v>2764</v>
      </c>
      <c r="B2765">
        <v>-36462300.274774097</v>
      </c>
      <c r="C2765">
        <v>-0.1889301840421734</v>
      </c>
      <c r="D2765">
        <v>90697333.784684137</v>
      </c>
      <c r="E2765">
        <v>0.98314695336327163</v>
      </c>
      <c r="F2765">
        <v>0.13330437647182919</v>
      </c>
      <c r="G2765">
        <v>4.4260236357792841</v>
      </c>
      <c r="H2765">
        <v>23.10932347713177</v>
      </c>
      <c r="I2765">
        <v>8.5776846347558511</v>
      </c>
      <c r="J2765">
        <v>1.3023238635509871</v>
      </c>
      <c r="K2765">
        <v>1.6279154911409131</v>
      </c>
      <c r="L2765">
        <v>5.5696394929086539</v>
      </c>
      <c r="M2765">
        <v>16.23534238365546</v>
      </c>
      <c r="N2765">
        <v>2024.7308411239601</v>
      </c>
      <c r="O2765">
        <v>5.4450361590829681</v>
      </c>
      <c r="P2765">
        <v>12.032447342928799</v>
      </c>
      <c r="Q2765">
        <v>103.5772470092794</v>
      </c>
      <c r="R2765">
        <v>6.7199279552847599</v>
      </c>
      <c r="S2765">
        <v>28.64449337399212</v>
      </c>
      <c r="T2765">
        <v>121.77716942739571</v>
      </c>
      <c r="U2765">
        <v>10.08325680341777</v>
      </c>
      <c r="V2765">
        <v>20.355931014108709</v>
      </c>
    </row>
    <row r="2766" spans="1:22" x14ac:dyDescent="0.25">
      <c r="A2766">
        <v>2765</v>
      </c>
      <c r="B2766">
        <v>-36369811.250750042</v>
      </c>
      <c r="C2766">
        <v>-0.22960679358536459</v>
      </c>
      <c r="D2766">
        <v>91905537.57572338</v>
      </c>
      <c r="E2766">
        <v>1.033589934953097</v>
      </c>
      <c r="F2766">
        <v>8.6417696202899352E-2</v>
      </c>
      <c r="G2766">
        <v>11.332111552678599</v>
      </c>
      <c r="H2766">
        <v>14.390130042024429</v>
      </c>
      <c r="I2766">
        <v>7.6219722615677217</v>
      </c>
      <c r="J2766">
        <v>1.6479784520186811</v>
      </c>
      <c r="K2766">
        <v>2.0794536102324939</v>
      </c>
      <c r="L2766">
        <v>6.116477395442824</v>
      </c>
      <c r="M2766">
        <v>13.335851107279019</v>
      </c>
      <c r="N2766">
        <v>1912.29525394444</v>
      </c>
      <c r="O2766">
        <v>5.5911519148685347</v>
      </c>
      <c r="P2766">
        <v>15.327463501867779</v>
      </c>
      <c r="Q2766">
        <v>104.9991271533888</v>
      </c>
      <c r="R2766">
        <v>10.57645326423369</v>
      </c>
      <c r="S2766">
        <v>24.07581829670832</v>
      </c>
      <c r="T2766">
        <v>111.21594269543159</v>
      </c>
      <c r="U2766">
        <v>12.60449482875077</v>
      </c>
      <c r="V2766">
        <v>21.095955280855168</v>
      </c>
    </row>
    <row r="2767" spans="1:22" x14ac:dyDescent="0.25">
      <c r="A2767">
        <v>2766</v>
      </c>
      <c r="B2767">
        <v>-35503500.642672807</v>
      </c>
      <c r="C2767">
        <v>-0.2101626638006584</v>
      </c>
      <c r="D2767">
        <v>87403424.056675345</v>
      </c>
      <c r="E2767">
        <v>0.98515185504844194</v>
      </c>
      <c r="F2767">
        <v>9.0178640686894823E-2</v>
      </c>
      <c r="G2767">
        <v>3.725275364408128</v>
      </c>
      <c r="H2767">
        <v>20.990051954463421</v>
      </c>
      <c r="I2767">
        <v>7.5987894976561439</v>
      </c>
      <c r="J2767">
        <v>1.5664864061658279</v>
      </c>
      <c r="K2767">
        <v>2.5301344581247132</v>
      </c>
      <c r="L2767">
        <v>7.3087675298954009</v>
      </c>
      <c r="M2767">
        <v>12.689431883264509</v>
      </c>
      <c r="N2767">
        <v>1998.263311664487</v>
      </c>
      <c r="O2767">
        <v>9.4959814665008206</v>
      </c>
      <c r="P2767">
        <v>11.733118482093751</v>
      </c>
      <c r="Q2767">
        <v>97.00905119649407</v>
      </c>
      <c r="R2767">
        <v>11.25900208482023</v>
      </c>
      <c r="S2767">
        <v>28.587534732279309</v>
      </c>
      <c r="T2767">
        <v>108.1520919115754</v>
      </c>
      <c r="U2767">
        <v>10.44272795963882</v>
      </c>
      <c r="V2767">
        <v>16.696930485177031</v>
      </c>
    </row>
    <row r="2768" spans="1:22" x14ac:dyDescent="0.25">
      <c r="A2768">
        <v>2767</v>
      </c>
      <c r="B2768">
        <v>-44747346.811286792</v>
      </c>
      <c r="C2768">
        <v>-0.31592198572165159</v>
      </c>
      <c r="D2768">
        <v>94521397.484777674</v>
      </c>
      <c r="E2768">
        <v>1.1044716864362281</v>
      </c>
      <c r="F2768">
        <v>9.4202615636694242E-2</v>
      </c>
      <c r="G2768">
        <v>1.6943093108575491</v>
      </c>
      <c r="H2768">
        <v>20.029603500597499</v>
      </c>
      <c r="I2768">
        <v>6.5023860992492803</v>
      </c>
      <c r="J2768">
        <v>2.3368026221509011</v>
      </c>
      <c r="K2768">
        <v>2.3078490019024751</v>
      </c>
      <c r="L2768">
        <v>7.3433459129640806</v>
      </c>
      <c r="M2768">
        <v>10.058474402713809</v>
      </c>
      <c r="N2768">
        <v>2062.2188474507611</v>
      </c>
      <c r="O2768">
        <v>5.7418945998323929</v>
      </c>
      <c r="P2768">
        <v>14.558397029796019</v>
      </c>
      <c r="Q2768">
        <v>103.3289439122227</v>
      </c>
      <c r="R2768">
        <v>10.99697447974015</v>
      </c>
      <c r="S2768">
        <v>13.62197555673341</v>
      </c>
      <c r="T2768">
        <v>85.566043012318886</v>
      </c>
      <c r="U2768">
        <v>12.7913122965606</v>
      </c>
      <c r="V2768">
        <v>18.228117799697539</v>
      </c>
    </row>
    <row r="2769" spans="1:22" x14ac:dyDescent="0.25">
      <c r="A2769">
        <v>2768</v>
      </c>
      <c r="B2769">
        <v>-45349510.549881823</v>
      </c>
      <c r="C2769">
        <v>-0.29030756718089812</v>
      </c>
      <c r="D2769">
        <v>95821244.806502089</v>
      </c>
      <c r="E2769">
        <v>1.0366801116071711</v>
      </c>
      <c r="F2769">
        <v>0.12940016532863741</v>
      </c>
      <c r="G2769">
        <v>0.59925406910417767</v>
      </c>
      <c r="H2769">
        <v>22.349916033493429</v>
      </c>
      <c r="I2769">
        <v>7.637366231287114</v>
      </c>
      <c r="J2769">
        <v>2.026898343119083</v>
      </c>
      <c r="K2769">
        <v>1.575596870263666</v>
      </c>
      <c r="L2769">
        <v>5.3706977121972814</v>
      </c>
      <c r="M2769">
        <v>14.234142284699271</v>
      </c>
      <c r="N2769">
        <v>1853.2006209076051</v>
      </c>
      <c r="O2769">
        <v>4.9579284184844701</v>
      </c>
      <c r="P2769">
        <v>11.87502832192094</v>
      </c>
      <c r="Q2769">
        <v>90.804125872609617</v>
      </c>
      <c r="R2769">
        <v>7.3181932038252562</v>
      </c>
      <c r="S2769">
        <v>16.621153436606999</v>
      </c>
      <c r="T2769">
        <v>98.238230164171611</v>
      </c>
      <c r="U2769">
        <v>9.7460119001261969</v>
      </c>
      <c r="V2769">
        <v>18.16332034730825</v>
      </c>
    </row>
    <row r="2770" spans="1:22" x14ac:dyDescent="0.25">
      <c r="A2770">
        <v>2769</v>
      </c>
      <c r="B2770">
        <v>-42088592.058196023</v>
      </c>
      <c r="C2770">
        <v>-0.29203393877119249</v>
      </c>
      <c r="D2770">
        <v>95593768.185971186</v>
      </c>
      <c r="E2770">
        <v>1.0471791359551881</v>
      </c>
      <c r="F2770">
        <v>9.5773385977759112E-2</v>
      </c>
      <c r="G2770">
        <v>5.8113861308734176</v>
      </c>
      <c r="H2770">
        <v>21.7218543746508</v>
      </c>
      <c r="I2770">
        <v>6.4131601149997639</v>
      </c>
      <c r="J2770">
        <v>2.6075914899898511</v>
      </c>
      <c r="K2770">
        <v>1.711571795556369</v>
      </c>
      <c r="L2770">
        <v>9.1934609521031092</v>
      </c>
      <c r="M2770">
        <v>10.045738285320081</v>
      </c>
      <c r="N2770">
        <v>1883.4798084842821</v>
      </c>
      <c r="O2770">
        <v>6.5894113275777162</v>
      </c>
      <c r="P2770">
        <v>14.678984615473031</v>
      </c>
      <c r="Q2770">
        <v>94.081982320754591</v>
      </c>
      <c r="R2770">
        <v>8.4545122440716387</v>
      </c>
      <c r="S2770">
        <v>21.813813529622699</v>
      </c>
      <c r="T2770">
        <v>108.9467406046207</v>
      </c>
      <c r="U2770">
        <v>8.7447359401742784</v>
      </c>
      <c r="V2770">
        <v>21.81118417294773</v>
      </c>
    </row>
    <row r="2771" spans="1:22" x14ac:dyDescent="0.25">
      <c r="A2771">
        <v>2770</v>
      </c>
      <c r="B2771">
        <v>-43396379.209990479</v>
      </c>
      <c r="C2771">
        <v>-0.23180894874813759</v>
      </c>
      <c r="D2771">
        <v>99463462.776088446</v>
      </c>
      <c r="E2771">
        <v>1.0797194688339411</v>
      </c>
      <c r="F2771">
        <v>0.1014083793478799</v>
      </c>
      <c r="G2771">
        <v>6.3378717904639448</v>
      </c>
      <c r="H2771">
        <v>19.948300367249882</v>
      </c>
      <c r="I2771">
        <v>7.5043935472218024</v>
      </c>
      <c r="J2771">
        <v>1.8088346072616059</v>
      </c>
      <c r="K2771">
        <v>1.947224099051865</v>
      </c>
      <c r="L2771">
        <v>7.0865411439797494</v>
      </c>
      <c r="M2771">
        <v>16.6087031328527</v>
      </c>
      <c r="N2771">
        <v>1932.9459575896931</v>
      </c>
      <c r="O2771">
        <v>3.6961804404958949</v>
      </c>
      <c r="P2771">
        <v>14.182336144404699</v>
      </c>
      <c r="Q2771">
        <v>99.377123527004059</v>
      </c>
      <c r="R2771">
        <v>8.4739500566994828</v>
      </c>
      <c r="S2771">
        <v>31.079454770827979</v>
      </c>
      <c r="T2771">
        <v>97.120232446509348</v>
      </c>
      <c r="U2771">
        <v>10.743348312971101</v>
      </c>
      <c r="V2771">
        <v>15.84778757019855</v>
      </c>
    </row>
    <row r="2772" spans="1:22" x14ac:dyDescent="0.25">
      <c r="A2772">
        <v>2771</v>
      </c>
      <c r="B2772">
        <v>-29533318.272489849</v>
      </c>
      <c r="C2772">
        <v>-0.1833369403859044</v>
      </c>
      <c r="D2772">
        <v>79573755.07254152</v>
      </c>
      <c r="E2772">
        <v>0.89203847951723936</v>
      </c>
      <c r="F2772">
        <v>8.2097571673886038E-2</v>
      </c>
      <c r="G2772">
        <v>6.566612834365217</v>
      </c>
      <c r="H2772">
        <v>23.648863699793381</v>
      </c>
      <c r="I2772">
        <v>6.1665404360910019</v>
      </c>
      <c r="J2772">
        <v>1.81851102840686</v>
      </c>
      <c r="K2772">
        <v>2.227616962477267</v>
      </c>
      <c r="L2772">
        <v>5.1388135346346049</v>
      </c>
      <c r="M2772">
        <v>13.539154125754671</v>
      </c>
      <c r="N2772">
        <v>2068.4901246345512</v>
      </c>
      <c r="O2772">
        <v>9.0777263119766616</v>
      </c>
      <c r="P2772">
        <v>11.55340957050749</v>
      </c>
      <c r="Q2772">
        <v>91.585205456267673</v>
      </c>
      <c r="R2772">
        <v>5.9184569863482794</v>
      </c>
      <c r="S2772">
        <v>24.4764820329437</v>
      </c>
      <c r="T2772">
        <v>107.97538478318241</v>
      </c>
      <c r="U2772">
        <v>7.8725441390333266</v>
      </c>
      <c r="V2772">
        <v>19.52954817323775</v>
      </c>
    </row>
    <row r="2773" spans="1:22" x14ac:dyDescent="0.25">
      <c r="A2773">
        <v>2772</v>
      </c>
      <c r="B2773">
        <v>-35009347.919875123</v>
      </c>
      <c r="C2773">
        <v>-0.23492114607960399</v>
      </c>
      <c r="D2773">
        <v>88005742.128077209</v>
      </c>
      <c r="E2773">
        <v>1.028184320271377</v>
      </c>
      <c r="F2773">
        <v>8.0464030664845101E-2</v>
      </c>
      <c r="G2773">
        <v>1.7024264419246189</v>
      </c>
      <c r="H2773">
        <v>11.792663254811361</v>
      </c>
      <c r="I2773">
        <v>7.7848729440489954</v>
      </c>
      <c r="J2773">
        <v>1.7534838326521349</v>
      </c>
      <c r="K2773">
        <v>1.963734497507462</v>
      </c>
      <c r="L2773">
        <v>8.2113221307704372</v>
      </c>
      <c r="M2773">
        <v>11.11997136164762</v>
      </c>
      <c r="N2773">
        <v>2152.8822390594619</v>
      </c>
      <c r="O2773">
        <v>6.8102577314436656</v>
      </c>
      <c r="P2773">
        <v>7.5394527339308262</v>
      </c>
      <c r="Q2773">
        <v>107.7552985051103</v>
      </c>
      <c r="R2773">
        <v>7.8228090072962591</v>
      </c>
      <c r="S2773">
        <v>15.615920998293941</v>
      </c>
      <c r="T2773">
        <v>93.287294816101777</v>
      </c>
      <c r="U2773">
        <v>12.908658759752569</v>
      </c>
      <c r="V2773">
        <v>24.716476030485889</v>
      </c>
    </row>
    <row r="2774" spans="1:22" x14ac:dyDescent="0.25">
      <c r="A2774">
        <v>2773</v>
      </c>
      <c r="B2774">
        <v>-23645359.65208032</v>
      </c>
      <c r="C2774">
        <v>-0.14105102954528509</v>
      </c>
      <c r="D2774">
        <v>72478376.160339594</v>
      </c>
      <c r="E2774">
        <v>0.83485445083339671</v>
      </c>
      <c r="F2774">
        <v>8.2123581056443268E-2</v>
      </c>
      <c r="G2774">
        <v>3.4780163541039228</v>
      </c>
      <c r="H2774">
        <v>23.306983768788928</v>
      </c>
      <c r="I2774">
        <v>7.4210823783908273</v>
      </c>
      <c r="J2774">
        <v>1.69038978774142</v>
      </c>
      <c r="K2774">
        <v>2.301138016180492</v>
      </c>
      <c r="L2774">
        <v>7.7546690501495039</v>
      </c>
      <c r="M2774">
        <v>11.178817978019509</v>
      </c>
      <c r="N2774">
        <v>2085.4680529671882</v>
      </c>
      <c r="O2774">
        <v>7.1372668045042751</v>
      </c>
      <c r="P2774">
        <v>9.1092990421138271</v>
      </c>
      <c r="Q2774">
        <v>110.4400240115348</v>
      </c>
      <c r="R2774">
        <v>9.2961239339678858</v>
      </c>
      <c r="S2774">
        <v>24.685924504456771</v>
      </c>
      <c r="T2774">
        <v>101.1778035943582</v>
      </c>
      <c r="U2774">
        <v>11.530837082314619</v>
      </c>
      <c r="V2774">
        <v>17.0892714283376</v>
      </c>
    </row>
    <row r="2775" spans="1:22" x14ac:dyDescent="0.25">
      <c r="A2775">
        <v>2774</v>
      </c>
      <c r="B2775">
        <v>-34513145.051882669</v>
      </c>
      <c r="C2775">
        <v>-0.2063662195732274</v>
      </c>
      <c r="D2775">
        <v>92012389.148501858</v>
      </c>
      <c r="E2775">
        <v>1.0255653537276439</v>
      </c>
      <c r="F2775">
        <v>0.1052814721307771</v>
      </c>
      <c r="G2775">
        <v>6.5041191726908067</v>
      </c>
      <c r="H2775">
        <v>17.614406881406421</v>
      </c>
      <c r="I2775">
        <v>8.7361782450715104</v>
      </c>
      <c r="J2775">
        <v>1.716699336137907</v>
      </c>
      <c r="K2775">
        <v>2.352046723147911</v>
      </c>
      <c r="L2775">
        <v>7.1197898709056924</v>
      </c>
      <c r="M2775">
        <v>12.318723532220419</v>
      </c>
      <c r="N2775">
        <v>2184.7320704045469</v>
      </c>
      <c r="O2775">
        <v>7.2907730612087089</v>
      </c>
      <c r="P2775">
        <v>14.206767074832211</v>
      </c>
      <c r="Q2775">
        <v>109.95979151498599</v>
      </c>
      <c r="R2775">
        <v>7.8836773031367482</v>
      </c>
      <c r="S2775">
        <v>21.35403942955676</v>
      </c>
      <c r="T2775">
        <v>99.805782299546451</v>
      </c>
      <c r="U2775">
        <v>10.24471832637121</v>
      </c>
      <c r="V2775">
        <v>20.4143598213745</v>
      </c>
    </row>
    <row r="2776" spans="1:22" x14ac:dyDescent="0.25">
      <c r="A2776">
        <v>2775</v>
      </c>
      <c r="B2776">
        <v>-35349401.034197032</v>
      </c>
      <c r="C2776">
        <v>-0.22338534223886969</v>
      </c>
      <c r="D2776">
        <v>89386374.217995256</v>
      </c>
      <c r="E2776">
        <v>1.0128877175163471</v>
      </c>
      <c r="F2776">
        <v>8.5678349144606536E-2</v>
      </c>
      <c r="G2776">
        <v>3.5024660186550882</v>
      </c>
      <c r="H2776">
        <v>18.764023089218021</v>
      </c>
      <c r="I2776">
        <v>7.3219369366179983</v>
      </c>
      <c r="J2776">
        <v>2.2441663698194678</v>
      </c>
      <c r="K2776">
        <v>2.6010672134050821</v>
      </c>
      <c r="L2776">
        <v>10.60572995696281</v>
      </c>
      <c r="M2776">
        <v>10.55439870991688</v>
      </c>
      <c r="N2776">
        <v>2129.4342708362192</v>
      </c>
      <c r="O2776">
        <v>7.0558063739881316</v>
      </c>
      <c r="P2776">
        <v>10.97118189882389</v>
      </c>
      <c r="Q2776">
        <v>97.996341357535883</v>
      </c>
      <c r="R2776">
        <v>7.5869939149623882</v>
      </c>
      <c r="S2776">
        <v>26.775674602986872</v>
      </c>
      <c r="T2776">
        <v>101.13479691240239</v>
      </c>
      <c r="U2776">
        <v>9.2414702046472392</v>
      </c>
      <c r="V2776">
        <v>19.689002379483849</v>
      </c>
    </row>
    <row r="2777" spans="1:22" x14ac:dyDescent="0.25">
      <c r="A2777">
        <v>2776</v>
      </c>
      <c r="B2777">
        <v>-30238550.021568649</v>
      </c>
      <c r="C2777">
        <v>-0.2206129553356285</v>
      </c>
      <c r="D2777">
        <v>79893787.000817969</v>
      </c>
      <c r="E2777">
        <v>0.90232527871369284</v>
      </c>
      <c r="F2777">
        <v>0.123360172448232</v>
      </c>
      <c r="G2777">
        <v>11.275166209759041</v>
      </c>
      <c r="H2777">
        <v>22.592680105513299</v>
      </c>
      <c r="I2777">
        <v>7.5385804303495547</v>
      </c>
      <c r="J2777">
        <v>1.1509759990789239</v>
      </c>
      <c r="K2777">
        <v>1.439134377105233</v>
      </c>
      <c r="L2777">
        <v>8.046795221701597</v>
      </c>
      <c r="M2777">
        <v>14.36056882357007</v>
      </c>
      <c r="N2777">
        <v>1869.223790357622</v>
      </c>
      <c r="O2777">
        <v>4.6729612196373642</v>
      </c>
      <c r="P2777">
        <v>12.996181444424311</v>
      </c>
      <c r="Q2777">
        <v>92.738794717963131</v>
      </c>
      <c r="R2777">
        <v>10.979798476361941</v>
      </c>
      <c r="S2777">
        <v>16.538052615361469</v>
      </c>
      <c r="T2777">
        <v>94.810108566646107</v>
      </c>
      <c r="U2777">
        <v>9.3471872540086451</v>
      </c>
      <c r="V2777">
        <v>25.82809303779106</v>
      </c>
    </row>
    <row r="2778" spans="1:22" x14ac:dyDescent="0.25">
      <c r="A2778">
        <v>2777</v>
      </c>
      <c r="B2778">
        <v>-44066518.811317608</v>
      </c>
      <c r="C2778">
        <v>-0.2429340644132203</v>
      </c>
      <c r="D2778">
        <v>102412786.18846449</v>
      </c>
      <c r="E2778">
        <v>1.1268812687444201</v>
      </c>
      <c r="F2778">
        <v>0.1000704562155444</v>
      </c>
      <c r="G2778">
        <v>4.8810966967458276</v>
      </c>
      <c r="H2778">
        <v>22.858612983061469</v>
      </c>
      <c r="I2778">
        <v>6.8626675484726132</v>
      </c>
      <c r="J2778">
        <v>2.126452786679546</v>
      </c>
      <c r="K2778">
        <v>2.606823174470295</v>
      </c>
      <c r="L2778">
        <v>7.2713228471170641</v>
      </c>
      <c r="M2778">
        <v>12.168884449045221</v>
      </c>
      <c r="N2778">
        <v>2273.02595952919</v>
      </c>
      <c r="O2778">
        <v>9.8654131366698774</v>
      </c>
      <c r="P2778">
        <v>10.88184681678975</v>
      </c>
      <c r="Q2778">
        <v>96.073753121810483</v>
      </c>
      <c r="R2778">
        <v>7.5265561722741481</v>
      </c>
      <c r="S2778">
        <v>30.064270687780532</v>
      </c>
      <c r="T2778">
        <v>112.85816830162599</v>
      </c>
      <c r="U2778">
        <v>8.9357885739005685</v>
      </c>
      <c r="V2778">
        <v>18.005527882976288</v>
      </c>
    </row>
    <row r="2779" spans="1:22" x14ac:dyDescent="0.25">
      <c r="A2779">
        <v>2778</v>
      </c>
      <c r="B2779">
        <v>-48434340.438913673</v>
      </c>
      <c r="C2779">
        <v>-0.31409991139101678</v>
      </c>
      <c r="D2779">
        <v>106599077.1505156</v>
      </c>
      <c r="E2779">
        <v>1.1725678234482211</v>
      </c>
      <c r="F2779">
        <v>0.1022207197701228</v>
      </c>
      <c r="G2779">
        <v>3.5304127493209978</v>
      </c>
      <c r="H2779">
        <v>17.96471537769699</v>
      </c>
      <c r="I2779">
        <v>7.6376117485352868</v>
      </c>
      <c r="J2779">
        <v>2.287768497517094</v>
      </c>
      <c r="K2779">
        <v>1.4722070834546079</v>
      </c>
      <c r="L2779">
        <v>11.19764572942497</v>
      </c>
      <c r="M2779">
        <v>10.064918682862769</v>
      </c>
      <c r="N2779">
        <v>1899.1804711167149</v>
      </c>
      <c r="O2779">
        <v>5.515649763251055</v>
      </c>
      <c r="P2779">
        <v>10.38080761863907</v>
      </c>
      <c r="Q2779">
        <v>97.826796999940257</v>
      </c>
      <c r="R2779">
        <v>6.302956967038118</v>
      </c>
      <c r="S2779">
        <v>23.5772352510233</v>
      </c>
      <c r="T2779">
        <v>119.6759159419464</v>
      </c>
      <c r="U2779">
        <v>8.525075107713576</v>
      </c>
      <c r="V2779">
        <v>20.16615014663989</v>
      </c>
    </row>
    <row r="2780" spans="1:22" x14ac:dyDescent="0.25">
      <c r="A2780">
        <v>2779</v>
      </c>
      <c r="B2780">
        <v>-38360036.241572462</v>
      </c>
      <c r="C2780">
        <v>-0.2094977791442644</v>
      </c>
      <c r="D2780">
        <v>93427274.797115594</v>
      </c>
      <c r="E2780">
        <v>1.0095254217207299</v>
      </c>
      <c r="F2780">
        <v>0.1150674545136864</v>
      </c>
      <c r="G2780">
        <v>2.8868279384892039</v>
      </c>
      <c r="H2780">
        <v>19.21526225954026</v>
      </c>
      <c r="I2780">
        <v>7.4867021150562687</v>
      </c>
      <c r="J2780">
        <v>1.948365393218813</v>
      </c>
      <c r="K2780">
        <v>2.3527518107878498</v>
      </c>
      <c r="L2780">
        <v>6.0677873031945877</v>
      </c>
      <c r="M2780">
        <v>15.581793769499381</v>
      </c>
      <c r="N2780">
        <v>2248.9935566254858</v>
      </c>
      <c r="O2780">
        <v>5.9435908025246782</v>
      </c>
      <c r="P2780">
        <v>10.08483597355357</v>
      </c>
      <c r="Q2780">
        <v>91.707539673508876</v>
      </c>
      <c r="R2780">
        <v>9.2535553020777073</v>
      </c>
      <c r="S2780">
        <v>23.877580266399541</v>
      </c>
      <c r="T2780">
        <v>97.277900762729715</v>
      </c>
      <c r="U2780">
        <v>11.44509254969358</v>
      </c>
      <c r="V2780">
        <v>22.715780741505121</v>
      </c>
    </row>
    <row r="2781" spans="1:22" x14ac:dyDescent="0.25">
      <c r="A2781">
        <v>2780</v>
      </c>
      <c r="B2781">
        <v>-39426256.096097127</v>
      </c>
      <c r="C2781">
        <v>-0.24039181109734639</v>
      </c>
      <c r="D2781">
        <v>96128062.637711734</v>
      </c>
      <c r="E2781">
        <v>1.0597336931709009</v>
      </c>
      <c r="F2781">
        <v>9.2866480717112482E-2</v>
      </c>
      <c r="G2781">
        <v>8.9049448015644828</v>
      </c>
      <c r="H2781">
        <v>15.71655981818083</v>
      </c>
      <c r="I2781">
        <v>7.808994689067247</v>
      </c>
      <c r="J2781">
        <v>2.2531811590275979</v>
      </c>
      <c r="K2781">
        <v>2.421189522471372</v>
      </c>
      <c r="L2781">
        <v>5.3607380623872922</v>
      </c>
      <c r="M2781">
        <v>12.243840460622341</v>
      </c>
      <c r="N2781">
        <v>2035.751567885937</v>
      </c>
      <c r="O2781">
        <v>5.5039471179060593</v>
      </c>
      <c r="P2781">
        <v>12.698598702678559</v>
      </c>
      <c r="Q2781">
        <v>102.7943432348501</v>
      </c>
      <c r="R2781">
        <v>7.6359325751644356</v>
      </c>
      <c r="S2781">
        <v>25.734203711926181</v>
      </c>
      <c r="T2781">
        <v>102.7348340822568</v>
      </c>
      <c r="U2781">
        <v>11.32815995769994</v>
      </c>
      <c r="V2781">
        <v>15.20607873238594</v>
      </c>
    </row>
    <row r="2782" spans="1:22" x14ac:dyDescent="0.25">
      <c r="A2782">
        <v>2781</v>
      </c>
      <c r="B2782">
        <v>-36341774.819928482</v>
      </c>
      <c r="C2782">
        <v>-0.2199328111339216</v>
      </c>
      <c r="D2782">
        <v>86783110.291960523</v>
      </c>
      <c r="E2782">
        <v>0.92425846026124769</v>
      </c>
      <c r="F2782">
        <v>0.13668626201304601</v>
      </c>
      <c r="G2782">
        <v>4.1718747924084703</v>
      </c>
      <c r="H2782">
        <v>21.09014067487324</v>
      </c>
      <c r="I2782">
        <v>6.8524521600854413</v>
      </c>
      <c r="J2782">
        <v>2.1356094836193429</v>
      </c>
      <c r="K2782">
        <v>2.3290594847828361</v>
      </c>
      <c r="L2782">
        <v>4.4996820154430166</v>
      </c>
      <c r="M2782">
        <v>13.85955116470549</v>
      </c>
      <c r="N2782">
        <v>2057.3540635260788</v>
      </c>
      <c r="O2782">
        <v>5.6103475142323189</v>
      </c>
      <c r="P2782">
        <v>11.513577676871989</v>
      </c>
      <c r="Q2782">
        <v>83.687110372556461</v>
      </c>
      <c r="R2782">
        <v>7.2738335839424391</v>
      </c>
      <c r="S2782">
        <v>23.215375175632719</v>
      </c>
      <c r="T2782">
        <v>99.85065886764275</v>
      </c>
      <c r="U2782">
        <v>12.08728539476623</v>
      </c>
      <c r="V2782">
        <v>25.71687841985861</v>
      </c>
    </row>
    <row r="2783" spans="1:22" x14ac:dyDescent="0.25">
      <c r="A2783">
        <v>2782</v>
      </c>
      <c r="B2783">
        <v>-43291328.455366343</v>
      </c>
      <c r="C2783">
        <v>-0.25543826330628988</v>
      </c>
      <c r="D2783">
        <v>96884253.799136177</v>
      </c>
      <c r="E2783">
        <v>1.037448079635614</v>
      </c>
      <c r="F2783">
        <v>0.1448039579656907</v>
      </c>
      <c r="G2783">
        <v>2.6680673315733769</v>
      </c>
      <c r="H2783">
        <v>20.519974914254298</v>
      </c>
      <c r="I2783">
        <v>8.265491860021152</v>
      </c>
      <c r="J2783">
        <v>1.920030432709243</v>
      </c>
      <c r="K2783">
        <v>1.464557221277875</v>
      </c>
      <c r="L2783">
        <v>6.5758328325425071</v>
      </c>
      <c r="M2783">
        <v>11.923088672171771</v>
      </c>
      <c r="N2783">
        <v>1940.345803732059</v>
      </c>
      <c r="O2783">
        <v>4.4537147403441821</v>
      </c>
      <c r="P2783">
        <v>16.428980737433871</v>
      </c>
      <c r="Q2783">
        <v>95.449030608457804</v>
      </c>
      <c r="R2783">
        <v>7.3775378574718404</v>
      </c>
      <c r="S2783">
        <v>26.98696354727338</v>
      </c>
      <c r="T2783">
        <v>110.3124857684366</v>
      </c>
      <c r="U2783">
        <v>12.87813596722302</v>
      </c>
      <c r="V2783">
        <v>20.374826762372901</v>
      </c>
    </row>
    <row r="2784" spans="1:22" x14ac:dyDescent="0.25">
      <c r="A2784">
        <v>2783</v>
      </c>
      <c r="B2784">
        <v>-44607529.082707226</v>
      </c>
      <c r="C2784">
        <v>-0.2284134495148086</v>
      </c>
      <c r="D2784">
        <v>102029200.07710449</v>
      </c>
      <c r="E2784">
        <v>1.0832975476911819</v>
      </c>
      <c r="F2784">
        <v>0.1034513108069665</v>
      </c>
      <c r="G2784">
        <v>5.868431783299652</v>
      </c>
      <c r="H2784">
        <v>19.618235117065179</v>
      </c>
      <c r="I2784">
        <v>7.2705184020631748</v>
      </c>
      <c r="J2784">
        <v>2.4010348858936479</v>
      </c>
      <c r="K2784">
        <v>2.679214672468786</v>
      </c>
      <c r="L2784">
        <v>6.0713833328835838</v>
      </c>
      <c r="M2784">
        <v>16.527501209308891</v>
      </c>
      <c r="N2784">
        <v>1954.059898542162</v>
      </c>
      <c r="O2784">
        <v>4.3862072112952228</v>
      </c>
      <c r="P2784">
        <v>11.746767081477451</v>
      </c>
      <c r="Q2784">
        <v>106.7198588626878</v>
      </c>
      <c r="R2784">
        <v>9.046979676925476</v>
      </c>
      <c r="S2784">
        <v>30.62658922853381</v>
      </c>
      <c r="T2784">
        <v>87.975142631285649</v>
      </c>
      <c r="U2784">
        <v>9.1272657157177104</v>
      </c>
      <c r="V2784">
        <v>18.35878383243525</v>
      </c>
    </row>
    <row r="2785" spans="1:22" x14ac:dyDescent="0.25">
      <c r="A2785">
        <v>2784</v>
      </c>
      <c r="B2785">
        <v>-28709579.702890281</v>
      </c>
      <c r="C2785">
        <v>-0.14517001118800951</v>
      </c>
      <c r="D2785">
        <v>80505477.499494106</v>
      </c>
      <c r="E2785">
        <v>0.88002421968431388</v>
      </c>
      <c r="F2785">
        <v>0.1045525638779561</v>
      </c>
      <c r="G2785">
        <v>4.0234557657722334</v>
      </c>
      <c r="H2785">
        <v>23.752329752700071</v>
      </c>
      <c r="I2785">
        <v>8.5477246307791059</v>
      </c>
      <c r="J2785">
        <v>2.0427422847168701</v>
      </c>
      <c r="K2785">
        <v>2.496442226081101</v>
      </c>
      <c r="L2785">
        <v>6.3496374973800247</v>
      </c>
      <c r="M2785">
        <v>13.57629528072103</v>
      </c>
      <c r="N2785">
        <v>2015.816542537523</v>
      </c>
      <c r="O2785">
        <v>6.6768906869202382</v>
      </c>
      <c r="P2785">
        <v>13.91829599930254</v>
      </c>
      <c r="Q2785">
        <v>111.5577096087021</v>
      </c>
      <c r="R2785">
        <v>9.7066842022756141</v>
      </c>
      <c r="S2785">
        <v>27.775697317577961</v>
      </c>
      <c r="T2785">
        <v>119.51278238181079</v>
      </c>
      <c r="U2785">
        <v>10.5681448702101</v>
      </c>
      <c r="V2785">
        <v>25.641190206350579</v>
      </c>
    </row>
    <row r="2786" spans="1:22" x14ac:dyDescent="0.25">
      <c r="A2786">
        <v>2785</v>
      </c>
      <c r="B2786">
        <v>-39849901.490558483</v>
      </c>
      <c r="C2786">
        <v>-0.21068211624628419</v>
      </c>
      <c r="D2786">
        <v>94210378.660671771</v>
      </c>
      <c r="E2786">
        <v>1.020075758562047</v>
      </c>
      <c r="F2786">
        <v>0.10086965609306719</v>
      </c>
      <c r="G2786">
        <v>3.9187024993501751</v>
      </c>
      <c r="H2786">
        <v>27.945122498601059</v>
      </c>
      <c r="I2786">
        <v>7.1450918785044379</v>
      </c>
      <c r="J2786">
        <v>1.943853112573289</v>
      </c>
      <c r="K2786">
        <v>2.3193890730246229</v>
      </c>
      <c r="L2786">
        <v>4.5395795090104363</v>
      </c>
      <c r="M2786">
        <v>15.975705695162359</v>
      </c>
      <c r="N2786">
        <v>2053.3742758458989</v>
      </c>
      <c r="O2786">
        <v>3.9065403402243351</v>
      </c>
      <c r="P2786">
        <v>13.33348151039583</v>
      </c>
      <c r="Q2786">
        <v>102.6017633432681</v>
      </c>
      <c r="R2786">
        <v>6.5100346336834871</v>
      </c>
      <c r="S2786">
        <v>27.88743548613644</v>
      </c>
      <c r="T2786">
        <v>96.644557989960134</v>
      </c>
      <c r="U2786">
        <v>8.0895626361844641</v>
      </c>
      <c r="V2786">
        <v>17.25577979436904</v>
      </c>
    </row>
    <row r="2787" spans="1:22" x14ac:dyDescent="0.25">
      <c r="A2787">
        <v>2786</v>
      </c>
      <c r="B2787">
        <v>-38511567.476087399</v>
      </c>
      <c r="C2787">
        <v>-0.26010456310914021</v>
      </c>
      <c r="D2787">
        <v>96234074.446558967</v>
      </c>
      <c r="E2787">
        <v>1.057758327444374</v>
      </c>
      <c r="F2787">
        <v>9.913399384844987E-2</v>
      </c>
      <c r="G2787">
        <v>8.6446938085480234</v>
      </c>
      <c r="H2787">
        <v>24.159986282367331</v>
      </c>
      <c r="I2787">
        <v>7.1288005321643109</v>
      </c>
      <c r="J2787">
        <v>1.907476151233291</v>
      </c>
      <c r="K2787">
        <v>1.9902929602917829</v>
      </c>
      <c r="L2787">
        <v>10.02715392373333</v>
      </c>
      <c r="M2787">
        <v>13.323056015757359</v>
      </c>
      <c r="N2787">
        <v>2049.7702028533572</v>
      </c>
      <c r="O2787">
        <v>5.0476306703768996</v>
      </c>
      <c r="P2787">
        <v>13.104904221688489</v>
      </c>
      <c r="Q2787">
        <v>99.653637946158</v>
      </c>
      <c r="R2787">
        <v>8.7292959062889892</v>
      </c>
      <c r="S2787">
        <v>21.277416798465641</v>
      </c>
      <c r="T2787">
        <v>92.425307574457037</v>
      </c>
      <c r="U2787">
        <v>11.35207554860904</v>
      </c>
      <c r="V2787">
        <v>17.112372592295721</v>
      </c>
    </row>
    <row r="2788" spans="1:22" x14ac:dyDescent="0.25">
      <c r="A2788">
        <v>2787</v>
      </c>
      <c r="B2788">
        <v>-32536122.051772919</v>
      </c>
      <c r="C2788">
        <v>-0.18062746093820681</v>
      </c>
      <c r="D2788">
        <v>86188552.060369909</v>
      </c>
      <c r="E2788">
        <v>0.93905291987359774</v>
      </c>
      <c r="F2788">
        <v>0.1037290842230711</v>
      </c>
      <c r="G2788">
        <v>1.018407418917334</v>
      </c>
      <c r="H2788">
        <v>24.865827207286848</v>
      </c>
      <c r="I2788">
        <v>7.364276908192906</v>
      </c>
      <c r="J2788">
        <v>2.2146198044968028</v>
      </c>
      <c r="K2788">
        <v>2.6153690889462231</v>
      </c>
      <c r="L2788">
        <v>9.7838478641834143</v>
      </c>
      <c r="M2788">
        <v>13.253213727076259</v>
      </c>
      <c r="N2788">
        <v>2076.3378714448918</v>
      </c>
      <c r="O2788">
        <v>7.2437451608982482</v>
      </c>
      <c r="P2788">
        <v>9.4225357479722476</v>
      </c>
      <c r="Q2788">
        <v>111.2997395563218</v>
      </c>
      <c r="R2788">
        <v>9.0282986248881549</v>
      </c>
      <c r="S2788">
        <v>28.063600202145249</v>
      </c>
      <c r="T2788">
        <v>112.10412837294879</v>
      </c>
      <c r="U2788">
        <v>9.9836631848587114</v>
      </c>
      <c r="V2788">
        <v>20.01072880282608</v>
      </c>
    </row>
    <row r="2789" spans="1:22" x14ac:dyDescent="0.25">
      <c r="A2789">
        <v>2788</v>
      </c>
      <c r="B2789">
        <v>-29328235.001395211</v>
      </c>
      <c r="C2789">
        <v>-0.16484750171360579</v>
      </c>
      <c r="D2789">
        <v>84791333.095810235</v>
      </c>
      <c r="E2789">
        <v>0.90537413881249917</v>
      </c>
      <c r="F2789">
        <v>0.1163886938507486</v>
      </c>
      <c r="G2789">
        <v>4.4682500402479004</v>
      </c>
      <c r="H2789">
        <v>23.07400397954564</v>
      </c>
      <c r="I2789">
        <v>7.3429513417068817</v>
      </c>
      <c r="J2789">
        <v>2.450303182819995</v>
      </c>
      <c r="K2789">
        <v>2.4474662209209548</v>
      </c>
      <c r="L2789">
        <v>10.71866507645773</v>
      </c>
      <c r="M2789">
        <v>14.503515708223739</v>
      </c>
      <c r="N2789">
        <v>2186.4012749156309</v>
      </c>
      <c r="O2789">
        <v>5.6896158807109201</v>
      </c>
      <c r="P2789">
        <v>9.6410254006962788</v>
      </c>
      <c r="Q2789">
        <v>107.46523808841501</v>
      </c>
      <c r="R2789">
        <v>8.8077499753615314</v>
      </c>
      <c r="S2789">
        <v>27.251519172098462</v>
      </c>
      <c r="T2789">
        <v>125.56731300653399</v>
      </c>
      <c r="U2789">
        <v>11.481628993577081</v>
      </c>
      <c r="V2789">
        <v>14.79590688880004</v>
      </c>
    </row>
    <row r="2790" spans="1:22" x14ac:dyDescent="0.25">
      <c r="A2790">
        <v>2789</v>
      </c>
      <c r="B2790">
        <v>-42396392.498947524</v>
      </c>
      <c r="C2790">
        <v>-0.26023861431141782</v>
      </c>
      <c r="D2790">
        <v>102996009.8584359</v>
      </c>
      <c r="E2790">
        <v>1.1609250877921811</v>
      </c>
      <c r="F2790">
        <v>8.6262566688725034E-2</v>
      </c>
      <c r="G2790">
        <v>7.47783976632775</v>
      </c>
      <c r="H2790">
        <v>27.99144591543174</v>
      </c>
      <c r="I2790">
        <v>8.9243846921268872</v>
      </c>
      <c r="J2790">
        <v>1.683259588874185</v>
      </c>
      <c r="K2790">
        <v>2.576103434692357</v>
      </c>
      <c r="L2790">
        <v>10.69532530926733</v>
      </c>
      <c r="M2790">
        <v>11.26111182435351</v>
      </c>
      <c r="N2790">
        <v>2171.7514236569318</v>
      </c>
      <c r="O2790">
        <v>8.5102401611997038</v>
      </c>
      <c r="P2790">
        <v>11.22089560062677</v>
      </c>
      <c r="Q2790">
        <v>93.870412138500811</v>
      </c>
      <c r="R2790">
        <v>9.0956787276833655</v>
      </c>
      <c r="S2790">
        <v>21.937274207158399</v>
      </c>
      <c r="T2790">
        <v>109.18923709469099</v>
      </c>
      <c r="U2790">
        <v>9.6653508448522842</v>
      </c>
      <c r="V2790">
        <v>27.778192958670171</v>
      </c>
    </row>
    <row r="2791" spans="1:22" x14ac:dyDescent="0.25">
      <c r="A2791">
        <v>2790</v>
      </c>
      <c r="B2791">
        <v>-38752584.558978423</v>
      </c>
      <c r="C2791">
        <v>-0.2288324193142284</v>
      </c>
      <c r="D2791">
        <v>94991517.423108682</v>
      </c>
      <c r="E2791">
        <v>1.052075872033009</v>
      </c>
      <c r="F2791">
        <v>0.10313897721765899</v>
      </c>
      <c r="G2791">
        <v>11.160819665424089</v>
      </c>
      <c r="H2791">
        <v>27.320618940264271</v>
      </c>
      <c r="I2791">
        <v>7.0429030700004356</v>
      </c>
      <c r="J2791">
        <v>1.723411746758744</v>
      </c>
      <c r="K2791">
        <v>1.272629739310029</v>
      </c>
      <c r="L2791">
        <v>5.2543170836381483</v>
      </c>
      <c r="M2791">
        <v>12.545230168393161</v>
      </c>
      <c r="N2791">
        <v>2103.6269289366619</v>
      </c>
      <c r="O2791">
        <v>5.5847460002472653</v>
      </c>
      <c r="P2791">
        <v>12.434594880994309</v>
      </c>
      <c r="Q2791">
        <v>106.8374067703478</v>
      </c>
      <c r="R2791">
        <v>7.7985688764957048</v>
      </c>
      <c r="S2791">
        <v>31.099184407650089</v>
      </c>
      <c r="T2791">
        <v>119.1037966399076</v>
      </c>
      <c r="U2791">
        <v>14.032819926264629</v>
      </c>
      <c r="V2791">
        <v>14.394173358643419</v>
      </c>
    </row>
    <row r="2792" spans="1:22" x14ac:dyDescent="0.25">
      <c r="A2792">
        <v>2791</v>
      </c>
      <c r="B2792">
        <v>-42947894.872745499</v>
      </c>
      <c r="C2792">
        <v>-0.25264523721611543</v>
      </c>
      <c r="D2792">
        <v>95756998.774999797</v>
      </c>
      <c r="E2792">
        <v>1.060609658791402</v>
      </c>
      <c r="F2792">
        <v>9.1951256007350962E-2</v>
      </c>
      <c r="G2792">
        <v>3.2923655450493778</v>
      </c>
      <c r="H2792">
        <v>19.822916414801369</v>
      </c>
      <c r="I2792">
        <v>8.5922162496316066</v>
      </c>
      <c r="J2792">
        <v>2.2935345283808779</v>
      </c>
      <c r="K2792">
        <v>1.671180447789395</v>
      </c>
      <c r="L2792">
        <v>7.1108016604037099</v>
      </c>
      <c r="M2792">
        <v>11.27082100858004</v>
      </c>
      <c r="N2792">
        <v>2106.1500559553369</v>
      </c>
      <c r="O2792">
        <v>6.3936048240149859</v>
      </c>
      <c r="P2792">
        <v>13.73305137616291</v>
      </c>
      <c r="Q2792">
        <v>87.572875472275797</v>
      </c>
      <c r="R2792">
        <v>10.23926697467996</v>
      </c>
      <c r="S2792">
        <v>31.958741366864839</v>
      </c>
      <c r="T2792">
        <v>81.686527828778722</v>
      </c>
      <c r="U2792">
        <v>10.094477604909461</v>
      </c>
      <c r="V2792">
        <v>14.11286412382224</v>
      </c>
    </row>
    <row r="2793" spans="1:22" x14ac:dyDescent="0.25">
      <c r="A2793">
        <v>2792</v>
      </c>
      <c r="B2793">
        <v>-29098186.635624301</v>
      </c>
      <c r="C2793">
        <v>-0.1769044980841562</v>
      </c>
      <c r="D2793">
        <v>80621491.555931881</v>
      </c>
      <c r="E2793">
        <v>0.89001205759402335</v>
      </c>
      <c r="F2793">
        <v>0.1208769396678142</v>
      </c>
      <c r="G2793">
        <v>8.9625232734616169</v>
      </c>
      <c r="H2793">
        <v>20.493829930428451</v>
      </c>
      <c r="I2793">
        <v>8.2587428857643364</v>
      </c>
      <c r="J2793">
        <v>2.1795394931438712</v>
      </c>
      <c r="K2793">
        <v>2.3328130522755508</v>
      </c>
      <c r="L2793">
        <v>7.5450447145985562</v>
      </c>
      <c r="M2793">
        <v>10.82483095449437</v>
      </c>
      <c r="N2793">
        <v>2071.9668755223929</v>
      </c>
      <c r="O2793">
        <v>5.2221684555382897</v>
      </c>
      <c r="P2793">
        <v>13.72226012881935</v>
      </c>
      <c r="Q2793">
        <v>96.729917342453902</v>
      </c>
      <c r="R2793">
        <v>8.0204981985202082</v>
      </c>
      <c r="S2793">
        <v>29.02237867890106</v>
      </c>
      <c r="T2793">
        <v>103.25279154936121</v>
      </c>
      <c r="U2793">
        <v>10.168592578094231</v>
      </c>
      <c r="V2793">
        <v>26.025974978473819</v>
      </c>
    </row>
    <row r="2794" spans="1:22" x14ac:dyDescent="0.25">
      <c r="A2794">
        <v>2793</v>
      </c>
      <c r="B2794">
        <v>-34292376.638378218</v>
      </c>
      <c r="C2794">
        <v>-0.19686417073836179</v>
      </c>
      <c r="D2794">
        <v>86456079.13526091</v>
      </c>
      <c r="E2794">
        <v>0.95588237348638605</v>
      </c>
      <c r="F2794">
        <v>0.10931352005814669</v>
      </c>
      <c r="G2794">
        <v>1.697514219038714</v>
      </c>
      <c r="H2794">
        <v>24.004876872306241</v>
      </c>
      <c r="I2794">
        <v>6.8987881266971192</v>
      </c>
      <c r="J2794">
        <v>1.5930033278231379</v>
      </c>
      <c r="K2794">
        <v>2.4032015314767659</v>
      </c>
      <c r="L2794">
        <v>11.29324700234725</v>
      </c>
      <c r="M2794">
        <v>13.29301655210784</v>
      </c>
      <c r="N2794">
        <v>2019.7723001572169</v>
      </c>
      <c r="O2794">
        <v>5.5535944824306114</v>
      </c>
      <c r="P2794">
        <v>13.07392640448901</v>
      </c>
      <c r="Q2794">
        <v>91.925400716585841</v>
      </c>
      <c r="R2794">
        <v>5.9163842270669198</v>
      </c>
      <c r="S2794">
        <v>31.315466932830219</v>
      </c>
      <c r="T2794">
        <v>115.2501059332</v>
      </c>
      <c r="U2794">
        <v>9.8585361799436928</v>
      </c>
      <c r="V2794">
        <v>20.187353974989229</v>
      </c>
    </row>
    <row r="2795" spans="1:22" x14ac:dyDescent="0.25">
      <c r="A2795">
        <v>2794</v>
      </c>
      <c r="B2795">
        <v>-43690532.065678887</v>
      </c>
      <c r="C2795">
        <v>-0.2386781390386509</v>
      </c>
      <c r="D2795">
        <v>99125456.869098485</v>
      </c>
      <c r="E2795">
        <v>1.124276252937195</v>
      </c>
      <c r="F2795">
        <v>8.3786314246065724E-2</v>
      </c>
      <c r="G2795">
        <v>7.0965043735141524</v>
      </c>
      <c r="H2795">
        <v>14.349293871839921</v>
      </c>
      <c r="I2795">
        <v>7.2503517377642108</v>
      </c>
      <c r="J2795">
        <v>2.0889292859657331</v>
      </c>
      <c r="K2795">
        <v>2.1534748508357708</v>
      </c>
      <c r="L2795">
        <v>4.809763753973975</v>
      </c>
      <c r="M2795">
        <v>10.16060229085576</v>
      </c>
      <c r="N2795">
        <v>2063.612600922962</v>
      </c>
      <c r="O2795">
        <v>5.7041006410868782</v>
      </c>
      <c r="P2795">
        <v>9.8664393262444001</v>
      </c>
      <c r="Q2795">
        <v>97.584629708073507</v>
      </c>
      <c r="R2795">
        <v>6.3459687165398666</v>
      </c>
      <c r="S2795">
        <v>35.04761212502774</v>
      </c>
      <c r="T2795">
        <v>122.7139977357039</v>
      </c>
      <c r="U2795">
        <v>9.9153192289723258</v>
      </c>
      <c r="V2795">
        <v>20.049641022425309</v>
      </c>
    </row>
    <row r="2796" spans="1:22" x14ac:dyDescent="0.25">
      <c r="A2796">
        <v>2795</v>
      </c>
      <c r="B2796">
        <v>-37762698.128127977</v>
      </c>
      <c r="C2796">
        <v>-0.2282723392197884</v>
      </c>
      <c r="D2796">
        <v>91871326.276154622</v>
      </c>
      <c r="E2796">
        <v>1.0259138561054071</v>
      </c>
      <c r="F2796">
        <v>8.59247630211602E-2</v>
      </c>
      <c r="G2796">
        <v>7.9263860733036502</v>
      </c>
      <c r="H2796">
        <v>21.619370348512</v>
      </c>
      <c r="I2796">
        <v>8.3956373825518611</v>
      </c>
      <c r="J2796">
        <v>1.8203072127490521</v>
      </c>
      <c r="K2796">
        <v>2.6047323477200841</v>
      </c>
      <c r="L2796">
        <v>5.8179638449240372</v>
      </c>
      <c r="M2796">
        <v>12.899169695944749</v>
      </c>
      <c r="N2796">
        <v>2071.8362001611708</v>
      </c>
      <c r="O2796">
        <v>6.7713342306592921</v>
      </c>
      <c r="P2796">
        <v>17.254058131482179</v>
      </c>
      <c r="Q2796">
        <v>87.559454777634102</v>
      </c>
      <c r="R2796">
        <v>8.4975391720168858</v>
      </c>
      <c r="S2796">
        <v>25.010858059990081</v>
      </c>
      <c r="T2796">
        <v>78.285234261331794</v>
      </c>
      <c r="U2796">
        <v>10.30763725672236</v>
      </c>
      <c r="V2796">
        <v>21.806483284217489</v>
      </c>
    </row>
    <row r="2797" spans="1:22" x14ac:dyDescent="0.25">
      <c r="A2797">
        <v>2796</v>
      </c>
      <c r="B2797">
        <v>-29815579.296543241</v>
      </c>
      <c r="C2797">
        <v>-0.1734432019274742</v>
      </c>
      <c r="D2797">
        <v>86603824.140282467</v>
      </c>
      <c r="E2797">
        <v>0.9657744391308043</v>
      </c>
      <c r="F2797">
        <v>0.12170210008787261</v>
      </c>
      <c r="G2797">
        <v>9.276119517202023</v>
      </c>
      <c r="H2797">
        <v>17.608221140007519</v>
      </c>
      <c r="I2797">
        <v>7.2561271267589778</v>
      </c>
      <c r="J2797">
        <v>1.2959497562971709</v>
      </c>
      <c r="K2797">
        <v>2.4088102743622009</v>
      </c>
      <c r="L2797">
        <v>8.1292680162796653</v>
      </c>
      <c r="M2797">
        <v>13.84698095275499</v>
      </c>
      <c r="N2797">
        <v>2222.2469057712779</v>
      </c>
      <c r="O2797">
        <v>3.5308491674163962</v>
      </c>
      <c r="P2797">
        <v>12.55466086959037</v>
      </c>
      <c r="Q2797">
        <v>108.973994520395</v>
      </c>
      <c r="R2797">
        <v>10.764871521731219</v>
      </c>
      <c r="S2797">
        <v>22.537078709073089</v>
      </c>
      <c r="T2797">
        <v>119.58129770945141</v>
      </c>
      <c r="U2797">
        <v>11.8985352215324</v>
      </c>
      <c r="V2797">
        <v>19.711108035246891</v>
      </c>
    </row>
    <row r="2798" spans="1:22" x14ac:dyDescent="0.25">
      <c r="A2798">
        <v>2797</v>
      </c>
      <c r="B2798">
        <v>-40810810.308340162</v>
      </c>
      <c r="C2798">
        <v>-0.26041572364868792</v>
      </c>
      <c r="D2798">
        <v>90890080.841570005</v>
      </c>
      <c r="E2798">
        <v>0.99419575643144542</v>
      </c>
      <c r="F2798">
        <v>0.1140321164329495</v>
      </c>
      <c r="G2798">
        <v>1.5434546722683109</v>
      </c>
      <c r="H2798">
        <v>22.750709659709401</v>
      </c>
      <c r="I2798">
        <v>6.7449069605886303</v>
      </c>
      <c r="J2798">
        <v>2.5665272857401629</v>
      </c>
      <c r="K2798">
        <v>2.160857909270324</v>
      </c>
      <c r="L2798">
        <v>7.6895489086112168</v>
      </c>
      <c r="M2798">
        <v>9.551906958499087</v>
      </c>
      <c r="N2798">
        <v>1871.6981147422771</v>
      </c>
      <c r="O2798">
        <v>6.0877697675719054</v>
      </c>
      <c r="P2798">
        <v>12.641527216889971</v>
      </c>
      <c r="Q2798">
        <v>96.697583615859514</v>
      </c>
      <c r="R2798">
        <v>6.7659369554156372</v>
      </c>
      <c r="S2798">
        <v>26.132427512749111</v>
      </c>
      <c r="T2798">
        <v>98.007912393804645</v>
      </c>
      <c r="U2798">
        <v>10.666694650523141</v>
      </c>
      <c r="V2798">
        <v>25.81612750614546</v>
      </c>
    </row>
    <row r="2799" spans="1:22" x14ac:dyDescent="0.25">
      <c r="A2799">
        <v>2798</v>
      </c>
      <c r="B2799">
        <v>-36725903.608918548</v>
      </c>
      <c r="C2799">
        <v>-0.24263093189283119</v>
      </c>
      <c r="D2799">
        <v>90269351.891031235</v>
      </c>
      <c r="E2799">
        <v>1.029583480918421</v>
      </c>
      <c r="F2799">
        <v>0.10855958787562819</v>
      </c>
      <c r="G2799">
        <v>3.829211282742726</v>
      </c>
      <c r="H2799">
        <v>11.33613319942514</v>
      </c>
      <c r="I2799">
        <v>7.7714949740086938</v>
      </c>
      <c r="J2799">
        <v>1.489576848207169</v>
      </c>
      <c r="K2799">
        <v>2.2982621182364649</v>
      </c>
      <c r="L2799">
        <v>7.4934886516886392</v>
      </c>
      <c r="M2799">
        <v>10.648236371834869</v>
      </c>
      <c r="N2799">
        <v>2098.6770100773902</v>
      </c>
      <c r="O2799">
        <v>4.9045791610300986</v>
      </c>
      <c r="P2799">
        <v>11.97557843849259</v>
      </c>
      <c r="Q2799">
        <v>92.270284914952157</v>
      </c>
      <c r="R2799">
        <v>9.0987204108903956</v>
      </c>
      <c r="S2799">
        <v>20.832718043864421</v>
      </c>
      <c r="T2799">
        <v>117.65787969525729</v>
      </c>
      <c r="U2799">
        <v>10.38935237040196</v>
      </c>
      <c r="V2799">
        <v>16.683049227923899</v>
      </c>
    </row>
    <row r="2800" spans="1:22" x14ac:dyDescent="0.25">
      <c r="A2800">
        <v>2799</v>
      </c>
      <c r="B2800">
        <v>-36740011.686910197</v>
      </c>
      <c r="C2800">
        <v>-0.2034261793004741</v>
      </c>
      <c r="D2800">
        <v>91513677.954047009</v>
      </c>
      <c r="E2800">
        <v>1.012429118296621</v>
      </c>
      <c r="F2800">
        <v>0.1117523368769414</v>
      </c>
      <c r="G2800">
        <v>3.070275994417285</v>
      </c>
      <c r="H2800">
        <v>15.11156582342721</v>
      </c>
      <c r="I2800">
        <v>8.4278044001583137</v>
      </c>
      <c r="J2800">
        <v>1.4530862341106641</v>
      </c>
      <c r="K2800">
        <v>1.236187795288767</v>
      </c>
      <c r="L2800">
        <v>6.353846581701359</v>
      </c>
      <c r="M2800">
        <v>14.19713665822931</v>
      </c>
      <c r="N2800">
        <v>2125.068461286437</v>
      </c>
      <c r="O2800">
        <v>6.1463277923328246</v>
      </c>
      <c r="P2800">
        <v>12.50425393530938</v>
      </c>
      <c r="Q2800">
        <v>102.4298329527842</v>
      </c>
      <c r="R2800">
        <v>5.5834696063946936</v>
      </c>
      <c r="S2800">
        <v>24.757910319642189</v>
      </c>
      <c r="T2800">
        <v>115.800933452381</v>
      </c>
      <c r="U2800">
        <v>8.9604889011562676</v>
      </c>
      <c r="V2800">
        <v>17.472885631089429</v>
      </c>
    </row>
    <row r="2801" spans="1:22" x14ac:dyDescent="0.25">
      <c r="A2801">
        <v>2800</v>
      </c>
      <c r="B2801">
        <v>-32837388.800896648</v>
      </c>
      <c r="C2801">
        <v>-0.19255262552685881</v>
      </c>
      <c r="D2801">
        <v>83490488.07858555</v>
      </c>
      <c r="E2801">
        <v>0.93620983312979789</v>
      </c>
      <c r="F2801">
        <v>9.1817014531753227E-2</v>
      </c>
      <c r="G2801">
        <v>4.5024801548846431</v>
      </c>
      <c r="H2801">
        <v>25.220494250122371</v>
      </c>
      <c r="I2801">
        <v>7.3687201318646727</v>
      </c>
      <c r="J2801">
        <v>2.150737379533747</v>
      </c>
      <c r="K2801">
        <v>2.3470151802108461</v>
      </c>
      <c r="L2801">
        <v>6.9911993175999996</v>
      </c>
      <c r="M2801">
        <v>10.795076212882581</v>
      </c>
      <c r="N2801">
        <v>2063.995787263163</v>
      </c>
      <c r="O2801">
        <v>4.9339913704607099</v>
      </c>
      <c r="P2801">
        <v>13.03744499546548</v>
      </c>
      <c r="Q2801">
        <v>104.58865875184421</v>
      </c>
      <c r="R2801">
        <v>6.6385182477964548</v>
      </c>
      <c r="S2801">
        <v>30.975629696705528</v>
      </c>
      <c r="T2801">
        <v>76.744902033445513</v>
      </c>
      <c r="U2801">
        <v>10.42379014808574</v>
      </c>
      <c r="V2801">
        <v>19.125719637872582</v>
      </c>
    </row>
    <row r="2802" spans="1:22" x14ac:dyDescent="0.25">
      <c r="A2802">
        <v>2801</v>
      </c>
      <c r="B2802">
        <v>-40875855.123676449</v>
      </c>
      <c r="C2802">
        <v>-0.2329268688023767</v>
      </c>
      <c r="D2802">
        <v>97597288.291813567</v>
      </c>
      <c r="E2802">
        <v>1.084998982035843</v>
      </c>
      <c r="F2802">
        <v>0.1008951697056512</v>
      </c>
      <c r="G2802">
        <v>2.6121456273105861</v>
      </c>
      <c r="H2802">
        <v>17.107995010858279</v>
      </c>
      <c r="I2802">
        <v>7.1411804149460627</v>
      </c>
      <c r="J2802">
        <v>1.6639588267456371</v>
      </c>
      <c r="K2802">
        <v>2.4388258228803759</v>
      </c>
      <c r="L2802">
        <v>11.43603989709208</v>
      </c>
      <c r="M2802">
        <v>12.519521611582229</v>
      </c>
      <c r="N2802">
        <v>1994.437731129404</v>
      </c>
      <c r="O2802">
        <v>9.635594851133396</v>
      </c>
      <c r="P2802">
        <v>12.88971704684071</v>
      </c>
      <c r="Q2802">
        <v>105.8668998280116</v>
      </c>
      <c r="R2802">
        <v>8.0989881915489974</v>
      </c>
      <c r="S2802">
        <v>29.480022270233071</v>
      </c>
      <c r="T2802">
        <v>108.0987287224128</v>
      </c>
      <c r="U2802">
        <v>9.8184510305138417</v>
      </c>
      <c r="V2802">
        <v>19.594510787981751</v>
      </c>
    </row>
    <row r="2803" spans="1:22" x14ac:dyDescent="0.25">
      <c r="A2803">
        <v>2802</v>
      </c>
      <c r="B2803">
        <v>-33469314.378979791</v>
      </c>
      <c r="C2803">
        <v>-0.21924790365308239</v>
      </c>
      <c r="D2803">
        <v>87049384.631956339</v>
      </c>
      <c r="E2803">
        <v>0.96391502526124073</v>
      </c>
      <c r="F2803">
        <v>0.1095214173772545</v>
      </c>
      <c r="G2803">
        <v>5.5341913021020313</v>
      </c>
      <c r="H2803">
        <v>19.086363653128132</v>
      </c>
      <c r="I2803">
        <v>8.3099978844662576</v>
      </c>
      <c r="J2803">
        <v>1.638868194206776</v>
      </c>
      <c r="K2803">
        <v>2.0803593711687589</v>
      </c>
      <c r="L2803">
        <v>8.8656498650158539</v>
      </c>
      <c r="M2803">
        <v>12.523991026953331</v>
      </c>
      <c r="N2803">
        <v>1838.037153534458</v>
      </c>
      <c r="O2803">
        <v>7.8250896616838501</v>
      </c>
      <c r="P2803">
        <v>11.39020418967894</v>
      </c>
      <c r="Q2803">
        <v>107.7568933807419</v>
      </c>
      <c r="R2803">
        <v>10.44498426585219</v>
      </c>
      <c r="S2803">
        <v>22.667448094560239</v>
      </c>
      <c r="T2803">
        <v>120.19774507183411</v>
      </c>
      <c r="U2803">
        <v>8.3412877394665799</v>
      </c>
      <c r="V2803">
        <v>18.21537787195874</v>
      </c>
    </row>
    <row r="2804" spans="1:22" x14ac:dyDescent="0.25">
      <c r="A2804">
        <v>2803</v>
      </c>
      <c r="B2804">
        <v>-37896373.457080647</v>
      </c>
      <c r="C2804">
        <v>-0.22480352163353359</v>
      </c>
      <c r="D2804">
        <v>92824939.493109733</v>
      </c>
      <c r="E2804">
        <v>1.019450925494354</v>
      </c>
      <c r="F2804">
        <v>0.105835373478314</v>
      </c>
      <c r="G2804">
        <v>3.7934234345814879</v>
      </c>
      <c r="H2804">
        <v>23.000695813151349</v>
      </c>
      <c r="I2804">
        <v>7.8660864104865178</v>
      </c>
      <c r="J2804">
        <v>1.825109361557151</v>
      </c>
      <c r="K2804">
        <v>1.3109233237939679</v>
      </c>
      <c r="L2804">
        <v>6.0728349939815631</v>
      </c>
      <c r="M2804">
        <v>14.94353561135012</v>
      </c>
      <c r="N2804">
        <v>2142.9389901745099</v>
      </c>
      <c r="O2804">
        <v>4.4778502458123484</v>
      </c>
      <c r="P2804">
        <v>11.918490466406119</v>
      </c>
      <c r="Q2804">
        <v>99.836055355596471</v>
      </c>
      <c r="R2804">
        <v>9.0983930130359383</v>
      </c>
      <c r="S2804">
        <v>18.249986237250461</v>
      </c>
      <c r="T2804">
        <v>124.4758468990792</v>
      </c>
      <c r="U2804">
        <v>8.6383311705861612</v>
      </c>
      <c r="V2804">
        <v>20.925130896184001</v>
      </c>
    </row>
    <row r="2805" spans="1:22" x14ac:dyDescent="0.25">
      <c r="A2805">
        <v>2804</v>
      </c>
      <c r="B2805">
        <v>-38814833.183115713</v>
      </c>
      <c r="C2805">
        <v>-0.2421851754707546</v>
      </c>
      <c r="D2805">
        <v>95465634.127306551</v>
      </c>
      <c r="E2805">
        <v>1.0315517759943389</v>
      </c>
      <c r="F2805">
        <v>0.1123178563379104</v>
      </c>
      <c r="G2805">
        <v>6.5329190877636316</v>
      </c>
      <c r="H2805">
        <v>20.025928513512159</v>
      </c>
      <c r="I2805">
        <v>7.1857422764959527</v>
      </c>
      <c r="J2805">
        <v>2.1487591187546222</v>
      </c>
      <c r="K2805">
        <v>2.351505356879962</v>
      </c>
      <c r="L2805">
        <v>9.5232282714377465</v>
      </c>
      <c r="M2805">
        <v>13.125246060036121</v>
      </c>
      <c r="N2805">
        <v>1971.7401299775261</v>
      </c>
      <c r="O2805">
        <v>4.6011639246014209</v>
      </c>
      <c r="P2805">
        <v>9.183597335930715</v>
      </c>
      <c r="Q2805">
        <v>93.548292999600235</v>
      </c>
      <c r="R2805">
        <v>8.3107268092876847</v>
      </c>
      <c r="S2805">
        <v>28.079946304726072</v>
      </c>
      <c r="T2805">
        <v>124.2172122941478</v>
      </c>
      <c r="U2805">
        <v>13.87528539177262</v>
      </c>
      <c r="V2805">
        <v>17.341824229063079</v>
      </c>
    </row>
    <row r="2806" spans="1:22" x14ac:dyDescent="0.25">
      <c r="A2806">
        <v>2805</v>
      </c>
      <c r="B2806">
        <v>-34337947.689782374</v>
      </c>
      <c r="C2806">
        <v>-0.18545171822232631</v>
      </c>
      <c r="D2806">
        <v>89056439.684094042</v>
      </c>
      <c r="E2806">
        <v>0.95690358353920224</v>
      </c>
      <c r="F2806">
        <v>9.8268677923309705E-2</v>
      </c>
      <c r="G2806">
        <v>5.9773668508037492</v>
      </c>
      <c r="H2806">
        <v>20.0917773423167</v>
      </c>
      <c r="I2806">
        <v>6.4764150381098551</v>
      </c>
      <c r="J2806">
        <v>2.4694245902596368</v>
      </c>
      <c r="K2806">
        <v>2.457827577383088</v>
      </c>
      <c r="L2806">
        <v>5.5653227693841609</v>
      </c>
      <c r="M2806">
        <v>14.768027344266359</v>
      </c>
      <c r="N2806">
        <v>2059.4117862782832</v>
      </c>
      <c r="O2806">
        <v>8.3813628158800935</v>
      </c>
      <c r="P2806">
        <v>9.47480762019228</v>
      </c>
      <c r="Q2806">
        <v>113.7298674727989</v>
      </c>
      <c r="R2806">
        <v>11.01905753250213</v>
      </c>
      <c r="S2806">
        <v>27.796166789028959</v>
      </c>
      <c r="T2806">
        <v>114.4808501791489</v>
      </c>
      <c r="U2806">
        <v>9.5366558038873634</v>
      </c>
      <c r="V2806">
        <v>22.14244841711297</v>
      </c>
    </row>
    <row r="2807" spans="1:22" x14ac:dyDescent="0.25">
      <c r="A2807">
        <v>2806</v>
      </c>
      <c r="B2807">
        <v>-33614080.817287803</v>
      </c>
      <c r="C2807">
        <v>-0.24699313039441961</v>
      </c>
      <c r="D2807">
        <v>84725195.181759223</v>
      </c>
      <c r="E2807">
        <v>0.94819778870948956</v>
      </c>
      <c r="F2807">
        <v>0.1085266510911955</v>
      </c>
      <c r="G2807">
        <v>3.933794499623009</v>
      </c>
      <c r="H2807">
        <v>20.988823319876591</v>
      </c>
      <c r="I2807">
        <v>8.6652366863571348</v>
      </c>
      <c r="J2807">
        <v>2.4316138166146648</v>
      </c>
      <c r="K2807">
        <v>1.9333202511758389</v>
      </c>
      <c r="L2807">
        <v>7.1061946286390354</v>
      </c>
      <c r="M2807">
        <v>9.955411817911461</v>
      </c>
      <c r="N2807">
        <v>2208.263562631832</v>
      </c>
      <c r="O2807">
        <v>9.5326528098439738</v>
      </c>
      <c r="P2807">
        <v>7.1424690552955239</v>
      </c>
      <c r="Q2807">
        <v>85.28107916933871</v>
      </c>
      <c r="R2807">
        <v>8.8540960775680393</v>
      </c>
      <c r="S2807">
        <v>18.89897842373653</v>
      </c>
      <c r="T2807">
        <v>102.69026648170539</v>
      </c>
      <c r="U2807">
        <v>11.844002723164831</v>
      </c>
      <c r="V2807">
        <v>17.308412837902221</v>
      </c>
    </row>
    <row r="2808" spans="1:22" x14ac:dyDescent="0.25">
      <c r="A2808">
        <v>2807</v>
      </c>
      <c r="B2808">
        <v>-36197514.277743571</v>
      </c>
      <c r="C2808">
        <v>-0.2206742266639059</v>
      </c>
      <c r="D2808">
        <v>86312012.937992632</v>
      </c>
      <c r="E2808">
        <v>0.94625474323583403</v>
      </c>
      <c r="F2808">
        <v>7.5879357935992639E-2</v>
      </c>
      <c r="G2808">
        <v>2.7489517668932759</v>
      </c>
      <c r="H2808">
        <v>21.726438877272042</v>
      </c>
      <c r="I2808">
        <v>7.7141409210904426</v>
      </c>
      <c r="J2808">
        <v>2.929979521654992</v>
      </c>
      <c r="K2808">
        <v>2.8006382061339248</v>
      </c>
      <c r="L2808">
        <v>9.1385017293968858</v>
      </c>
      <c r="M2808">
        <v>11.54463636133814</v>
      </c>
      <c r="N2808">
        <v>1896.7086492989511</v>
      </c>
      <c r="O2808">
        <v>6.1832991619261328</v>
      </c>
      <c r="P2808">
        <v>10.2971809164303</v>
      </c>
      <c r="Q2808">
        <v>91.146553321765282</v>
      </c>
      <c r="R2808">
        <v>8.1121181282698185</v>
      </c>
      <c r="S2808">
        <v>32.211940345335883</v>
      </c>
      <c r="T2808">
        <v>80.935291507337581</v>
      </c>
      <c r="U2808">
        <v>10.74475648878744</v>
      </c>
      <c r="V2808">
        <v>22.819231929858098</v>
      </c>
    </row>
    <row r="2809" spans="1:22" x14ac:dyDescent="0.25">
      <c r="A2809">
        <v>2808</v>
      </c>
      <c r="B2809">
        <v>-31598306.247984879</v>
      </c>
      <c r="C2809">
        <v>-0.20194894908216629</v>
      </c>
      <c r="D2809">
        <v>83963840.548565984</v>
      </c>
      <c r="E2809">
        <v>0.90426716093579029</v>
      </c>
      <c r="F2809">
        <v>0.1082199576358899</v>
      </c>
      <c r="G2809">
        <v>4.0000882885059443</v>
      </c>
      <c r="H2809">
        <v>19.982700610607399</v>
      </c>
      <c r="I2809">
        <v>7.4919272118148648</v>
      </c>
      <c r="J2809">
        <v>2.6894670101282632</v>
      </c>
      <c r="K2809">
        <v>1.212014334545628</v>
      </c>
      <c r="L2809">
        <v>6.3101452070753581</v>
      </c>
      <c r="M2809">
        <v>12.39296421345996</v>
      </c>
      <c r="N2809">
        <v>2072.603496313644</v>
      </c>
      <c r="O2809">
        <v>7.9782692186276343</v>
      </c>
      <c r="P2809">
        <v>6.5294037901096829</v>
      </c>
      <c r="Q2809">
        <v>116.2483490822208</v>
      </c>
      <c r="R2809">
        <v>9.2690955189570872</v>
      </c>
      <c r="S2809">
        <v>21.799838940659971</v>
      </c>
      <c r="T2809">
        <v>103.03898514782971</v>
      </c>
      <c r="U2809">
        <v>10.873559760440241</v>
      </c>
      <c r="V2809">
        <v>15.826609571777061</v>
      </c>
    </row>
    <row r="2810" spans="1:22" x14ac:dyDescent="0.25">
      <c r="A2810">
        <v>2809</v>
      </c>
      <c r="B2810">
        <v>-33273197.155953951</v>
      </c>
      <c r="C2810">
        <v>-0.19302458703050329</v>
      </c>
      <c r="D2810">
        <v>89659452.63723816</v>
      </c>
      <c r="E2810">
        <v>0.98345958988959037</v>
      </c>
      <c r="F2810">
        <v>0.10977850988667549</v>
      </c>
      <c r="G2810">
        <v>3.808718749134361</v>
      </c>
      <c r="H2810">
        <v>14.37028803555156</v>
      </c>
      <c r="I2810">
        <v>7.5349054027334716</v>
      </c>
      <c r="J2810">
        <v>2.188854522559244</v>
      </c>
      <c r="K2810">
        <v>1.689254126372201</v>
      </c>
      <c r="L2810">
        <v>10.999368397312461</v>
      </c>
      <c r="M2810">
        <v>12.43366921814664</v>
      </c>
      <c r="N2810">
        <v>2194.041925393075</v>
      </c>
      <c r="O2810">
        <v>5.7478705915466728</v>
      </c>
      <c r="P2810">
        <v>11.912152153602459</v>
      </c>
      <c r="Q2810">
        <v>106.95382435158869</v>
      </c>
      <c r="R2810">
        <v>8.2310932585822485</v>
      </c>
      <c r="S2810">
        <v>26.174895477320611</v>
      </c>
      <c r="T2810">
        <v>121.74495773833191</v>
      </c>
      <c r="U2810">
        <v>8.5890556103820561</v>
      </c>
      <c r="V2810">
        <v>20.573015916896111</v>
      </c>
    </row>
    <row r="2811" spans="1:22" x14ac:dyDescent="0.25">
      <c r="A2811">
        <v>2810</v>
      </c>
      <c r="B2811">
        <v>-44090791.90386036</v>
      </c>
      <c r="C2811">
        <v>-0.26393125018525809</v>
      </c>
      <c r="D2811">
        <v>105291497.2653365</v>
      </c>
      <c r="E2811">
        <v>1.1420227662257181</v>
      </c>
      <c r="F2811">
        <v>0.14748398861913309</v>
      </c>
      <c r="G2811">
        <v>9.9463992826945766</v>
      </c>
      <c r="H2811">
        <v>20.187732665775219</v>
      </c>
      <c r="I2811">
        <v>7.0998857822968251</v>
      </c>
      <c r="J2811">
        <v>1.4825543973367501</v>
      </c>
      <c r="K2811">
        <v>2.6908217490668469</v>
      </c>
      <c r="L2811">
        <v>6.0531740448957327</v>
      </c>
      <c r="M2811">
        <v>12.812495973664969</v>
      </c>
      <c r="N2811">
        <v>2156.79905158168</v>
      </c>
      <c r="O2811">
        <v>7.8633452896235836</v>
      </c>
      <c r="P2811">
        <v>16.417421277141351</v>
      </c>
      <c r="Q2811">
        <v>96.522408939342128</v>
      </c>
      <c r="R2811">
        <v>8.0077628333223423</v>
      </c>
      <c r="S2811">
        <v>23.175616655694839</v>
      </c>
      <c r="T2811">
        <v>122.1960547079502</v>
      </c>
      <c r="U2811">
        <v>9.7342486024309363</v>
      </c>
      <c r="V2811">
        <v>17.061396974095778</v>
      </c>
    </row>
    <row r="2812" spans="1:22" x14ac:dyDescent="0.25">
      <c r="A2812">
        <v>2811</v>
      </c>
      <c r="B2812">
        <v>-26346339.309278421</v>
      </c>
      <c r="C2812">
        <v>-0.17566934657751759</v>
      </c>
      <c r="D2812">
        <v>76302436.507451311</v>
      </c>
      <c r="E2812">
        <v>0.85867782992013408</v>
      </c>
      <c r="F2812">
        <v>9.3074457264920238E-2</v>
      </c>
      <c r="G2812">
        <v>5.4870600553405424</v>
      </c>
      <c r="H2812">
        <v>23.618555900625051</v>
      </c>
      <c r="I2812">
        <v>8.3905042157600622</v>
      </c>
      <c r="J2812">
        <v>1.8624570701174861</v>
      </c>
      <c r="K2812">
        <v>2.3604989220273618</v>
      </c>
      <c r="L2812">
        <v>5.6036650024434671</v>
      </c>
      <c r="M2812">
        <v>11.86203495940828</v>
      </c>
      <c r="N2812">
        <v>2035.849971905436</v>
      </c>
      <c r="O2812">
        <v>7.5141885152810577</v>
      </c>
      <c r="P2812">
        <v>8.8181117183067457</v>
      </c>
      <c r="Q2812">
        <v>104.26894774952829</v>
      </c>
      <c r="R2812">
        <v>6.9105733837449312</v>
      </c>
      <c r="S2812">
        <v>19.97163001577735</v>
      </c>
      <c r="T2812">
        <v>80.172968480386672</v>
      </c>
      <c r="U2812">
        <v>12.01937729545411</v>
      </c>
      <c r="V2812">
        <v>15.97550997647757</v>
      </c>
    </row>
    <row r="2813" spans="1:22" x14ac:dyDescent="0.25">
      <c r="A2813">
        <v>2812</v>
      </c>
      <c r="B2813">
        <v>-42524605.016200379</v>
      </c>
      <c r="C2813">
        <v>-0.28011871150692802</v>
      </c>
      <c r="D2813">
        <v>95490044.740560561</v>
      </c>
      <c r="E2813">
        <v>1.077391735617778</v>
      </c>
      <c r="F2813">
        <v>9.5480220448453237E-2</v>
      </c>
      <c r="G2813">
        <v>2.4399037739332829</v>
      </c>
      <c r="H2813">
        <v>19.700017553714911</v>
      </c>
      <c r="I2813">
        <v>6.9947833670099984</v>
      </c>
      <c r="J2813">
        <v>1.316067671211941</v>
      </c>
      <c r="K2813">
        <v>2.130212037613274</v>
      </c>
      <c r="L2813">
        <v>6.6114649807537909</v>
      </c>
      <c r="M2813">
        <v>11.824513942676059</v>
      </c>
      <c r="N2813">
        <v>1862.4250095438081</v>
      </c>
      <c r="O2813">
        <v>4.7744809871689533</v>
      </c>
      <c r="P2813">
        <v>7.126126435184494</v>
      </c>
      <c r="Q2813">
        <v>101.3787114661786</v>
      </c>
      <c r="R2813">
        <v>5.675646123554575</v>
      </c>
      <c r="S2813">
        <v>19.134110643009439</v>
      </c>
      <c r="T2813">
        <v>83.792443413091533</v>
      </c>
      <c r="U2813">
        <v>9.8712267758800856</v>
      </c>
      <c r="V2813">
        <v>27.418689546794781</v>
      </c>
    </row>
    <row r="2814" spans="1:22" x14ac:dyDescent="0.25">
      <c r="A2814">
        <v>2813</v>
      </c>
      <c r="B2814">
        <v>-46655497.052147359</v>
      </c>
      <c r="C2814">
        <v>-0.29425107472147027</v>
      </c>
      <c r="D2814">
        <v>100242653.00944109</v>
      </c>
      <c r="E2814">
        <v>1.0662774149742791</v>
      </c>
      <c r="F2814">
        <v>0.1253207139711576</v>
      </c>
      <c r="G2814">
        <v>1.161341949476264</v>
      </c>
      <c r="H2814">
        <v>17.951650613465549</v>
      </c>
      <c r="I2814">
        <v>7.5544871584091444</v>
      </c>
      <c r="J2814">
        <v>2.7812894097285441</v>
      </c>
      <c r="K2814">
        <v>1.413233246038921</v>
      </c>
      <c r="L2814">
        <v>6.8221941777765904</v>
      </c>
      <c r="M2814">
        <v>13.931788857212339</v>
      </c>
      <c r="N2814">
        <v>2013.5643080072571</v>
      </c>
      <c r="O2814">
        <v>4.2845007827515342</v>
      </c>
      <c r="P2814">
        <v>8.9331408435268749</v>
      </c>
      <c r="Q2814">
        <v>80.674217024842093</v>
      </c>
      <c r="R2814">
        <v>7.0368107715303561</v>
      </c>
      <c r="S2814">
        <v>17.019050028650629</v>
      </c>
      <c r="T2814">
        <v>126.4755846025447</v>
      </c>
      <c r="U2814">
        <v>7.7217904284487826</v>
      </c>
      <c r="V2814">
        <v>20.22027361061734</v>
      </c>
    </row>
    <row r="2815" spans="1:22" x14ac:dyDescent="0.25">
      <c r="A2815">
        <v>2814</v>
      </c>
      <c r="B2815">
        <v>-42337928.831795439</v>
      </c>
      <c r="C2815">
        <v>-0.21956860933726041</v>
      </c>
      <c r="D2815">
        <v>97209896.007612661</v>
      </c>
      <c r="E2815">
        <v>1.071459086930626</v>
      </c>
      <c r="F2815">
        <v>7.7453743119069329E-2</v>
      </c>
      <c r="G2815">
        <v>6.4693946718877982</v>
      </c>
      <c r="H2815">
        <v>12.52454100408249</v>
      </c>
      <c r="I2815">
        <v>8.6863809931512623</v>
      </c>
      <c r="J2815">
        <v>2.2059011610363091</v>
      </c>
      <c r="K2815">
        <v>1.863666587374526</v>
      </c>
      <c r="L2815">
        <v>4.9733756178392934</v>
      </c>
      <c r="M2815">
        <v>14.41756352048492</v>
      </c>
      <c r="N2815">
        <v>2013.0887137001271</v>
      </c>
      <c r="O2815">
        <v>4.0975694421927322</v>
      </c>
      <c r="P2815">
        <v>15.70518438882781</v>
      </c>
      <c r="Q2815">
        <v>93.048348611797152</v>
      </c>
      <c r="R2815">
        <v>7.9210352930347376</v>
      </c>
      <c r="S2815">
        <v>31.52378347767791</v>
      </c>
      <c r="T2815">
        <v>106.0492777993051</v>
      </c>
      <c r="U2815">
        <v>13.13495640218372</v>
      </c>
      <c r="V2815">
        <v>28.351707981659501</v>
      </c>
    </row>
    <row r="2816" spans="1:22" x14ac:dyDescent="0.25">
      <c r="A2816">
        <v>2815</v>
      </c>
      <c r="B2816">
        <v>-41454007.17076014</v>
      </c>
      <c r="C2816">
        <v>-0.24939973796625339</v>
      </c>
      <c r="D2816">
        <v>95083794.263772056</v>
      </c>
      <c r="E2816">
        <v>1.043766215642665</v>
      </c>
      <c r="F2816">
        <v>0.1116636311278198</v>
      </c>
      <c r="G2816">
        <v>4.0509704330165128</v>
      </c>
      <c r="H2816">
        <v>17.651422183861051</v>
      </c>
      <c r="I2816">
        <v>7.5381557051848231</v>
      </c>
      <c r="J2816">
        <v>2.0217037382433691</v>
      </c>
      <c r="K2816">
        <v>1.667238362488179</v>
      </c>
      <c r="L2816">
        <v>7.2242359630669482</v>
      </c>
      <c r="M2816">
        <v>11.663022991207869</v>
      </c>
      <c r="N2816">
        <v>1882.7055871668961</v>
      </c>
      <c r="O2816">
        <v>4.4382101510884979</v>
      </c>
      <c r="P2816">
        <v>13.069480168736129</v>
      </c>
      <c r="Q2816">
        <v>106.73213777023889</v>
      </c>
      <c r="R2816">
        <v>8.3983355672302284</v>
      </c>
      <c r="S2816">
        <v>26.270193517111629</v>
      </c>
      <c r="T2816">
        <v>113.795009343541</v>
      </c>
      <c r="U2816">
        <v>13.019815532514389</v>
      </c>
      <c r="V2816">
        <v>24.143618082953399</v>
      </c>
    </row>
    <row r="2817" spans="1:22" x14ac:dyDescent="0.25">
      <c r="A2817">
        <v>2816</v>
      </c>
      <c r="B2817">
        <v>-32261830.649312321</v>
      </c>
      <c r="C2817">
        <v>-0.20395956206130261</v>
      </c>
      <c r="D2817">
        <v>79004294.803586841</v>
      </c>
      <c r="E2817">
        <v>0.9244203122522</v>
      </c>
      <c r="F2817">
        <v>9.8311107888138252E-2</v>
      </c>
      <c r="G2817">
        <v>5.0263376911739162</v>
      </c>
      <c r="H2817">
        <v>15.23522320390558</v>
      </c>
      <c r="I2817">
        <v>6.894564046870876</v>
      </c>
      <c r="J2817">
        <v>1.360049622972725</v>
      </c>
      <c r="K2817">
        <v>1.167051519136219</v>
      </c>
      <c r="L2817">
        <v>5.9389514352553006</v>
      </c>
      <c r="M2817">
        <v>9.9071397424269101</v>
      </c>
      <c r="N2817">
        <v>2023.902076901051</v>
      </c>
      <c r="O2817">
        <v>7.6880885819931493</v>
      </c>
      <c r="P2817">
        <v>10.412928337166131</v>
      </c>
      <c r="Q2817">
        <v>91.976307094667774</v>
      </c>
      <c r="R2817">
        <v>7.0523938620139646</v>
      </c>
      <c r="S2817">
        <v>34.8612684679523</v>
      </c>
      <c r="T2817">
        <v>85.428894228674622</v>
      </c>
      <c r="U2817">
        <v>9.4012788165398611</v>
      </c>
      <c r="V2817">
        <v>16.63985992669188</v>
      </c>
    </row>
    <row r="2818" spans="1:22" x14ac:dyDescent="0.25">
      <c r="A2818">
        <v>2817</v>
      </c>
      <c r="B2818">
        <v>-39233207.698916607</v>
      </c>
      <c r="C2818">
        <v>-0.19578993708203801</v>
      </c>
      <c r="D2818">
        <v>92904639.235143319</v>
      </c>
      <c r="E2818">
        <v>1.013029436984745</v>
      </c>
      <c r="F2818">
        <v>7.6007306445270456E-2</v>
      </c>
      <c r="G2818">
        <v>3.2818927657357828</v>
      </c>
      <c r="H2818">
        <v>23.56504360480718</v>
      </c>
      <c r="I2818">
        <v>7.2935606956751027</v>
      </c>
      <c r="J2818">
        <v>2.3364877760586671</v>
      </c>
      <c r="K2818">
        <v>2.1577487326723102</v>
      </c>
      <c r="L2818">
        <v>5.414736256217461</v>
      </c>
      <c r="M2818">
        <v>16.135742634291041</v>
      </c>
      <c r="N2818">
        <v>2073.0728975586721</v>
      </c>
      <c r="O2818">
        <v>4.7359645448907681</v>
      </c>
      <c r="P2818">
        <v>16.880692082188371</v>
      </c>
      <c r="Q2818">
        <v>97.575561852415063</v>
      </c>
      <c r="R2818">
        <v>6.792707860214799</v>
      </c>
      <c r="S2818">
        <v>28.640620117709251</v>
      </c>
      <c r="T2818">
        <v>119.3867000592481</v>
      </c>
      <c r="U2818">
        <v>10.04592334878717</v>
      </c>
      <c r="V2818">
        <v>21.630788497607401</v>
      </c>
    </row>
    <row r="2819" spans="1:22" x14ac:dyDescent="0.25">
      <c r="A2819">
        <v>2818</v>
      </c>
      <c r="B2819">
        <v>-29591251.966504149</v>
      </c>
      <c r="C2819">
        <v>-0.1993339022719133</v>
      </c>
      <c r="D2819">
        <v>80885046.249919847</v>
      </c>
      <c r="E2819">
        <v>0.91477971840229177</v>
      </c>
      <c r="F2819">
        <v>9.5927741381258133E-2</v>
      </c>
      <c r="G2819">
        <v>6.1598639627924667</v>
      </c>
      <c r="H2819">
        <v>18.843124493188451</v>
      </c>
      <c r="I2819">
        <v>8.0625542237207597</v>
      </c>
      <c r="J2819">
        <v>1.945280443012845</v>
      </c>
      <c r="K2819">
        <v>2.8840437361124791</v>
      </c>
      <c r="L2819">
        <v>7.184406484730828</v>
      </c>
      <c r="M2819">
        <v>10.7198046068875</v>
      </c>
      <c r="N2819">
        <v>1982.011261914558</v>
      </c>
      <c r="O2819">
        <v>6.7147129384591109</v>
      </c>
      <c r="P2819">
        <v>12.38958710612599</v>
      </c>
      <c r="Q2819">
        <v>95.16402038343891</v>
      </c>
      <c r="R2819">
        <v>6.6502535039187194</v>
      </c>
      <c r="S2819">
        <v>18.831074770430639</v>
      </c>
      <c r="T2819">
        <v>111.907973675478</v>
      </c>
      <c r="U2819">
        <v>8.7294590694661469</v>
      </c>
      <c r="V2819">
        <v>22.55719841233374</v>
      </c>
    </row>
    <row r="2820" spans="1:22" x14ac:dyDescent="0.25">
      <c r="A2820">
        <v>2819</v>
      </c>
      <c r="B2820">
        <v>-36637417.105493583</v>
      </c>
      <c r="C2820">
        <v>-0.21437578630780049</v>
      </c>
      <c r="D2820">
        <v>91452399.045722291</v>
      </c>
      <c r="E2820">
        <v>0.98567142730558166</v>
      </c>
      <c r="F2820">
        <v>0.10010885898504659</v>
      </c>
      <c r="G2820">
        <v>2.738814414174668</v>
      </c>
      <c r="H2820">
        <v>12.15924470854017</v>
      </c>
      <c r="I2820">
        <v>7.2160029271877946</v>
      </c>
      <c r="J2820">
        <v>2.372282857082002</v>
      </c>
      <c r="K2820">
        <v>1.8259377897318609</v>
      </c>
      <c r="L2820">
        <v>8.976176749843173</v>
      </c>
      <c r="M2820">
        <v>15.319251672991269</v>
      </c>
      <c r="N2820">
        <v>2065.7480274123018</v>
      </c>
      <c r="O2820">
        <v>6.7332487407524368</v>
      </c>
      <c r="P2820">
        <v>11.898277072431259</v>
      </c>
      <c r="Q2820">
        <v>95.689808113601288</v>
      </c>
      <c r="R2820">
        <v>7.0854415746117887</v>
      </c>
      <c r="S2820">
        <v>21.91638088202048</v>
      </c>
      <c r="T2820">
        <v>105.706210822643</v>
      </c>
      <c r="U2820">
        <v>11.70729286055656</v>
      </c>
      <c r="V2820">
        <v>21.9539616692533</v>
      </c>
    </row>
    <row r="2821" spans="1:22" x14ac:dyDescent="0.25">
      <c r="A2821">
        <v>2820</v>
      </c>
      <c r="B2821">
        <v>-39249257.978690073</v>
      </c>
      <c r="C2821">
        <v>-0.26909566376580829</v>
      </c>
      <c r="D2821">
        <v>95037171.067047983</v>
      </c>
      <c r="E2821">
        <v>1.069880136503647</v>
      </c>
      <c r="F2821">
        <v>0.1074779153123067</v>
      </c>
      <c r="G2821">
        <v>7.6856924473432313</v>
      </c>
      <c r="H2821">
        <v>18.28057888687594</v>
      </c>
      <c r="I2821">
        <v>7.2929483746245616</v>
      </c>
      <c r="J2821">
        <v>1.6750336304997691</v>
      </c>
      <c r="K2821">
        <v>1.9261239493480029</v>
      </c>
      <c r="L2821">
        <v>7.0696528894806852</v>
      </c>
      <c r="M2821">
        <v>10.77056044092453</v>
      </c>
      <c r="N2821">
        <v>2076.9840031280019</v>
      </c>
      <c r="O2821">
        <v>7.9418593234368506</v>
      </c>
      <c r="P2821">
        <v>11.146755081208401</v>
      </c>
      <c r="Q2821">
        <v>102.2812290668821</v>
      </c>
      <c r="R2821">
        <v>9.4141730611968573</v>
      </c>
      <c r="S2821">
        <v>19.893314650981502</v>
      </c>
      <c r="T2821">
        <v>97.315296187861264</v>
      </c>
      <c r="U2821">
        <v>11.509075896501439</v>
      </c>
      <c r="V2821">
        <v>20.50747228166928</v>
      </c>
    </row>
    <row r="2822" spans="1:22" x14ac:dyDescent="0.25">
      <c r="A2822">
        <v>2821</v>
      </c>
      <c r="B2822">
        <v>-39228262.87273103</v>
      </c>
      <c r="C2822">
        <v>-0.22440016089465489</v>
      </c>
      <c r="D2822">
        <v>97066177.614525422</v>
      </c>
      <c r="E2822">
        <v>1.0962345417591699</v>
      </c>
      <c r="F2822">
        <v>9.895804662561293E-2</v>
      </c>
      <c r="G2822">
        <v>2.6994359280805642</v>
      </c>
      <c r="H2822">
        <v>27.074631867129419</v>
      </c>
      <c r="I2822">
        <v>7.5101942947590627</v>
      </c>
      <c r="J2822">
        <v>1.1661774872083031</v>
      </c>
      <c r="K2822">
        <v>2.137646663134646</v>
      </c>
      <c r="L2822">
        <v>8.9259531780927368</v>
      </c>
      <c r="M2822">
        <v>12.409710994850901</v>
      </c>
      <c r="N2822">
        <v>2164.01329883159</v>
      </c>
      <c r="O2822">
        <v>7.7717070154861201</v>
      </c>
      <c r="P2822">
        <v>8.350591653830552</v>
      </c>
      <c r="Q2822">
        <v>110.27898143779289</v>
      </c>
      <c r="R2822">
        <v>5.8705532216595007</v>
      </c>
      <c r="S2822">
        <v>24.59046420084627</v>
      </c>
      <c r="T2822">
        <v>124.049578376094</v>
      </c>
      <c r="U2822">
        <v>10.14223482805788</v>
      </c>
      <c r="V2822">
        <v>20.177262071023989</v>
      </c>
    </row>
    <row r="2823" spans="1:22" x14ac:dyDescent="0.25">
      <c r="A2823">
        <v>2822</v>
      </c>
      <c r="B2823">
        <v>-38003431.869217798</v>
      </c>
      <c r="C2823">
        <v>-0.23337584798873531</v>
      </c>
      <c r="D2823">
        <v>95037995.040091485</v>
      </c>
      <c r="E2823">
        <v>1.0827247497912</v>
      </c>
      <c r="F2823">
        <v>8.5097075168545616E-2</v>
      </c>
      <c r="G2823">
        <v>9.8609486966489737</v>
      </c>
      <c r="H2823">
        <v>19.504403045938151</v>
      </c>
      <c r="I2823">
        <v>6.6412318030744686</v>
      </c>
      <c r="J2823">
        <v>1.148017975700512</v>
      </c>
      <c r="K2823">
        <v>1.734856419092591</v>
      </c>
      <c r="L2823">
        <v>8.6213036486165429</v>
      </c>
      <c r="M2823">
        <v>14.30397949331554</v>
      </c>
      <c r="N2823">
        <v>2077.1366112310338</v>
      </c>
      <c r="O2823">
        <v>7.555706132620899</v>
      </c>
      <c r="P2823">
        <v>10.588535749753669</v>
      </c>
      <c r="Q2823">
        <v>93.22110489904955</v>
      </c>
      <c r="R2823">
        <v>8.6045635013349528</v>
      </c>
      <c r="S2823">
        <v>26.62178737337813</v>
      </c>
      <c r="T2823">
        <v>113.46266711791461</v>
      </c>
      <c r="U2823">
        <v>11.918650221855531</v>
      </c>
      <c r="V2823">
        <v>21.085136243845842</v>
      </c>
    </row>
    <row r="2824" spans="1:22" x14ac:dyDescent="0.25">
      <c r="A2824">
        <v>2823</v>
      </c>
      <c r="B2824">
        <v>-36076565.246816173</v>
      </c>
      <c r="C2824">
        <v>-0.24377429946857981</v>
      </c>
      <c r="D2824">
        <v>92536159.14008075</v>
      </c>
      <c r="E2824">
        <v>1.013190971310042</v>
      </c>
      <c r="F2824">
        <v>0.1003435660681859</v>
      </c>
      <c r="G2824">
        <v>8.0923977093366677</v>
      </c>
      <c r="H2824">
        <v>22.181678189588691</v>
      </c>
      <c r="I2824">
        <v>8.1895543882119668</v>
      </c>
      <c r="J2824">
        <v>2.6053298637019342</v>
      </c>
      <c r="K2824">
        <v>2.044391077172885</v>
      </c>
      <c r="L2824">
        <v>10.30191491034507</v>
      </c>
      <c r="M2824">
        <v>12.157589355529719</v>
      </c>
      <c r="N2824">
        <v>2017.7225627082789</v>
      </c>
      <c r="O2824">
        <v>4.0802469632222191</v>
      </c>
      <c r="P2824">
        <v>12.314871241513149</v>
      </c>
      <c r="Q2824">
        <v>102.2854644332907</v>
      </c>
      <c r="R2824">
        <v>8.1366813982263828</v>
      </c>
      <c r="S2824">
        <v>16.549828990856039</v>
      </c>
      <c r="T2824">
        <v>121.16716304238309</v>
      </c>
      <c r="U2824">
        <v>9.4444430900415135</v>
      </c>
      <c r="V2824">
        <v>24.89308639075896</v>
      </c>
    </row>
    <row r="2825" spans="1:22" x14ac:dyDescent="0.25">
      <c r="A2825">
        <v>2824</v>
      </c>
      <c r="B2825">
        <v>-35023291.093106031</v>
      </c>
      <c r="C2825">
        <v>-0.25978907590481032</v>
      </c>
      <c r="D2825">
        <v>88247021.768321112</v>
      </c>
      <c r="E2825">
        <v>1.0018262816194241</v>
      </c>
      <c r="F2825">
        <v>9.8517630790550217E-2</v>
      </c>
      <c r="G2825">
        <v>8.6401621039865102</v>
      </c>
      <c r="H2825">
        <v>12.824360587189821</v>
      </c>
      <c r="I2825">
        <v>6.8029491348738151</v>
      </c>
      <c r="J2825">
        <v>2.1225255476852909</v>
      </c>
      <c r="K2825">
        <v>1.2308775696237</v>
      </c>
      <c r="L2825">
        <v>9.5361798124551171</v>
      </c>
      <c r="M2825">
        <v>9.9836357191502429</v>
      </c>
      <c r="N2825">
        <v>1995.046944471678</v>
      </c>
      <c r="O2825">
        <v>5.4663239518767917</v>
      </c>
      <c r="P2825">
        <v>15.478632897385889</v>
      </c>
      <c r="Q2825">
        <v>93.834724590941363</v>
      </c>
      <c r="R2825">
        <v>8.925755255706699</v>
      </c>
      <c r="S2825">
        <v>19.915537760186091</v>
      </c>
      <c r="T2825">
        <v>123.8853176852851</v>
      </c>
      <c r="U2825">
        <v>9.7444771973850308</v>
      </c>
      <c r="V2825">
        <v>24.09500569786044</v>
      </c>
    </row>
    <row r="2826" spans="1:22" x14ac:dyDescent="0.25">
      <c r="A2826">
        <v>2825</v>
      </c>
      <c r="B2826">
        <v>-29348314.753714431</v>
      </c>
      <c r="C2826">
        <v>-0.16802656781244329</v>
      </c>
      <c r="D2826">
        <v>79434729.874813199</v>
      </c>
      <c r="E2826">
        <v>0.89302730992565715</v>
      </c>
      <c r="F2826">
        <v>8.1783073732267828E-2</v>
      </c>
      <c r="G2826">
        <v>6.0016314948914662</v>
      </c>
      <c r="H2826">
        <v>16.136020988129289</v>
      </c>
      <c r="I2826">
        <v>7.7960860561497434</v>
      </c>
      <c r="J2826">
        <v>2.4338885343529548</v>
      </c>
      <c r="K2826">
        <v>2.2744387773494368</v>
      </c>
      <c r="L2826">
        <v>6.5452001186851936</v>
      </c>
      <c r="M2826">
        <v>11.202448328902401</v>
      </c>
      <c r="N2826">
        <v>2103.958368284535</v>
      </c>
      <c r="O2826">
        <v>7.2048170386685202</v>
      </c>
      <c r="P2826">
        <v>15.62747074893306</v>
      </c>
      <c r="Q2826">
        <v>91.332518535840009</v>
      </c>
      <c r="R2826">
        <v>7.9873670626826101</v>
      </c>
      <c r="S2826">
        <v>30.32300575516042</v>
      </c>
      <c r="T2826">
        <v>110.847716413906</v>
      </c>
      <c r="U2826">
        <v>9.2113826885212422</v>
      </c>
      <c r="V2826">
        <v>27.31613060727231</v>
      </c>
    </row>
    <row r="2827" spans="1:22" x14ac:dyDescent="0.25">
      <c r="A2827">
        <v>2826</v>
      </c>
      <c r="B2827">
        <v>-30327307.98000798</v>
      </c>
      <c r="C2827">
        <v>-0.1753594106306178</v>
      </c>
      <c r="D2827">
        <v>82037109.567460224</v>
      </c>
      <c r="E2827">
        <v>0.93968392749581231</v>
      </c>
      <c r="F2827">
        <v>9.9749118546465398E-2</v>
      </c>
      <c r="G2827">
        <v>8.9749579008352018</v>
      </c>
      <c r="H2827">
        <v>17.727997401895319</v>
      </c>
      <c r="I2827">
        <v>8.079691871830649</v>
      </c>
      <c r="J2827">
        <v>1.76791846173261</v>
      </c>
      <c r="K2827">
        <v>1.8446632028238901</v>
      </c>
      <c r="L2827">
        <v>5.593546433806905</v>
      </c>
      <c r="M2827">
        <v>10.511426474400571</v>
      </c>
      <c r="N2827">
        <v>2067.7601524840989</v>
      </c>
      <c r="O2827">
        <v>6.4224586188858446</v>
      </c>
      <c r="P2827">
        <v>9.8595420649153951</v>
      </c>
      <c r="Q2827">
        <v>106.17153747710449</v>
      </c>
      <c r="R2827">
        <v>9.002615009533681</v>
      </c>
      <c r="S2827">
        <v>33.671509482126098</v>
      </c>
      <c r="T2827">
        <v>124.2531969142358</v>
      </c>
      <c r="U2827">
        <v>9.9955361918099044</v>
      </c>
      <c r="V2827">
        <v>18.05167396686716</v>
      </c>
    </row>
    <row r="2828" spans="1:22" x14ac:dyDescent="0.25">
      <c r="A2828">
        <v>2827</v>
      </c>
      <c r="B2828">
        <v>-33764431.193713076</v>
      </c>
      <c r="C2828">
        <v>-0.22561016191813091</v>
      </c>
      <c r="D2828">
        <v>85628141.278782338</v>
      </c>
      <c r="E2828">
        <v>0.94417527502946497</v>
      </c>
      <c r="F2828">
        <v>9.4284605125834933E-2</v>
      </c>
      <c r="G2828">
        <v>4.1826549436147218</v>
      </c>
      <c r="H2828">
        <v>18.627411670662411</v>
      </c>
      <c r="I2828">
        <v>8.3896525279858452</v>
      </c>
      <c r="J2828">
        <v>2.2388784156141308</v>
      </c>
      <c r="K2828">
        <v>2.751138954519281</v>
      </c>
      <c r="L2828">
        <v>6.9736535034725584</v>
      </c>
      <c r="M2828">
        <v>13.20602517023665</v>
      </c>
      <c r="N2828">
        <v>1885.0612754693871</v>
      </c>
      <c r="O2828">
        <v>7.3962522382498088</v>
      </c>
      <c r="P2828">
        <v>13.464368051129391</v>
      </c>
      <c r="Q2828">
        <v>92.524312070062805</v>
      </c>
      <c r="R2828">
        <v>6.4890635223906727</v>
      </c>
      <c r="S2828">
        <v>17.889272490834369</v>
      </c>
      <c r="T2828">
        <v>113.2798065143345</v>
      </c>
      <c r="U2828">
        <v>9.0890815100062525</v>
      </c>
      <c r="V2828">
        <v>15.87832237000827</v>
      </c>
    </row>
    <row r="2829" spans="1:22" x14ac:dyDescent="0.25">
      <c r="A2829">
        <v>2828</v>
      </c>
      <c r="B2829">
        <v>-44533179.166372217</v>
      </c>
      <c r="C2829">
        <v>-0.25660348921240939</v>
      </c>
      <c r="D2829">
        <v>98594647.052354768</v>
      </c>
      <c r="E2829">
        <v>1.072541623733656</v>
      </c>
      <c r="F2829">
        <v>9.4928797802166176E-2</v>
      </c>
      <c r="G2829">
        <v>3.8432790677814288</v>
      </c>
      <c r="H2829">
        <v>13.59325962901519</v>
      </c>
      <c r="I2829">
        <v>7.3005121312406844</v>
      </c>
      <c r="J2829">
        <v>2.0103682082282028</v>
      </c>
      <c r="K2829">
        <v>2.1303182961743761</v>
      </c>
      <c r="L2829">
        <v>4.5266428723624204</v>
      </c>
      <c r="M2829">
        <v>15.18241534933496</v>
      </c>
      <c r="N2829">
        <v>1857.326705762179</v>
      </c>
      <c r="O2829">
        <v>4.3011464925977032</v>
      </c>
      <c r="P2829">
        <v>14.26291303705894</v>
      </c>
      <c r="Q2829">
        <v>91.956221408119703</v>
      </c>
      <c r="R2829">
        <v>9.5767309630297692</v>
      </c>
      <c r="S2829">
        <v>23.427217857833529</v>
      </c>
      <c r="T2829">
        <v>116.53902856472629</v>
      </c>
      <c r="U2829">
        <v>11.586131748640661</v>
      </c>
      <c r="V2829">
        <v>20.538427140812491</v>
      </c>
    </row>
    <row r="2830" spans="1:22" x14ac:dyDescent="0.25">
      <c r="A2830">
        <v>2829</v>
      </c>
      <c r="B2830">
        <v>-27296975.280820739</v>
      </c>
      <c r="C2830">
        <v>-0.19222041184816549</v>
      </c>
      <c r="D2830">
        <v>80533084.306872517</v>
      </c>
      <c r="E2830">
        <v>0.89548826264216452</v>
      </c>
      <c r="F2830">
        <v>0.10811094945159699</v>
      </c>
      <c r="G2830">
        <v>10.747361369038259</v>
      </c>
      <c r="H2830">
        <v>11.72436145373756</v>
      </c>
      <c r="I2830">
        <v>8.6851068153880266</v>
      </c>
      <c r="J2830">
        <v>1.8629543567160409</v>
      </c>
      <c r="K2830">
        <v>2.115365428692388</v>
      </c>
      <c r="L2830">
        <v>10.419723883390359</v>
      </c>
      <c r="M2830">
        <v>13.58902586004629</v>
      </c>
      <c r="N2830">
        <v>2024.1374716416531</v>
      </c>
      <c r="O2830">
        <v>4.9191204459601066</v>
      </c>
      <c r="P2830">
        <v>13.12728300113956</v>
      </c>
      <c r="Q2830">
        <v>93.27273434681878</v>
      </c>
      <c r="R2830">
        <v>7.5151544201363141</v>
      </c>
      <c r="S2830">
        <v>18.23729265377872</v>
      </c>
      <c r="T2830">
        <v>99.411914362620564</v>
      </c>
      <c r="U2830">
        <v>13.70185943427728</v>
      </c>
      <c r="V2830">
        <v>20.105573633378771</v>
      </c>
    </row>
    <row r="2831" spans="1:22" x14ac:dyDescent="0.25">
      <c r="A2831">
        <v>2830</v>
      </c>
      <c r="B2831">
        <v>-33207380.827498991</v>
      </c>
      <c r="C2831">
        <v>-0.19363788709195989</v>
      </c>
      <c r="D2831">
        <v>83939326.378769398</v>
      </c>
      <c r="E2831">
        <v>0.9086143203272985</v>
      </c>
      <c r="F2831">
        <v>0.13797153230369449</v>
      </c>
      <c r="G2831">
        <v>7.836464118279574</v>
      </c>
      <c r="H2831">
        <v>20.69045530304194</v>
      </c>
      <c r="I2831">
        <v>6.8470188332413926</v>
      </c>
      <c r="J2831">
        <v>2.5809528881446782</v>
      </c>
      <c r="K2831">
        <v>2.160967235990821</v>
      </c>
      <c r="L2831">
        <v>4.6870599915838831</v>
      </c>
      <c r="M2831">
        <v>9.9543506929470933</v>
      </c>
      <c r="N2831">
        <v>1937.6342000033069</v>
      </c>
      <c r="O2831">
        <v>4.7663429228412628</v>
      </c>
      <c r="P2831">
        <v>12.03934056708937</v>
      </c>
      <c r="Q2831">
        <v>109.4265302618045</v>
      </c>
      <c r="R2831">
        <v>6.6055791026942634</v>
      </c>
      <c r="S2831">
        <v>30.822825475334682</v>
      </c>
      <c r="T2831">
        <v>119.28892976840071</v>
      </c>
      <c r="U2831">
        <v>9.2436395926021113</v>
      </c>
      <c r="V2831">
        <v>25.65083700304228</v>
      </c>
    </row>
    <row r="2832" spans="1:22" x14ac:dyDescent="0.25">
      <c r="A2832">
        <v>2831</v>
      </c>
      <c r="B2832">
        <v>-48965233.358654521</v>
      </c>
      <c r="C2832">
        <v>-0.26561497824398722</v>
      </c>
      <c r="D2832">
        <v>106599943.2710844</v>
      </c>
      <c r="E2832">
        <v>1.1877930673834509</v>
      </c>
      <c r="F2832">
        <v>0.10037820351362681</v>
      </c>
      <c r="G2832">
        <v>0.77104209751291397</v>
      </c>
      <c r="H2832">
        <v>19.734923886139459</v>
      </c>
      <c r="I2832">
        <v>8.4232675111608852</v>
      </c>
      <c r="J2832">
        <v>1.8417452942974171</v>
      </c>
      <c r="K2832">
        <v>2.8443136913915401</v>
      </c>
      <c r="L2832">
        <v>7.7045265995264689</v>
      </c>
      <c r="M2832">
        <v>11.18115487289305</v>
      </c>
      <c r="N2832">
        <v>2234.4198442856532</v>
      </c>
      <c r="O2832">
        <v>7.3983628256037806</v>
      </c>
      <c r="P2832">
        <v>14.08253869637154</v>
      </c>
      <c r="Q2832">
        <v>84.152137337512556</v>
      </c>
      <c r="R2832">
        <v>6.7110907944132894</v>
      </c>
      <c r="S2832">
        <v>28.069807347776859</v>
      </c>
      <c r="T2832">
        <v>104.4344708341134</v>
      </c>
      <c r="U2832">
        <v>9.8563373141426638</v>
      </c>
      <c r="V2832">
        <v>21.595090927032199</v>
      </c>
    </row>
    <row r="2833" spans="1:22" x14ac:dyDescent="0.25">
      <c r="A2833">
        <v>2832</v>
      </c>
      <c r="B2833">
        <v>-29434307.187639829</v>
      </c>
      <c r="C2833">
        <v>-0.18282856503009409</v>
      </c>
      <c r="D2833">
        <v>82117601.433245018</v>
      </c>
      <c r="E2833">
        <v>0.92693320308647653</v>
      </c>
      <c r="F2833">
        <v>0.1083680208160733</v>
      </c>
      <c r="G2833">
        <v>1.5457295859008979</v>
      </c>
      <c r="H2833">
        <v>15.78601908906681</v>
      </c>
      <c r="I2833">
        <v>7.5655182648226207</v>
      </c>
      <c r="J2833">
        <v>1.200147471975499</v>
      </c>
      <c r="K2833">
        <v>1.9064987021499471</v>
      </c>
      <c r="L2833">
        <v>9.6164596892065131</v>
      </c>
      <c r="M2833">
        <v>13.68916006638533</v>
      </c>
      <c r="N2833">
        <v>2247.7326303880959</v>
      </c>
      <c r="O2833">
        <v>4.9411181362696679</v>
      </c>
      <c r="P2833">
        <v>10.292669277279989</v>
      </c>
      <c r="Q2833">
        <v>85.823711331909976</v>
      </c>
      <c r="R2833">
        <v>8.6584805172471029</v>
      </c>
      <c r="S2833">
        <v>18.80429255756901</v>
      </c>
      <c r="T2833">
        <v>114.0851956270139</v>
      </c>
      <c r="U2833">
        <v>8.9932462598879575</v>
      </c>
      <c r="V2833">
        <v>20.47547598414101</v>
      </c>
    </row>
    <row r="2834" spans="1:22" x14ac:dyDescent="0.25">
      <c r="A2834">
        <v>2833</v>
      </c>
      <c r="B2834">
        <v>-43294526.00035017</v>
      </c>
      <c r="C2834">
        <v>-0.28008765926878232</v>
      </c>
      <c r="D2834">
        <v>101683480.274947</v>
      </c>
      <c r="E2834">
        <v>1.106403886404302</v>
      </c>
      <c r="F2834">
        <v>9.8753173642882858E-2</v>
      </c>
      <c r="G2834">
        <v>7.7966035030665273</v>
      </c>
      <c r="H2834">
        <v>20.353240409961611</v>
      </c>
      <c r="I2834">
        <v>6.7712221224938318</v>
      </c>
      <c r="J2834">
        <v>2.7201481620055992</v>
      </c>
      <c r="K2834">
        <v>2.6592764410015151</v>
      </c>
      <c r="L2834">
        <v>5.6965733699818264</v>
      </c>
      <c r="M2834">
        <v>10.70259443866135</v>
      </c>
      <c r="N2834">
        <v>2189.0289593717721</v>
      </c>
      <c r="O2834">
        <v>7.5509723005319884</v>
      </c>
      <c r="P2834">
        <v>12.980149013293669</v>
      </c>
      <c r="Q2834">
        <v>106.98045592582901</v>
      </c>
      <c r="R2834">
        <v>8.7050808289836432</v>
      </c>
      <c r="S2834">
        <v>20.64698122222795</v>
      </c>
      <c r="T2834">
        <v>72.571408588474796</v>
      </c>
      <c r="U2834">
        <v>11.117812682051319</v>
      </c>
      <c r="V2834">
        <v>19.462634827259819</v>
      </c>
    </row>
    <row r="2835" spans="1:22" x14ac:dyDescent="0.25">
      <c r="A2835">
        <v>2834</v>
      </c>
      <c r="B2835">
        <v>-38543913.339082368</v>
      </c>
      <c r="C2835">
        <v>-0.25350604673768151</v>
      </c>
      <c r="D2835">
        <v>95672087.384407729</v>
      </c>
      <c r="E2835">
        <v>1.026963444204311</v>
      </c>
      <c r="F2835">
        <v>9.5148441269931022E-2</v>
      </c>
      <c r="G2835">
        <v>9.1875837151407893</v>
      </c>
      <c r="H2835">
        <v>18.50238152879097</v>
      </c>
      <c r="I2835">
        <v>6.5909553786838408</v>
      </c>
      <c r="J2835">
        <v>2.8813796161648471</v>
      </c>
      <c r="K2835">
        <v>1.6779315873515439</v>
      </c>
      <c r="L2835">
        <v>10.967482224058459</v>
      </c>
      <c r="M2835">
        <v>12.170149900448431</v>
      </c>
      <c r="N2835">
        <v>2013.352824080393</v>
      </c>
      <c r="O2835">
        <v>8.6783293158888775</v>
      </c>
      <c r="P2835">
        <v>13.19565823025609</v>
      </c>
      <c r="Q2835">
        <v>97.35029361520921</v>
      </c>
      <c r="R2835">
        <v>9.4766552985869126</v>
      </c>
      <c r="S2835">
        <v>23.588419196938698</v>
      </c>
      <c r="T2835">
        <v>124.36165550057331</v>
      </c>
      <c r="U2835">
        <v>13.77575053493857</v>
      </c>
      <c r="V2835">
        <v>26.38558143175306</v>
      </c>
    </row>
    <row r="2836" spans="1:22" x14ac:dyDescent="0.25">
      <c r="A2836">
        <v>2835</v>
      </c>
      <c r="B2836">
        <v>-40594913.552833609</v>
      </c>
      <c r="C2836">
        <v>-0.2431656125703143</v>
      </c>
      <c r="D2836">
        <v>93871435.976322308</v>
      </c>
      <c r="E2836">
        <v>1.034857196340532</v>
      </c>
      <c r="F2836">
        <v>0.1063758693240693</v>
      </c>
      <c r="G2836">
        <v>5.6197672353660746</v>
      </c>
      <c r="H2836">
        <v>20.008864025783879</v>
      </c>
      <c r="I2836">
        <v>8.033393005275455</v>
      </c>
      <c r="J2836">
        <v>2.0984782382629161</v>
      </c>
      <c r="K2836">
        <v>1.1935353628995029</v>
      </c>
      <c r="L2836">
        <v>6.4844960629262136</v>
      </c>
      <c r="M2836">
        <v>11.2047652844273</v>
      </c>
      <c r="N2836">
        <v>2044.935139591191</v>
      </c>
      <c r="O2836">
        <v>3.613375173513047</v>
      </c>
      <c r="P2836">
        <v>16.00457334590044</v>
      </c>
      <c r="Q2836">
        <v>91.247243296198363</v>
      </c>
      <c r="R2836">
        <v>7.2680975854435488</v>
      </c>
      <c r="S2836">
        <v>29.75046329414479</v>
      </c>
      <c r="T2836">
        <v>113.0750097767633</v>
      </c>
      <c r="U2836">
        <v>12.21587872456621</v>
      </c>
      <c r="V2836">
        <v>16.993008683190151</v>
      </c>
    </row>
    <row r="2837" spans="1:22" x14ac:dyDescent="0.25">
      <c r="A2837">
        <v>2836</v>
      </c>
      <c r="B2837">
        <v>-38276044.604228877</v>
      </c>
      <c r="C2837">
        <v>-0.2187336034798987</v>
      </c>
      <c r="D2837">
        <v>92751331.600810394</v>
      </c>
      <c r="E2837">
        <v>1.0065451563016641</v>
      </c>
      <c r="F2837">
        <v>9.6936142175163928E-2</v>
      </c>
      <c r="G2837">
        <v>0.39185191483860909</v>
      </c>
      <c r="H2837">
        <v>24.658050483664091</v>
      </c>
      <c r="I2837">
        <v>7.4201828754557457</v>
      </c>
      <c r="J2837">
        <v>2.02419829407265</v>
      </c>
      <c r="K2837">
        <v>1.905539368901279</v>
      </c>
      <c r="L2837">
        <v>9.4558680128114787</v>
      </c>
      <c r="M2837">
        <v>15.233680852862859</v>
      </c>
      <c r="N2837">
        <v>1958.1143315184729</v>
      </c>
      <c r="O2837">
        <v>5.7357018558415236</v>
      </c>
      <c r="P2837">
        <v>12.742035495541209</v>
      </c>
      <c r="Q2837">
        <v>113.3537716571434</v>
      </c>
      <c r="R2837">
        <v>8.0916815176205823</v>
      </c>
      <c r="S2837">
        <v>22.015612034844299</v>
      </c>
      <c r="T2837">
        <v>109.2923423644373</v>
      </c>
      <c r="U2837">
        <v>12.279204765332111</v>
      </c>
      <c r="V2837">
        <v>18.36441917371749</v>
      </c>
    </row>
    <row r="2838" spans="1:22" x14ac:dyDescent="0.25">
      <c r="A2838">
        <v>2837</v>
      </c>
      <c r="B2838">
        <v>-27407484.87465604</v>
      </c>
      <c r="C2838">
        <v>-0.17746208428864221</v>
      </c>
      <c r="D2838">
        <v>77443185.905281499</v>
      </c>
      <c r="E2838">
        <v>0.85364385977201951</v>
      </c>
      <c r="F2838">
        <v>9.9048651964779799E-2</v>
      </c>
      <c r="G2838">
        <v>2.5327195640571198</v>
      </c>
      <c r="H2838">
        <v>14.55180075696415</v>
      </c>
      <c r="I2838">
        <v>7.7858947065796071</v>
      </c>
      <c r="J2838">
        <v>1.857643985226477</v>
      </c>
      <c r="K2838">
        <v>1.443931057062557</v>
      </c>
      <c r="L2838">
        <v>8.8038893855789269</v>
      </c>
      <c r="M2838">
        <v>14.62763021178983</v>
      </c>
      <c r="N2838">
        <v>1942.125143102654</v>
      </c>
      <c r="O2838">
        <v>8.4015365362647518</v>
      </c>
      <c r="P2838">
        <v>10.82765323387124</v>
      </c>
      <c r="Q2838">
        <v>98.197047967519609</v>
      </c>
      <c r="R2838">
        <v>10.54615202652416</v>
      </c>
      <c r="S2838">
        <v>19.019988422849991</v>
      </c>
      <c r="T2838">
        <v>125.127463016463</v>
      </c>
      <c r="U2838">
        <v>11.22836844567788</v>
      </c>
      <c r="V2838">
        <v>16.880849999248049</v>
      </c>
    </row>
    <row r="2839" spans="1:22" x14ac:dyDescent="0.25">
      <c r="A2839">
        <v>2838</v>
      </c>
      <c r="B2839">
        <v>-43126473.796414301</v>
      </c>
      <c r="C2839">
        <v>-0.23160224432760559</v>
      </c>
      <c r="D2839">
        <v>96724603.102439642</v>
      </c>
      <c r="E2839">
        <v>1.015715507924047</v>
      </c>
      <c r="F2839">
        <v>0.1215808743335165</v>
      </c>
      <c r="G2839">
        <v>1.5056353330723771</v>
      </c>
      <c r="H2839">
        <v>21.12769738444063</v>
      </c>
      <c r="I2839">
        <v>8.8239821616549143</v>
      </c>
      <c r="J2839">
        <v>2.4717400606405908</v>
      </c>
      <c r="K2839">
        <v>1.1776561678050761</v>
      </c>
      <c r="L2839">
        <v>7.80715741575903</v>
      </c>
      <c r="M2839">
        <v>15.88608612997708</v>
      </c>
      <c r="N2839">
        <v>1957.2543935261449</v>
      </c>
      <c r="O2839">
        <v>5.4964554475541929</v>
      </c>
      <c r="P2839">
        <v>12.797046091969021</v>
      </c>
      <c r="Q2839">
        <v>92.161079726296705</v>
      </c>
      <c r="R2839">
        <v>10.350914190189449</v>
      </c>
      <c r="S2839">
        <v>29.532479448595382</v>
      </c>
      <c r="T2839">
        <v>106.8577291730172</v>
      </c>
      <c r="U2839">
        <v>13.934571325467619</v>
      </c>
      <c r="V2839">
        <v>25.247137992043299</v>
      </c>
    </row>
    <row r="2840" spans="1:22" x14ac:dyDescent="0.25">
      <c r="A2840">
        <v>2839</v>
      </c>
      <c r="B2840">
        <v>-35340493.373126671</v>
      </c>
      <c r="C2840">
        <v>-0.2203753791342549</v>
      </c>
      <c r="D2840">
        <v>88893998.320650727</v>
      </c>
      <c r="E2840">
        <v>0.9945112544613941</v>
      </c>
      <c r="F2840">
        <v>8.3378634334226404E-2</v>
      </c>
      <c r="G2840">
        <v>5.7036346919582073</v>
      </c>
      <c r="H2840">
        <v>24.51381987849901</v>
      </c>
      <c r="I2840">
        <v>8.208840483103593</v>
      </c>
      <c r="J2840">
        <v>2.4328834097548411</v>
      </c>
      <c r="K2840">
        <v>2.261673333824636</v>
      </c>
      <c r="L2840">
        <v>5.4718462021184742</v>
      </c>
      <c r="M2840">
        <v>11.04326243207856</v>
      </c>
      <c r="N2840">
        <v>2115.41699267895</v>
      </c>
      <c r="O2840">
        <v>7.0051480036480456</v>
      </c>
      <c r="P2840">
        <v>15.82858756316792</v>
      </c>
      <c r="Q2840">
        <v>102.26148272202551</v>
      </c>
      <c r="R2840">
        <v>6.0549632335478822</v>
      </c>
      <c r="S2840">
        <v>18.386160407984971</v>
      </c>
      <c r="T2840">
        <v>107.009399192541</v>
      </c>
      <c r="U2840">
        <v>11.3933661870525</v>
      </c>
      <c r="V2840">
        <v>26.783573951604861</v>
      </c>
    </row>
    <row r="2841" spans="1:22" x14ac:dyDescent="0.25">
      <c r="A2841">
        <v>2840</v>
      </c>
      <c r="B2841">
        <v>-37530588.280900449</v>
      </c>
      <c r="C2841">
        <v>-0.25367674280813651</v>
      </c>
      <c r="D2841">
        <v>86588815.677166164</v>
      </c>
      <c r="E2841">
        <v>1.0023886661976771</v>
      </c>
      <c r="F2841">
        <v>0.1048245153869916</v>
      </c>
      <c r="G2841">
        <v>3.8004101454538279</v>
      </c>
      <c r="H2841">
        <v>18.987362884628752</v>
      </c>
      <c r="I2841">
        <v>7.4150834729124444</v>
      </c>
      <c r="J2841">
        <v>2.2525598399138338</v>
      </c>
      <c r="K2841">
        <v>2.1172635115815348</v>
      </c>
      <c r="L2841">
        <v>7.0072982012048453</v>
      </c>
      <c r="M2841">
        <v>14.22392475707985</v>
      </c>
      <c r="N2841">
        <v>1950.0723638884449</v>
      </c>
      <c r="O2841">
        <v>3.9356060011680571</v>
      </c>
      <c r="P2841">
        <v>12.95992983029989</v>
      </c>
      <c r="Q2841">
        <v>109.57053262044739</v>
      </c>
      <c r="R2841">
        <v>8.9654616427075364</v>
      </c>
      <c r="S2841">
        <v>12.796554916172891</v>
      </c>
      <c r="T2841">
        <v>94.559967855300428</v>
      </c>
      <c r="U2841">
        <v>11.90716241808363</v>
      </c>
      <c r="V2841">
        <v>16.83728365189258</v>
      </c>
    </row>
    <row r="2842" spans="1:22" x14ac:dyDescent="0.25">
      <c r="A2842">
        <v>2841</v>
      </c>
      <c r="B2842">
        <v>-30952376.57012172</v>
      </c>
      <c r="C2842">
        <v>-0.21183905844574011</v>
      </c>
      <c r="D2842">
        <v>84499758.29095453</v>
      </c>
      <c r="E2842">
        <v>0.92280741177420911</v>
      </c>
      <c r="F2842">
        <v>0.12546337306027261</v>
      </c>
      <c r="G2842">
        <v>7.301240097159611</v>
      </c>
      <c r="H2842">
        <v>12.67248982389286</v>
      </c>
      <c r="I2842">
        <v>6.5390081217122278</v>
      </c>
      <c r="J2842">
        <v>2.071244052520985</v>
      </c>
      <c r="K2842">
        <v>2.6836494352188178</v>
      </c>
      <c r="L2842">
        <v>11.191183704607811</v>
      </c>
      <c r="M2842">
        <v>12.26625013007731</v>
      </c>
      <c r="N2842">
        <v>1960.5525528387191</v>
      </c>
      <c r="O2842">
        <v>6.7741196405512456</v>
      </c>
      <c r="P2842">
        <v>12.86006538513046</v>
      </c>
      <c r="Q2842">
        <v>97.216935507984573</v>
      </c>
      <c r="R2842">
        <v>9.7226908767946725</v>
      </c>
      <c r="S2842">
        <v>23.67063109347686</v>
      </c>
      <c r="T2842">
        <v>118.88600045170899</v>
      </c>
      <c r="U2842">
        <v>10.406743300628561</v>
      </c>
      <c r="V2842">
        <v>14.898309727684349</v>
      </c>
    </row>
    <row r="2843" spans="1:22" x14ac:dyDescent="0.25">
      <c r="A2843">
        <v>2842</v>
      </c>
      <c r="B2843">
        <v>-28969723.61237454</v>
      </c>
      <c r="C2843">
        <v>-0.16956524968426021</v>
      </c>
      <c r="D2843">
        <v>79801258.526907489</v>
      </c>
      <c r="E2843">
        <v>0.91363651399356605</v>
      </c>
      <c r="F2843">
        <v>0.1136202731338205</v>
      </c>
      <c r="G2843">
        <v>7.7458557636738714</v>
      </c>
      <c r="H2843">
        <v>25.34733527788465</v>
      </c>
      <c r="I2843">
        <v>6.985226962448281</v>
      </c>
      <c r="J2843">
        <v>1.212956417661665</v>
      </c>
      <c r="K2843">
        <v>2.6910980825176738</v>
      </c>
      <c r="L2843">
        <v>9.4334399152958461</v>
      </c>
      <c r="M2843">
        <v>10.890120989095999</v>
      </c>
      <c r="N2843">
        <v>2053.0641012575979</v>
      </c>
      <c r="O2843">
        <v>6.7735203674748954</v>
      </c>
      <c r="P2843">
        <v>14.44903146720787</v>
      </c>
      <c r="Q2843">
        <v>98.588122673881941</v>
      </c>
      <c r="R2843">
        <v>7.4211335665821343</v>
      </c>
      <c r="S2843">
        <v>31.81253443863114</v>
      </c>
      <c r="T2843">
        <v>112.3084942413716</v>
      </c>
      <c r="U2843">
        <v>12.975261000141529</v>
      </c>
      <c r="V2843">
        <v>23.86442892639575</v>
      </c>
    </row>
    <row r="2844" spans="1:22" x14ac:dyDescent="0.25">
      <c r="A2844">
        <v>2843</v>
      </c>
      <c r="B2844">
        <v>-42828702.514416099</v>
      </c>
      <c r="C2844">
        <v>-0.2540481161094259</v>
      </c>
      <c r="D2844">
        <v>102580857.75495499</v>
      </c>
      <c r="E2844">
        <v>1.1257027843884251</v>
      </c>
      <c r="F2844">
        <v>0.1036091088224701</v>
      </c>
      <c r="G2844">
        <v>7.8072374590897393</v>
      </c>
      <c r="H2844">
        <v>23.09446413441086</v>
      </c>
      <c r="I2844">
        <v>7.4223254988450158</v>
      </c>
      <c r="J2844">
        <v>1.804472961332064</v>
      </c>
      <c r="K2844">
        <v>2.3786093563654842</v>
      </c>
      <c r="L2844">
        <v>7.4150955188541134</v>
      </c>
      <c r="M2844">
        <v>12.859153794530201</v>
      </c>
      <c r="N2844">
        <v>2028.588903947491</v>
      </c>
      <c r="O2844">
        <v>5.2027523861330014</v>
      </c>
      <c r="P2844">
        <v>10.794806599922451</v>
      </c>
      <c r="Q2844">
        <v>112.4673679404556</v>
      </c>
      <c r="R2844">
        <v>6.703380237761098</v>
      </c>
      <c r="S2844">
        <v>24.918137407623199</v>
      </c>
      <c r="T2844">
        <v>96.580500704517462</v>
      </c>
      <c r="U2844">
        <v>13.180579587834639</v>
      </c>
      <c r="V2844">
        <v>14.624892794470581</v>
      </c>
    </row>
    <row r="2845" spans="1:22" x14ac:dyDescent="0.25">
      <c r="A2845">
        <v>2844</v>
      </c>
      <c r="B2845">
        <v>-45004201.755815431</v>
      </c>
      <c r="C2845">
        <v>-0.22765737056947491</v>
      </c>
      <c r="D2845">
        <v>105768573.2920142</v>
      </c>
      <c r="E2845">
        <v>1.1633209965157629</v>
      </c>
      <c r="F2845">
        <v>0.1036273844954821</v>
      </c>
      <c r="G2845">
        <v>8.234039469350936</v>
      </c>
      <c r="H2845">
        <v>15.40098410845134</v>
      </c>
      <c r="I2845">
        <v>7.6012020594953427</v>
      </c>
      <c r="J2845">
        <v>1.590442227776995</v>
      </c>
      <c r="K2845">
        <v>2.205800990455689</v>
      </c>
      <c r="L2845">
        <v>6.1579972690402176</v>
      </c>
      <c r="M2845">
        <v>15.18727319422927</v>
      </c>
      <c r="N2845">
        <v>2175.1401727136549</v>
      </c>
      <c r="O2845">
        <v>8.2237468782074927</v>
      </c>
      <c r="P2845">
        <v>8.915383093837848</v>
      </c>
      <c r="Q2845">
        <v>105.1274915217859</v>
      </c>
      <c r="R2845">
        <v>8.8531678942580569</v>
      </c>
      <c r="S2845">
        <v>31.43795869438193</v>
      </c>
      <c r="T2845">
        <v>99.249035004781163</v>
      </c>
      <c r="U2845">
        <v>9.6144710576426924</v>
      </c>
      <c r="V2845">
        <v>21.929275958802219</v>
      </c>
    </row>
    <row r="2846" spans="1:22" x14ac:dyDescent="0.25">
      <c r="A2846">
        <v>2845</v>
      </c>
      <c r="B2846">
        <v>-31218292.547881238</v>
      </c>
      <c r="C2846">
        <v>-0.19845777955962779</v>
      </c>
      <c r="D2846">
        <v>84164352.81986326</v>
      </c>
      <c r="E2846">
        <v>0.93248354966205382</v>
      </c>
      <c r="F2846">
        <v>9.0026463897204478E-2</v>
      </c>
      <c r="G2846">
        <v>8.7820586164174017</v>
      </c>
      <c r="H2846">
        <v>20.378125430933562</v>
      </c>
      <c r="I2846">
        <v>7.9648233230575531</v>
      </c>
      <c r="J2846">
        <v>2.1746613489046949</v>
      </c>
      <c r="K2846">
        <v>1.5743325235700181</v>
      </c>
      <c r="L2846">
        <v>7.9711082466215117</v>
      </c>
      <c r="M2846">
        <v>12.535320414108259</v>
      </c>
      <c r="N2846">
        <v>2060.4029575108311</v>
      </c>
      <c r="O2846">
        <v>8.6813989367123927</v>
      </c>
      <c r="P2846">
        <v>7.0124726428612902</v>
      </c>
      <c r="Q2846">
        <v>101.08482843719</v>
      </c>
      <c r="R2846">
        <v>9.5064269051044477</v>
      </c>
      <c r="S2846">
        <v>28.908442744108481</v>
      </c>
      <c r="T2846">
        <v>101.2500953637317</v>
      </c>
      <c r="U2846">
        <v>9.669655176625632</v>
      </c>
      <c r="V2846">
        <v>17.69820898515583</v>
      </c>
    </row>
    <row r="2847" spans="1:22" x14ac:dyDescent="0.25">
      <c r="A2847">
        <v>2846</v>
      </c>
      <c r="B2847">
        <v>-33141629.08815128</v>
      </c>
      <c r="C2847">
        <v>-0.1960839029560161</v>
      </c>
      <c r="D2847">
        <v>85879087.115545169</v>
      </c>
      <c r="E2847">
        <v>0.95996908117991886</v>
      </c>
      <c r="F2847">
        <v>0.1015204296712803</v>
      </c>
      <c r="G2847">
        <v>0.3861126672763795</v>
      </c>
      <c r="H2847">
        <v>18.974296588597529</v>
      </c>
      <c r="I2847">
        <v>7.3664611052197886</v>
      </c>
      <c r="J2847">
        <v>1.8069764130387651</v>
      </c>
      <c r="K2847">
        <v>2.489314917703116</v>
      </c>
      <c r="L2847">
        <v>6.5209873736682384</v>
      </c>
      <c r="M2847">
        <v>12.11385309145404</v>
      </c>
      <c r="N2847">
        <v>2084.1625939499618</v>
      </c>
      <c r="O2847">
        <v>4.5844284888467666</v>
      </c>
      <c r="P2847">
        <v>10.411380000195971</v>
      </c>
      <c r="Q2847">
        <v>111.1568513198999</v>
      </c>
      <c r="R2847">
        <v>8.3404234312243304</v>
      </c>
      <c r="S2847">
        <v>20.442854985907079</v>
      </c>
      <c r="T2847">
        <v>105.8957799010292</v>
      </c>
      <c r="U2847">
        <v>8.3350914858407972</v>
      </c>
      <c r="V2847">
        <v>24.93484557315421</v>
      </c>
    </row>
    <row r="2848" spans="1:22" x14ac:dyDescent="0.25">
      <c r="A2848">
        <v>2847</v>
      </c>
      <c r="B2848">
        <v>-48695335.497183293</v>
      </c>
      <c r="C2848">
        <v>-0.28007662747984829</v>
      </c>
      <c r="D2848">
        <v>108384026.1089121</v>
      </c>
      <c r="E2848">
        <v>1.1775419270172309</v>
      </c>
      <c r="F2848">
        <v>0.1137179567305056</v>
      </c>
      <c r="G2848">
        <v>8.8709574088934851</v>
      </c>
      <c r="H2848">
        <v>12.578555247787911</v>
      </c>
      <c r="I2848">
        <v>6.798280558549477</v>
      </c>
      <c r="J2848">
        <v>2.1618119282831612</v>
      </c>
      <c r="K2848">
        <v>2.0035518748114129</v>
      </c>
      <c r="L2848">
        <v>6.2358910590652359</v>
      </c>
      <c r="M2848">
        <v>11.15754170040988</v>
      </c>
      <c r="N2848">
        <v>1868.570501324836</v>
      </c>
      <c r="O2848">
        <v>5.6573924630646024</v>
      </c>
      <c r="P2848">
        <v>15.365423723120159</v>
      </c>
      <c r="Q2848">
        <v>109.4108089164459</v>
      </c>
      <c r="R2848">
        <v>6.884324200640644</v>
      </c>
      <c r="S2848">
        <v>28.32133867552945</v>
      </c>
      <c r="T2848">
        <v>119.65385265262491</v>
      </c>
      <c r="U2848">
        <v>11.0354135506517</v>
      </c>
      <c r="V2848">
        <v>21.78231536942349</v>
      </c>
    </row>
    <row r="2849" spans="1:22" x14ac:dyDescent="0.25">
      <c r="A2849">
        <v>2848</v>
      </c>
      <c r="B2849">
        <v>-34465175.122355208</v>
      </c>
      <c r="C2849">
        <v>-0.176732146859642</v>
      </c>
      <c r="D2849">
        <v>86328353.838870153</v>
      </c>
      <c r="E2849">
        <v>0.93695722111253832</v>
      </c>
      <c r="F2849">
        <v>9.3744778829574993E-2</v>
      </c>
      <c r="G2849">
        <v>5.2152305485380994</v>
      </c>
      <c r="H2849">
        <v>19.364300360708189</v>
      </c>
      <c r="I2849">
        <v>7.5401444087989589</v>
      </c>
      <c r="J2849">
        <v>2.0203991496796312</v>
      </c>
      <c r="K2849">
        <v>2.017909111954916</v>
      </c>
      <c r="L2849">
        <v>6.7935020889853872</v>
      </c>
      <c r="M2849">
        <v>17.856258990882029</v>
      </c>
      <c r="N2849">
        <v>2048.6151638360989</v>
      </c>
      <c r="O2849">
        <v>9.3881929761538174</v>
      </c>
      <c r="P2849">
        <v>12.294808429244711</v>
      </c>
      <c r="Q2849">
        <v>86.609256249630761</v>
      </c>
      <c r="R2849">
        <v>6.7867451571435593</v>
      </c>
      <c r="S2849">
        <v>32.960570991837344</v>
      </c>
      <c r="T2849">
        <v>110.7226696014534</v>
      </c>
      <c r="U2849">
        <v>10.50211495076557</v>
      </c>
      <c r="V2849">
        <v>23.31920734373351</v>
      </c>
    </row>
    <row r="2850" spans="1:22" x14ac:dyDescent="0.25">
      <c r="A2850">
        <v>2849</v>
      </c>
      <c r="B2850">
        <v>-36030306.589044787</v>
      </c>
      <c r="C2850">
        <v>-0.21046377967536981</v>
      </c>
      <c r="D2850">
        <v>90377778.960467488</v>
      </c>
      <c r="E2850">
        <v>1.0180404239596681</v>
      </c>
      <c r="F2850">
        <v>9.5014695444597758E-2</v>
      </c>
      <c r="G2850">
        <v>3.7158247176507011</v>
      </c>
      <c r="H2850">
        <v>21.321797453266139</v>
      </c>
      <c r="I2850">
        <v>8.3294207896538861</v>
      </c>
      <c r="J2850">
        <v>1.810387298437115</v>
      </c>
      <c r="K2850">
        <v>2.715970719814782</v>
      </c>
      <c r="L2850">
        <v>5.1021252937628452</v>
      </c>
      <c r="M2850">
        <v>11.56318414345159</v>
      </c>
      <c r="N2850">
        <v>2156.5242540620179</v>
      </c>
      <c r="O2850">
        <v>7.6332494713509016</v>
      </c>
      <c r="P2850">
        <v>14.263791398434041</v>
      </c>
      <c r="Q2850">
        <v>97.003297734450371</v>
      </c>
      <c r="R2850">
        <v>7.5525529185821263</v>
      </c>
      <c r="S2850">
        <v>24.316675796132479</v>
      </c>
      <c r="T2850">
        <v>127.37727354201201</v>
      </c>
      <c r="U2850">
        <v>11.50734435206917</v>
      </c>
      <c r="V2850">
        <v>15.67236223125173</v>
      </c>
    </row>
    <row r="2851" spans="1:22" x14ac:dyDescent="0.25">
      <c r="A2851">
        <v>2850</v>
      </c>
      <c r="B2851">
        <v>-44354308.844309241</v>
      </c>
      <c r="C2851">
        <v>-0.26667997665570892</v>
      </c>
      <c r="D2851">
        <v>96408834.186254233</v>
      </c>
      <c r="E2851">
        <v>1.096070469742908</v>
      </c>
      <c r="F2851">
        <v>0.12799357472301509</v>
      </c>
      <c r="G2851">
        <v>5.2672556254048981</v>
      </c>
      <c r="H2851">
        <v>16.969918549468321</v>
      </c>
      <c r="I2851">
        <v>7.1924642327870396</v>
      </c>
      <c r="J2851">
        <v>1.425173913545966</v>
      </c>
      <c r="K2851">
        <v>1.771402689887152</v>
      </c>
      <c r="L2851">
        <v>6.5290473320536098</v>
      </c>
      <c r="M2851">
        <v>9.3878960919803109</v>
      </c>
      <c r="N2851">
        <v>1965.4302667439331</v>
      </c>
      <c r="O2851">
        <v>4.8166199777976351</v>
      </c>
      <c r="P2851">
        <v>9.9277970874358328</v>
      </c>
      <c r="Q2851">
        <v>91.669833617058927</v>
      </c>
      <c r="R2851">
        <v>8.7169667475270245</v>
      </c>
      <c r="S2851">
        <v>34.472923747287439</v>
      </c>
      <c r="T2851">
        <v>111.3004315314631</v>
      </c>
      <c r="U2851">
        <v>9.8984335979603983</v>
      </c>
      <c r="V2851">
        <v>20.373267966302421</v>
      </c>
    </row>
    <row r="2852" spans="1:22" x14ac:dyDescent="0.25">
      <c r="A2852">
        <v>2851</v>
      </c>
      <c r="B2852">
        <v>-41859038.84332642</v>
      </c>
      <c r="C2852">
        <v>-0.28088718653954481</v>
      </c>
      <c r="D2852">
        <v>96813822.561350539</v>
      </c>
      <c r="E2852">
        <v>1.0626691407749611</v>
      </c>
      <c r="F2852">
        <v>0.13545904367332201</v>
      </c>
      <c r="G2852">
        <v>4.9450919639721143</v>
      </c>
      <c r="H2852">
        <v>18.104229116673778</v>
      </c>
      <c r="I2852">
        <v>7.6283935608666171</v>
      </c>
      <c r="J2852">
        <v>1.967593514399643</v>
      </c>
      <c r="K2852">
        <v>1.9290661342264159</v>
      </c>
      <c r="L2852">
        <v>7.9012276260575751</v>
      </c>
      <c r="M2852">
        <v>13.71283233127572</v>
      </c>
      <c r="N2852">
        <v>2040.238352537724</v>
      </c>
      <c r="O2852">
        <v>5.4661646382122653</v>
      </c>
      <c r="P2852">
        <v>7.4821516039221514</v>
      </c>
      <c r="Q2852">
        <v>92.799935338921856</v>
      </c>
      <c r="R2852">
        <v>9.356650521684994</v>
      </c>
      <c r="S2852">
        <v>16.430972324255919</v>
      </c>
      <c r="T2852">
        <v>119.8409673985545</v>
      </c>
      <c r="U2852">
        <v>10.707052687796869</v>
      </c>
      <c r="V2852">
        <v>16.822241090920041</v>
      </c>
    </row>
    <row r="2853" spans="1:22" x14ac:dyDescent="0.25">
      <c r="A2853">
        <v>2852</v>
      </c>
      <c r="B2853">
        <v>-36809764.125716083</v>
      </c>
      <c r="C2853">
        <v>-0.22124583182365529</v>
      </c>
      <c r="D2853">
        <v>89433377.776244059</v>
      </c>
      <c r="E2853">
        <v>0.98892294567070471</v>
      </c>
      <c r="F2853">
        <v>8.3208474476133346E-2</v>
      </c>
      <c r="G2853">
        <v>4.6693934251362146</v>
      </c>
      <c r="H2853">
        <v>23.891107048207239</v>
      </c>
      <c r="I2853">
        <v>7.5984407658421222</v>
      </c>
      <c r="J2853">
        <v>2.060427634119387</v>
      </c>
      <c r="K2853">
        <v>1.843323672745085</v>
      </c>
      <c r="L2853">
        <v>6.5090580349632976</v>
      </c>
      <c r="M2853">
        <v>13.77645610527088</v>
      </c>
      <c r="N2853">
        <v>2080.973736425693</v>
      </c>
      <c r="O2853">
        <v>4.841711196549177</v>
      </c>
      <c r="P2853">
        <v>12.988103204479961</v>
      </c>
      <c r="Q2853">
        <v>91.191807639675474</v>
      </c>
      <c r="R2853">
        <v>8.351563791452346</v>
      </c>
      <c r="S2853">
        <v>25.515092462626619</v>
      </c>
      <c r="T2853">
        <v>88.274533575463749</v>
      </c>
      <c r="U2853">
        <v>9.3997670582720314</v>
      </c>
      <c r="V2853">
        <v>22.22895082746901</v>
      </c>
    </row>
    <row r="2854" spans="1:22" x14ac:dyDescent="0.25">
      <c r="A2854">
        <v>2853</v>
      </c>
      <c r="B2854">
        <v>-36876165.093613774</v>
      </c>
      <c r="C2854">
        <v>-0.2314646827428625</v>
      </c>
      <c r="D2854">
        <v>90008233.434918866</v>
      </c>
      <c r="E2854">
        <v>0.98215353426806939</v>
      </c>
      <c r="F2854">
        <v>0.1199678416896023</v>
      </c>
      <c r="G2854">
        <v>4.9972751214255684</v>
      </c>
      <c r="H2854">
        <v>21.30219551420528</v>
      </c>
      <c r="I2854">
        <v>7.5216931424577478</v>
      </c>
      <c r="J2854">
        <v>2.6143461725365169</v>
      </c>
      <c r="K2854">
        <v>2.7414640837316369</v>
      </c>
      <c r="L2854">
        <v>7.9164782236417297</v>
      </c>
      <c r="M2854">
        <v>9.6948550808638867</v>
      </c>
      <c r="N2854">
        <v>1956.7269307181421</v>
      </c>
      <c r="O2854">
        <v>4.9694054127347353</v>
      </c>
      <c r="P2854">
        <v>10.49688651999211</v>
      </c>
      <c r="Q2854">
        <v>103.47343140280719</v>
      </c>
      <c r="R2854">
        <v>6.734630591739041</v>
      </c>
      <c r="S2854">
        <v>26.408688488688991</v>
      </c>
      <c r="T2854">
        <v>108.68135592507559</v>
      </c>
      <c r="U2854">
        <v>9.4561728099306102</v>
      </c>
      <c r="V2854">
        <v>23.56152728947335</v>
      </c>
    </row>
    <row r="2855" spans="1:22" x14ac:dyDescent="0.25">
      <c r="A2855">
        <v>2854</v>
      </c>
      <c r="B2855">
        <v>-40461049.957218237</v>
      </c>
      <c r="C2855">
        <v>-0.25179643347010622</v>
      </c>
      <c r="D2855">
        <v>90103860.702505991</v>
      </c>
      <c r="E2855">
        <v>1.002655511644712</v>
      </c>
      <c r="F2855">
        <v>0.13968542015740509</v>
      </c>
      <c r="G2855">
        <v>3.3588281817517132</v>
      </c>
      <c r="H2855">
        <v>25.734227632490981</v>
      </c>
      <c r="I2855">
        <v>6.6728857310847491</v>
      </c>
      <c r="J2855">
        <v>2.1514177271648109</v>
      </c>
      <c r="K2855">
        <v>1.2826256586631479</v>
      </c>
      <c r="L2855">
        <v>7.1229486642433884</v>
      </c>
      <c r="M2855">
        <v>16.34494564776201</v>
      </c>
      <c r="N2855">
        <v>2103.4452848355309</v>
      </c>
      <c r="O2855">
        <v>5.4062928340081777</v>
      </c>
      <c r="P2855">
        <v>10.0984809777907</v>
      </c>
      <c r="Q2855">
        <v>102.4761811854999</v>
      </c>
      <c r="R2855">
        <v>9.5647342815194047</v>
      </c>
      <c r="S2855">
        <v>14.4395170424065</v>
      </c>
      <c r="T2855">
        <v>104.4600168186137</v>
      </c>
      <c r="U2855">
        <v>12.335171344057111</v>
      </c>
      <c r="V2855">
        <v>21.961084278005561</v>
      </c>
    </row>
    <row r="2856" spans="1:22" x14ac:dyDescent="0.25">
      <c r="A2856">
        <v>2855</v>
      </c>
      <c r="B2856">
        <v>-34678362.366009757</v>
      </c>
      <c r="C2856">
        <v>-0.2295749236846891</v>
      </c>
      <c r="D2856">
        <v>89388411.575388476</v>
      </c>
      <c r="E2856">
        <v>1.0031308446175839</v>
      </c>
      <c r="F2856">
        <v>8.284729350488694E-2</v>
      </c>
      <c r="G2856">
        <v>10.632227905027319</v>
      </c>
      <c r="H2856">
        <v>15.108974895160589</v>
      </c>
      <c r="I2856">
        <v>6.8410884696476142</v>
      </c>
      <c r="J2856">
        <v>1.608876923654005</v>
      </c>
      <c r="K2856">
        <v>1.2808182794215941</v>
      </c>
      <c r="L2856">
        <v>7.8256858930603066</v>
      </c>
      <c r="M2856">
        <v>16.41571841885375</v>
      </c>
      <c r="N2856">
        <v>2004.7975219902289</v>
      </c>
      <c r="O2856">
        <v>5.7033790465377843</v>
      </c>
      <c r="P2856">
        <v>6.9634508419170711</v>
      </c>
      <c r="Q2856">
        <v>96.970332503683153</v>
      </c>
      <c r="R2856">
        <v>8.6799438399073523</v>
      </c>
      <c r="S2856">
        <v>18.359434353916441</v>
      </c>
      <c r="T2856">
        <v>82.887369469409734</v>
      </c>
      <c r="U2856">
        <v>8.7816710949588277</v>
      </c>
      <c r="V2856">
        <v>25.42427463194225</v>
      </c>
    </row>
    <row r="2857" spans="1:22" x14ac:dyDescent="0.25">
      <c r="A2857">
        <v>2856</v>
      </c>
      <c r="B2857">
        <v>-41485174.567988351</v>
      </c>
      <c r="C2857">
        <v>-0.27083245198247541</v>
      </c>
      <c r="D2857">
        <v>89146640.227234066</v>
      </c>
      <c r="E2857">
        <v>1.0586174779975259</v>
      </c>
      <c r="F2857">
        <v>9.8117027876609031E-2</v>
      </c>
      <c r="G2857">
        <v>3.1342687849036128</v>
      </c>
      <c r="H2857">
        <v>20.11476818804082</v>
      </c>
      <c r="I2857">
        <v>7.7152973244395984</v>
      </c>
      <c r="J2857">
        <v>1.346672218069185</v>
      </c>
      <c r="K2857">
        <v>1.4851345949136019</v>
      </c>
      <c r="L2857">
        <v>5.1735680607242429</v>
      </c>
      <c r="M2857">
        <v>13.337714766482939</v>
      </c>
      <c r="N2857">
        <v>1977.556288827062</v>
      </c>
      <c r="O2857">
        <v>4.5833401088373193</v>
      </c>
      <c r="P2857">
        <v>15.52679848064879</v>
      </c>
      <c r="Q2857">
        <v>92.982736151257683</v>
      </c>
      <c r="R2857">
        <v>8.8518451656438284</v>
      </c>
      <c r="S2857">
        <v>12.945459262791431</v>
      </c>
      <c r="T2857">
        <v>106.57901470132521</v>
      </c>
      <c r="U2857">
        <v>12.46061818486667</v>
      </c>
      <c r="V2857">
        <v>22.763604811350259</v>
      </c>
    </row>
    <row r="2858" spans="1:22" x14ac:dyDescent="0.25">
      <c r="A2858">
        <v>2857</v>
      </c>
      <c r="B2858">
        <v>-38330557.408526033</v>
      </c>
      <c r="C2858">
        <v>-0.26001436857530302</v>
      </c>
      <c r="D2858">
        <v>90734170.481799185</v>
      </c>
      <c r="E2858">
        <v>1.0016075378570439</v>
      </c>
      <c r="F2858">
        <v>0.1132149905720163</v>
      </c>
      <c r="G2858">
        <v>3.4060834546668191</v>
      </c>
      <c r="H2858">
        <v>17.6162626892758</v>
      </c>
      <c r="I2858">
        <v>7.3117546661518631</v>
      </c>
      <c r="J2858">
        <v>1.60027297152519</v>
      </c>
      <c r="K2858">
        <v>1.9332211191694959</v>
      </c>
      <c r="L2858">
        <v>7.8062570996305887</v>
      </c>
      <c r="M2858">
        <v>13.82630414723195</v>
      </c>
      <c r="N2858">
        <v>1828.1702482605999</v>
      </c>
      <c r="O2858">
        <v>6.5683958632130057</v>
      </c>
      <c r="P2858">
        <v>8.4044952518911238</v>
      </c>
      <c r="Q2858">
        <v>98.621560770599174</v>
      </c>
      <c r="R2858">
        <v>8.5851887965395512</v>
      </c>
      <c r="S2858">
        <v>17.763510599468059</v>
      </c>
      <c r="T2858">
        <v>113.2231189337429</v>
      </c>
      <c r="U2858">
        <v>11.162592832141369</v>
      </c>
      <c r="V2858">
        <v>18.63870095846255</v>
      </c>
    </row>
    <row r="2859" spans="1:22" x14ac:dyDescent="0.25">
      <c r="A2859">
        <v>2858</v>
      </c>
      <c r="B2859">
        <v>-32830565.642797101</v>
      </c>
      <c r="C2859">
        <v>-0.20078788123674221</v>
      </c>
      <c r="D2859">
        <v>84527961.274067312</v>
      </c>
      <c r="E2859">
        <v>0.91662127337157906</v>
      </c>
      <c r="F2859">
        <v>0.1052160615386675</v>
      </c>
      <c r="G2859">
        <v>4.5614824413538431</v>
      </c>
      <c r="H2859">
        <v>22.126154324699911</v>
      </c>
      <c r="I2859">
        <v>6.777104674713299</v>
      </c>
      <c r="J2859">
        <v>1.853636496548051</v>
      </c>
      <c r="K2859">
        <v>2.2440705653538209</v>
      </c>
      <c r="L2859">
        <v>7.2879890856550338</v>
      </c>
      <c r="M2859">
        <v>17.25693826368823</v>
      </c>
      <c r="N2859">
        <v>2062.8629665193571</v>
      </c>
      <c r="O2859">
        <v>7.6050395684973164</v>
      </c>
      <c r="P2859">
        <v>7.7252112167672191</v>
      </c>
      <c r="Q2859">
        <v>89.238950248267884</v>
      </c>
      <c r="R2859">
        <v>7.0639897798201732</v>
      </c>
      <c r="S2859">
        <v>20.261980636915819</v>
      </c>
      <c r="T2859">
        <v>87.481944661865839</v>
      </c>
      <c r="U2859">
        <v>11.52296326270611</v>
      </c>
      <c r="V2859">
        <v>23.41278971756126</v>
      </c>
    </row>
    <row r="2860" spans="1:22" x14ac:dyDescent="0.25">
      <c r="A2860">
        <v>2859</v>
      </c>
      <c r="B2860">
        <v>-40943621.746549837</v>
      </c>
      <c r="C2860">
        <v>-0.21742948333525811</v>
      </c>
      <c r="D2860">
        <v>92559788.338750318</v>
      </c>
      <c r="E2860">
        <v>1.005628029605081</v>
      </c>
      <c r="F2860">
        <v>8.4996867780495186E-2</v>
      </c>
      <c r="G2860">
        <v>1.9887434312908361</v>
      </c>
      <c r="H2860">
        <v>19.29351643546709</v>
      </c>
      <c r="I2860">
        <v>6.7570882388723472</v>
      </c>
      <c r="J2860">
        <v>2.373851554516504</v>
      </c>
      <c r="K2860">
        <v>1.794076240132384</v>
      </c>
      <c r="L2860">
        <v>5.3034057563217143</v>
      </c>
      <c r="M2860">
        <v>15.052173679224561</v>
      </c>
      <c r="N2860">
        <v>1940.9438928362811</v>
      </c>
      <c r="O2860">
        <v>4.6078222813374889</v>
      </c>
      <c r="P2860">
        <v>11.970388480294281</v>
      </c>
      <c r="Q2860">
        <v>94.143349368132391</v>
      </c>
      <c r="R2860">
        <v>6.9456222820502109</v>
      </c>
      <c r="S2860">
        <v>31.739666582486858</v>
      </c>
      <c r="T2860">
        <v>118.5535946907535</v>
      </c>
      <c r="U2860">
        <v>10.2456350955222</v>
      </c>
      <c r="V2860">
        <v>18.784023971630958</v>
      </c>
    </row>
    <row r="2861" spans="1:22" x14ac:dyDescent="0.25">
      <c r="A2861">
        <v>2860</v>
      </c>
      <c r="B2861">
        <v>-46425554.010566138</v>
      </c>
      <c r="C2861">
        <v>-0.26498376356751968</v>
      </c>
      <c r="D2861">
        <v>103747064.2917693</v>
      </c>
      <c r="E2861">
        <v>1.112536895749543</v>
      </c>
      <c r="F2861">
        <v>0.13161661834450911</v>
      </c>
      <c r="G2861">
        <v>4.4027295265472288</v>
      </c>
      <c r="H2861">
        <v>15.61734834408094</v>
      </c>
      <c r="I2861">
        <v>7.8116718570544883</v>
      </c>
      <c r="J2861">
        <v>1.9399210830918301</v>
      </c>
      <c r="K2861">
        <v>2.2051340803131638</v>
      </c>
      <c r="L2861">
        <v>4.3008598881374649</v>
      </c>
      <c r="M2861">
        <v>13.549703233460519</v>
      </c>
      <c r="N2861">
        <v>2118.7525736946468</v>
      </c>
      <c r="O2861">
        <v>5.3441542686019021</v>
      </c>
      <c r="P2861">
        <v>12.633502586009341</v>
      </c>
      <c r="Q2861">
        <v>96.489138461874589</v>
      </c>
      <c r="R2861">
        <v>9.3671630039301572</v>
      </c>
      <c r="S2861">
        <v>20.639912565921978</v>
      </c>
      <c r="T2861">
        <v>105.751344733377</v>
      </c>
      <c r="U2861">
        <v>10.89670145951845</v>
      </c>
      <c r="V2861">
        <v>19.501671352652771</v>
      </c>
    </row>
    <row r="2862" spans="1:22" x14ac:dyDescent="0.25">
      <c r="A2862">
        <v>2861</v>
      </c>
      <c r="B2862">
        <v>-39924308.306788303</v>
      </c>
      <c r="C2862">
        <v>-0.21952517419315251</v>
      </c>
      <c r="D2862">
        <v>93645431.640735507</v>
      </c>
      <c r="E2862">
        <v>1.024181598856754</v>
      </c>
      <c r="F2862">
        <v>9.5032702708082908E-2</v>
      </c>
      <c r="G2862">
        <v>1.027593048934005</v>
      </c>
      <c r="H2862">
        <v>24.143318479851899</v>
      </c>
      <c r="I2862">
        <v>7.2761054502303306</v>
      </c>
      <c r="J2862">
        <v>2.6810637263593691</v>
      </c>
      <c r="K2862">
        <v>2.628492649807237</v>
      </c>
      <c r="L2862">
        <v>5.3563887235341827</v>
      </c>
      <c r="M2862">
        <v>10.976777641430299</v>
      </c>
      <c r="N2862">
        <v>2009.6710552212339</v>
      </c>
      <c r="O2862">
        <v>7.3359237486076374</v>
      </c>
      <c r="P2862">
        <v>11.948187208513991</v>
      </c>
      <c r="Q2862">
        <v>116.8304922488125</v>
      </c>
      <c r="R2862">
        <v>6.4223127238650468</v>
      </c>
      <c r="S2862">
        <v>27.242500743426369</v>
      </c>
      <c r="T2862">
        <v>118.7580183399299</v>
      </c>
      <c r="U2862">
        <v>12.968171000222069</v>
      </c>
      <c r="V2862">
        <v>17.595448460368921</v>
      </c>
    </row>
    <row r="2863" spans="1:22" x14ac:dyDescent="0.25">
      <c r="A2863">
        <v>2862</v>
      </c>
      <c r="B2863">
        <v>-51200687.592688188</v>
      </c>
      <c r="C2863">
        <v>-0.28900234421157361</v>
      </c>
      <c r="D2863">
        <v>106197181.80758651</v>
      </c>
      <c r="E2863">
        <v>1.174798529678019</v>
      </c>
      <c r="F2863">
        <v>8.6367567951965193E-2</v>
      </c>
      <c r="G2863">
        <v>2.3177697073784622</v>
      </c>
      <c r="H2863">
        <v>22.85907619520118</v>
      </c>
      <c r="I2863">
        <v>7.6587416914953428</v>
      </c>
      <c r="J2863">
        <v>2.1410181714112109</v>
      </c>
      <c r="K2863">
        <v>1.4589464377950749</v>
      </c>
      <c r="L2863">
        <v>5.8603845824840084</v>
      </c>
      <c r="M2863">
        <v>11.6583007661926</v>
      </c>
      <c r="N2863">
        <v>1949.6223810750771</v>
      </c>
      <c r="O2863">
        <v>4.8252704034177283</v>
      </c>
      <c r="P2863">
        <v>11.760446048077769</v>
      </c>
      <c r="Q2863">
        <v>94.336479697267123</v>
      </c>
      <c r="R2863">
        <v>8.0589198230586661</v>
      </c>
      <c r="S2863">
        <v>29.044396823485009</v>
      </c>
      <c r="T2863">
        <v>122.8327614999906</v>
      </c>
      <c r="U2863">
        <v>13.149788120509969</v>
      </c>
      <c r="V2863">
        <v>18.6071120177659</v>
      </c>
    </row>
    <row r="2864" spans="1:22" x14ac:dyDescent="0.25">
      <c r="A2864">
        <v>2863</v>
      </c>
      <c r="B2864">
        <v>-43237429.902466327</v>
      </c>
      <c r="C2864">
        <v>-0.24310104147227779</v>
      </c>
      <c r="D2864">
        <v>97150241.645815045</v>
      </c>
      <c r="E2864">
        <v>1.056139744295939</v>
      </c>
      <c r="F2864">
        <v>9.1790353869148827E-2</v>
      </c>
      <c r="G2864">
        <v>2.458795475075251</v>
      </c>
      <c r="H2864">
        <v>27.506141170089201</v>
      </c>
      <c r="I2864">
        <v>6.2963532107854228</v>
      </c>
      <c r="J2864">
        <v>2.2787092078931219</v>
      </c>
      <c r="K2864">
        <v>1.512716112521592</v>
      </c>
      <c r="L2864">
        <v>8.6096568033528325</v>
      </c>
      <c r="M2864">
        <v>13.83355139283379</v>
      </c>
      <c r="N2864">
        <v>2099.9013121734229</v>
      </c>
      <c r="O2864">
        <v>6.0265032430255392</v>
      </c>
      <c r="P2864">
        <v>14.229880253115549</v>
      </c>
      <c r="Q2864">
        <v>92.989013834303108</v>
      </c>
      <c r="R2864">
        <v>8.2654266101358811</v>
      </c>
      <c r="S2864">
        <v>29.236048306472391</v>
      </c>
      <c r="T2864">
        <v>107.6266411784528</v>
      </c>
      <c r="U2864">
        <v>10.270833049482841</v>
      </c>
      <c r="V2864">
        <v>24.66010724032849</v>
      </c>
    </row>
    <row r="2865" spans="1:22" x14ac:dyDescent="0.25">
      <c r="A2865">
        <v>2864</v>
      </c>
      <c r="B2865">
        <v>-36193061.30769638</v>
      </c>
      <c r="C2865">
        <v>-0.20472855562896411</v>
      </c>
      <c r="D2865">
        <v>88780718.281305805</v>
      </c>
      <c r="E2865">
        <v>0.96431517255232124</v>
      </c>
      <c r="F2865">
        <v>9.3209417418570389E-2</v>
      </c>
      <c r="G2865">
        <v>3.041135176358742</v>
      </c>
      <c r="H2865">
        <v>19.037638210424209</v>
      </c>
      <c r="I2865">
        <v>8.4231672072795156</v>
      </c>
      <c r="J2865">
        <v>2.2058942327629389</v>
      </c>
      <c r="K2865">
        <v>1.682388630085579</v>
      </c>
      <c r="L2865">
        <v>10.43080933792703</v>
      </c>
      <c r="M2865">
        <v>15.67731335825764</v>
      </c>
      <c r="N2865">
        <v>2016.095288333488</v>
      </c>
      <c r="O2865">
        <v>8.0353804148491221</v>
      </c>
      <c r="P2865">
        <v>15.14880566843912</v>
      </c>
      <c r="Q2865">
        <v>94.003559661563472</v>
      </c>
      <c r="R2865">
        <v>10.476049561302309</v>
      </c>
      <c r="S2865">
        <v>29.34584207573397</v>
      </c>
      <c r="T2865">
        <v>84.840740244709366</v>
      </c>
      <c r="U2865">
        <v>8.0288776877306596</v>
      </c>
      <c r="V2865">
        <v>22.660104158787551</v>
      </c>
    </row>
    <row r="2866" spans="1:22" x14ac:dyDescent="0.25">
      <c r="A2866">
        <v>2865</v>
      </c>
      <c r="B2866">
        <v>-36200833.817975201</v>
      </c>
      <c r="C2866">
        <v>-0.2435556872545388</v>
      </c>
      <c r="D2866">
        <v>93533724.351812482</v>
      </c>
      <c r="E2866">
        <v>1.044072585611088</v>
      </c>
      <c r="F2866">
        <v>9.6791349425586787E-2</v>
      </c>
      <c r="G2866">
        <v>6.4748255585458718</v>
      </c>
      <c r="H2866">
        <v>20.02267810634314</v>
      </c>
      <c r="I2866">
        <v>7.2844784174625632</v>
      </c>
      <c r="J2866">
        <v>1.950572604846561</v>
      </c>
      <c r="K2866">
        <v>2.0997524083083272</v>
      </c>
      <c r="L2866">
        <v>9.7424451925588151</v>
      </c>
      <c r="M2866">
        <v>12.776470476887839</v>
      </c>
      <c r="N2866">
        <v>2176.7383014846992</v>
      </c>
      <c r="O2866">
        <v>5.3117909656511566</v>
      </c>
      <c r="P2866">
        <v>10.405047835216889</v>
      </c>
      <c r="Q2866">
        <v>101.1853681539332</v>
      </c>
      <c r="R2866">
        <v>9.0708547460634144</v>
      </c>
      <c r="S2866">
        <v>17.86623887397479</v>
      </c>
      <c r="T2866">
        <v>112.9298819682498</v>
      </c>
      <c r="U2866">
        <v>8.8367007392242751</v>
      </c>
      <c r="V2866">
        <v>16.49546582725225</v>
      </c>
    </row>
    <row r="2867" spans="1:22" x14ac:dyDescent="0.25">
      <c r="A2867">
        <v>2866</v>
      </c>
      <c r="B2867">
        <v>-40613705.787398167</v>
      </c>
      <c r="C2867">
        <v>-0.27786860711527889</v>
      </c>
      <c r="D2867">
        <v>98453146.760200441</v>
      </c>
      <c r="E2867">
        <v>1.0867488788322981</v>
      </c>
      <c r="F2867">
        <v>9.1128523137130865E-2</v>
      </c>
      <c r="G2867">
        <v>10.13184834185278</v>
      </c>
      <c r="H2867">
        <v>16.138106880149369</v>
      </c>
      <c r="I2867">
        <v>7.4348925014629383</v>
      </c>
      <c r="J2867">
        <v>2.1422050535093762</v>
      </c>
      <c r="K2867">
        <v>2.4137216712424658</v>
      </c>
      <c r="L2867">
        <v>6.9259107124618424</v>
      </c>
      <c r="M2867">
        <v>11.90297320564086</v>
      </c>
      <c r="N2867">
        <v>1922.1062812265291</v>
      </c>
      <c r="O2867">
        <v>6.8440994582996906</v>
      </c>
      <c r="P2867">
        <v>9.953681391092152</v>
      </c>
      <c r="Q2867">
        <v>100.0180743121055</v>
      </c>
      <c r="R2867">
        <v>7.14931870521864</v>
      </c>
      <c r="S2867">
        <v>19.451449253226361</v>
      </c>
      <c r="T2867">
        <v>102.6654628911617</v>
      </c>
      <c r="U2867">
        <v>8.9622764559571806</v>
      </c>
      <c r="V2867">
        <v>21.516641628848109</v>
      </c>
    </row>
    <row r="2868" spans="1:22" x14ac:dyDescent="0.25">
      <c r="A2868">
        <v>2867</v>
      </c>
      <c r="B2868">
        <v>-36331634.12191917</v>
      </c>
      <c r="C2868">
        <v>-0.22333150263927301</v>
      </c>
      <c r="D2868">
        <v>95341439.774830416</v>
      </c>
      <c r="E2868">
        <v>1.0412529548814231</v>
      </c>
      <c r="F2868">
        <v>0.10010825181635601</v>
      </c>
      <c r="G2868">
        <v>11.29727620913769</v>
      </c>
      <c r="H2868">
        <v>12.72782863436278</v>
      </c>
      <c r="I2868">
        <v>7.1706329369198638</v>
      </c>
      <c r="J2868">
        <v>2.5028196458920671</v>
      </c>
      <c r="K2868">
        <v>2.097880527199814</v>
      </c>
      <c r="L2868">
        <v>8.8995619296035962</v>
      </c>
      <c r="M2868">
        <v>12.040001998915789</v>
      </c>
      <c r="N2868">
        <v>2186.7876543494222</v>
      </c>
      <c r="O2868">
        <v>5.9960769791621598</v>
      </c>
      <c r="P2868">
        <v>12.66725055102166</v>
      </c>
      <c r="Q2868">
        <v>96.679256898706043</v>
      </c>
      <c r="R2868">
        <v>8.0148077812966338</v>
      </c>
      <c r="S2868">
        <v>27.0701925639795</v>
      </c>
      <c r="T2868">
        <v>126.3622434400893</v>
      </c>
      <c r="U2868">
        <v>11.7465130091449</v>
      </c>
      <c r="V2868">
        <v>20.649700642907121</v>
      </c>
    </row>
    <row r="2869" spans="1:22" x14ac:dyDescent="0.25">
      <c r="A2869">
        <v>2868</v>
      </c>
      <c r="B2869">
        <v>-34950973.27404917</v>
      </c>
      <c r="C2869">
        <v>-0.1753552225885279</v>
      </c>
      <c r="D2869">
        <v>87922708.609254226</v>
      </c>
      <c r="E2869">
        <v>0.97384829563514452</v>
      </c>
      <c r="F2869">
        <v>0.1006776437935839</v>
      </c>
      <c r="G2869">
        <v>1.956231062830583</v>
      </c>
      <c r="H2869">
        <v>24.542059482613151</v>
      </c>
      <c r="I2869">
        <v>7.0062501866964766</v>
      </c>
      <c r="J2869">
        <v>1.441638895130168</v>
      </c>
      <c r="K2869">
        <v>2.4732907434064888</v>
      </c>
      <c r="L2869">
        <v>4.7860938820888563</v>
      </c>
      <c r="M2869">
        <v>14.90673197977115</v>
      </c>
      <c r="N2869">
        <v>2041.7015304149661</v>
      </c>
      <c r="O2869">
        <v>6.3188882273831668</v>
      </c>
      <c r="P2869">
        <v>14.44776994310824</v>
      </c>
      <c r="Q2869">
        <v>110.5075875927354</v>
      </c>
      <c r="R2869">
        <v>6.456462704262278</v>
      </c>
      <c r="S2869">
        <v>28.857489804923031</v>
      </c>
      <c r="T2869">
        <v>121.969708382704</v>
      </c>
      <c r="U2869">
        <v>11.08639088021889</v>
      </c>
      <c r="V2869">
        <v>17.574255474899068</v>
      </c>
    </row>
    <row r="2870" spans="1:22" x14ac:dyDescent="0.25">
      <c r="A2870">
        <v>2869</v>
      </c>
      <c r="B2870">
        <v>-27180242.549297821</v>
      </c>
      <c r="C2870">
        <v>-0.16069493236158719</v>
      </c>
      <c r="D2870">
        <v>76605856.958806425</v>
      </c>
      <c r="E2870">
        <v>0.88695265256763234</v>
      </c>
      <c r="F2870">
        <v>9.1167808213571483E-2</v>
      </c>
      <c r="G2870">
        <v>3.5349435294198082</v>
      </c>
      <c r="H2870">
        <v>19.408421717981739</v>
      </c>
      <c r="I2870">
        <v>6.7954160524196556</v>
      </c>
      <c r="J2870">
        <v>1.69122835714058</v>
      </c>
      <c r="K2870">
        <v>1.766998505142495</v>
      </c>
      <c r="L2870">
        <v>8.4540365478479416</v>
      </c>
      <c r="M2870">
        <v>10.32541315931379</v>
      </c>
      <c r="N2870">
        <v>2089.7795548262661</v>
      </c>
      <c r="O2870">
        <v>5.7683081322459966</v>
      </c>
      <c r="P2870">
        <v>10.14194952579688</v>
      </c>
      <c r="Q2870">
        <v>109.01138336297331</v>
      </c>
      <c r="R2870">
        <v>5.7530083379273114</v>
      </c>
      <c r="S2870">
        <v>28.631356481615281</v>
      </c>
      <c r="T2870">
        <v>108.2759620117649</v>
      </c>
      <c r="U2870">
        <v>8.1303714171482131</v>
      </c>
      <c r="V2870">
        <v>19.927442034875369</v>
      </c>
    </row>
    <row r="2871" spans="1:22" x14ac:dyDescent="0.25">
      <c r="A2871">
        <v>2870</v>
      </c>
      <c r="B2871">
        <v>-33073687.146939691</v>
      </c>
      <c r="C2871">
        <v>-0.183356413471496</v>
      </c>
      <c r="D2871">
        <v>87948266.135106683</v>
      </c>
      <c r="E2871">
        <v>0.91965743679715828</v>
      </c>
      <c r="F2871">
        <v>0.1115549435994084</v>
      </c>
      <c r="G2871">
        <v>7.4553641815646321</v>
      </c>
      <c r="H2871">
        <v>20.70427045133135</v>
      </c>
      <c r="I2871">
        <v>8.17044508226987</v>
      </c>
      <c r="J2871">
        <v>2.694780679657101</v>
      </c>
      <c r="K2871">
        <v>2.8886429514978471</v>
      </c>
      <c r="L2871">
        <v>8.5177195001940369</v>
      </c>
      <c r="M2871">
        <v>17.46091373002713</v>
      </c>
      <c r="N2871">
        <v>2045.500062609214</v>
      </c>
      <c r="O2871">
        <v>5.1466075036658943</v>
      </c>
      <c r="P2871">
        <v>12.657225457398971</v>
      </c>
      <c r="Q2871">
        <v>91.715557347342283</v>
      </c>
      <c r="R2871">
        <v>9.8459933462168099</v>
      </c>
      <c r="S2871">
        <v>27.107755142328362</v>
      </c>
      <c r="T2871">
        <v>103.20064750180249</v>
      </c>
      <c r="U2871">
        <v>12.727436228459601</v>
      </c>
      <c r="V2871">
        <v>18.275102902894218</v>
      </c>
    </row>
    <row r="2872" spans="1:22" x14ac:dyDescent="0.25">
      <c r="A2872">
        <v>2871</v>
      </c>
      <c r="B2872">
        <v>-44604179.97066994</v>
      </c>
      <c r="C2872">
        <v>-0.27190846456208628</v>
      </c>
      <c r="D2872">
        <v>98405724.215169132</v>
      </c>
      <c r="E2872">
        <v>1.0716325334619949</v>
      </c>
      <c r="F2872">
        <v>0.13175357917785599</v>
      </c>
      <c r="G2872">
        <v>2.334733620678072</v>
      </c>
      <c r="H2872">
        <v>19.899038468527209</v>
      </c>
      <c r="I2872">
        <v>6.5747386709808229</v>
      </c>
      <c r="J2872">
        <v>1.1931147600524561</v>
      </c>
      <c r="K2872">
        <v>2.2011538359999898</v>
      </c>
      <c r="L2872">
        <v>6.7491192027504638</v>
      </c>
      <c r="M2872">
        <v>14.94688229956436</v>
      </c>
      <c r="N2872">
        <v>1925.7849368750551</v>
      </c>
      <c r="O2872">
        <v>6.3909650277912249</v>
      </c>
      <c r="P2872">
        <v>14.19868745276899</v>
      </c>
      <c r="Q2872">
        <v>93.974216974320726</v>
      </c>
      <c r="R2872">
        <v>10.03527678545948</v>
      </c>
      <c r="S2872">
        <v>19.036437475263121</v>
      </c>
      <c r="T2872">
        <v>90.794157850378568</v>
      </c>
      <c r="U2872">
        <v>8.8784905801651952</v>
      </c>
      <c r="V2872">
        <v>23.479253494306551</v>
      </c>
    </row>
    <row r="2873" spans="1:22" x14ac:dyDescent="0.25">
      <c r="A2873">
        <v>2872</v>
      </c>
      <c r="B2873">
        <v>-43683537.381414831</v>
      </c>
      <c r="C2873">
        <v>-0.25741798840192959</v>
      </c>
      <c r="D2873">
        <v>95838361.864695504</v>
      </c>
      <c r="E2873">
        <v>1.041010363793498</v>
      </c>
      <c r="F2873">
        <v>0.1194224223581369</v>
      </c>
      <c r="G2873">
        <v>2.9960754566288621</v>
      </c>
      <c r="H2873">
        <v>26.9052743104622</v>
      </c>
      <c r="I2873">
        <v>7.2458194891408283</v>
      </c>
      <c r="J2873">
        <v>1.423941457435641</v>
      </c>
      <c r="K2873">
        <v>2.7073281360727388</v>
      </c>
      <c r="L2873">
        <v>5.4552796360897426</v>
      </c>
      <c r="M2873">
        <v>15.51329305219712</v>
      </c>
      <c r="N2873">
        <v>1873.266174420771</v>
      </c>
      <c r="O2873">
        <v>5.2210439621252656</v>
      </c>
      <c r="P2873">
        <v>16.48642615067801</v>
      </c>
      <c r="Q2873">
        <v>95.186752462138543</v>
      </c>
      <c r="R2873">
        <v>11.33652035034507</v>
      </c>
      <c r="S2873">
        <v>23.1773997573877</v>
      </c>
      <c r="T2873">
        <v>74.419536487917512</v>
      </c>
      <c r="U2873">
        <v>11.948799323724939</v>
      </c>
      <c r="V2873">
        <v>15.060054724955499</v>
      </c>
    </row>
    <row r="2874" spans="1:22" x14ac:dyDescent="0.25">
      <c r="A2874">
        <v>2873</v>
      </c>
      <c r="B2874">
        <v>-38094494.239238054</v>
      </c>
      <c r="C2874">
        <v>-0.21703095764233429</v>
      </c>
      <c r="D2874">
        <v>90580671.338677645</v>
      </c>
      <c r="E2874">
        <v>0.9941019288195162</v>
      </c>
      <c r="F2874">
        <v>8.7204381456116212E-2</v>
      </c>
      <c r="G2874">
        <v>4.8998451896451591</v>
      </c>
      <c r="H2874">
        <v>20.547787164885531</v>
      </c>
      <c r="I2874">
        <v>6.9093476191625296</v>
      </c>
      <c r="J2874">
        <v>2.2499281496001768</v>
      </c>
      <c r="K2874">
        <v>2.0463218009203219</v>
      </c>
      <c r="L2874">
        <v>5.4238967346803193</v>
      </c>
      <c r="M2874">
        <v>13.158445921986189</v>
      </c>
      <c r="N2874">
        <v>1939.8247274081939</v>
      </c>
      <c r="O2874">
        <v>8.8768802595628689</v>
      </c>
      <c r="P2874">
        <v>12.587317766985439</v>
      </c>
      <c r="Q2874">
        <v>118.8194869680424</v>
      </c>
      <c r="R2874">
        <v>10.664822594456529</v>
      </c>
      <c r="S2874">
        <v>28.123247569574531</v>
      </c>
      <c r="T2874">
        <v>72.681343034003532</v>
      </c>
      <c r="U2874">
        <v>10.01137208130619</v>
      </c>
      <c r="V2874">
        <v>23.04594527415091</v>
      </c>
    </row>
    <row r="2875" spans="1:22" x14ac:dyDescent="0.25">
      <c r="A2875">
        <v>2874</v>
      </c>
      <c r="B2875">
        <v>-24799005.289752431</v>
      </c>
      <c r="C2875">
        <v>-0.14739107944818081</v>
      </c>
      <c r="D2875">
        <v>76674719.798239246</v>
      </c>
      <c r="E2875">
        <v>0.85635005504379946</v>
      </c>
      <c r="F2875">
        <v>0.1129335859718458</v>
      </c>
      <c r="G2875">
        <v>1.9431105646648339</v>
      </c>
      <c r="H2875">
        <v>13.87676542484423</v>
      </c>
      <c r="I2875">
        <v>7.6010383052239829</v>
      </c>
      <c r="J2875">
        <v>1.8186834476395759</v>
      </c>
      <c r="K2875">
        <v>2.174691875811066</v>
      </c>
      <c r="L2875">
        <v>10.50077617576228</v>
      </c>
      <c r="M2875">
        <v>12.623423827916501</v>
      </c>
      <c r="N2875">
        <v>2170.9633802373928</v>
      </c>
      <c r="O2875">
        <v>4.9768074684137824</v>
      </c>
      <c r="P2875">
        <v>10.23379146110234</v>
      </c>
      <c r="Q2875">
        <v>103.63613532808689</v>
      </c>
      <c r="R2875">
        <v>10.4736407608831</v>
      </c>
      <c r="S2875">
        <v>24.458061970462051</v>
      </c>
      <c r="T2875">
        <v>124.27727060534041</v>
      </c>
      <c r="U2875">
        <v>13.54139834248088</v>
      </c>
      <c r="V2875">
        <v>13.998389962063319</v>
      </c>
    </row>
    <row r="2876" spans="1:22" x14ac:dyDescent="0.25">
      <c r="A2876">
        <v>2875</v>
      </c>
      <c r="B2876">
        <v>-31773704.260423679</v>
      </c>
      <c r="C2876">
        <v>-0.21329984135683749</v>
      </c>
      <c r="D2876">
        <v>85714564.58961077</v>
      </c>
      <c r="E2876">
        <v>0.95804592359190188</v>
      </c>
      <c r="F2876">
        <v>0.13604687173897659</v>
      </c>
      <c r="G2876">
        <v>7.2185758037660097</v>
      </c>
      <c r="H2876">
        <v>21.30842463727247</v>
      </c>
      <c r="I2876">
        <v>7.0753723005071656</v>
      </c>
      <c r="J2876">
        <v>1.122105033300016</v>
      </c>
      <c r="K2876">
        <v>2.017219037390368</v>
      </c>
      <c r="L2876">
        <v>9.7512080568129811</v>
      </c>
      <c r="M2876">
        <v>11.528356194558359</v>
      </c>
      <c r="N2876">
        <v>1881.9364413354699</v>
      </c>
      <c r="O2876">
        <v>4.3729046362177071</v>
      </c>
      <c r="P2876">
        <v>15.214537294566419</v>
      </c>
      <c r="Q2876">
        <v>117.4543983083109</v>
      </c>
      <c r="R2876">
        <v>8.1673945142439983</v>
      </c>
      <c r="S2876">
        <v>21.76969687858227</v>
      </c>
      <c r="T2876">
        <v>113.4512722983786</v>
      </c>
      <c r="U2876">
        <v>10.8091684679694</v>
      </c>
      <c r="V2876">
        <v>17.094217284455009</v>
      </c>
    </row>
    <row r="2877" spans="1:22" x14ac:dyDescent="0.25">
      <c r="A2877">
        <v>2876</v>
      </c>
      <c r="B2877">
        <v>-41784735.784492619</v>
      </c>
      <c r="C2877">
        <v>-0.26125738579897112</v>
      </c>
      <c r="D2877">
        <v>94272192.035966322</v>
      </c>
      <c r="E2877">
        <v>1.0488763532772329</v>
      </c>
      <c r="F2877">
        <v>0.12394448523795069</v>
      </c>
      <c r="G2877">
        <v>4.0554302929664923</v>
      </c>
      <c r="H2877">
        <v>15.286107616763029</v>
      </c>
      <c r="I2877">
        <v>6.6114734028487856</v>
      </c>
      <c r="J2877">
        <v>2.366215176239415</v>
      </c>
      <c r="K2877">
        <v>1.8106054351943</v>
      </c>
      <c r="L2877">
        <v>8.2653723694172712</v>
      </c>
      <c r="M2877">
        <v>15.996646467503449</v>
      </c>
      <c r="N2877">
        <v>2100.0422604615278</v>
      </c>
      <c r="O2877">
        <v>6.7854103082668926</v>
      </c>
      <c r="P2877">
        <v>7.0052818991094172</v>
      </c>
      <c r="Q2877">
        <v>101.2123749275256</v>
      </c>
      <c r="R2877">
        <v>10.31249079253914</v>
      </c>
      <c r="S2877">
        <v>15.04282372966532</v>
      </c>
      <c r="T2877">
        <v>91.610133273449264</v>
      </c>
      <c r="U2877">
        <v>10.481837780888609</v>
      </c>
      <c r="V2877">
        <v>20.22346928726655</v>
      </c>
    </row>
    <row r="2878" spans="1:22" x14ac:dyDescent="0.25">
      <c r="A2878">
        <v>2877</v>
      </c>
      <c r="B2878">
        <v>-33435268.687649328</v>
      </c>
      <c r="C2878">
        <v>-0.2120255779703831</v>
      </c>
      <c r="D2878">
        <v>84083458.247741565</v>
      </c>
      <c r="E2878">
        <v>0.96429966428938552</v>
      </c>
      <c r="F2878">
        <v>8.8796866082499107E-2</v>
      </c>
      <c r="G2878">
        <v>1.4065032726608839</v>
      </c>
      <c r="H2878">
        <v>19.364703062042029</v>
      </c>
      <c r="I2878">
        <v>6.9858713239320549</v>
      </c>
      <c r="J2878">
        <v>1.8083137225726209</v>
      </c>
      <c r="K2878">
        <v>1.731563734500071</v>
      </c>
      <c r="L2878">
        <v>8.5831830735524939</v>
      </c>
      <c r="M2878">
        <v>10.38715036638359</v>
      </c>
      <c r="N2878">
        <v>2027.1983716035061</v>
      </c>
      <c r="O2878">
        <v>8.8308768026087225</v>
      </c>
      <c r="P2878">
        <v>12.98883690851795</v>
      </c>
      <c r="Q2878">
        <v>105.3837177705568</v>
      </c>
      <c r="R2878">
        <v>7.9535594600700481</v>
      </c>
      <c r="S2878">
        <v>25.135039099173259</v>
      </c>
      <c r="T2878">
        <v>124.6579436114086</v>
      </c>
      <c r="U2878">
        <v>11.265792297696249</v>
      </c>
      <c r="V2878">
        <v>16.704566607497579</v>
      </c>
    </row>
    <row r="2879" spans="1:22" x14ac:dyDescent="0.25">
      <c r="A2879">
        <v>2878</v>
      </c>
      <c r="B2879">
        <v>-36003801.649937592</v>
      </c>
      <c r="C2879">
        <v>-0.23074695849951221</v>
      </c>
      <c r="D2879">
        <v>91162420.440360144</v>
      </c>
      <c r="E2879">
        <v>1.018588500168182</v>
      </c>
      <c r="F2879">
        <v>9.2116816105605223E-2</v>
      </c>
      <c r="G2879">
        <v>8.5197313619802433</v>
      </c>
      <c r="H2879">
        <v>21.92965157911955</v>
      </c>
      <c r="I2879">
        <v>7.3574930816831943</v>
      </c>
      <c r="J2879">
        <v>2.194325205439501</v>
      </c>
      <c r="K2879">
        <v>2.597075713982135</v>
      </c>
      <c r="L2879">
        <v>8.2615438218063613</v>
      </c>
      <c r="M2879">
        <v>10.81382610858104</v>
      </c>
      <c r="N2879">
        <v>2112.5187416291478</v>
      </c>
      <c r="O2879">
        <v>8.4010734299952521</v>
      </c>
      <c r="P2879">
        <v>7.8774883709636283</v>
      </c>
      <c r="Q2879">
        <v>96.868673676068369</v>
      </c>
      <c r="R2879">
        <v>8.1989292660752824</v>
      </c>
      <c r="S2879">
        <v>28.463086718871558</v>
      </c>
      <c r="T2879">
        <v>99.282716039482636</v>
      </c>
      <c r="U2879">
        <v>10.48213534943312</v>
      </c>
      <c r="V2879">
        <v>20.140154197652461</v>
      </c>
    </row>
    <row r="2880" spans="1:22" x14ac:dyDescent="0.25">
      <c r="A2880">
        <v>2879</v>
      </c>
      <c r="B2880">
        <v>-31537276.20139128</v>
      </c>
      <c r="C2880">
        <v>-0.2085528508948756</v>
      </c>
      <c r="D2880">
        <v>83431367.160370648</v>
      </c>
      <c r="E2880">
        <v>0.94540219350210775</v>
      </c>
      <c r="F2880">
        <v>0.1122730984289356</v>
      </c>
      <c r="G2880">
        <v>6.972758337170764</v>
      </c>
      <c r="H2880">
        <v>19.182229631012842</v>
      </c>
      <c r="I2880">
        <v>8.1533415448041531</v>
      </c>
      <c r="J2880">
        <v>1.3497269366555511</v>
      </c>
      <c r="K2880">
        <v>1.311558494784562</v>
      </c>
      <c r="L2880">
        <v>5.7228446751110731</v>
      </c>
      <c r="M2880">
        <v>11.61617212358879</v>
      </c>
      <c r="N2880">
        <v>1978.639992894327</v>
      </c>
      <c r="O2880">
        <v>3.8058602237496642</v>
      </c>
      <c r="P2880">
        <v>10.44465199161246</v>
      </c>
      <c r="Q2880">
        <v>103.00638079297001</v>
      </c>
      <c r="R2880">
        <v>7.9396031784986132</v>
      </c>
      <c r="S2880">
        <v>21.76314752815383</v>
      </c>
      <c r="T2880">
        <v>129.53072886521909</v>
      </c>
      <c r="U2880">
        <v>11.163097505216101</v>
      </c>
      <c r="V2880">
        <v>19.906562762534751</v>
      </c>
    </row>
    <row r="2881" spans="1:22" x14ac:dyDescent="0.25">
      <c r="A2881">
        <v>2880</v>
      </c>
      <c r="B2881">
        <v>-37750610.736790016</v>
      </c>
      <c r="C2881">
        <v>-0.23283575268618539</v>
      </c>
      <c r="D2881">
        <v>89706296.881048828</v>
      </c>
      <c r="E2881">
        <v>1.024936190886095</v>
      </c>
      <c r="F2881">
        <v>9.2342904805638115E-2</v>
      </c>
      <c r="G2881">
        <v>2.7078079098100019</v>
      </c>
      <c r="H2881">
        <v>26.568368769517509</v>
      </c>
      <c r="I2881">
        <v>7.0436680551965072</v>
      </c>
      <c r="J2881">
        <v>1.2227839395579161</v>
      </c>
      <c r="K2881">
        <v>1.679257325048273</v>
      </c>
      <c r="L2881">
        <v>5.6373614259052074</v>
      </c>
      <c r="M2881">
        <v>11.43039729763502</v>
      </c>
      <c r="N2881">
        <v>2022.2674351675721</v>
      </c>
      <c r="O2881">
        <v>4.7104918108134841</v>
      </c>
      <c r="P2881">
        <v>10.18745297381213</v>
      </c>
      <c r="Q2881">
        <v>106.9654046656192</v>
      </c>
      <c r="R2881">
        <v>8.4344845539856763</v>
      </c>
      <c r="S2881">
        <v>24.619631761220269</v>
      </c>
      <c r="T2881">
        <v>109.4722232506369</v>
      </c>
      <c r="U2881">
        <v>14.02925351377468</v>
      </c>
      <c r="V2881">
        <v>18.503782934723269</v>
      </c>
    </row>
    <row r="2882" spans="1:22" x14ac:dyDescent="0.25">
      <c r="A2882">
        <v>2881</v>
      </c>
      <c r="B2882">
        <v>-35819738.759672731</v>
      </c>
      <c r="C2882">
        <v>-0.2185904715217091</v>
      </c>
      <c r="D2882">
        <v>89124237.393579051</v>
      </c>
      <c r="E2882">
        <v>1.010200179980693</v>
      </c>
      <c r="F2882">
        <v>7.917310027664573E-2</v>
      </c>
      <c r="G2882">
        <v>4.768105610205704</v>
      </c>
      <c r="H2882">
        <v>17.208478715092859</v>
      </c>
      <c r="I2882">
        <v>8.0419851221294731</v>
      </c>
      <c r="J2882">
        <v>1.806405034270457</v>
      </c>
      <c r="K2882">
        <v>1.4719203184335741</v>
      </c>
      <c r="L2882">
        <v>5.5811763568428203</v>
      </c>
      <c r="M2882">
        <v>12.70946579531555</v>
      </c>
      <c r="N2882">
        <v>2190.994222038657</v>
      </c>
      <c r="O2882">
        <v>5.8710041417178376</v>
      </c>
      <c r="P2882">
        <v>8.7426671797545712</v>
      </c>
      <c r="Q2882">
        <v>95.026135636095376</v>
      </c>
      <c r="R2882">
        <v>8.7272933301064306</v>
      </c>
      <c r="S2882">
        <v>25.957737202503871</v>
      </c>
      <c r="T2882">
        <v>96.051724993054307</v>
      </c>
      <c r="U2882">
        <v>13.859264191958969</v>
      </c>
      <c r="V2882">
        <v>17.351559416351119</v>
      </c>
    </row>
    <row r="2883" spans="1:22" x14ac:dyDescent="0.25">
      <c r="A2883">
        <v>2882</v>
      </c>
      <c r="B2883">
        <v>-39161543.346370824</v>
      </c>
      <c r="C2883">
        <v>-0.24049837617519479</v>
      </c>
      <c r="D2883">
        <v>97735917.533566803</v>
      </c>
      <c r="E2883">
        <v>1.0583910111605239</v>
      </c>
      <c r="F2883">
        <v>0.1217666425250538</v>
      </c>
      <c r="G2883">
        <v>8.9060952484723224</v>
      </c>
      <c r="H2883">
        <v>20.72186618553636</v>
      </c>
      <c r="I2883">
        <v>7.3600748532911489</v>
      </c>
      <c r="J2883">
        <v>1.64952218224543</v>
      </c>
      <c r="K2883">
        <v>1.463327613837142</v>
      </c>
      <c r="L2883">
        <v>9.3942538406549971</v>
      </c>
      <c r="M2883">
        <v>16.022593164101799</v>
      </c>
      <c r="N2883">
        <v>2207.924676361828</v>
      </c>
      <c r="O2883">
        <v>4.5141409329478357</v>
      </c>
      <c r="P2883">
        <v>15.774412281656041</v>
      </c>
      <c r="Q2883">
        <v>95.739548518102438</v>
      </c>
      <c r="R2883">
        <v>10.147742565487111</v>
      </c>
      <c r="S2883">
        <v>20.070379001899671</v>
      </c>
      <c r="T2883">
        <v>85.563310520951191</v>
      </c>
      <c r="U2883">
        <v>13.980256730725991</v>
      </c>
      <c r="V2883">
        <v>17.958592333801452</v>
      </c>
    </row>
    <row r="2884" spans="1:22" x14ac:dyDescent="0.25">
      <c r="A2884">
        <v>2883</v>
      </c>
      <c r="B2884">
        <v>-33032986.784722969</v>
      </c>
      <c r="C2884">
        <v>-0.21072487253651209</v>
      </c>
      <c r="D2884">
        <v>86187307.903901085</v>
      </c>
      <c r="E2884">
        <v>0.96836876010779416</v>
      </c>
      <c r="F2884">
        <v>9.8780467072143413E-2</v>
      </c>
      <c r="G2884">
        <v>6.3427486697633384</v>
      </c>
      <c r="H2884">
        <v>17.470433850903969</v>
      </c>
      <c r="I2884">
        <v>7.9882864255030883</v>
      </c>
      <c r="J2884">
        <v>1.7869125305695941</v>
      </c>
      <c r="K2884">
        <v>1.3472707641556401</v>
      </c>
      <c r="L2884">
        <v>6.2930666858449644</v>
      </c>
      <c r="M2884">
        <v>12.265617774562079</v>
      </c>
      <c r="N2884">
        <v>2115.4148700762121</v>
      </c>
      <c r="O2884">
        <v>3.2755052366543178</v>
      </c>
      <c r="P2884">
        <v>12.29007333930176</v>
      </c>
      <c r="Q2884">
        <v>102.4449986800422</v>
      </c>
      <c r="R2884">
        <v>7.1140658026246806</v>
      </c>
      <c r="S2884">
        <v>22.432930677367992</v>
      </c>
      <c r="T2884">
        <v>108.07395266246949</v>
      </c>
      <c r="U2884">
        <v>12.575982769042829</v>
      </c>
      <c r="V2884">
        <v>17.744644890560551</v>
      </c>
    </row>
    <row r="2885" spans="1:22" x14ac:dyDescent="0.25">
      <c r="A2885">
        <v>2884</v>
      </c>
      <c r="B2885">
        <v>-29730033.980527591</v>
      </c>
      <c r="C2885">
        <v>-0.17963472807763109</v>
      </c>
      <c r="D2885">
        <v>82309115.662509426</v>
      </c>
      <c r="E2885">
        <v>0.90262505497559187</v>
      </c>
      <c r="F2885">
        <v>9.9824489542873415E-2</v>
      </c>
      <c r="G2885">
        <v>5.0586461137787486</v>
      </c>
      <c r="H2885">
        <v>27.58856677160248</v>
      </c>
      <c r="I2885">
        <v>7.8574287720279496</v>
      </c>
      <c r="J2885">
        <v>2.217830755227344</v>
      </c>
      <c r="K2885">
        <v>1.92633532365202</v>
      </c>
      <c r="L2885">
        <v>10.552238208202089</v>
      </c>
      <c r="M2885">
        <v>17.428365826254929</v>
      </c>
      <c r="N2885">
        <v>2160.8411716275059</v>
      </c>
      <c r="O2885">
        <v>4.8360479924882256</v>
      </c>
      <c r="P2885">
        <v>14.08853266519489</v>
      </c>
      <c r="Q2885">
        <v>97.824017514274814</v>
      </c>
      <c r="R2885">
        <v>10.929749904564421</v>
      </c>
      <c r="S2885">
        <v>16.68159631546936</v>
      </c>
      <c r="T2885">
        <v>110.27021248992919</v>
      </c>
      <c r="U2885">
        <v>12.30232869822277</v>
      </c>
      <c r="V2885">
        <v>21.47098579119152</v>
      </c>
    </row>
    <row r="2886" spans="1:22" x14ac:dyDescent="0.25">
      <c r="A2886">
        <v>2885</v>
      </c>
      <c r="B2886">
        <v>-40982277.774764583</v>
      </c>
      <c r="C2886">
        <v>-0.2313972370939831</v>
      </c>
      <c r="D2886">
        <v>98160607.92416653</v>
      </c>
      <c r="E2886">
        <v>1.0710462813160651</v>
      </c>
      <c r="F2886">
        <v>0.13448892633845991</v>
      </c>
      <c r="G2886">
        <v>8.7200400203024913</v>
      </c>
      <c r="H2886">
        <v>22.743414464179679</v>
      </c>
      <c r="I2886">
        <v>8.0014555507025484</v>
      </c>
      <c r="J2886">
        <v>1.515333799554051</v>
      </c>
      <c r="K2886">
        <v>2.050273141847633</v>
      </c>
      <c r="L2886">
        <v>6.7268260285215273</v>
      </c>
      <c r="M2886">
        <v>12.31438272765828</v>
      </c>
      <c r="N2886">
        <v>2014.176346852815</v>
      </c>
      <c r="O2886">
        <v>5.0539036776291359</v>
      </c>
      <c r="P2886">
        <v>13.966957633560069</v>
      </c>
      <c r="Q2886">
        <v>100.6324078836397</v>
      </c>
      <c r="R2886">
        <v>8.5128231728244348</v>
      </c>
      <c r="S2886">
        <v>31.59860877374922</v>
      </c>
      <c r="T2886">
        <v>114.0237994874815</v>
      </c>
      <c r="U2886">
        <v>13.43843479149975</v>
      </c>
      <c r="V2886">
        <v>18.896609121187321</v>
      </c>
    </row>
    <row r="2887" spans="1:22" x14ac:dyDescent="0.25">
      <c r="A2887">
        <v>2886</v>
      </c>
      <c r="B2887">
        <v>-37963612.943840697</v>
      </c>
      <c r="C2887">
        <v>-0.26872204401156119</v>
      </c>
      <c r="D2887">
        <v>89658839.627366081</v>
      </c>
      <c r="E2887">
        <v>0.98492333056316139</v>
      </c>
      <c r="F2887">
        <v>0.117599110544301</v>
      </c>
      <c r="G2887">
        <v>6.0107802604555758</v>
      </c>
      <c r="H2887">
        <v>22.862834284681501</v>
      </c>
      <c r="I2887">
        <v>6.3664584350791893</v>
      </c>
      <c r="J2887">
        <v>2.0175224906740499</v>
      </c>
      <c r="K2887">
        <v>1.671537992709228</v>
      </c>
      <c r="L2887">
        <v>7.3429207170546116</v>
      </c>
      <c r="M2887">
        <v>13.210590676714389</v>
      </c>
      <c r="N2887">
        <v>1940.2845117457409</v>
      </c>
      <c r="O2887">
        <v>6.6867568080239881</v>
      </c>
      <c r="P2887">
        <v>10.16742187176499</v>
      </c>
      <c r="Q2887">
        <v>94.635476440728553</v>
      </c>
      <c r="R2887">
        <v>9.1762380642426802</v>
      </c>
      <c r="S2887">
        <v>16.59301189415261</v>
      </c>
      <c r="T2887">
        <v>114.8382243803686</v>
      </c>
      <c r="U2887">
        <v>14.404249020356451</v>
      </c>
      <c r="V2887">
        <v>19.547548388787149</v>
      </c>
    </row>
    <row r="2888" spans="1:22" x14ac:dyDescent="0.25">
      <c r="A2888">
        <v>2887</v>
      </c>
      <c r="B2888">
        <v>-35839096.265556529</v>
      </c>
      <c r="C2888">
        <v>-0.19589005730704351</v>
      </c>
      <c r="D2888">
        <v>88660534.538916424</v>
      </c>
      <c r="E2888">
        <v>1.00711465505372</v>
      </c>
      <c r="F2888">
        <v>8.5203385772271406E-2</v>
      </c>
      <c r="G2888">
        <v>2.6205422972594872</v>
      </c>
      <c r="H2888">
        <v>17.205127581213809</v>
      </c>
      <c r="I2888">
        <v>7.6983784357550684</v>
      </c>
      <c r="J2888">
        <v>1.636111895672707</v>
      </c>
      <c r="K2888">
        <v>1.9301996113340829</v>
      </c>
      <c r="L2888">
        <v>6.7831437142629101</v>
      </c>
      <c r="M2888">
        <v>12.04429543067948</v>
      </c>
      <c r="N2888">
        <v>2050.0928322432842</v>
      </c>
      <c r="O2888">
        <v>6.4815713439241183</v>
      </c>
      <c r="P2888">
        <v>16.160468977644111</v>
      </c>
      <c r="Q2888">
        <v>106.5455796749539</v>
      </c>
      <c r="R2888">
        <v>11.058978084800691</v>
      </c>
      <c r="S2888">
        <v>27.71493293667719</v>
      </c>
      <c r="T2888">
        <v>122.259665336927</v>
      </c>
      <c r="U2888">
        <v>7.9997931941854574</v>
      </c>
      <c r="V2888">
        <v>25.69087271242746</v>
      </c>
    </row>
    <row r="2889" spans="1:22" x14ac:dyDescent="0.25">
      <c r="A2889">
        <v>2888</v>
      </c>
      <c r="B2889">
        <v>-46133952.255000979</v>
      </c>
      <c r="C2889">
        <v>-0.28209695243884247</v>
      </c>
      <c r="D2889">
        <v>104145935.6425619</v>
      </c>
      <c r="E2889">
        <v>1.156293041781763</v>
      </c>
      <c r="F2889">
        <v>9.719775349807204E-2</v>
      </c>
      <c r="G2889">
        <v>4.5375968541025404</v>
      </c>
      <c r="H2889">
        <v>13.39201694406851</v>
      </c>
      <c r="I2889">
        <v>7.0051667636115234</v>
      </c>
      <c r="J2889">
        <v>1.9769311431865999</v>
      </c>
      <c r="K2889">
        <v>2.3973721929649132</v>
      </c>
      <c r="L2889">
        <v>7.0900588469718704</v>
      </c>
      <c r="M2889">
        <v>11.754088769850791</v>
      </c>
      <c r="N2889">
        <v>2145.3316404047341</v>
      </c>
      <c r="O2889">
        <v>7.2915581823091307</v>
      </c>
      <c r="P2889">
        <v>13.675979733736989</v>
      </c>
      <c r="Q2889">
        <v>94.475039687269842</v>
      </c>
      <c r="R2889">
        <v>7.9220594026841624</v>
      </c>
      <c r="S2889">
        <v>21.601702283208709</v>
      </c>
      <c r="T2889">
        <v>84.339137714757612</v>
      </c>
      <c r="U2889">
        <v>9.7308621629552423</v>
      </c>
      <c r="V2889">
        <v>20.74239342836232</v>
      </c>
    </row>
    <row r="2890" spans="1:22" x14ac:dyDescent="0.25">
      <c r="A2890">
        <v>2889</v>
      </c>
      <c r="B2890">
        <v>-27870946.828214489</v>
      </c>
      <c r="C2890">
        <v>-0.1808238121046393</v>
      </c>
      <c r="D2890">
        <v>80105979.00012055</v>
      </c>
      <c r="E2890">
        <v>0.91167133524831123</v>
      </c>
      <c r="F2890">
        <v>9.0713074356388437E-2</v>
      </c>
      <c r="G2890">
        <v>6.5159411582023399</v>
      </c>
      <c r="H2890">
        <v>17.138974056676549</v>
      </c>
      <c r="I2890">
        <v>8.3943977813707793</v>
      </c>
      <c r="J2890">
        <v>1.2030760552240429</v>
      </c>
      <c r="K2890">
        <v>2.0083309339795208</v>
      </c>
      <c r="L2890">
        <v>6.7754536144268016</v>
      </c>
      <c r="M2890">
        <v>13.73400443730578</v>
      </c>
      <c r="N2890">
        <v>1886.619900888599</v>
      </c>
      <c r="O2890">
        <v>8.8631949692013166</v>
      </c>
      <c r="P2890">
        <v>8.9406950100603577</v>
      </c>
      <c r="Q2890">
        <v>119.00818208166881</v>
      </c>
      <c r="R2890">
        <v>7.2164180992174796</v>
      </c>
      <c r="S2890">
        <v>20.60180762637696</v>
      </c>
      <c r="T2890">
        <v>87.627892868233246</v>
      </c>
      <c r="U2890">
        <v>12.534597556039291</v>
      </c>
      <c r="V2890">
        <v>14.355968728923051</v>
      </c>
    </row>
    <row r="2891" spans="1:22" x14ac:dyDescent="0.25">
      <c r="A2891">
        <v>2890</v>
      </c>
      <c r="B2891">
        <v>-44056091.770035014</v>
      </c>
      <c r="C2891">
        <v>-0.21408921551624011</v>
      </c>
      <c r="D2891">
        <v>101983463.77853981</v>
      </c>
      <c r="E2891">
        <v>1.0794434063893339</v>
      </c>
      <c r="F2891">
        <v>0.13540002287210709</v>
      </c>
      <c r="G2891">
        <v>7.4460006270023031</v>
      </c>
      <c r="H2891">
        <v>19.83100081060547</v>
      </c>
      <c r="I2891">
        <v>8.6458431203496016</v>
      </c>
      <c r="J2891">
        <v>1.828858066303952</v>
      </c>
      <c r="K2891">
        <v>1.962202205169749</v>
      </c>
      <c r="L2891">
        <v>8.1653829853205941</v>
      </c>
      <c r="M2891">
        <v>16.9479008482921</v>
      </c>
      <c r="N2891">
        <v>2001.9026545887741</v>
      </c>
      <c r="O2891">
        <v>5.0756753830091519</v>
      </c>
      <c r="P2891">
        <v>17.302049236104811</v>
      </c>
      <c r="Q2891">
        <v>90.481922155096939</v>
      </c>
      <c r="R2891">
        <v>9.726522037308758</v>
      </c>
      <c r="S2891">
        <v>35.350821638119527</v>
      </c>
      <c r="T2891">
        <v>124.1602230220917</v>
      </c>
      <c r="U2891">
        <v>9.3280344671866704</v>
      </c>
      <c r="V2891">
        <v>26.51046371031973</v>
      </c>
    </row>
    <row r="2892" spans="1:22" x14ac:dyDescent="0.25">
      <c r="A2892">
        <v>2891</v>
      </c>
      <c r="B2892">
        <v>-35793538.937264137</v>
      </c>
      <c r="C2892">
        <v>-0.21662700679970531</v>
      </c>
      <c r="D2892">
        <v>87253503.498434737</v>
      </c>
      <c r="E2892">
        <v>0.99351416054478681</v>
      </c>
      <c r="F2892">
        <v>8.5944825687520127E-2</v>
      </c>
      <c r="G2892">
        <v>3.4937751753824942</v>
      </c>
      <c r="H2892">
        <v>15.91273481835842</v>
      </c>
      <c r="I2892">
        <v>6.9854893614952953</v>
      </c>
      <c r="J2892">
        <v>1.647290207180341</v>
      </c>
      <c r="K2892">
        <v>2.1608928581243911</v>
      </c>
      <c r="L2892">
        <v>8.5239622712479832</v>
      </c>
      <c r="M2892">
        <v>11.643257287263539</v>
      </c>
      <c r="N2892">
        <v>1923.3527423643429</v>
      </c>
      <c r="O2892">
        <v>6.0664959770483513</v>
      </c>
      <c r="P2892">
        <v>11.20725857130194</v>
      </c>
      <c r="Q2892">
        <v>100.1351286789961</v>
      </c>
      <c r="R2892">
        <v>10.488123544270399</v>
      </c>
      <c r="S2892">
        <v>32.405247684144371</v>
      </c>
      <c r="T2892">
        <v>118.33038571928699</v>
      </c>
      <c r="U2892">
        <v>11.071131710736569</v>
      </c>
      <c r="V2892">
        <v>13.426920454535191</v>
      </c>
    </row>
    <row r="2893" spans="1:22" x14ac:dyDescent="0.25">
      <c r="A2893">
        <v>2892</v>
      </c>
      <c r="B2893">
        <v>-34399900.943724737</v>
      </c>
      <c r="C2893">
        <v>-0.2286461443977906</v>
      </c>
      <c r="D2893">
        <v>87882408.540716588</v>
      </c>
      <c r="E2893">
        <v>0.95589778982318641</v>
      </c>
      <c r="F2893">
        <v>9.6599238278193722E-2</v>
      </c>
      <c r="G2893">
        <v>7.3603209978712458</v>
      </c>
      <c r="H2893">
        <v>21.681627808864778</v>
      </c>
      <c r="I2893">
        <v>8.0416757750508516</v>
      </c>
      <c r="J2893">
        <v>2.4743322160917409</v>
      </c>
      <c r="K2893">
        <v>2.5138470711240171</v>
      </c>
      <c r="L2893">
        <v>9.168636246938437</v>
      </c>
      <c r="M2893">
        <v>12.3942906790253</v>
      </c>
      <c r="N2893">
        <v>2026.9988101696149</v>
      </c>
      <c r="O2893">
        <v>8.2081101395829545</v>
      </c>
      <c r="P2893">
        <v>13.642005362958001</v>
      </c>
      <c r="Q2893">
        <v>85.605558095619571</v>
      </c>
      <c r="R2893">
        <v>11.564715240650131</v>
      </c>
      <c r="S2893">
        <v>23.888848983899859</v>
      </c>
      <c r="T2893">
        <v>115.9890413955244</v>
      </c>
      <c r="U2893">
        <v>13.85008629202509</v>
      </c>
      <c r="V2893">
        <v>16.36455103804164</v>
      </c>
    </row>
    <row r="2894" spans="1:22" x14ac:dyDescent="0.25">
      <c r="A2894">
        <v>2893</v>
      </c>
      <c r="B2894">
        <v>-36633156.357045449</v>
      </c>
      <c r="C2894">
        <v>-0.28162663326694692</v>
      </c>
      <c r="D2894">
        <v>86406216.591108963</v>
      </c>
      <c r="E2894">
        <v>0.97901382026041173</v>
      </c>
      <c r="F2894">
        <v>0.1243069753642415</v>
      </c>
      <c r="G2894">
        <v>6.7952459849053337</v>
      </c>
      <c r="H2894">
        <v>23.52813226924782</v>
      </c>
      <c r="I2894">
        <v>8.0548303029788748</v>
      </c>
      <c r="J2894">
        <v>2.5871710197096869</v>
      </c>
      <c r="K2894">
        <v>2.0501798462697089</v>
      </c>
      <c r="L2894">
        <v>8.4751867722413721</v>
      </c>
      <c r="M2894">
        <v>10.80299845252612</v>
      </c>
      <c r="N2894">
        <v>1974.5761763170531</v>
      </c>
      <c r="O2894">
        <v>6.7935703276508432</v>
      </c>
      <c r="P2894">
        <v>9.7712565400384417</v>
      </c>
      <c r="Q2894">
        <v>97.353269739349429</v>
      </c>
      <c r="R2894">
        <v>7.3495729707771567</v>
      </c>
      <c r="S2894">
        <v>14.29763885638857</v>
      </c>
      <c r="T2894">
        <v>100.8993164429961</v>
      </c>
      <c r="U2894">
        <v>13.230592767397919</v>
      </c>
      <c r="V2894">
        <v>18.510060194410659</v>
      </c>
    </row>
    <row r="2895" spans="1:22" x14ac:dyDescent="0.25">
      <c r="A2895">
        <v>2894</v>
      </c>
      <c r="B2895">
        <v>-30081077.711616982</v>
      </c>
      <c r="C2895">
        <v>-0.18415941008452999</v>
      </c>
      <c r="D2895">
        <v>81981310.785007477</v>
      </c>
      <c r="E2895">
        <v>0.93373551192220061</v>
      </c>
      <c r="F2895">
        <v>7.7815096972347272E-2</v>
      </c>
      <c r="G2895">
        <v>3.4561097205140729</v>
      </c>
      <c r="H2895">
        <v>21.88583713051694</v>
      </c>
      <c r="I2895">
        <v>7.2164562751998034</v>
      </c>
      <c r="J2895">
        <v>1.8321330422408719</v>
      </c>
      <c r="K2895">
        <v>2.0658588140898768</v>
      </c>
      <c r="L2895">
        <v>5.7114885702881857</v>
      </c>
      <c r="M2895">
        <v>11.772382038782141</v>
      </c>
      <c r="N2895">
        <v>2157.690010136097</v>
      </c>
      <c r="O2895">
        <v>6.8466906612387257</v>
      </c>
      <c r="P2895">
        <v>10.98208767006332</v>
      </c>
      <c r="Q2895">
        <v>106.8081934436993</v>
      </c>
      <c r="R2895">
        <v>6.0012447860098259</v>
      </c>
      <c r="S2895">
        <v>20.069773509075649</v>
      </c>
      <c r="T2895">
        <v>104.6502093011363</v>
      </c>
      <c r="U2895">
        <v>11.5632397893168</v>
      </c>
      <c r="V2895">
        <v>22.362320064306669</v>
      </c>
    </row>
    <row r="2896" spans="1:22" x14ac:dyDescent="0.25">
      <c r="A2896">
        <v>2895</v>
      </c>
      <c r="B2896">
        <v>-38409105.935123213</v>
      </c>
      <c r="C2896">
        <v>-0.23698850666067711</v>
      </c>
      <c r="D2896">
        <v>92993873.116785094</v>
      </c>
      <c r="E2896">
        <v>1.013165574185189</v>
      </c>
      <c r="F2896">
        <v>0.1106162056760422</v>
      </c>
      <c r="G2896">
        <v>4.3828090831011668</v>
      </c>
      <c r="H2896">
        <v>22.854202473602029</v>
      </c>
      <c r="I2896">
        <v>8.226521359652887</v>
      </c>
      <c r="J2896">
        <v>1.997755191873702</v>
      </c>
      <c r="K2896">
        <v>2.6379586102560868</v>
      </c>
      <c r="L2896">
        <v>11.326972750705631</v>
      </c>
      <c r="M2896">
        <v>12.4347198333113</v>
      </c>
      <c r="N2896">
        <v>1911.9129841919539</v>
      </c>
      <c r="O2896">
        <v>6.401015297081484</v>
      </c>
      <c r="P2896">
        <v>12.092948530162291</v>
      </c>
      <c r="Q2896">
        <v>88.382127041095345</v>
      </c>
      <c r="R2896">
        <v>8.2062365433780169</v>
      </c>
      <c r="S2896">
        <v>28.38365893091779</v>
      </c>
      <c r="T2896">
        <v>116.5553310867662</v>
      </c>
      <c r="U2896">
        <v>10.30625359116768</v>
      </c>
      <c r="V2896">
        <v>19.132777123416989</v>
      </c>
    </row>
    <row r="2897" spans="1:22" x14ac:dyDescent="0.25">
      <c r="A2897">
        <v>2896</v>
      </c>
      <c r="B2897">
        <v>-34406517.578824967</v>
      </c>
      <c r="C2897">
        <v>-0.17336536489037099</v>
      </c>
      <c r="D2897">
        <v>90789390.490047574</v>
      </c>
      <c r="E2897">
        <v>0.99640377399903457</v>
      </c>
      <c r="F2897">
        <v>0.10454539034576681</v>
      </c>
      <c r="G2897">
        <v>6.3242757861285668</v>
      </c>
      <c r="H2897">
        <v>20.38676792412971</v>
      </c>
      <c r="I2897">
        <v>7.1745302490195808</v>
      </c>
      <c r="J2897">
        <v>1.436496688017368</v>
      </c>
      <c r="K2897">
        <v>2.1672882376104141</v>
      </c>
      <c r="L2897">
        <v>7.0606952188442271</v>
      </c>
      <c r="M2897">
        <v>17.559574473588121</v>
      </c>
      <c r="N2897">
        <v>2045.5120456418199</v>
      </c>
      <c r="O2897">
        <v>5.5181721256072551</v>
      </c>
      <c r="P2897">
        <v>14.815648738474909</v>
      </c>
      <c r="Q2897">
        <v>118.0591324429745</v>
      </c>
      <c r="R2897">
        <v>6.5000946792084209</v>
      </c>
      <c r="S2897">
        <v>25.90880001216539</v>
      </c>
      <c r="T2897">
        <v>108.7211195670459</v>
      </c>
      <c r="U2897">
        <v>9.1987160028102988</v>
      </c>
      <c r="V2897">
        <v>19.716995819435919</v>
      </c>
    </row>
    <row r="2898" spans="1:22" x14ac:dyDescent="0.25">
      <c r="A2898">
        <v>2897</v>
      </c>
      <c r="B2898">
        <v>-45631693.139233083</v>
      </c>
      <c r="C2898">
        <v>-0.26876422338361522</v>
      </c>
      <c r="D2898">
        <v>98797563.008103207</v>
      </c>
      <c r="E2898">
        <v>1.109846204224296</v>
      </c>
      <c r="F2898">
        <v>0.1105958012779399</v>
      </c>
      <c r="G2898">
        <v>6.2079733409564408</v>
      </c>
      <c r="H2898">
        <v>17.919170731869201</v>
      </c>
      <c r="I2898">
        <v>8.6199985494582183</v>
      </c>
      <c r="J2898">
        <v>2.2012903651419609</v>
      </c>
      <c r="K2898">
        <v>2.0560357246318022</v>
      </c>
      <c r="L2898">
        <v>5.5639595060732177</v>
      </c>
      <c r="M2898">
        <v>16.61739551501978</v>
      </c>
      <c r="N2898">
        <v>1956.317032342032</v>
      </c>
      <c r="O2898">
        <v>4.8331277740123504</v>
      </c>
      <c r="P2898">
        <v>11.350802272354279</v>
      </c>
      <c r="Q2898">
        <v>95.996466585358135</v>
      </c>
      <c r="R2898">
        <v>10.45549694276407</v>
      </c>
      <c r="S2898">
        <v>15.23418602102806</v>
      </c>
      <c r="T2898">
        <v>111.0406745109387</v>
      </c>
      <c r="U2898">
        <v>9.607120989927326</v>
      </c>
      <c r="V2898">
        <v>25.30583777229641</v>
      </c>
    </row>
    <row r="2899" spans="1:22" x14ac:dyDescent="0.25">
      <c r="A2899">
        <v>2898</v>
      </c>
      <c r="B2899">
        <v>-37417297.628230654</v>
      </c>
      <c r="C2899">
        <v>-0.25388972958761302</v>
      </c>
      <c r="D2899">
        <v>91403265.370104313</v>
      </c>
      <c r="E2899">
        <v>0.97234409092302987</v>
      </c>
      <c r="F2899">
        <v>0.12535944083917891</v>
      </c>
      <c r="G2899">
        <v>4.0064722759109701</v>
      </c>
      <c r="H2899">
        <v>22.431296302312091</v>
      </c>
      <c r="I2899">
        <v>6.330754472492834</v>
      </c>
      <c r="J2899">
        <v>2.6208506615348952</v>
      </c>
      <c r="K2899">
        <v>2.2254220566406779</v>
      </c>
      <c r="L2899">
        <v>8.5731446387602688</v>
      </c>
      <c r="M2899">
        <v>12.19202914781984</v>
      </c>
      <c r="N2899">
        <v>2016.1587458943029</v>
      </c>
      <c r="O2899">
        <v>4.1451564536118113</v>
      </c>
      <c r="P2899">
        <v>11.88173950192413</v>
      </c>
      <c r="Q2899">
        <v>95.380900532638989</v>
      </c>
      <c r="R2899">
        <v>8.1656921964095908</v>
      </c>
      <c r="S2899">
        <v>21.465831922793669</v>
      </c>
      <c r="T2899">
        <v>112.19085325377191</v>
      </c>
      <c r="U2899">
        <v>7.9632834539944106</v>
      </c>
      <c r="V2899">
        <v>15.859072034365941</v>
      </c>
    </row>
    <row r="2900" spans="1:22" x14ac:dyDescent="0.25">
      <c r="A2900">
        <v>2899</v>
      </c>
      <c r="B2900">
        <v>-45406881.875236109</v>
      </c>
      <c r="C2900">
        <v>-0.2762060841666617</v>
      </c>
      <c r="D2900">
        <v>101171985.16067789</v>
      </c>
      <c r="E2900">
        <v>1.0936467969246211</v>
      </c>
      <c r="F2900">
        <v>0.103279621352466</v>
      </c>
      <c r="G2900">
        <v>4.2108335898431033</v>
      </c>
      <c r="H2900">
        <v>22.55922305328977</v>
      </c>
      <c r="I2900">
        <v>6.6252427897418489</v>
      </c>
      <c r="J2900">
        <v>2.492182294022697</v>
      </c>
      <c r="K2900">
        <v>2.1716566082906512</v>
      </c>
      <c r="L2900">
        <v>9.1001594208342826</v>
      </c>
      <c r="M2900">
        <v>16.154199936497921</v>
      </c>
      <c r="N2900">
        <v>2007.074577048415</v>
      </c>
      <c r="O2900">
        <v>5.1712981938115297</v>
      </c>
      <c r="P2900">
        <v>13.32202376479267</v>
      </c>
      <c r="Q2900">
        <v>92.64850756841777</v>
      </c>
      <c r="R2900">
        <v>8.9022909660713765</v>
      </c>
      <c r="S2900">
        <v>16.516611848266589</v>
      </c>
      <c r="T2900">
        <v>101.15008338075511</v>
      </c>
      <c r="U2900">
        <v>9.8432454443154889</v>
      </c>
      <c r="V2900">
        <v>23.317919267758821</v>
      </c>
    </row>
    <row r="2901" spans="1:22" x14ac:dyDescent="0.25">
      <c r="A2901">
        <v>2900</v>
      </c>
      <c r="B2901">
        <v>-32136757.45215236</v>
      </c>
      <c r="C2901">
        <v>-0.2049066781937475</v>
      </c>
      <c r="D2901">
        <v>86704007.927154899</v>
      </c>
      <c r="E2901">
        <v>0.92327846937216673</v>
      </c>
      <c r="F2901">
        <v>0.114229295928403</v>
      </c>
      <c r="G2901">
        <v>9.3289353809206599</v>
      </c>
      <c r="H2901">
        <v>24.251395219149259</v>
      </c>
      <c r="I2901">
        <v>7.597735251504961</v>
      </c>
      <c r="J2901">
        <v>2.235883844224241</v>
      </c>
      <c r="K2901">
        <v>1.7581115374972021</v>
      </c>
      <c r="L2901">
        <v>8.110147353425246</v>
      </c>
      <c r="M2901">
        <v>15.813562158721931</v>
      </c>
      <c r="N2901">
        <v>2032.0104244132431</v>
      </c>
      <c r="O2901">
        <v>7.8130594785438578</v>
      </c>
      <c r="P2901">
        <v>12.795225858892771</v>
      </c>
      <c r="Q2901">
        <v>103.1094853081929</v>
      </c>
      <c r="R2901">
        <v>7.8155270857406061</v>
      </c>
      <c r="S2901">
        <v>21.076943723241509</v>
      </c>
      <c r="T2901">
        <v>97.962725168633909</v>
      </c>
      <c r="U2901">
        <v>14.364043405684971</v>
      </c>
      <c r="V2901">
        <v>15.28792058866386</v>
      </c>
    </row>
    <row r="2902" spans="1:22" x14ac:dyDescent="0.25">
      <c r="A2902">
        <v>2901</v>
      </c>
      <c r="B2902">
        <v>-35238801.256818041</v>
      </c>
      <c r="C2902">
        <v>-0.20375723315430891</v>
      </c>
      <c r="D2902">
        <v>91529457.081711039</v>
      </c>
      <c r="E2902">
        <v>1.002574177176091</v>
      </c>
      <c r="F2902">
        <v>0.10441761931302369</v>
      </c>
      <c r="G2902">
        <v>5.2304055258418902</v>
      </c>
      <c r="H2902">
        <v>18.74476014617213</v>
      </c>
      <c r="I2902">
        <v>7.2012466367847701</v>
      </c>
      <c r="J2902">
        <v>2.099263284044893</v>
      </c>
      <c r="K2902">
        <v>2.3360637459006859</v>
      </c>
      <c r="L2902">
        <v>7.8261606628681619</v>
      </c>
      <c r="M2902">
        <v>13.417863345205131</v>
      </c>
      <c r="N2902">
        <v>2169.5090286141058</v>
      </c>
      <c r="O2902">
        <v>7.7363610990719653</v>
      </c>
      <c r="P2902">
        <v>12.692693057011439</v>
      </c>
      <c r="Q2902">
        <v>100.18890334953269</v>
      </c>
      <c r="R2902">
        <v>7.2909325197412489</v>
      </c>
      <c r="S2902">
        <v>22.958102222464589</v>
      </c>
      <c r="T2902">
        <v>129.0786741432394</v>
      </c>
      <c r="U2902">
        <v>10.360116161878951</v>
      </c>
      <c r="V2902">
        <v>22.95928725944475</v>
      </c>
    </row>
    <row r="2903" spans="1:22" x14ac:dyDescent="0.25">
      <c r="A2903">
        <v>2902</v>
      </c>
      <c r="B2903">
        <v>-32083991.908771429</v>
      </c>
      <c r="C2903">
        <v>-0.16904756389641259</v>
      </c>
      <c r="D2903">
        <v>82708271.984199852</v>
      </c>
      <c r="E2903">
        <v>0.93132373181702521</v>
      </c>
      <c r="F2903">
        <v>8.1259343450428151E-2</v>
      </c>
      <c r="G2903">
        <v>3.06452161210705</v>
      </c>
      <c r="H2903">
        <v>15.562293875897319</v>
      </c>
      <c r="I2903">
        <v>6.5866114605185899</v>
      </c>
      <c r="J2903">
        <v>1.4343794209981839</v>
      </c>
      <c r="K2903">
        <v>1.6736866136899899</v>
      </c>
      <c r="L2903">
        <v>4.80774950613133</v>
      </c>
      <c r="M2903">
        <v>16.219078751597699</v>
      </c>
      <c r="N2903">
        <v>2099.7522900684598</v>
      </c>
      <c r="O2903">
        <v>8.1078805050508453</v>
      </c>
      <c r="P2903">
        <v>15.43563037149857</v>
      </c>
      <c r="Q2903">
        <v>100.56059498854169</v>
      </c>
      <c r="R2903">
        <v>11.02901704534486</v>
      </c>
      <c r="S2903">
        <v>26.74095122478991</v>
      </c>
      <c r="T2903">
        <v>107.46319713455171</v>
      </c>
      <c r="U2903">
        <v>10.75440955711157</v>
      </c>
      <c r="V2903">
        <v>21.217790652826981</v>
      </c>
    </row>
    <row r="2904" spans="1:22" x14ac:dyDescent="0.25">
      <c r="A2904">
        <v>2903</v>
      </c>
      <c r="B2904">
        <v>-40816336.88343668</v>
      </c>
      <c r="C2904">
        <v>-0.21972242157426539</v>
      </c>
      <c r="D2904">
        <v>94131367.003165931</v>
      </c>
      <c r="E2904">
        <v>1.018320710735674</v>
      </c>
      <c r="F2904">
        <v>0.1039785928653417</v>
      </c>
      <c r="G2904">
        <v>3.337593522190808</v>
      </c>
      <c r="H2904">
        <v>23.996875613850531</v>
      </c>
      <c r="I2904">
        <v>8.2531957160167071</v>
      </c>
      <c r="J2904">
        <v>2.242740755052981</v>
      </c>
      <c r="K2904">
        <v>1.8631841951305239</v>
      </c>
      <c r="L2904">
        <v>6.0886088757193084</v>
      </c>
      <c r="M2904">
        <v>13.94515405274843</v>
      </c>
      <c r="N2904">
        <v>2102.181438125232</v>
      </c>
      <c r="O2904">
        <v>8.0525721851664667</v>
      </c>
      <c r="P2904">
        <v>14.666743566986391</v>
      </c>
      <c r="Q2904">
        <v>90.417325577970715</v>
      </c>
      <c r="R2904">
        <v>11.07221391447659</v>
      </c>
      <c r="S2904">
        <v>29.132050215758301</v>
      </c>
      <c r="T2904">
        <v>116.4757651240148</v>
      </c>
      <c r="U2904">
        <v>11.806954901187259</v>
      </c>
      <c r="V2904">
        <v>26.317695492391429</v>
      </c>
    </row>
    <row r="2905" spans="1:22" x14ac:dyDescent="0.25">
      <c r="A2905">
        <v>2904</v>
      </c>
      <c r="B2905">
        <v>-40496655.884284958</v>
      </c>
      <c r="C2905">
        <v>-0.21284257959913641</v>
      </c>
      <c r="D2905">
        <v>98047544.728640318</v>
      </c>
      <c r="E2905">
        <v>1.056898499579475</v>
      </c>
      <c r="F2905">
        <v>8.4860057562253302E-2</v>
      </c>
      <c r="G2905">
        <v>3.6263065861397319</v>
      </c>
      <c r="H2905">
        <v>13.02185314943144</v>
      </c>
      <c r="I2905">
        <v>8.1562657077559351</v>
      </c>
      <c r="J2905">
        <v>2.6416368126501739</v>
      </c>
      <c r="K2905">
        <v>1.350139004381856</v>
      </c>
      <c r="L2905">
        <v>5.7780854193538023</v>
      </c>
      <c r="M2905">
        <v>15.68215607216472</v>
      </c>
      <c r="N2905">
        <v>2138.96192734953</v>
      </c>
      <c r="O2905">
        <v>7.6970330594323704</v>
      </c>
      <c r="P2905">
        <v>15.322624730220261</v>
      </c>
      <c r="Q2905">
        <v>109.9016042462341</v>
      </c>
      <c r="R2905">
        <v>7.590890562021487</v>
      </c>
      <c r="S2905">
        <v>25.69223862350967</v>
      </c>
      <c r="T2905">
        <v>113.8872014688272</v>
      </c>
      <c r="U2905">
        <v>10.001117040585919</v>
      </c>
      <c r="V2905">
        <v>15.702965021671011</v>
      </c>
    </row>
    <row r="2906" spans="1:22" x14ac:dyDescent="0.25">
      <c r="A2906">
        <v>2905</v>
      </c>
      <c r="B2906">
        <v>-37779612.4554075</v>
      </c>
      <c r="C2906">
        <v>-0.21296405207419761</v>
      </c>
      <c r="D2906">
        <v>99004611.194333553</v>
      </c>
      <c r="E2906">
        <v>1.0802405285949139</v>
      </c>
      <c r="F2906">
        <v>9.9883387583319994E-2</v>
      </c>
      <c r="G2906">
        <v>7.9631880629006622</v>
      </c>
      <c r="H2906">
        <v>13.869145985637269</v>
      </c>
      <c r="I2906">
        <v>7.1793606575890418</v>
      </c>
      <c r="J2906">
        <v>1.8683191426451069</v>
      </c>
      <c r="K2906">
        <v>1.405425292102763</v>
      </c>
      <c r="L2906">
        <v>11.36487402026934</v>
      </c>
      <c r="M2906">
        <v>16.461552375752369</v>
      </c>
      <c r="N2906">
        <v>2247.0191610251618</v>
      </c>
      <c r="O2906">
        <v>6.4524229739898598</v>
      </c>
      <c r="P2906">
        <v>9.70309926580439</v>
      </c>
      <c r="Q2906">
        <v>110.5508965035136</v>
      </c>
      <c r="R2906">
        <v>10.6752338389736</v>
      </c>
      <c r="S2906">
        <v>24.16914796108334</v>
      </c>
      <c r="T2906">
        <v>99.740789819809407</v>
      </c>
      <c r="U2906">
        <v>8.4230241823138421</v>
      </c>
      <c r="V2906">
        <v>18.476904136971729</v>
      </c>
    </row>
    <row r="2907" spans="1:22" x14ac:dyDescent="0.25">
      <c r="A2907">
        <v>2906</v>
      </c>
      <c r="B2907">
        <v>-36866649.07376679</v>
      </c>
      <c r="C2907">
        <v>-0.22651727614329081</v>
      </c>
      <c r="D2907">
        <v>88317534.55803518</v>
      </c>
      <c r="E2907">
        <v>0.9688629795345377</v>
      </c>
      <c r="F2907">
        <v>0.1249667391537157</v>
      </c>
      <c r="G2907">
        <v>1.197746655543841</v>
      </c>
      <c r="H2907">
        <v>29.141659953093018</v>
      </c>
      <c r="I2907">
        <v>7.0699016429586852</v>
      </c>
      <c r="J2907">
        <v>1.7516540042974631</v>
      </c>
      <c r="K2907">
        <v>1.364668413660739</v>
      </c>
      <c r="L2907">
        <v>9.2313215399624866</v>
      </c>
      <c r="M2907">
        <v>11.695679431062651</v>
      </c>
      <c r="N2907">
        <v>2042.0099933155079</v>
      </c>
      <c r="O2907">
        <v>6.2766422023048438</v>
      </c>
      <c r="P2907">
        <v>12.542506188070799</v>
      </c>
      <c r="Q2907">
        <v>98.949357479943458</v>
      </c>
      <c r="R2907">
        <v>7.1582476546233433</v>
      </c>
      <c r="S2907">
        <v>26.615494249685788</v>
      </c>
      <c r="T2907">
        <v>127.7733711428848</v>
      </c>
      <c r="U2907">
        <v>12.687636248185029</v>
      </c>
      <c r="V2907">
        <v>16.625578350719842</v>
      </c>
    </row>
    <row r="2908" spans="1:22" x14ac:dyDescent="0.25">
      <c r="A2908">
        <v>2907</v>
      </c>
      <c r="B2908">
        <v>-39636311.539702617</v>
      </c>
      <c r="C2908">
        <v>-0.22635203099504189</v>
      </c>
      <c r="D2908">
        <v>96461914.417146355</v>
      </c>
      <c r="E2908">
        <v>1.060989469641078</v>
      </c>
      <c r="F2908">
        <v>0.1212533668224705</v>
      </c>
      <c r="G2908">
        <v>2.952198001360796</v>
      </c>
      <c r="H2908">
        <v>24.689706806554881</v>
      </c>
      <c r="I2908">
        <v>7.058620299309827</v>
      </c>
      <c r="J2908">
        <v>1.839447499342062</v>
      </c>
      <c r="K2908">
        <v>2.1634882062199581</v>
      </c>
      <c r="L2908">
        <v>8.3534932428108952</v>
      </c>
      <c r="M2908">
        <v>11.53178272140147</v>
      </c>
      <c r="N2908">
        <v>2207.69689416438</v>
      </c>
      <c r="O2908">
        <v>4.9497728301774782</v>
      </c>
      <c r="P2908">
        <v>15.813611508006529</v>
      </c>
      <c r="Q2908">
        <v>111.96423767339709</v>
      </c>
      <c r="R2908">
        <v>7.9748551087973576</v>
      </c>
      <c r="S2908">
        <v>23.931038923831011</v>
      </c>
      <c r="T2908">
        <v>113.8258140052651</v>
      </c>
      <c r="U2908">
        <v>9.2307835271224814</v>
      </c>
      <c r="V2908">
        <v>20.31783547211224</v>
      </c>
    </row>
    <row r="2909" spans="1:22" x14ac:dyDescent="0.25">
      <c r="A2909">
        <v>2908</v>
      </c>
      <c r="B2909">
        <v>-37590606.860870957</v>
      </c>
      <c r="C2909">
        <v>-0.22880750586647869</v>
      </c>
      <c r="D2909">
        <v>95561037.535412535</v>
      </c>
      <c r="E2909">
        <v>1.0421080826624241</v>
      </c>
      <c r="F2909">
        <v>0.1075861298262364</v>
      </c>
      <c r="G2909">
        <v>9.2120206786644037</v>
      </c>
      <c r="H2909">
        <v>16.391231973158369</v>
      </c>
      <c r="I2909">
        <v>7.9018019751515318</v>
      </c>
      <c r="J2909">
        <v>2.7578608982201849</v>
      </c>
      <c r="K2909">
        <v>2.3649348574901961</v>
      </c>
      <c r="L2909">
        <v>11.45496137856424</v>
      </c>
      <c r="M2909">
        <v>10.365846482764059</v>
      </c>
      <c r="N2909">
        <v>2113.791965504935</v>
      </c>
      <c r="O2909">
        <v>6.433082834014483</v>
      </c>
      <c r="P2909">
        <v>8.1707118628767752</v>
      </c>
      <c r="Q2909">
        <v>106.38866366827421</v>
      </c>
      <c r="R2909">
        <v>9.2993816634845157</v>
      </c>
      <c r="S2909">
        <v>32.274580615541467</v>
      </c>
      <c r="T2909">
        <v>107.8668412993715</v>
      </c>
      <c r="U2909">
        <v>13.84920561396358</v>
      </c>
      <c r="V2909">
        <v>19.6413346456612</v>
      </c>
    </row>
    <row r="2910" spans="1:22" x14ac:dyDescent="0.25">
      <c r="A2910">
        <v>2909</v>
      </c>
      <c r="B2910">
        <v>-42701292.372576281</v>
      </c>
      <c r="C2910">
        <v>-0.21973439577614221</v>
      </c>
      <c r="D2910">
        <v>100094020.0467692</v>
      </c>
      <c r="E2910">
        <v>1.0648227527505589</v>
      </c>
      <c r="F2910">
        <v>0.11701295401217331</v>
      </c>
      <c r="G2910">
        <v>6.4159424948639892</v>
      </c>
      <c r="H2910">
        <v>23.91243054252854</v>
      </c>
      <c r="I2910">
        <v>6.6463821372653582</v>
      </c>
      <c r="J2910">
        <v>2.1515004180396149</v>
      </c>
      <c r="K2910">
        <v>1.68371259674554</v>
      </c>
      <c r="L2910">
        <v>5.35236451028406</v>
      </c>
      <c r="M2910">
        <v>15.98557151549681</v>
      </c>
      <c r="N2910">
        <v>2122.827711236534</v>
      </c>
      <c r="O2910">
        <v>4.0031350259713818</v>
      </c>
      <c r="P2910">
        <v>11.3993552633127</v>
      </c>
      <c r="Q2910">
        <v>109.7231399604939</v>
      </c>
      <c r="R2910">
        <v>8.8355380397113059</v>
      </c>
      <c r="S2910">
        <v>27.60721141165476</v>
      </c>
      <c r="T2910">
        <v>117.7877313710117</v>
      </c>
      <c r="U2910">
        <v>10.13105481044701</v>
      </c>
      <c r="V2910">
        <v>24.013279254896641</v>
      </c>
    </row>
    <row r="2911" spans="1:22" x14ac:dyDescent="0.25">
      <c r="A2911">
        <v>2910</v>
      </c>
      <c r="B2911">
        <v>-47371001.245983787</v>
      </c>
      <c r="C2911">
        <v>-0.25098378588680131</v>
      </c>
      <c r="D2911">
        <v>107981461.06374779</v>
      </c>
      <c r="E2911">
        <v>1.1546728422541419</v>
      </c>
      <c r="F2911">
        <v>0.14139050329562661</v>
      </c>
      <c r="G2911">
        <v>6.7774710285812967</v>
      </c>
      <c r="H2911">
        <v>17.1102687727521</v>
      </c>
      <c r="I2911">
        <v>7.7853125115264517</v>
      </c>
      <c r="J2911">
        <v>1.9397958965886091</v>
      </c>
      <c r="K2911">
        <v>1.376966737059502</v>
      </c>
      <c r="L2911">
        <v>7.3196271380505333</v>
      </c>
      <c r="M2911">
        <v>13.24551424713235</v>
      </c>
      <c r="N2911">
        <v>2273.9719354935442</v>
      </c>
      <c r="O2911">
        <v>8.3017894545794153</v>
      </c>
      <c r="P2911">
        <v>11.611285241208391</v>
      </c>
      <c r="Q2911">
        <v>100.66151500936959</v>
      </c>
      <c r="R2911">
        <v>8.0213069959002929</v>
      </c>
      <c r="S2911">
        <v>31.491930424551999</v>
      </c>
      <c r="T2911">
        <v>90.826810952508936</v>
      </c>
      <c r="U2911">
        <v>10.26195391588395</v>
      </c>
      <c r="V2911">
        <v>25.535290016809771</v>
      </c>
    </row>
    <row r="2912" spans="1:22" x14ac:dyDescent="0.25">
      <c r="A2912">
        <v>2911</v>
      </c>
      <c r="B2912">
        <v>-31859901.362235442</v>
      </c>
      <c r="C2912">
        <v>-0.19636473279602201</v>
      </c>
      <c r="D2912">
        <v>81001616.192387</v>
      </c>
      <c r="E2912">
        <v>0.86501339869963756</v>
      </c>
      <c r="F2912">
        <v>0.10870314867907881</v>
      </c>
      <c r="G2912">
        <v>3.1036415263320731</v>
      </c>
      <c r="H2912">
        <v>24.5288771368879</v>
      </c>
      <c r="I2912">
        <v>6.5075391780725358</v>
      </c>
      <c r="J2912">
        <v>2.4623604520157771</v>
      </c>
      <c r="K2912">
        <v>1.9889627391193061</v>
      </c>
      <c r="L2912">
        <v>5.0111678417118917</v>
      </c>
      <c r="M2912">
        <v>15.0631640144163</v>
      </c>
      <c r="N2912">
        <v>1969.1512643039241</v>
      </c>
      <c r="O2912">
        <v>9.160704081736128</v>
      </c>
      <c r="P2912">
        <v>8.8119161367491206</v>
      </c>
      <c r="Q2912">
        <v>103.6117984612506</v>
      </c>
      <c r="R2912">
        <v>9.6442667345558704</v>
      </c>
      <c r="S2912">
        <v>22.2138243626875</v>
      </c>
      <c r="T2912">
        <v>88.576463742295232</v>
      </c>
      <c r="U2912">
        <v>9.6785531656776804</v>
      </c>
      <c r="V2912">
        <v>24.35695862595734</v>
      </c>
    </row>
    <row r="2913" spans="1:22" x14ac:dyDescent="0.25">
      <c r="A2913">
        <v>2912</v>
      </c>
      <c r="B2913">
        <v>-29139847.262443248</v>
      </c>
      <c r="C2913">
        <v>-0.1778216160196622</v>
      </c>
      <c r="D2913">
        <v>81091236.608833268</v>
      </c>
      <c r="E2913">
        <v>0.91292015955229744</v>
      </c>
      <c r="F2913">
        <v>0.1090947429737317</v>
      </c>
      <c r="G2913">
        <v>0.51306086581661647</v>
      </c>
      <c r="H2913">
        <v>24.77820135406121</v>
      </c>
      <c r="I2913">
        <v>8.0786124521748608</v>
      </c>
      <c r="J2913">
        <v>1.655572728279268</v>
      </c>
      <c r="K2913">
        <v>1.9972270718003631</v>
      </c>
      <c r="L2913">
        <v>8.317295806889792</v>
      </c>
      <c r="M2913">
        <v>11.230383928120901</v>
      </c>
      <c r="N2913">
        <v>2209.6785569318758</v>
      </c>
      <c r="O2913">
        <v>9.0056406914179981</v>
      </c>
      <c r="P2913">
        <v>12.39730359426903</v>
      </c>
      <c r="Q2913">
        <v>115.09284755756011</v>
      </c>
      <c r="R2913">
        <v>9.9446954821176572</v>
      </c>
      <c r="S2913">
        <v>20.058752343131079</v>
      </c>
      <c r="T2913">
        <v>93.098703504285425</v>
      </c>
      <c r="U2913">
        <v>9.7878339535261762</v>
      </c>
      <c r="V2913">
        <v>21.396213706359148</v>
      </c>
    </row>
    <row r="2914" spans="1:22" x14ac:dyDescent="0.25">
      <c r="A2914">
        <v>2913</v>
      </c>
      <c r="B2914">
        <v>-39785899.864359573</v>
      </c>
      <c r="C2914">
        <v>-0.21827549255840969</v>
      </c>
      <c r="D2914">
        <v>96587057.282550961</v>
      </c>
      <c r="E2914">
        <v>1.054796203047794</v>
      </c>
      <c r="F2914">
        <v>0.10690994273677169</v>
      </c>
      <c r="G2914">
        <v>6.0976048610120692</v>
      </c>
      <c r="H2914">
        <v>22.498990635826281</v>
      </c>
      <c r="I2914">
        <v>7.1420426329501492</v>
      </c>
      <c r="J2914">
        <v>1.6381581270820751</v>
      </c>
      <c r="K2914">
        <v>2.5870099165175131</v>
      </c>
      <c r="L2914">
        <v>4.7187592273182473</v>
      </c>
      <c r="M2914">
        <v>15.194633533584909</v>
      </c>
      <c r="N2914">
        <v>1982.6313152874241</v>
      </c>
      <c r="O2914">
        <v>9.1516230449965423</v>
      </c>
      <c r="P2914">
        <v>16.802237044629749</v>
      </c>
      <c r="Q2914">
        <v>107.4595111427639</v>
      </c>
      <c r="R2914">
        <v>5.8132711404883688</v>
      </c>
      <c r="S2914">
        <v>23.916773244202631</v>
      </c>
      <c r="T2914">
        <v>123.8071792161639</v>
      </c>
      <c r="U2914">
        <v>11.00400289163708</v>
      </c>
      <c r="V2914">
        <v>15.10419793440531</v>
      </c>
    </row>
    <row r="2915" spans="1:22" x14ac:dyDescent="0.25">
      <c r="A2915">
        <v>2914</v>
      </c>
      <c r="B2915">
        <v>-34877037.299492083</v>
      </c>
      <c r="C2915">
        <v>-0.19497774655330649</v>
      </c>
      <c r="D2915">
        <v>93888545.348457679</v>
      </c>
      <c r="E2915">
        <v>1.0470567002932769</v>
      </c>
      <c r="F2915">
        <v>8.4852445794333875E-2</v>
      </c>
      <c r="G2915">
        <v>7.8001207230806244</v>
      </c>
      <c r="H2915">
        <v>16.360730106302949</v>
      </c>
      <c r="I2915">
        <v>7.2309831957652362</v>
      </c>
      <c r="J2915">
        <v>2.4139367903528171</v>
      </c>
      <c r="K2915">
        <v>2.5384345058415758</v>
      </c>
      <c r="L2915">
        <v>9.1447555822115092</v>
      </c>
      <c r="M2915">
        <v>11.355022890227231</v>
      </c>
      <c r="N2915">
        <v>2264.5577724185878</v>
      </c>
      <c r="O2915">
        <v>7.5012788603524196</v>
      </c>
      <c r="P2915">
        <v>10.56979921272902</v>
      </c>
      <c r="Q2915">
        <v>113.4083702055367</v>
      </c>
      <c r="R2915">
        <v>7.9194597755005409</v>
      </c>
      <c r="S2915">
        <v>27.570329083689749</v>
      </c>
      <c r="T2915">
        <v>121.5782340524253</v>
      </c>
      <c r="U2915">
        <v>12.10499905243309</v>
      </c>
      <c r="V2915">
        <v>23.03607159783898</v>
      </c>
    </row>
    <row r="2916" spans="1:22" x14ac:dyDescent="0.25">
      <c r="A2916">
        <v>2915</v>
      </c>
      <c r="B2916">
        <v>-41305327.172185481</v>
      </c>
      <c r="C2916">
        <v>-0.25323912242418922</v>
      </c>
      <c r="D2916">
        <v>98866277.33583802</v>
      </c>
      <c r="E2916">
        <v>1.0942841375585179</v>
      </c>
      <c r="F2916">
        <v>0.1130216987729937</v>
      </c>
      <c r="G2916">
        <v>9.2954370425473201</v>
      </c>
      <c r="H2916">
        <v>20.255413569832101</v>
      </c>
      <c r="I2916">
        <v>7.5480593718480442</v>
      </c>
      <c r="J2916">
        <v>1.3605672708253309</v>
      </c>
      <c r="K2916">
        <v>2.107763503357293</v>
      </c>
      <c r="L2916">
        <v>5.9448253979973078</v>
      </c>
      <c r="M2916">
        <v>13.59003145480888</v>
      </c>
      <c r="N2916">
        <v>1960.5894888263849</v>
      </c>
      <c r="O2916">
        <v>5.4463851656611189</v>
      </c>
      <c r="P2916">
        <v>9.9808878448972536</v>
      </c>
      <c r="Q2916">
        <v>97.730272806282315</v>
      </c>
      <c r="R2916">
        <v>5.6344726263625624</v>
      </c>
      <c r="S2916">
        <v>25.000610457176691</v>
      </c>
      <c r="T2916">
        <v>114.4076898851532</v>
      </c>
      <c r="U2916">
        <v>10.89786600654512</v>
      </c>
      <c r="V2916">
        <v>16.316964411755229</v>
      </c>
    </row>
    <row r="2917" spans="1:22" x14ac:dyDescent="0.25">
      <c r="A2917">
        <v>2916</v>
      </c>
      <c r="B2917">
        <v>-37546223.462476507</v>
      </c>
      <c r="C2917">
        <v>-0.20214629427230171</v>
      </c>
      <c r="D2917">
        <v>93891785.85964255</v>
      </c>
      <c r="E2917">
        <v>0.97165755963771971</v>
      </c>
      <c r="F2917">
        <v>0.12322192274823331</v>
      </c>
      <c r="G2917">
        <v>7.0536940650270772</v>
      </c>
      <c r="H2917">
        <v>24.227013568680391</v>
      </c>
      <c r="I2917">
        <v>8.1788558240393154</v>
      </c>
      <c r="J2917">
        <v>2.7546195880501751</v>
      </c>
      <c r="K2917">
        <v>1.937431094765097</v>
      </c>
      <c r="L2917">
        <v>5.5512875971393267</v>
      </c>
      <c r="M2917">
        <v>16.416493339110421</v>
      </c>
      <c r="N2917">
        <v>1983.088389301754</v>
      </c>
      <c r="O2917">
        <v>8.3835237363788124</v>
      </c>
      <c r="P2917">
        <v>10.600441692061191</v>
      </c>
      <c r="Q2917">
        <v>112.5353777438728</v>
      </c>
      <c r="R2917">
        <v>9.1973790716193022</v>
      </c>
      <c r="S2917">
        <v>28.049637163671139</v>
      </c>
      <c r="T2917">
        <v>113.012469590007</v>
      </c>
      <c r="U2917">
        <v>8.8086493896500162</v>
      </c>
      <c r="V2917">
        <v>17.91830758720706</v>
      </c>
    </row>
    <row r="2918" spans="1:22" x14ac:dyDescent="0.25">
      <c r="A2918">
        <v>2917</v>
      </c>
      <c r="B2918">
        <v>-39413788.501970284</v>
      </c>
      <c r="C2918">
        <v>-0.27359308014853312</v>
      </c>
      <c r="D2918">
        <v>96384454.531579912</v>
      </c>
      <c r="E2918">
        <v>1.0985173529873671</v>
      </c>
      <c r="F2918">
        <v>0.1199276323298681</v>
      </c>
      <c r="G2918">
        <v>9.2999367024228157</v>
      </c>
      <c r="H2918">
        <v>14.647447149206259</v>
      </c>
      <c r="I2918">
        <v>8.4673401562618693</v>
      </c>
      <c r="J2918">
        <v>1.7713066852561119</v>
      </c>
      <c r="K2918">
        <v>1.6340289486702351</v>
      </c>
      <c r="L2918">
        <v>8.228303917803137</v>
      </c>
      <c r="M2918">
        <v>9.1849720867044002</v>
      </c>
      <c r="N2918">
        <v>2240.5910043465542</v>
      </c>
      <c r="O2918">
        <v>5.8161138728027897</v>
      </c>
      <c r="P2918">
        <v>12.11706519476256</v>
      </c>
      <c r="Q2918">
        <v>102.38491513149449</v>
      </c>
      <c r="R2918">
        <v>7.6617909898244809</v>
      </c>
      <c r="S2918">
        <v>20.996827996104791</v>
      </c>
      <c r="T2918">
        <v>79.941718601756179</v>
      </c>
      <c r="U2918">
        <v>11.703859224234121</v>
      </c>
      <c r="V2918">
        <v>22.785048627991362</v>
      </c>
    </row>
    <row r="2919" spans="1:22" x14ac:dyDescent="0.25">
      <c r="A2919">
        <v>2918</v>
      </c>
      <c r="B2919">
        <v>-32454482.62923149</v>
      </c>
      <c r="C2919">
        <v>-0.21759954482736851</v>
      </c>
      <c r="D2919">
        <v>81497347.791846722</v>
      </c>
      <c r="E2919">
        <v>0.92056900094564575</v>
      </c>
      <c r="F2919">
        <v>8.5708645945971634E-2</v>
      </c>
      <c r="G2919">
        <v>3.3746642235080428</v>
      </c>
      <c r="H2919">
        <v>23.698177417813511</v>
      </c>
      <c r="I2919">
        <v>6.643742390157847</v>
      </c>
      <c r="J2919">
        <v>1.9750564122460459</v>
      </c>
      <c r="K2919">
        <v>2.7124392994217379</v>
      </c>
      <c r="L2919">
        <v>4.5919366461957951</v>
      </c>
      <c r="M2919">
        <v>11.466887746742421</v>
      </c>
      <c r="N2919">
        <v>2067.048075991122</v>
      </c>
      <c r="O2919">
        <v>6.110970590589865</v>
      </c>
      <c r="P2919">
        <v>13.752000367483991</v>
      </c>
      <c r="Q2919">
        <v>89.39814980783477</v>
      </c>
      <c r="R2919">
        <v>11.07093560268795</v>
      </c>
      <c r="S2919">
        <v>19.373098361705029</v>
      </c>
      <c r="T2919">
        <v>104.9851313351956</v>
      </c>
      <c r="U2919">
        <v>9.693605216335671</v>
      </c>
      <c r="V2919">
        <v>18.692876493239819</v>
      </c>
    </row>
    <row r="2920" spans="1:22" x14ac:dyDescent="0.25">
      <c r="A2920">
        <v>2919</v>
      </c>
      <c r="B2920">
        <v>-31481946.57053256</v>
      </c>
      <c r="C2920">
        <v>-0.2034787451892619</v>
      </c>
      <c r="D2920">
        <v>84265205.372792989</v>
      </c>
      <c r="E2920">
        <v>0.93352140111410919</v>
      </c>
      <c r="F2920">
        <v>0.1004342587027474</v>
      </c>
      <c r="G2920">
        <v>3.108769330156095</v>
      </c>
      <c r="H2920">
        <v>13.39936933231118</v>
      </c>
      <c r="I2920">
        <v>7.9751805877990734</v>
      </c>
      <c r="J2920">
        <v>1.789606330200838</v>
      </c>
      <c r="K2920">
        <v>2.094350648919709</v>
      </c>
      <c r="L2920">
        <v>11.469494315191319</v>
      </c>
      <c r="M2920">
        <v>13.88942789664854</v>
      </c>
      <c r="N2920">
        <v>1965.960926561967</v>
      </c>
      <c r="O2920">
        <v>4.8229870989368857</v>
      </c>
      <c r="P2920">
        <v>9.3603229097959684</v>
      </c>
      <c r="Q2920">
        <v>93.864049555194597</v>
      </c>
      <c r="R2920">
        <v>9.3367774802523904</v>
      </c>
      <c r="S2920">
        <v>22.13449602623151</v>
      </c>
      <c r="T2920">
        <v>126.0488635034821</v>
      </c>
      <c r="U2920">
        <v>12.3972988549716</v>
      </c>
      <c r="V2920">
        <v>18.455666778044058</v>
      </c>
    </row>
    <row r="2921" spans="1:22" x14ac:dyDescent="0.25">
      <c r="A2921">
        <v>2920</v>
      </c>
      <c r="B2921">
        <v>-35109054.116064347</v>
      </c>
      <c r="C2921">
        <v>-0.2013996348008662</v>
      </c>
      <c r="D2921">
        <v>91582564.577183634</v>
      </c>
      <c r="E2921">
        <v>1.0282000010980259</v>
      </c>
      <c r="F2921">
        <v>9.4474698198563412E-2</v>
      </c>
      <c r="G2921">
        <v>7.2454874840325427</v>
      </c>
      <c r="H2921">
        <v>17.351902352447599</v>
      </c>
      <c r="I2921">
        <v>7.4011396875647613</v>
      </c>
      <c r="J2921">
        <v>1.3999369923525591</v>
      </c>
      <c r="K2921">
        <v>2.7175970034195851</v>
      </c>
      <c r="L2921">
        <v>5.8449533004721763</v>
      </c>
      <c r="M2921">
        <v>13.43254311727233</v>
      </c>
      <c r="N2921">
        <v>1951.8343305070459</v>
      </c>
      <c r="O2921">
        <v>8.8164276558097416</v>
      </c>
      <c r="P2921">
        <v>15.540227722435951</v>
      </c>
      <c r="Q2921">
        <v>115.21202804144259</v>
      </c>
      <c r="R2921">
        <v>7.8243824412169811</v>
      </c>
      <c r="S2921">
        <v>24.396272011530961</v>
      </c>
      <c r="T2921">
        <v>124.0135143058211</v>
      </c>
      <c r="U2921">
        <v>8.673538448395627</v>
      </c>
      <c r="V2921">
        <v>14.84017571973561</v>
      </c>
    </row>
    <row r="2922" spans="1:22" x14ac:dyDescent="0.25">
      <c r="A2922">
        <v>2921</v>
      </c>
      <c r="B2922">
        <v>-49371136.518019408</v>
      </c>
      <c r="C2922">
        <v>-0.33750791450280138</v>
      </c>
      <c r="D2922">
        <v>98472482.768927708</v>
      </c>
      <c r="E2922">
        <v>1.141927596591195</v>
      </c>
      <c r="F2922">
        <v>8.7972685566119729E-2</v>
      </c>
      <c r="G2922">
        <v>3.4613190460818051</v>
      </c>
      <c r="H2922">
        <v>16.624822519297801</v>
      </c>
      <c r="I2922">
        <v>7.4531969652741106</v>
      </c>
      <c r="J2922">
        <v>1.999351698742676</v>
      </c>
      <c r="K2922">
        <v>1.953442999659623</v>
      </c>
      <c r="L2922">
        <v>4.6831119516716537</v>
      </c>
      <c r="M2922">
        <v>13.023434159075039</v>
      </c>
      <c r="N2922">
        <v>1832.2130586285821</v>
      </c>
      <c r="O2922">
        <v>6.7167049416970368</v>
      </c>
      <c r="P2922">
        <v>9.003174175394534</v>
      </c>
      <c r="Q2922">
        <v>93.350562960809114</v>
      </c>
      <c r="R2922">
        <v>11.3443946210049</v>
      </c>
      <c r="S2922">
        <v>14.149563795882949</v>
      </c>
      <c r="T2922">
        <v>88.921532392816459</v>
      </c>
      <c r="U2922">
        <v>10.635993018739891</v>
      </c>
      <c r="V2922">
        <v>17.758592411486269</v>
      </c>
    </row>
    <row r="2923" spans="1:22" x14ac:dyDescent="0.25">
      <c r="A2923">
        <v>2922</v>
      </c>
      <c r="B2923">
        <v>-41763670.281324483</v>
      </c>
      <c r="C2923">
        <v>-0.25004678444395012</v>
      </c>
      <c r="D2923">
        <v>96683478.726486251</v>
      </c>
      <c r="E2923">
        <v>1.096149064203733</v>
      </c>
      <c r="F2923">
        <v>8.4143437452709011E-2</v>
      </c>
      <c r="G2923">
        <v>3.070990796307445</v>
      </c>
      <c r="H2923">
        <v>23.35799294463251</v>
      </c>
      <c r="I2923">
        <v>7.268972899738305</v>
      </c>
      <c r="J2923">
        <v>1.2634410752789149</v>
      </c>
      <c r="K2923">
        <v>2.0134842238062389</v>
      </c>
      <c r="L2923">
        <v>9.490080661939384</v>
      </c>
      <c r="M2923">
        <v>13.157009745435101</v>
      </c>
      <c r="N2923">
        <v>2045.0841070942629</v>
      </c>
      <c r="O2923">
        <v>4.5123464696070883</v>
      </c>
      <c r="P2923">
        <v>12.42850593273751</v>
      </c>
      <c r="Q2923">
        <v>91.699099472247468</v>
      </c>
      <c r="R2923">
        <v>7.7944211240654973</v>
      </c>
      <c r="S2923">
        <v>22.970366266451411</v>
      </c>
      <c r="T2923">
        <v>102.4777836890034</v>
      </c>
      <c r="U2923">
        <v>8.7796412969911053</v>
      </c>
      <c r="V2923">
        <v>26.625596476716439</v>
      </c>
    </row>
    <row r="2924" spans="1:22" x14ac:dyDescent="0.25">
      <c r="A2924">
        <v>2923</v>
      </c>
      <c r="B2924">
        <v>-38074729.664186597</v>
      </c>
      <c r="C2924">
        <v>-0.24333208422060651</v>
      </c>
      <c r="D2924">
        <v>92164635.063995808</v>
      </c>
      <c r="E2924">
        <v>1.036460939206356</v>
      </c>
      <c r="F2924">
        <v>0.1273227361100677</v>
      </c>
      <c r="G2924">
        <v>3.5427823315940539</v>
      </c>
      <c r="H2924">
        <v>20.277258383443861</v>
      </c>
      <c r="I2924">
        <v>6.9884547274598354</v>
      </c>
      <c r="J2924">
        <v>1.445753434807364</v>
      </c>
      <c r="K2924">
        <v>1.9960398345179791</v>
      </c>
      <c r="L2924">
        <v>9.5090224451877585</v>
      </c>
      <c r="M2924">
        <v>10.375457260697379</v>
      </c>
      <c r="N2924">
        <v>2072.7771222622132</v>
      </c>
      <c r="O2924">
        <v>4.7125277893855042</v>
      </c>
      <c r="P2924">
        <v>9.6383804507886257</v>
      </c>
      <c r="Q2924">
        <v>97.404485470270401</v>
      </c>
      <c r="R2924">
        <v>6.9903078279406028</v>
      </c>
      <c r="S2924">
        <v>24.972175919236541</v>
      </c>
      <c r="T2924">
        <v>116.4413999425427</v>
      </c>
      <c r="U2924">
        <v>10.44362738599748</v>
      </c>
      <c r="V2924">
        <v>23.507985257603949</v>
      </c>
    </row>
    <row r="2925" spans="1:22" x14ac:dyDescent="0.25">
      <c r="A2925">
        <v>2924</v>
      </c>
      <c r="B2925">
        <v>-47800661.216269024</v>
      </c>
      <c r="C2925">
        <v>-0.28273673700282642</v>
      </c>
      <c r="D2925">
        <v>103106632.0840122</v>
      </c>
      <c r="E2925">
        <v>1.1330030267679001</v>
      </c>
      <c r="F2925">
        <v>0.10316037838247109</v>
      </c>
      <c r="G2925">
        <v>1.735062780319639</v>
      </c>
      <c r="H2925">
        <v>23.868475521339182</v>
      </c>
      <c r="I2925">
        <v>6.8657561396538451</v>
      </c>
      <c r="J2925">
        <v>2.0691511118315709</v>
      </c>
      <c r="K2925">
        <v>2.642931879263597</v>
      </c>
      <c r="L2925">
        <v>6.1568461032866653</v>
      </c>
      <c r="M2925">
        <v>12.57983401266948</v>
      </c>
      <c r="N2925">
        <v>2182.1262650825161</v>
      </c>
      <c r="O2925">
        <v>5.4837601277259642</v>
      </c>
      <c r="P2925">
        <v>15.4500949543473</v>
      </c>
      <c r="Q2925">
        <v>82.104134934684083</v>
      </c>
      <c r="R2925">
        <v>10.252759084370441</v>
      </c>
      <c r="S2925">
        <v>18.110946985259542</v>
      </c>
      <c r="T2925">
        <v>110.0382875697679</v>
      </c>
      <c r="U2925">
        <v>9.0124332102793296</v>
      </c>
      <c r="V2925">
        <v>24.680718219753221</v>
      </c>
    </row>
    <row r="2926" spans="1:22" x14ac:dyDescent="0.25">
      <c r="A2926">
        <v>2925</v>
      </c>
      <c r="B2926">
        <v>-41424303.279428847</v>
      </c>
      <c r="C2926">
        <v>-0.2310254567253659</v>
      </c>
      <c r="D2926">
        <v>97525147.568746477</v>
      </c>
      <c r="E2926">
        <v>1.058824341883539</v>
      </c>
      <c r="F2926">
        <v>0.1143237662823379</v>
      </c>
      <c r="G2926">
        <v>5.7914071738702759</v>
      </c>
      <c r="H2926">
        <v>13.30889277412906</v>
      </c>
      <c r="I2926">
        <v>8.4890370416706382</v>
      </c>
      <c r="J2926">
        <v>1.9392923430859901</v>
      </c>
      <c r="K2926">
        <v>2.0569478541168191</v>
      </c>
      <c r="L2926">
        <v>6.6705652568590548</v>
      </c>
      <c r="M2926">
        <v>13.61528993207688</v>
      </c>
      <c r="N2926">
        <v>1956.472048294667</v>
      </c>
      <c r="O2926">
        <v>5.5655262931380074</v>
      </c>
      <c r="P2926">
        <v>13.183969594223029</v>
      </c>
      <c r="Q2926">
        <v>102.5563455511794</v>
      </c>
      <c r="R2926">
        <v>8.2470491628584846</v>
      </c>
      <c r="S2926">
        <v>28.240874507458528</v>
      </c>
      <c r="T2926">
        <v>98.729987565466871</v>
      </c>
      <c r="U2926">
        <v>11.70312207710041</v>
      </c>
      <c r="V2926">
        <v>27.2015655858591</v>
      </c>
    </row>
    <row r="2927" spans="1:22" x14ac:dyDescent="0.25">
      <c r="A2927">
        <v>2926</v>
      </c>
      <c r="B2927">
        <v>-37266815.992586158</v>
      </c>
      <c r="C2927">
        <v>-0.1979370882548063</v>
      </c>
      <c r="D2927">
        <v>92840065.704780579</v>
      </c>
      <c r="E2927">
        <v>1.037847573414755</v>
      </c>
      <c r="F2927">
        <v>9.067886571290848E-2</v>
      </c>
      <c r="G2927">
        <v>2.0136771491753351</v>
      </c>
      <c r="H2927">
        <v>12.585931508526521</v>
      </c>
      <c r="I2927">
        <v>6.7712317446799997</v>
      </c>
      <c r="J2927">
        <v>1.6006504202799141</v>
      </c>
      <c r="K2927">
        <v>2.7761037576290901</v>
      </c>
      <c r="L2927">
        <v>6.4080555026363664</v>
      </c>
      <c r="M2927">
        <v>14.54368764112418</v>
      </c>
      <c r="N2927">
        <v>2136.7142393036529</v>
      </c>
      <c r="O2927">
        <v>6.1573658269132068</v>
      </c>
      <c r="P2927">
        <v>12.472254092828081</v>
      </c>
      <c r="Q2927">
        <v>101.18849696311381</v>
      </c>
      <c r="R2927">
        <v>7.4734322141616794</v>
      </c>
      <c r="S2927">
        <v>24.605762960784791</v>
      </c>
      <c r="T2927">
        <v>121.3390730206015</v>
      </c>
      <c r="U2927">
        <v>8.5278095226326851</v>
      </c>
      <c r="V2927">
        <v>19.25758401136023</v>
      </c>
    </row>
    <row r="2928" spans="1:22" x14ac:dyDescent="0.25">
      <c r="A2928">
        <v>2927</v>
      </c>
      <c r="B2928">
        <v>-36124774.338066339</v>
      </c>
      <c r="C2928">
        <v>-0.25176460526146499</v>
      </c>
      <c r="D2928">
        <v>94260899.858500794</v>
      </c>
      <c r="E2928">
        <v>1.083038812208472</v>
      </c>
      <c r="F2928">
        <v>0.11114068448919021</v>
      </c>
      <c r="G2928">
        <v>8.5671082212918197</v>
      </c>
      <c r="H2928">
        <v>27.889309226752669</v>
      </c>
      <c r="I2928">
        <v>8.2780651123579734</v>
      </c>
      <c r="J2928">
        <v>1.343438608171174</v>
      </c>
      <c r="K2928">
        <v>2.24904692594203</v>
      </c>
      <c r="L2928">
        <v>8.585963936757496</v>
      </c>
      <c r="M2928">
        <v>10.376615704000789</v>
      </c>
      <c r="N2928">
        <v>2235.1184547341418</v>
      </c>
      <c r="O2928">
        <v>5.9495924871738071</v>
      </c>
      <c r="P2928">
        <v>11.66213819038216</v>
      </c>
      <c r="Q2928">
        <v>106.1893522841026</v>
      </c>
      <c r="R2928">
        <v>6.6397693344117652</v>
      </c>
      <c r="S2928">
        <v>17.106958843558811</v>
      </c>
      <c r="T2928">
        <v>107.8415072395664</v>
      </c>
      <c r="U2928">
        <v>13.70594404705375</v>
      </c>
      <c r="V2928">
        <v>16.701757388723209</v>
      </c>
    </row>
    <row r="2929" spans="1:22" x14ac:dyDescent="0.25">
      <c r="A2929">
        <v>2928</v>
      </c>
      <c r="B2929">
        <v>-49624006.668911517</v>
      </c>
      <c r="C2929">
        <v>-0.29820433434276822</v>
      </c>
      <c r="D2929">
        <v>105760326.7194546</v>
      </c>
      <c r="E2929">
        <v>1.1441063591201719</v>
      </c>
      <c r="F2929">
        <v>0.1070779364773342</v>
      </c>
      <c r="G2929">
        <v>1.1562603588393761</v>
      </c>
      <c r="H2929">
        <v>16.635504153637861</v>
      </c>
      <c r="I2929">
        <v>6.6115393001335088</v>
      </c>
      <c r="J2929">
        <v>2.0354003301321439</v>
      </c>
      <c r="K2929">
        <v>1.851959487418303</v>
      </c>
      <c r="L2929">
        <v>8.4028941529661232</v>
      </c>
      <c r="M2929">
        <v>13.47992117105605</v>
      </c>
      <c r="N2929">
        <v>1875.6345512392099</v>
      </c>
      <c r="O2929">
        <v>6.4655068077072668</v>
      </c>
      <c r="P2929">
        <v>10.345845950053651</v>
      </c>
      <c r="Q2929">
        <v>100.87184380572999</v>
      </c>
      <c r="R2929">
        <v>9.8511412994113403</v>
      </c>
      <c r="S2929">
        <v>21.58777717859429</v>
      </c>
      <c r="T2929">
        <v>108.1182266041769</v>
      </c>
      <c r="U2929">
        <v>10.880861936561301</v>
      </c>
      <c r="V2929">
        <v>19.18010024591975</v>
      </c>
    </row>
    <row r="2930" spans="1:22" x14ac:dyDescent="0.25">
      <c r="A2930">
        <v>2929</v>
      </c>
      <c r="B2930">
        <v>-30039193.276395489</v>
      </c>
      <c r="C2930">
        <v>-0.1972832828403227</v>
      </c>
      <c r="D2930">
        <v>80901345.157594681</v>
      </c>
      <c r="E2930">
        <v>0.9058893028228554</v>
      </c>
      <c r="F2930">
        <v>9.3837900406886721E-2</v>
      </c>
      <c r="G2930">
        <v>8.3811163429558846</v>
      </c>
      <c r="H2930">
        <v>25.677970450927461</v>
      </c>
      <c r="I2930">
        <v>6.1653598208755493</v>
      </c>
      <c r="J2930">
        <v>2.173429585430481</v>
      </c>
      <c r="K2930">
        <v>2.2241760236263368</v>
      </c>
      <c r="L2930">
        <v>6.3802735138802502</v>
      </c>
      <c r="M2930">
        <v>10.704278192072779</v>
      </c>
      <c r="N2930">
        <v>2053.0739117022031</v>
      </c>
      <c r="O2930">
        <v>7.9783851648512574</v>
      </c>
      <c r="P2930">
        <v>12.3510775704415</v>
      </c>
      <c r="Q2930">
        <v>105.5265942430151</v>
      </c>
      <c r="R2930">
        <v>6.9550836312236886</v>
      </c>
      <c r="S2930">
        <v>24.971151774563349</v>
      </c>
      <c r="T2930">
        <v>110.0444919591995</v>
      </c>
      <c r="U2930">
        <v>11.648705004794961</v>
      </c>
      <c r="V2930">
        <v>16.88901292024465</v>
      </c>
    </row>
    <row r="2931" spans="1:22" x14ac:dyDescent="0.25">
      <c r="A2931">
        <v>2930</v>
      </c>
      <c r="B2931">
        <v>-26805248.552272581</v>
      </c>
      <c r="C2931">
        <v>-0.15477153087050119</v>
      </c>
      <c r="D2931">
        <v>75971753.695330545</v>
      </c>
      <c r="E2931">
        <v>0.84468420871854966</v>
      </c>
      <c r="F2931">
        <v>7.8922811514820529E-2</v>
      </c>
      <c r="G2931">
        <v>6.1270920927454879</v>
      </c>
      <c r="H2931">
        <v>13.737138837965761</v>
      </c>
      <c r="I2931">
        <v>6.7216608244373797</v>
      </c>
      <c r="J2931">
        <v>1.883897988789792</v>
      </c>
      <c r="K2931">
        <v>2.2881531161119648</v>
      </c>
      <c r="L2931">
        <v>4.5890034753047386</v>
      </c>
      <c r="M2931">
        <v>16.8155206443416</v>
      </c>
      <c r="N2931">
        <v>2010.1614547346001</v>
      </c>
      <c r="O2931">
        <v>6.7441376442122634</v>
      </c>
      <c r="P2931">
        <v>7.8170809916356463</v>
      </c>
      <c r="Q2931">
        <v>92.500657737003692</v>
      </c>
      <c r="R2931">
        <v>7.3038693256189644</v>
      </c>
      <c r="S2931">
        <v>23.348169880260969</v>
      </c>
      <c r="T2931">
        <v>95.425728986116539</v>
      </c>
      <c r="U2931">
        <v>13.167030442328921</v>
      </c>
      <c r="V2931">
        <v>21.289424639325158</v>
      </c>
    </row>
    <row r="2932" spans="1:22" x14ac:dyDescent="0.25">
      <c r="A2932">
        <v>2931</v>
      </c>
      <c r="B2932">
        <v>-33852247.15309716</v>
      </c>
      <c r="C2932">
        <v>-0.21793120134380861</v>
      </c>
      <c r="D2932">
        <v>83174492.071210146</v>
      </c>
      <c r="E2932">
        <v>0.88577196623402354</v>
      </c>
      <c r="F2932">
        <v>0.12188774365760589</v>
      </c>
      <c r="G2932">
        <v>3.1189965156052839</v>
      </c>
      <c r="H2932">
        <v>22.18657367952121</v>
      </c>
      <c r="I2932">
        <v>7.5315719768603726</v>
      </c>
      <c r="J2932">
        <v>2.5817712140827109</v>
      </c>
      <c r="K2932">
        <v>1.3702370732768541</v>
      </c>
      <c r="L2932">
        <v>5.6712952072560237</v>
      </c>
      <c r="M2932">
        <v>12.90702579887215</v>
      </c>
      <c r="N2932">
        <v>2026.334844172095</v>
      </c>
      <c r="O2932">
        <v>8.2932130831560933</v>
      </c>
      <c r="P2932">
        <v>7.5590626648712957</v>
      </c>
      <c r="Q2932">
        <v>98.4212886461018</v>
      </c>
      <c r="R2932">
        <v>8.7029749979500863</v>
      </c>
      <c r="S2932">
        <v>25.074240014479791</v>
      </c>
      <c r="T2932">
        <v>68.181840235744517</v>
      </c>
      <c r="U2932">
        <v>10.65603800240264</v>
      </c>
      <c r="V2932">
        <v>20.68720090477477</v>
      </c>
    </row>
    <row r="2933" spans="1:22" x14ac:dyDescent="0.25">
      <c r="A2933">
        <v>2932</v>
      </c>
      <c r="B2933">
        <v>-36863942.475860178</v>
      </c>
      <c r="C2933">
        <v>-0.24246272702350119</v>
      </c>
      <c r="D2933">
        <v>91105629.456275672</v>
      </c>
      <c r="E2933">
        <v>1.0086264875885329</v>
      </c>
      <c r="F2933">
        <v>0.13587203832370631</v>
      </c>
      <c r="G2933">
        <v>9.3874145360700485</v>
      </c>
      <c r="H2933">
        <v>14.247255176866149</v>
      </c>
      <c r="I2933">
        <v>7.4811459030852534</v>
      </c>
      <c r="J2933">
        <v>1.5851257593774819</v>
      </c>
      <c r="K2933">
        <v>1.8448179942648151</v>
      </c>
      <c r="L2933">
        <v>5.6272757725125304</v>
      </c>
      <c r="M2933">
        <v>11.407396522580809</v>
      </c>
      <c r="N2933">
        <v>2060.7657650619972</v>
      </c>
      <c r="O2933">
        <v>6.6334113840401532</v>
      </c>
      <c r="P2933">
        <v>10.87611036338776</v>
      </c>
      <c r="Q2933">
        <v>91.226345138479303</v>
      </c>
      <c r="R2933">
        <v>10.053451226299609</v>
      </c>
      <c r="S2933">
        <v>24.667396581675629</v>
      </c>
      <c r="T2933">
        <v>118.2145126236537</v>
      </c>
      <c r="U2933">
        <v>10.02512955545598</v>
      </c>
      <c r="V2933">
        <v>19.22000083233473</v>
      </c>
    </row>
    <row r="2934" spans="1:22" x14ac:dyDescent="0.25">
      <c r="A2934">
        <v>2933</v>
      </c>
      <c r="B2934">
        <v>-35603917.44064644</v>
      </c>
      <c r="C2934">
        <v>-0.22100761078413789</v>
      </c>
      <c r="D2934">
        <v>88831767.585264102</v>
      </c>
      <c r="E2934">
        <v>0.98244063745681609</v>
      </c>
      <c r="F2934">
        <v>8.2271012545742872E-2</v>
      </c>
      <c r="G2934">
        <v>3.99308416402627</v>
      </c>
      <c r="H2934">
        <v>19.010794515785019</v>
      </c>
      <c r="I2934">
        <v>7.5733550648070382</v>
      </c>
      <c r="J2934">
        <v>2.216033689257332</v>
      </c>
      <c r="K2934">
        <v>1.831569382329068</v>
      </c>
      <c r="L2934">
        <v>8.3247237164305243</v>
      </c>
      <c r="M2934">
        <v>13.12658323888029</v>
      </c>
      <c r="N2934">
        <v>2006.1916704817249</v>
      </c>
      <c r="O2934">
        <v>4.1185062783175992</v>
      </c>
      <c r="P2934">
        <v>13.6679998364072</v>
      </c>
      <c r="Q2934">
        <v>100.32221825590879</v>
      </c>
      <c r="R2934">
        <v>10.249999699312729</v>
      </c>
      <c r="S2934">
        <v>24.19408978546144</v>
      </c>
      <c r="T2934">
        <v>113.5064049483592</v>
      </c>
      <c r="U2934">
        <v>13.5378473169004</v>
      </c>
      <c r="V2934">
        <v>15.68321108267569</v>
      </c>
    </row>
    <row r="2935" spans="1:22" x14ac:dyDescent="0.25">
      <c r="A2935">
        <v>2934</v>
      </c>
      <c r="B2935">
        <v>-46475099.726297103</v>
      </c>
      <c r="C2935">
        <v>-0.25760296024631252</v>
      </c>
      <c r="D2935">
        <v>101388983.68465669</v>
      </c>
      <c r="E2935">
        <v>1.09925824143652</v>
      </c>
      <c r="F2935">
        <v>0.1196136060805429</v>
      </c>
      <c r="G2935">
        <v>4.0150656743201987</v>
      </c>
      <c r="H2935">
        <v>19.469648825669239</v>
      </c>
      <c r="I2935">
        <v>7.5100598142274313</v>
      </c>
      <c r="J2935">
        <v>1.885966210860355</v>
      </c>
      <c r="K2935">
        <v>2.1994367267776331</v>
      </c>
      <c r="L2935">
        <v>5.7910889027861403</v>
      </c>
      <c r="M2935">
        <v>12.465710814914431</v>
      </c>
      <c r="N2935">
        <v>1877.7297496964729</v>
      </c>
      <c r="O2935">
        <v>5.8583880147898553</v>
      </c>
      <c r="P2935">
        <v>16.12575148555629</v>
      </c>
      <c r="Q2935">
        <v>100.2968919305453</v>
      </c>
      <c r="R2935">
        <v>9.2231167471810451</v>
      </c>
      <c r="S2935">
        <v>28.540849777485182</v>
      </c>
      <c r="T2935">
        <v>105.39454384534341</v>
      </c>
      <c r="U2935">
        <v>7.4704166031831667</v>
      </c>
      <c r="V2935">
        <v>21.53863138543997</v>
      </c>
    </row>
    <row r="2936" spans="1:22" x14ac:dyDescent="0.25">
      <c r="A2936">
        <v>2935</v>
      </c>
      <c r="B2936">
        <v>-38896347.477460071</v>
      </c>
      <c r="C2936">
        <v>-0.25609662123677579</v>
      </c>
      <c r="D2936">
        <v>95875270.311336964</v>
      </c>
      <c r="E2936">
        <v>1.0808645423836361</v>
      </c>
      <c r="F2936">
        <v>0.1352313611899176</v>
      </c>
      <c r="G2936">
        <v>10.25565172510462</v>
      </c>
      <c r="H2936">
        <v>21.913975274791099</v>
      </c>
      <c r="I2936">
        <v>8.3333406138156221</v>
      </c>
      <c r="J2936">
        <v>1.194203213237889</v>
      </c>
      <c r="K2936">
        <v>2.011058172655086</v>
      </c>
      <c r="L2936">
        <v>6.0140117803085671</v>
      </c>
      <c r="M2936">
        <v>10.507782897231129</v>
      </c>
      <c r="N2936">
        <v>2046.337760670189</v>
      </c>
      <c r="O2936">
        <v>7.1385922802246844</v>
      </c>
      <c r="P2936">
        <v>13.462208099907469</v>
      </c>
      <c r="Q2936">
        <v>103.0798689275465</v>
      </c>
      <c r="R2936">
        <v>9.4945613696573865</v>
      </c>
      <c r="S2936">
        <v>21.75235384397013</v>
      </c>
      <c r="T2936">
        <v>127.45048073332789</v>
      </c>
      <c r="U2936">
        <v>8.7233896087744345</v>
      </c>
      <c r="V2936">
        <v>18.157653281253811</v>
      </c>
    </row>
    <row r="2937" spans="1:22" x14ac:dyDescent="0.25">
      <c r="A2937">
        <v>2936</v>
      </c>
      <c r="B2937">
        <v>-32252222.749846619</v>
      </c>
      <c r="C2937">
        <v>-0.22341352285549371</v>
      </c>
      <c r="D2937">
        <v>83424078.585018501</v>
      </c>
      <c r="E2937">
        <v>0.90465279149431421</v>
      </c>
      <c r="F2937">
        <v>0.1212902692257999</v>
      </c>
      <c r="G2937">
        <v>4.2719973004149878</v>
      </c>
      <c r="H2937">
        <v>16.32548465777198</v>
      </c>
      <c r="I2937">
        <v>8.1751102063396726</v>
      </c>
      <c r="J2937">
        <v>2.2113245121795391</v>
      </c>
      <c r="K2937">
        <v>2.6464268461535738</v>
      </c>
      <c r="L2937">
        <v>6.9606936724381523</v>
      </c>
      <c r="M2937">
        <v>12.82012397471923</v>
      </c>
      <c r="N2937">
        <v>1977.6259527771031</v>
      </c>
      <c r="O2937">
        <v>8.3656677774170092</v>
      </c>
      <c r="P2937">
        <v>11.244540652457671</v>
      </c>
      <c r="Q2937">
        <v>94.842212334994883</v>
      </c>
      <c r="R2937">
        <v>10.235015041140491</v>
      </c>
      <c r="S2937">
        <v>19.241636365116591</v>
      </c>
      <c r="T2937">
        <v>85.474390085723456</v>
      </c>
      <c r="U2937">
        <v>10.23155419896066</v>
      </c>
      <c r="V2937">
        <v>15.19208400775705</v>
      </c>
    </row>
    <row r="2938" spans="1:22" x14ac:dyDescent="0.25">
      <c r="A2938">
        <v>2937</v>
      </c>
      <c r="B2938">
        <v>-48248414.724588387</v>
      </c>
      <c r="C2938">
        <v>-0.2969153837414179</v>
      </c>
      <c r="D2938">
        <v>100741214.0877108</v>
      </c>
      <c r="E2938">
        <v>1.1033775933812859</v>
      </c>
      <c r="F2938">
        <v>0.1046926028312776</v>
      </c>
      <c r="G2938">
        <v>2.13827483995497</v>
      </c>
      <c r="H2938">
        <v>14.974864670836871</v>
      </c>
      <c r="I2938">
        <v>8.2762186438888801</v>
      </c>
      <c r="J2938">
        <v>2.2460417847279199</v>
      </c>
      <c r="K2938">
        <v>1.530250800566648</v>
      </c>
      <c r="L2938">
        <v>4.3207035973237033</v>
      </c>
      <c r="M2938">
        <v>11.547720958206771</v>
      </c>
      <c r="N2938">
        <v>1927.3367129914759</v>
      </c>
      <c r="O2938">
        <v>6.5700496421635819</v>
      </c>
      <c r="P2938">
        <v>14.17356064500772</v>
      </c>
      <c r="Q2938">
        <v>93.036438532753536</v>
      </c>
      <c r="R2938">
        <v>8.2948799853642061</v>
      </c>
      <c r="S2938">
        <v>24.11643085635216</v>
      </c>
      <c r="T2938">
        <v>91.981680475626035</v>
      </c>
      <c r="U2938">
        <v>9.7167678411607685</v>
      </c>
      <c r="V2938">
        <v>15.690729884867</v>
      </c>
    </row>
    <row r="2939" spans="1:22" x14ac:dyDescent="0.25">
      <c r="A2939">
        <v>2938</v>
      </c>
      <c r="B2939">
        <v>-35771045.085835703</v>
      </c>
      <c r="C2939">
        <v>-0.24410779448768929</v>
      </c>
      <c r="D2939">
        <v>85907812.056734219</v>
      </c>
      <c r="E2939">
        <v>0.95154785889026727</v>
      </c>
      <c r="F2939">
        <v>0.11529287458168461</v>
      </c>
      <c r="G2939">
        <v>7.8409164703844416</v>
      </c>
      <c r="H2939">
        <v>28.45600668493304</v>
      </c>
      <c r="I2939">
        <v>7.120751644431615</v>
      </c>
      <c r="J2939">
        <v>2.1774531278411771</v>
      </c>
      <c r="K2939">
        <v>1.8344177746359609</v>
      </c>
      <c r="L2939">
        <v>6.9837394053564736</v>
      </c>
      <c r="M2939">
        <v>9.6472830769283675</v>
      </c>
      <c r="N2939">
        <v>1974.7804306098999</v>
      </c>
      <c r="O2939">
        <v>7.3641193142429211</v>
      </c>
      <c r="P2939">
        <v>9.9057342487941682</v>
      </c>
      <c r="Q2939">
        <v>83.705218726387926</v>
      </c>
      <c r="R2939">
        <v>6.9596525117114947</v>
      </c>
      <c r="S2939">
        <v>29.8857162769519</v>
      </c>
      <c r="T2939">
        <v>124.2596542834914</v>
      </c>
      <c r="U2939">
        <v>12.319755532268511</v>
      </c>
      <c r="V2939">
        <v>17.988667513512059</v>
      </c>
    </row>
    <row r="2940" spans="1:22" x14ac:dyDescent="0.25">
      <c r="A2940">
        <v>2939</v>
      </c>
      <c r="B2940">
        <v>-27408649.240551431</v>
      </c>
      <c r="C2940">
        <v>-0.16460979041126761</v>
      </c>
      <c r="D2940">
        <v>76664475.082394168</v>
      </c>
      <c r="E2940">
        <v>0.85513179847604659</v>
      </c>
      <c r="F2940">
        <v>0.1052717560118972</v>
      </c>
      <c r="G2940">
        <v>3.164047491845285</v>
      </c>
      <c r="H2940">
        <v>19.203131055639101</v>
      </c>
      <c r="I2940">
        <v>7.4991214245879503</v>
      </c>
      <c r="J2940">
        <v>1.930094041437403</v>
      </c>
      <c r="K2940">
        <v>2.5369215258800848</v>
      </c>
      <c r="L2940">
        <v>9.4208026420697824</v>
      </c>
      <c r="M2940">
        <v>12.02947872849229</v>
      </c>
      <c r="N2940">
        <v>2008.084748245846</v>
      </c>
      <c r="O2940">
        <v>6.5684587639628891</v>
      </c>
      <c r="P2940">
        <v>9.2300948837795556</v>
      </c>
      <c r="Q2940">
        <v>96.49407014528613</v>
      </c>
      <c r="R2940">
        <v>8.7544046649053104</v>
      </c>
      <c r="S2940">
        <v>28.45042149677867</v>
      </c>
      <c r="T2940">
        <v>112.91933056142101</v>
      </c>
      <c r="U2940">
        <v>13.168707921655001</v>
      </c>
      <c r="V2940">
        <v>22.0926362927163</v>
      </c>
    </row>
    <row r="2941" spans="1:22" x14ac:dyDescent="0.25">
      <c r="A2941">
        <v>2940</v>
      </c>
      <c r="B2941">
        <v>-36003657.268720023</v>
      </c>
      <c r="C2941">
        <v>-0.2014464469249776</v>
      </c>
      <c r="D2941">
        <v>90048042.376967028</v>
      </c>
      <c r="E2941">
        <v>0.92532171522688611</v>
      </c>
      <c r="F2941">
        <v>0.13485988247284891</v>
      </c>
      <c r="G2941">
        <v>7.8452939916067272</v>
      </c>
      <c r="H2941">
        <v>21.035642437441101</v>
      </c>
      <c r="I2941">
        <v>7.6349273253646688</v>
      </c>
      <c r="J2941">
        <v>2.8459785677922098</v>
      </c>
      <c r="K2941">
        <v>2.6756843452045</v>
      </c>
      <c r="L2941">
        <v>5.7856231099748712</v>
      </c>
      <c r="M2941">
        <v>15.37327121749313</v>
      </c>
      <c r="N2941">
        <v>1922.7765027662149</v>
      </c>
      <c r="O2941">
        <v>5.2559138782862407</v>
      </c>
      <c r="P2941">
        <v>12.567931534947441</v>
      </c>
      <c r="Q2941">
        <v>96.886522477333514</v>
      </c>
      <c r="R2941">
        <v>8.0753157474888457</v>
      </c>
      <c r="S2941">
        <v>31.27445562238379</v>
      </c>
      <c r="T2941">
        <v>103.11114753770509</v>
      </c>
      <c r="U2941">
        <v>8.791604137385935</v>
      </c>
      <c r="V2941">
        <v>16.83495344118743</v>
      </c>
    </row>
    <row r="2942" spans="1:22" x14ac:dyDescent="0.25">
      <c r="A2942">
        <v>2941</v>
      </c>
      <c r="B2942">
        <v>-42959290.11761409</v>
      </c>
      <c r="C2942">
        <v>-0.27852215210342818</v>
      </c>
      <c r="D2942">
        <v>95771531.183209732</v>
      </c>
      <c r="E2942">
        <v>1.0604067072422689</v>
      </c>
      <c r="F2942">
        <v>8.8632290642502221E-2</v>
      </c>
      <c r="G2942">
        <v>3.759697969607982</v>
      </c>
      <c r="H2942">
        <v>17.247198260623019</v>
      </c>
      <c r="I2942">
        <v>7.0121805647938951</v>
      </c>
      <c r="J2942">
        <v>2.571367752430894</v>
      </c>
      <c r="K2942">
        <v>1.7220680004233271</v>
      </c>
      <c r="L2942">
        <v>9.3741351099833672</v>
      </c>
      <c r="M2942">
        <v>15.48677769290587</v>
      </c>
      <c r="N2942">
        <v>1936.8052486040331</v>
      </c>
      <c r="O2942">
        <v>8.1168020742134459</v>
      </c>
      <c r="P2942">
        <v>15.746115429296591</v>
      </c>
      <c r="Q2942">
        <v>90.423282386506699</v>
      </c>
      <c r="R2942">
        <v>7.4331723044117668</v>
      </c>
      <c r="S2942">
        <v>15.685466187185821</v>
      </c>
      <c r="T2942">
        <v>98.353391030978983</v>
      </c>
      <c r="U2942">
        <v>8.7282952821169886</v>
      </c>
      <c r="V2942">
        <v>17.43302048632199</v>
      </c>
    </row>
    <row r="2943" spans="1:22" x14ac:dyDescent="0.25">
      <c r="A2943">
        <v>2942</v>
      </c>
      <c r="B2943">
        <v>-40187886.559220091</v>
      </c>
      <c r="C2943">
        <v>-0.21522223508450669</v>
      </c>
      <c r="D2943">
        <v>92222713.482323706</v>
      </c>
      <c r="E2943">
        <v>0.99729549670660211</v>
      </c>
      <c r="F2943">
        <v>0.1175722815662079</v>
      </c>
      <c r="G2943">
        <v>2.3304332226254649</v>
      </c>
      <c r="H2943">
        <v>22.18745430979051</v>
      </c>
      <c r="I2943">
        <v>7.1622274633294696</v>
      </c>
      <c r="J2943">
        <v>1.4913984411805841</v>
      </c>
      <c r="K2943">
        <v>1.8619113306313879</v>
      </c>
      <c r="L2943">
        <v>6.0723131889923234</v>
      </c>
      <c r="M2943">
        <v>17.635795055588481</v>
      </c>
      <c r="N2943">
        <v>1928.489611589097</v>
      </c>
      <c r="O2943">
        <v>5.1056482384139468</v>
      </c>
      <c r="P2943">
        <v>17.043662689607459</v>
      </c>
      <c r="Q2943">
        <v>95.155680245472212</v>
      </c>
      <c r="R2943">
        <v>6.2300024524371356</v>
      </c>
      <c r="S2943">
        <v>24.838324765030499</v>
      </c>
      <c r="T2943">
        <v>100.97224869422649</v>
      </c>
      <c r="U2943">
        <v>10.952853038823269</v>
      </c>
      <c r="V2943">
        <v>19.88109932719145</v>
      </c>
    </row>
    <row r="2944" spans="1:22" x14ac:dyDescent="0.25">
      <c r="A2944">
        <v>2943</v>
      </c>
      <c r="B2944">
        <v>-25962517.68406748</v>
      </c>
      <c r="C2944">
        <v>-0.19383620117819519</v>
      </c>
      <c r="D2944">
        <v>72929080.093529239</v>
      </c>
      <c r="E2944">
        <v>0.85287451741255949</v>
      </c>
      <c r="F2944">
        <v>9.5724237745889174E-2</v>
      </c>
      <c r="G2944">
        <v>7.8546702258242567</v>
      </c>
      <c r="H2944">
        <v>14.744697818551</v>
      </c>
      <c r="I2944">
        <v>6.3529187352482452</v>
      </c>
      <c r="J2944">
        <v>1.6715843618844901</v>
      </c>
      <c r="K2944">
        <v>1.9260675874841651</v>
      </c>
      <c r="L2944">
        <v>6.5701012624575377</v>
      </c>
      <c r="M2944">
        <v>13.83403489641524</v>
      </c>
      <c r="N2944">
        <v>1918.2111315063439</v>
      </c>
      <c r="O2944">
        <v>3.9611817719276909</v>
      </c>
      <c r="P2944">
        <v>9.579071074651818</v>
      </c>
      <c r="Q2944">
        <v>101.43077244041309</v>
      </c>
      <c r="R2944">
        <v>8.1724116059720195</v>
      </c>
      <c r="S2944">
        <v>14.95636059297318</v>
      </c>
      <c r="T2944">
        <v>100.8224595310635</v>
      </c>
      <c r="U2944">
        <v>14.572378792791779</v>
      </c>
      <c r="V2944">
        <v>14.20191688801952</v>
      </c>
    </row>
    <row r="2945" spans="1:22" x14ac:dyDescent="0.25">
      <c r="A2945">
        <v>2944</v>
      </c>
      <c r="B2945">
        <v>-43136012.532939292</v>
      </c>
      <c r="C2945">
        <v>-0.29849156600223042</v>
      </c>
      <c r="D2945">
        <v>96387961.647945225</v>
      </c>
      <c r="E2945">
        <v>1.0892803711472381</v>
      </c>
      <c r="F2945">
        <v>9.1307245526476122E-2</v>
      </c>
      <c r="G2945">
        <v>2.0122890519545238</v>
      </c>
      <c r="H2945">
        <v>18.16330204064727</v>
      </c>
      <c r="I2945">
        <v>6.8432320244487244</v>
      </c>
      <c r="J2945">
        <v>1.7309587298819751</v>
      </c>
      <c r="K2945">
        <v>2.0340495441714279</v>
      </c>
      <c r="L2945">
        <v>9.0125424824102129</v>
      </c>
      <c r="M2945">
        <v>11.28293052484077</v>
      </c>
      <c r="N2945">
        <v>1923.907366030393</v>
      </c>
      <c r="O2945">
        <v>4.1148300324029732</v>
      </c>
      <c r="P2945">
        <v>15.88424774581131</v>
      </c>
      <c r="Q2945">
        <v>98.308631878372751</v>
      </c>
      <c r="R2945">
        <v>7.3085389455038214</v>
      </c>
      <c r="S2945">
        <v>18.05853262126152</v>
      </c>
      <c r="T2945">
        <v>81.15343100061726</v>
      </c>
      <c r="U2945">
        <v>12.839345018035379</v>
      </c>
      <c r="V2945">
        <v>14.51015765045314</v>
      </c>
    </row>
    <row r="2946" spans="1:22" x14ac:dyDescent="0.25">
      <c r="A2946">
        <v>2945</v>
      </c>
      <c r="B2946">
        <v>-30121824.61090596</v>
      </c>
      <c r="C2946">
        <v>-0.19738826811755869</v>
      </c>
      <c r="D2946">
        <v>79950851.522842929</v>
      </c>
      <c r="E2946">
        <v>0.9037379014973177</v>
      </c>
      <c r="F2946">
        <v>8.8891427887135749E-2</v>
      </c>
      <c r="G2946">
        <v>4.0024775306721478</v>
      </c>
      <c r="H2946">
        <v>19.389437385530741</v>
      </c>
      <c r="I2946">
        <v>7.6934651064977411</v>
      </c>
      <c r="J2946">
        <v>1.9575373615089291</v>
      </c>
      <c r="K2946">
        <v>2.1455481505541631</v>
      </c>
      <c r="L2946">
        <v>10.17170334266091</v>
      </c>
      <c r="M2946">
        <v>11.476079796870071</v>
      </c>
      <c r="N2946">
        <v>2000.004960889853</v>
      </c>
      <c r="O2946">
        <v>6.0518811130812669</v>
      </c>
      <c r="P2946">
        <v>9.1547872155555492</v>
      </c>
      <c r="Q2946">
        <v>95.849109134105362</v>
      </c>
      <c r="R2946">
        <v>7.7040982027036122</v>
      </c>
      <c r="S2946">
        <v>27.35302648959901</v>
      </c>
      <c r="T2946">
        <v>82.419603328602037</v>
      </c>
      <c r="U2946">
        <v>7.3383071088360792</v>
      </c>
      <c r="V2946">
        <v>21.056711920870129</v>
      </c>
    </row>
    <row r="2947" spans="1:22" x14ac:dyDescent="0.25">
      <c r="A2947">
        <v>2946</v>
      </c>
      <c r="B2947">
        <v>-49063798.94778198</v>
      </c>
      <c r="C2947">
        <v>-0.28208841599524442</v>
      </c>
      <c r="D2947">
        <v>107905817.6017863</v>
      </c>
      <c r="E2947">
        <v>1.1689336763388281</v>
      </c>
      <c r="F2947">
        <v>8.7798895663802348E-2</v>
      </c>
      <c r="G2947">
        <v>3.012111375264841</v>
      </c>
      <c r="H2947">
        <v>28.16339859023665</v>
      </c>
      <c r="I2947">
        <v>8.0392725316284697</v>
      </c>
      <c r="J2947">
        <v>2.430392088931745</v>
      </c>
      <c r="K2947">
        <v>1.859170410883106</v>
      </c>
      <c r="L2947">
        <v>7.1115881527165756</v>
      </c>
      <c r="M2947">
        <v>13.0272371639402</v>
      </c>
      <c r="N2947">
        <v>2079.3022897367482</v>
      </c>
      <c r="O2947">
        <v>5.1592931453813167</v>
      </c>
      <c r="P2947">
        <v>10.892826919566209</v>
      </c>
      <c r="Q2947">
        <v>104.40570490815171</v>
      </c>
      <c r="R2947">
        <v>7.3609249639754228</v>
      </c>
      <c r="S2947">
        <v>23.10750620397306</v>
      </c>
      <c r="T2947">
        <v>95.906707921678716</v>
      </c>
      <c r="U2947">
        <v>9.5831673456204349</v>
      </c>
      <c r="V2947">
        <v>19.10532306308794</v>
      </c>
    </row>
    <row r="2948" spans="1:22" x14ac:dyDescent="0.25">
      <c r="A2948">
        <v>2947</v>
      </c>
      <c r="B2948">
        <v>-42544045.984855428</v>
      </c>
      <c r="C2948">
        <v>-0.25548014053008639</v>
      </c>
      <c r="D2948">
        <v>98938887.474795505</v>
      </c>
      <c r="E2948">
        <v>1.0801792460768891</v>
      </c>
      <c r="F2948">
        <v>9.7264667988454082E-2</v>
      </c>
      <c r="G2948">
        <v>4.4652950605076303</v>
      </c>
      <c r="H2948">
        <v>18.090892981951651</v>
      </c>
      <c r="I2948">
        <v>7.5572664070428548</v>
      </c>
      <c r="J2948">
        <v>2.230324376875211</v>
      </c>
      <c r="K2948">
        <v>1.9322517173398119</v>
      </c>
      <c r="L2948">
        <v>8.1245971813235158</v>
      </c>
      <c r="M2948">
        <v>12.415421094771419</v>
      </c>
      <c r="N2948">
        <v>1936.6139506098259</v>
      </c>
      <c r="O2948">
        <v>7.0837745157387149</v>
      </c>
      <c r="P2948">
        <v>9.4361719308411018</v>
      </c>
      <c r="Q2948">
        <v>107.0463656322644</v>
      </c>
      <c r="R2948">
        <v>6.3016574450856089</v>
      </c>
      <c r="S2948">
        <v>25.818048360951369</v>
      </c>
      <c r="T2948">
        <v>107.4001061577315</v>
      </c>
      <c r="U2948">
        <v>10.699859355988041</v>
      </c>
      <c r="V2948">
        <v>17.22692135798421</v>
      </c>
    </row>
    <row r="2949" spans="1:22" x14ac:dyDescent="0.25">
      <c r="A2949">
        <v>2948</v>
      </c>
      <c r="B2949">
        <v>-44532925.31368567</v>
      </c>
      <c r="C2949">
        <v>-0.2568432420744392</v>
      </c>
      <c r="D2949">
        <v>103846741.4221992</v>
      </c>
      <c r="E2949">
        <v>1.1196643373641471</v>
      </c>
      <c r="F2949">
        <v>9.6979665219815367E-2</v>
      </c>
      <c r="G2949">
        <v>9.161064961698191</v>
      </c>
      <c r="H2949">
        <v>18.84893507382284</v>
      </c>
      <c r="I2949">
        <v>8.0236624389611908</v>
      </c>
      <c r="J2949">
        <v>2.2112216020067188</v>
      </c>
      <c r="K2949">
        <v>2.3389488626129</v>
      </c>
      <c r="L2949">
        <v>4.5850095867203224</v>
      </c>
      <c r="M2949">
        <v>14.88487496728154</v>
      </c>
      <c r="N2949">
        <v>1947.062739323213</v>
      </c>
      <c r="O2949">
        <v>5.9494925293436838</v>
      </c>
      <c r="P2949">
        <v>16.325465103602092</v>
      </c>
      <c r="Q2949">
        <v>99.083425659261167</v>
      </c>
      <c r="R2949">
        <v>6.8078217481032146</v>
      </c>
      <c r="S2949">
        <v>22.84472603366201</v>
      </c>
      <c r="T2949">
        <v>117.6782212382811</v>
      </c>
      <c r="U2949">
        <v>10.190897453031001</v>
      </c>
      <c r="V2949">
        <v>17.369542474150581</v>
      </c>
    </row>
    <row r="2950" spans="1:22" x14ac:dyDescent="0.25">
      <c r="A2950">
        <v>2949</v>
      </c>
      <c r="B2950">
        <v>-41778570.274342328</v>
      </c>
      <c r="C2950">
        <v>-0.25385683433472911</v>
      </c>
      <c r="D2950">
        <v>100799650.0062848</v>
      </c>
      <c r="E2950">
        <v>1.095696467461873</v>
      </c>
      <c r="F2950">
        <v>0.1021999685095827</v>
      </c>
      <c r="G2950">
        <v>9.6267715088123076</v>
      </c>
      <c r="H2950">
        <v>24.612885862800049</v>
      </c>
      <c r="I2950">
        <v>8.7584256016939843</v>
      </c>
      <c r="J2950">
        <v>2.1807588832882718</v>
      </c>
      <c r="K2950">
        <v>2.2802169593591288</v>
      </c>
      <c r="L2950">
        <v>7.2615421184374629</v>
      </c>
      <c r="M2950">
        <v>12.59445705894694</v>
      </c>
      <c r="N2950">
        <v>2053.744985176168</v>
      </c>
      <c r="O2950">
        <v>6.7954999313171243</v>
      </c>
      <c r="P2950">
        <v>15.645198620573501</v>
      </c>
      <c r="Q2950">
        <v>95.723166687318695</v>
      </c>
      <c r="R2950">
        <v>7.8221838309858134</v>
      </c>
      <c r="S2950">
        <v>23.493704601990629</v>
      </c>
      <c r="T2950">
        <v>102.82371667870611</v>
      </c>
      <c r="U2950">
        <v>10.23187026948678</v>
      </c>
      <c r="V2950">
        <v>21.561517258289861</v>
      </c>
    </row>
    <row r="2951" spans="1:22" x14ac:dyDescent="0.25">
      <c r="A2951">
        <v>2950</v>
      </c>
      <c r="B2951">
        <v>-41622155.146483153</v>
      </c>
      <c r="C2951">
        <v>-0.23778537745909839</v>
      </c>
      <c r="D2951">
        <v>99967603.464273885</v>
      </c>
      <c r="E2951">
        <v>1.1074111884105959</v>
      </c>
      <c r="F2951">
        <v>9.1901994886380969E-2</v>
      </c>
      <c r="G2951">
        <v>3.1207645880261801</v>
      </c>
      <c r="H2951">
        <v>12.484664566233951</v>
      </c>
      <c r="I2951">
        <v>8.1863043322383788</v>
      </c>
      <c r="J2951">
        <v>1.9249042552050279</v>
      </c>
      <c r="K2951">
        <v>1.548900927477902</v>
      </c>
      <c r="L2951">
        <v>6.1851256682783786</v>
      </c>
      <c r="M2951">
        <v>13.45015546049826</v>
      </c>
      <c r="N2951">
        <v>2214.8338325935588</v>
      </c>
      <c r="O2951">
        <v>4.6763040965003437</v>
      </c>
      <c r="P2951">
        <v>13.54888720579679</v>
      </c>
      <c r="Q2951">
        <v>108.9453291223099</v>
      </c>
      <c r="R2951">
        <v>10.91999725549573</v>
      </c>
      <c r="S2951">
        <v>19.741819432552251</v>
      </c>
      <c r="T2951">
        <v>113.6718485915663</v>
      </c>
      <c r="U2951">
        <v>9.1969775920781611</v>
      </c>
      <c r="V2951">
        <v>16.013480718234501</v>
      </c>
    </row>
    <row r="2952" spans="1:22" x14ac:dyDescent="0.25">
      <c r="A2952">
        <v>2951</v>
      </c>
      <c r="B2952">
        <v>-36784623.212200217</v>
      </c>
      <c r="C2952">
        <v>-0.2649290869190648</v>
      </c>
      <c r="D2952">
        <v>91328236.700198844</v>
      </c>
      <c r="E2952">
        <v>1.0590853111186489</v>
      </c>
      <c r="F2952">
        <v>9.5135654718684876E-2</v>
      </c>
      <c r="G2952">
        <v>10.15177703090324</v>
      </c>
      <c r="H2952">
        <v>19.41253938683974</v>
      </c>
      <c r="I2952">
        <v>8.6463409526820634</v>
      </c>
      <c r="J2952">
        <v>2.0215858769100969</v>
      </c>
      <c r="K2952">
        <v>1.9886087917373521</v>
      </c>
      <c r="L2952">
        <v>6.3164356466062221</v>
      </c>
      <c r="M2952">
        <v>10.31926899986127</v>
      </c>
      <c r="N2952">
        <v>2078.31893197201</v>
      </c>
      <c r="O2952">
        <v>8.708030041369879</v>
      </c>
      <c r="P2952">
        <v>16.261457439996711</v>
      </c>
      <c r="Q2952">
        <v>109.27596867556051</v>
      </c>
      <c r="R2952">
        <v>8.3637084917998479</v>
      </c>
      <c r="S2952">
        <v>15.10879162399754</v>
      </c>
      <c r="T2952">
        <v>105.76875581600549</v>
      </c>
      <c r="U2952">
        <v>11.14051875587808</v>
      </c>
      <c r="V2952">
        <v>14.82137461863563</v>
      </c>
    </row>
    <row r="2953" spans="1:22" x14ac:dyDescent="0.25">
      <c r="A2953">
        <v>2952</v>
      </c>
      <c r="B2953">
        <v>-37362090.025598198</v>
      </c>
      <c r="C2953">
        <v>-0.22571135838281961</v>
      </c>
      <c r="D2953">
        <v>94244485.999390736</v>
      </c>
      <c r="E2953">
        <v>1.0192267685888909</v>
      </c>
      <c r="F2953">
        <v>0.12340851847468801</v>
      </c>
      <c r="G2953">
        <v>5.9356608126310322</v>
      </c>
      <c r="H2953">
        <v>17.341714500062981</v>
      </c>
      <c r="I2953">
        <v>7.7320121879155739</v>
      </c>
      <c r="J2953">
        <v>2.1720521904554961</v>
      </c>
      <c r="K2953">
        <v>1.6697279587861911</v>
      </c>
      <c r="L2953">
        <v>9.1947543562101899</v>
      </c>
      <c r="M2953">
        <v>12.75874527580625</v>
      </c>
      <c r="N2953">
        <v>2156.122569048624</v>
      </c>
      <c r="O2953">
        <v>5.0878859119538831</v>
      </c>
      <c r="P2953">
        <v>11.8690487750752</v>
      </c>
      <c r="Q2953">
        <v>93.799700289521439</v>
      </c>
      <c r="R2953">
        <v>5.7844496746130254</v>
      </c>
      <c r="S2953">
        <v>24.58163496708066</v>
      </c>
      <c r="T2953">
        <v>126.2910791524306</v>
      </c>
      <c r="U2953">
        <v>8.8287402819634941</v>
      </c>
      <c r="V2953">
        <v>20.871993163907391</v>
      </c>
    </row>
    <row r="2954" spans="1:22" x14ac:dyDescent="0.25">
      <c r="A2954">
        <v>2953</v>
      </c>
      <c r="B2954">
        <v>-30254287.76577213</v>
      </c>
      <c r="C2954">
        <v>-0.17941108994109059</v>
      </c>
      <c r="D2954">
        <v>83600817.253723323</v>
      </c>
      <c r="E2954">
        <v>0.92411658212218606</v>
      </c>
      <c r="F2954">
        <v>9.6865713306874449E-2</v>
      </c>
      <c r="G2954">
        <v>4.8282232757767831</v>
      </c>
      <c r="H2954">
        <v>18.952890122587011</v>
      </c>
      <c r="I2954">
        <v>7.5389452947033613</v>
      </c>
      <c r="J2954">
        <v>1.9164445034904201</v>
      </c>
      <c r="K2954">
        <v>2.4424198723572461</v>
      </c>
      <c r="L2954">
        <v>7.876911046030485</v>
      </c>
      <c r="M2954">
        <v>14.04507227553132</v>
      </c>
      <c r="N2954">
        <v>2227.4749233289981</v>
      </c>
      <c r="O2954">
        <v>4.9338049555153081</v>
      </c>
      <c r="P2954">
        <v>6.7112532410749282</v>
      </c>
      <c r="Q2954">
        <v>83.830864311072631</v>
      </c>
      <c r="R2954">
        <v>9.2607773757219984</v>
      </c>
      <c r="S2954">
        <v>22.379016233596229</v>
      </c>
      <c r="T2954">
        <v>121.884980293073</v>
      </c>
      <c r="U2954">
        <v>9.5487613118025703</v>
      </c>
      <c r="V2954">
        <v>24.801663242539629</v>
      </c>
    </row>
    <row r="2955" spans="1:22" x14ac:dyDescent="0.25">
      <c r="A2955">
        <v>2954</v>
      </c>
      <c r="B2955">
        <v>-26608656.324411359</v>
      </c>
      <c r="C2955">
        <v>-0.16747869077560809</v>
      </c>
      <c r="D2955">
        <v>78050098.968087733</v>
      </c>
      <c r="E2955">
        <v>0.91511489358298925</v>
      </c>
      <c r="F2955">
        <v>9.7893711140601816E-2</v>
      </c>
      <c r="G2955">
        <v>3.935703112905776</v>
      </c>
      <c r="H2955">
        <v>17.76105080018592</v>
      </c>
      <c r="I2955">
        <v>8.4198527458737669</v>
      </c>
      <c r="J2955">
        <v>1.114840084386904</v>
      </c>
      <c r="K2955">
        <v>2.0873147736552649</v>
      </c>
      <c r="L2955">
        <v>5.9284267070240189</v>
      </c>
      <c r="M2955">
        <v>11.006284705110851</v>
      </c>
      <c r="N2955">
        <v>2245.0615118323831</v>
      </c>
      <c r="O2955">
        <v>6.8324095118721946</v>
      </c>
      <c r="P2955">
        <v>9.0701389905548861</v>
      </c>
      <c r="Q2955">
        <v>94.891498409915911</v>
      </c>
      <c r="R2955">
        <v>7.7269085068402976</v>
      </c>
      <c r="S2955">
        <v>19.654560858634731</v>
      </c>
      <c r="T2955">
        <v>128.3568534801251</v>
      </c>
      <c r="U2955">
        <v>9.0687318931247951</v>
      </c>
      <c r="V2955">
        <v>17.435254906900351</v>
      </c>
    </row>
    <row r="2956" spans="1:22" x14ac:dyDescent="0.25">
      <c r="A2956">
        <v>2955</v>
      </c>
      <c r="B2956">
        <v>-46981765.283161037</v>
      </c>
      <c r="C2956">
        <v>-0.31203164544575512</v>
      </c>
      <c r="D2956">
        <v>102582004.3864575</v>
      </c>
      <c r="E2956">
        <v>1.134321764467668</v>
      </c>
      <c r="F2956">
        <v>0.12124821114849429</v>
      </c>
      <c r="G2956">
        <v>4.3656247584351853</v>
      </c>
      <c r="H2956">
        <v>19.431503773818051</v>
      </c>
      <c r="I2956">
        <v>6.1097869503121016</v>
      </c>
      <c r="J2956">
        <v>1.9439821258836609</v>
      </c>
      <c r="K2956">
        <v>2.1856167689177548</v>
      </c>
      <c r="L2956">
        <v>8.5375856344943912</v>
      </c>
      <c r="M2956">
        <v>9.5538865422303125</v>
      </c>
      <c r="N2956">
        <v>1902.908906699455</v>
      </c>
      <c r="O2956">
        <v>6.6630589287493454</v>
      </c>
      <c r="P2956">
        <v>14.26778767433056</v>
      </c>
      <c r="Q2956">
        <v>104.7719736719102</v>
      </c>
      <c r="R2956">
        <v>6.0465165579715778</v>
      </c>
      <c r="S2956">
        <v>22.649655782504421</v>
      </c>
      <c r="T2956">
        <v>88.838662093864599</v>
      </c>
      <c r="U2956">
        <v>8.3495658964025719</v>
      </c>
      <c r="V2956">
        <v>16.677396850667829</v>
      </c>
    </row>
    <row r="2957" spans="1:22" x14ac:dyDescent="0.25">
      <c r="A2957">
        <v>2956</v>
      </c>
      <c r="B2957">
        <v>-35174879.703887902</v>
      </c>
      <c r="C2957">
        <v>-0.23894130051012</v>
      </c>
      <c r="D2957">
        <v>89752680.240549579</v>
      </c>
      <c r="E2957">
        <v>0.98929284609883805</v>
      </c>
      <c r="F2957">
        <v>0.1092359394671935</v>
      </c>
      <c r="G2957">
        <v>8.2689452112999895</v>
      </c>
      <c r="H2957">
        <v>15.686164353368129</v>
      </c>
      <c r="I2957">
        <v>7.8914969165932556</v>
      </c>
      <c r="J2957">
        <v>1.8786265694578761</v>
      </c>
      <c r="K2957">
        <v>2.0672373493468408</v>
      </c>
      <c r="L2957">
        <v>5.8025498965023274</v>
      </c>
      <c r="M2957">
        <v>12.78767104173637</v>
      </c>
      <c r="N2957">
        <v>1963.0802785372509</v>
      </c>
      <c r="O2957">
        <v>6.5721332789466693</v>
      </c>
      <c r="P2957">
        <v>9.1965009930532791</v>
      </c>
      <c r="Q2957">
        <v>100.7101450229861</v>
      </c>
      <c r="R2957">
        <v>9.7503610112375316</v>
      </c>
      <c r="S2957">
        <v>19.141694408249069</v>
      </c>
      <c r="T2957">
        <v>119.5946032972434</v>
      </c>
      <c r="U2957">
        <v>13.225309246500229</v>
      </c>
      <c r="V2957">
        <v>18.8053697683862</v>
      </c>
    </row>
    <row r="2958" spans="1:22" x14ac:dyDescent="0.25">
      <c r="A2958">
        <v>2957</v>
      </c>
      <c r="B2958">
        <v>-31409989.000960741</v>
      </c>
      <c r="C2958">
        <v>-0.17863670257963429</v>
      </c>
      <c r="D2958">
        <v>81827218.590251625</v>
      </c>
      <c r="E2958">
        <v>0.910141834559689</v>
      </c>
      <c r="F2958">
        <v>9.474924729120611E-2</v>
      </c>
      <c r="G2958">
        <v>4.7297094357870044</v>
      </c>
      <c r="H2958">
        <v>20.494203022837279</v>
      </c>
      <c r="I2958">
        <v>6.6073742806601548</v>
      </c>
      <c r="J2958">
        <v>1.6061764995147689</v>
      </c>
      <c r="K2958">
        <v>2.0889094643089869</v>
      </c>
      <c r="L2958">
        <v>6.6222910511805351</v>
      </c>
      <c r="M2958">
        <v>14.731401959950389</v>
      </c>
      <c r="N2958">
        <v>2047.449745007686</v>
      </c>
      <c r="O2958">
        <v>4.4643461020881752</v>
      </c>
      <c r="P2958">
        <v>12.44711433406499</v>
      </c>
      <c r="Q2958">
        <v>96.289670134945226</v>
      </c>
      <c r="R2958">
        <v>11.195913069987929</v>
      </c>
      <c r="S2958">
        <v>30.04374549112611</v>
      </c>
      <c r="T2958">
        <v>99.592491310378193</v>
      </c>
      <c r="U2958">
        <v>11.801921469037049</v>
      </c>
      <c r="V2958">
        <v>19.590356439280789</v>
      </c>
    </row>
    <row r="2959" spans="1:22" x14ac:dyDescent="0.25">
      <c r="A2959">
        <v>2958</v>
      </c>
      <c r="B2959">
        <v>-45505321.281827167</v>
      </c>
      <c r="C2959">
        <v>-0.28798365030477269</v>
      </c>
      <c r="D2959">
        <v>105679922.2426696</v>
      </c>
      <c r="E2959">
        <v>1.105745994637634</v>
      </c>
      <c r="F2959">
        <v>0.1214883569003895</v>
      </c>
      <c r="G2959">
        <v>11.449210176921831</v>
      </c>
      <c r="H2959">
        <v>16.23366175883293</v>
      </c>
      <c r="I2959">
        <v>6.8910851325061584</v>
      </c>
      <c r="J2959">
        <v>2.6751756311831301</v>
      </c>
      <c r="K2959">
        <v>2.0327628923897181</v>
      </c>
      <c r="L2959">
        <v>6.7877226059051328</v>
      </c>
      <c r="M2959">
        <v>15.27914173994702</v>
      </c>
      <c r="N2959">
        <v>2040.973059662045</v>
      </c>
      <c r="O2959">
        <v>5.8072681753721156</v>
      </c>
      <c r="P2959">
        <v>12.303363306308739</v>
      </c>
      <c r="Q2959">
        <v>92.183614770686376</v>
      </c>
      <c r="R2959">
        <v>8.0871616077957249</v>
      </c>
      <c r="S2959">
        <v>18.412157570466459</v>
      </c>
      <c r="T2959">
        <v>84.097232084170201</v>
      </c>
      <c r="U2959">
        <v>12.331772363840781</v>
      </c>
      <c r="V2959">
        <v>23.723234263225851</v>
      </c>
    </row>
    <row r="2960" spans="1:22" x14ac:dyDescent="0.25">
      <c r="A2960">
        <v>2959</v>
      </c>
      <c r="B2960">
        <v>-34739790.038035072</v>
      </c>
      <c r="C2960">
        <v>-0.20305793414107909</v>
      </c>
      <c r="D2960">
        <v>88254795.849239439</v>
      </c>
      <c r="E2960">
        <v>1.0012204290661271</v>
      </c>
      <c r="F2960">
        <v>0.11718792983668</v>
      </c>
      <c r="G2960">
        <v>6.2745125803843083</v>
      </c>
      <c r="H2960">
        <v>17.294298997634709</v>
      </c>
      <c r="I2960">
        <v>7.4524523169481141</v>
      </c>
      <c r="J2960">
        <v>1.3162546123269001</v>
      </c>
      <c r="K2960">
        <v>2.7067243635829281</v>
      </c>
      <c r="L2960">
        <v>7.9572917049457637</v>
      </c>
      <c r="M2960">
        <v>16.753619116302271</v>
      </c>
      <c r="N2960">
        <v>2181.2975005039598</v>
      </c>
      <c r="O2960">
        <v>4.0766229135781078</v>
      </c>
      <c r="P2960">
        <v>13.06216136849261</v>
      </c>
      <c r="Q2960">
        <v>92.330073696819909</v>
      </c>
      <c r="R2960">
        <v>7.6812338240904134</v>
      </c>
      <c r="S2960">
        <v>15.602803544542169</v>
      </c>
      <c r="T2960">
        <v>88.928239512953468</v>
      </c>
      <c r="U2960">
        <v>9.8106351503989355</v>
      </c>
      <c r="V2960">
        <v>27.525909779606579</v>
      </c>
    </row>
    <row r="2961" spans="1:22" x14ac:dyDescent="0.25">
      <c r="A2961">
        <v>2960</v>
      </c>
      <c r="B2961">
        <v>-38114671.945691846</v>
      </c>
      <c r="C2961">
        <v>-0.2057089705504834</v>
      </c>
      <c r="D2961">
        <v>96050634.850337088</v>
      </c>
      <c r="E2961">
        <v>1.080616618316373</v>
      </c>
      <c r="F2961">
        <v>9.4910361384101902E-2</v>
      </c>
      <c r="G2961">
        <v>8.2676673749192346</v>
      </c>
      <c r="H2961">
        <v>20.2590006109324</v>
      </c>
      <c r="I2961">
        <v>6.0725726373663251</v>
      </c>
      <c r="J2961">
        <v>1.4456320328432199</v>
      </c>
      <c r="K2961">
        <v>2.305273510221753</v>
      </c>
      <c r="L2961">
        <v>7.7511457297907418</v>
      </c>
      <c r="M2961">
        <v>13.086722843274581</v>
      </c>
      <c r="N2961">
        <v>2138.3294655340792</v>
      </c>
      <c r="O2961">
        <v>5.146636673981944</v>
      </c>
      <c r="P2961">
        <v>15.237933169953211</v>
      </c>
      <c r="Q2961">
        <v>109.4860590590888</v>
      </c>
      <c r="R2961">
        <v>5.8514999828118857</v>
      </c>
      <c r="S2961">
        <v>30.36728149974951</v>
      </c>
      <c r="T2961">
        <v>113.2388860445614</v>
      </c>
      <c r="U2961">
        <v>9.8377996090526434</v>
      </c>
      <c r="V2961">
        <v>22.773967814507319</v>
      </c>
    </row>
    <row r="2962" spans="1:22" x14ac:dyDescent="0.25">
      <c r="A2962">
        <v>2961</v>
      </c>
      <c r="B2962">
        <v>-30181262.128602311</v>
      </c>
      <c r="C2962">
        <v>-0.19484301242939839</v>
      </c>
      <c r="D2962">
        <v>77115247.780303791</v>
      </c>
      <c r="E2962">
        <v>0.90638753610795153</v>
      </c>
      <c r="F2962">
        <v>0.10939574802564719</v>
      </c>
      <c r="G2962">
        <v>1.440151985142035</v>
      </c>
      <c r="H2962">
        <v>21.025530334919221</v>
      </c>
      <c r="I2962">
        <v>8.2916831596066967</v>
      </c>
      <c r="J2962">
        <v>2.4572285370447919</v>
      </c>
      <c r="K2962">
        <v>2.2353589761184258</v>
      </c>
      <c r="L2962">
        <v>5.018987377879772</v>
      </c>
      <c r="M2962">
        <v>12.38681711783917</v>
      </c>
      <c r="N2962">
        <v>2198.721939475889</v>
      </c>
      <c r="O2962">
        <v>4.8367579315253799</v>
      </c>
      <c r="P2962">
        <v>9.1822072597411406</v>
      </c>
      <c r="Q2962">
        <v>106.45617288468659</v>
      </c>
      <c r="R2962">
        <v>10.928874015149891</v>
      </c>
      <c r="S2962">
        <v>13.21856783026171</v>
      </c>
      <c r="T2962">
        <v>111.4757303455637</v>
      </c>
      <c r="U2962">
        <v>10.40301738432575</v>
      </c>
      <c r="V2962">
        <v>17.57299264317286</v>
      </c>
    </row>
    <row r="2963" spans="1:22" x14ac:dyDescent="0.25">
      <c r="A2963">
        <v>2962</v>
      </c>
      <c r="B2963">
        <v>-31386530.331786819</v>
      </c>
      <c r="C2963">
        <v>-0.23672222140546809</v>
      </c>
      <c r="D2963">
        <v>82987678.023022071</v>
      </c>
      <c r="E2963">
        <v>0.91362108194920899</v>
      </c>
      <c r="F2963">
        <v>8.8240656391318867E-2</v>
      </c>
      <c r="G2963">
        <v>10.56554235062997</v>
      </c>
      <c r="H2963">
        <v>22.7704864750411</v>
      </c>
      <c r="I2963">
        <v>7.041025745871889</v>
      </c>
      <c r="J2963">
        <v>2.0272905367661291</v>
      </c>
      <c r="K2963">
        <v>1.397679061577527</v>
      </c>
      <c r="L2963">
        <v>8.5690456588575401</v>
      </c>
      <c r="M2963">
        <v>14.273167460135371</v>
      </c>
      <c r="N2963">
        <v>1969.1096931492609</v>
      </c>
      <c r="O2963">
        <v>5.4334792721492784</v>
      </c>
      <c r="P2963">
        <v>9.7751291097599573</v>
      </c>
      <c r="Q2963">
        <v>83.576352001650733</v>
      </c>
      <c r="R2963">
        <v>5.8184057605272654</v>
      </c>
      <c r="S2963">
        <v>19.326754152496651</v>
      </c>
      <c r="T2963">
        <v>76.057136464932896</v>
      </c>
      <c r="U2963">
        <v>9.8440568960993264</v>
      </c>
      <c r="V2963">
        <v>20.51567832204411</v>
      </c>
    </row>
    <row r="2964" spans="1:22" x14ac:dyDescent="0.25">
      <c r="A2964">
        <v>2963</v>
      </c>
      <c r="B2964">
        <v>-28393366.436671529</v>
      </c>
      <c r="C2964">
        <v>-0.16997583700029181</v>
      </c>
      <c r="D2964">
        <v>81109402.017140284</v>
      </c>
      <c r="E2964">
        <v>0.88609878977080869</v>
      </c>
      <c r="F2964">
        <v>0.10030446949519201</v>
      </c>
      <c r="G2964">
        <v>5.4938292907770787</v>
      </c>
      <c r="H2964">
        <v>20.173378726479431</v>
      </c>
      <c r="I2964">
        <v>7.3992384110169276</v>
      </c>
      <c r="J2964">
        <v>2.0256395622011469</v>
      </c>
      <c r="K2964">
        <v>2.0863853325187569</v>
      </c>
      <c r="L2964">
        <v>10.363840412867299</v>
      </c>
      <c r="M2964">
        <v>14.603395866493621</v>
      </c>
      <c r="N2964">
        <v>2028.7390855377339</v>
      </c>
      <c r="O2964">
        <v>4.8572059025945702</v>
      </c>
      <c r="P2964">
        <v>10.869002601571591</v>
      </c>
      <c r="Q2964">
        <v>108.7123784911642</v>
      </c>
      <c r="R2964">
        <v>10.206170082117881</v>
      </c>
      <c r="S2964">
        <v>22.99358858948527</v>
      </c>
      <c r="T2964">
        <v>103.40466316543839</v>
      </c>
      <c r="U2964">
        <v>11.5632870477996</v>
      </c>
      <c r="V2964">
        <v>22.258418774768071</v>
      </c>
    </row>
    <row r="2965" spans="1:22" x14ac:dyDescent="0.25">
      <c r="A2965">
        <v>2964</v>
      </c>
      <c r="B2965">
        <v>-38782456.452517413</v>
      </c>
      <c r="C2965">
        <v>-0.26212675577784811</v>
      </c>
      <c r="D2965">
        <v>92382328.088069126</v>
      </c>
      <c r="E2965">
        <v>1.0679139128731361</v>
      </c>
      <c r="F2965">
        <v>9.0639622448461424E-2</v>
      </c>
      <c r="G2965">
        <v>5.1188601240582328</v>
      </c>
      <c r="H2965">
        <v>22.338169951762598</v>
      </c>
      <c r="I2965">
        <v>6.3677030247776099</v>
      </c>
      <c r="J2965">
        <v>1.9586192806414411</v>
      </c>
      <c r="K2965">
        <v>2.363400487934411</v>
      </c>
      <c r="L2965">
        <v>9.6339796106710018</v>
      </c>
      <c r="M2965">
        <v>13.57232934298278</v>
      </c>
      <c r="N2965">
        <v>2117.0929785109911</v>
      </c>
      <c r="O2965">
        <v>8.163914883063411</v>
      </c>
      <c r="P2965">
        <v>12.318047943743331</v>
      </c>
      <c r="Q2965">
        <v>98.975349590358604</v>
      </c>
      <c r="R2965">
        <v>7.9760318417110829</v>
      </c>
      <c r="S2965">
        <v>14.867996699579519</v>
      </c>
      <c r="T2965">
        <v>114.0744036105924</v>
      </c>
      <c r="U2965">
        <v>9.9134939907276909</v>
      </c>
      <c r="V2965">
        <v>15.66928951115565</v>
      </c>
    </row>
    <row r="2966" spans="1:22" x14ac:dyDescent="0.25">
      <c r="A2966">
        <v>2965</v>
      </c>
      <c r="B2966">
        <v>-28380992.866885729</v>
      </c>
      <c r="C2966">
        <v>-0.1976849343374891</v>
      </c>
      <c r="D2966">
        <v>81675197.046892285</v>
      </c>
      <c r="E2966">
        <v>0.91546537013621576</v>
      </c>
      <c r="F2966">
        <v>8.6385811145692409E-2</v>
      </c>
      <c r="G2966">
        <v>6.81200820625231</v>
      </c>
      <c r="H2966">
        <v>16.58401728364781</v>
      </c>
      <c r="I2966">
        <v>6.8271706157573391</v>
      </c>
      <c r="J2966">
        <v>2.5096329274680391</v>
      </c>
      <c r="K2966">
        <v>2.093315560284684</v>
      </c>
      <c r="L2966">
        <v>10.18373161479607</v>
      </c>
      <c r="M2966">
        <v>11.33039258279679</v>
      </c>
      <c r="N2966">
        <v>2036.9110817096971</v>
      </c>
      <c r="O2966">
        <v>6.6745684053569656</v>
      </c>
      <c r="P2966">
        <v>12.091129264308609</v>
      </c>
      <c r="Q2966">
        <v>111.436680518141</v>
      </c>
      <c r="R2966">
        <v>6.2462057368177852</v>
      </c>
      <c r="S2966">
        <v>16.542254133059672</v>
      </c>
      <c r="T2966">
        <v>116.8682144441314</v>
      </c>
      <c r="U2966">
        <v>13.56997912314592</v>
      </c>
      <c r="V2966">
        <v>23.37827294040321</v>
      </c>
    </row>
    <row r="2967" spans="1:22" x14ac:dyDescent="0.25">
      <c r="A2967">
        <v>2966</v>
      </c>
      <c r="B2967">
        <v>-40642200.257508151</v>
      </c>
      <c r="C2967">
        <v>-0.23998143232575669</v>
      </c>
      <c r="D2967">
        <v>94856390.426523045</v>
      </c>
      <c r="E2967">
        <v>1.0211331306358</v>
      </c>
      <c r="F2967">
        <v>0.1086321849171583</v>
      </c>
      <c r="G2967">
        <v>3.79416363932522</v>
      </c>
      <c r="H2967">
        <v>20.425042129431372</v>
      </c>
      <c r="I2967">
        <v>7.4834461116828521</v>
      </c>
      <c r="J2967">
        <v>2.1368275688967282</v>
      </c>
      <c r="K2967">
        <v>1.555023798699118</v>
      </c>
      <c r="L2967">
        <v>5.3235991920245036</v>
      </c>
      <c r="M2967">
        <v>14.760026163318191</v>
      </c>
      <c r="N2967">
        <v>2029.9607618378909</v>
      </c>
      <c r="O2967">
        <v>7.2848786017830074</v>
      </c>
      <c r="P2967">
        <v>7.6530808095491976</v>
      </c>
      <c r="Q2967">
        <v>98.750771118236685</v>
      </c>
      <c r="R2967">
        <v>7.4059142996156222</v>
      </c>
      <c r="S2967">
        <v>22.51299197720115</v>
      </c>
      <c r="T2967">
        <v>102.9411863081631</v>
      </c>
      <c r="U2967">
        <v>9.6486100474370353</v>
      </c>
      <c r="V2967">
        <v>20.455918729110429</v>
      </c>
    </row>
    <row r="2968" spans="1:22" x14ac:dyDescent="0.25">
      <c r="A2968">
        <v>2967</v>
      </c>
      <c r="B2968">
        <v>-47755839.860337839</v>
      </c>
      <c r="C2968">
        <v>-0.29862939532369331</v>
      </c>
      <c r="D2968">
        <v>102104479.04732589</v>
      </c>
      <c r="E2968">
        <v>1.1050946595851481</v>
      </c>
      <c r="F2968">
        <v>0.14440175103969299</v>
      </c>
      <c r="G2968">
        <v>4.810497240466777</v>
      </c>
      <c r="H2968">
        <v>27.84640792705618</v>
      </c>
      <c r="I2968">
        <v>7.0192962844336568</v>
      </c>
      <c r="J2968">
        <v>1.6298124297170671</v>
      </c>
      <c r="K2968">
        <v>1.8491927097353329</v>
      </c>
      <c r="L2968">
        <v>4.7550646485465231</v>
      </c>
      <c r="M2968">
        <v>11.24264227348162</v>
      </c>
      <c r="N2968">
        <v>2069.1199843009249</v>
      </c>
      <c r="O2968">
        <v>7.4640887097866404</v>
      </c>
      <c r="P2968">
        <v>7.7674337173703538</v>
      </c>
      <c r="Q2968">
        <v>81.545648724957928</v>
      </c>
      <c r="R2968">
        <v>9.4522693770752078</v>
      </c>
      <c r="S2968">
        <v>28.196892098004898</v>
      </c>
      <c r="T2968">
        <v>115.3422078472617</v>
      </c>
      <c r="U2968">
        <v>9.8956171591538578</v>
      </c>
      <c r="V2968">
        <v>15.97621951381524</v>
      </c>
    </row>
    <row r="2969" spans="1:22" x14ac:dyDescent="0.25">
      <c r="A2969">
        <v>2968</v>
      </c>
      <c r="B2969">
        <v>-36129674.888483427</v>
      </c>
      <c r="C2969">
        <v>-0.23049908678899919</v>
      </c>
      <c r="D2969">
        <v>89524305.772607744</v>
      </c>
      <c r="E2969">
        <v>0.99718792480946683</v>
      </c>
      <c r="F2969">
        <v>0.12428862811427099</v>
      </c>
      <c r="G2969">
        <v>3.2286151333788351</v>
      </c>
      <c r="H2969">
        <v>27.702452313494579</v>
      </c>
      <c r="I2969">
        <v>8.2887561369752607</v>
      </c>
      <c r="J2969">
        <v>1.1278234947590129</v>
      </c>
      <c r="K2969">
        <v>2.4750774354400482</v>
      </c>
      <c r="L2969">
        <v>8.0259483500619275</v>
      </c>
      <c r="M2969">
        <v>13.099216385751729</v>
      </c>
      <c r="N2969">
        <v>1920.055735692895</v>
      </c>
      <c r="O2969">
        <v>8.890013892459196</v>
      </c>
      <c r="P2969">
        <v>15.774377438976151</v>
      </c>
      <c r="Q2969">
        <v>105.9099026471701</v>
      </c>
      <c r="R2969">
        <v>8.9293205903903861</v>
      </c>
      <c r="S2969">
        <v>17.856382286120009</v>
      </c>
      <c r="T2969">
        <v>103.7363511588748</v>
      </c>
      <c r="U2969">
        <v>7.4140020778610323</v>
      </c>
      <c r="V2969">
        <v>15.383074429800709</v>
      </c>
    </row>
    <row r="2970" spans="1:22" x14ac:dyDescent="0.25">
      <c r="A2970">
        <v>2969</v>
      </c>
      <c r="B2970">
        <v>-33069105.741012711</v>
      </c>
      <c r="C2970">
        <v>-0.18210944446885649</v>
      </c>
      <c r="D2970">
        <v>84998900.562330812</v>
      </c>
      <c r="E2970">
        <v>0.90363809340607548</v>
      </c>
      <c r="F2970">
        <v>0.10048788465342411</v>
      </c>
      <c r="G2970">
        <v>1.7212226639080619</v>
      </c>
      <c r="H2970">
        <v>26.33276950261579</v>
      </c>
      <c r="I2970">
        <v>7.0369914359110002</v>
      </c>
      <c r="J2970">
        <v>2.8170151256858942</v>
      </c>
      <c r="K2970">
        <v>2.3761051885437001</v>
      </c>
      <c r="L2970">
        <v>5.5709006200185467</v>
      </c>
      <c r="M2970">
        <v>14.88652181404286</v>
      </c>
      <c r="N2970">
        <v>2147.246604298346</v>
      </c>
      <c r="O2970">
        <v>6.8868086838226201</v>
      </c>
      <c r="P2970">
        <v>7.9756770158957533</v>
      </c>
      <c r="Q2970">
        <v>104.8838015191905</v>
      </c>
      <c r="R2970">
        <v>9.8668410886646036</v>
      </c>
      <c r="S2970">
        <v>27.446948067002261</v>
      </c>
      <c r="T2970">
        <v>97.586947932651483</v>
      </c>
      <c r="U2970">
        <v>13.077295052751129</v>
      </c>
      <c r="V2970">
        <v>20.599327138493319</v>
      </c>
    </row>
    <row r="2971" spans="1:22" x14ac:dyDescent="0.25">
      <c r="A2971">
        <v>2970</v>
      </c>
      <c r="B2971">
        <v>-42733227.043514803</v>
      </c>
      <c r="C2971">
        <v>-0.29194172222190229</v>
      </c>
      <c r="D2971">
        <v>94385615.95026572</v>
      </c>
      <c r="E2971">
        <v>1.045930535537672</v>
      </c>
      <c r="F2971">
        <v>0.101194251272139</v>
      </c>
      <c r="G2971">
        <v>3.4428148639461011</v>
      </c>
      <c r="H2971">
        <v>24.340084946414731</v>
      </c>
      <c r="I2971">
        <v>7.4921386478268577</v>
      </c>
      <c r="J2971">
        <v>2.3917382848953999</v>
      </c>
      <c r="K2971">
        <v>2.4767090157571792</v>
      </c>
      <c r="L2971">
        <v>6.187444717717959</v>
      </c>
      <c r="M2971">
        <v>9.8002823541283544</v>
      </c>
      <c r="N2971">
        <v>1949.1834313071961</v>
      </c>
      <c r="O2971">
        <v>5.6515387952796443</v>
      </c>
      <c r="P2971">
        <v>8.2978561033994822</v>
      </c>
      <c r="Q2971">
        <v>91.213717971722687</v>
      </c>
      <c r="R2971">
        <v>7.3154082498013464</v>
      </c>
      <c r="S2971">
        <v>22.917704921739951</v>
      </c>
      <c r="T2971">
        <v>95.891982165561345</v>
      </c>
      <c r="U2971">
        <v>12.45877697056955</v>
      </c>
      <c r="V2971">
        <v>16.887869289827659</v>
      </c>
    </row>
    <row r="2972" spans="1:22" x14ac:dyDescent="0.25">
      <c r="A2972">
        <v>2971</v>
      </c>
      <c r="B2972">
        <v>-39810224.206996568</v>
      </c>
      <c r="C2972">
        <v>-0.22155710944959811</v>
      </c>
      <c r="D2972">
        <v>93892247.626176283</v>
      </c>
      <c r="E2972">
        <v>1.015195687689338</v>
      </c>
      <c r="F2972">
        <v>0.1049588203073047</v>
      </c>
      <c r="G2972">
        <v>1.7881314355821629</v>
      </c>
      <c r="H2972">
        <v>21.035382183863099</v>
      </c>
      <c r="I2972">
        <v>7.668897685302503</v>
      </c>
      <c r="J2972">
        <v>2.1168812963952259</v>
      </c>
      <c r="K2972">
        <v>1.852547094982852</v>
      </c>
      <c r="L2972">
        <v>9.1802565518638186</v>
      </c>
      <c r="M2972">
        <v>14.05729156766888</v>
      </c>
      <c r="N2972">
        <v>1950.150640226364</v>
      </c>
      <c r="O2972">
        <v>8.2335824820500871</v>
      </c>
      <c r="P2972">
        <v>12.06802940265738</v>
      </c>
      <c r="Q2972">
        <v>108.4189611279326</v>
      </c>
      <c r="R2972">
        <v>7.8005971056135817</v>
      </c>
      <c r="S2972">
        <v>29.028290977826071</v>
      </c>
      <c r="T2972">
        <v>87.995896272470731</v>
      </c>
      <c r="U2972">
        <v>9.5850746648863812</v>
      </c>
      <c r="V2972">
        <v>20.525249339395721</v>
      </c>
    </row>
    <row r="2973" spans="1:22" x14ac:dyDescent="0.25">
      <c r="A2973">
        <v>2972</v>
      </c>
      <c r="B2973">
        <v>-34841043.808274657</v>
      </c>
      <c r="C2973">
        <v>-0.23194118732701019</v>
      </c>
      <c r="D2973">
        <v>90460774.013744578</v>
      </c>
      <c r="E2973">
        <v>1.0554477212011579</v>
      </c>
      <c r="F2973">
        <v>0.1109266021340298</v>
      </c>
      <c r="G2973">
        <v>9.4443127461127716</v>
      </c>
      <c r="H2973">
        <v>18.095815761652862</v>
      </c>
      <c r="I2973">
        <v>7.6870166755943474</v>
      </c>
      <c r="J2973">
        <v>1.1073789589324869</v>
      </c>
      <c r="K2973">
        <v>2.286094858856953</v>
      </c>
      <c r="L2973">
        <v>7.0878086922830592</v>
      </c>
      <c r="M2973">
        <v>9.7499800942094694</v>
      </c>
      <c r="N2973">
        <v>2118.8820723224399</v>
      </c>
      <c r="O2973">
        <v>7.2288639096812739</v>
      </c>
      <c r="P2973">
        <v>8.3094817164481878</v>
      </c>
      <c r="Q2973">
        <v>108.90243602906919</v>
      </c>
      <c r="R2973">
        <v>6.2445336769368316</v>
      </c>
      <c r="S2973">
        <v>22.628141875588788</v>
      </c>
      <c r="T2973">
        <v>106.38744020479579</v>
      </c>
      <c r="U2973">
        <v>10.070354718727319</v>
      </c>
      <c r="V2973">
        <v>19.275571658717471</v>
      </c>
    </row>
    <row r="2974" spans="1:22" x14ac:dyDescent="0.25">
      <c r="A2974">
        <v>2973</v>
      </c>
      <c r="B2974">
        <v>-33960801.471053258</v>
      </c>
      <c r="C2974">
        <v>-0.21700921886554361</v>
      </c>
      <c r="D2974">
        <v>87041170.90880321</v>
      </c>
      <c r="E2974">
        <v>0.95823121916658749</v>
      </c>
      <c r="F2974">
        <v>0.14280521498321291</v>
      </c>
      <c r="G2974">
        <v>7.9269255540483536</v>
      </c>
      <c r="H2974">
        <v>18.58463503129364</v>
      </c>
      <c r="I2974">
        <v>6.4036725559350991</v>
      </c>
      <c r="J2974">
        <v>1.2557309596954651</v>
      </c>
      <c r="K2974">
        <v>2.1080430845104461</v>
      </c>
      <c r="L2974">
        <v>6.9439320354466423</v>
      </c>
      <c r="M2974">
        <v>12.96236397096672</v>
      </c>
      <c r="N2974">
        <v>2106.8532295623081</v>
      </c>
      <c r="O2974">
        <v>7.0962568717387313</v>
      </c>
      <c r="P2974">
        <v>13.889281780377511</v>
      </c>
      <c r="Q2974">
        <v>93.588423976846443</v>
      </c>
      <c r="R2974">
        <v>8.0163036041983791</v>
      </c>
      <c r="S2974">
        <v>23.423072336047099</v>
      </c>
      <c r="T2974">
        <v>89.37383514847906</v>
      </c>
      <c r="U2974">
        <v>13.08223940887855</v>
      </c>
      <c r="V2974">
        <v>24.76083369140202</v>
      </c>
    </row>
    <row r="2975" spans="1:22" x14ac:dyDescent="0.25">
      <c r="A2975">
        <v>2974</v>
      </c>
      <c r="B2975">
        <v>-35927860.028219603</v>
      </c>
      <c r="C2975">
        <v>-0.22101108633539779</v>
      </c>
      <c r="D2975">
        <v>90040593.402644277</v>
      </c>
      <c r="E2975">
        <v>0.98977085419589927</v>
      </c>
      <c r="F2975">
        <v>0.1007187894731244</v>
      </c>
      <c r="G2975">
        <v>10.501681515996619</v>
      </c>
      <c r="H2975">
        <v>25.322923809818398</v>
      </c>
      <c r="I2975">
        <v>6.408545738801986</v>
      </c>
      <c r="J2975">
        <v>1.8957124791779509</v>
      </c>
      <c r="K2975">
        <v>1.9473749903578019</v>
      </c>
      <c r="L2975">
        <v>6.3085367453713772</v>
      </c>
      <c r="M2975">
        <v>12.86829194363763</v>
      </c>
      <c r="N2975">
        <v>1979.1512966771079</v>
      </c>
      <c r="O2975">
        <v>4.1203668049474356</v>
      </c>
      <c r="P2975">
        <v>12.095047823748599</v>
      </c>
      <c r="Q2975">
        <v>93.48534166880539</v>
      </c>
      <c r="R2975">
        <v>5.3291490963283206</v>
      </c>
      <c r="S2975">
        <v>27.323618640783121</v>
      </c>
      <c r="T2975">
        <v>123.8354195741282</v>
      </c>
      <c r="U2975">
        <v>12.48834242397459</v>
      </c>
      <c r="V2975">
        <v>25.5194053692849</v>
      </c>
    </row>
    <row r="2976" spans="1:22" x14ac:dyDescent="0.25">
      <c r="A2976">
        <v>2975</v>
      </c>
      <c r="B2976">
        <v>-42531449.432818897</v>
      </c>
      <c r="C2976">
        <v>-0.28130333991368828</v>
      </c>
      <c r="D2976">
        <v>96295401.648908988</v>
      </c>
      <c r="E2976">
        <v>1.089994790531132</v>
      </c>
      <c r="F2976">
        <v>0.10614732158449081</v>
      </c>
      <c r="G2976">
        <v>4.2161625999094943</v>
      </c>
      <c r="H2976">
        <v>21.704979870339951</v>
      </c>
      <c r="I2976">
        <v>7.4655509939975753</v>
      </c>
      <c r="J2976">
        <v>1.3375248751070661</v>
      </c>
      <c r="K2976">
        <v>1.752830929909363</v>
      </c>
      <c r="L2976">
        <v>8.1723261211130946</v>
      </c>
      <c r="M2976">
        <v>10.92429959871343</v>
      </c>
      <c r="N2976">
        <v>1982.6967703539769</v>
      </c>
      <c r="O2976">
        <v>6.4993185236554201</v>
      </c>
      <c r="P2976">
        <v>12.41905546316077</v>
      </c>
      <c r="Q2976">
        <v>88.337680584501186</v>
      </c>
      <c r="R2976">
        <v>8.4467162794786947</v>
      </c>
      <c r="S2976">
        <v>24.638721470694559</v>
      </c>
      <c r="T2976">
        <v>123.30986876140589</v>
      </c>
      <c r="U2976">
        <v>12.651642257903379</v>
      </c>
      <c r="V2976">
        <v>13.110755838812359</v>
      </c>
    </row>
    <row r="2977" spans="1:22" x14ac:dyDescent="0.25">
      <c r="A2977">
        <v>2976</v>
      </c>
      <c r="B2977">
        <v>-39416080.760959752</v>
      </c>
      <c r="C2977">
        <v>-0.2556045848962486</v>
      </c>
      <c r="D2977">
        <v>95624534.085123375</v>
      </c>
      <c r="E2977">
        <v>1.02676310573138</v>
      </c>
      <c r="F2977">
        <v>0.1248427884658297</v>
      </c>
      <c r="G2977">
        <v>5.9402027865113096</v>
      </c>
      <c r="H2977">
        <v>22.278979181273751</v>
      </c>
      <c r="I2977">
        <v>8.3323431458108743</v>
      </c>
      <c r="J2977">
        <v>1.837154158905826</v>
      </c>
      <c r="K2977">
        <v>2.8955922405766552</v>
      </c>
      <c r="L2977">
        <v>7.5094029193110776</v>
      </c>
      <c r="M2977">
        <v>14.157679419557841</v>
      </c>
      <c r="N2977">
        <v>1858.9000811328619</v>
      </c>
      <c r="O2977">
        <v>7.9795628551724818</v>
      </c>
      <c r="P2977">
        <v>11.88984637378357</v>
      </c>
      <c r="Q2977">
        <v>98.503030289111905</v>
      </c>
      <c r="R2977">
        <v>8.9579164928668895</v>
      </c>
      <c r="S2977">
        <v>19.515658304972959</v>
      </c>
      <c r="T2977">
        <v>98.968809307332606</v>
      </c>
      <c r="U2977">
        <v>10.90667582873235</v>
      </c>
      <c r="V2977">
        <v>14.675832941369681</v>
      </c>
    </row>
    <row r="2978" spans="1:22" x14ac:dyDescent="0.25">
      <c r="A2978">
        <v>2977</v>
      </c>
      <c r="B2978">
        <v>-37142667.439773582</v>
      </c>
      <c r="C2978">
        <v>-0.20748157734142489</v>
      </c>
      <c r="D2978">
        <v>96796463.009205729</v>
      </c>
      <c r="E2978">
        <v>1.0642129487252241</v>
      </c>
      <c r="F2978">
        <v>0.13154635909404211</v>
      </c>
      <c r="G2978">
        <v>8.0720025181893966</v>
      </c>
      <c r="H2978">
        <v>15.91874437869207</v>
      </c>
      <c r="I2978">
        <v>7.9185505426177274</v>
      </c>
      <c r="J2978">
        <v>1.3544043560954531</v>
      </c>
      <c r="K2978">
        <v>2.7515304444533668</v>
      </c>
      <c r="L2978">
        <v>5.9046727893084707</v>
      </c>
      <c r="M2978">
        <v>13.465259418161519</v>
      </c>
      <c r="N2978">
        <v>2170.5544090466728</v>
      </c>
      <c r="O2978">
        <v>6.3466810501187627</v>
      </c>
      <c r="P2978">
        <v>9.9789979488882636</v>
      </c>
      <c r="Q2978">
        <v>113.3081625087853</v>
      </c>
      <c r="R2978">
        <v>8.3949902606008955</v>
      </c>
      <c r="S2978">
        <v>22.602163733268601</v>
      </c>
      <c r="T2978">
        <v>106.778908239484</v>
      </c>
      <c r="U2978">
        <v>9.2780983291535524</v>
      </c>
      <c r="V2978">
        <v>23.19834444112978</v>
      </c>
    </row>
    <row r="2979" spans="1:22" x14ac:dyDescent="0.25">
      <c r="A2979">
        <v>2978</v>
      </c>
      <c r="B2979">
        <v>-32694832.649280939</v>
      </c>
      <c r="C2979">
        <v>-0.24374378937831889</v>
      </c>
      <c r="D2979">
        <v>85050795.682373643</v>
      </c>
      <c r="E2979">
        <v>0.95462821355696859</v>
      </c>
      <c r="F2979">
        <v>0.1135138643781624</v>
      </c>
      <c r="G2979">
        <v>6.4876901959745812</v>
      </c>
      <c r="H2979">
        <v>17.357601668203891</v>
      </c>
      <c r="I2979">
        <v>7.272026404598849</v>
      </c>
      <c r="J2979">
        <v>2.1604368502743241</v>
      </c>
      <c r="K2979">
        <v>2.040921477991954</v>
      </c>
      <c r="L2979">
        <v>9.9523530117904979</v>
      </c>
      <c r="M2979">
        <v>9.4704517981784981</v>
      </c>
      <c r="N2979">
        <v>2029.8544128568019</v>
      </c>
      <c r="O2979">
        <v>8.677794518320578</v>
      </c>
      <c r="P2979">
        <v>17.211122704104799</v>
      </c>
      <c r="Q2979">
        <v>98.284809141202658</v>
      </c>
      <c r="R2979">
        <v>7.9442704532728454</v>
      </c>
      <c r="S2979">
        <v>18.42715938050182</v>
      </c>
      <c r="T2979">
        <v>110.2041111275433</v>
      </c>
      <c r="U2979">
        <v>10.560317080648989</v>
      </c>
      <c r="V2979">
        <v>17.265849975970038</v>
      </c>
    </row>
    <row r="2980" spans="1:22" x14ac:dyDescent="0.25">
      <c r="A2980">
        <v>2979</v>
      </c>
      <c r="B2980">
        <v>-35774308.589155719</v>
      </c>
      <c r="C2980">
        <v>-0.2549030232971301</v>
      </c>
      <c r="D2980">
        <v>89465684.802315235</v>
      </c>
      <c r="E2980">
        <v>1.010045751688033</v>
      </c>
      <c r="F2980">
        <v>9.2295459957310727E-2</v>
      </c>
      <c r="G2980">
        <v>10.661100726357249</v>
      </c>
      <c r="H2980">
        <v>20.453438067145289</v>
      </c>
      <c r="I2980">
        <v>7.8186359012878821</v>
      </c>
      <c r="J2980">
        <v>1.7606784320218869</v>
      </c>
      <c r="K2980">
        <v>2.719523199216006</v>
      </c>
      <c r="L2980">
        <v>4.9380283463478936</v>
      </c>
      <c r="M2980">
        <v>11.66263750710004</v>
      </c>
      <c r="N2980">
        <v>1903.282684519482</v>
      </c>
      <c r="O2980">
        <v>5.1030969340545704</v>
      </c>
      <c r="P2980">
        <v>6.4726047336558388</v>
      </c>
      <c r="Q2980">
        <v>103.73161163744879</v>
      </c>
      <c r="R2980">
        <v>9.7240574782243705</v>
      </c>
      <c r="S2980">
        <v>22.419042618272389</v>
      </c>
      <c r="T2980">
        <v>73.134553419341401</v>
      </c>
      <c r="U2980">
        <v>13.427978501399179</v>
      </c>
      <c r="V2980">
        <v>19.006714927579651</v>
      </c>
    </row>
    <row r="2981" spans="1:22" x14ac:dyDescent="0.25">
      <c r="A2981">
        <v>2980</v>
      </c>
      <c r="B2981">
        <v>-40384727.23556608</v>
      </c>
      <c r="C2981">
        <v>-0.25294449474853659</v>
      </c>
      <c r="D2981">
        <v>90073634.318870381</v>
      </c>
      <c r="E2981">
        <v>0.99127051635011865</v>
      </c>
      <c r="F2981">
        <v>9.0244365926650499E-2</v>
      </c>
      <c r="G2981">
        <v>1.691912425137772</v>
      </c>
      <c r="H2981">
        <v>19.934972705682721</v>
      </c>
      <c r="I2981">
        <v>6.323789546583293</v>
      </c>
      <c r="J2981">
        <v>2.3220524500127468</v>
      </c>
      <c r="K2981">
        <v>2.1739012882086142</v>
      </c>
      <c r="L2981">
        <v>7.1670738581070772</v>
      </c>
      <c r="M2981">
        <v>12.2083107916419</v>
      </c>
      <c r="N2981">
        <v>1886.949152089833</v>
      </c>
      <c r="O2981">
        <v>5.9038500521113093</v>
      </c>
      <c r="P2981">
        <v>12.66945473766023</v>
      </c>
      <c r="Q2981">
        <v>85.500360245868947</v>
      </c>
      <c r="R2981">
        <v>5.8309245322850538</v>
      </c>
      <c r="S2981">
        <v>28.159762870606318</v>
      </c>
      <c r="T2981">
        <v>93.549352350670091</v>
      </c>
      <c r="U2981">
        <v>9.2690784805866304</v>
      </c>
      <c r="V2981">
        <v>20.167366447065991</v>
      </c>
    </row>
    <row r="2982" spans="1:22" x14ac:dyDescent="0.25">
      <c r="A2982">
        <v>2981</v>
      </c>
      <c r="B2982">
        <v>-47586716.39361275</v>
      </c>
      <c r="C2982">
        <v>-0.27074032549463062</v>
      </c>
      <c r="D2982">
        <v>102859563.27311639</v>
      </c>
      <c r="E2982">
        <v>1.0980497851365509</v>
      </c>
      <c r="F2982">
        <v>0.13484855418809971</v>
      </c>
      <c r="G2982">
        <v>0.92287615110517918</v>
      </c>
      <c r="H2982">
        <v>16.293680948011271</v>
      </c>
      <c r="I2982">
        <v>8.5431167453083834</v>
      </c>
      <c r="J2982">
        <v>2.137571489825663</v>
      </c>
      <c r="K2982">
        <v>2.7906055064141362</v>
      </c>
      <c r="L2982">
        <v>5.2542906994253373</v>
      </c>
      <c r="M2982">
        <v>11.84947831347649</v>
      </c>
      <c r="N2982">
        <v>1815.4389231650341</v>
      </c>
      <c r="O2982">
        <v>5.0480925249265391</v>
      </c>
      <c r="P2982">
        <v>17.45119748358211</v>
      </c>
      <c r="Q2982">
        <v>106.7892013884813</v>
      </c>
      <c r="R2982">
        <v>9.0959465936748209</v>
      </c>
      <c r="S2982">
        <v>20.918758341350081</v>
      </c>
      <c r="T2982">
        <v>121.0223430034321</v>
      </c>
      <c r="U2982">
        <v>11.948474304523099</v>
      </c>
      <c r="V2982">
        <v>22.756352076685751</v>
      </c>
    </row>
    <row r="2983" spans="1:22" x14ac:dyDescent="0.25">
      <c r="A2983">
        <v>2982</v>
      </c>
      <c r="B2983">
        <v>-35014788.318189241</v>
      </c>
      <c r="C2983">
        <v>-0.23053963421872051</v>
      </c>
      <c r="D2983">
        <v>88839260.106398925</v>
      </c>
      <c r="E2983">
        <v>1.000749774460856</v>
      </c>
      <c r="F2983">
        <v>9.6838404364911743E-2</v>
      </c>
      <c r="G2983">
        <v>9.0730001925028567</v>
      </c>
      <c r="H2983">
        <v>19.030229159466529</v>
      </c>
      <c r="I2983">
        <v>8.0881951607882705</v>
      </c>
      <c r="J2983">
        <v>2.63686119449524</v>
      </c>
      <c r="K2983">
        <v>2.5002772171273699</v>
      </c>
      <c r="L2983">
        <v>5.3581400504876227</v>
      </c>
      <c r="M2983">
        <v>13.20731796507525</v>
      </c>
      <c r="N2983">
        <v>2021.370489009945</v>
      </c>
      <c r="O2983">
        <v>6.1383036308285321</v>
      </c>
      <c r="P2983">
        <v>12.63153070567687</v>
      </c>
      <c r="Q2983">
        <v>116.33512526126739</v>
      </c>
      <c r="R2983">
        <v>8.4271072569581857</v>
      </c>
      <c r="S2983">
        <v>14.86082668621563</v>
      </c>
      <c r="T2983">
        <v>105.23308726402981</v>
      </c>
      <c r="U2983">
        <v>7.9290736244094866</v>
      </c>
      <c r="V2983">
        <v>17.863767939155689</v>
      </c>
    </row>
    <row r="2984" spans="1:22" x14ac:dyDescent="0.25">
      <c r="A2984">
        <v>2983</v>
      </c>
      <c r="B2984">
        <v>-34025156.366344817</v>
      </c>
      <c r="C2984">
        <v>-0.2193820333448461</v>
      </c>
      <c r="D2984">
        <v>85458675.720866919</v>
      </c>
      <c r="E2984">
        <v>0.90675215763444716</v>
      </c>
      <c r="F2984">
        <v>0.112013751613603</v>
      </c>
      <c r="G2984">
        <v>8.7408290106487705</v>
      </c>
      <c r="H2984">
        <v>21.29644547775354</v>
      </c>
      <c r="I2984">
        <v>7.50440325766907</v>
      </c>
      <c r="J2984">
        <v>2.5186360627600282</v>
      </c>
      <c r="K2984">
        <v>1.34150626813789</v>
      </c>
      <c r="L2984">
        <v>6.1959961675222486</v>
      </c>
      <c r="M2984">
        <v>14.40814729130318</v>
      </c>
      <c r="N2984">
        <v>1870.9658732199671</v>
      </c>
      <c r="O2984">
        <v>4.6581252510494577</v>
      </c>
      <c r="P2984">
        <v>15.32050275562966</v>
      </c>
      <c r="Q2984">
        <v>92.408013193256849</v>
      </c>
      <c r="R2984">
        <v>9.6988069144995812</v>
      </c>
      <c r="S2984">
        <v>25.686871179038441</v>
      </c>
      <c r="T2984">
        <v>115.31379654826</v>
      </c>
      <c r="U2984">
        <v>9.0875950412188136</v>
      </c>
      <c r="V2984">
        <v>16.727832849756659</v>
      </c>
    </row>
    <row r="2985" spans="1:22" x14ac:dyDescent="0.25">
      <c r="A2985">
        <v>2984</v>
      </c>
      <c r="B2985">
        <v>-36700157.164244607</v>
      </c>
      <c r="C2985">
        <v>-0.2123083750089855</v>
      </c>
      <c r="D2985">
        <v>93001404.025146112</v>
      </c>
      <c r="E2985">
        <v>0.98677704451514026</v>
      </c>
      <c r="F2985">
        <v>0.13043434474149099</v>
      </c>
      <c r="G2985">
        <v>7.9477772013707364</v>
      </c>
      <c r="H2985">
        <v>17.132441192177019</v>
      </c>
      <c r="I2985">
        <v>8.0847299464769939</v>
      </c>
      <c r="J2985">
        <v>2.308650119526205</v>
      </c>
      <c r="K2985">
        <v>2.1115414650704509</v>
      </c>
      <c r="L2985">
        <v>8.4508286371690637</v>
      </c>
      <c r="M2985">
        <v>13.509749174777379</v>
      </c>
      <c r="N2985">
        <v>2028.738724161658</v>
      </c>
      <c r="O2985">
        <v>7.6796902029541183</v>
      </c>
      <c r="P2985">
        <v>14.72731889872307</v>
      </c>
      <c r="Q2985">
        <v>105.1589079872238</v>
      </c>
      <c r="R2985">
        <v>8.7480153514779229</v>
      </c>
      <c r="S2985">
        <v>28.359517060278069</v>
      </c>
      <c r="T2985">
        <v>97.566706015300952</v>
      </c>
      <c r="U2985">
        <v>9.894186966193983</v>
      </c>
      <c r="V2985">
        <v>20.689877853044401</v>
      </c>
    </row>
    <row r="2986" spans="1:22" x14ac:dyDescent="0.25">
      <c r="A2986">
        <v>2985</v>
      </c>
      <c r="B2986">
        <v>-40221125.807499282</v>
      </c>
      <c r="C2986">
        <v>-0.22293218027485859</v>
      </c>
      <c r="D2986">
        <v>98605071.994649455</v>
      </c>
      <c r="E2986">
        <v>1.065182006302444</v>
      </c>
      <c r="F2986">
        <v>0.13311097309661571</v>
      </c>
      <c r="G2986">
        <v>3.5317326961967228</v>
      </c>
      <c r="H2986">
        <v>21.643371192630632</v>
      </c>
      <c r="I2986">
        <v>7.6367672804949116</v>
      </c>
      <c r="J2986">
        <v>1.680186722634873</v>
      </c>
      <c r="K2986">
        <v>2.0229112831251919</v>
      </c>
      <c r="L2986">
        <v>7.586885210613076</v>
      </c>
      <c r="M2986">
        <v>13.9679379144075</v>
      </c>
      <c r="N2986">
        <v>2154.3124889578471</v>
      </c>
      <c r="O2986">
        <v>7.9629280561909734</v>
      </c>
      <c r="P2986">
        <v>10.542142712892529</v>
      </c>
      <c r="Q2986">
        <v>114.0184243520214</v>
      </c>
      <c r="R2986">
        <v>7.7868357693712449</v>
      </c>
      <c r="S2986">
        <v>25.453417579909839</v>
      </c>
      <c r="T2986">
        <v>110.6233689008906</v>
      </c>
      <c r="U2986">
        <v>13.52225904211479</v>
      </c>
      <c r="V2986">
        <v>21.4552336514333</v>
      </c>
    </row>
    <row r="2987" spans="1:22" x14ac:dyDescent="0.25">
      <c r="A2987">
        <v>2986</v>
      </c>
      <c r="B2987">
        <v>-38789114.932717472</v>
      </c>
      <c r="C2987">
        <v>-0.25561670505384182</v>
      </c>
      <c r="D2987">
        <v>94118229.969610319</v>
      </c>
      <c r="E2987">
        <v>1.073408510438612</v>
      </c>
      <c r="F2987">
        <v>9.4656039266286088E-2</v>
      </c>
      <c r="G2987">
        <v>6.8262755541037494</v>
      </c>
      <c r="H2987">
        <v>17.551879508724561</v>
      </c>
      <c r="I2987">
        <v>7.801436542889201</v>
      </c>
      <c r="J2987">
        <v>2.0418127127832051</v>
      </c>
      <c r="K2987">
        <v>2.3068413078251542</v>
      </c>
      <c r="L2987">
        <v>6.0872749316563688</v>
      </c>
      <c r="M2987">
        <v>9.5263562866489622</v>
      </c>
      <c r="N2987">
        <v>2204.4866853967492</v>
      </c>
      <c r="O2987">
        <v>4.1756722643475763</v>
      </c>
      <c r="P2987">
        <v>13.481191198674781</v>
      </c>
      <c r="Q2987">
        <v>105.3961865043854</v>
      </c>
      <c r="R2987">
        <v>8.5340515477586152</v>
      </c>
      <c r="S2987">
        <v>22.24886027070816</v>
      </c>
      <c r="T2987">
        <v>76.147193492591612</v>
      </c>
      <c r="U2987">
        <v>8.6320644230526931</v>
      </c>
      <c r="V2987">
        <v>16.995496306090811</v>
      </c>
    </row>
    <row r="2988" spans="1:22" x14ac:dyDescent="0.25">
      <c r="A2988">
        <v>2987</v>
      </c>
      <c r="B2988">
        <v>-28927621.618917279</v>
      </c>
      <c r="C2988">
        <v>-0.1468231087274616</v>
      </c>
      <c r="D2988">
        <v>78713747.409851491</v>
      </c>
      <c r="E2988">
        <v>0.88511308101910491</v>
      </c>
      <c r="F2988">
        <v>0.10452339853181181</v>
      </c>
      <c r="G2988">
        <v>2.7010109083320688</v>
      </c>
      <c r="H2988">
        <v>18.48792042337951</v>
      </c>
      <c r="I2988">
        <v>7.7204090257484062</v>
      </c>
      <c r="J2988">
        <v>1.3250141178612811</v>
      </c>
      <c r="K2988">
        <v>2.1928462861773159</v>
      </c>
      <c r="L2988">
        <v>4.2165783547984228</v>
      </c>
      <c r="M2988">
        <v>13.911808808981441</v>
      </c>
      <c r="N2988">
        <v>2079.8930998945389</v>
      </c>
      <c r="O2988">
        <v>5.5842804939461619</v>
      </c>
      <c r="P2988">
        <v>16.393923654662618</v>
      </c>
      <c r="Q2988">
        <v>103.64363118221399</v>
      </c>
      <c r="R2988">
        <v>8.1156174233039593</v>
      </c>
      <c r="S2988">
        <v>29.00054624529071</v>
      </c>
      <c r="T2988">
        <v>107.9148308700606</v>
      </c>
      <c r="U2988">
        <v>10.536583216251611</v>
      </c>
      <c r="V2988">
        <v>21.679125252569349</v>
      </c>
    </row>
    <row r="2989" spans="1:22" x14ac:dyDescent="0.25">
      <c r="A2989">
        <v>2988</v>
      </c>
      <c r="B2989">
        <v>-34602285.313611791</v>
      </c>
      <c r="C2989">
        <v>-0.20567788022174791</v>
      </c>
      <c r="D2989">
        <v>87354245.920301571</v>
      </c>
      <c r="E2989">
        <v>0.97859021058581885</v>
      </c>
      <c r="F2989">
        <v>7.326105093834398E-2</v>
      </c>
      <c r="G2989">
        <v>2.4958677201755992</v>
      </c>
      <c r="H2989">
        <v>19.847504854423931</v>
      </c>
      <c r="I2989">
        <v>7.2502061228179304</v>
      </c>
      <c r="J2989">
        <v>2.2292191945537021</v>
      </c>
      <c r="K2989">
        <v>1.478392338034406</v>
      </c>
      <c r="L2989">
        <v>8.7213267845106586</v>
      </c>
      <c r="M2989">
        <v>15.89927574871248</v>
      </c>
      <c r="N2989">
        <v>2040.4261220835231</v>
      </c>
      <c r="O2989">
        <v>6.8911906777463301</v>
      </c>
      <c r="P2989">
        <v>15.645016442733789</v>
      </c>
      <c r="Q2989">
        <v>106.57727115004469</v>
      </c>
      <c r="R2989">
        <v>7.143173344248666</v>
      </c>
      <c r="S2989">
        <v>16.988388653284591</v>
      </c>
      <c r="T2989">
        <v>114.3463537916648</v>
      </c>
      <c r="U2989">
        <v>8.4551446145186873</v>
      </c>
      <c r="V2989">
        <v>19.680555920058541</v>
      </c>
    </row>
    <row r="2990" spans="1:22" x14ac:dyDescent="0.25">
      <c r="A2990">
        <v>2989</v>
      </c>
      <c r="B2990">
        <v>-49667221.143218018</v>
      </c>
      <c r="C2990">
        <v>-0.28916020700345629</v>
      </c>
      <c r="D2990">
        <v>106845464.492943</v>
      </c>
      <c r="E2990">
        <v>1.1242381158805119</v>
      </c>
      <c r="F2990">
        <v>0.12887628529863049</v>
      </c>
      <c r="G2990">
        <v>0.97332854855446582</v>
      </c>
      <c r="H2990">
        <v>23.881127117394271</v>
      </c>
      <c r="I2990">
        <v>7.5387265993124588</v>
      </c>
      <c r="J2990">
        <v>2.8670821475887762</v>
      </c>
      <c r="K2990">
        <v>1.6591604072492281</v>
      </c>
      <c r="L2990">
        <v>6.8093452137594381</v>
      </c>
      <c r="M2990">
        <v>15.662678648298529</v>
      </c>
      <c r="N2990">
        <v>2137.4303289502559</v>
      </c>
      <c r="O2990">
        <v>5.1139785813343126</v>
      </c>
      <c r="P2990">
        <v>8.5753239138985755</v>
      </c>
      <c r="Q2990">
        <v>98.339091767247098</v>
      </c>
      <c r="R2990">
        <v>9.2598135061497633</v>
      </c>
      <c r="S2990">
        <v>17.256243994678599</v>
      </c>
      <c r="T2990">
        <v>116.6696708583264</v>
      </c>
      <c r="U2990">
        <v>10.5972753170161</v>
      </c>
      <c r="V2990">
        <v>16.805575689893089</v>
      </c>
    </row>
    <row r="2991" spans="1:22" x14ac:dyDescent="0.25">
      <c r="A2991">
        <v>2990</v>
      </c>
      <c r="B2991">
        <v>-34697114.66685506</v>
      </c>
      <c r="C2991">
        <v>-0.23107329585642719</v>
      </c>
      <c r="D2991">
        <v>84475598.320310608</v>
      </c>
      <c r="E2991">
        <v>0.92388167030470947</v>
      </c>
      <c r="F2991">
        <v>0.11162323976666221</v>
      </c>
      <c r="G2991">
        <v>1.87550818824393</v>
      </c>
      <c r="H2991">
        <v>26.901839799374539</v>
      </c>
      <c r="I2991">
        <v>7.2288339696544348</v>
      </c>
      <c r="J2991">
        <v>1.745261912654491</v>
      </c>
      <c r="K2991">
        <v>1.7363776022863351</v>
      </c>
      <c r="L2991">
        <v>5.9659245798867948</v>
      </c>
      <c r="M2991">
        <v>13.64520371197367</v>
      </c>
      <c r="N2991">
        <v>1984.74616115956</v>
      </c>
      <c r="O2991">
        <v>7.9780970871192727</v>
      </c>
      <c r="P2991">
        <v>11.13129403977706</v>
      </c>
      <c r="Q2991">
        <v>92.232850995183867</v>
      </c>
      <c r="R2991">
        <v>10.735027953002851</v>
      </c>
      <c r="S2991">
        <v>19.01734411995097</v>
      </c>
      <c r="T2991">
        <v>109.76593829758539</v>
      </c>
      <c r="U2991">
        <v>12.132840206718219</v>
      </c>
      <c r="V2991">
        <v>17.097030327545959</v>
      </c>
    </row>
    <row r="2992" spans="1:22" x14ac:dyDescent="0.25">
      <c r="A2992">
        <v>2991</v>
      </c>
      <c r="B2992">
        <v>-37736691.1741243</v>
      </c>
      <c r="C2992">
        <v>-0.19620575191169709</v>
      </c>
      <c r="D2992">
        <v>90696578.949907586</v>
      </c>
      <c r="E2992">
        <v>0.97651131657817847</v>
      </c>
      <c r="F2992">
        <v>0.100760830913006</v>
      </c>
      <c r="G2992">
        <v>2.0490533646202018</v>
      </c>
      <c r="H2992">
        <v>18.38987498625934</v>
      </c>
      <c r="I2992">
        <v>7.3379145808758768</v>
      </c>
      <c r="J2992">
        <v>2.637426570701316</v>
      </c>
      <c r="K2992">
        <v>1.81145261062387</v>
      </c>
      <c r="L2992">
        <v>4.299590260688392</v>
      </c>
      <c r="M2992">
        <v>13.87399779173934</v>
      </c>
      <c r="N2992">
        <v>2160.726251719047</v>
      </c>
      <c r="O2992">
        <v>4.9193079384760177</v>
      </c>
      <c r="P2992">
        <v>12.52656983670528</v>
      </c>
      <c r="Q2992">
        <v>110.6087419746998</v>
      </c>
      <c r="R2992">
        <v>10.091114285224579</v>
      </c>
      <c r="S2992">
        <v>28.55948864361282</v>
      </c>
      <c r="T2992">
        <v>90.801151215051803</v>
      </c>
      <c r="U2992">
        <v>10.819498291646569</v>
      </c>
      <c r="V2992">
        <v>21.094086723105061</v>
      </c>
    </row>
    <row r="2993" spans="1:22" x14ac:dyDescent="0.25">
      <c r="A2993">
        <v>2992</v>
      </c>
      <c r="B2993">
        <v>-33580505.246348053</v>
      </c>
      <c r="C2993">
        <v>-0.21215935328154889</v>
      </c>
      <c r="D2993">
        <v>89388861.731313646</v>
      </c>
      <c r="E2993">
        <v>0.97308751729777132</v>
      </c>
      <c r="F2993">
        <v>0.1023827042164004</v>
      </c>
      <c r="G2993">
        <v>9.5072077499932615</v>
      </c>
      <c r="H2993">
        <v>23.41092754667741</v>
      </c>
      <c r="I2993">
        <v>6.7418540618818419</v>
      </c>
      <c r="J2993">
        <v>2.0382669837190011</v>
      </c>
      <c r="K2993">
        <v>1.975200843584999</v>
      </c>
      <c r="L2993">
        <v>9.6872758815167508</v>
      </c>
      <c r="M2993">
        <v>14.12662948512129</v>
      </c>
      <c r="N2993">
        <v>2082.7802712446201</v>
      </c>
      <c r="O2993">
        <v>6.3048974187866129</v>
      </c>
      <c r="P2993">
        <v>9.4383555434925324</v>
      </c>
      <c r="Q2993">
        <v>96.065617308686541</v>
      </c>
      <c r="R2993">
        <v>8.0837953337374717</v>
      </c>
      <c r="S2993">
        <v>25.956285989041021</v>
      </c>
      <c r="T2993">
        <v>114.54568898523161</v>
      </c>
      <c r="U2993">
        <v>14.358112231941741</v>
      </c>
      <c r="V2993">
        <v>22.811506918429931</v>
      </c>
    </row>
    <row r="2994" spans="1:22" x14ac:dyDescent="0.25">
      <c r="A2994">
        <v>2993</v>
      </c>
      <c r="B2994">
        <v>-31235858.013033479</v>
      </c>
      <c r="C2994">
        <v>-0.22890495057132471</v>
      </c>
      <c r="D2994">
        <v>79686160.843205154</v>
      </c>
      <c r="E2994">
        <v>0.90592867254396103</v>
      </c>
      <c r="F2994">
        <v>0.10159119883590539</v>
      </c>
      <c r="G2994">
        <v>2.6993392748753702</v>
      </c>
      <c r="H2994">
        <v>23.967023428782959</v>
      </c>
      <c r="I2994">
        <v>6.8894562228572287</v>
      </c>
      <c r="J2994">
        <v>1.97414558652273</v>
      </c>
      <c r="K2994">
        <v>2.1492756985883279</v>
      </c>
      <c r="L2994">
        <v>8.073458145994806</v>
      </c>
      <c r="M2994">
        <v>9.4417916275825267</v>
      </c>
      <c r="N2994">
        <v>2000.658652126953</v>
      </c>
      <c r="O2994">
        <v>7.1516419582161994</v>
      </c>
      <c r="P2994">
        <v>12.08916000704323</v>
      </c>
      <c r="Q2994">
        <v>90.016004472711899</v>
      </c>
      <c r="R2994">
        <v>7.1678051305437016</v>
      </c>
      <c r="S2994">
        <v>17.68246363903495</v>
      </c>
      <c r="T2994">
        <v>120.1709234666404</v>
      </c>
      <c r="U2994">
        <v>12.73145327577781</v>
      </c>
      <c r="V2994">
        <v>21.396649541848369</v>
      </c>
    </row>
    <row r="2995" spans="1:22" x14ac:dyDescent="0.25">
      <c r="A2995">
        <v>2994</v>
      </c>
      <c r="B2995">
        <v>-33558360.593019232</v>
      </c>
      <c r="C2995">
        <v>-0.20906435841549009</v>
      </c>
      <c r="D2995">
        <v>86696593.719784945</v>
      </c>
      <c r="E2995">
        <v>0.94502519949370833</v>
      </c>
      <c r="F2995">
        <v>0.10381959038613731</v>
      </c>
      <c r="G2995">
        <v>6.5031431140069973</v>
      </c>
      <c r="H2995">
        <v>23.191526743517802</v>
      </c>
      <c r="I2995">
        <v>6.9720210099359727</v>
      </c>
      <c r="J2995">
        <v>1.7599947093912369</v>
      </c>
      <c r="K2995">
        <v>2.1621271905023738</v>
      </c>
      <c r="L2995">
        <v>6.7757504452009556</v>
      </c>
      <c r="M2995">
        <v>16.806646485857289</v>
      </c>
      <c r="N2995">
        <v>2056.0252530739558</v>
      </c>
      <c r="O2995">
        <v>8.0831208991889802</v>
      </c>
      <c r="P2995">
        <v>13.64819478937525</v>
      </c>
      <c r="Q2995">
        <v>98.185140080691241</v>
      </c>
      <c r="R2995">
        <v>6.9261583506728481</v>
      </c>
      <c r="S2995">
        <v>19.170089790378629</v>
      </c>
      <c r="T2995">
        <v>71.896530770971268</v>
      </c>
      <c r="U2995">
        <v>12.40643640144323</v>
      </c>
      <c r="V2995">
        <v>20.60489014476596</v>
      </c>
    </row>
    <row r="2996" spans="1:22" x14ac:dyDescent="0.25">
      <c r="A2996">
        <v>2995</v>
      </c>
      <c r="B2996">
        <v>-38004327.378025003</v>
      </c>
      <c r="C2996">
        <v>-0.21778655230876801</v>
      </c>
      <c r="D2996">
        <v>92540268.981597558</v>
      </c>
      <c r="E2996">
        <v>1.030150622424165</v>
      </c>
      <c r="F2996">
        <v>0.13515477648230431</v>
      </c>
      <c r="G2996">
        <v>6.9324395052095236</v>
      </c>
      <c r="H2996">
        <v>20.595918871715849</v>
      </c>
      <c r="I2996">
        <v>7.7256151354844116</v>
      </c>
      <c r="J2996">
        <v>1.3137311669668741</v>
      </c>
      <c r="K2996">
        <v>2.0776112309018728</v>
      </c>
      <c r="L2996">
        <v>5.419860177770115</v>
      </c>
      <c r="M2996">
        <v>11.33434313595393</v>
      </c>
      <c r="N2996">
        <v>2100.5685984175161</v>
      </c>
      <c r="O2996">
        <v>3.5347065947168539</v>
      </c>
      <c r="P2996">
        <v>17.425422449969371</v>
      </c>
      <c r="Q2996">
        <v>104.46132850055859</v>
      </c>
      <c r="R2996">
        <v>11.20921845276499</v>
      </c>
      <c r="S2996">
        <v>29.857791943098849</v>
      </c>
      <c r="T2996">
        <v>116.3843091732377</v>
      </c>
      <c r="U2996">
        <v>12.82308537387534</v>
      </c>
      <c r="V2996">
        <v>13.128285905347919</v>
      </c>
    </row>
    <row r="2997" spans="1:22" x14ac:dyDescent="0.25">
      <c r="A2997">
        <v>2996</v>
      </c>
      <c r="B2997">
        <v>-37091365.095746249</v>
      </c>
      <c r="C2997">
        <v>-0.217659080176654</v>
      </c>
      <c r="D2997">
        <v>91117524.732135728</v>
      </c>
      <c r="E2997">
        <v>1.0058243266737681</v>
      </c>
      <c r="F2997">
        <v>9.5677350816389145E-2</v>
      </c>
      <c r="G2997">
        <v>4.6412095672178157</v>
      </c>
      <c r="H2997">
        <v>15.852050926959659</v>
      </c>
      <c r="I2997">
        <v>8.5743792236513379</v>
      </c>
      <c r="J2997">
        <v>2.5054271601720401</v>
      </c>
      <c r="K2997">
        <v>1.815247033127209</v>
      </c>
      <c r="L2997">
        <v>9.8118864081205963</v>
      </c>
      <c r="M2997">
        <v>10.659616014745581</v>
      </c>
      <c r="N2997">
        <v>1967.1664826892229</v>
      </c>
      <c r="O2997">
        <v>6.7330557634360284</v>
      </c>
      <c r="P2997">
        <v>8.6252450019986338</v>
      </c>
      <c r="Q2997">
        <v>111.92360639387699</v>
      </c>
      <c r="R2997">
        <v>6.1635105991748613</v>
      </c>
      <c r="S2997">
        <v>33.628933640918298</v>
      </c>
      <c r="T2997">
        <v>76.834250802688103</v>
      </c>
      <c r="U2997">
        <v>10.02989583986397</v>
      </c>
      <c r="V2997">
        <v>12.677396837445331</v>
      </c>
    </row>
    <row r="2998" spans="1:22" x14ac:dyDescent="0.25">
      <c r="A2998">
        <v>2997</v>
      </c>
      <c r="B2998">
        <v>-45693338.340203732</v>
      </c>
      <c r="C2998">
        <v>-0.27104124538775481</v>
      </c>
      <c r="D2998">
        <v>98597509.817771822</v>
      </c>
      <c r="E2998">
        <v>1.0615657818624371</v>
      </c>
      <c r="F2998">
        <v>0.1180881394022761</v>
      </c>
      <c r="G2998">
        <v>0.1109113430979186</v>
      </c>
      <c r="H2998">
        <v>20.98312487154719</v>
      </c>
      <c r="I2998">
        <v>6.7503927728537469</v>
      </c>
      <c r="J2998">
        <v>1.965963382845799</v>
      </c>
      <c r="K2998">
        <v>1.7329799681158551</v>
      </c>
      <c r="L2998">
        <v>6.6772420929024161</v>
      </c>
      <c r="M2998">
        <v>13.864131465359311</v>
      </c>
      <c r="N2998">
        <v>1892.2180561446389</v>
      </c>
      <c r="O2998">
        <v>6.7395868220795396</v>
      </c>
      <c r="P2998">
        <v>11.98840637809475</v>
      </c>
      <c r="Q2998">
        <v>96.094337640854505</v>
      </c>
      <c r="R2998">
        <v>7.4154709502760827</v>
      </c>
      <c r="S2998">
        <v>24.183540405942392</v>
      </c>
      <c r="T2998">
        <v>109.46948743603799</v>
      </c>
      <c r="U2998">
        <v>12.03042073205868</v>
      </c>
      <c r="V2998">
        <v>18.7643347272619</v>
      </c>
    </row>
    <row r="2999" spans="1:22" x14ac:dyDescent="0.25">
      <c r="A2999">
        <v>2998</v>
      </c>
      <c r="B2999">
        <v>-40216426.820888206</v>
      </c>
      <c r="C2999">
        <v>-0.26711460852506003</v>
      </c>
      <c r="D2999">
        <v>91495351.512306079</v>
      </c>
      <c r="E2999">
        <v>1.0357478453297719</v>
      </c>
      <c r="F2999">
        <v>9.7822138141918841E-2</v>
      </c>
      <c r="G2999">
        <v>0.45646570515828622</v>
      </c>
      <c r="H2999">
        <v>24.776637392928009</v>
      </c>
      <c r="I2999">
        <v>7.2480260468576212</v>
      </c>
      <c r="J2999">
        <v>1.53696433355787</v>
      </c>
      <c r="K2999">
        <v>2.6511489682838039</v>
      </c>
      <c r="L2999">
        <v>6.4422859392926073</v>
      </c>
      <c r="M2999">
        <v>11.39554582937842</v>
      </c>
      <c r="N2999">
        <v>2042.310099959421</v>
      </c>
      <c r="O2999">
        <v>5.4680119267351106</v>
      </c>
      <c r="P2999">
        <v>9.8633495502332753</v>
      </c>
      <c r="Q2999">
        <v>98.550289612981146</v>
      </c>
      <c r="R2999">
        <v>10.14971100560048</v>
      </c>
      <c r="S2999">
        <v>18.285910383837049</v>
      </c>
      <c r="T2999">
        <v>81.047016122059333</v>
      </c>
      <c r="U2999">
        <v>7.2198455728017867</v>
      </c>
      <c r="V2999">
        <v>18.481254314769469</v>
      </c>
    </row>
    <row r="3000" spans="1:22" x14ac:dyDescent="0.25">
      <c r="A3000">
        <v>2999</v>
      </c>
      <c r="B3000">
        <v>-40125436.832885623</v>
      </c>
      <c r="C3000">
        <v>-0.30722577817087082</v>
      </c>
      <c r="D3000">
        <v>91265580.096578687</v>
      </c>
      <c r="E3000">
        <v>1.0275307557191291</v>
      </c>
      <c r="F3000">
        <v>0.10197787975283359</v>
      </c>
      <c r="G3000">
        <v>7.0760202608300888</v>
      </c>
      <c r="H3000">
        <v>15.753259008692361</v>
      </c>
      <c r="I3000">
        <v>7.0125336718538316</v>
      </c>
      <c r="J3000">
        <v>2.427539494799948</v>
      </c>
      <c r="K3000">
        <v>1.804948804300532</v>
      </c>
      <c r="L3000">
        <v>5.1883745393758636</v>
      </c>
      <c r="M3000">
        <v>9.8362293731714026</v>
      </c>
      <c r="N3000">
        <v>2018.721126228844</v>
      </c>
      <c r="O3000">
        <v>4.1104950060612344</v>
      </c>
      <c r="P3000">
        <v>14.193823418614681</v>
      </c>
      <c r="Q3000">
        <v>89.799212671558465</v>
      </c>
      <c r="R3000">
        <v>7.332317326608794</v>
      </c>
      <c r="S3000">
        <v>15.837680364116331</v>
      </c>
      <c r="T3000">
        <v>81.312109598639054</v>
      </c>
      <c r="U3000">
        <v>10.2946865072379</v>
      </c>
      <c r="V3000">
        <v>16.680525958057238</v>
      </c>
    </row>
    <row r="3001" spans="1:22" x14ac:dyDescent="0.25">
      <c r="A3001">
        <v>3000</v>
      </c>
      <c r="B3001">
        <v>-34773876.222534329</v>
      </c>
      <c r="C3001">
        <v>-0.2108917206728308</v>
      </c>
      <c r="D3001">
        <v>88328398.263313517</v>
      </c>
      <c r="E3001">
        <v>0.99978990109657384</v>
      </c>
      <c r="F3001">
        <v>7.4500508554884756E-2</v>
      </c>
      <c r="G3001">
        <v>4.2946373450367252</v>
      </c>
      <c r="H3001">
        <v>19.197121680771431</v>
      </c>
      <c r="I3001">
        <v>8.6683348471370376</v>
      </c>
      <c r="J3001">
        <v>1.7182424279545681</v>
      </c>
      <c r="K3001">
        <v>2.3425143925790768</v>
      </c>
      <c r="L3001">
        <v>6.3580205013506319</v>
      </c>
      <c r="M3001">
        <v>13.20097489162654</v>
      </c>
      <c r="N3001">
        <v>2060.4086611337639</v>
      </c>
      <c r="O3001">
        <v>5.5131740947079102</v>
      </c>
      <c r="P3001">
        <v>13.342544814522331</v>
      </c>
      <c r="Q3001">
        <v>94.445767778143662</v>
      </c>
      <c r="R3001">
        <v>10.425305956083699</v>
      </c>
      <c r="S3001">
        <v>22.541763101504792</v>
      </c>
      <c r="T3001">
        <v>121.7900408786972</v>
      </c>
      <c r="U3001">
        <v>10.02599927537846</v>
      </c>
      <c r="V3001">
        <v>13.42482064726839</v>
      </c>
    </row>
    <row r="3002" spans="1:22" x14ac:dyDescent="0.25">
      <c r="A3002">
        <v>3001</v>
      </c>
      <c r="B3002">
        <v>-34598813.852043293</v>
      </c>
      <c r="C3002">
        <v>-0.21464985052420199</v>
      </c>
      <c r="D3002">
        <v>88628786.2029282</v>
      </c>
      <c r="E3002">
        <v>0.98030205010727223</v>
      </c>
      <c r="F3002">
        <v>0.1060229907419335</v>
      </c>
      <c r="G3002">
        <v>3.0005680905728038</v>
      </c>
      <c r="H3002">
        <v>21.315561690185639</v>
      </c>
      <c r="I3002">
        <v>8.0482427598805764</v>
      </c>
      <c r="J3002">
        <v>1.7011691622328211</v>
      </c>
      <c r="K3002">
        <v>1.4449510136973169</v>
      </c>
      <c r="L3002">
        <v>7.0213481407370129</v>
      </c>
      <c r="M3002">
        <v>13.4081653146443</v>
      </c>
      <c r="N3002">
        <v>2063.2686262570942</v>
      </c>
      <c r="O3002">
        <v>7.5561276261521542</v>
      </c>
      <c r="P3002">
        <v>8.1057885367705609</v>
      </c>
      <c r="Q3002">
        <v>112.1536587046603</v>
      </c>
      <c r="R3002">
        <v>7.6871428165540374</v>
      </c>
      <c r="S3002">
        <v>19.066126964221649</v>
      </c>
      <c r="T3002">
        <v>105.07453867435279</v>
      </c>
      <c r="U3002">
        <v>10.500157061572891</v>
      </c>
      <c r="V3002">
        <v>24.614633712455809</v>
      </c>
    </row>
    <row r="3003" spans="1:22" x14ac:dyDescent="0.25">
      <c r="A3003">
        <v>3002</v>
      </c>
      <c r="B3003">
        <v>-36040841.439305171</v>
      </c>
      <c r="C3003">
        <v>-0.2060031532426275</v>
      </c>
      <c r="D3003">
        <v>89096153.156624123</v>
      </c>
      <c r="E3003">
        <v>0.93199431397105159</v>
      </c>
      <c r="F3003">
        <v>0.1379919894185653</v>
      </c>
      <c r="G3003">
        <v>5.435798099294904</v>
      </c>
      <c r="H3003">
        <v>16.467093179957331</v>
      </c>
      <c r="I3003">
        <v>6.4312966701053638</v>
      </c>
      <c r="J3003">
        <v>2.745130918188444</v>
      </c>
      <c r="K3003">
        <v>1.9927371620942971</v>
      </c>
      <c r="L3003">
        <v>5.8053183804814834</v>
      </c>
      <c r="M3003">
        <v>12.91410702504256</v>
      </c>
      <c r="N3003">
        <v>2003.2988618460829</v>
      </c>
      <c r="O3003">
        <v>7.008343135213341</v>
      </c>
      <c r="P3003">
        <v>12.088563342000651</v>
      </c>
      <c r="Q3003">
        <v>111.01532607818019</v>
      </c>
      <c r="R3003">
        <v>8.9388248806256669</v>
      </c>
      <c r="S3003">
        <v>27.820084429853122</v>
      </c>
      <c r="T3003">
        <v>94.311920965460772</v>
      </c>
      <c r="U3003">
        <v>9.2075483670981857</v>
      </c>
      <c r="V3003">
        <v>24.232725575937479</v>
      </c>
    </row>
    <row r="3004" spans="1:22" x14ac:dyDescent="0.25">
      <c r="A3004">
        <v>3003</v>
      </c>
      <c r="B3004">
        <v>-32619225.509527411</v>
      </c>
      <c r="C3004">
        <v>-0.20088164059260799</v>
      </c>
      <c r="D3004">
        <v>81086212.742306009</v>
      </c>
      <c r="E3004">
        <v>0.91873706688720735</v>
      </c>
      <c r="F3004">
        <v>8.6899258193709791E-2</v>
      </c>
      <c r="G3004">
        <v>5.3651692461448857</v>
      </c>
      <c r="H3004">
        <v>28.20502521936006</v>
      </c>
      <c r="I3004">
        <v>6.4113564393218043</v>
      </c>
      <c r="J3004">
        <v>1.359527388680478</v>
      </c>
      <c r="K3004">
        <v>2.0860334334554742</v>
      </c>
      <c r="L3004">
        <v>6.3405038667544398</v>
      </c>
      <c r="M3004">
        <v>12.73341660220181</v>
      </c>
      <c r="N3004">
        <v>1835.1795562311199</v>
      </c>
      <c r="O3004">
        <v>6.9217257853854957</v>
      </c>
      <c r="P3004">
        <v>12.703850801475109</v>
      </c>
      <c r="Q3004">
        <v>101.2957337988273</v>
      </c>
      <c r="R3004">
        <v>9.7019578657817025</v>
      </c>
      <c r="S3004">
        <v>29.336727470426279</v>
      </c>
      <c r="T3004">
        <v>113.71468626084869</v>
      </c>
      <c r="U3004">
        <v>11.200485442620799</v>
      </c>
      <c r="V3004">
        <v>17.999892908601591</v>
      </c>
    </row>
    <row r="3005" spans="1:22" x14ac:dyDescent="0.25">
      <c r="A3005">
        <v>3004</v>
      </c>
      <c r="B3005">
        <v>-43124154.344706044</v>
      </c>
      <c r="C3005">
        <v>-0.25864662770404301</v>
      </c>
      <c r="D3005">
        <v>96602215.736737639</v>
      </c>
      <c r="E3005">
        <v>1.0985522695152441</v>
      </c>
      <c r="F3005">
        <v>8.4351047900113871E-2</v>
      </c>
      <c r="G3005">
        <v>1.0691964014725299</v>
      </c>
      <c r="H3005">
        <v>16.07534384506744</v>
      </c>
      <c r="I3005">
        <v>7.8465603932288639</v>
      </c>
      <c r="J3005">
        <v>1.144077764004835</v>
      </c>
      <c r="K3005">
        <v>1.8583038105734471</v>
      </c>
      <c r="L3005">
        <v>6.109102900196473</v>
      </c>
      <c r="M3005">
        <v>12.86158285381171</v>
      </c>
      <c r="N3005">
        <v>1902.7818400119579</v>
      </c>
      <c r="O3005">
        <v>4.1663975730707854</v>
      </c>
      <c r="P3005">
        <v>10.71345694546055</v>
      </c>
      <c r="Q3005">
        <v>95.538106792920047</v>
      </c>
      <c r="R3005">
        <v>5.7404160550200478</v>
      </c>
      <c r="S3005">
        <v>21.488916510329879</v>
      </c>
      <c r="T3005">
        <v>116.1329277001303</v>
      </c>
      <c r="U3005">
        <v>7.9442285549686824</v>
      </c>
      <c r="V3005">
        <v>20.873257799689441</v>
      </c>
    </row>
    <row r="3006" spans="1:22" x14ac:dyDescent="0.25">
      <c r="A3006">
        <v>3005</v>
      </c>
      <c r="B3006">
        <v>-30708269.062049899</v>
      </c>
      <c r="C3006">
        <v>-0.19807510611355689</v>
      </c>
      <c r="D3006">
        <v>86025940.615400672</v>
      </c>
      <c r="E3006">
        <v>0.94251544351716021</v>
      </c>
      <c r="F3006">
        <v>0.12153039649443589</v>
      </c>
      <c r="G3006">
        <v>9.0276299952965982</v>
      </c>
      <c r="H3006">
        <v>23.625534710973991</v>
      </c>
      <c r="I3006">
        <v>7.317749817754029</v>
      </c>
      <c r="J3006">
        <v>2.3486092876901221</v>
      </c>
      <c r="K3006">
        <v>2.6149023394751838</v>
      </c>
      <c r="L3006">
        <v>8.1446320828060763</v>
      </c>
      <c r="M3006">
        <v>14.874026160675101</v>
      </c>
      <c r="N3006">
        <v>2289.43017090986</v>
      </c>
      <c r="O3006">
        <v>4.5326687013174327</v>
      </c>
      <c r="P3006">
        <v>10.36983348282704</v>
      </c>
      <c r="Q3006">
        <v>106.9305240623553</v>
      </c>
      <c r="R3006">
        <v>8.2059950907188561</v>
      </c>
      <c r="S3006">
        <v>16.163319016380271</v>
      </c>
      <c r="T3006">
        <v>82.74286177336738</v>
      </c>
      <c r="U3006">
        <v>10.120074209241951</v>
      </c>
      <c r="V3006">
        <v>17.376885074876231</v>
      </c>
    </row>
    <row r="3007" spans="1:22" x14ac:dyDescent="0.25">
      <c r="A3007">
        <v>3006</v>
      </c>
      <c r="B3007">
        <v>-33460552.332128301</v>
      </c>
      <c r="C3007">
        <v>-0.2183805100586598</v>
      </c>
      <c r="D3007">
        <v>85001087.302313462</v>
      </c>
      <c r="E3007">
        <v>0.95773305344518533</v>
      </c>
      <c r="F3007">
        <v>0.1018401397386596</v>
      </c>
      <c r="G3007">
        <v>6.6874808640861838</v>
      </c>
      <c r="H3007">
        <v>23.85089043971999</v>
      </c>
      <c r="I3007">
        <v>8.3302119290418162</v>
      </c>
      <c r="J3007">
        <v>1.600646398439866</v>
      </c>
      <c r="K3007">
        <v>2.4470778142545071</v>
      </c>
      <c r="L3007">
        <v>5.3436489523053492</v>
      </c>
      <c r="M3007">
        <v>11.29301248490574</v>
      </c>
      <c r="N3007">
        <v>1985.72559711035</v>
      </c>
      <c r="O3007">
        <v>5.0847536452587949</v>
      </c>
      <c r="P3007">
        <v>10.24853922409249</v>
      </c>
      <c r="Q3007">
        <v>95.868366557837106</v>
      </c>
      <c r="R3007">
        <v>9.8951241676166859</v>
      </c>
      <c r="S3007">
        <v>24.350896471673352</v>
      </c>
      <c r="T3007">
        <v>100.8866171030695</v>
      </c>
      <c r="U3007">
        <v>12.72937947106379</v>
      </c>
      <c r="V3007">
        <v>19.227958468617501</v>
      </c>
    </row>
    <row r="3008" spans="1:22" x14ac:dyDescent="0.25">
      <c r="A3008">
        <v>3007</v>
      </c>
      <c r="B3008">
        <v>-48782325.559253752</v>
      </c>
      <c r="C3008">
        <v>-0.28226858645364022</v>
      </c>
      <c r="D3008">
        <v>103968973.6461836</v>
      </c>
      <c r="E3008">
        <v>1.1025825789034629</v>
      </c>
      <c r="F3008">
        <v>0.1127386931763399</v>
      </c>
      <c r="G3008">
        <v>1.662708710802745</v>
      </c>
      <c r="H3008">
        <v>28.919451049487709</v>
      </c>
      <c r="I3008">
        <v>6.3471278486939076</v>
      </c>
      <c r="J3008">
        <v>2.423078353962739</v>
      </c>
      <c r="K3008">
        <v>2.494004678984858</v>
      </c>
      <c r="L3008">
        <v>6.8997573049574186</v>
      </c>
      <c r="M3008">
        <v>13.90215643502512</v>
      </c>
      <c r="N3008">
        <v>1899.5826632985529</v>
      </c>
      <c r="O3008">
        <v>3.8045164290190772</v>
      </c>
      <c r="P3008">
        <v>11.28432646876127</v>
      </c>
      <c r="Q3008">
        <v>102.5583109224148</v>
      </c>
      <c r="R3008">
        <v>9.0289269780404204</v>
      </c>
      <c r="S3008">
        <v>25.824490319088799</v>
      </c>
      <c r="T3008">
        <v>86.767291978790581</v>
      </c>
      <c r="U3008">
        <v>9.8762289622035944</v>
      </c>
      <c r="V3008">
        <v>19.059185264424642</v>
      </c>
    </row>
    <row r="3009" spans="1:22" x14ac:dyDescent="0.25">
      <c r="A3009">
        <v>3008</v>
      </c>
      <c r="B3009">
        <v>-32738811.945599921</v>
      </c>
      <c r="C3009">
        <v>-0.17641927025838289</v>
      </c>
      <c r="D3009">
        <v>87455914.150946617</v>
      </c>
      <c r="E3009">
        <v>0.95556968187055191</v>
      </c>
      <c r="F3009">
        <v>9.2486944674866997E-2</v>
      </c>
      <c r="G3009">
        <v>1.9923722185885799</v>
      </c>
      <c r="H3009">
        <v>16.88317780817145</v>
      </c>
      <c r="I3009">
        <v>8.0963585889600846</v>
      </c>
      <c r="J3009">
        <v>2.129428934953959</v>
      </c>
      <c r="K3009">
        <v>1.9744654578992269</v>
      </c>
      <c r="L3009">
        <v>9.485499100011495</v>
      </c>
      <c r="M3009">
        <v>15.620961226811771</v>
      </c>
      <c r="N3009">
        <v>2113.6273071980868</v>
      </c>
      <c r="O3009">
        <v>7.521346371158053</v>
      </c>
      <c r="P3009">
        <v>15.604076639957819</v>
      </c>
      <c r="Q3009">
        <v>106.52863101982081</v>
      </c>
      <c r="R3009">
        <v>5.6892504590476074</v>
      </c>
      <c r="S3009">
        <v>24.937281074720701</v>
      </c>
      <c r="T3009">
        <v>109.5796842006234</v>
      </c>
      <c r="U3009">
        <v>11.619548936794541</v>
      </c>
      <c r="V3009">
        <v>15.31278129468434</v>
      </c>
    </row>
    <row r="3010" spans="1:22" x14ac:dyDescent="0.25">
      <c r="A3010">
        <v>3009</v>
      </c>
      <c r="B3010">
        <v>-39265393.098131359</v>
      </c>
      <c r="C3010">
        <v>-0.26584146180763352</v>
      </c>
      <c r="D3010">
        <v>90048488.548706919</v>
      </c>
      <c r="E3010">
        <v>1.036967602923454</v>
      </c>
      <c r="F3010">
        <v>0.1004822215017654</v>
      </c>
      <c r="G3010">
        <v>2.3643609714273151</v>
      </c>
      <c r="H3010">
        <v>19.75716821648825</v>
      </c>
      <c r="I3010">
        <v>8.2868160810689808</v>
      </c>
      <c r="J3010">
        <v>1.975489967228893</v>
      </c>
      <c r="K3010">
        <v>2.3444569527882471</v>
      </c>
      <c r="L3010">
        <v>8.4583884565291338</v>
      </c>
      <c r="M3010">
        <v>11.26129663749367</v>
      </c>
      <c r="N3010">
        <v>1859.4042994494271</v>
      </c>
      <c r="O3010">
        <v>4.3406517439577126</v>
      </c>
      <c r="P3010">
        <v>9.910754755228842</v>
      </c>
      <c r="Q3010">
        <v>106.92720220346121</v>
      </c>
      <c r="R3010">
        <v>7.9406161482587443</v>
      </c>
      <c r="S3010">
        <v>14.79111649657697</v>
      </c>
      <c r="T3010">
        <v>108.9733064938716</v>
      </c>
      <c r="U3010">
        <v>10.00276692739757</v>
      </c>
      <c r="V3010">
        <v>25.033399207421489</v>
      </c>
    </row>
    <row r="3011" spans="1:22" x14ac:dyDescent="0.25">
      <c r="A3011">
        <v>3010</v>
      </c>
      <c r="B3011">
        <v>-35983221.741447911</v>
      </c>
      <c r="C3011">
        <v>-0.2157217669158655</v>
      </c>
      <c r="D3011">
        <v>89442384.972171605</v>
      </c>
      <c r="E3011">
        <v>0.99970758653716119</v>
      </c>
      <c r="F3011">
        <v>9.3005255860545616E-2</v>
      </c>
      <c r="G3011">
        <v>2.5746554303838831</v>
      </c>
      <c r="H3011">
        <v>20.059834252379869</v>
      </c>
      <c r="I3011">
        <v>8.4063733780928782</v>
      </c>
      <c r="J3011">
        <v>2.4290887214591779</v>
      </c>
      <c r="K3011">
        <v>2.655735725232101</v>
      </c>
      <c r="L3011">
        <v>6.3541587243261244</v>
      </c>
      <c r="M3011">
        <v>10.509457775344471</v>
      </c>
      <c r="N3011">
        <v>2074.8985946766938</v>
      </c>
      <c r="O3011">
        <v>4.7572085049485731</v>
      </c>
      <c r="P3011">
        <v>13.26989375895133</v>
      </c>
      <c r="Q3011">
        <v>110.1056162305391</v>
      </c>
      <c r="R3011">
        <v>8.8928585000585532</v>
      </c>
      <c r="S3011">
        <v>24.406219691493309</v>
      </c>
      <c r="T3011">
        <v>104.68327174078</v>
      </c>
      <c r="U3011">
        <v>10.90016954121138</v>
      </c>
      <c r="V3011">
        <v>18.409893779165088</v>
      </c>
    </row>
    <row r="3012" spans="1:22" x14ac:dyDescent="0.25">
      <c r="A3012">
        <v>3011</v>
      </c>
      <c r="B3012">
        <v>-36782232.269724786</v>
      </c>
      <c r="C3012">
        <v>-0.23276534668792451</v>
      </c>
      <c r="D3012">
        <v>90332175.742923006</v>
      </c>
      <c r="E3012">
        <v>1.0074472475251599</v>
      </c>
      <c r="F3012">
        <v>8.6103009096563807E-2</v>
      </c>
      <c r="G3012">
        <v>0.86111304823785817</v>
      </c>
      <c r="H3012">
        <v>11.97461420467174</v>
      </c>
      <c r="I3012">
        <v>6.6570519123532002</v>
      </c>
      <c r="J3012">
        <v>1.866993501378408</v>
      </c>
      <c r="K3012">
        <v>2.2843057683754431</v>
      </c>
      <c r="L3012">
        <v>9.1242405264514908</v>
      </c>
      <c r="M3012">
        <v>13.951218932587469</v>
      </c>
      <c r="N3012">
        <v>2039.783538284473</v>
      </c>
      <c r="O3012">
        <v>6.9064351593698188</v>
      </c>
      <c r="P3012">
        <v>9.957724669611741</v>
      </c>
      <c r="Q3012">
        <v>93.175384846304723</v>
      </c>
      <c r="R3012">
        <v>6.4893020481685983</v>
      </c>
      <c r="S3012">
        <v>18.666929758066271</v>
      </c>
      <c r="T3012">
        <v>99.803719689862476</v>
      </c>
      <c r="U3012">
        <v>9.5757200521827546</v>
      </c>
      <c r="V3012">
        <v>20.200388038521691</v>
      </c>
    </row>
    <row r="3013" spans="1:22" x14ac:dyDescent="0.25">
      <c r="A3013">
        <v>3012</v>
      </c>
      <c r="B3013">
        <v>-29157335.015454341</v>
      </c>
      <c r="C3013">
        <v>-0.1775894868359208</v>
      </c>
      <c r="D3013">
        <v>79535001.48769474</v>
      </c>
      <c r="E3013">
        <v>0.86262791296469044</v>
      </c>
      <c r="F3013">
        <v>0.1291712405081813</v>
      </c>
      <c r="G3013">
        <v>5.095101608509534</v>
      </c>
      <c r="H3013">
        <v>22.65915392832277</v>
      </c>
      <c r="I3013">
        <v>8.5014713219394764</v>
      </c>
      <c r="J3013">
        <v>2.2449782216933341</v>
      </c>
      <c r="K3013">
        <v>1.866334246266498</v>
      </c>
      <c r="L3013">
        <v>4.3479105191513749</v>
      </c>
      <c r="M3013">
        <v>11.922609579771001</v>
      </c>
      <c r="N3013">
        <v>2138.9002908649968</v>
      </c>
      <c r="O3013">
        <v>5.0907385909823706</v>
      </c>
      <c r="P3013">
        <v>11.10452739802024</v>
      </c>
      <c r="Q3013">
        <v>90.448408303322211</v>
      </c>
      <c r="R3013">
        <v>8.1151733549224652</v>
      </c>
      <c r="S3013">
        <v>21.98508783186206</v>
      </c>
      <c r="T3013">
        <v>126.9809818888526</v>
      </c>
      <c r="U3013">
        <v>11.74898542076013</v>
      </c>
      <c r="V3013">
        <v>23.03602295443125</v>
      </c>
    </row>
    <row r="3014" spans="1:22" x14ac:dyDescent="0.25">
      <c r="A3014">
        <v>3013</v>
      </c>
      <c r="B3014">
        <v>-30562047.542283859</v>
      </c>
      <c r="C3014">
        <v>-0.1661916228901883</v>
      </c>
      <c r="D3014">
        <v>78815645.004538506</v>
      </c>
      <c r="E3014">
        <v>0.89704492112598977</v>
      </c>
      <c r="F3014">
        <v>8.5965913043590733E-2</v>
      </c>
      <c r="G3014">
        <v>3.2326071945524499</v>
      </c>
      <c r="H3014">
        <v>26.77031126496831</v>
      </c>
      <c r="I3014">
        <v>7.8528290967228136</v>
      </c>
      <c r="J3014">
        <v>1.5282088274280561</v>
      </c>
      <c r="K3014">
        <v>2.2555473138521061</v>
      </c>
      <c r="L3014">
        <v>4.7388324507576902</v>
      </c>
      <c r="M3014">
        <v>11.838637152950049</v>
      </c>
      <c r="N3014">
        <v>2020.9544894735129</v>
      </c>
      <c r="O3014">
        <v>5.377316198701279</v>
      </c>
      <c r="P3014">
        <v>10.76193445919723</v>
      </c>
      <c r="Q3014">
        <v>93.881627018856065</v>
      </c>
      <c r="R3014">
        <v>9.414395269396131</v>
      </c>
      <c r="S3014">
        <v>32.297929664914292</v>
      </c>
      <c r="T3014">
        <v>117.52919674297399</v>
      </c>
      <c r="U3014">
        <v>10.788088311271739</v>
      </c>
      <c r="V3014">
        <v>25.820307982545039</v>
      </c>
    </row>
    <row r="3015" spans="1:22" x14ac:dyDescent="0.25">
      <c r="A3015">
        <v>3014</v>
      </c>
      <c r="B3015">
        <v>-26714756.781792961</v>
      </c>
      <c r="C3015">
        <v>-0.15985303014997271</v>
      </c>
      <c r="D3015">
        <v>74545013.866847008</v>
      </c>
      <c r="E3015">
        <v>0.87436511788739435</v>
      </c>
      <c r="F3015">
        <v>8.467562687630785E-2</v>
      </c>
      <c r="G3015">
        <v>5.9911675109490483</v>
      </c>
      <c r="H3015">
        <v>20.410364275810249</v>
      </c>
      <c r="I3015">
        <v>8.8855756498477358</v>
      </c>
      <c r="J3015">
        <v>1.448493164743083</v>
      </c>
      <c r="K3015">
        <v>1.2813396215015149</v>
      </c>
      <c r="L3015">
        <v>7.0516889078375131</v>
      </c>
      <c r="M3015">
        <v>10.533092846406211</v>
      </c>
      <c r="N3015">
        <v>2042.9143229927779</v>
      </c>
      <c r="O3015">
        <v>4.5772098855646099</v>
      </c>
      <c r="P3015">
        <v>14.27136509983025</v>
      </c>
      <c r="Q3015">
        <v>99.81065215197259</v>
      </c>
      <c r="R3015">
        <v>6.6546697681658422</v>
      </c>
      <c r="S3015">
        <v>30.772009411054331</v>
      </c>
      <c r="T3015">
        <v>98.812931803825876</v>
      </c>
      <c r="U3015">
        <v>11.463950495166079</v>
      </c>
      <c r="V3015">
        <v>19.62194205109542</v>
      </c>
    </row>
    <row r="3016" spans="1:22" x14ac:dyDescent="0.25">
      <c r="A3016">
        <v>3015</v>
      </c>
      <c r="B3016">
        <v>-36766810.182141177</v>
      </c>
      <c r="C3016">
        <v>-0.24768711051274531</v>
      </c>
      <c r="D3016">
        <v>89067239.636882514</v>
      </c>
      <c r="E3016">
        <v>0.992480316303608</v>
      </c>
      <c r="F3016">
        <v>8.8289071208603936E-2</v>
      </c>
      <c r="G3016">
        <v>4.8480688994503058</v>
      </c>
      <c r="H3016">
        <v>14.63193695107238</v>
      </c>
      <c r="I3016">
        <v>7.1118557780070999</v>
      </c>
      <c r="J3016">
        <v>2.2893949736047849</v>
      </c>
      <c r="K3016">
        <v>1.62713769559565</v>
      </c>
      <c r="L3016">
        <v>7.6223977788486161</v>
      </c>
      <c r="M3016">
        <v>13.93841134052634</v>
      </c>
      <c r="N3016">
        <v>2126.9029125721531</v>
      </c>
      <c r="O3016">
        <v>4.991800544355125</v>
      </c>
      <c r="P3016">
        <v>12.319038924494739</v>
      </c>
      <c r="Q3016">
        <v>86.724804476856505</v>
      </c>
      <c r="R3016">
        <v>8.5371186153501117</v>
      </c>
      <c r="S3016">
        <v>17.35616098247888</v>
      </c>
      <c r="T3016">
        <v>76.507409096182997</v>
      </c>
      <c r="U3016">
        <v>10.983079503298439</v>
      </c>
      <c r="V3016">
        <v>23.091183314881661</v>
      </c>
    </row>
    <row r="3017" spans="1:22" x14ac:dyDescent="0.25">
      <c r="A3017">
        <v>3016</v>
      </c>
      <c r="B3017">
        <v>-42580677.780811369</v>
      </c>
      <c r="C3017">
        <v>-0.27573858132480999</v>
      </c>
      <c r="D3017">
        <v>97156070.844413683</v>
      </c>
      <c r="E3017">
        <v>1.120113135027563</v>
      </c>
      <c r="F3017">
        <v>8.8926004986929236E-2</v>
      </c>
      <c r="G3017">
        <v>1.293201329543358</v>
      </c>
      <c r="H3017">
        <v>20.150714597713161</v>
      </c>
      <c r="I3017">
        <v>6.9424785937560536</v>
      </c>
      <c r="J3017">
        <v>1.533639418239517</v>
      </c>
      <c r="K3017">
        <v>1.808145176901611</v>
      </c>
      <c r="L3017">
        <v>8.8858359867309478</v>
      </c>
      <c r="M3017">
        <v>12.46782709610016</v>
      </c>
      <c r="N3017">
        <v>2214.0503003518911</v>
      </c>
      <c r="O3017">
        <v>5.3885551158415517</v>
      </c>
      <c r="P3017">
        <v>11.58998748437871</v>
      </c>
      <c r="Q3017">
        <v>96.910458950002948</v>
      </c>
      <c r="R3017">
        <v>9.3312117488982604</v>
      </c>
      <c r="S3017">
        <v>15.52339574363068</v>
      </c>
      <c r="T3017">
        <v>104.9535808943095</v>
      </c>
      <c r="U3017">
        <v>11.90548048634126</v>
      </c>
      <c r="V3017">
        <v>16.075139601689941</v>
      </c>
    </row>
    <row r="3018" spans="1:22" x14ac:dyDescent="0.25">
      <c r="A3018">
        <v>3017</v>
      </c>
      <c r="B3018">
        <v>-32521965.64329366</v>
      </c>
      <c r="C3018">
        <v>-0.1817765913989656</v>
      </c>
      <c r="D3018">
        <v>84766765.471100718</v>
      </c>
      <c r="E3018">
        <v>0.92855699386016843</v>
      </c>
      <c r="F3018">
        <v>0.10601279917114891</v>
      </c>
      <c r="G3018">
        <v>1.233162024257032</v>
      </c>
      <c r="H3018">
        <v>20.507744389284881</v>
      </c>
      <c r="I3018">
        <v>7.3292579042797161</v>
      </c>
      <c r="J3018">
        <v>1.560135362723432</v>
      </c>
      <c r="K3018">
        <v>2.618845146084964</v>
      </c>
      <c r="L3018">
        <v>9.8551227905070693</v>
      </c>
      <c r="M3018">
        <v>16.217800806769581</v>
      </c>
      <c r="N3018">
        <v>1919.070968201974</v>
      </c>
      <c r="O3018">
        <v>5.386992585994359</v>
      </c>
      <c r="P3018">
        <v>12.101050941243621</v>
      </c>
      <c r="Q3018">
        <v>100.4021289363849</v>
      </c>
      <c r="R3018">
        <v>6.5058317981652056</v>
      </c>
      <c r="S3018">
        <v>25.580123035953399</v>
      </c>
      <c r="T3018">
        <v>116.57344485937109</v>
      </c>
      <c r="U3018">
        <v>12.076521215154861</v>
      </c>
      <c r="V3018">
        <v>18.132587640441368</v>
      </c>
    </row>
    <row r="3019" spans="1:22" x14ac:dyDescent="0.25">
      <c r="A3019">
        <v>3018</v>
      </c>
      <c r="B3019">
        <v>-38277149.857855842</v>
      </c>
      <c r="C3019">
        <v>-0.24608687481929731</v>
      </c>
      <c r="D3019">
        <v>91401600.672389522</v>
      </c>
      <c r="E3019">
        <v>0.98005553358165165</v>
      </c>
      <c r="F3019">
        <v>0.1354366783609125</v>
      </c>
      <c r="G3019">
        <v>5.2087363773081989</v>
      </c>
      <c r="H3019">
        <v>20.42847796428428</v>
      </c>
      <c r="I3019">
        <v>8.1544573256598323</v>
      </c>
      <c r="J3019">
        <v>2.2071013514668478</v>
      </c>
      <c r="K3019">
        <v>2.411028512173317</v>
      </c>
      <c r="L3019">
        <v>7.7355845319985326</v>
      </c>
      <c r="M3019">
        <v>12.2714743538797</v>
      </c>
      <c r="N3019">
        <v>2024.312311148002</v>
      </c>
      <c r="O3019">
        <v>5.6627990969732371</v>
      </c>
      <c r="P3019">
        <v>14.43691134431463</v>
      </c>
      <c r="Q3019">
        <v>85.245037982657507</v>
      </c>
      <c r="R3019">
        <v>9.4591632349130919</v>
      </c>
      <c r="S3019">
        <v>23.76201328432461</v>
      </c>
      <c r="T3019">
        <v>92.910675122196636</v>
      </c>
      <c r="U3019">
        <v>10.041541372616869</v>
      </c>
      <c r="V3019">
        <v>22.082205238533739</v>
      </c>
    </row>
    <row r="3020" spans="1:22" x14ac:dyDescent="0.25">
      <c r="A3020">
        <v>3019</v>
      </c>
      <c r="B3020">
        <v>-34631166.456793852</v>
      </c>
      <c r="C3020">
        <v>-0.2275624038143497</v>
      </c>
      <c r="D3020">
        <v>89780397.204566956</v>
      </c>
      <c r="E3020">
        <v>0.9854774056216915</v>
      </c>
      <c r="F3020">
        <v>0.1003093285036343</v>
      </c>
      <c r="G3020">
        <v>6.9332298251926927</v>
      </c>
      <c r="H3020">
        <v>19.9039741581316</v>
      </c>
      <c r="I3020">
        <v>7.3133638735213644</v>
      </c>
      <c r="J3020">
        <v>1.915606165924334</v>
      </c>
      <c r="K3020">
        <v>1.803300054980709</v>
      </c>
      <c r="L3020">
        <v>9.6260891136318563</v>
      </c>
      <c r="M3020">
        <v>13.628053140077339</v>
      </c>
      <c r="N3020">
        <v>1965.9291427699629</v>
      </c>
      <c r="O3020">
        <v>7.5919973656348612</v>
      </c>
      <c r="P3020">
        <v>11.293379763991959</v>
      </c>
      <c r="Q3020">
        <v>104.8422467225522</v>
      </c>
      <c r="R3020">
        <v>7.1056545441876242</v>
      </c>
      <c r="S3020">
        <v>23.261242010029171</v>
      </c>
      <c r="T3020">
        <v>95.154552964754487</v>
      </c>
      <c r="U3020">
        <v>7.6036849996349893</v>
      </c>
      <c r="V3020">
        <v>16.365067763116659</v>
      </c>
    </row>
    <row r="3021" spans="1:22" x14ac:dyDescent="0.25">
      <c r="A3021">
        <v>3020</v>
      </c>
      <c r="B3021">
        <v>-31305907.01348361</v>
      </c>
      <c r="C3021">
        <v>-0.22032043841296539</v>
      </c>
      <c r="D3021">
        <v>83437499.674866602</v>
      </c>
      <c r="E3021">
        <v>0.94035539801295964</v>
      </c>
      <c r="F3021">
        <v>8.8110241755190138E-2</v>
      </c>
      <c r="G3021">
        <v>10.35238583887053</v>
      </c>
      <c r="H3021">
        <v>18.106240485659569</v>
      </c>
      <c r="I3021">
        <v>7.3893000635537902</v>
      </c>
      <c r="J3021">
        <v>2.2824238739773941</v>
      </c>
      <c r="K3021">
        <v>2.2425874999577902</v>
      </c>
      <c r="L3021">
        <v>6.3655847565311623</v>
      </c>
      <c r="M3021">
        <v>11.09701507796108</v>
      </c>
      <c r="N3021">
        <v>2141.4200006037759</v>
      </c>
      <c r="O3021">
        <v>6.7435926965981494</v>
      </c>
      <c r="P3021">
        <v>12.51069123418802</v>
      </c>
      <c r="Q3021">
        <v>89.47111601631363</v>
      </c>
      <c r="R3021">
        <v>10.47503479900044</v>
      </c>
      <c r="S3021">
        <v>19.59034309940402</v>
      </c>
      <c r="T3021">
        <v>101.1236666380365</v>
      </c>
      <c r="U3021">
        <v>8.7282142292839104</v>
      </c>
      <c r="V3021">
        <v>21.737874230287641</v>
      </c>
    </row>
    <row r="3022" spans="1:22" x14ac:dyDescent="0.25">
      <c r="A3022">
        <v>3021</v>
      </c>
      <c r="B3022">
        <v>-42456582.399680063</v>
      </c>
      <c r="C3022">
        <v>-0.2248548221164213</v>
      </c>
      <c r="D3022">
        <v>98441324.336550295</v>
      </c>
      <c r="E3022">
        <v>1.058330177611819</v>
      </c>
      <c r="F3022">
        <v>9.2726943622885874E-2</v>
      </c>
      <c r="G3022">
        <v>2.0865567159564802</v>
      </c>
      <c r="H3022">
        <v>17.843515900542979</v>
      </c>
      <c r="I3022">
        <v>8.5900974160944141</v>
      </c>
      <c r="J3022">
        <v>2.39447774747042</v>
      </c>
      <c r="K3022">
        <v>2.4110148788030101</v>
      </c>
      <c r="L3022">
        <v>6.9402460959605854</v>
      </c>
      <c r="M3022">
        <v>16.16953625307108</v>
      </c>
      <c r="N3022">
        <v>1986.032519995415</v>
      </c>
      <c r="O3022">
        <v>6.9884329184769367</v>
      </c>
      <c r="P3022">
        <v>11.51132076504866</v>
      </c>
      <c r="Q3022">
        <v>96.500817580977923</v>
      </c>
      <c r="R3022">
        <v>7.880867903087136</v>
      </c>
      <c r="S3022">
        <v>25.776055955925141</v>
      </c>
      <c r="T3022">
        <v>122.6082830034532</v>
      </c>
      <c r="U3022">
        <v>12.494962757113219</v>
      </c>
      <c r="V3022">
        <v>19.777244228933199</v>
      </c>
    </row>
    <row r="3023" spans="1:22" x14ac:dyDescent="0.25">
      <c r="A3023">
        <v>3022</v>
      </c>
      <c r="B3023">
        <v>-27274993.626317721</v>
      </c>
      <c r="C3023">
        <v>-0.17814349532401641</v>
      </c>
      <c r="D3023">
        <v>76154959.969427153</v>
      </c>
      <c r="E3023">
        <v>0.84615033697675623</v>
      </c>
      <c r="F3023">
        <v>0.1113619597985698</v>
      </c>
      <c r="G3023">
        <v>7.4398750778475149</v>
      </c>
      <c r="H3023">
        <v>17.736334204302981</v>
      </c>
      <c r="I3023">
        <v>7.7063040601693036</v>
      </c>
      <c r="J3023">
        <v>2.5742353824152828</v>
      </c>
      <c r="K3023">
        <v>1.561442217289932</v>
      </c>
      <c r="L3023">
        <v>7.1364127184605213</v>
      </c>
      <c r="M3023">
        <v>10.40922296087111</v>
      </c>
      <c r="N3023">
        <v>2153.8122492068919</v>
      </c>
      <c r="O3023">
        <v>7.21563284639151</v>
      </c>
      <c r="P3023">
        <v>13.743064469172911</v>
      </c>
      <c r="Q3023">
        <v>98.262615014752029</v>
      </c>
      <c r="R3023">
        <v>9.560354379853516</v>
      </c>
      <c r="S3023">
        <v>28.054392481118612</v>
      </c>
      <c r="T3023">
        <v>86.747700453659434</v>
      </c>
      <c r="U3023">
        <v>9.3525772139846204</v>
      </c>
      <c r="V3023">
        <v>16.35931037448308</v>
      </c>
    </row>
    <row r="3024" spans="1:22" x14ac:dyDescent="0.25">
      <c r="A3024">
        <v>3023</v>
      </c>
      <c r="B3024">
        <v>-33476219.90913054</v>
      </c>
      <c r="C3024">
        <v>-0.2104656638058621</v>
      </c>
      <c r="D3024">
        <v>87239292.399744466</v>
      </c>
      <c r="E3024">
        <v>0.97919342262099751</v>
      </c>
      <c r="F3024">
        <v>9.2376959507915191E-2</v>
      </c>
      <c r="G3024">
        <v>4.6860508042950944</v>
      </c>
      <c r="H3024">
        <v>26.112689984562881</v>
      </c>
      <c r="I3024">
        <v>8.3275832759464326</v>
      </c>
      <c r="J3024">
        <v>1.9101263801807511</v>
      </c>
      <c r="K3024">
        <v>2.0217190959814109</v>
      </c>
      <c r="L3024">
        <v>10.346347548067101</v>
      </c>
      <c r="M3024">
        <v>11.642183975997099</v>
      </c>
      <c r="N3024">
        <v>2127.504186764043</v>
      </c>
      <c r="O3024">
        <v>4.2484390146996676</v>
      </c>
      <c r="P3024">
        <v>13.70005494887004</v>
      </c>
      <c r="Q3024">
        <v>92.594816519618917</v>
      </c>
      <c r="R3024">
        <v>7.3396932277678921</v>
      </c>
      <c r="S3024">
        <v>23.646332028989459</v>
      </c>
      <c r="T3024">
        <v>111.066688357304</v>
      </c>
      <c r="U3024">
        <v>8.0665779884932096</v>
      </c>
      <c r="V3024">
        <v>20.691554288513</v>
      </c>
    </row>
    <row r="3025" spans="1:22" x14ac:dyDescent="0.25">
      <c r="A3025">
        <v>3024</v>
      </c>
      <c r="B3025">
        <v>-30394328.48240253</v>
      </c>
      <c r="C3025">
        <v>-0.21327757381035869</v>
      </c>
      <c r="D3025">
        <v>81250793.317609742</v>
      </c>
      <c r="E3025">
        <v>0.89996956835207187</v>
      </c>
      <c r="F3025">
        <v>8.5609551980699361E-2</v>
      </c>
      <c r="G3025">
        <v>7.2706455810141364</v>
      </c>
      <c r="H3025">
        <v>26.513707785859079</v>
      </c>
      <c r="I3025">
        <v>6.9846702853996927</v>
      </c>
      <c r="J3025">
        <v>2.4188377134389709</v>
      </c>
      <c r="K3025">
        <v>2.0751032275117138</v>
      </c>
      <c r="L3025">
        <v>8.1974828636504888</v>
      </c>
      <c r="M3025">
        <v>11.45182781684046</v>
      </c>
      <c r="N3025">
        <v>1985.496482843211</v>
      </c>
      <c r="O3025">
        <v>5.1311538367802401</v>
      </c>
      <c r="P3025">
        <v>10.92324806177384</v>
      </c>
      <c r="Q3025">
        <v>96.926031609253812</v>
      </c>
      <c r="R3025">
        <v>7.131890183561417</v>
      </c>
      <c r="S3025">
        <v>20.161124571250411</v>
      </c>
      <c r="T3025">
        <v>102.84731315320739</v>
      </c>
      <c r="U3025">
        <v>8.5578142453790829</v>
      </c>
      <c r="V3025">
        <v>23.806113196998702</v>
      </c>
    </row>
    <row r="3026" spans="1:22" x14ac:dyDescent="0.25">
      <c r="A3026">
        <v>3025</v>
      </c>
      <c r="B3026">
        <v>-39483693.40560931</v>
      </c>
      <c r="C3026">
        <v>-0.24434619815015199</v>
      </c>
      <c r="D3026">
        <v>91952120.979379222</v>
      </c>
      <c r="E3026">
        <v>0.98261650421314006</v>
      </c>
      <c r="F3026">
        <v>0.1085138073453021</v>
      </c>
      <c r="G3026">
        <v>1.0462755530411321</v>
      </c>
      <c r="H3026">
        <v>24.11456364361424</v>
      </c>
      <c r="I3026">
        <v>6.9878084758155161</v>
      </c>
      <c r="J3026">
        <v>2.4326545974128782</v>
      </c>
      <c r="K3026">
        <v>1.10199419762262</v>
      </c>
      <c r="L3026">
        <v>6.3153896529350551</v>
      </c>
      <c r="M3026">
        <v>14.066778757032971</v>
      </c>
      <c r="N3026">
        <v>2004.6438860488661</v>
      </c>
      <c r="O3026">
        <v>5.6499947911497621</v>
      </c>
      <c r="P3026">
        <v>12.11861540394154</v>
      </c>
      <c r="Q3026">
        <v>106.1944235334751</v>
      </c>
      <c r="R3026">
        <v>7.8744857512737063</v>
      </c>
      <c r="S3026">
        <v>18.88747910414266</v>
      </c>
      <c r="T3026">
        <v>96.276144307649389</v>
      </c>
      <c r="U3026">
        <v>7.8916327983436361</v>
      </c>
      <c r="V3026">
        <v>19.607158549606229</v>
      </c>
    </row>
    <row r="3027" spans="1:22" x14ac:dyDescent="0.25">
      <c r="A3027">
        <v>3026</v>
      </c>
      <c r="B3027">
        <v>-47335581.355633318</v>
      </c>
      <c r="C3027">
        <v>-0.30108797735008519</v>
      </c>
      <c r="D3027">
        <v>104168609.0759498</v>
      </c>
      <c r="E3027">
        <v>1.142524407252915</v>
      </c>
      <c r="F3027">
        <v>0.122576223540968</v>
      </c>
      <c r="G3027">
        <v>5.37610560914427</v>
      </c>
      <c r="H3027">
        <v>20.542032851765541</v>
      </c>
      <c r="I3027">
        <v>7.6015849679766694</v>
      </c>
      <c r="J3027">
        <v>1.768222982388012</v>
      </c>
      <c r="K3027">
        <v>1.5437372125248769</v>
      </c>
      <c r="L3027">
        <v>8.3127842734429009</v>
      </c>
      <c r="M3027">
        <v>10.749887730788901</v>
      </c>
      <c r="N3027">
        <v>1866.093176099881</v>
      </c>
      <c r="O3027">
        <v>6.2359883250353629</v>
      </c>
      <c r="P3027">
        <v>11.410609089818379</v>
      </c>
      <c r="Q3027">
        <v>108.73736085983499</v>
      </c>
      <c r="R3027">
        <v>9.5542860525631728</v>
      </c>
      <c r="S3027">
        <v>23.510459816002911</v>
      </c>
      <c r="T3027">
        <v>105.6716818275615</v>
      </c>
      <c r="U3027">
        <v>9.7729382011726145</v>
      </c>
      <c r="V3027">
        <v>19.192502391543879</v>
      </c>
    </row>
    <row r="3028" spans="1:22" x14ac:dyDescent="0.25">
      <c r="A3028">
        <v>3027</v>
      </c>
      <c r="B3028">
        <v>-25080524.79832894</v>
      </c>
      <c r="C3028">
        <v>-0.1776588464065578</v>
      </c>
      <c r="D3028">
        <v>73414385.91187945</v>
      </c>
      <c r="E3028">
        <v>0.85916586570709064</v>
      </c>
      <c r="F3028">
        <v>7.1814688088699286E-2</v>
      </c>
      <c r="G3028">
        <v>7.2058074514362476</v>
      </c>
      <c r="H3028">
        <v>19.94991294461672</v>
      </c>
      <c r="I3028">
        <v>7.8797895147212893</v>
      </c>
      <c r="J3028">
        <v>2.1642414076528889</v>
      </c>
      <c r="K3028">
        <v>2.444414072262719</v>
      </c>
      <c r="L3028">
        <v>4.6963988727581301</v>
      </c>
      <c r="M3028">
        <v>9.5779013937535211</v>
      </c>
      <c r="N3028">
        <v>1979.622118636812</v>
      </c>
      <c r="O3028">
        <v>8.049761410057819</v>
      </c>
      <c r="P3028">
        <v>12.296685017262719</v>
      </c>
      <c r="Q3028">
        <v>102.60514248410951</v>
      </c>
      <c r="R3028">
        <v>7.7673941696759474</v>
      </c>
      <c r="S3028">
        <v>16.474187702428271</v>
      </c>
      <c r="T3028">
        <v>117.59233116799</v>
      </c>
      <c r="U3028">
        <v>7.8891360194147966</v>
      </c>
      <c r="V3028">
        <v>21.699029492984121</v>
      </c>
    </row>
    <row r="3029" spans="1:22" x14ac:dyDescent="0.25">
      <c r="A3029">
        <v>3028</v>
      </c>
      <c r="B3029">
        <v>-37180471.916156858</v>
      </c>
      <c r="C3029">
        <v>-0.2047287503903428</v>
      </c>
      <c r="D3029">
        <v>91010402.143383935</v>
      </c>
      <c r="E3029">
        <v>0.95174385414298834</v>
      </c>
      <c r="F3029">
        <v>0.13588174103438089</v>
      </c>
      <c r="G3029">
        <v>3.950938523692844</v>
      </c>
      <c r="H3029">
        <v>28.584798677713099</v>
      </c>
      <c r="I3029">
        <v>8.4401756024238193</v>
      </c>
      <c r="J3029">
        <v>2.7804378061280408</v>
      </c>
      <c r="K3029">
        <v>2.5722350760741608</v>
      </c>
      <c r="L3029">
        <v>5.6258492547874051</v>
      </c>
      <c r="M3029">
        <v>12.50020919998806</v>
      </c>
      <c r="N3029">
        <v>2136.3626732394869</v>
      </c>
      <c r="O3029">
        <v>9.1741616399266359</v>
      </c>
      <c r="P3029">
        <v>15.162158085625849</v>
      </c>
      <c r="Q3029">
        <v>95.639030820377883</v>
      </c>
      <c r="R3029">
        <v>11.376059036079489</v>
      </c>
      <c r="S3029">
        <v>29.853615836108869</v>
      </c>
      <c r="T3029">
        <v>118.0706325167552</v>
      </c>
      <c r="U3029">
        <v>10.105460917092399</v>
      </c>
      <c r="V3029">
        <v>16.931095793845749</v>
      </c>
    </row>
    <row r="3030" spans="1:22" x14ac:dyDescent="0.25">
      <c r="A3030">
        <v>3029</v>
      </c>
      <c r="B3030">
        <v>-42280325.734738499</v>
      </c>
      <c r="C3030">
        <v>-0.22934635867963221</v>
      </c>
      <c r="D3030">
        <v>99374393.667655423</v>
      </c>
      <c r="E3030">
        <v>1.086542729930934</v>
      </c>
      <c r="F3030">
        <v>0.10230147047186899</v>
      </c>
      <c r="G3030">
        <v>3.6440354992125239</v>
      </c>
      <c r="H3030">
        <v>22.30091995391837</v>
      </c>
      <c r="I3030">
        <v>7.1291793838513078</v>
      </c>
      <c r="J3030">
        <v>2.1787685196645228</v>
      </c>
      <c r="K3030">
        <v>2.6846197483747618</v>
      </c>
      <c r="L3030">
        <v>8.6161618883940001</v>
      </c>
      <c r="M3030">
        <v>11.8686403388201</v>
      </c>
      <c r="N3030">
        <v>2038.860784438687</v>
      </c>
      <c r="O3030">
        <v>4.6802686542790521</v>
      </c>
      <c r="P3030">
        <v>8.6425553045355272</v>
      </c>
      <c r="Q3030">
        <v>100.6897953579688</v>
      </c>
      <c r="R3030">
        <v>6.3451184211192269</v>
      </c>
      <c r="S3030">
        <v>32.68614149527491</v>
      </c>
      <c r="T3030">
        <v>125.4208661031378</v>
      </c>
      <c r="U3030">
        <v>12.98630970973953</v>
      </c>
      <c r="V3030">
        <v>19.806945831817949</v>
      </c>
    </row>
    <row r="3031" spans="1:22" x14ac:dyDescent="0.25">
      <c r="A3031">
        <v>3030</v>
      </c>
      <c r="B3031">
        <v>-36527283.651865482</v>
      </c>
      <c r="C3031">
        <v>-0.24774621855067661</v>
      </c>
      <c r="D3031">
        <v>92576020.645973176</v>
      </c>
      <c r="E3031">
        <v>1.014164416277884</v>
      </c>
      <c r="F3031">
        <v>0.116292289642338</v>
      </c>
      <c r="G3031">
        <v>10.34594934741903</v>
      </c>
      <c r="H3031">
        <v>26.6784455838635</v>
      </c>
      <c r="I3031">
        <v>7.6009860252730537</v>
      </c>
      <c r="J3031">
        <v>2.3568725106900641</v>
      </c>
      <c r="K3031">
        <v>1.848307382288332</v>
      </c>
      <c r="L3031">
        <v>11.42949224250026</v>
      </c>
      <c r="M3031">
        <v>13.4626400970504</v>
      </c>
      <c r="N3031">
        <v>1996.825442674186</v>
      </c>
      <c r="O3031">
        <v>5.3714257655176354</v>
      </c>
      <c r="P3031">
        <v>13.51271297834545</v>
      </c>
      <c r="Q3031">
        <v>100.0934828816287</v>
      </c>
      <c r="R3031">
        <v>7.5105552548580388</v>
      </c>
      <c r="S3031">
        <v>15.950677128921001</v>
      </c>
      <c r="T3031">
        <v>121.5836414141564</v>
      </c>
      <c r="U3031">
        <v>8.6615664032820785</v>
      </c>
      <c r="V3031">
        <v>24.82050812021517</v>
      </c>
    </row>
    <row r="3032" spans="1:22" x14ac:dyDescent="0.25">
      <c r="A3032">
        <v>3031</v>
      </c>
      <c r="B3032">
        <v>-47919210.506821349</v>
      </c>
      <c r="C3032">
        <v>-0.3001437295970264</v>
      </c>
      <c r="D3032">
        <v>103632476.2229089</v>
      </c>
      <c r="E3032">
        <v>1.092960534730234</v>
      </c>
      <c r="F3032">
        <v>0.11874962418207211</v>
      </c>
      <c r="G3032">
        <v>1.4983033712167531</v>
      </c>
      <c r="H3032">
        <v>25.218354641574599</v>
      </c>
      <c r="I3032">
        <v>8.5875461703777631</v>
      </c>
      <c r="J3032">
        <v>2.8172556770924291</v>
      </c>
      <c r="K3032">
        <v>1.3920381698771711</v>
      </c>
      <c r="L3032">
        <v>6.8813133843034668</v>
      </c>
      <c r="M3032">
        <v>13.09867366564829</v>
      </c>
      <c r="N3032">
        <v>1912.3434063446009</v>
      </c>
      <c r="O3032">
        <v>7.6892956015544884</v>
      </c>
      <c r="P3032">
        <v>11.76880790602948</v>
      </c>
      <c r="Q3032">
        <v>101.7088650548139</v>
      </c>
      <c r="R3032">
        <v>7.199686649203672</v>
      </c>
      <c r="S3032">
        <v>18.316301653744581</v>
      </c>
      <c r="T3032">
        <v>117.09268179557471</v>
      </c>
      <c r="U3032">
        <v>14.459473341894631</v>
      </c>
      <c r="V3032">
        <v>16.3849680741619</v>
      </c>
    </row>
    <row r="3033" spans="1:22" x14ac:dyDescent="0.25">
      <c r="A3033">
        <v>3032</v>
      </c>
      <c r="B3033">
        <v>-46568873.462288223</v>
      </c>
      <c r="C3033">
        <v>-0.25934927934053409</v>
      </c>
      <c r="D3033">
        <v>109409745.32751369</v>
      </c>
      <c r="E3033">
        <v>1.1618322510567991</v>
      </c>
      <c r="F3033">
        <v>0.1204054665636462</v>
      </c>
      <c r="G3033">
        <v>9.2704189076816217</v>
      </c>
      <c r="H3033">
        <v>24.24387225195624</v>
      </c>
      <c r="I3033">
        <v>7.5949052693058867</v>
      </c>
      <c r="J3033">
        <v>2.0848827282607338</v>
      </c>
      <c r="K3033">
        <v>2.8834090520121358</v>
      </c>
      <c r="L3033">
        <v>6.1674231317446031</v>
      </c>
      <c r="M3033">
        <v>16.148622211156368</v>
      </c>
      <c r="N3033">
        <v>2188.403829922157</v>
      </c>
      <c r="O3033">
        <v>4.766114600307116</v>
      </c>
      <c r="P3033">
        <v>11.223101650986189</v>
      </c>
      <c r="Q3033">
        <v>92.844352145218821</v>
      </c>
      <c r="R3033">
        <v>9.1709914066436369</v>
      </c>
      <c r="S3033">
        <v>22.696662626183929</v>
      </c>
      <c r="T3033">
        <v>116.4754363606658</v>
      </c>
      <c r="U3033">
        <v>8.60685397975125</v>
      </c>
      <c r="V3033">
        <v>15.854421248778991</v>
      </c>
    </row>
    <row r="3034" spans="1:22" x14ac:dyDescent="0.25">
      <c r="A3034">
        <v>3033</v>
      </c>
      <c r="B3034">
        <v>-46490429.74046874</v>
      </c>
      <c r="C3034">
        <v>-0.26383828535673071</v>
      </c>
      <c r="D3034">
        <v>103104457.9556981</v>
      </c>
      <c r="E3034">
        <v>1.1243747788887379</v>
      </c>
      <c r="F3034">
        <v>0.13964770596305551</v>
      </c>
      <c r="G3034">
        <v>5.3529708637759823</v>
      </c>
      <c r="H3034">
        <v>16.72315227174257</v>
      </c>
      <c r="I3034">
        <v>8.49445751202067</v>
      </c>
      <c r="J3034">
        <v>1.4774291904984289</v>
      </c>
      <c r="K3034">
        <v>2.564572206287508</v>
      </c>
      <c r="L3034">
        <v>8.1404613379386248</v>
      </c>
      <c r="M3034">
        <v>11.827758542903251</v>
      </c>
      <c r="N3034">
        <v>1951.1420667794509</v>
      </c>
      <c r="O3034">
        <v>6.7149634108802356</v>
      </c>
      <c r="P3034">
        <v>15.497489218256961</v>
      </c>
      <c r="Q3034">
        <v>91.122009782250672</v>
      </c>
      <c r="R3034">
        <v>8.1113937891208128</v>
      </c>
      <c r="S3034">
        <v>31.868929610415719</v>
      </c>
      <c r="T3034">
        <v>95.41738506421845</v>
      </c>
      <c r="U3034">
        <v>10.34817073394867</v>
      </c>
      <c r="V3034">
        <v>15.86506528885158</v>
      </c>
    </row>
    <row r="3035" spans="1:22" x14ac:dyDescent="0.25">
      <c r="A3035">
        <v>3034</v>
      </c>
      <c r="B3035">
        <v>-39921873.270065643</v>
      </c>
      <c r="C3035">
        <v>-0.20809160134343341</v>
      </c>
      <c r="D3035">
        <v>94934239.880970657</v>
      </c>
      <c r="E3035">
        <v>1.0349402585472309</v>
      </c>
      <c r="F3035">
        <v>9.979704181006728E-2</v>
      </c>
      <c r="G3035">
        <v>2.9526590281559431</v>
      </c>
      <c r="H3035">
        <v>20.926087355802789</v>
      </c>
      <c r="I3035">
        <v>7.4116986380484278</v>
      </c>
      <c r="J3035">
        <v>1.849021432180014</v>
      </c>
      <c r="K3035">
        <v>2.474678790772276</v>
      </c>
      <c r="L3035">
        <v>4.7171665669403504</v>
      </c>
      <c r="M3035">
        <v>15.794570477036199</v>
      </c>
      <c r="N3035">
        <v>2118.0982742315559</v>
      </c>
      <c r="O3035">
        <v>6.658831887757656</v>
      </c>
      <c r="P3035">
        <v>14.59272512823429</v>
      </c>
      <c r="Q3035">
        <v>93.901287340518536</v>
      </c>
      <c r="R3035">
        <v>7.1455404785125811</v>
      </c>
      <c r="S3035">
        <v>25.394036067027709</v>
      </c>
      <c r="T3035">
        <v>123.5762798437507</v>
      </c>
      <c r="U3035">
        <v>11.76768283880828</v>
      </c>
      <c r="V3035">
        <v>20.172117346356611</v>
      </c>
    </row>
    <row r="3036" spans="1:22" x14ac:dyDescent="0.25">
      <c r="A3036">
        <v>3035</v>
      </c>
      <c r="B3036">
        <v>-44880074.684433758</v>
      </c>
      <c r="C3036">
        <v>-0.27148147422029512</v>
      </c>
      <c r="D3036">
        <v>104581583.3085656</v>
      </c>
      <c r="E3036">
        <v>1.1374231150470711</v>
      </c>
      <c r="F3036">
        <v>0.1008670209933339</v>
      </c>
      <c r="G3036">
        <v>6.0824915783192397</v>
      </c>
      <c r="H3036">
        <v>24.649556782063449</v>
      </c>
      <c r="I3036">
        <v>7.7031301831473726</v>
      </c>
      <c r="J3036">
        <v>2.1862504427758762</v>
      </c>
      <c r="K3036">
        <v>2.3152214295903519</v>
      </c>
      <c r="L3036">
        <v>9.8348510298022571</v>
      </c>
      <c r="M3036">
        <v>11.87076781219608</v>
      </c>
      <c r="N3036">
        <v>1914.7720213202949</v>
      </c>
      <c r="O3036">
        <v>7.3579228204181168</v>
      </c>
      <c r="P3036">
        <v>14.88244528985877</v>
      </c>
      <c r="Q3036">
        <v>104.7738039255181</v>
      </c>
      <c r="R3036">
        <v>6.6585541947141387</v>
      </c>
      <c r="S3036">
        <v>25.499592507910489</v>
      </c>
      <c r="T3036">
        <v>121.2673323508487</v>
      </c>
      <c r="U3036">
        <v>8.8876616665831794</v>
      </c>
      <c r="V3036">
        <v>15.9291318901726</v>
      </c>
    </row>
    <row r="3037" spans="1:22" x14ac:dyDescent="0.25">
      <c r="A3037">
        <v>3036</v>
      </c>
      <c r="B3037">
        <v>-31166956.125402499</v>
      </c>
      <c r="C3037">
        <v>-0.14567350511520549</v>
      </c>
      <c r="D3037">
        <v>83342820.351424381</v>
      </c>
      <c r="E3037">
        <v>0.8747372301658628</v>
      </c>
      <c r="F3037">
        <v>0.12877868336844661</v>
      </c>
      <c r="G3037">
        <v>2.182982691612255</v>
      </c>
      <c r="H3037">
        <v>16.4524668007355</v>
      </c>
      <c r="I3037">
        <v>6.7257912575335972</v>
      </c>
      <c r="J3037">
        <v>2.542274973352689</v>
      </c>
      <c r="K3037">
        <v>1.98122172782966</v>
      </c>
      <c r="L3037">
        <v>6.2325148421832219</v>
      </c>
      <c r="M3037">
        <v>16.576888123148759</v>
      </c>
      <c r="N3037">
        <v>2153.2759349292319</v>
      </c>
      <c r="O3037">
        <v>7.8691073866370136</v>
      </c>
      <c r="P3037">
        <v>12.116011311869549</v>
      </c>
      <c r="Q3037">
        <v>107.28236061383549</v>
      </c>
      <c r="R3037">
        <v>8.6154321566371284</v>
      </c>
      <c r="S3037">
        <v>32.904578513319827</v>
      </c>
      <c r="T3037">
        <v>115.0005716658884</v>
      </c>
      <c r="U3037">
        <v>9.6627154600297231</v>
      </c>
      <c r="V3037">
        <v>18.698041435877339</v>
      </c>
    </row>
    <row r="3038" spans="1:22" x14ac:dyDescent="0.25">
      <c r="A3038">
        <v>3037</v>
      </c>
      <c r="B3038">
        <v>-34415670.147974722</v>
      </c>
      <c r="C3038">
        <v>-0.1985854149714735</v>
      </c>
      <c r="D3038">
        <v>87731006.39267166</v>
      </c>
      <c r="E3038">
        <v>0.92814063136509939</v>
      </c>
      <c r="F3038">
        <v>0.13307135891317151</v>
      </c>
      <c r="G3038">
        <v>6.3509391303605787</v>
      </c>
      <c r="H3038">
        <v>25.803518733941651</v>
      </c>
      <c r="I3038">
        <v>7.1171252368839566</v>
      </c>
      <c r="J3038">
        <v>2.0124125716362609</v>
      </c>
      <c r="K3038">
        <v>1.7479332068997251</v>
      </c>
      <c r="L3038">
        <v>8.4149709136902935</v>
      </c>
      <c r="M3038">
        <v>15.75759897024618</v>
      </c>
      <c r="N3038">
        <v>1959.353589831868</v>
      </c>
      <c r="O3038">
        <v>7.4051548967991092</v>
      </c>
      <c r="P3038">
        <v>13.25465292360537</v>
      </c>
      <c r="Q3038">
        <v>109.0134061844463</v>
      </c>
      <c r="R3038">
        <v>8.7127772228044602</v>
      </c>
      <c r="S3038">
        <v>27.059848928446819</v>
      </c>
      <c r="T3038">
        <v>101.0960190780976</v>
      </c>
      <c r="U3038">
        <v>11.823110787483261</v>
      </c>
      <c r="V3038">
        <v>18.839897887589839</v>
      </c>
    </row>
    <row r="3039" spans="1:22" x14ac:dyDescent="0.25">
      <c r="A3039">
        <v>3038</v>
      </c>
      <c r="B3039">
        <v>-43713279.586378463</v>
      </c>
      <c r="C3039">
        <v>-0.2535394897363108</v>
      </c>
      <c r="D3039">
        <v>102757417.0348292</v>
      </c>
      <c r="E3039">
        <v>1.1051664909308669</v>
      </c>
      <c r="F3039">
        <v>0.12987697426095501</v>
      </c>
      <c r="G3039">
        <v>11.296422889956521</v>
      </c>
      <c r="H3039">
        <v>13.22125238246616</v>
      </c>
      <c r="I3039">
        <v>7.166863554877243</v>
      </c>
      <c r="J3039">
        <v>2.0531886842297391</v>
      </c>
      <c r="K3039">
        <v>2.080255270760293</v>
      </c>
      <c r="L3039">
        <v>5.6798785437720776</v>
      </c>
      <c r="M3039">
        <v>13.155243899498119</v>
      </c>
      <c r="N3039">
        <v>2177.2362939836971</v>
      </c>
      <c r="O3039">
        <v>6.2641695211112438</v>
      </c>
      <c r="P3039">
        <v>15.072819762105439</v>
      </c>
      <c r="Q3039">
        <v>93.089054946774951</v>
      </c>
      <c r="R3039">
        <v>9.987969044909061</v>
      </c>
      <c r="S3039">
        <v>28.89854131887234</v>
      </c>
      <c r="T3039">
        <v>76.675126795290367</v>
      </c>
      <c r="U3039">
        <v>12.271594587086</v>
      </c>
      <c r="V3039">
        <v>25.735420329338162</v>
      </c>
    </row>
    <row r="3040" spans="1:22" x14ac:dyDescent="0.25">
      <c r="A3040">
        <v>3039</v>
      </c>
      <c r="B3040">
        <v>-36453102.274948478</v>
      </c>
      <c r="C3040">
        <v>-0.22241403778381141</v>
      </c>
      <c r="D3040">
        <v>86313512.341741249</v>
      </c>
      <c r="E3040">
        <v>0.95992386362043991</v>
      </c>
      <c r="F3040">
        <v>0.1170087871641277</v>
      </c>
      <c r="G3040">
        <v>2.6055635387950451</v>
      </c>
      <c r="H3040">
        <v>22.894449139864761</v>
      </c>
      <c r="I3040">
        <v>6.9133186065654897</v>
      </c>
      <c r="J3040">
        <v>1.6667444143654631</v>
      </c>
      <c r="K3040">
        <v>1.5451794641184029</v>
      </c>
      <c r="L3040">
        <v>4.488516558412214</v>
      </c>
      <c r="M3040">
        <v>11.42636260571599</v>
      </c>
      <c r="N3040">
        <v>2027.5531295362771</v>
      </c>
      <c r="O3040">
        <v>6.8126441075684978</v>
      </c>
      <c r="P3040">
        <v>9.60634604381681</v>
      </c>
      <c r="Q3040">
        <v>96.357156518811934</v>
      </c>
      <c r="R3040">
        <v>8.9123838219571763</v>
      </c>
      <c r="S3040">
        <v>28.063916689684039</v>
      </c>
      <c r="T3040">
        <v>123.3739198302046</v>
      </c>
      <c r="U3040">
        <v>9.2416704850982079</v>
      </c>
      <c r="V3040">
        <v>15.89926570136624</v>
      </c>
    </row>
    <row r="3041" spans="1:22" x14ac:dyDescent="0.25">
      <c r="A3041">
        <v>3040</v>
      </c>
      <c r="B3041">
        <v>-36022275.477821678</v>
      </c>
      <c r="C3041">
        <v>-0.21168780652369129</v>
      </c>
      <c r="D3041">
        <v>90311075.456713542</v>
      </c>
      <c r="E3041">
        <v>0.98209101144682875</v>
      </c>
      <c r="F3041">
        <v>0.1219427080143459</v>
      </c>
      <c r="G3041">
        <v>8.7220735297713343</v>
      </c>
      <c r="H3041">
        <v>26.141282635384329</v>
      </c>
      <c r="I3041">
        <v>6.7723455335715421</v>
      </c>
      <c r="J3041">
        <v>1.4338058835092939</v>
      </c>
      <c r="K3041">
        <v>2.488998715528639</v>
      </c>
      <c r="L3041">
        <v>6.2338024082035686</v>
      </c>
      <c r="M3041">
        <v>16.43505377163445</v>
      </c>
      <c r="N3041">
        <v>2033.054454060552</v>
      </c>
      <c r="O3041">
        <v>4.4629213393576492</v>
      </c>
      <c r="P3041">
        <v>17.500147487646331</v>
      </c>
      <c r="Q3041">
        <v>101.084809022104</v>
      </c>
      <c r="R3041">
        <v>8.69047338814676</v>
      </c>
      <c r="S3041">
        <v>23.445234951463139</v>
      </c>
      <c r="T3041">
        <v>69.31925967081294</v>
      </c>
      <c r="U3041">
        <v>8.413652787630415</v>
      </c>
      <c r="V3041">
        <v>19.29288823706354</v>
      </c>
    </row>
    <row r="3042" spans="1:22" x14ac:dyDescent="0.25">
      <c r="A3042">
        <v>3041</v>
      </c>
      <c r="B3042">
        <v>-28365864.496846039</v>
      </c>
      <c r="C3042">
        <v>-0.16194158759665231</v>
      </c>
      <c r="D3042">
        <v>79437593.791271314</v>
      </c>
      <c r="E3042">
        <v>0.8654954618767513</v>
      </c>
      <c r="F3042">
        <v>0.13352380797396921</v>
      </c>
      <c r="G3042">
        <v>5.8051148683183387</v>
      </c>
      <c r="H3042">
        <v>15.181915476241761</v>
      </c>
      <c r="I3042">
        <v>7.6990382486145021</v>
      </c>
      <c r="J3042">
        <v>1.769826954874713</v>
      </c>
      <c r="K3042">
        <v>2.2555444947260899</v>
      </c>
      <c r="L3042">
        <v>6.0092287846737502</v>
      </c>
      <c r="M3042">
        <v>13.61240897795455</v>
      </c>
      <c r="N3042">
        <v>2119.2908816010549</v>
      </c>
      <c r="O3042">
        <v>6.0657312825455154</v>
      </c>
      <c r="P3042">
        <v>12.13363912571903</v>
      </c>
      <c r="Q3042">
        <v>100.7828982251627</v>
      </c>
      <c r="R3042">
        <v>8.6215580420892124</v>
      </c>
      <c r="S3042">
        <v>27.89517165224424</v>
      </c>
      <c r="T3042">
        <v>79.925424500749088</v>
      </c>
      <c r="U3042">
        <v>9.2700735883782421</v>
      </c>
      <c r="V3042">
        <v>18.494391552757051</v>
      </c>
    </row>
    <row r="3043" spans="1:22" x14ac:dyDescent="0.25">
      <c r="A3043">
        <v>3042</v>
      </c>
      <c r="B3043">
        <v>-32333449.36831098</v>
      </c>
      <c r="C3043">
        <v>-0.20350178281265671</v>
      </c>
      <c r="D3043">
        <v>83616680.290491506</v>
      </c>
      <c r="E3043">
        <v>0.92607595377768237</v>
      </c>
      <c r="F3043">
        <v>0.1179481482547414</v>
      </c>
      <c r="G3043">
        <v>4.8667976379998663</v>
      </c>
      <c r="H3043">
        <v>19.94621506680646</v>
      </c>
      <c r="I3043">
        <v>7.2668198037340872</v>
      </c>
      <c r="J3043">
        <v>1.7988871776727771</v>
      </c>
      <c r="K3043">
        <v>2.4918592561038202</v>
      </c>
      <c r="L3043">
        <v>6.122701780837585</v>
      </c>
      <c r="M3043">
        <v>14.545331320232769</v>
      </c>
      <c r="N3043">
        <v>2093.0273408419321</v>
      </c>
      <c r="O3043">
        <v>8.3354395320109482</v>
      </c>
      <c r="P3043">
        <v>11.1855653979104</v>
      </c>
      <c r="Q3043">
        <v>89.369448364667591</v>
      </c>
      <c r="R3043">
        <v>8.0848421206810936</v>
      </c>
      <c r="S3043">
        <v>16.910981300965709</v>
      </c>
      <c r="T3043">
        <v>114.9869726875108</v>
      </c>
      <c r="U3043">
        <v>11.61380258879495</v>
      </c>
      <c r="V3043">
        <v>23.84907240353057</v>
      </c>
    </row>
    <row r="3044" spans="1:22" x14ac:dyDescent="0.25">
      <c r="A3044">
        <v>3043</v>
      </c>
      <c r="B3044">
        <v>-41275084.420385182</v>
      </c>
      <c r="C3044">
        <v>-0.26881326545759199</v>
      </c>
      <c r="D3044">
        <v>94421151.169003695</v>
      </c>
      <c r="E3044">
        <v>1.0609544409961389</v>
      </c>
      <c r="F3044">
        <v>0.14195471441262619</v>
      </c>
      <c r="G3044">
        <v>4.4078819979482704</v>
      </c>
      <c r="H3044">
        <v>21.803632364386811</v>
      </c>
      <c r="I3044">
        <v>7.3911775388362058</v>
      </c>
      <c r="J3044">
        <v>1.8225859271652549</v>
      </c>
      <c r="K3044">
        <v>1.964391753583921</v>
      </c>
      <c r="L3044">
        <v>7.3927907852567021</v>
      </c>
      <c r="M3044">
        <v>12.135865819110361</v>
      </c>
      <c r="N3044">
        <v>2092.2987628850369</v>
      </c>
      <c r="O3044">
        <v>5.1020259300375921</v>
      </c>
      <c r="P3044">
        <v>15.00139756666119</v>
      </c>
      <c r="Q3044">
        <v>104.4328617751486</v>
      </c>
      <c r="R3044">
        <v>7.4345973414397157</v>
      </c>
      <c r="S3044">
        <v>15.19558543912404</v>
      </c>
      <c r="T3044">
        <v>112.8631794583623</v>
      </c>
      <c r="U3044">
        <v>10.79493857750254</v>
      </c>
      <c r="V3044">
        <v>19.941671880218461</v>
      </c>
    </row>
    <row r="3045" spans="1:22" x14ac:dyDescent="0.25">
      <c r="A3045">
        <v>3044</v>
      </c>
      <c r="B3045">
        <v>-37143512.378393017</v>
      </c>
      <c r="C3045">
        <v>-0.20559291536993771</v>
      </c>
      <c r="D3045">
        <v>88368165.097434208</v>
      </c>
      <c r="E3045">
        <v>0.97923877128274528</v>
      </c>
      <c r="F3045">
        <v>9.3063558569403002E-2</v>
      </c>
      <c r="G3045">
        <v>0.8557232047493758</v>
      </c>
      <c r="H3045">
        <v>21.78248517408635</v>
      </c>
      <c r="I3045">
        <v>7.3939549727011631</v>
      </c>
      <c r="J3045">
        <v>2.2524210117213892</v>
      </c>
      <c r="K3045">
        <v>2.191433444932533</v>
      </c>
      <c r="L3045">
        <v>6.3355431184621276</v>
      </c>
      <c r="M3045">
        <v>11.24119737291975</v>
      </c>
      <c r="N3045">
        <v>1974.1267872041369</v>
      </c>
      <c r="O3045">
        <v>5.4042347194485876</v>
      </c>
      <c r="P3045">
        <v>15.14044517525951</v>
      </c>
      <c r="Q3045">
        <v>111.80108544070551</v>
      </c>
      <c r="R3045">
        <v>8.9048337465189498</v>
      </c>
      <c r="S3045">
        <v>27.94996198474583</v>
      </c>
      <c r="T3045">
        <v>106.01700017200881</v>
      </c>
      <c r="U3045">
        <v>13.01742973064276</v>
      </c>
      <c r="V3045">
        <v>23.053620683371658</v>
      </c>
    </row>
    <row r="3046" spans="1:22" x14ac:dyDescent="0.25">
      <c r="A3046">
        <v>3045</v>
      </c>
      <c r="B3046">
        <v>-34698156.432818227</v>
      </c>
      <c r="C3046">
        <v>-0.26285181122894941</v>
      </c>
      <c r="D3046">
        <v>83265658.704979181</v>
      </c>
      <c r="E3046">
        <v>0.97328406781427002</v>
      </c>
      <c r="F3046">
        <v>9.672466728508651E-2</v>
      </c>
      <c r="G3046">
        <v>3.1244585424629938</v>
      </c>
      <c r="H3046">
        <v>15.907719050875439</v>
      </c>
      <c r="I3046">
        <v>6.6119445091548732</v>
      </c>
      <c r="J3046">
        <v>1.5271274171891731</v>
      </c>
      <c r="K3046">
        <v>1.9880650084923679</v>
      </c>
      <c r="L3046">
        <v>5.2808002369489389</v>
      </c>
      <c r="M3046">
        <v>9.4295423923233876</v>
      </c>
      <c r="N3046">
        <v>1935.6736485683939</v>
      </c>
      <c r="O3046">
        <v>4.3315726286712017</v>
      </c>
      <c r="P3046">
        <v>10.098739590139679</v>
      </c>
      <c r="Q3046">
        <v>111.9887293970084</v>
      </c>
      <c r="R3046">
        <v>8.0560862985484185</v>
      </c>
      <c r="S3046">
        <v>15.694582885211259</v>
      </c>
      <c r="T3046">
        <v>67.805852722469837</v>
      </c>
      <c r="U3046">
        <v>10.15227347882513</v>
      </c>
      <c r="V3046">
        <v>18.325052088020328</v>
      </c>
    </row>
    <row r="3047" spans="1:22" x14ac:dyDescent="0.25">
      <c r="A3047">
        <v>3046</v>
      </c>
      <c r="B3047">
        <v>-37749313.954646453</v>
      </c>
      <c r="C3047">
        <v>-0.24502434228904801</v>
      </c>
      <c r="D3047">
        <v>92428459.02873008</v>
      </c>
      <c r="E3047">
        <v>1.02174170625029</v>
      </c>
      <c r="F3047">
        <v>0.13790448556770629</v>
      </c>
      <c r="G3047">
        <v>8.6288724564008348</v>
      </c>
      <c r="H3047">
        <v>23.136883618095428</v>
      </c>
      <c r="I3047">
        <v>7.3465211324214534</v>
      </c>
      <c r="J3047">
        <v>1.5597536002067971</v>
      </c>
      <c r="K3047">
        <v>1.769474667862637</v>
      </c>
      <c r="L3047">
        <v>6.0213858264496913</v>
      </c>
      <c r="M3047">
        <v>10.88818245769464</v>
      </c>
      <c r="N3047">
        <v>2079.2614213629008</v>
      </c>
      <c r="O3047">
        <v>4.017197108178876</v>
      </c>
      <c r="P3047">
        <v>9.4135825542183316</v>
      </c>
      <c r="Q3047">
        <v>96.592084849246305</v>
      </c>
      <c r="R3047">
        <v>6.7974472013646192</v>
      </c>
      <c r="S3047">
        <v>27.229288559288818</v>
      </c>
      <c r="T3047">
        <v>113.27468097902759</v>
      </c>
      <c r="U3047">
        <v>11.53337273553158</v>
      </c>
      <c r="V3047">
        <v>16.51370851685655</v>
      </c>
    </row>
    <row r="3048" spans="1:22" x14ac:dyDescent="0.25">
      <c r="A3048">
        <v>3047</v>
      </c>
      <c r="B3048">
        <v>-30871094.099610209</v>
      </c>
      <c r="C3048">
        <v>-0.17304694892519229</v>
      </c>
      <c r="D3048">
        <v>78565519.328396231</v>
      </c>
      <c r="E3048">
        <v>0.86563321235320145</v>
      </c>
      <c r="F3048">
        <v>0.1139228582119958</v>
      </c>
      <c r="G3048">
        <v>1.884186817052262</v>
      </c>
      <c r="H3048">
        <v>28.585969983411712</v>
      </c>
      <c r="I3048">
        <v>7.5901914847470042</v>
      </c>
      <c r="J3048">
        <v>2.2457778272782289</v>
      </c>
      <c r="K3048">
        <v>1.503320618493883</v>
      </c>
      <c r="L3048">
        <v>4.8582342010626496</v>
      </c>
      <c r="M3048">
        <v>11.00438528604915</v>
      </c>
      <c r="N3048">
        <v>2050.347193731473</v>
      </c>
      <c r="O3048">
        <v>7.0374709593843399</v>
      </c>
      <c r="P3048">
        <v>9.7173774468552665</v>
      </c>
      <c r="Q3048">
        <v>107.0886974516898</v>
      </c>
      <c r="R3048">
        <v>6.9625081111616414</v>
      </c>
      <c r="S3048">
        <v>33.284166914661732</v>
      </c>
      <c r="T3048">
        <v>96.528541415252249</v>
      </c>
      <c r="U3048">
        <v>9.8055762455655113</v>
      </c>
      <c r="V3048">
        <v>19.294960360829538</v>
      </c>
    </row>
    <row r="3049" spans="1:22" x14ac:dyDescent="0.25">
      <c r="A3049">
        <v>3048</v>
      </c>
      <c r="B3049">
        <v>-23769348.933637891</v>
      </c>
      <c r="C3049">
        <v>-0.1238493258696555</v>
      </c>
      <c r="D3049">
        <v>72963880.321894601</v>
      </c>
      <c r="E3049">
        <v>0.8184094616470271</v>
      </c>
      <c r="F3049">
        <v>7.3463679698791251E-2</v>
      </c>
      <c r="G3049">
        <v>5.124465607601107</v>
      </c>
      <c r="H3049">
        <v>26.860858239762312</v>
      </c>
      <c r="I3049">
        <v>7.1531888048480337</v>
      </c>
      <c r="J3049">
        <v>1.8742808036078371</v>
      </c>
      <c r="K3049">
        <v>1.8462321539770259</v>
      </c>
      <c r="L3049">
        <v>5.9925562760632829</v>
      </c>
      <c r="M3049">
        <v>14.53435049122062</v>
      </c>
      <c r="N3049">
        <v>1978.587452630931</v>
      </c>
      <c r="O3049">
        <v>4.9640176117565904</v>
      </c>
      <c r="P3049">
        <v>16.923034426148678</v>
      </c>
      <c r="Q3049">
        <v>116.46184304144479</v>
      </c>
      <c r="R3049">
        <v>7.5629732142581769</v>
      </c>
      <c r="S3049">
        <v>25.199687650509421</v>
      </c>
      <c r="T3049">
        <v>118.39683100273621</v>
      </c>
      <c r="U3049">
        <v>11.17808274006388</v>
      </c>
      <c r="V3049">
        <v>21.825666830629899</v>
      </c>
    </row>
    <row r="3050" spans="1:22" x14ac:dyDescent="0.25">
      <c r="A3050">
        <v>3049</v>
      </c>
      <c r="B3050">
        <v>-47731645.072978213</v>
      </c>
      <c r="C3050">
        <v>-0.28549172463293671</v>
      </c>
      <c r="D3050">
        <v>109551842.6252313</v>
      </c>
      <c r="E3050">
        <v>1.154621101803929</v>
      </c>
      <c r="F3050">
        <v>0.13870320874535649</v>
      </c>
      <c r="G3050">
        <v>9.1987228487948869</v>
      </c>
      <c r="H3050">
        <v>24.501405847021761</v>
      </c>
      <c r="I3050">
        <v>7.4726138444905539</v>
      </c>
      <c r="J3050">
        <v>2.4113110236063209</v>
      </c>
      <c r="K3050">
        <v>2.048332144801611</v>
      </c>
      <c r="L3050">
        <v>8.8449354441601482</v>
      </c>
      <c r="M3050">
        <v>11.377530997677219</v>
      </c>
      <c r="N3050">
        <v>1992.6394202087099</v>
      </c>
      <c r="O3050">
        <v>5.3492185421269722</v>
      </c>
      <c r="P3050">
        <v>11.88096558252521</v>
      </c>
      <c r="Q3050">
        <v>105.3137160075261</v>
      </c>
      <c r="R3050">
        <v>9.4975406333255084</v>
      </c>
      <c r="S3050">
        <v>27.96467001564195</v>
      </c>
      <c r="T3050">
        <v>122.9429974601066</v>
      </c>
      <c r="U3050">
        <v>11.376604619864141</v>
      </c>
      <c r="V3050">
        <v>18.45689006346031</v>
      </c>
    </row>
    <row r="3051" spans="1:22" x14ac:dyDescent="0.25">
      <c r="A3051">
        <v>3050</v>
      </c>
      <c r="B3051">
        <v>-37242138.913293511</v>
      </c>
      <c r="C3051">
        <v>-0.22704963098095951</v>
      </c>
      <c r="D3051">
        <v>92867526.717453063</v>
      </c>
      <c r="E3051">
        <v>0.99689775289938454</v>
      </c>
      <c r="F3051">
        <v>0.10822823416776629</v>
      </c>
      <c r="G3051">
        <v>5.0453185484653931</v>
      </c>
      <c r="H3051">
        <v>23.06509824600521</v>
      </c>
      <c r="I3051">
        <v>8.3158951223483388</v>
      </c>
      <c r="J3051">
        <v>2.099973631977925</v>
      </c>
      <c r="K3051">
        <v>1.4004939129397309</v>
      </c>
      <c r="L3051">
        <v>9.0062351832195251</v>
      </c>
      <c r="M3051">
        <v>16.004979651856591</v>
      </c>
      <c r="N3051">
        <v>2028.8379863781161</v>
      </c>
      <c r="O3051">
        <v>5.435721479917599</v>
      </c>
      <c r="P3051">
        <v>10.87232341733637</v>
      </c>
      <c r="Q3051">
        <v>98.415631084625943</v>
      </c>
      <c r="R3051">
        <v>8.1049223260138437</v>
      </c>
      <c r="S3051">
        <v>21.767270028243111</v>
      </c>
      <c r="T3051">
        <v>106.8957853875047</v>
      </c>
      <c r="U3051">
        <v>11.035670327199201</v>
      </c>
      <c r="V3051">
        <v>15.586021528214239</v>
      </c>
    </row>
    <row r="3052" spans="1:22" x14ac:dyDescent="0.25">
      <c r="A3052">
        <v>3051</v>
      </c>
      <c r="B3052">
        <v>-36570525.4932082</v>
      </c>
      <c r="C3052">
        <v>-0.2171426019322801</v>
      </c>
      <c r="D3052">
        <v>88547682.520776138</v>
      </c>
      <c r="E3052">
        <v>0.98489503378447973</v>
      </c>
      <c r="F3052">
        <v>7.6369007005963913E-2</v>
      </c>
      <c r="G3052">
        <v>7.6944013507677136</v>
      </c>
      <c r="H3052">
        <v>26.35225102370681</v>
      </c>
      <c r="I3052">
        <v>8.1157241310699639</v>
      </c>
      <c r="J3052">
        <v>1.8798251836969879</v>
      </c>
      <c r="K3052">
        <v>1.4099772381049289</v>
      </c>
      <c r="L3052">
        <v>8.2663205691201647</v>
      </c>
      <c r="M3052">
        <v>14.31889968513738</v>
      </c>
      <c r="N3052">
        <v>1980.75479113404</v>
      </c>
      <c r="O3052">
        <v>5.3106438477877846</v>
      </c>
      <c r="P3052">
        <v>15.277733818882581</v>
      </c>
      <c r="Q3052">
        <v>83.646494502468258</v>
      </c>
      <c r="R3052">
        <v>7.5793626345340197</v>
      </c>
      <c r="S3052">
        <v>33.356654589363472</v>
      </c>
      <c r="T3052">
        <v>89.821918240183521</v>
      </c>
      <c r="U3052">
        <v>10.599977207632429</v>
      </c>
      <c r="V3052">
        <v>20.797207734701409</v>
      </c>
    </row>
    <row r="3053" spans="1:22" x14ac:dyDescent="0.25">
      <c r="A3053">
        <v>3052</v>
      </c>
      <c r="B3053">
        <v>-42471248.163262293</v>
      </c>
      <c r="C3053">
        <v>-0.27071812843236082</v>
      </c>
      <c r="D3053">
        <v>98100715.988195911</v>
      </c>
      <c r="E3053">
        <v>1.1027999624025231</v>
      </c>
      <c r="F3053">
        <v>0.1052833244090437</v>
      </c>
      <c r="G3053">
        <v>5.7992418061742326</v>
      </c>
      <c r="H3053">
        <v>17.54957162394366</v>
      </c>
      <c r="I3053">
        <v>7.9178326136366612</v>
      </c>
      <c r="J3053">
        <v>2.0291010767963908</v>
      </c>
      <c r="K3053">
        <v>2.2498473400512409</v>
      </c>
      <c r="L3053">
        <v>8.5332654503105161</v>
      </c>
      <c r="M3053">
        <v>9.6460190176151617</v>
      </c>
      <c r="N3053">
        <v>2030.650752509451</v>
      </c>
      <c r="O3053">
        <v>5.4369327314904794</v>
      </c>
      <c r="P3053">
        <v>10.009888926943679</v>
      </c>
      <c r="Q3053">
        <v>105.6485219085867</v>
      </c>
      <c r="R3053">
        <v>10.456516349146719</v>
      </c>
      <c r="S3053">
        <v>25.686089173673199</v>
      </c>
      <c r="T3053">
        <v>80.690774654019009</v>
      </c>
      <c r="U3053">
        <v>11.166444915685229</v>
      </c>
      <c r="V3053">
        <v>25.734641871927501</v>
      </c>
    </row>
    <row r="3054" spans="1:22" x14ac:dyDescent="0.25">
      <c r="A3054">
        <v>3053</v>
      </c>
      <c r="B3054">
        <v>-34590779.400472298</v>
      </c>
      <c r="C3054">
        <v>-0.2050461608264964</v>
      </c>
      <c r="D3054">
        <v>87257227.038002566</v>
      </c>
      <c r="E3054">
        <v>0.95919296063853254</v>
      </c>
      <c r="F3054">
        <v>0.1042275360103054</v>
      </c>
      <c r="G3054">
        <v>5.5388300999214533</v>
      </c>
      <c r="H3054">
        <v>23.334699634882671</v>
      </c>
      <c r="I3054">
        <v>8.418671990001533</v>
      </c>
      <c r="J3054">
        <v>2.2684041984892112</v>
      </c>
      <c r="K3054">
        <v>2.0371810546313598</v>
      </c>
      <c r="L3054">
        <v>5.8980365756901953</v>
      </c>
      <c r="M3054">
        <v>11.55483652450831</v>
      </c>
      <c r="N3054">
        <v>2042.535014152611</v>
      </c>
      <c r="O3054">
        <v>5.0343278425317664</v>
      </c>
      <c r="P3054">
        <v>15.86412300798122</v>
      </c>
      <c r="Q3054">
        <v>99.530528588158916</v>
      </c>
      <c r="R3054">
        <v>7.9472108297296531</v>
      </c>
      <c r="S3054">
        <v>25.934737578500869</v>
      </c>
      <c r="T3054">
        <v>110.1789633799234</v>
      </c>
      <c r="U3054">
        <v>9.914451435938</v>
      </c>
      <c r="V3054">
        <v>22.018508015394989</v>
      </c>
    </row>
    <row r="3055" spans="1:22" x14ac:dyDescent="0.25">
      <c r="A3055">
        <v>3054</v>
      </c>
      <c r="B3055">
        <v>-34083053.259835079</v>
      </c>
      <c r="C3055">
        <v>-0.2218566020746591</v>
      </c>
      <c r="D3055">
        <v>90581886.028454944</v>
      </c>
      <c r="E3055">
        <v>0.99821777107620491</v>
      </c>
      <c r="F3055">
        <v>0.1205683104200409</v>
      </c>
      <c r="G3055">
        <v>5.5134399030169394</v>
      </c>
      <c r="H3055">
        <v>13.38365371688487</v>
      </c>
      <c r="I3055">
        <v>7.480369306280453</v>
      </c>
      <c r="J3055">
        <v>1.7334465555249621</v>
      </c>
      <c r="K3055">
        <v>1.691432531250004</v>
      </c>
      <c r="L3055">
        <v>9.8845582301029946</v>
      </c>
      <c r="M3055">
        <v>12.87849685805417</v>
      </c>
      <c r="N3055">
        <v>2230.7721520011542</v>
      </c>
      <c r="O3055">
        <v>6.2168044081808507</v>
      </c>
      <c r="P3055">
        <v>11.958099138764281</v>
      </c>
      <c r="Q3055">
        <v>96.809965231604934</v>
      </c>
      <c r="R3055">
        <v>9.4671570715073408</v>
      </c>
      <c r="S3055">
        <v>19.865081074965659</v>
      </c>
      <c r="T3055">
        <v>98.937889480635562</v>
      </c>
      <c r="U3055">
        <v>9.7752124354639403</v>
      </c>
      <c r="V3055">
        <v>16.575563909783781</v>
      </c>
    </row>
    <row r="3056" spans="1:22" x14ac:dyDescent="0.25">
      <c r="A3056">
        <v>3055</v>
      </c>
      <c r="B3056">
        <v>-31406871.605041221</v>
      </c>
      <c r="C3056">
        <v>-0.21967364958759719</v>
      </c>
      <c r="D3056">
        <v>82868567.180863693</v>
      </c>
      <c r="E3056">
        <v>0.93597408438304563</v>
      </c>
      <c r="F3056">
        <v>8.9387292048491301E-2</v>
      </c>
      <c r="G3056">
        <v>7.5811529207708039</v>
      </c>
      <c r="H3056">
        <v>17.702323062321021</v>
      </c>
      <c r="I3056">
        <v>8.1475591652255659</v>
      </c>
      <c r="J3056">
        <v>1.6889811015817939</v>
      </c>
      <c r="K3056">
        <v>2.6706458195334299</v>
      </c>
      <c r="L3056">
        <v>8.4900606488309389</v>
      </c>
      <c r="M3056">
        <v>12.85435898492101</v>
      </c>
      <c r="N3056">
        <v>1909.9274052443759</v>
      </c>
      <c r="O3056">
        <v>3.8370057980292489</v>
      </c>
      <c r="P3056">
        <v>14.76497836309094</v>
      </c>
      <c r="Q3056">
        <v>86.513929238945494</v>
      </c>
      <c r="R3056">
        <v>8.6059587007644094</v>
      </c>
      <c r="S3056">
        <v>21.907169981456729</v>
      </c>
      <c r="T3056">
        <v>98.62056120413132</v>
      </c>
      <c r="U3056">
        <v>8.7568193678905999</v>
      </c>
      <c r="V3056">
        <v>12.35264608060452</v>
      </c>
    </row>
    <row r="3057" spans="1:22" x14ac:dyDescent="0.25">
      <c r="A3057">
        <v>3056</v>
      </c>
      <c r="B3057">
        <v>-35436719.368206017</v>
      </c>
      <c r="C3057">
        <v>-0.20680979375992251</v>
      </c>
      <c r="D3057">
        <v>84724322.601502612</v>
      </c>
      <c r="E3057">
        <v>0.93173234214689016</v>
      </c>
      <c r="F3057">
        <v>0.11414407166864619</v>
      </c>
      <c r="G3057">
        <v>1.7881276272448789</v>
      </c>
      <c r="H3057">
        <v>19.893260217140501</v>
      </c>
      <c r="I3057">
        <v>7.4668432660748127</v>
      </c>
      <c r="J3057">
        <v>1.571642256184169</v>
      </c>
      <c r="K3057">
        <v>1.747894526940805</v>
      </c>
      <c r="L3057">
        <v>6.1393312238518378</v>
      </c>
      <c r="M3057">
        <v>13.69680405825326</v>
      </c>
      <c r="N3057">
        <v>1908.185571856194</v>
      </c>
      <c r="O3057">
        <v>4.7317173479917827</v>
      </c>
      <c r="P3057">
        <v>9.5523446134776897</v>
      </c>
      <c r="Q3057">
        <v>87.131220564732786</v>
      </c>
      <c r="R3057">
        <v>7.2613361207034046</v>
      </c>
      <c r="S3057">
        <v>25.956557155256501</v>
      </c>
      <c r="T3057">
        <v>119.9540635594437</v>
      </c>
      <c r="U3057">
        <v>9.1025345242375906</v>
      </c>
      <c r="V3057">
        <v>29.306763419937059</v>
      </c>
    </row>
    <row r="3058" spans="1:22" x14ac:dyDescent="0.25">
      <c r="A3058">
        <v>3057</v>
      </c>
      <c r="B3058">
        <v>-31878554.310395889</v>
      </c>
      <c r="C3058">
        <v>-0.17130604919342771</v>
      </c>
      <c r="D3058">
        <v>83879615.347284853</v>
      </c>
      <c r="E3058">
        <v>0.92842470558545132</v>
      </c>
      <c r="F3058">
        <v>0.11118704946273469</v>
      </c>
      <c r="G3058">
        <v>3.554988759983384</v>
      </c>
      <c r="H3058">
        <v>22.737945626714058</v>
      </c>
      <c r="I3058">
        <v>7.9054521138278337</v>
      </c>
      <c r="J3058">
        <v>1.706425109014416</v>
      </c>
      <c r="K3058">
        <v>1.1918648203183619</v>
      </c>
      <c r="L3058">
        <v>9.8654932354232763</v>
      </c>
      <c r="M3058">
        <v>13.40761855828905</v>
      </c>
      <c r="N3058">
        <v>2192.1180450247789</v>
      </c>
      <c r="O3058">
        <v>4.093715745446409</v>
      </c>
      <c r="P3058">
        <v>14.163150197192181</v>
      </c>
      <c r="Q3058">
        <v>96.1910585486917</v>
      </c>
      <c r="R3058">
        <v>9.0704140687775059</v>
      </c>
      <c r="S3058">
        <v>33.785739205915107</v>
      </c>
      <c r="T3058">
        <v>108.9136956981858</v>
      </c>
      <c r="U3058">
        <v>10.82098743443265</v>
      </c>
      <c r="V3058">
        <v>27.66451734753214</v>
      </c>
    </row>
    <row r="3059" spans="1:22" x14ac:dyDescent="0.25">
      <c r="A3059">
        <v>3058</v>
      </c>
      <c r="B3059">
        <v>-31856286.28903934</v>
      </c>
      <c r="C3059">
        <v>-0.19407739708936431</v>
      </c>
      <c r="D3059">
        <v>86090022.915388167</v>
      </c>
      <c r="E3059">
        <v>0.95200078810583233</v>
      </c>
      <c r="F3059">
        <v>0.108821978240178</v>
      </c>
      <c r="G3059">
        <v>5.712332909431213</v>
      </c>
      <c r="H3059">
        <v>20.143439235336729</v>
      </c>
      <c r="I3059">
        <v>7.3670478421925267</v>
      </c>
      <c r="J3059">
        <v>1.7949608334977289</v>
      </c>
      <c r="K3059">
        <v>2.1061742350974439</v>
      </c>
      <c r="L3059">
        <v>8.1537672155260026</v>
      </c>
      <c r="M3059">
        <v>14.14828194357826</v>
      </c>
      <c r="N3059">
        <v>2121.4273882682501</v>
      </c>
      <c r="O3059">
        <v>7.168767040760005</v>
      </c>
      <c r="P3059">
        <v>14.76334817815551</v>
      </c>
      <c r="Q3059">
        <v>111.9932864907927</v>
      </c>
      <c r="R3059">
        <v>8.3008151801002317</v>
      </c>
      <c r="S3059">
        <v>18.058535204132848</v>
      </c>
      <c r="T3059">
        <v>84.737729387351862</v>
      </c>
      <c r="U3059">
        <v>11.57444944102023</v>
      </c>
      <c r="V3059">
        <v>27.775180046338239</v>
      </c>
    </row>
    <row r="3060" spans="1:22" x14ac:dyDescent="0.25">
      <c r="A3060">
        <v>3059</v>
      </c>
      <c r="B3060">
        <v>-29782589.418342039</v>
      </c>
      <c r="C3060">
        <v>-0.21964354111395809</v>
      </c>
      <c r="D3060">
        <v>79825668.512415528</v>
      </c>
      <c r="E3060">
        <v>0.9240675369594582</v>
      </c>
      <c r="F3060">
        <v>0.1059690753063694</v>
      </c>
      <c r="G3060">
        <v>5.8523150322249613</v>
      </c>
      <c r="H3060">
        <v>19.583209324272062</v>
      </c>
      <c r="I3060">
        <v>8.1216669059597386</v>
      </c>
      <c r="J3060">
        <v>2.4027170509196969</v>
      </c>
      <c r="K3060">
        <v>2.8326041124015262</v>
      </c>
      <c r="L3060">
        <v>8.7190109012097441</v>
      </c>
      <c r="M3060">
        <v>11.544083585904939</v>
      </c>
      <c r="N3060">
        <v>2202.2603012281588</v>
      </c>
      <c r="O3060">
        <v>4.8110204945541817</v>
      </c>
      <c r="P3060">
        <v>9.9180151576530236</v>
      </c>
      <c r="Q3060">
        <v>101.7941610434514</v>
      </c>
      <c r="R3060">
        <v>11.585655398628671</v>
      </c>
      <c r="S3060">
        <v>14.38700180681812</v>
      </c>
      <c r="T3060">
        <v>70.341305658566469</v>
      </c>
      <c r="U3060">
        <v>12.894483677012129</v>
      </c>
      <c r="V3060">
        <v>18.918703510380201</v>
      </c>
    </row>
    <row r="3061" spans="1:22" x14ac:dyDescent="0.25">
      <c r="A3061">
        <v>3060</v>
      </c>
      <c r="B3061">
        <v>-44176713.533242173</v>
      </c>
      <c r="C3061">
        <v>-0.2324746877529712</v>
      </c>
      <c r="D3061">
        <v>99427804.381969422</v>
      </c>
      <c r="E3061">
        <v>1.044805528051542</v>
      </c>
      <c r="F3061">
        <v>0.1313823591678733</v>
      </c>
      <c r="G3061">
        <v>1.497141126588817</v>
      </c>
      <c r="H3061">
        <v>19.827417349047291</v>
      </c>
      <c r="I3061">
        <v>7.3807128633264494</v>
      </c>
      <c r="J3061">
        <v>2.3400295280608439</v>
      </c>
      <c r="K3061">
        <v>2.2229428638303048</v>
      </c>
      <c r="L3061">
        <v>5.9790569003084633</v>
      </c>
      <c r="M3061">
        <v>15.30826044063496</v>
      </c>
      <c r="N3061">
        <v>2071.6592818843942</v>
      </c>
      <c r="O3061">
        <v>7.4919091847723491</v>
      </c>
      <c r="P3061">
        <v>10.556063011350799</v>
      </c>
      <c r="Q3061">
        <v>98.942864702705677</v>
      </c>
      <c r="R3061">
        <v>8.0576548778441097</v>
      </c>
      <c r="S3061">
        <v>28.10537963415921</v>
      </c>
      <c r="T3061">
        <v>107.46721008664851</v>
      </c>
      <c r="U3061">
        <v>12.502532759364559</v>
      </c>
      <c r="V3061">
        <v>17.21481580373413</v>
      </c>
    </row>
    <row r="3062" spans="1:22" x14ac:dyDescent="0.25">
      <c r="A3062">
        <v>3061</v>
      </c>
      <c r="B3062">
        <v>-38282514.732325152</v>
      </c>
      <c r="C3062">
        <v>-0.2231637628474229</v>
      </c>
      <c r="D3062">
        <v>91289730.18077898</v>
      </c>
      <c r="E3062">
        <v>0.9867663662664008</v>
      </c>
      <c r="F3062">
        <v>0.1009232899591764</v>
      </c>
      <c r="G3062">
        <v>2.859285520612187</v>
      </c>
      <c r="H3062">
        <v>26.623614066243409</v>
      </c>
      <c r="I3062">
        <v>7.7573225582465133</v>
      </c>
      <c r="J3062">
        <v>2.1834437584600241</v>
      </c>
      <c r="K3062">
        <v>2.5579292108579859</v>
      </c>
      <c r="L3062">
        <v>5.0416601150594866</v>
      </c>
      <c r="M3062">
        <v>14.183476945479651</v>
      </c>
      <c r="N3062">
        <v>1983.7106616503149</v>
      </c>
      <c r="O3062">
        <v>3.4358576646080121</v>
      </c>
      <c r="P3062">
        <v>9.1867085850965378</v>
      </c>
      <c r="Q3062">
        <v>103.54306322340059</v>
      </c>
      <c r="R3062">
        <v>9.378081330415089</v>
      </c>
      <c r="S3062">
        <v>23.675703332572422</v>
      </c>
      <c r="T3062">
        <v>84.372731904757458</v>
      </c>
      <c r="U3062">
        <v>9.9579637053893446</v>
      </c>
      <c r="V3062">
        <v>22.44278973673093</v>
      </c>
    </row>
    <row r="3063" spans="1:22" x14ac:dyDescent="0.25">
      <c r="A3063">
        <v>3062</v>
      </c>
      <c r="B3063">
        <v>-40964629.377419673</v>
      </c>
      <c r="C3063">
        <v>-0.2035024068288914</v>
      </c>
      <c r="D3063">
        <v>96948404.84316887</v>
      </c>
      <c r="E3063">
        <v>1.035403407677054</v>
      </c>
      <c r="F3063">
        <v>0.1152868921630559</v>
      </c>
      <c r="G3063">
        <v>4.7385857514137149</v>
      </c>
      <c r="H3063">
        <v>22.246654963858902</v>
      </c>
      <c r="I3063">
        <v>7.8759955480655028</v>
      </c>
      <c r="J3063">
        <v>2.0451007109323589</v>
      </c>
      <c r="K3063">
        <v>2.188136661339168</v>
      </c>
      <c r="L3063">
        <v>5.3869190978450643</v>
      </c>
      <c r="M3063">
        <v>15.841525703149671</v>
      </c>
      <c r="N3063">
        <v>1932.8786438574971</v>
      </c>
      <c r="O3063">
        <v>6.9297594248809444</v>
      </c>
      <c r="P3063">
        <v>13.28671535042581</v>
      </c>
      <c r="Q3063">
        <v>119.1554443500163</v>
      </c>
      <c r="R3063">
        <v>9.5156642568627028</v>
      </c>
      <c r="S3063">
        <v>32.462448620287077</v>
      </c>
      <c r="T3063">
        <v>108.2591638189882</v>
      </c>
      <c r="U3063">
        <v>11.002544468027491</v>
      </c>
      <c r="V3063">
        <v>15.36843716139294</v>
      </c>
    </row>
    <row r="3064" spans="1:22" x14ac:dyDescent="0.25">
      <c r="A3064">
        <v>3063</v>
      </c>
      <c r="B3064">
        <v>-45353439.385433808</v>
      </c>
      <c r="C3064">
        <v>-0.25641942074360202</v>
      </c>
      <c r="D3064">
        <v>101355855.52465969</v>
      </c>
      <c r="E3064">
        <v>1.115901521182711</v>
      </c>
      <c r="F3064">
        <v>0.1209430342049967</v>
      </c>
      <c r="G3064">
        <v>3.5605221241048408</v>
      </c>
      <c r="H3064">
        <v>18.787029210624421</v>
      </c>
      <c r="I3064">
        <v>7.8953404259949904</v>
      </c>
      <c r="J3064">
        <v>2.0142196933731271</v>
      </c>
      <c r="K3064">
        <v>2.4948663388801422</v>
      </c>
      <c r="L3064">
        <v>7.6420813116943966</v>
      </c>
      <c r="M3064">
        <v>10.15229786750462</v>
      </c>
      <c r="N3064">
        <v>1996.671501305553</v>
      </c>
      <c r="O3064">
        <v>6.0469071343909233</v>
      </c>
      <c r="P3064">
        <v>17.107425954255291</v>
      </c>
      <c r="Q3064">
        <v>97.044517554110655</v>
      </c>
      <c r="R3064">
        <v>7.2619015403177576</v>
      </c>
      <c r="S3064">
        <v>27.477660658050262</v>
      </c>
      <c r="T3064">
        <v>119.49976799983909</v>
      </c>
      <c r="U3064">
        <v>11.501939679849571</v>
      </c>
      <c r="V3064">
        <v>28.196851942535961</v>
      </c>
    </row>
    <row r="3065" spans="1:22" x14ac:dyDescent="0.25">
      <c r="A3065">
        <v>3064</v>
      </c>
      <c r="B3065">
        <v>-47166446.838498861</v>
      </c>
      <c r="C3065">
        <v>-0.28331239976776817</v>
      </c>
      <c r="D3065">
        <v>100888803.347271</v>
      </c>
      <c r="E3065">
        <v>1.089117635084677</v>
      </c>
      <c r="F3065">
        <v>9.7424434552626296E-2</v>
      </c>
      <c r="G3065">
        <v>2.688040547274817</v>
      </c>
      <c r="H3065">
        <v>20.770733355169931</v>
      </c>
      <c r="I3065">
        <v>6.597894001631273</v>
      </c>
      <c r="J3065">
        <v>2.2005803821651511</v>
      </c>
      <c r="K3065">
        <v>2.6934210127660538</v>
      </c>
      <c r="L3065">
        <v>5.7684258264167916</v>
      </c>
      <c r="M3065">
        <v>14.016126195647731</v>
      </c>
      <c r="N3065">
        <v>1819.6601085960999</v>
      </c>
      <c r="O3065">
        <v>5.4172376735725489</v>
      </c>
      <c r="P3065">
        <v>10.14673541911686</v>
      </c>
      <c r="Q3065">
        <v>83.513819986446194</v>
      </c>
      <c r="R3065">
        <v>7.5694498870737661</v>
      </c>
      <c r="S3065">
        <v>22.9012599350343</v>
      </c>
      <c r="T3065">
        <v>116.2313253301436</v>
      </c>
      <c r="U3065">
        <v>11.78928879391734</v>
      </c>
      <c r="V3065">
        <v>23.323700197616539</v>
      </c>
    </row>
    <row r="3066" spans="1:22" x14ac:dyDescent="0.25">
      <c r="A3066">
        <v>3065</v>
      </c>
      <c r="B3066">
        <v>-34355652.018616498</v>
      </c>
      <c r="C3066">
        <v>-0.19740965210365499</v>
      </c>
      <c r="D3066">
        <v>87562543.425764471</v>
      </c>
      <c r="E3066">
        <v>0.94999592116131959</v>
      </c>
      <c r="F3066">
        <v>0.1191253515092229</v>
      </c>
      <c r="G3066">
        <v>4.3088207819254949</v>
      </c>
      <c r="H3066">
        <v>24.160276566247589</v>
      </c>
      <c r="I3066">
        <v>8.5093526937142467</v>
      </c>
      <c r="J3066">
        <v>2.230090922651585</v>
      </c>
      <c r="K3066">
        <v>2.4747424068630619</v>
      </c>
      <c r="L3066">
        <v>4.9252444252073886</v>
      </c>
      <c r="M3066">
        <v>12.00721280680439</v>
      </c>
      <c r="N3066">
        <v>2084.0077715103039</v>
      </c>
      <c r="O3066">
        <v>6.5392608810325168</v>
      </c>
      <c r="P3066">
        <v>11.963781317191669</v>
      </c>
      <c r="Q3066">
        <v>104.5887698145457</v>
      </c>
      <c r="R3066">
        <v>9.2870497061941659</v>
      </c>
      <c r="S3066">
        <v>24.04077028505851</v>
      </c>
      <c r="T3066">
        <v>111.6229730856189</v>
      </c>
      <c r="U3066">
        <v>10.94792379180053</v>
      </c>
      <c r="V3066">
        <v>23.878461562619179</v>
      </c>
    </row>
    <row r="3067" spans="1:22" x14ac:dyDescent="0.25">
      <c r="A3067">
        <v>3066</v>
      </c>
      <c r="B3067">
        <v>-29029543.390172642</v>
      </c>
      <c r="C3067">
        <v>-0.1709701982215355</v>
      </c>
      <c r="D3067">
        <v>77511208.394664988</v>
      </c>
      <c r="E3067">
        <v>0.86813926046359624</v>
      </c>
      <c r="F3067">
        <v>0.10474291402986639</v>
      </c>
      <c r="G3067">
        <v>2.964575423678748</v>
      </c>
      <c r="H3067">
        <v>23.444994016933261</v>
      </c>
      <c r="I3067">
        <v>8.008343512052674</v>
      </c>
      <c r="J3067">
        <v>1.45569963395909</v>
      </c>
      <c r="K3067">
        <v>1.639452279261526</v>
      </c>
      <c r="L3067">
        <v>6.9960066328522306</v>
      </c>
      <c r="M3067">
        <v>13.07830160288688</v>
      </c>
      <c r="N3067">
        <v>2021.3476894223329</v>
      </c>
      <c r="O3067">
        <v>8.1496356868052526</v>
      </c>
      <c r="P3067">
        <v>10.93024257796921</v>
      </c>
      <c r="Q3067">
        <v>86.792352119970786</v>
      </c>
      <c r="R3067">
        <v>8.453498453839682</v>
      </c>
      <c r="S3067">
        <v>29.614607836547648</v>
      </c>
      <c r="T3067">
        <v>129.5824295147325</v>
      </c>
      <c r="U3067">
        <v>10.15060966680999</v>
      </c>
      <c r="V3067">
        <v>17.686714101950159</v>
      </c>
    </row>
    <row r="3068" spans="1:22" x14ac:dyDescent="0.25">
      <c r="A3068">
        <v>3067</v>
      </c>
      <c r="B3068">
        <v>-40492664.147151023</v>
      </c>
      <c r="C3068">
        <v>-0.21734597146903961</v>
      </c>
      <c r="D3068">
        <v>99692082.937664896</v>
      </c>
      <c r="E3068">
        <v>1.1026987808435089</v>
      </c>
      <c r="F3068">
        <v>8.6258664272137769E-2</v>
      </c>
      <c r="G3068">
        <v>5.6732490911765074</v>
      </c>
      <c r="H3068">
        <v>14.70319887908077</v>
      </c>
      <c r="I3068">
        <v>8.3305440395672683</v>
      </c>
      <c r="J3068">
        <v>2.049497403508775</v>
      </c>
      <c r="K3068">
        <v>2.564162495409239</v>
      </c>
      <c r="L3068">
        <v>8.4885525736510541</v>
      </c>
      <c r="M3068">
        <v>13.678547437219359</v>
      </c>
      <c r="N3068">
        <v>2189.8214164734918</v>
      </c>
      <c r="O3068">
        <v>6.2293244857993439</v>
      </c>
      <c r="P3068">
        <v>14.15766178318151</v>
      </c>
      <c r="Q3068">
        <v>100.2838400035866</v>
      </c>
      <c r="R3068">
        <v>7.2484250215445716</v>
      </c>
      <c r="S3068">
        <v>27.033869614666241</v>
      </c>
      <c r="T3068">
        <v>102.6842707190916</v>
      </c>
      <c r="U3068">
        <v>10.350544726861999</v>
      </c>
      <c r="V3068">
        <v>25.486289345624851</v>
      </c>
    </row>
    <row r="3069" spans="1:22" x14ac:dyDescent="0.25">
      <c r="A3069">
        <v>3068</v>
      </c>
      <c r="B3069">
        <v>-40588808.264775857</v>
      </c>
      <c r="C3069">
        <v>-0.29082106833552929</v>
      </c>
      <c r="D3069">
        <v>95476291.512757674</v>
      </c>
      <c r="E3069">
        <v>1.061895146240482</v>
      </c>
      <c r="F3069">
        <v>0.11439365319918179</v>
      </c>
      <c r="G3069">
        <v>10.12835928990142</v>
      </c>
      <c r="H3069">
        <v>20.271932614902671</v>
      </c>
      <c r="I3069">
        <v>6.1310510090592736</v>
      </c>
      <c r="J3069">
        <v>2.0746393091775048</v>
      </c>
      <c r="K3069">
        <v>1.7779939933384501</v>
      </c>
      <c r="L3069">
        <v>7.3588214647025172</v>
      </c>
      <c r="M3069">
        <v>12.77916096246028</v>
      </c>
      <c r="N3069">
        <v>2005.7789258417481</v>
      </c>
      <c r="O3069">
        <v>7.0213378624127589</v>
      </c>
      <c r="P3069">
        <v>9.1703097711401362</v>
      </c>
      <c r="Q3069">
        <v>99.191983828444862</v>
      </c>
      <c r="R3069">
        <v>9.5717629445601613</v>
      </c>
      <c r="S3069">
        <v>15.844713667144591</v>
      </c>
      <c r="T3069">
        <v>109.6927627364515</v>
      </c>
      <c r="U3069">
        <v>13.82429511276751</v>
      </c>
      <c r="V3069">
        <v>21.816713021502309</v>
      </c>
    </row>
    <row r="3070" spans="1:22" x14ac:dyDescent="0.25">
      <c r="A3070">
        <v>3069</v>
      </c>
      <c r="B3070">
        <v>-36352722.615144968</v>
      </c>
      <c r="C3070">
        <v>-0.17837242971387091</v>
      </c>
      <c r="D3070">
        <v>95063614.537986249</v>
      </c>
      <c r="E3070">
        <v>1.087260332369701</v>
      </c>
      <c r="F3070">
        <v>8.2847376473555751E-2</v>
      </c>
      <c r="G3070">
        <v>5.2859706508881743</v>
      </c>
      <c r="H3070">
        <v>21.472808886428329</v>
      </c>
      <c r="I3070">
        <v>8.2493828523339854</v>
      </c>
      <c r="J3070">
        <v>1.0377948763207649</v>
      </c>
      <c r="K3070">
        <v>2.6821490882127899</v>
      </c>
      <c r="L3070">
        <v>7.7948186005218236</v>
      </c>
      <c r="M3070">
        <v>14.530479292890689</v>
      </c>
      <c r="N3070">
        <v>2260.3977654236228</v>
      </c>
      <c r="O3070">
        <v>5.3743258594454408</v>
      </c>
      <c r="P3070">
        <v>8.6644578413844116</v>
      </c>
      <c r="Q3070">
        <v>108.9321179058978</v>
      </c>
      <c r="R3070">
        <v>9.1122268988950417</v>
      </c>
      <c r="S3070">
        <v>31.640172167067561</v>
      </c>
      <c r="T3070">
        <v>122.6527651948757</v>
      </c>
      <c r="U3070">
        <v>10.54496088020807</v>
      </c>
      <c r="V3070">
        <v>19.686699933014541</v>
      </c>
    </row>
    <row r="3071" spans="1:22" x14ac:dyDescent="0.25">
      <c r="A3071">
        <v>3070</v>
      </c>
      <c r="B3071">
        <v>-35789562.205806658</v>
      </c>
      <c r="C3071">
        <v>-0.2209190345424982</v>
      </c>
      <c r="D3071">
        <v>89549217.807607695</v>
      </c>
      <c r="E3071">
        <v>0.9914913326773469</v>
      </c>
      <c r="F3071">
        <v>0.10411789326140571</v>
      </c>
      <c r="G3071">
        <v>2.4996082368413259</v>
      </c>
      <c r="H3071">
        <v>24.029842482342421</v>
      </c>
      <c r="I3071">
        <v>7.374724723487101</v>
      </c>
      <c r="J3071">
        <v>1.523344397344035</v>
      </c>
      <c r="K3071">
        <v>2.1487638515663332</v>
      </c>
      <c r="L3071">
        <v>11.273838998179111</v>
      </c>
      <c r="M3071">
        <v>13.635316942216701</v>
      </c>
      <c r="N3071">
        <v>2030.13051489451</v>
      </c>
      <c r="O3071">
        <v>8.0038113164603484</v>
      </c>
      <c r="P3071">
        <v>9.9940932388097004</v>
      </c>
      <c r="Q3071">
        <v>95.341565084941863</v>
      </c>
      <c r="R3071">
        <v>7.3746497364692161</v>
      </c>
      <c r="S3071">
        <v>21.925740428328989</v>
      </c>
      <c r="T3071">
        <v>108.584166710725</v>
      </c>
      <c r="U3071">
        <v>9.6260686490139857</v>
      </c>
      <c r="V3071">
        <v>26.31296664597053</v>
      </c>
    </row>
    <row r="3072" spans="1:22" x14ac:dyDescent="0.25">
      <c r="A3072">
        <v>3071</v>
      </c>
      <c r="B3072">
        <v>-34705011.94345215</v>
      </c>
      <c r="C3072">
        <v>-0.23229385616759721</v>
      </c>
      <c r="D3072">
        <v>86625350.675730094</v>
      </c>
      <c r="E3072">
        <v>0.971002215292464</v>
      </c>
      <c r="F3072">
        <v>8.2226633749186415E-2</v>
      </c>
      <c r="G3072">
        <v>1.5928992681399099</v>
      </c>
      <c r="H3072">
        <v>18.491073083892381</v>
      </c>
      <c r="I3072">
        <v>8.0709552227844323</v>
      </c>
      <c r="J3072">
        <v>2.2666091267957542</v>
      </c>
      <c r="K3072">
        <v>1.664608901278366</v>
      </c>
      <c r="L3072">
        <v>10.76160212364986</v>
      </c>
      <c r="M3072">
        <v>11.26542332355907</v>
      </c>
      <c r="N3072">
        <v>2019.991693331782</v>
      </c>
      <c r="O3072">
        <v>5.6784328482694519</v>
      </c>
      <c r="P3072">
        <v>11.170330101751</v>
      </c>
      <c r="Q3072">
        <v>87.261590501077009</v>
      </c>
      <c r="R3072">
        <v>8.2727872766548796</v>
      </c>
      <c r="S3072">
        <v>23.35021864548019</v>
      </c>
      <c r="T3072">
        <v>121.6063811683937</v>
      </c>
      <c r="U3072">
        <v>9.8798790640781586</v>
      </c>
      <c r="V3072">
        <v>20.498106371319011</v>
      </c>
    </row>
    <row r="3073" spans="1:22" x14ac:dyDescent="0.25">
      <c r="A3073">
        <v>3072</v>
      </c>
      <c r="B3073">
        <v>-50818271.485590197</v>
      </c>
      <c r="C3073">
        <v>-0.29402528493164098</v>
      </c>
      <c r="D3073">
        <v>109994781.50632951</v>
      </c>
      <c r="E3073">
        <v>1.145447452334396</v>
      </c>
      <c r="F3073">
        <v>0.1255790518213423</v>
      </c>
      <c r="G3073">
        <v>5.2979962377087899</v>
      </c>
      <c r="H3073">
        <v>14.86336837726645</v>
      </c>
      <c r="I3073">
        <v>8.0021306617647383</v>
      </c>
      <c r="J3073">
        <v>2.80231972007233</v>
      </c>
      <c r="K3073">
        <v>1.7693633672732241</v>
      </c>
      <c r="L3073">
        <v>9.2886173922496589</v>
      </c>
      <c r="M3073">
        <v>13.80688565111272</v>
      </c>
      <c r="N3073">
        <v>1954.578584347754</v>
      </c>
      <c r="O3073">
        <v>5.3094741389760456</v>
      </c>
      <c r="P3073">
        <v>13.534418636672591</v>
      </c>
      <c r="Q3073">
        <v>87.690546398316684</v>
      </c>
      <c r="R3073">
        <v>7.9387977611222826</v>
      </c>
      <c r="S3073">
        <v>25.193150957055028</v>
      </c>
      <c r="T3073">
        <v>99.140369999852226</v>
      </c>
      <c r="U3073">
        <v>10.10324813794314</v>
      </c>
      <c r="V3073">
        <v>26.64019773524382</v>
      </c>
    </row>
    <row r="3074" spans="1:22" x14ac:dyDescent="0.25">
      <c r="A3074">
        <v>3073</v>
      </c>
      <c r="B3074">
        <v>-32053336.96544094</v>
      </c>
      <c r="C3074">
        <v>-0.1929612523003863</v>
      </c>
      <c r="D3074">
        <v>85706345.374957144</v>
      </c>
      <c r="E3074">
        <v>0.96235027584785926</v>
      </c>
      <c r="F3074">
        <v>0.1030865621123372</v>
      </c>
      <c r="G3074">
        <v>6.0545937790974111</v>
      </c>
      <c r="H3074">
        <v>13.502287811897681</v>
      </c>
      <c r="I3074">
        <v>6.5343106750337761</v>
      </c>
      <c r="J3074">
        <v>2.2534637368235901</v>
      </c>
      <c r="K3074">
        <v>2.9103149611153798</v>
      </c>
      <c r="L3074">
        <v>8.3025811733536123</v>
      </c>
      <c r="M3074">
        <v>10.329180080021249</v>
      </c>
      <c r="N3074">
        <v>2041.0632013461779</v>
      </c>
      <c r="O3074">
        <v>5.0293471900553186</v>
      </c>
      <c r="P3074">
        <v>11.276139612120289</v>
      </c>
      <c r="Q3074">
        <v>119.0731964945889</v>
      </c>
      <c r="R3074">
        <v>9.3617711354475457</v>
      </c>
      <c r="S3074">
        <v>28.178762058862461</v>
      </c>
      <c r="T3074">
        <v>101.4379509255341</v>
      </c>
      <c r="U3074">
        <v>13.28177281026284</v>
      </c>
      <c r="V3074">
        <v>16.189611621442658</v>
      </c>
    </row>
    <row r="3075" spans="1:22" x14ac:dyDescent="0.25">
      <c r="A3075">
        <v>3074</v>
      </c>
      <c r="B3075">
        <v>-31174179.468485821</v>
      </c>
      <c r="C3075">
        <v>-0.20803374981626799</v>
      </c>
      <c r="D3075">
        <v>79002762.142937437</v>
      </c>
      <c r="E3075">
        <v>0.90180769203083955</v>
      </c>
      <c r="F3075">
        <v>0.10058863572290409</v>
      </c>
      <c r="G3075">
        <v>1.6145452211296329</v>
      </c>
      <c r="H3075">
        <v>22.56040271919041</v>
      </c>
      <c r="I3075">
        <v>7.4892146593007229</v>
      </c>
      <c r="J3075">
        <v>1.1767316351528161</v>
      </c>
      <c r="K3075">
        <v>1.567098366384154</v>
      </c>
      <c r="L3075">
        <v>5.2440163159751636</v>
      </c>
      <c r="M3075">
        <v>12.163356624109079</v>
      </c>
      <c r="N3075">
        <v>2012.149468379152</v>
      </c>
      <c r="O3075">
        <v>4.9499204444497211</v>
      </c>
      <c r="P3075">
        <v>14.13834125721489</v>
      </c>
      <c r="Q3075">
        <v>95.123268132025586</v>
      </c>
      <c r="R3075">
        <v>9.8875055648751218</v>
      </c>
      <c r="S3075">
        <v>19.240587060568249</v>
      </c>
      <c r="T3075">
        <v>94.739123730173674</v>
      </c>
      <c r="U3075">
        <v>11.05526445707226</v>
      </c>
      <c r="V3075">
        <v>19.384227657392749</v>
      </c>
    </row>
    <row r="3076" spans="1:22" x14ac:dyDescent="0.25">
      <c r="A3076">
        <v>3075</v>
      </c>
      <c r="B3076">
        <v>-40993072.009270467</v>
      </c>
      <c r="C3076">
        <v>-0.21884116220806399</v>
      </c>
      <c r="D3076">
        <v>95723494.896688029</v>
      </c>
      <c r="E3076">
        <v>1.089731779460462</v>
      </c>
      <c r="F3076">
        <v>7.3360677113497738E-2</v>
      </c>
      <c r="G3076">
        <v>6.1976865643206498</v>
      </c>
      <c r="H3076">
        <v>17.082496514518809</v>
      </c>
      <c r="I3076">
        <v>7.4507914025722561</v>
      </c>
      <c r="J3076">
        <v>1.914277315598887</v>
      </c>
      <c r="K3076">
        <v>2.0181873375154109</v>
      </c>
      <c r="L3076">
        <v>4.9561997479695599</v>
      </c>
      <c r="M3076">
        <v>11.51461728413395</v>
      </c>
      <c r="N3076">
        <v>2109.864149391331</v>
      </c>
      <c r="O3076">
        <v>4.1149331592254264</v>
      </c>
      <c r="P3076">
        <v>13.816922604058099</v>
      </c>
      <c r="Q3076">
        <v>99.823923364959626</v>
      </c>
      <c r="R3076">
        <v>7.8582131085588269</v>
      </c>
      <c r="S3076">
        <v>34.013174245334191</v>
      </c>
      <c r="T3076">
        <v>118.2615134163582</v>
      </c>
      <c r="U3076">
        <v>13.03869647430726</v>
      </c>
      <c r="V3076">
        <v>19.80816582549863</v>
      </c>
    </row>
    <row r="3077" spans="1:22" x14ac:dyDescent="0.25">
      <c r="A3077">
        <v>3076</v>
      </c>
      <c r="B3077">
        <v>-42577181.588691331</v>
      </c>
      <c r="C3077">
        <v>-0.24464654086599349</v>
      </c>
      <c r="D3077">
        <v>99991913.018057987</v>
      </c>
      <c r="E3077">
        <v>1.061049165445497</v>
      </c>
      <c r="F3077">
        <v>0.12432262108622889</v>
      </c>
      <c r="G3077">
        <v>7.2312629451366144</v>
      </c>
      <c r="H3077">
        <v>21.104872523066859</v>
      </c>
      <c r="I3077">
        <v>7.6287490601602101</v>
      </c>
      <c r="J3077">
        <v>2.3784207106514468</v>
      </c>
      <c r="K3077">
        <v>1.933759628458001</v>
      </c>
      <c r="L3077">
        <v>9.5555938143832186</v>
      </c>
      <c r="M3077">
        <v>12.86680902607907</v>
      </c>
      <c r="N3077">
        <v>1998.788785366381</v>
      </c>
      <c r="O3077">
        <v>3.5331746934066892</v>
      </c>
      <c r="P3077">
        <v>11.69554294013609</v>
      </c>
      <c r="Q3077">
        <v>88.72267803856279</v>
      </c>
      <c r="R3077">
        <v>8.9321055931858666</v>
      </c>
      <c r="S3077">
        <v>32.598455044887658</v>
      </c>
      <c r="T3077">
        <v>123.50958459634531</v>
      </c>
      <c r="U3077">
        <v>11.339067650359819</v>
      </c>
      <c r="V3077">
        <v>21.535926002959219</v>
      </c>
    </row>
    <row r="3078" spans="1:22" x14ac:dyDescent="0.25">
      <c r="A3078">
        <v>3077</v>
      </c>
      <c r="B3078">
        <v>-28696949.80807589</v>
      </c>
      <c r="C3078">
        <v>-0.20646002806265309</v>
      </c>
      <c r="D3078">
        <v>77793774.986125126</v>
      </c>
      <c r="E3078">
        <v>0.85730113713457234</v>
      </c>
      <c r="F3078">
        <v>0.1221667386460101</v>
      </c>
      <c r="G3078">
        <v>5.6117213739059686</v>
      </c>
      <c r="H3078">
        <v>15.000870757568929</v>
      </c>
      <c r="I3078">
        <v>8.279666754031771</v>
      </c>
      <c r="J3078">
        <v>1.9141015325406039</v>
      </c>
      <c r="K3078">
        <v>1.8703056958196189</v>
      </c>
      <c r="L3078">
        <v>9.4653532927300308</v>
      </c>
      <c r="M3078">
        <v>11.966233969922261</v>
      </c>
      <c r="N3078">
        <v>1898.694850483351</v>
      </c>
      <c r="O3078">
        <v>4.6671522656308682</v>
      </c>
      <c r="P3078">
        <v>10.741337336593251</v>
      </c>
      <c r="Q3078">
        <v>83.263914880286961</v>
      </c>
      <c r="R3078">
        <v>10.088715431363971</v>
      </c>
      <c r="S3078">
        <v>22.676515139021109</v>
      </c>
      <c r="T3078">
        <v>125.8927076796916</v>
      </c>
      <c r="U3078">
        <v>12.569354308034489</v>
      </c>
      <c r="V3078">
        <v>16.296742025874241</v>
      </c>
    </row>
    <row r="3079" spans="1:22" x14ac:dyDescent="0.25">
      <c r="A3079">
        <v>3078</v>
      </c>
      <c r="B3079">
        <v>-36331619.089721188</v>
      </c>
      <c r="C3079">
        <v>-0.1949299094002184</v>
      </c>
      <c r="D3079">
        <v>85914099.947640494</v>
      </c>
      <c r="E3079">
        <v>0.97305265498177895</v>
      </c>
      <c r="F3079">
        <v>8.8869861599969666E-2</v>
      </c>
      <c r="G3079">
        <v>1.644341761925362</v>
      </c>
      <c r="H3079">
        <v>16.113337571903621</v>
      </c>
      <c r="I3079">
        <v>8.152547711583038</v>
      </c>
      <c r="J3079">
        <v>2.4450809197811201</v>
      </c>
      <c r="K3079">
        <v>2.5232254824488942</v>
      </c>
      <c r="L3079">
        <v>5.2149624369355996</v>
      </c>
      <c r="M3079">
        <v>9.7085861711956944</v>
      </c>
      <c r="N3079">
        <v>2025.388304978871</v>
      </c>
      <c r="O3079">
        <v>4.6308066826857894</v>
      </c>
      <c r="P3079">
        <v>14.181301826343439</v>
      </c>
      <c r="Q3079">
        <v>97.682452935640967</v>
      </c>
      <c r="R3079">
        <v>5.8842253226468078</v>
      </c>
      <c r="S3079">
        <v>34.78092773389902</v>
      </c>
      <c r="T3079">
        <v>110.3333823084328</v>
      </c>
      <c r="U3079">
        <v>10.309015802819451</v>
      </c>
      <c r="V3079">
        <v>19.86505195624563</v>
      </c>
    </row>
    <row r="3080" spans="1:22" x14ac:dyDescent="0.25">
      <c r="A3080">
        <v>3079</v>
      </c>
      <c r="B3080">
        <v>-30905056.09279551</v>
      </c>
      <c r="C3080">
        <v>-0.21142216595993751</v>
      </c>
      <c r="D3080">
        <v>80895717.978108227</v>
      </c>
      <c r="E3080">
        <v>0.98292713643398855</v>
      </c>
      <c r="F3080">
        <v>8.0057884712261454E-2</v>
      </c>
      <c r="G3080">
        <v>2.8924920170485491</v>
      </c>
      <c r="H3080">
        <v>13.05033040019695</v>
      </c>
      <c r="I3080">
        <v>7.1351578294067579</v>
      </c>
      <c r="J3080">
        <v>1.539090798747647</v>
      </c>
      <c r="K3080">
        <v>2.891523939940646</v>
      </c>
      <c r="L3080">
        <v>6.2768531299763231</v>
      </c>
      <c r="M3080">
        <v>10.17828900455398</v>
      </c>
      <c r="N3080">
        <v>2108.856434130641</v>
      </c>
      <c r="O3080">
        <v>6.1151516119862332</v>
      </c>
      <c r="P3080">
        <v>12.92904379622429</v>
      </c>
      <c r="Q3080">
        <v>105.2524762636062</v>
      </c>
      <c r="R3080">
        <v>6.1504752138534808</v>
      </c>
      <c r="S3080">
        <v>14.167306608543029</v>
      </c>
      <c r="T3080">
        <v>114.90747171644369</v>
      </c>
      <c r="U3080">
        <v>10.40659220737837</v>
      </c>
      <c r="V3080">
        <v>19.272486624813141</v>
      </c>
    </row>
    <row r="3081" spans="1:22" x14ac:dyDescent="0.25">
      <c r="A3081">
        <v>3080</v>
      </c>
      <c r="B3081">
        <v>-45790832.234278291</v>
      </c>
      <c r="C3081">
        <v>-0.25118351685976298</v>
      </c>
      <c r="D3081">
        <v>105006367.25144529</v>
      </c>
      <c r="E3081">
        <v>1.1512361659233881</v>
      </c>
      <c r="F3081">
        <v>0.1001296848300863</v>
      </c>
      <c r="G3081">
        <v>4.1996378931902258</v>
      </c>
      <c r="H3081">
        <v>16.250859285334862</v>
      </c>
      <c r="I3081">
        <v>8.3338959379923274</v>
      </c>
      <c r="J3081">
        <v>1.6807874188542959</v>
      </c>
      <c r="K3081">
        <v>2.959675396714577</v>
      </c>
      <c r="L3081">
        <v>8.1933204803355206</v>
      </c>
      <c r="M3081">
        <v>15.037642405405929</v>
      </c>
      <c r="N3081">
        <v>1945.4609820843691</v>
      </c>
      <c r="O3081">
        <v>8.079282463172742</v>
      </c>
      <c r="P3081">
        <v>8.2393988463856811</v>
      </c>
      <c r="Q3081">
        <v>104.0501056553065</v>
      </c>
      <c r="R3081">
        <v>8.171634058440409</v>
      </c>
      <c r="S3081">
        <v>25.730756073828349</v>
      </c>
      <c r="T3081">
        <v>102.0223602556585</v>
      </c>
      <c r="U3081">
        <v>9.2735493353414249</v>
      </c>
      <c r="V3081">
        <v>19.803498776637451</v>
      </c>
    </row>
    <row r="3082" spans="1:22" x14ac:dyDescent="0.25">
      <c r="A3082">
        <v>3081</v>
      </c>
      <c r="B3082">
        <v>-41836450.089291483</v>
      </c>
      <c r="C3082">
        <v>-0.25908887810226122</v>
      </c>
      <c r="D3082">
        <v>90029059.824690729</v>
      </c>
      <c r="E3082">
        <v>1.057603514276716</v>
      </c>
      <c r="F3082">
        <v>0.1029399716336295</v>
      </c>
      <c r="G3082">
        <v>1.3949611051500821</v>
      </c>
      <c r="H3082">
        <v>18.13597560053962</v>
      </c>
      <c r="I3082">
        <v>7.2255577566066354</v>
      </c>
      <c r="J3082">
        <v>1.759480598298953</v>
      </c>
      <c r="K3082">
        <v>2.115503605062691</v>
      </c>
      <c r="L3082">
        <v>6.1285185279152268</v>
      </c>
      <c r="M3082">
        <v>13.58973972967817</v>
      </c>
      <c r="N3082">
        <v>1921.9780837794381</v>
      </c>
      <c r="O3082">
        <v>5.2527032072438464</v>
      </c>
      <c r="P3082">
        <v>10.492756993721001</v>
      </c>
      <c r="Q3082">
        <v>106.6423602466518</v>
      </c>
      <c r="R3082">
        <v>8.1318539027646874</v>
      </c>
      <c r="S3082">
        <v>14.167659530819829</v>
      </c>
      <c r="T3082">
        <v>106.85240452527719</v>
      </c>
      <c r="U3082">
        <v>10.037652629603761</v>
      </c>
      <c r="V3082">
        <v>28.969893851925391</v>
      </c>
    </row>
    <row r="3083" spans="1:22" x14ac:dyDescent="0.25">
      <c r="A3083">
        <v>3082</v>
      </c>
      <c r="B3083">
        <v>-40546563.951568387</v>
      </c>
      <c r="C3083">
        <v>-0.23474071875099631</v>
      </c>
      <c r="D3083">
        <v>94740939.713452533</v>
      </c>
      <c r="E3083">
        <v>1.0321260400497301</v>
      </c>
      <c r="F3083">
        <v>0.1448398561011125</v>
      </c>
      <c r="G3083">
        <v>3.205069385835317</v>
      </c>
      <c r="H3083">
        <v>19.193021887699619</v>
      </c>
      <c r="I3083">
        <v>7.654004128215397</v>
      </c>
      <c r="J3083">
        <v>1.842428391980518</v>
      </c>
      <c r="K3083">
        <v>1.508761885933094</v>
      </c>
      <c r="L3083">
        <v>10.541169320943361</v>
      </c>
      <c r="M3083">
        <v>10.687594393591811</v>
      </c>
      <c r="N3083">
        <v>2079.0752075684741</v>
      </c>
      <c r="O3083">
        <v>5.9926024531041886</v>
      </c>
      <c r="P3083">
        <v>11.68240968220697</v>
      </c>
      <c r="Q3083">
        <v>99.431760050072171</v>
      </c>
      <c r="R3083">
        <v>5.8356872016135357</v>
      </c>
      <c r="S3083">
        <v>32.115497919596343</v>
      </c>
      <c r="T3083">
        <v>89.243073184432845</v>
      </c>
      <c r="U3083">
        <v>14.067494063833969</v>
      </c>
      <c r="V3083">
        <v>29.39969736550206</v>
      </c>
    </row>
    <row r="3084" spans="1:22" x14ac:dyDescent="0.25">
      <c r="A3084">
        <v>3083</v>
      </c>
      <c r="B3084">
        <v>-41168835.073915333</v>
      </c>
      <c r="C3084">
        <v>-0.24861991883138329</v>
      </c>
      <c r="D3084">
        <v>97566752.260831431</v>
      </c>
      <c r="E3084">
        <v>1.0503035143270361</v>
      </c>
      <c r="F3084">
        <v>9.4131821606552063E-2</v>
      </c>
      <c r="G3084">
        <v>4.5200169523023908</v>
      </c>
      <c r="H3084">
        <v>19.44903563767021</v>
      </c>
      <c r="I3084">
        <v>6.7340656887896788</v>
      </c>
      <c r="J3084">
        <v>2.665896407027327</v>
      </c>
      <c r="K3084">
        <v>2.2259715977751351</v>
      </c>
      <c r="L3084">
        <v>6.6243885718116724</v>
      </c>
      <c r="M3084">
        <v>13.05546990925755</v>
      </c>
      <c r="N3084">
        <v>2039.330791111528</v>
      </c>
      <c r="O3084">
        <v>4.5018239700660221</v>
      </c>
      <c r="P3084">
        <v>12.654084696289789</v>
      </c>
      <c r="Q3084">
        <v>98.849532249727417</v>
      </c>
      <c r="R3084">
        <v>8.0479913713561029</v>
      </c>
      <c r="S3084">
        <v>23.027176638419959</v>
      </c>
      <c r="T3084">
        <v>117.92670640515681</v>
      </c>
      <c r="U3084">
        <v>9.3407576511147816</v>
      </c>
      <c r="V3084">
        <v>19.43588974929164</v>
      </c>
    </row>
    <row r="3085" spans="1:22" x14ac:dyDescent="0.25">
      <c r="A3085">
        <v>3084</v>
      </c>
      <c r="B3085">
        <v>-29639597.295250461</v>
      </c>
      <c r="C3085">
        <v>-0.1634367303203158</v>
      </c>
      <c r="D3085">
        <v>83271556.555047765</v>
      </c>
      <c r="E3085">
        <v>0.92129794982239333</v>
      </c>
      <c r="F3085">
        <v>9.0300588096371884E-2</v>
      </c>
      <c r="G3085">
        <v>11.238827548121661</v>
      </c>
      <c r="H3085">
        <v>27.312179894821409</v>
      </c>
      <c r="I3085">
        <v>7.9879071385774347</v>
      </c>
      <c r="J3085">
        <v>1.764257418558639</v>
      </c>
      <c r="K3085">
        <v>1.877509669991219</v>
      </c>
      <c r="L3085">
        <v>6.7394813287660176</v>
      </c>
      <c r="M3085">
        <v>15.555274351977189</v>
      </c>
      <c r="N3085">
        <v>2149.4741592103178</v>
      </c>
      <c r="O3085">
        <v>7.3375825872381322</v>
      </c>
      <c r="P3085">
        <v>11.67159836210214</v>
      </c>
      <c r="Q3085">
        <v>91.740947548963575</v>
      </c>
      <c r="R3085">
        <v>8.2335323305645129</v>
      </c>
      <c r="S3085">
        <v>34.069019561603788</v>
      </c>
      <c r="T3085">
        <v>129.44219026219281</v>
      </c>
      <c r="U3085">
        <v>11.65413203259893</v>
      </c>
      <c r="V3085">
        <v>16.335193659137559</v>
      </c>
    </row>
    <row r="3086" spans="1:22" x14ac:dyDescent="0.25">
      <c r="A3086">
        <v>3085</v>
      </c>
      <c r="B3086">
        <v>-40920662.222655579</v>
      </c>
      <c r="C3086">
        <v>-0.26640359447973821</v>
      </c>
      <c r="D3086">
        <v>95036844.286420912</v>
      </c>
      <c r="E3086">
        <v>1.017402698796285</v>
      </c>
      <c r="F3086">
        <v>0.13235763753269991</v>
      </c>
      <c r="G3086">
        <v>4.0089739831281168</v>
      </c>
      <c r="H3086">
        <v>18.28322706728909</v>
      </c>
      <c r="I3086">
        <v>7.3223557963701449</v>
      </c>
      <c r="J3086">
        <v>2.2424325903779811</v>
      </c>
      <c r="K3086">
        <v>1.4293611196029381</v>
      </c>
      <c r="L3086">
        <v>5.8332873287157856</v>
      </c>
      <c r="M3086">
        <v>12.869590047670769</v>
      </c>
      <c r="N3086">
        <v>1967.4908465652759</v>
      </c>
      <c r="O3086">
        <v>4.9135085806289771</v>
      </c>
      <c r="P3086">
        <v>11.633980821415889</v>
      </c>
      <c r="Q3086">
        <v>99.806885330934421</v>
      </c>
      <c r="R3086">
        <v>8.2086929480900217</v>
      </c>
      <c r="S3086">
        <v>18.03504120029573</v>
      </c>
      <c r="T3086">
        <v>119.3128073563373</v>
      </c>
      <c r="U3086">
        <v>10.177571479199891</v>
      </c>
      <c r="V3086">
        <v>18.35534871968051</v>
      </c>
    </row>
    <row r="3087" spans="1:22" x14ac:dyDescent="0.25">
      <c r="A3087">
        <v>3086</v>
      </c>
      <c r="B3087">
        <v>-42718074.030257829</v>
      </c>
      <c r="C3087">
        <v>-0.25263399689699928</v>
      </c>
      <c r="D3087">
        <v>99163556.141677827</v>
      </c>
      <c r="E3087">
        <v>1.0475073707741169</v>
      </c>
      <c r="F3087">
        <v>0.1051148762273611</v>
      </c>
      <c r="G3087">
        <v>6.6877860046778999</v>
      </c>
      <c r="H3087">
        <v>22.01636414818919</v>
      </c>
      <c r="I3087">
        <v>7.4924892192088954</v>
      </c>
      <c r="J3087">
        <v>2.6376508158735761</v>
      </c>
      <c r="K3087">
        <v>1.1788392731107431</v>
      </c>
      <c r="L3087">
        <v>7.103943178998442</v>
      </c>
      <c r="M3087">
        <v>15.639469122504471</v>
      </c>
      <c r="N3087">
        <v>2067.5685877735368</v>
      </c>
      <c r="O3087">
        <v>6.4365469338319663</v>
      </c>
      <c r="P3087">
        <v>14.84655705012066</v>
      </c>
      <c r="Q3087">
        <v>89.879241025953348</v>
      </c>
      <c r="R3087">
        <v>10.821187088678901</v>
      </c>
      <c r="S3087">
        <v>22.729133911843348</v>
      </c>
      <c r="T3087">
        <v>118.9045522904767</v>
      </c>
      <c r="U3087">
        <v>11.61546951435917</v>
      </c>
      <c r="V3087">
        <v>22.157208234781741</v>
      </c>
    </row>
    <row r="3088" spans="1:22" x14ac:dyDescent="0.25">
      <c r="A3088">
        <v>3087</v>
      </c>
      <c r="B3088">
        <v>-39032544.522691727</v>
      </c>
      <c r="C3088">
        <v>-0.25681447564688897</v>
      </c>
      <c r="D3088">
        <v>95435330.880744934</v>
      </c>
      <c r="E3088">
        <v>1.0269412119006129</v>
      </c>
      <c r="F3088">
        <v>9.5848460086771975E-2</v>
      </c>
      <c r="G3088">
        <v>6.9677232140324197</v>
      </c>
      <c r="H3088">
        <v>20.912746348021528</v>
      </c>
      <c r="I3088">
        <v>7.9899934975330096</v>
      </c>
      <c r="J3088">
        <v>2.8552388121947461</v>
      </c>
      <c r="K3088">
        <v>2.0877994074947122</v>
      </c>
      <c r="L3088">
        <v>9.5358608524537409</v>
      </c>
      <c r="M3088">
        <v>11.512565564045181</v>
      </c>
      <c r="N3088">
        <v>1906.351185884439</v>
      </c>
      <c r="O3088">
        <v>6.5568146663867859</v>
      </c>
      <c r="P3088">
        <v>9.8249229021500746</v>
      </c>
      <c r="Q3088">
        <v>104.6373922802304</v>
      </c>
      <c r="R3088">
        <v>9.0453657888535179</v>
      </c>
      <c r="S3088">
        <v>25.360665578109501</v>
      </c>
      <c r="T3088">
        <v>109.8292442402347</v>
      </c>
      <c r="U3088">
        <v>11.052703787604059</v>
      </c>
      <c r="V3088">
        <v>18.824766344484239</v>
      </c>
    </row>
    <row r="3089" spans="1:22" x14ac:dyDescent="0.25">
      <c r="A3089">
        <v>3088</v>
      </c>
      <c r="B3089">
        <v>-32947870.615538899</v>
      </c>
      <c r="C3089">
        <v>-0.19675961383124199</v>
      </c>
      <c r="D3089">
        <v>87177772.417207524</v>
      </c>
      <c r="E3089">
        <v>1.0261684098644679</v>
      </c>
      <c r="F3089">
        <v>7.813359365535022E-2</v>
      </c>
      <c r="G3089">
        <v>10.98974525428253</v>
      </c>
      <c r="H3089">
        <v>20.206776556316701</v>
      </c>
      <c r="I3089">
        <v>7.0636987166128566</v>
      </c>
      <c r="J3089">
        <v>1.403491108135456</v>
      </c>
      <c r="K3089">
        <v>2.4251635647627499</v>
      </c>
      <c r="L3089">
        <v>6.5279413013717624</v>
      </c>
      <c r="M3089">
        <v>10.555768488769131</v>
      </c>
      <c r="N3089">
        <v>2166.754440153466</v>
      </c>
      <c r="O3089">
        <v>6.5011766041780312</v>
      </c>
      <c r="P3089">
        <v>12.600567484316301</v>
      </c>
      <c r="Q3089">
        <v>103.8619814550788</v>
      </c>
      <c r="R3089">
        <v>8.7789178370636609</v>
      </c>
      <c r="S3089">
        <v>29.10255013144722</v>
      </c>
      <c r="T3089">
        <v>107.0949181600745</v>
      </c>
      <c r="U3089">
        <v>12.39177760465684</v>
      </c>
      <c r="V3089">
        <v>28.480761875504129</v>
      </c>
    </row>
    <row r="3090" spans="1:22" x14ac:dyDescent="0.25">
      <c r="A3090">
        <v>3089</v>
      </c>
      <c r="B3090">
        <v>-42052513.075906649</v>
      </c>
      <c r="C3090">
        <v>-0.212740343501889</v>
      </c>
      <c r="D3090">
        <v>99049588.891166672</v>
      </c>
      <c r="E3090">
        <v>1.0776630788202479</v>
      </c>
      <c r="F3090">
        <v>9.5123102452951164E-2</v>
      </c>
      <c r="G3090">
        <v>6.1872211019374674</v>
      </c>
      <c r="H3090">
        <v>25.608141662407771</v>
      </c>
      <c r="I3090">
        <v>7.4712146113871558</v>
      </c>
      <c r="J3090">
        <v>2.2233101514601028</v>
      </c>
      <c r="K3090">
        <v>2.5951889683037161</v>
      </c>
      <c r="L3090">
        <v>6.9182306653668766</v>
      </c>
      <c r="M3090">
        <v>13.167379347051989</v>
      </c>
      <c r="N3090">
        <v>2042.229206239841</v>
      </c>
      <c r="O3090">
        <v>6.2275103151498943</v>
      </c>
      <c r="P3090">
        <v>14.63224725454592</v>
      </c>
      <c r="Q3090">
        <v>113.52489676583519</v>
      </c>
      <c r="R3090">
        <v>7.1901229190704452</v>
      </c>
      <c r="S3090">
        <v>34.511900725185818</v>
      </c>
      <c r="T3090">
        <v>80.799271954911219</v>
      </c>
      <c r="U3090">
        <v>7.5633528953513656</v>
      </c>
      <c r="V3090">
        <v>16.003301486502529</v>
      </c>
    </row>
    <row r="3091" spans="1:22" x14ac:dyDescent="0.25">
      <c r="A3091">
        <v>3090</v>
      </c>
      <c r="B3091">
        <v>-36670093.54533048</v>
      </c>
      <c r="C3091">
        <v>-0.22586060050991361</v>
      </c>
      <c r="D3091">
        <v>89183550.826290071</v>
      </c>
      <c r="E3091">
        <v>1.004909617638162</v>
      </c>
      <c r="F3091">
        <v>0.12044661165075921</v>
      </c>
      <c r="G3091">
        <v>2.935445918864636</v>
      </c>
      <c r="H3091">
        <v>19.062757052328081</v>
      </c>
      <c r="I3091">
        <v>7.4097111537947384</v>
      </c>
      <c r="J3091">
        <v>1.5149904581272311</v>
      </c>
      <c r="K3091">
        <v>1.3417675070273909</v>
      </c>
      <c r="L3091">
        <v>10.203266998133291</v>
      </c>
      <c r="M3091">
        <v>10.617963433435181</v>
      </c>
      <c r="N3091">
        <v>2177.8581185030721</v>
      </c>
      <c r="O3091">
        <v>5.4138304948315064</v>
      </c>
      <c r="P3091">
        <v>8.2715030217653371</v>
      </c>
      <c r="Q3091">
        <v>95.054813686101724</v>
      </c>
      <c r="R3091">
        <v>8.2040326205953438</v>
      </c>
      <c r="S3091">
        <v>31.3011838819648</v>
      </c>
      <c r="T3091">
        <v>93.877480880956611</v>
      </c>
      <c r="U3091">
        <v>12.12608618258785</v>
      </c>
      <c r="V3091">
        <v>20.40831378185209</v>
      </c>
    </row>
    <row r="3092" spans="1:22" x14ac:dyDescent="0.25">
      <c r="A3092">
        <v>3091</v>
      </c>
      <c r="B3092">
        <v>-36756118.412414111</v>
      </c>
      <c r="C3092">
        <v>-0.25752574028557051</v>
      </c>
      <c r="D3092">
        <v>91375693.854213849</v>
      </c>
      <c r="E3092">
        <v>0.97545006614104668</v>
      </c>
      <c r="F3092">
        <v>0.1132549434225142</v>
      </c>
      <c r="G3092">
        <v>7.6471285418463149</v>
      </c>
      <c r="H3092">
        <v>23.788997984387201</v>
      </c>
      <c r="I3092">
        <v>7.3799791637182857</v>
      </c>
      <c r="J3092">
        <v>2.5834979001113569</v>
      </c>
      <c r="K3092">
        <v>2.2162205044524108</v>
      </c>
      <c r="L3092">
        <v>9.0150086423907112</v>
      </c>
      <c r="M3092">
        <v>12.467100956979021</v>
      </c>
      <c r="N3092">
        <v>2030.743745000907</v>
      </c>
      <c r="O3092">
        <v>3.8753593524987049</v>
      </c>
      <c r="P3092">
        <v>12.017876089523289</v>
      </c>
      <c r="Q3092">
        <v>86.723529306405268</v>
      </c>
      <c r="R3092">
        <v>7.5758872341023551</v>
      </c>
      <c r="S3092">
        <v>20.428460284182169</v>
      </c>
      <c r="T3092">
        <v>87.259162685057234</v>
      </c>
      <c r="U3092">
        <v>9.0506720221965935</v>
      </c>
      <c r="V3092">
        <v>20.849212624946361</v>
      </c>
    </row>
    <row r="3093" spans="1:22" x14ac:dyDescent="0.25">
      <c r="A3093">
        <v>3092</v>
      </c>
      <c r="B3093">
        <v>-29139766.321905129</v>
      </c>
      <c r="C3093">
        <v>-0.18739773705923321</v>
      </c>
      <c r="D3093">
        <v>79616376.548613906</v>
      </c>
      <c r="E3093">
        <v>0.90193991458341238</v>
      </c>
      <c r="F3093">
        <v>0.10926493365422341</v>
      </c>
      <c r="G3093">
        <v>8.3539026818851223</v>
      </c>
      <c r="H3093">
        <v>12.236540332667831</v>
      </c>
      <c r="I3093">
        <v>7.4712931059956906</v>
      </c>
      <c r="J3093">
        <v>1.3093928067743399</v>
      </c>
      <c r="K3093">
        <v>2.081805391550609</v>
      </c>
      <c r="L3093">
        <v>7.9286902184089492</v>
      </c>
      <c r="M3093">
        <v>12.61470323159554</v>
      </c>
      <c r="N3093">
        <v>1922.082406810342</v>
      </c>
      <c r="O3093">
        <v>7.4901139209584482</v>
      </c>
      <c r="P3093">
        <v>11.388176082768251</v>
      </c>
      <c r="Q3093">
        <v>98.897395663638832</v>
      </c>
      <c r="R3093">
        <v>11.43457696758697</v>
      </c>
      <c r="S3093">
        <v>27.169048973800159</v>
      </c>
      <c r="T3093">
        <v>108.2728843067398</v>
      </c>
      <c r="U3093">
        <v>11.919893564785021</v>
      </c>
      <c r="V3093">
        <v>20.93288488687076</v>
      </c>
    </row>
    <row r="3094" spans="1:22" x14ac:dyDescent="0.25">
      <c r="A3094">
        <v>3093</v>
      </c>
      <c r="B3094">
        <v>-41786019.837727599</v>
      </c>
      <c r="C3094">
        <v>-0.24353628928659951</v>
      </c>
      <c r="D3094">
        <v>99641036.443325937</v>
      </c>
      <c r="E3094">
        <v>1.0770087146596099</v>
      </c>
      <c r="F3094">
        <v>9.6578303000163068E-2</v>
      </c>
      <c r="G3094">
        <v>8.1030589027625091</v>
      </c>
      <c r="H3094">
        <v>13.80103014220416</v>
      </c>
      <c r="I3094">
        <v>7.5445627096085053</v>
      </c>
      <c r="J3094">
        <v>2.1014968560667548</v>
      </c>
      <c r="K3094">
        <v>1.8717123096282799</v>
      </c>
      <c r="L3094">
        <v>7.9809960744110162</v>
      </c>
      <c r="M3094">
        <v>16.795035839778691</v>
      </c>
      <c r="N3094">
        <v>2003.423540853217</v>
      </c>
      <c r="O3094">
        <v>6.1414956139422374</v>
      </c>
      <c r="P3094">
        <v>10.57968679568291</v>
      </c>
      <c r="Q3094">
        <v>85.854813865767198</v>
      </c>
      <c r="R3094">
        <v>7.593408645077222</v>
      </c>
      <c r="S3094">
        <v>20.935839836924139</v>
      </c>
      <c r="T3094">
        <v>118.8788483029639</v>
      </c>
      <c r="U3094">
        <v>9.8102687969635944</v>
      </c>
      <c r="V3094">
        <v>27.164285343965371</v>
      </c>
    </row>
    <row r="3095" spans="1:22" x14ac:dyDescent="0.25">
      <c r="A3095">
        <v>3094</v>
      </c>
      <c r="B3095">
        <v>-24672587.409457661</v>
      </c>
      <c r="C3095">
        <v>-0.1530158839043313</v>
      </c>
      <c r="D3095">
        <v>74846731.696729496</v>
      </c>
      <c r="E3095">
        <v>0.8642760738903118</v>
      </c>
      <c r="F3095">
        <v>0.1041283869963494</v>
      </c>
      <c r="G3095">
        <v>6.0306746279767944</v>
      </c>
      <c r="H3095">
        <v>13.72250186902782</v>
      </c>
      <c r="I3095">
        <v>7.7312441950249671</v>
      </c>
      <c r="J3095">
        <v>1.2489022078097549</v>
      </c>
      <c r="K3095">
        <v>1.679658872712857</v>
      </c>
      <c r="L3095">
        <v>8.6295490433079287</v>
      </c>
      <c r="M3095">
        <v>15.335139876325171</v>
      </c>
      <c r="N3095">
        <v>2110.0156280640308</v>
      </c>
      <c r="O3095">
        <v>4.542922857206805</v>
      </c>
      <c r="P3095">
        <v>15.5892582974622</v>
      </c>
      <c r="Q3095">
        <v>100.6154056461088</v>
      </c>
      <c r="R3095">
        <v>8.9871492360306391</v>
      </c>
      <c r="S3095">
        <v>15.565306635225451</v>
      </c>
      <c r="T3095">
        <v>109.47533758932509</v>
      </c>
      <c r="U3095">
        <v>9.7544813248599809</v>
      </c>
      <c r="V3095">
        <v>15.729893385652129</v>
      </c>
    </row>
    <row r="3096" spans="1:22" x14ac:dyDescent="0.25">
      <c r="A3096">
        <v>3095</v>
      </c>
      <c r="B3096">
        <v>-41316759.050824791</v>
      </c>
      <c r="C3096">
        <v>-0.22551262563639099</v>
      </c>
      <c r="D3096">
        <v>96352715.167039111</v>
      </c>
      <c r="E3096">
        <v>1.029381478256487</v>
      </c>
      <c r="F3096">
        <v>0.1386738696966977</v>
      </c>
      <c r="G3096">
        <v>4.4397536588090389</v>
      </c>
      <c r="H3096">
        <v>23.4949401231449</v>
      </c>
      <c r="I3096">
        <v>7.8399804301108222</v>
      </c>
      <c r="J3096">
        <v>1.693025379209578</v>
      </c>
      <c r="K3096">
        <v>1.8329111485453029</v>
      </c>
      <c r="L3096">
        <v>5.5930850521769981</v>
      </c>
      <c r="M3096">
        <v>15.13374776656493</v>
      </c>
      <c r="N3096">
        <v>2033.257644589004</v>
      </c>
      <c r="O3096">
        <v>7.139627321700468</v>
      </c>
      <c r="P3096">
        <v>12.6926301746911</v>
      </c>
      <c r="Q3096">
        <v>102.876970335123</v>
      </c>
      <c r="R3096">
        <v>11.06737511808187</v>
      </c>
      <c r="S3096">
        <v>27.5890087226215</v>
      </c>
      <c r="T3096">
        <v>110.5340496530262</v>
      </c>
      <c r="U3096">
        <v>8.5615281929980807</v>
      </c>
      <c r="V3096">
        <v>18.861739360048301</v>
      </c>
    </row>
    <row r="3097" spans="1:22" x14ac:dyDescent="0.25">
      <c r="A3097">
        <v>3096</v>
      </c>
      <c r="B3097">
        <v>-27530709.953616679</v>
      </c>
      <c r="C3097">
        <v>-0.14933529677847901</v>
      </c>
      <c r="D3097">
        <v>78106430.245511666</v>
      </c>
      <c r="E3097">
        <v>0.90180508128713832</v>
      </c>
      <c r="F3097">
        <v>9.223566748249222E-2</v>
      </c>
      <c r="G3097">
        <v>7.0976275623658838</v>
      </c>
      <c r="H3097">
        <v>16.526506867539378</v>
      </c>
      <c r="I3097">
        <v>7.577697103011479</v>
      </c>
      <c r="J3097">
        <v>1.162370383678305</v>
      </c>
      <c r="K3097">
        <v>1.8926718580501261</v>
      </c>
      <c r="L3097">
        <v>5.0721541950120823</v>
      </c>
      <c r="M3097">
        <v>12.841306550045269</v>
      </c>
      <c r="N3097">
        <v>2076.2398537747208</v>
      </c>
      <c r="O3097">
        <v>3.2715319523620452</v>
      </c>
      <c r="P3097">
        <v>9.9857709745032714</v>
      </c>
      <c r="Q3097">
        <v>113.2335638148413</v>
      </c>
      <c r="R3097">
        <v>7.3608430662717597</v>
      </c>
      <c r="S3097">
        <v>30.45962609079405</v>
      </c>
      <c r="T3097">
        <v>83.387253204139753</v>
      </c>
      <c r="U3097">
        <v>11.01692594967642</v>
      </c>
      <c r="V3097">
        <v>24.642794155980301</v>
      </c>
    </row>
    <row r="3098" spans="1:22" x14ac:dyDescent="0.25">
      <c r="A3098">
        <v>3097</v>
      </c>
      <c r="B3098">
        <v>-28869918.21632199</v>
      </c>
      <c r="C3098">
        <v>-0.17402850543097401</v>
      </c>
      <c r="D3098">
        <v>77667239.7943414</v>
      </c>
      <c r="E3098">
        <v>0.89194090551493488</v>
      </c>
      <c r="F3098">
        <v>8.4762112572071169E-2</v>
      </c>
      <c r="G3098">
        <v>2.6610818098097671</v>
      </c>
      <c r="H3098">
        <v>18.68575593496811</v>
      </c>
      <c r="I3098">
        <v>7.9221515576251758</v>
      </c>
      <c r="J3098">
        <v>1.576627937336597</v>
      </c>
      <c r="K3098">
        <v>1.588200868650411</v>
      </c>
      <c r="L3098">
        <v>7.9264166451881906</v>
      </c>
      <c r="M3098">
        <v>11.624961901317601</v>
      </c>
      <c r="N3098">
        <v>1948.8986589523979</v>
      </c>
      <c r="O3098">
        <v>7.2798424336593346</v>
      </c>
      <c r="P3098">
        <v>12.803287048512241</v>
      </c>
      <c r="Q3098">
        <v>101.5688444993679</v>
      </c>
      <c r="R3098">
        <v>8.3097142447946784</v>
      </c>
      <c r="S3098">
        <v>30.352148856987139</v>
      </c>
      <c r="T3098">
        <v>122.96756965010159</v>
      </c>
      <c r="U3098">
        <v>10.107615026774029</v>
      </c>
      <c r="V3098">
        <v>13.73975249807617</v>
      </c>
    </row>
    <row r="3099" spans="1:22" x14ac:dyDescent="0.25">
      <c r="A3099">
        <v>3098</v>
      </c>
      <c r="B3099">
        <v>-37887851.483772777</v>
      </c>
      <c r="C3099">
        <v>-0.25742411553569261</v>
      </c>
      <c r="D3099">
        <v>94521804.687856883</v>
      </c>
      <c r="E3099">
        <v>1.047749591178688</v>
      </c>
      <c r="F3099">
        <v>8.9871504619217293E-2</v>
      </c>
      <c r="G3099">
        <v>8.7652010287465867</v>
      </c>
      <c r="H3099">
        <v>13.06096764874591</v>
      </c>
      <c r="I3099">
        <v>7.6112672259572491</v>
      </c>
      <c r="J3099">
        <v>2.3995743615093108</v>
      </c>
      <c r="K3099">
        <v>1.315639434630637</v>
      </c>
      <c r="L3099">
        <v>5.8358223685536199</v>
      </c>
      <c r="M3099">
        <v>11.494895208518001</v>
      </c>
      <c r="N3099">
        <v>2091.8752693121678</v>
      </c>
      <c r="O3099">
        <v>6.5203416146119633</v>
      </c>
      <c r="P3099">
        <v>11.85701137708813</v>
      </c>
      <c r="Q3099">
        <v>101.8661976512799</v>
      </c>
      <c r="R3099">
        <v>7.8596024639886481</v>
      </c>
      <c r="S3099">
        <v>20.622698469801708</v>
      </c>
      <c r="T3099">
        <v>119.3499014851608</v>
      </c>
      <c r="U3099">
        <v>8.3409557402356818</v>
      </c>
      <c r="V3099">
        <v>12.734758398024169</v>
      </c>
    </row>
    <row r="3100" spans="1:22" x14ac:dyDescent="0.25">
      <c r="A3100">
        <v>3099</v>
      </c>
      <c r="B3100">
        <v>-38938840.146635771</v>
      </c>
      <c r="C3100">
        <v>-0.2233865046031944</v>
      </c>
      <c r="D3100">
        <v>99006125.649096534</v>
      </c>
      <c r="E3100">
        <v>1.0925958244278979</v>
      </c>
      <c r="F3100">
        <v>9.8912928709499817E-2</v>
      </c>
      <c r="G3100">
        <v>10.57210937609397</v>
      </c>
      <c r="H3100">
        <v>21.755950528473178</v>
      </c>
      <c r="I3100">
        <v>7.7062183629538374</v>
      </c>
      <c r="J3100">
        <v>2.0123597937030802</v>
      </c>
      <c r="K3100">
        <v>2.5044478407311459</v>
      </c>
      <c r="L3100">
        <v>6.9528035109060413</v>
      </c>
      <c r="M3100">
        <v>12.80775018216338</v>
      </c>
      <c r="N3100">
        <v>2275.388034606467</v>
      </c>
      <c r="O3100">
        <v>7.3961278816523413</v>
      </c>
      <c r="P3100">
        <v>12.996747502832971</v>
      </c>
      <c r="Q3100">
        <v>101.80323688020491</v>
      </c>
      <c r="R3100">
        <v>9.6565920284369611</v>
      </c>
      <c r="S3100">
        <v>29.688519485556281</v>
      </c>
      <c r="T3100">
        <v>103.4779710803717</v>
      </c>
      <c r="U3100">
        <v>11.154089511760491</v>
      </c>
      <c r="V3100">
        <v>14.14353301581253</v>
      </c>
    </row>
    <row r="3101" spans="1:22" x14ac:dyDescent="0.25">
      <c r="A3101">
        <v>3100</v>
      </c>
      <c r="B3101">
        <v>-39746945.054896429</v>
      </c>
      <c r="C3101">
        <v>-0.28608341170704749</v>
      </c>
      <c r="D3101">
        <v>92627891.07156989</v>
      </c>
      <c r="E3101">
        <v>1.035775684702317</v>
      </c>
      <c r="F3101">
        <v>0.11230369567224339</v>
      </c>
      <c r="G3101">
        <v>4.8530412761726707</v>
      </c>
      <c r="H3101">
        <v>21.972678139041111</v>
      </c>
      <c r="I3101">
        <v>6.9956564302214792</v>
      </c>
      <c r="J3101">
        <v>1.8707686136581561</v>
      </c>
      <c r="K3101">
        <v>2.2205266089515492</v>
      </c>
      <c r="L3101">
        <v>8.4984291715218436</v>
      </c>
      <c r="M3101">
        <v>10.431514122355139</v>
      </c>
      <c r="N3101">
        <v>2058.3342732529868</v>
      </c>
      <c r="O3101">
        <v>7.9897917321046776</v>
      </c>
      <c r="P3101">
        <v>10.40166736135328</v>
      </c>
      <c r="Q3101">
        <v>96.040439194306629</v>
      </c>
      <c r="R3101">
        <v>10.85478811834307</v>
      </c>
      <c r="S3101">
        <v>19.90584864908914</v>
      </c>
      <c r="T3101">
        <v>74.822248032530183</v>
      </c>
      <c r="U3101">
        <v>9.8270709417976381</v>
      </c>
      <c r="V3101">
        <v>20.079399637870608</v>
      </c>
    </row>
    <row r="3102" spans="1:22" x14ac:dyDescent="0.25">
      <c r="A3102">
        <v>3101</v>
      </c>
      <c r="B3102">
        <v>-45211732.077635176</v>
      </c>
      <c r="C3102">
        <v>-0.26609535376716098</v>
      </c>
      <c r="D3102">
        <v>102327231.70656601</v>
      </c>
      <c r="E3102">
        <v>1.125279152492981</v>
      </c>
      <c r="F3102">
        <v>0.11798760513625051</v>
      </c>
      <c r="G3102">
        <v>2.4780582919877259</v>
      </c>
      <c r="H3102">
        <v>22.189618693423078</v>
      </c>
      <c r="I3102">
        <v>7.5747490034951674</v>
      </c>
      <c r="J3102">
        <v>1.739488442356335</v>
      </c>
      <c r="K3102">
        <v>1.359542311152395</v>
      </c>
      <c r="L3102">
        <v>9.3579807984743439</v>
      </c>
      <c r="M3102">
        <v>11.51375764058249</v>
      </c>
      <c r="N3102">
        <v>2021.375432722738</v>
      </c>
      <c r="O3102">
        <v>4.1312982823251154</v>
      </c>
      <c r="P3102">
        <v>10.55019649608024</v>
      </c>
      <c r="Q3102">
        <v>114.0521386563497</v>
      </c>
      <c r="R3102">
        <v>5.8972273902065426</v>
      </c>
      <c r="S3102">
        <v>24.91138368799292</v>
      </c>
      <c r="T3102">
        <v>103.10365315334241</v>
      </c>
      <c r="U3102">
        <v>12.116833313859839</v>
      </c>
      <c r="V3102">
        <v>20.54223967173716</v>
      </c>
    </row>
    <row r="3103" spans="1:22" x14ac:dyDescent="0.25">
      <c r="A3103">
        <v>3102</v>
      </c>
      <c r="B3103">
        <v>-31840355.84677133</v>
      </c>
      <c r="C3103">
        <v>-0.17352901856552991</v>
      </c>
      <c r="D3103">
        <v>84161726.542408049</v>
      </c>
      <c r="E3103">
        <v>0.88972068274707328</v>
      </c>
      <c r="F3103">
        <v>0.11346356419570811</v>
      </c>
      <c r="G3103">
        <v>4.5642594157423888</v>
      </c>
      <c r="H3103">
        <v>26.27845901202932</v>
      </c>
      <c r="I3103">
        <v>8.1120354514219493</v>
      </c>
      <c r="J3103">
        <v>2.5566192869221269</v>
      </c>
      <c r="K3103">
        <v>2.1028622061560869</v>
      </c>
      <c r="L3103">
        <v>7.398400858452268</v>
      </c>
      <c r="M3103">
        <v>15.117260772942471</v>
      </c>
      <c r="N3103">
        <v>1912.3257830197581</v>
      </c>
      <c r="O3103">
        <v>4.7718759201548542</v>
      </c>
      <c r="P3103">
        <v>11.926559712723551</v>
      </c>
      <c r="Q3103">
        <v>110.7375414962811</v>
      </c>
      <c r="R3103">
        <v>10.86177675784878</v>
      </c>
      <c r="S3103">
        <v>29.523152353665019</v>
      </c>
      <c r="T3103">
        <v>120.41640602859999</v>
      </c>
      <c r="U3103">
        <v>11.554503743913839</v>
      </c>
      <c r="V3103">
        <v>18.84226020041076</v>
      </c>
    </row>
    <row r="3104" spans="1:22" x14ac:dyDescent="0.25">
      <c r="A3104">
        <v>3103</v>
      </c>
      <c r="B3104">
        <v>-36494084.213539332</v>
      </c>
      <c r="C3104">
        <v>-0.2451161844812462</v>
      </c>
      <c r="D3104">
        <v>89708212.925699621</v>
      </c>
      <c r="E3104">
        <v>1.0328120335575961</v>
      </c>
      <c r="F3104">
        <v>9.59205851173065E-2</v>
      </c>
      <c r="G3104">
        <v>8.1389762750528547</v>
      </c>
      <c r="H3104">
        <v>12.55481556851681</v>
      </c>
      <c r="I3104">
        <v>6.9980742400391041</v>
      </c>
      <c r="J3104">
        <v>1.083824235002987</v>
      </c>
      <c r="K3104">
        <v>1.871633206264474</v>
      </c>
      <c r="L3104">
        <v>6.8510660048867829</v>
      </c>
      <c r="M3104">
        <v>15.11235181763557</v>
      </c>
      <c r="N3104">
        <v>2003.5396672479951</v>
      </c>
      <c r="O3104">
        <v>4.5254979219792091</v>
      </c>
      <c r="P3104">
        <v>14.337720412217051</v>
      </c>
      <c r="Q3104">
        <v>98.166694104218152</v>
      </c>
      <c r="R3104">
        <v>7.6362231327658474</v>
      </c>
      <c r="S3104">
        <v>17.058883179598048</v>
      </c>
      <c r="T3104">
        <v>66.334090420792791</v>
      </c>
      <c r="U3104">
        <v>12.783374077983821</v>
      </c>
      <c r="V3104">
        <v>17.553637027188461</v>
      </c>
    </row>
    <row r="3105" spans="1:22" x14ac:dyDescent="0.25">
      <c r="A3105">
        <v>3104</v>
      </c>
      <c r="B3105">
        <v>-36539598.464258566</v>
      </c>
      <c r="C3105">
        <v>-0.2258498283875294</v>
      </c>
      <c r="D3105">
        <v>92652119.540335655</v>
      </c>
      <c r="E3105">
        <v>1.0470585472627481</v>
      </c>
      <c r="F3105">
        <v>7.6087520168887063E-2</v>
      </c>
      <c r="G3105">
        <v>2.79098926896059</v>
      </c>
      <c r="H3105">
        <v>16.58225895086294</v>
      </c>
      <c r="I3105">
        <v>7.5114221429570946</v>
      </c>
      <c r="J3105">
        <v>1.561187194105685</v>
      </c>
      <c r="K3105">
        <v>2.1191204555933312</v>
      </c>
      <c r="L3105">
        <v>10.950129362448539</v>
      </c>
      <c r="M3105">
        <v>13.82739670920718</v>
      </c>
      <c r="N3105">
        <v>1996.1995134453391</v>
      </c>
      <c r="O3105">
        <v>7.7857626868416014</v>
      </c>
      <c r="P3105">
        <v>12.7622634683051</v>
      </c>
      <c r="Q3105">
        <v>111.3349430811747</v>
      </c>
      <c r="R3105">
        <v>6.4899640502547076</v>
      </c>
      <c r="S3105">
        <v>19.737492024457062</v>
      </c>
      <c r="T3105">
        <v>88.441982289609228</v>
      </c>
      <c r="U3105">
        <v>9.7782448217675064</v>
      </c>
      <c r="V3105">
        <v>24.229179837806829</v>
      </c>
    </row>
    <row r="3106" spans="1:22" x14ac:dyDescent="0.25">
      <c r="A3106">
        <v>3105</v>
      </c>
      <c r="B3106">
        <v>-34662138.886252411</v>
      </c>
      <c r="C3106">
        <v>-0.2070788999898584</v>
      </c>
      <c r="D3106">
        <v>87899178.892914385</v>
      </c>
      <c r="E3106">
        <v>0.97313880920335416</v>
      </c>
      <c r="F3106">
        <v>8.3081506192173249E-2</v>
      </c>
      <c r="G3106">
        <v>6.9512604702038008</v>
      </c>
      <c r="H3106">
        <v>24.903458963216099</v>
      </c>
      <c r="I3106">
        <v>6.6494218315303746</v>
      </c>
      <c r="J3106">
        <v>1.644712619629761</v>
      </c>
      <c r="K3106">
        <v>2.7088951211045909</v>
      </c>
      <c r="L3106">
        <v>6.1954717166334143</v>
      </c>
      <c r="M3106">
        <v>17.148280566742741</v>
      </c>
      <c r="N3106">
        <v>2014.3450209492639</v>
      </c>
      <c r="O3106">
        <v>7.5919383986425437</v>
      </c>
      <c r="P3106">
        <v>10.2275737974487</v>
      </c>
      <c r="Q3106">
        <v>91.820027931333868</v>
      </c>
      <c r="R3106">
        <v>8.7540002186921075</v>
      </c>
      <c r="S3106">
        <v>22.314581687526431</v>
      </c>
      <c r="T3106">
        <v>106.142195504852</v>
      </c>
      <c r="U3106">
        <v>10.36391321205531</v>
      </c>
      <c r="V3106">
        <v>19.132379865920509</v>
      </c>
    </row>
    <row r="3107" spans="1:22" x14ac:dyDescent="0.25">
      <c r="A3107">
        <v>3106</v>
      </c>
      <c r="B3107">
        <v>-34313333.13478975</v>
      </c>
      <c r="C3107">
        <v>-0.2048814609606581</v>
      </c>
      <c r="D3107">
        <v>85142882.165698856</v>
      </c>
      <c r="E3107">
        <v>0.93035996357801531</v>
      </c>
      <c r="F3107">
        <v>0.1102228313762612</v>
      </c>
      <c r="G3107">
        <v>4.158009745004926</v>
      </c>
      <c r="H3107">
        <v>19.444931371084049</v>
      </c>
      <c r="I3107">
        <v>7.08646112019931</v>
      </c>
      <c r="J3107">
        <v>1.9169409105082229</v>
      </c>
      <c r="K3107">
        <v>2.2704501298053059</v>
      </c>
      <c r="L3107">
        <v>7.766422067057591</v>
      </c>
      <c r="M3107">
        <v>13.51768594078356</v>
      </c>
      <c r="N3107">
        <v>1988.054420508867</v>
      </c>
      <c r="O3107">
        <v>6.7927423837654359</v>
      </c>
      <c r="P3107">
        <v>10.95692932663972</v>
      </c>
      <c r="Q3107">
        <v>94.513477203376937</v>
      </c>
      <c r="R3107">
        <v>9.9120259017445189</v>
      </c>
      <c r="S3107">
        <v>29.30045535208767</v>
      </c>
      <c r="T3107">
        <v>85.305037638345141</v>
      </c>
      <c r="U3107">
        <v>10.674989850291819</v>
      </c>
      <c r="V3107">
        <v>23.42346366655358</v>
      </c>
    </row>
    <row r="3108" spans="1:22" x14ac:dyDescent="0.25">
      <c r="A3108">
        <v>3107</v>
      </c>
      <c r="B3108">
        <v>-36953896.181506507</v>
      </c>
      <c r="C3108">
        <v>-0.2016125666623387</v>
      </c>
      <c r="D3108">
        <v>92512005.296329275</v>
      </c>
      <c r="E3108">
        <v>1.0404852366031561</v>
      </c>
      <c r="F3108">
        <v>9.024282171945873E-2</v>
      </c>
      <c r="G3108">
        <v>3.9961477309907938</v>
      </c>
      <c r="H3108">
        <v>24.894613276125149</v>
      </c>
      <c r="I3108">
        <v>7.0097411832654304</v>
      </c>
      <c r="J3108">
        <v>1.8801970478237411</v>
      </c>
      <c r="K3108">
        <v>1.5283131851226439</v>
      </c>
      <c r="L3108">
        <v>11.293779108888559</v>
      </c>
      <c r="M3108">
        <v>11.36887514020529</v>
      </c>
      <c r="N3108">
        <v>2203.140122996324</v>
      </c>
      <c r="O3108">
        <v>4.814541940031658</v>
      </c>
      <c r="P3108">
        <v>11.171486792320509</v>
      </c>
      <c r="Q3108">
        <v>111.5743740719434</v>
      </c>
      <c r="R3108">
        <v>9.4991412367149071</v>
      </c>
      <c r="S3108">
        <v>35.495950940806381</v>
      </c>
      <c r="T3108">
        <v>119.1443944839659</v>
      </c>
      <c r="U3108">
        <v>13.649238076360231</v>
      </c>
      <c r="V3108">
        <v>19.198846193774859</v>
      </c>
    </row>
    <row r="3109" spans="1:22" x14ac:dyDescent="0.25">
      <c r="A3109">
        <v>3108</v>
      </c>
      <c r="B3109">
        <v>-39444034.394981883</v>
      </c>
      <c r="C3109">
        <v>-0.25909440248804272</v>
      </c>
      <c r="D3109">
        <v>92604901.57396698</v>
      </c>
      <c r="E3109">
        <v>1.021245039808758</v>
      </c>
      <c r="F3109">
        <v>0.1010721323335935</v>
      </c>
      <c r="G3109">
        <v>3.995095725391872</v>
      </c>
      <c r="H3109">
        <v>26.68161369051748</v>
      </c>
      <c r="I3109">
        <v>7.1595480368704676</v>
      </c>
      <c r="J3109">
        <v>2.0878150896856891</v>
      </c>
      <c r="K3109">
        <v>1.898975240069892</v>
      </c>
      <c r="L3109">
        <v>7.9421570401871504</v>
      </c>
      <c r="M3109">
        <v>11.331359106378271</v>
      </c>
      <c r="N3109">
        <v>2033.692310318299</v>
      </c>
      <c r="O3109">
        <v>7.4933947135747712</v>
      </c>
      <c r="P3109">
        <v>9.1507412079088422</v>
      </c>
      <c r="Q3109">
        <v>95.954569057042164</v>
      </c>
      <c r="R3109">
        <v>8.4047504944212861</v>
      </c>
      <c r="S3109">
        <v>23.047809093794449</v>
      </c>
      <c r="T3109">
        <v>102.16142046344051</v>
      </c>
      <c r="U3109">
        <v>12.494511441549109</v>
      </c>
      <c r="V3109">
        <v>22.563290657267729</v>
      </c>
    </row>
    <row r="3110" spans="1:22" x14ac:dyDescent="0.25">
      <c r="A3110">
        <v>3109</v>
      </c>
      <c r="B3110">
        <v>-28459491.734188139</v>
      </c>
      <c r="C3110">
        <v>-0.17602164627136979</v>
      </c>
      <c r="D3110">
        <v>78401537.05586116</v>
      </c>
      <c r="E3110">
        <v>0.86296169912674747</v>
      </c>
      <c r="F3110">
        <v>9.7242825432055077E-2</v>
      </c>
      <c r="G3110">
        <v>4.7483680969967299</v>
      </c>
      <c r="H3110">
        <v>16.24658231514795</v>
      </c>
      <c r="I3110">
        <v>6.7912888884753304</v>
      </c>
      <c r="J3110">
        <v>1.923917641612479</v>
      </c>
      <c r="K3110">
        <v>1.98434808492829</v>
      </c>
      <c r="L3110">
        <v>8.4470421497207369</v>
      </c>
      <c r="M3110">
        <v>14.70301965534898</v>
      </c>
      <c r="N3110">
        <v>1969.2893562423949</v>
      </c>
      <c r="O3110">
        <v>7.1410945024846004</v>
      </c>
      <c r="P3110">
        <v>9.0917598717382724</v>
      </c>
      <c r="Q3110">
        <v>97.241269982524344</v>
      </c>
      <c r="R3110">
        <v>6.3426117121232153</v>
      </c>
      <c r="S3110">
        <v>24.715336412856999</v>
      </c>
      <c r="T3110">
        <v>92.952120264160328</v>
      </c>
      <c r="U3110">
        <v>12.863615636194851</v>
      </c>
      <c r="V3110">
        <v>18.18759384342534</v>
      </c>
    </row>
    <row r="3111" spans="1:22" x14ac:dyDescent="0.25">
      <c r="A3111">
        <v>3110</v>
      </c>
      <c r="B3111">
        <v>-30103260.750264041</v>
      </c>
      <c r="C3111">
        <v>-0.19081443640515131</v>
      </c>
      <c r="D3111">
        <v>81925141.300647259</v>
      </c>
      <c r="E3111">
        <v>0.90130116273601912</v>
      </c>
      <c r="F3111">
        <v>0.1055438950288495</v>
      </c>
      <c r="G3111">
        <v>4.7379610331949351</v>
      </c>
      <c r="H3111">
        <v>20.71232311903405</v>
      </c>
      <c r="I3111">
        <v>7.5273060256542923</v>
      </c>
      <c r="J3111">
        <v>2.3688216343597199</v>
      </c>
      <c r="K3111">
        <v>2.5527227332506679</v>
      </c>
      <c r="L3111">
        <v>7.0858406839067332</v>
      </c>
      <c r="M3111">
        <v>12.313069955168279</v>
      </c>
      <c r="N3111">
        <v>2252.0269910841421</v>
      </c>
      <c r="O3111">
        <v>4.1887683857765516</v>
      </c>
      <c r="P3111">
        <v>16.227698865458631</v>
      </c>
      <c r="Q3111">
        <v>89.738547137807075</v>
      </c>
      <c r="R3111">
        <v>9.2169474157139053</v>
      </c>
      <c r="S3111">
        <v>17.976117234083791</v>
      </c>
      <c r="T3111">
        <v>86.686413336389705</v>
      </c>
      <c r="U3111">
        <v>9.4841840628451415</v>
      </c>
      <c r="V3111">
        <v>23.92419671647222</v>
      </c>
    </row>
    <row r="3112" spans="1:22" x14ac:dyDescent="0.25">
      <c r="A3112">
        <v>3111</v>
      </c>
      <c r="B3112">
        <v>-38400939.147183791</v>
      </c>
      <c r="C3112">
        <v>-0.24417776634096811</v>
      </c>
      <c r="D3112">
        <v>91602044.573511347</v>
      </c>
      <c r="E3112">
        <v>0.99115021893853128</v>
      </c>
      <c r="F3112">
        <v>0.1117414998628789</v>
      </c>
      <c r="G3112">
        <v>2.4666901444789242</v>
      </c>
      <c r="H3112">
        <v>19.68543378591254</v>
      </c>
      <c r="I3112">
        <v>8.1956355840127131</v>
      </c>
      <c r="J3112">
        <v>2.590096630224124</v>
      </c>
      <c r="K3112">
        <v>1.565512563278191</v>
      </c>
      <c r="L3112">
        <v>6.3156519907186768</v>
      </c>
      <c r="M3112">
        <v>11.57893431927428</v>
      </c>
      <c r="N3112">
        <v>1992.1856594126371</v>
      </c>
      <c r="O3112">
        <v>9.0798192546264556</v>
      </c>
      <c r="P3112">
        <v>9.4685466174649289</v>
      </c>
      <c r="Q3112">
        <v>114.2364482807092</v>
      </c>
      <c r="R3112">
        <v>9.2288220845651665</v>
      </c>
      <c r="S3112">
        <v>22.41585929160588</v>
      </c>
      <c r="T3112">
        <v>100.6806760447665</v>
      </c>
      <c r="U3112">
        <v>9.9954627412066674</v>
      </c>
      <c r="V3112">
        <v>16.971242912076509</v>
      </c>
    </row>
    <row r="3113" spans="1:22" x14ac:dyDescent="0.25">
      <c r="A3113">
        <v>3112</v>
      </c>
      <c r="B3113">
        <v>-37435995.40010123</v>
      </c>
      <c r="C3113">
        <v>-0.2500725725819295</v>
      </c>
      <c r="D3113">
        <v>87584722.040386662</v>
      </c>
      <c r="E3113">
        <v>0.96097870943093011</v>
      </c>
      <c r="F3113">
        <v>0.1062736128523482</v>
      </c>
      <c r="G3113">
        <v>5.2566828426742989</v>
      </c>
      <c r="H3113">
        <v>23.971938318231771</v>
      </c>
      <c r="I3113">
        <v>7.766520966085988</v>
      </c>
      <c r="J3113">
        <v>2.562166766779201</v>
      </c>
      <c r="K3113">
        <v>1.2445512010554161</v>
      </c>
      <c r="L3113">
        <v>6.0366662687898316</v>
      </c>
      <c r="M3113">
        <v>10.117161528961979</v>
      </c>
      <c r="N3113">
        <v>2003.5030413746169</v>
      </c>
      <c r="O3113">
        <v>4.5691678720417901</v>
      </c>
      <c r="P3113">
        <v>12.95212120154557</v>
      </c>
      <c r="Q3113">
        <v>88.792281672005487</v>
      </c>
      <c r="R3113">
        <v>9.7657261260245534</v>
      </c>
      <c r="S3113">
        <v>24.532903176381129</v>
      </c>
      <c r="T3113">
        <v>115.7178269230709</v>
      </c>
      <c r="U3113">
        <v>10.422585649681739</v>
      </c>
      <c r="V3113">
        <v>20.354719284351109</v>
      </c>
    </row>
    <row r="3114" spans="1:22" x14ac:dyDescent="0.25">
      <c r="A3114">
        <v>3113</v>
      </c>
      <c r="B3114">
        <v>-38183161.432958163</v>
      </c>
      <c r="C3114">
        <v>-0.2543731909229624</v>
      </c>
      <c r="D3114">
        <v>95936652.159778729</v>
      </c>
      <c r="E3114">
        <v>1.0642942452094279</v>
      </c>
      <c r="F3114">
        <v>0.1015507754624595</v>
      </c>
      <c r="G3114">
        <v>6.2341541586831184</v>
      </c>
      <c r="H3114">
        <v>21.07910598686443</v>
      </c>
      <c r="I3114">
        <v>6.2377132289558492</v>
      </c>
      <c r="J3114">
        <v>2.0785083436824889</v>
      </c>
      <c r="K3114">
        <v>2.1008254518860801</v>
      </c>
      <c r="L3114">
        <v>11.771215712878289</v>
      </c>
      <c r="M3114">
        <v>11.19690522903211</v>
      </c>
      <c r="N3114">
        <v>2211.0790507002821</v>
      </c>
      <c r="O3114">
        <v>7.942641369632284</v>
      </c>
      <c r="P3114">
        <v>15.4512220438247</v>
      </c>
      <c r="Q3114">
        <v>92.199839115457394</v>
      </c>
      <c r="R3114">
        <v>7.4514441521646884</v>
      </c>
      <c r="S3114">
        <v>22.282056963930199</v>
      </c>
      <c r="T3114">
        <v>121.6409141943511</v>
      </c>
      <c r="U3114">
        <v>7.9680916419974466</v>
      </c>
      <c r="V3114">
        <v>16.87123551344208</v>
      </c>
    </row>
    <row r="3115" spans="1:22" x14ac:dyDescent="0.25">
      <c r="A3115">
        <v>3114</v>
      </c>
      <c r="B3115">
        <v>-31361962.784835059</v>
      </c>
      <c r="C3115">
        <v>-0.19310145807243231</v>
      </c>
      <c r="D3115">
        <v>80231992.477585003</v>
      </c>
      <c r="E3115">
        <v>0.92605606551557784</v>
      </c>
      <c r="F3115">
        <v>8.0889470274761802E-2</v>
      </c>
      <c r="G3115">
        <v>5.2934441544844066</v>
      </c>
      <c r="H3115">
        <v>19.959750188108359</v>
      </c>
      <c r="I3115">
        <v>7.6082614182249468</v>
      </c>
      <c r="J3115">
        <v>1.5451071072482541</v>
      </c>
      <c r="K3115">
        <v>2.2732653785052981</v>
      </c>
      <c r="L3115">
        <v>7.7104254452863206</v>
      </c>
      <c r="M3115">
        <v>15.81726284228025</v>
      </c>
      <c r="N3115">
        <v>2018.6477718302331</v>
      </c>
      <c r="O3115">
        <v>5.504914370552223</v>
      </c>
      <c r="P3115">
        <v>14.886551409221109</v>
      </c>
      <c r="Q3115">
        <v>86.090937780129806</v>
      </c>
      <c r="R3115">
        <v>10.925532827926689</v>
      </c>
      <c r="S3115">
        <v>15.613605211237211</v>
      </c>
      <c r="T3115">
        <v>104.41605866755</v>
      </c>
      <c r="U3115">
        <v>9.7731874841159811</v>
      </c>
      <c r="V3115">
        <v>28.938772942746571</v>
      </c>
    </row>
    <row r="3116" spans="1:22" x14ac:dyDescent="0.25">
      <c r="A3116">
        <v>3115</v>
      </c>
      <c r="B3116">
        <v>-30897092.886296779</v>
      </c>
      <c r="C3116">
        <v>-0.19223685529154891</v>
      </c>
      <c r="D3116">
        <v>88604774.076208353</v>
      </c>
      <c r="E3116">
        <v>0.98280847504613389</v>
      </c>
      <c r="F3116">
        <v>0.1218986668136344</v>
      </c>
      <c r="G3116">
        <v>9.1350511710783096</v>
      </c>
      <c r="H3116">
        <v>13.029505344924379</v>
      </c>
      <c r="I3116">
        <v>7.2453131741892296</v>
      </c>
      <c r="J3116">
        <v>1.664619354125872</v>
      </c>
      <c r="K3116">
        <v>2.3401799871787539</v>
      </c>
      <c r="L3116">
        <v>6.7365371274511503</v>
      </c>
      <c r="M3116">
        <v>12.752036850606411</v>
      </c>
      <c r="N3116">
        <v>2171.1850001731232</v>
      </c>
      <c r="O3116">
        <v>6.6981410580960157</v>
      </c>
      <c r="P3116">
        <v>12.65231276904762</v>
      </c>
      <c r="Q3116">
        <v>111.9186972251868</v>
      </c>
      <c r="R3116">
        <v>6.075269622501267</v>
      </c>
      <c r="S3116">
        <v>20.32760419941923</v>
      </c>
      <c r="T3116">
        <v>119.9440978586787</v>
      </c>
      <c r="U3116">
        <v>9.1887190611532716</v>
      </c>
      <c r="V3116">
        <v>16.229775580506619</v>
      </c>
    </row>
    <row r="3117" spans="1:22" x14ac:dyDescent="0.25">
      <c r="A3117">
        <v>3116</v>
      </c>
      <c r="B3117">
        <v>-29209260.820623551</v>
      </c>
      <c r="C3117">
        <v>-0.17186277201267119</v>
      </c>
      <c r="D3117">
        <v>78186264.918378666</v>
      </c>
      <c r="E3117">
        <v>0.85228348411505794</v>
      </c>
      <c r="F3117">
        <v>0.13180196663796029</v>
      </c>
      <c r="G3117">
        <v>4.7624570526291814</v>
      </c>
      <c r="H3117">
        <v>18.606226182165809</v>
      </c>
      <c r="I3117">
        <v>7.2978607816967447</v>
      </c>
      <c r="J3117">
        <v>2.1779562935076981</v>
      </c>
      <c r="K3117">
        <v>1.4738851813839751</v>
      </c>
      <c r="L3117">
        <v>6.1502965771026226</v>
      </c>
      <c r="M3117">
        <v>12.038022182892609</v>
      </c>
      <c r="N3117">
        <v>2164.6533289175691</v>
      </c>
      <c r="O3117">
        <v>7.50076648997128</v>
      </c>
      <c r="P3117">
        <v>12.12734756607405</v>
      </c>
      <c r="Q3117">
        <v>89.395298064112438</v>
      </c>
      <c r="R3117">
        <v>8.2105261353953729</v>
      </c>
      <c r="S3117">
        <v>31.19092619795931</v>
      </c>
      <c r="T3117">
        <v>108.4478076735909</v>
      </c>
      <c r="U3117">
        <v>10.9846089055983</v>
      </c>
      <c r="V3117">
        <v>22.308446819695419</v>
      </c>
    </row>
    <row r="3118" spans="1:22" x14ac:dyDescent="0.25">
      <c r="A3118">
        <v>3117</v>
      </c>
      <c r="B3118">
        <v>-27379019.106519088</v>
      </c>
      <c r="C3118">
        <v>-0.15736612764701099</v>
      </c>
      <c r="D3118">
        <v>77661096.792673901</v>
      </c>
      <c r="E3118">
        <v>0.83122551955298529</v>
      </c>
      <c r="F3118">
        <v>0.14150689973060929</v>
      </c>
      <c r="G3118">
        <v>7.3156481685480133</v>
      </c>
      <c r="H3118">
        <v>19.270282453417121</v>
      </c>
      <c r="I3118">
        <v>6.7650034822388836</v>
      </c>
      <c r="J3118">
        <v>2.2015127258507259</v>
      </c>
      <c r="K3118">
        <v>1.928606862098764</v>
      </c>
      <c r="L3118">
        <v>7.0969044716676493</v>
      </c>
      <c r="M3118">
        <v>12.893909946083619</v>
      </c>
      <c r="N3118">
        <v>2119.618451564193</v>
      </c>
      <c r="O3118">
        <v>4.0563351528871356</v>
      </c>
      <c r="P3118">
        <v>17.244616075966292</v>
      </c>
      <c r="Q3118">
        <v>91.861781707032236</v>
      </c>
      <c r="R3118">
        <v>7.1469786096708319</v>
      </c>
      <c r="S3118">
        <v>26.84116831572867</v>
      </c>
      <c r="T3118">
        <v>118.68913746759409</v>
      </c>
      <c r="U3118">
        <v>11.350453268012931</v>
      </c>
      <c r="V3118">
        <v>27.264627035675449</v>
      </c>
    </row>
    <row r="3119" spans="1:22" x14ac:dyDescent="0.25">
      <c r="A3119">
        <v>3118</v>
      </c>
      <c r="B3119">
        <v>-39324835.560468957</v>
      </c>
      <c r="C3119">
        <v>-0.21354980777221799</v>
      </c>
      <c r="D3119">
        <v>91620138.581172213</v>
      </c>
      <c r="E3119">
        <v>0.98429883031436594</v>
      </c>
      <c r="F3119">
        <v>9.7083963089835856E-2</v>
      </c>
      <c r="G3119">
        <v>5.4652596471783736</v>
      </c>
      <c r="H3119">
        <v>23.672050260513139</v>
      </c>
      <c r="I3119">
        <v>7.2078388758134286</v>
      </c>
      <c r="J3119">
        <v>2.490750015410184</v>
      </c>
      <c r="K3119">
        <v>1.480455495451509</v>
      </c>
      <c r="L3119">
        <v>6.3836550488674098</v>
      </c>
      <c r="M3119">
        <v>14.06264398251499</v>
      </c>
      <c r="N3119">
        <v>2029.6262177935639</v>
      </c>
      <c r="O3119">
        <v>5.36021385902162</v>
      </c>
      <c r="P3119">
        <v>12.82130485789849</v>
      </c>
      <c r="Q3119">
        <v>94.742759245117213</v>
      </c>
      <c r="R3119">
        <v>10.50481866419508</v>
      </c>
      <c r="S3119">
        <v>33.988139884704907</v>
      </c>
      <c r="T3119">
        <v>105.6172376615696</v>
      </c>
      <c r="U3119">
        <v>10.257372784333141</v>
      </c>
      <c r="V3119">
        <v>23.451172282634349</v>
      </c>
    </row>
    <row r="3120" spans="1:22" x14ac:dyDescent="0.25">
      <c r="A3120">
        <v>3119</v>
      </c>
      <c r="B3120">
        <v>-36837915.269597143</v>
      </c>
      <c r="C3120">
        <v>-0.22788120867985509</v>
      </c>
      <c r="D3120">
        <v>92009193.914910585</v>
      </c>
      <c r="E3120">
        <v>1.0309847485615939</v>
      </c>
      <c r="F3120">
        <v>0.1016422738254245</v>
      </c>
      <c r="G3120">
        <v>7.7505983591065641</v>
      </c>
      <c r="H3120">
        <v>13.954910000702499</v>
      </c>
      <c r="I3120">
        <v>7.3599194290617191</v>
      </c>
      <c r="J3120">
        <v>2.4593478352457581</v>
      </c>
      <c r="K3120">
        <v>1.8967652234952621</v>
      </c>
      <c r="L3120">
        <v>7.530939004957073</v>
      </c>
      <c r="M3120">
        <v>9.9621901111183284</v>
      </c>
      <c r="N3120">
        <v>2149.2069645623819</v>
      </c>
      <c r="O3120">
        <v>3.7684430768453709</v>
      </c>
      <c r="P3120">
        <v>11.97190687261693</v>
      </c>
      <c r="Q3120">
        <v>103.4465424113255</v>
      </c>
      <c r="R3120">
        <v>6.6811460156715157</v>
      </c>
      <c r="S3120">
        <v>29.644038546081539</v>
      </c>
      <c r="T3120">
        <v>106.2450876901125</v>
      </c>
      <c r="U3120">
        <v>10.80708389194959</v>
      </c>
      <c r="V3120">
        <v>17.454295489554379</v>
      </c>
    </row>
    <row r="3121" spans="1:22" x14ac:dyDescent="0.25">
      <c r="A3121">
        <v>3120</v>
      </c>
      <c r="B3121">
        <v>-32147393.592112381</v>
      </c>
      <c r="C3121">
        <v>-0.1986126243424072</v>
      </c>
      <c r="D3121">
        <v>79179857.197379157</v>
      </c>
      <c r="E3121">
        <v>0.88874866426689625</v>
      </c>
      <c r="F3121">
        <v>9.5332662808971777E-2</v>
      </c>
      <c r="G3121">
        <v>3.25948210850034</v>
      </c>
      <c r="H3121">
        <v>19.42290124348931</v>
      </c>
      <c r="I3121">
        <v>7.1634000034833143</v>
      </c>
      <c r="J3121">
        <v>1.697204862186952</v>
      </c>
      <c r="K3121">
        <v>1.3755677702205531</v>
      </c>
      <c r="L3121">
        <v>7.2907107365831907</v>
      </c>
      <c r="M3121">
        <v>12.74133730871212</v>
      </c>
      <c r="N3121">
        <v>1936.6275598391881</v>
      </c>
      <c r="O3121">
        <v>5.1341623829910654</v>
      </c>
      <c r="P3121">
        <v>12.733224239579551</v>
      </c>
      <c r="Q3121">
        <v>90.761458875930103</v>
      </c>
      <c r="R3121">
        <v>8.5554039942995761</v>
      </c>
      <c r="S3121">
        <v>31.193414756550499</v>
      </c>
      <c r="T3121">
        <v>84.179083417575825</v>
      </c>
      <c r="U3121">
        <v>10.400817395889559</v>
      </c>
      <c r="V3121">
        <v>20.089403880507149</v>
      </c>
    </row>
    <row r="3122" spans="1:22" x14ac:dyDescent="0.25">
      <c r="A3122">
        <v>3121</v>
      </c>
      <c r="B3122">
        <v>-37799669.339256577</v>
      </c>
      <c r="C3122">
        <v>-0.23284240126743089</v>
      </c>
      <c r="D3122">
        <v>88795552.398421407</v>
      </c>
      <c r="E3122">
        <v>1.020372324088376</v>
      </c>
      <c r="F3122">
        <v>9.2716955539110774E-2</v>
      </c>
      <c r="G3122">
        <v>2.7439915743312868</v>
      </c>
      <c r="H3122">
        <v>22.505458631890761</v>
      </c>
      <c r="I3122">
        <v>7.0658263142348208</v>
      </c>
      <c r="J3122">
        <v>1.3531459528828109</v>
      </c>
      <c r="K3122">
        <v>1.565481859718743</v>
      </c>
      <c r="L3122">
        <v>6.6253204287399026</v>
      </c>
      <c r="M3122">
        <v>16.011321101359819</v>
      </c>
      <c r="N3122">
        <v>2100.9524015642801</v>
      </c>
      <c r="O3122">
        <v>5.7303176613455378</v>
      </c>
      <c r="P3122">
        <v>7.1993670828140068</v>
      </c>
      <c r="Q3122">
        <v>94.12617425021611</v>
      </c>
      <c r="R3122">
        <v>7.8261117967606282</v>
      </c>
      <c r="S3122">
        <v>16.404362359418819</v>
      </c>
      <c r="T3122">
        <v>97.659589560012904</v>
      </c>
      <c r="U3122">
        <v>9.3575142381392755</v>
      </c>
      <c r="V3122">
        <v>25.55450156323279</v>
      </c>
    </row>
    <row r="3123" spans="1:22" x14ac:dyDescent="0.25">
      <c r="A3123">
        <v>3122</v>
      </c>
      <c r="B3123">
        <v>-36027972.29922048</v>
      </c>
      <c r="C3123">
        <v>-0.19868255783495281</v>
      </c>
      <c r="D3123">
        <v>86479005.49681671</v>
      </c>
      <c r="E3123">
        <v>0.94134053311684329</v>
      </c>
      <c r="F3123">
        <v>0.1242741252680737</v>
      </c>
      <c r="G3123">
        <v>2.272882501386817</v>
      </c>
      <c r="H3123">
        <v>20.03545427480832</v>
      </c>
      <c r="I3123">
        <v>6.9852756705693224</v>
      </c>
      <c r="J3123">
        <v>2.0697644924675829</v>
      </c>
      <c r="K3123">
        <v>1.654552552879383</v>
      </c>
      <c r="L3123">
        <v>8.0981462509677371</v>
      </c>
      <c r="M3123">
        <v>12.211555653419939</v>
      </c>
      <c r="N3123">
        <v>2010.8513644711809</v>
      </c>
      <c r="O3123">
        <v>8.058860234544408</v>
      </c>
      <c r="P3123">
        <v>11.323726000555149</v>
      </c>
      <c r="Q3123">
        <v>100.1510803031608</v>
      </c>
      <c r="R3123">
        <v>7.1080180993415452</v>
      </c>
      <c r="S3123">
        <v>34.874239372001561</v>
      </c>
      <c r="T3123">
        <v>101.58052248794981</v>
      </c>
      <c r="U3123">
        <v>10.35298816486808</v>
      </c>
      <c r="V3123">
        <v>22.742075778076511</v>
      </c>
    </row>
    <row r="3124" spans="1:22" x14ac:dyDescent="0.25">
      <c r="A3124">
        <v>3123</v>
      </c>
      <c r="B3124">
        <v>-40013236.226314351</v>
      </c>
      <c r="C3124">
        <v>-0.21480093831051059</v>
      </c>
      <c r="D3124">
        <v>93266279.689254418</v>
      </c>
      <c r="E3124">
        <v>0.99682806250836853</v>
      </c>
      <c r="F3124">
        <v>0.10001059348449649</v>
      </c>
      <c r="G3124">
        <v>1.4157005405461029</v>
      </c>
      <c r="H3124">
        <v>13.145127435541889</v>
      </c>
      <c r="I3124">
        <v>8.7066189509782337</v>
      </c>
      <c r="J3124">
        <v>2.5546244598946428</v>
      </c>
      <c r="K3124">
        <v>1.8145504424185539</v>
      </c>
      <c r="L3124">
        <v>4.912325690106746</v>
      </c>
      <c r="M3124">
        <v>15.661107490466989</v>
      </c>
      <c r="N3124">
        <v>1906.0113552479911</v>
      </c>
      <c r="O3124">
        <v>4.2204439768798432</v>
      </c>
      <c r="P3124">
        <v>13.14517249802185</v>
      </c>
      <c r="Q3124">
        <v>105.59397365962231</v>
      </c>
      <c r="R3124">
        <v>9.1475107798167734</v>
      </c>
      <c r="S3124">
        <v>25.321318865885821</v>
      </c>
      <c r="T3124">
        <v>121.82128033809791</v>
      </c>
      <c r="U3124">
        <v>11.481422071045831</v>
      </c>
      <c r="V3124">
        <v>20.21202819799495</v>
      </c>
    </row>
    <row r="3125" spans="1:22" x14ac:dyDescent="0.25">
      <c r="A3125">
        <v>3124</v>
      </c>
      <c r="B3125">
        <v>-42110660.005703121</v>
      </c>
      <c r="C3125">
        <v>-0.27280567457986338</v>
      </c>
      <c r="D3125">
        <v>99041757.601496905</v>
      </c>
      <c r="E3125">
        <v>1.113497255881825</v>
      </c>
      <c r="F3125">
        <v>0.1053844019061231</v>
      </c>
      <c r="G3125">
        <v>8.2608405483764145</v>
      </c>
      <c r="H3125">
        <v>19.043364348286641</v>
      </c>
      <c r="I3125">
        <v>7.4776326819814702</v>
      </c>
      <c r="J3125">
        <v>1.583490312154016</v>
      </c>
      <c r="K3125">
        <v>1.862173492984132</v>
      </c>
      <c r="L3125">
        <v>6.8865160433588732</v>
      </c>
      <c r="M3125">
        <v>11.204230153299649</v>
      </c>
      <c r="N3125">
        <v>2148.4684055611178</v>
      </c>
      <c r="O3125">
        <v>5.9728198070747123</v>
      </c>
      <c r="P3125">
        <v>12.317350493869061</v>
      </c>
      <c r="Q3125">
        <v>89.256156136180053</v>
      </c>
      <c r="R3125">
        <v>9.8703417121999593</v>
      </c>
      <c r="S3125">
        <v>21.898366884145059</v>
      </c>
      <c r="T3125">
        <v>112.1385198979321</v>
      </c>
      <c r="U3125">
        <v>11.814310814949399</v>
      </c>
      <c r="V3125">
        <v>21.62652196708671</v>
      </c>
    </row>
    <row r="3126" spans="1:22" x14ac:dyDescent="0.25">
      <c r="A3126">
        <v>3125</v>
      </c>
      <c r="B3126">
        <v>-37879686.332227178</v>
      </c>
      <c r="C3126">
        <v>-0.20117339815650859</v>
      </c>
      <c r="D3126">
        <v>93901012.445573151</v>
      </c>
      <c r="E3126">
        <v>1.0272114786807791</v>
      </c>
      <c r="F3126">
        <v>9.2986342915520492E-2</v>
      </c>
      <c r="G3126">
        <v>2.450959667618537</v>
      </c>
      <c r="H3126">
        <v>23.435313785541069</v>
      </c>
      <c r="I3126">
        <v>7.3473259595407709</v>
      </c>
      <c r="J3126">
        <v>1.8545501308965899</v>
      </c>
      <c r="K3126">
        <v>2.4112105732236269</v>
      </c>
      <c r="L3126">
        <v>5.8395611874650761</v>
      </c>
      <c r="M3126">
        <v>16.220034278674579</v>
      </c>
      <c r="N3126">
        <v>2083.245195519954</v>
      </c>
      <c r="O3126">
        <v>4.587466747664239</v>
      </c>
      <c r="P3126">
        <v>11.491916473735159</v>
      </c>
      <c r="Q3126">
        <v>114.9060750531365</v>
      </c>
      <c r="R3126">
        <v>7.6867570357004213</v>
      </c>
      <c r="S3126">
        <v>23.482156380037491</v>
      </c>
      <c r="T3126">
        <v>108.8646620761255</v>
      </c>
      <c r="U3126">
        <v>11.088620784661311</v>
      </c>
      <c r="V3126">
        <v>17.727278965331589</v>
      </c>
    </row>
    <row r="3127" spans="1:22" x14ac:dyDescent="0.25">
      <c r="A3127">
        <v>3126</v>
      </c>
      <c r="B3127">
        <v>-44988361.151153058</v>
      </c>
      <c r="C3127">
        <v>-0.27602126861168741</v>
      </c>
      <c r="D3127">
        <v>99708436.657141119</v>
      </c>
      <c r="E3127">
        <v>1.0975148985102761</v>
      </c>
      <c r="F3127">
        <v>0.1056178394690919</v>
      </c>
      <c r="G3127">
        <v>3.058426729377151</v>
      </c>
      <c r="H3127">
        <v>22.47746136582926</v>
      </c>
      <c r="I3127">
        <v>7.544473879739134</v>
      </c>
      <c r="J3127">
        <v>2.037714775300389</v>
      </c>
      <c r="K3127">
        <v>1.232039890273195</v>
      </c>
      <c r="L3127">
        <v>8.3734560524659702</v>
      </c>
      <c r="M3127">
        <v>11.186050936963269</v>
      </c>
      <c r="N3127">
        <v>2053.8076757672502</v>
      </c>
      <c r="O3127">
        <v>6.0317102334677681</v>
      </c>
      <c r="P3127">
        <v>16.9924917021672</v>
      </c>
      <c r="Q3127">
        <v>103.8009549060158</v>
      </c>
      <c r="R3127">
        <v>9.6931140905036166</v>
      </c>
      <c r="S3127">
        <v>23.287550335370721</v>
      </c>
      <c r="T3127">
        <v>82.846189482445396</v>
      </c>
      <c r="U3127">
        <v>13.79653829843248</v>
      </c>
      <c r="V3127">
        <v>24.107329537201611</v>
      </c>
    </row>
    <row r="3128" spans="1:22" x14ac:dyDescent="0.25">
      <c r="A3128">
        <v>3127</v>
      </c>
      <c r="B3128">
        <v>-42591358.033820927</v>
      </c>
      <c r="C3128">
        <v>-0.28719708579227787</v>
      </c>
      <c r="D3128">
        <v>93061118.735399783</v>
      </c>
      <c r="E3128">
        <v>1.007925894976994</v>
      </c>
      <c r="F3128">
        <v>0.13952463419790431</v>
      </c>
      <c r="G3128">
        <v>2.760723545460595</v>
      </c>
      <c r="H3128">
        <v>27.696442323550329</v>
      </c>
      <c r="I3128">
        <v>6.5917334799765932</v>
      </c>
      <c r="J3128">
        <v>1.5651607048962579</v>
      </c>
      <c r="K3128">
        <v>1.2349615976465651</v>
      </c>
      <c r="L3128">
        <v>7.2955962550390057</v>
      </c>
      <c r="M3128">
        <v>12.11090903579529</v>
      </c>
      <c r="N3128">
        <v>1873.137449740243</v>
      </c>
      <c r="O3128">
        <v>8.5585753974039491</v>
      </c>
      <c r="P3128">
        <v>10.80666091269798</v>
      </c>
      <c r="Q3128">
        <v>95.012865730792313</v>
      </c>
      <c r="R3128">
        <v>7.2654459501512241</v>
      </c>
      <c r="S3128">
        <v>24.189437013224619</v>
      </c>
      <c r="T3128">
        <v>78.21352809139951</v>
      </c>
      <c r="U3128">
        <v>9.9273909807419045</v>
      </c>
      <c r="V3128">
        <v>19.122649926785481</v>
      </c>
    </row>
    <row r="3129" spans="1:22" x14ac:dyDescent="0.25">
      <c r="A3129">
        <v>3128</v>
      </c>
      <c r="B3129">
        <v>-31860451.11837234</v>
      </c>
      <c r="C3129">
        <v>-0.17330211543809371</v>
      </c>
      <c r="D3129">
        <v>83638767.119188517</v>
      </c>
      <c r="E3129">
        <v>0.93014351826257546</v>
      </c>
      <c r="F3129">
        <v>8.1009329396823468E-2</v>
      </c>
      <c r="G3129">
        <v>6.0710510558773541</v>
      </c>
      <c r="H3129">
        <v>17.81390022042515</v>
      </c>
      <c r="I3129">
        <v>6.3443345627111816</v>
      </c>
      <c r="J3129">
        <v>1.810006876242281</v>
      </c>
      <c r="K3129">
        <v>1.375813998342009</v>
      </c>
      <c r="L3129">
        <v>6.2348086986910518</v>
      </c>
      <c r="M3129">
        <v>16.203216943823168</v>
      </c>
      <c r="N3129">
        <v>2116.8982290582471</v>
      </c>
      <c r="O3129">
        <v>8.0243431820707798</v>
      </c>
      <c r="P3129">
        <v>12.480211431038461</v>
      </c>
      <c r="Q3129">
        <v>97.837544583833221</v>
      </c>
      <c r="R3129">
        <v>9.0517903333481549</v>
      </c>
      <c r="S3129">
        <v>25.669384428974588</v>
      </c>
      <c r="T3129">
        <v>119.5063307824089</v>
      </c>
      <c r="U3129">
        <v>13.58373756948531</v>
      </c>
      <c r="V3129">
        <v>29.252526419357309</v>
      </c>
    </row>
    <row r="3130" spans="1:22" x14ac:dyDescent="0.25">
      <c r="A3130">
        <v>3129</v>
      </c>
      <c r="B3130">
        <v>-40447040.581977703</v>
      </c>
      <c r="C3130">
        <v>-0.28132176614203291</v>
      </c>
      <c r="D3130">
        <v>92562236.432636276</v>
      </c>
      <c r="E3130">
        <v>1.0242305335829029</v>
      </c>
      <c r="F3130">
        <v>9.6960360119920624E-2</v>
      </c>
      <c r="G3130">
        <v>3.1974068912607438</v>
      </c>
      <c r="H3130">
        <v>14.25315878512942</v>
      </c>
      <c r="I3130">
        <v>6.7760184009519229</v>
      </c>
      <c r="J3130">
        <v>2.1921393709048091</v>
      </c>
      <c r="K3130">
        <v>2.901799844679644</v>
      </c>
      <c r="L3130">
        <v>7.8122855622902927</v>
      </c>
      <c r="M3130">
        <v>11.61369640382958</v>
      </c>
      <c r="N3130">
        <v>1877.6242312430511</v>
      </c>
      <c r="O3130">
        <v>7.2336946968536706</v>
      </c>
      <c r="P3130">
        <v>10.67215920291984</v>
      </c>
      <c r="Q3130">
        <v>87.528751466335208</v>
      </c>
      <c r="R3130">
        <v>8.4350213056585623</v>
      </c>
      <c r="S3130">
        <v>20.709400960080639</v>
      </c>
      <c r="T3130">
        <v>93.337454164261288</v>
      </c>
      <c r="U3130">
        <v>8.4154458648402066</v>
      </c>
      <c r="V3130">
        <v>17.4064546837953</v>
      </c>
    </row>
    <row r="3131" spans="1:22" x14ac:dyDescent="0.25">
      <c r="A3131">
        <v>3130</v>
      </c>
      <c r="B3131">
        <v>-23545472.24716372</v>
      </c>
      <c r="C3131">
        <v>-0.14888767369997169</v>
      </c>
      <c r="D3131">
        <v>73561970.658903793</v>
      </c>
      <c r="E3131">
        <v>0.85074499947711435</v>
      </c>
      <c r="F3131">
        <v>0.1209659354376583</v>
      </c>
      <c r="G3131">
        <v>4.6082544087899109</v>
      </c>
      <c r="H3131">
        <v>20.848699626210689</v>
      </c>
      <c r="I3131">
        <v>7.8449634488019564</v>
      </c>
      <c r="J3131">
        <v>1.204103580277091</v>
      </c>
      <c r="K3131">
        <v>1.9717279298622949</v>
      </c>
      <c r="L3131">
        <v>9.5332802204566214</v>
      </c>
      <c r="M3131">
        <v>10.10764596851223</v>
      </c>
      <c r="N3131">
        <v>2166.334003557552</v>
      </c>
      <c r="O3131">
        <v>7.9198606212884179</v>
      </c>
      <c r="P3131">
        <v>11.62417926529039</v>
      </c>
      <c r="Q3131">
        <v>100.8953003252833</v>
      </c>
      <c r="R3131">
        <v>7.1216590905810833</v>
      </c>
      <c r="S3131">
        <v>22.432025054902869</v>
      </c>
      <c r="T3131">
        <v>120.12726981371139</v>
      </c>
      <c r="U3131">
        <v>9.7067590448664021</v>
      </c>
      <c r="V3131">
        <v>22.8857890076942</v>
      </c>
    </row>
    <row r="3132" spans="1:22" x14ac:dyDescent="0.25">
      <c r="A3132">
        <v>3131</v>
      </c>
      <c r="B3132">
        <v>-48463042.038670838</v>
      </c>
      <c r="C3132">
        <v>-0.26205610160483478</v>
      </c>
      <c r="D3132">
        <v>105747861.830882</v>
      </c>
      <c r="E3132">
        <v>1.1208401940701691</v>
      </c>
      <c r="F3132">
        <v>0.1220002675441637</v>
      </c>
      <c r="G3132">
        <v>0.51182061761973363</v>
      </c>
      <c r="H3132">
        <v>26.395494790215778</v>
      </c>
      <c r="I3132">
        <v>7.2364490136667952</v>
      </c>
      <c r="J3132">
        <v>2.577161580326897</v>
      </c>
      <c r="K3132">
        <v>1.7723121878350041</v>
      </c>
      <c r="L3132">
        <v>7.2588986591775742</v>
      </c>
      <c r="M3132">
        <v>12.48291835865777</v>
      </c>
      <c r="N3132">
        <v>2164.7465519149259</v>
      </c>
      <c r="O3132">
        <v>6.4521317878112061</v>
      </c>
      <c r="P3132">
        <v>14.09862925495095</v>
      </c>
      <c r="Q3132">
        <v>107.242135101804</v>
      </c>
      <c r="R3132">
        <v>8.5049315729569965</v>
      </c>
      <c r="S3132">
        <v>24.528955898137252</v>
      </c>
      <c r="T3132">
        <v>99.809957392518257</v>
      </c>
      <c r="U3132">
        <v>7.4142282179697849</v>
      </c>
      <c r="V3132">
        <v>24.67060310803301</v>
      </c>
    </row>
    <row r="3133" spans="1:22" x14ac:dyDescent="0.25">
      <c r="A3133">
        <v>3132</v>
      </c>
      <c r="B3133">
        <v>-35241774.056329228</v>
      </c>
      <c r="C3133">
        <v>-0.22932795987222099</v>
      </c>
      <c r="D3133">
        <v>88518446.109379664</v>
      </c>
      <c r="E3133">
        <v>0.95299151563945406</v>
      </c>
      <c r="F3133">
        <v>0.14701688108597169</v>
      </c>
      <c r="G3133">
        <v>3.8689539677316951</v>
      </c>
      <c r="H3133">
        <v>26.084416576157839</v>
      </c>
      <c r="I3133">
        <v>7.5139871562239513</v>
      </c>
      <c r="J3133">
        <v>2.0591400775449911</v>
      </c>
      <c r="K3133">
        <v>1.9691238434991849</v>
      </c>
      <c r="L3133">
        <v>5.7268820571629924</v>
      </c>
      <c r="M3133">
        <v>13.370515224187461</v>
      </c>
      <c r="N3133">
        <v>1956.645468383568</v>
      </c>
      <c r="O3133">
        <v>3.866267476148765</v>
      </c>
      <c r="P3133">
        <v>11.0912096959542</v>
      </c>
      <c r="Q3133">
        <v>116.5151156332095</v>
      </c>
      <c r="R3133">
        <v>8.1832315540341991</v>
      </c>
      <c r="S3133">
        <v>17.227702350482438</v>
      </c>
      <c r="T3133">
        <v>116.4006473256205</v>
      </c>
      <c r="U3133">
        <v>10.09416360147687</v>
      </c>
      <c r="V3133">
        <v>17.298775538739601</v>
      </c>
    </row>
    <row r="3134" spans="1:22" x14ac:dyDescent="0.25">
      <c r="A3134">
        <v>3133</v>
      </c>
      <c r="B3134">
        <v>-39601757.298922673</v>
      </c>
      <c r="C3134">
        <v>-0.23437569085245</v>
      </c>
      <c r="D3134">
        <v>96570190.022297755</v>
      </c>
      <c r="E3134">
        <v>1.045001031683616</v>
      </c>
      <c r="F3134">
        <v>0.1102007031307287</v>
      </c>
      <c r="G3134">
        <v>7.2102428722143399</v>
      </c>
      <c r="H3134">
        <v>23.969845108766808</v>
      </c>
      <c r="I3134">
        <v>6.8067772317693143</v>
      </c>
      <c r="J3134">
        <v>1.9248909691908329</v>
      </c>
      <c r="K3134">
        <v>2.3752792097335962</v>
      </c>
      <c r="L3134">
        <v>7.7730596271719712</v>
      </c>
      <c r="M3134">
        <v>14.32749959079765</v>
      </c>
      <c r="N3134">
        <v>1960.2366461171639</v>
      </c>
      <c r="O3134">
        <v>7.7322544155850679</v>
      </c>
      <c r="P3134">
        <v>8.9985848605901193</v>
      </c>
      <c r="Q3134">
        <v>105.27993210144029</v>
      </c>
      <c r="R3134">
        <v>11.049643346627301</v>
      </c>
      <c r="S3134">
        <v>26.53805433415647</v>
      </c>
      <c r="T3134">
        <v>126.2046041574645</v>
      </c>
      <c r="U3134">
        <v>9.4519377343135673</v>
      </c>
      <c r="V3134">
        <v>17.765910190410288</v>
      </c>
    </row>
    <row r="3135" spans="1:22" x14ac:dyDescent="0.25">
      <c r="A3135">
        <v>3134</v>
      </c>
      <c r="B3135">
        <v>-33299497.328934889</v>
      </c>
      <c r="C3135">
        <v>-0.23533428272955681</v>
      </c>
      <c r="D3135">
        <v>80790244.934793517</v>
      </c>
      <c r="E3135">
        <v>0.88974211268244885</v>
      </c>
      <c r="F3135">
        <v>0.10011993206936461</v>
      </c>
      <c r="G3135">
        <v>0.78387104701042498</v>
      </c>
      <c r="H3135">
        <v>22.826629094962001</v>
      </c>
      <c r="I3135">
        <v>6.9664193721091676</v>
      </c>
      <c r="J3135">
        <v>2.657583866721791</v>
      </c>
      <c r="K3135">
        <v>1.8999639572681719</v>
      </c>
      <c r="L3135">
        <v>6.0116350666553817</v>
      </c>
      <c r="M3135">
        <v>11.78233232411382</v>
      </c>
      <c r="N3135">
        <v>2007.6818556241781</v>
      </c>
      <c r="O3135">
        <v>5.0478415689422196</v>
      </c>
      <c r="P3135">
        <v>10.30561526046419</v>
      </c>
      <c r="Q3135">
        <v>85.361051294067934</v>
      </c>
      <c r="R3135">
        <v>9.2145894768935523</v>
      </c>
      <c r="S3135">
        <v>17.3013646793299</v>
      </c>
      <c r="T3135">
        <v>108.48301597154379</v>
      </c>
      <c r="U3135">
        <v>10.14016796245302</v>
      </c>
      <c r="V3135">
        <v>18.81743350132869</v>
      </c>
    </row>
    <row r="3136" spans="1:22" x14ac:dyDescent="0.25">
      <c r="A3136">
        <v>3135</v>
      </c>
      <c r="B3136">
        <v>-38652780.306114741</v>
      </c>
      <c r="C3136">
        <v>-0.25247327154127741</v>
      </c>
      <c r="D3136">
        <v>90401513.529482275</v>
      </c>
      <c r="E3136">
        <v>1.048724749674667</v>
      </c>
      <c r="F3136">
        <v>9.7015017256346092E-2</v>
      </c>
      <c r="G3136">
        <v>7.3469868641067642</v>
      </c>
      <c r="H3136">
        <v>19.202755740051149</v>
      </c>
      <c r="I3136">
        <v>8.9127113906690063</v>
      </c>
      <c r="J3136">
        <v>1.0478000489690551</v>
      </c>
      <c r="K3136">
        <v>1.588319342561618</v>
      </c>
      <c r="L3136">
        <v>5.739900972245243</v>
      </c>
      <c r="M3136">
        <v>15.16351006291973</v>
      </c>
      <c r="N3136">
        <v>1947.8400382400109</v>
      </c>
      <c r="O3136">
        <v>4.4563547686610114</v>
      </c>
      <c r="P3136">
        <v>8.7698939533911311</v>
      </c>
      <c r="Q3136">
        <v>88.089121008812782</v>
      </c>
      <c r="R3136">
        <v>8.05685930339998</v>
      </c>
      <c r="S3136">
        <v>15.73502289108815</v>
      </c>
      <c r="T3136">
        <v>102.3235005346646</v>
      </c>
      <c r="U3136">
        <v>12.787576998125481</v>
      </c>
      <c r="V3136">
        <v>22.19008186782786</v>
      </c>
    </row>
    <row r="3137" spans="1:22" x14ac:dyDescent="0.25">
      <c r="A3137">
        <v>3136</v>
      </c>
      <c r="B3137">
        <v>-31968299.493752949</v>
      </c>
      <c r="C3137">
        <v>-0.21162934703487479</v>
      </c>
      <c r="D3137">
        <v>85085838.332279891</v>
      </c>
      <c r="E3137">
        <v>0.90968132509580357</v>
      </c>
      <c r="F3137">
        <v>0.1155831494354301</v>
      </c>
      <c r="G3137">
        <v>4.2080474997594592</v>
      </c>
      <c r="H3137">
        <v>25.77539159125126</v>
      </c>
      <c r="I3137">
        <v>7.0721852425230081</v>
      </c>
      <c r="J3137">
        <v>2.3517099957951229</v>
      </c>
      <c r="K3137">
        <v>2.4213039343926428</v>
      </c>
      <c r="L3137">
        <v>10.784070429488411</v>
      </c>
      <c r="M3137">
        <v>16.265773052241219</v>
      </c>
      <c r="N3137">
        <v>2024.414334864</v>
      </c>
      <c r="O3137">
        <v>7.9075067158360159</v>
      </c>
      <c r="P3137">
        <v>8.7910473319545481</v>
      </c>
      <c r="Q3137">
        <v>104.41933646756461</v>
      </c>
      <c r="R3137">
        <v>7.3671101106944974</v>
      </c>
      <c r="S3137">
        <v>18.446579815703139</v>
      </c>
      <c r="T3137">
        <v>73.552897721695288</v>
      </c>
      <c r="U3137">
        <v>11.72013404182165</v>
      </c>
      <c r="V3137">
        <v>18.546115729160618</v>
      </c>
    </row>
    <row r="3138" spans="1:22" x14ac:dyDescent="0.25">
      <c r="A3138">
        <v>3137</v>
      </c>
      <c r="B3138">
        <v>-40971327.282722794</v>
      </c>
      <c r="C3138">
        <v>-0.24676335584795439</v>
      </c>
      <c r="D3138">
        <v>97085698.387720644</v>
      </c>
      <c r="E3138">
        <v>1.0569530168375949</v>
      </c>
      <c r="F3138">
        <v>8.6505765806113077E-2</v>
      </c>
      <c r="G3138">
        <v>3.6598141695743358</v>
      </c>
      <c r="H3138">
        <v>23.373954493898871</v>
      </c>
      <c r="I3138">
        <v>8.7311880032924414</v>
      </c>
      <c r="J3138">
        <v>2.6745567219954318</v>
      </c>
      <c r="K3138">
        <v>1.8763848332085671</v>
      </c>
      <c r="L3138">
        <v>7.0625900643812241</v>
      </c>
      <c r="M3138">
        <v>11.81120768607715</v>
      </c>
      <c r="N3138">
        <v>2061.446513451473</v>
      </c>
      <c r="O3138">
        <v>4.1030022141618891</v>
      </c>
      <c r="P3138">
        <v>11.14550028405343</v>
      </c>
      <c r="Q3138">
        <v>108.29770364707591</v>
      </c>
      <c r="R3138">
        <v>7.4693320566267323</v>
      </c>
      <c r="S3138">
        <v>24.38479283993988</v>
      </c>
      <c r="T3138">
        <v>83.028238772650852</v>
      </c>
      <c r="U3138">
        <v>8.5719490408857517</v>
      </c>
      <c r="V3138">
        <v>18.79749816060357</v>
      </c>
    </row>
    <row r="3139" spans="1:22" x14ac:dyDescent="0.25">
      <c r="A3139">
        <v>3138</v>
      </c>
      <c r="B3139">
        <v>-41845124.416398898</v>
      </c>
      <c r="C3139">
        <v>-0.21132652095642451</v>
      </c>
      <c r="D3139">
        <v>99627869.085835025</v>
      </c>
      <c r="E3139">
        <v>1.0858817975805981</v>
      </c>
      <c r="F3139">
        <v>9.1622806551198199E-2</v>
      </c>
      <c r="G3139">
        <v>7.1829428116906842</v>
      </c>
      <c r="H3139">
        <v>11.460499946555061</v>
      </c>
      <c r="I3139">
        <v>8.0515054887209807</v>
      </c>
      <c r="J3139">
        <v>2.126032178865132</v>
      </c>
      <c r="K3139">
        <v>2.368439618660465</v>
      </c>
      <c r="L3139">
        <v>8.1549190282892532</v>
      </c>
      <c r="M3139">
        <v>14.946238742336719</v>
      </c>
      <c r="N3139">
        <v>1944.0571329364259</v>
      </c>
      <c r="O3139">
        <v>5.7366592593413097</v>
      </c>
      <c r="P3139">
        <v>17.291037085172071</v>
      </c>
      <c r="Q3139">
        <v>110.86986663112469</v>
      </c>
      <c r="R3139">
        <v>9.9625319816505673</v>
      </c>
      <c r="S3139">
        <v>34.181906871541628</v>
      </c>
      <c r="T3139">
        <v>97.152607072970795</v>
      </c>
      <c r="U3139">
        <v>9.0146505018350247</v>
      </c>
      <c r="V3139">
        <v>23.636429062109912</v>
      </c>
    </row>
    <row r="3140" spans="1:22" x14ac:dyDescent="0.25">
      <c r="A3140">
        <v>3139</v>
      </c>
      <c r="B3140">
        <v>-44444159.17012348</v>
      </c>
      <c r="C3140">
        <v>-0.28012557565077628</v>
      </c>
      <c r="D3140">
        <v>94816039.32552284</v>
      </c>
      <c r="E3140">
        <v>1.0886745571262979</v>
      </c>
      <c r="F3140">
        <v>0.1098285058552748</v>
      </c>
      <c r="G3140">
        <v>1.905250526864265</v>
      </c>
      <c r="H3140">
        <v>18.96353681356733</v>
      </c>
      <c r="I3140">
        <v>6.7847525216942222</v>
      </c>
      <c r="J3140">
        <v>1.6368432916792059</v>
      </c>
      <c r="K3140">
        <v>1.3939323434952371</v>
      </c>
      <c r="L3140">
        <v>8.48435592409772</v>
      </c>
      <c r="M3140">
        <v>15.695735814074579</v>
      </c>
      <c r="N3140">
        <v>1862.893816535206</v>
      </c>
      <c r="O3140">
        <v>4.1345464591309709</v>
      </c>
      <c r="P3140">
        <v>17.375785057956339</v>
      </c>
      <c r="Q3140">
        <v>100.9251306036921</v>
      </c>
      <c r="R3140">
        <v>6.5903295148946883</v>
      </c>
      <c r="S3140">
        <v>15.26189787964908</v>
      </c>
      <c r="T3140">
        <v>117.4503602783949</v>
      </c>
      <c r="U3140">
        <v>10.84539010595015</v>
      </c>
      <c r="V3140">
        <v>16.38859926076702</v>
      </c>
    </row>
    <row r="3141" spans="1:22" x14ac:dyDescent="0.25">
      <c r="A3141">
        <v>3140</v>
      </c>
      <c r="B3141">
        <v>-30159081.014060169</v>
      </c>
      <c r="C3141">
        <v>-0.17263501654938029</v>
      </c>
      <c r="D3141">
        <v>80069060.626948386</v>
      </c>
      <c r="E3141">
        <v>0.8988866498808733</v>
      </c>
      <c r="F3141">
        <v>0.11797163354380789</v>
      </c>
      <c r="G3141">
        <v>3.360399559303676</v>
      </c>
      <c r="H3141">
        <v>29.557757168221858</v>
      </c>
      <c r="I3141">
        <v>8.5298898194253496</v>
      </c>
      <c r="J3141">
        <v>1.842727166401833</v>
      </c>
      <c r="K3141">
        <v>1.517593163515631</v>
      </c>
      <c r="L3141">
        <v>6.9817236482566143</v>
      </c>
      <c r="M3141">
        <v>10.00241353739859</v>
      </c>
      <c r="N3141">
        <v>2204.38600848133</v>
      </c>
      <c r="O3141">
        <v>7.3417801168296464</v>
      </c>
      <c r="P3141">
        <v>8.8873106800004233</v>
      </c>
      <c r="Q3141">
        <v>98.513636616130711</v>
      </c>
      <c r="R3141">
        <v>8.1777135203067548</v>
      </c>
      <c r="S3141">
        <v>30.873005313495408</v>
      </c>
      <c r="T3141">
        <v>119.639674800707</v>
      </c>
      <c r="U3141">
        <v>7.883979549808636</v>
      </c>
      <c r="V3141">
        <v>23.188622217482799</v>
      </c>
    </row>
    <row r="3142" spans="1:22" x14ac:dyDescent="0.25">
      <c r="A3142">
        <v>3141</v>
      </c>
      <c r="B3142">
        <v>-40920265.348837472</v>
      </c>
      <c r="C3142">
        <v>-0.29599262125374792</v>
      </c>
      <c r="D3142">
        <v>96019891.131599694</v>
      </c>
      <c r="E3142">
        <v>1.0629060868495579</v>
      </c>
      <c r="F3142">
        <v>9.4302470362162133E-2</v>
      </c>
      <c r="G3142">
        <v>6.159589996597397</v>
      </c>
      <c r="H3142">
        <v>14.843925764468301</v>
      </c>
      <c r="I3142">
        <v>7.4721782538345174</v>
      </c>
      <c r="J3142">
        <v>2.5213934385059549</v>
      </c>
      <c r="K3142">
        <v>1.214740309444837</v>
      </c>
      <c r="L3142">
        <v>9.9302568280066374</v>
      </c>
      <c r="M3142">
        <v>11.14991765377118</v>
      </c>
      <c r="N3142">
        <v>1895.03639313811</v>
      </c>
      <c r="O3142">
        <v>4.1600148681993918</v>
      </c>
      <c r="P3142">
        <v>12.051482098558569</v>
      </c>
      <c r="Q3142">
        <v>105.9240357615105</v>
      </c>
      <c r="R3142">
        <v>7.3616501612239489</v>
      </c>
      <c r="S3142">
        <v>16.700571580781251</v>
      </c>
      <c r="T3142">
        <v>97.809801316009043</v>
      </c>
      <c r="U3142">
        <v>11.090308348092581</v>
      </c>
      <c r="V3142">
        <v>20.84086916198763</v>
      </c>
    </row>
    <row r="3143" spans="1:22" x14ac:dyDescent="0.25">
      <c r="A3143">
        <v>3142</v>
      </c>
      <c r="B3143">
        <v>-33907846.718915433</v>
      </c>
      <c r="C3143">
        <v>-0.2015325188704469</v>
      </c>
      <c r="D3143">
        <v>83780035.606579036</v>
      </c>
      <c r="E3143">
        <v>0.97340640337214013</v>
      </c>
      <c r="F3143">
        <v>0.10409444135320479</v>
      </c>
      <c r="G3143">
        <v>4.2602197932460459</v>
      </c>
      <c r="H3143">
        <v>21.01274057669675</v>
      </c>
      <c r="I3143">
        <v>7.1112971862106189</v>
      </c>
      <c r="J3143">
        <v>1.1082266803228671</v>
      </c>
      <c r="K3143">
        <v>1.82920009486829</v>
      </c>
      <c r="L3143">
        <v>5.5460120675773457</v>
      </c>
      <c r="M3143">
        <v>10.369063387761789</v>
      </c>
      <c r="N3143">
        <v>2064.5833017989489</v>
      </c>
      <c r="O3143">
        <v>5.040234998414725</v>
      </c>
      <c r="P3143">
        <v>16.120100178147691</v>
      </c>
      <c r="Q3143">
        <v>96.15812843045515</v>
      </c>
      <c r="R3143">
        <v>8.5109851739850058</v>
      </c>
      <c r="S3143">
        <v>30.196313789291139</v>
      </c>
      <c r="T3143">
        <v>124.7471632192824</v>
      </c>
      <c r="U3143">
        <v>8.6597685192522995</v>
      </c>
      <c r="V3143">
        <v>17.430540000301701</v>
      </c>
    </row>
    <row r="3144" spans="1:22" x14ac:dyDescent="0.25">
      <c r="A3144">
        <v>3143</v>
      </c>
      <c r="B3144">
        <v>-39879540.63301184</v>
      </c>
      <c r="C3144">
        <v>-0.26412548231501493</v>
      </c>
      <c r="D3144">
        <v>93561771.432346657</v>
      </c>
      <c r="E3144">
        <v>1.0331293710840681</v>
      </c>
      <c r="F3144">
        <v>9.3852814679171032E-2</v>
      </c>
      <c r="G3144">
        <v>5.5904056606587318</v>
      </c>
      <c r="H3144">
        <v>13.959461304610979</v>
      </c>
      <c r="I3144">
        <v>7.4059088473835919</v>
      </c>
      <c r="J3144">
        <v>2.1562434627169789</v>
      </c>
      <c r="K3144">
        <v>1.282844493683335</v>
      </c>
      <c r="L3144">
        <v>6.7309323831333137</v>
      </c>
      <c r="M3144">
        <v>12.08083611959179</v>
      </c>
      <c r="N3144">
        <v>1873.9681224059941</v>
      </c>
      <c r="O3144">
        <v>6.9857335229786983</v>
      </c>
      <c r="P3144">
        <v>13.13076762362639</v>
      </c>
      <c r="Q3144">
        <v>102.1664971362537</v>
      </c>
      <c r="R3144">
        <v>8.6188515286239529</v>
      </c>
      <c r="S3144">
        <v>23.678943755632812</v>
      </c>
      <c r="T3144">
        <v>110.8521519650352</v>
      </c>
      <c r="U3144">
        <v>11.293464284853689</v>
      </c>
      <c r="V3144">
        <v>15.44331713860007</v>
      </c>
    </row>
    <row r="3145" spans="1:22" x14ac:dyDescent="0.25">
      <c r="A3145">
        <v>3144</v>
      </c>
      <c r="B3145">
        <v>-43684381.874097407</v>
      </c>
      <c r="C3145">
        <v>-0.221896894877708</v>
      </c>
      <c r="D3145">
        <v>100905514.3882938</v>
      </c>
      <c r="E3145">
        <v>1.080201012734201</v>
      </c>
      <c r="F3145">
        <v>0.1079285302627027</v>
      </c>
      <c r="G3145">
        <v>4.3657751336022521</v>
      </c>
      <c r="H3145">
        <v>17.367014919281381</v>
      </c>
      <c r="I3145">
        <v>7.5270911734469523</v>
      </c>
      <c r="J3145">
        <v>2.409882882290348</v>
      </c>
      <c r="K3145">
        <v>1.865462256523716</v>
      </c>
      <c r="L3145">
        <v>7.7040415952548287</v>
      </c>
      <c r="M3145">
        <v>14.312722138329731</v>
      </c>
      <c r="N3145">
        <v>2126.1594573990692</v>
      </c>
      <c r="O3145">
        <v>8.3859141063099738</v>
      </c>
      <c r="P3145">
        <v>12.623256551733171</v>
      </c>
      <c r="Q3145">
        <v>102.62607070156059</v>
      </c>
      <c r="R3145">
        <v>5.8213510483915734</v>
      </c>
      <c r="S3145">
        <v>33.700154936085099</v>
      </c>
      <c r="T3145">
        <v>85.304380585400651</v>
      </c>
      <c r="U3145">
        <v>8.0351878095180602</v>
      </c>
      <c r="V3145">
        <v>21.869126171282581</v>
      </c>
    </row>
    <row r="3146" spans="1:22" x14ac:dyDescent="0.25">
      <c r="A3146">
        <v>3145</v>
      </c>
      <c r="B3146">
        <v>-43546521.018340006</v>
      </c>
      <c r="C3146">
        <v>-0.24804079970964521</v>
      </c>
      <c r="D3146">
        <v>100495161.8799161</v>
      </c>
      <c r="E3146">
        <v>1.0963858720251829</v>
      </c>
      <c r="F3146">
        <v>0.10413547063243821</v>
      </c>
      <c r="G3146">
        <v>6.4156512626819451</v>
      </c>
      <c r="H3146">
        <v>29.755404878945029</v>
      </c>
      <c r="I3146">
        <v>7.6138287474284603</v>
      </c>
      <c r="J3146">
        <v>2.044678458025968</v>
      </c>
      <c r="K3146">
        <v>1.9398193189094981</v>
      </c>
      <c r="L3146">
        <v>6.6025736473169587</v>
      </c>
      <c r="M3146">
        <v>12.64005605029725</v>
      </c>
      <c r="N3146">
        <v>2180.4919246148688</v>
      </c>
      <c r="O3146">
        <v>6.324016593535335</v>
      </c>
      <c r="P3146">
        <v>17.085468129259091</v>
      </c>
      <c r="Q3146">
        <v>102.4100801148349</v>
      </c>
      <c r="R3146">
        <v>10.996275829706519</v>
      </c>
      <c r="S3146">
        <v>26.15987928720995</v>
      </c>
      <c r="T3146">
        <v>92.062765306320614</v>
      </c>
      <c r="U3146">
        <v>12.42544819785822</v>
      </c>
      <c r="V3146">
        <v>22.260296980161868</v>
      </c>
    </row>
    <row r="3147" spans="1:22" x14ac:dyDescent="0.25">
      <c r="A3147">
        <v>3146</v>
      </c>
      <c r="B3147">
        <v>-48395753.5773561</v>
      </c>
      <c r="C3147">
        <v>-0.28369947930088052</v>
      </c>
      <c r="D3147">
        <v>105480201.5003266</v>
      </c>
      <c r="E3147">
        <v>1.1404105306904431</v>
      </c>
      <c r="F3147">
        <v>9.7165004277517841E-2</v>
      </c>
      <c r="G3147">
        <v>4.9978790417458088</v>
      </c>
      <c r="H3147">
        <v>19.64250496395886</v>
      </c>
      <c r="I3147">
        <v>7.278080314807986</v>
      </c>
      <c r="J3147">
        <v>2.3516667469122998</v>
      </c>
      <c r="K3147">
        <v>1.8225042509312841</v>
      </c>
      <c r="L3147">
        <v>7.0870175318933883</v>
      </c>
      <c r="M3147">
        <v>13.34396824494913</v>
      </c>
      <c r="N3147">
        <v>1971.367103458067</v>
      </c>
      <c r="O3147">
        <v>5.9207978782075639</v>
      </c>
      <c r="P3147">
        <v>7.2755558454294018</v>
      </c>
      <c r="Q3147">
        <v>104.169118191308</v>
      </c>
      <c r="R3147">
        <v>9.8036818402343684</v>
      </c>
      <c r="S3147">
        <v>27.91792582471513</v>
      </c>
      <c r="T3147">
        <v>72.096041338314336</v>
      </c>
      <c r="U3147">
        <v>9.7367723041289302</v>
      </c>
      <c r="V3147">
        <v>19.775764060932129</v>
      </c>
    </row>
    <row r="3148" spans="1:22" x14ac:dyDescent="0.25">
      <c r="A3148">
        <v>3147</v>
      </c>
      <c r="B3148">
        <v>-41085795.304981381</v>
      </c>
      <c r="C3148">
        <v>-0.26822646011084172</v>
      </c>
      <c r="D3148">
        <v>97493142.344017684</v>
      </c>
      <c r="E3148">
        <v>1.0419760487429</v>
      </c>
      <c r="F3148">
        <v>0.11413979068758261</v>
      </c>
      <c r="G3148">
        <v>8.1279273249258424</v>
      </c>
      <c r="H3148">
        <v>20.40769611507352</v>
      </c>
      <c r="I3148">
        <v>6.8898469283461443</v>
      </c>
      <c r="J3148">
        <v>2.2406006819064279</v>
      </c>
      <c r="K3148">
        <v>1.3456826846102721</v>
      </c>
      <c r="L3148">
        <v>11.01702197602061</v>
      </c>
      <c r="M3148">
        <v>14.24317894911397</v>
      </c>
      <c r="N3148">
        <v>1999.109305851212</v>
      </c>
      <c r="O3148">
        <v>8.4302542057641858</v>
      </c>
      <c r="P3148">
        <v>15.486843546615651</v>
      </c>
      <c r="Q3148">
        <v>83.99946663388549</v>
      </c>
      <c r="R3148">
        <v>8.4281222038224346</v>
      </c>
      <c r="S3148">
        <v>23.75191630943441</v>
      </c>
      <c r="T3148">
        <v>100.5856151022701</v>
      </c>
      <c r="U3148">
        <v>10.682526254695039</v>
      </c>
      <c r="V3148">
        <v>21.885472265042349</v>
      </c>
    </row>
    <row r="3149" spans="1:22" x14ac:dyDescent="0.25">
      <c r="A3149">
        <v>3148</v>
      </c>
      <c r="B3149">
        <v>-42016831.986971721</v>
      </c>
      <c r="C3149">
        <v>-0.223981051997478</v>
      </c>
      <c r="D3149">
        <v>95943520.897450864</v>
      </c>
      <c r="E3149">
        <v>1.0387430159771069</v>
      </c>
      <c r="F3149">
        <v>0.1078464306514401</v>
      </c>
      <c r="G3149">
        <v>2.1076316700977671</v>
      </c>
      <c r="H3149">
        <v>16.914345043141111</v>
      </c>
      <c r="I3149">
        <v>7.4623775839634376</v>
      </c>
      <c r="J3149">
        <v>2.4754130252361208</v>
      </c>
      <c r="K3149">
        <v>2.377312892982911</v>
      </c>
      <c r="L3149">
        <v>7.0197077864511641</v>
      </c>
      <c r="M3149">
        <v>12.11932287441522</v>
      </c>
      <c r="N3149">
        <v>1970.7785470012509</v>
      </c>
      <c r="O3149">
        <v>8.749003239368303</v>
      </c>
      <c r="P3149">
        <v>13.5044892204265</v>
      </c>
      <c r="Q3149">
        <v>107.8709590633611</v>
      </c>
      <c r="R3149">
        <v>8.0383286964368512</v>
      </c>
      <c r="S3149">
        <v>30.667544566314771</v>
      </c>
      <c r="T3149">
        <v>104.1799583986179</v>
      </c>
      <c r="U3149">
        <v>13.301028730869531</v>
      </c>
      <c r="V3149">
        <v>25.432702919752501</v>
      </c>
    </row>
    <row r="3150" spans="1:22" x14ac:dyDescent="0.25">
      <c r="A3150">
        <v>3149</v>
      </c>
      <c r="B3150">
        <v>-30040125.50275537</v>
      </c>
      <c r="C3150">
        <v>-0.21434777653470721</v>
      </c>
      <c r="D3150">
        <v>75631946.054159269</v>
      </c>
      <c r="E3150">
        <v>0.82812494514445956</v>
      </c>
      <c r="F3150">
        <v>0.13550675416183799</v>
      </c>
      <c r="G3150">
        <v>1.682214861262028</v>
      </c>
      <c r="H3150">
        <v>21.959437879299148</v>
      </c>
      <c r="I3150">
        <v>7.2882486150707626</v>
      </c>
      <c r="J3150">
        <v>2.8201130140898441</v>
      </c>
      <c r="K3150">
        <v>1.388869654707422</v>
      </c>
      <c r="L3150">
        <v>8.1568691300381229</v>
      </c>
      <c r="M3150">
        <v>12.96660387016817</v>
      </c>
      <c r="N3150">
        <v>1882.141792631742</v>
      </c>
      <c r="O3150">
        <v>4.3484020898819633</v>
      </c>
      <c r="P3150">
        <v>11.130008463442669</v>
      </c>
      <c r="Q3150">
        <v>94.364493731768221</v>
      </c>
      <c r="R3150">
        <v>7.0854715282502676</v>
      </c>
      <c r="S3150">
        <v>15.250341333829979</v>
      </c>
      <c r="T3150">
        <v>118.7948242765849</v>
      </c>
      <c r="U3150">
        <v>10.497382296176969</v>
      </c>
      <c r="V3150">
        <v>22.063254562920239</v>
      </c>
    </row>
    <row r="3151" spans="1:22" x14ac:dyDescent="0.25">
      <c r="A3151">
        <v>3150</v>
      </c>
      <c r="B3151">
        <v>-43223073.835071497</v>
      </c>
      <c r="C3151">
        <v>-0.2220435936043135</v>
      </c>
      <c r="D3151">
        <v>101124997.8226248</v>
      </c>
      <c r="E3151">
        <v>1.111277291874738</v>
      </c>
      <c r="F3151">
        <v>9.1871456283861702E-2</v>
      </c>
      <c r="G3151">
        <v>3.975906667973454</v>
      </c>
      <c r="H3151">
        <v>21.062052523208791</v>
      </c>
      <c r="I3151">
        <v>7.9834010653168761</v>
      </c>
      <c r="J3151">
        <v>1.8112919943807131</v>
      </c>
      <c r="K3151">
        <v>2.0903332060593312</v>
      </c>
      <c r="L3151">
        <v>8.237599333066683</v>
      </c>
      <c r="M3151">
        <v>15.22659982341083</v>
      </c>
      <c r="N3151">
        <v>2193.2411899092049</v>
      </c>
      <c r="O3151">
        <v>5.8285815651083812</v>
      </c>
      <c r="P3151">
        <v>16.259874301153769</v>
      </c>
      <c r="Q3151">
        <v>92.736376368026995</v>
      </c>
      <c r="R3151">
        <v>10.08701329462315</v>
      </c>
      <c r="S3151">
        <v>29.534736537089731</v>
      </c>
      <c r="T3151">
        <v>118.86694898481841</v>
      </c>
      <c r="U3151">
        <v>11.647623267775259</v>
      </c>
      <c r="V3151">
        <v>18.502360598800909</v>
      </c>
    </row>
    <row r="3152" spans="1:22" x14ac:dyDescent="0.25">
      <c r="A3152">
        <v>3151</v>
      </c>
      <c r="B3152">
        <v>-43058502.42806071</v>
      </c>
      <c r="C3152">
        <v>-0.24476259538335979</v>
      </c>
      <c r="D3152">
        <v>101856240.849042</v>
      </c>
      <c r="E3152">
        <v>1.097722111970473</v>
      </c>
      <c r="F3152">
        <v>7.7515362681100861E-2</v>
      </c>
      <c r="G3152">
        <v>7.9388324874860174</v>
      </c>
      <c r="H3152">
        <v>23.336507434253651</v>
      </c>
      <c r="I3152">
        <v>6.1723020668716124</v>
      </c>
      <c r="J3152">
        <v>2.3647192504145349</v>
      </c>
      <c r="K3152">
        <v>2.002948065119535</v>
      </c>
      <c r="L3152">
        <v>10.267151817245111</v>
      </c>
      <c r="M3152">
        <v>17.779876232010441</v>
      </c>
      <c r="N3152">
        <v>1924.852947434422</v>
      </c>
      <c r="O3152">
        <v>5.8360227670006957</v>
      </c>
      <c r="P3152">
        <v>12.723841526752979</v>
      </c>
      <c r="Q3152">
        <v>102.5821932516933</v>
      </c>
      <c r="R3152">
        <v>9.2271162454062576</v>
      </c>
      <c r="S3152">
        <v>28.169518391645731</v>
      </c>
      <c r="T3152">
        <v>116.4653237963263</v>
      </c>
      <c r="U3152">
        <v>14.03917139495068</v>
      </c>
      <c r="V3152">
        <v>13.79342899529361</v>
      </c>
    </row>
    <row r="3153" spans="1:22" x14ac:dyDescent="0.25">
      <c r="A3153">
        <v>3152</v>
      </c>
      <c r="B3153">
        <v>-41072939.405190237</v>
      </c>
      <c r="C3153">
        <v>-0.23884115254541721</v>
      </c>
      <c r="D3153">
        <v>93941829.077433094</v>
      </c>
      <c r="E3153">
        <v>1.037885902094446</v>
      </c>
      <c r="F3153">
        <v>0.1163189633960833</v>
      </c>
      <c r="G3153">
        <v>7.2440134448971563</v>
      </c>
      <c r="H3153">
        <v>26.675592114793179</v>
      </c>
      <c r="I3153">
        <v>7.3660000107275536</v>
      </c>
      <c r="J3153">
        <v>1.7917924949508779</v>
      </c>
      <c r="K3153">
        <v>2.6427833140936219</v>
      </c>
      <c r="L3153">
        <v>7.4603954593340909</v>
      </c>
      <c r="M3153">
        <v>10.937569529550951</v>
      </c>
      <c r="N3153">
        <v>1959.563220730608</v>
      </c>
      <c r="O3153">
        <v>5.8248995615044903</v>
      </c>
      <c r="P3153">
        <v>15.015232406327939</v>
      </c>
      <c r="Q3153">
        <v>98.047554619355395</v>
      </c>
      <c r="R3153">
        <v>10.649141697635089</v>
      </c>
      <c r="S3153">
        <v>33.21820450044094</v>
      </c>
      <c r="T3153">
        <v>75.096347859768855</v>
      </c>
      <c r="U3153">
        <v>12.636029354671541</v>
      </c>
      <c r="V3153">
        <v>24.231641631446969</v>
      </c>
    </row>
    <row r="3154" spans="1:22" x14ac:dyDescent="0.25">
      <c r="A3154">
        <v>3153</v>
      </c>
      <c r="B3154">
        <v>-30707082.210934389</v>
      </c>
      <c r="C3154">
        <v>-0.17632821372874599</v>
      </c>
      <c r="D3154">
        <v>82666641.233987466</v>
      </c>
      <c r="E3154">
        <v>0.90025248462640484</v>
      </c>
      <c r="F3154">
        <v>0.10359861373516339</v>
      </c>
      <c r="G3154">
        <v>3.0087719388370111</v>
      </c>
      <c r="H3154">
        <v>24.225383872527591</v>
      </c>
      <c r="I3154">
        <v>8.3003961862197109</v>
      </c>
      <c r="J3154">
        <v>2.0783831045609622</v>
      </c>
      <c r="K3154">
        <v>1.6551989551489801</v>
      </c>
      <c r="L3154">
        <v>6.0497087718901996</v>
      </c>
      <c r="M3154">
        <v>14.184205394397271</v>
      </c>
      <c r="N3154">
        <v>2077.8770799960462</v>
      </c>
      <c r="O3154">
        <v>6.8006959884206992</v>
      </c>
      <c r="P3154">
        <v>7.5032079882182936</v>
      </c>
      <c r="Q3154">
        <v>105.7394254668322</v>
      </c>
      <c r="R3154">
        <v>10.09796767554994</v>
      </c>
      <c r="S3154">
        <v>25.278030777661211</v>
      </c>
      <c r="T3154">
        <v>120.1028103504684</v>
      </c>
      <c r="U3154">
        <v>10.95733979311705</v>
      </c>
      <c r="V3154">
        <v>18.212211739277819</v>
      </c>
    </row>
    <row r="3155" spans="1:22" x14ac:dyDescent="0.25">
      <c r="A3155">
        <v>3154</v>
      </c>
      <c r="B3155">
        <v>-43612885.852191932</v>
      </c>
      <c r="C3155">
        <v>-0.28034025002833562</v>
      </c>
      <c r="D3155">
        <v>96969545.302467734</v>
      </c>
      <c r="E3155">
        <v>1.092390218720394</v>
      </c>
      <c r="F3155">
        <v>8.3271638182757221E-2</v>
      </c>
      <c r="G3155">
        <v>1.4981055363775579</v>
      </c>
      <c r="H3155">
        <v>26.851770331386572</v>
      </c>
      <c r="I3155">
        <v>7.0465164976672483</v>
      </c>
      <c r="J3155">
        <v>2.0323058386460811</v>
      </c>
      <c r="K3155">
        <v>2.315435367044671</v>
      </c>
      <c r="L3155">
        <v>10.368372783149541</v>
      </c>
      <c r="M3155">
        <v>10.52757923226183</v>
      </c>
      <c r="N3155">
        <v>2013.1067141233921</v>
      </c>
      <c r="O3155">
        <v>5.2048964233999069</v>
      </c>
      <c r="P3155">
        <v>12.239147160189249</v>
      </c>
      <c r="Q3155">
        <v>91.309858102328377</v>
      </c>
      <c r="R3155">
        <v>7.561652189237142</v>
      </c>
      <c r="S3155">
        <v>21.856826066450662</v>
      </c>
      <c r="T3155">
        <v>97.148591665852251</v>
      </c>
      <c r="U3155">
        <v>7.8522151904802566</v>
      </c>
      <c r="V3155">
        <v>26.132332929685351</v>
      </c>
    </row>
    <row r="3156" spans="1:22" x14ac:dyDescent="0.25">
      <c r="A3156">
        <v>3155</v>
      </c>
      <c r="B3156">
        <v>-38708529.111056477</v>
      </c>
      <c r="C3156">
        <v>-0.24987801706896581</v>
      </c>
      <c r="D3156">
        <v>89607625.766147688</v>
      </c>
      <c r="E3156">
        <v>1.000674862517742</v>
      </c>
      <c r="F3156">
        <v>0.1029793406769932</v>
      </c>
      <c r="G3156">
        <v>4.3961321850200683</v>
      </c>
      <c r="H3156">
        <v>22.566024229944649</v>
      </c>
      <c r="I3156">
        <v>6.3340276527077961</v>
      </c>
      <c r="J3156">
        <v>2.1542873643476428</v>
      </c>
      <c r="K3156">
        <v>1.9953212079971629</v>
      </c>
      <c r="L3156">
        <v>4.3939471312727418</v>
      </c>
      <c r="M3156">
        <v>13.722285067223041</v>
      </c>
      <c r="N3156">
        <v>1950.206063148325</v>
      </c>
      <c r="O3156">
        <v>6.6274349227626628</v>
      </c>
      <c r="P3156">
        <v>11.70716641625083</v>
      </c>
      <c r="Q3156">
        <v>103.61305806807751</v>
      </c>
      <c r="R3156">
        <v>6.1495720716007076</v>
      </c>
      <c r="S3156">
        <v>15.75355917849059</v>
      </c>
      <c r="T3156">
        <v>117.6422646318359</v>
      </c>
      <c r="U3156">
        <v>7.7614713192198792</v>
      </c>
      <c r="V3156">
        <v>18.81948401717051</v>
      </c>
    </row>
    <row r="3157" spans="1:22" x14ac:dyDescent="0.25">
      <c r="A3157">
        <v>3156</v>
      </c>
      <c r="B3157">
        <v>-33592307.765615433</v>
      </c>
      <c r="C3157">
        <v>-0.21704022451773811</v>
      </c>
      <c r="D3157">
        <v>84152587.318320438</v>
      </c>
      <c r="E3157">
        <v>0.98265039325958425</v>
      </c>
      <c r="F3157">
        <v>0.10530258770920239</v>
      </c>
      <c r="G3157">
        <v>8.6267688749696028</v>
      </c>
      <c r="H3157">
        <v>20.4828052310027</v>
      </c>
      <c r="I3157">
        <v>6.9365013172503884</v>
      </c>
      <c r="J3157">
        <v>1.87778493067786</v>
      </c>
      <c r="K3157">
        <v>1.826044442831869</v>
      </c>
      <c r="L3157">
        <v>5.6278592899202087</v>
      </c>
      <c r="M3157">
        <v>16.277815066751099</v>
      </c>
      <c r="N3157">
        <v>2092.1083326931248</v>
      </c>
      <c r="O3157">
        <v>7.1179739212353894</v>
      </c>
      <c r="P3157">
        <v>12.23025854521623</v>
      </c>
      <c r="Q3157">
        <v>109.9704085685261</v>
      </c>
      <c r="R3157">
        <v>10.462878923239341</v>
      </c>
      <c r="S3157">
        <v>13.4861682572764</v>
      </c>
      <c r="T3157">
        <v>109.9805895502432</v>
      </c>
      <c r="U3157">
        <v>7.6020269306818102</v>
      </c>
      <c r="V3157">
        <v>19.822968702553361</v>
      </c>
    </row>
    <row r="3158" spans="1:22" x14ac:dyDescent="0.25">
      <c r="A3158">
        <v>3157</v>
      </c>
      <c r="B3158">
        <v>-39406606.74734436</v>
      </c>
      <c r="C3158">
        <v>-0.24472738698664651</v>
      </c>
      <c r="D3158">
        <v>95856058.046693191</v>
      </c>
      <c r="E3158">
        <v>1.0439590711070399</v>
      </c>
      <c r="F3158">
        <v>0.1089042902173647</v>
      </c>
      <c r="G3158">
        <v>9.1836673590264404</v>
      </c>
      <c r="H3158">
        <v>22.436257173622369</v>
      </c>
      <c r="I3158">
        <v>7.3140229724505561</v>
      </c>
      <c r="J3158">
        <v>2.1197754215294369</v>
      </c>
      <c r="K3158">
        <v>2.1717968348631742</v>
      </c>
      <c r="L3158">
        <v>4.7595103472415321</v>
      </c>
      <c r="M3158">
        <v>12.832724682475421</v>
      </c>
      <c r="N3158">
        <v>2108.3073470989962</v>
      </c>
      <c r="O3158">
        <v>5.9780820888142419</v>
      </c>
      <c r="P3158">
        <v>11.01908219865366</v>
      </c>
      <c r="Q3158">
        <v>94.956322609313617</v>
      </c>
      <c r="R3158">
        <v>9.5827835296535611</v>
      </c>
      <c r="S3158">
        <v>23.734442649316339</v>
      </c>
      <c r="T3158">
        <v>116.13232135891199</v>
      </c>
      <c r="U3158">
        <v>7.5817381736664382</v>
      </c>
      <c r="V3158">
        <v>18.545460133102171</v>
      </c>
    </row>
    <row r="3159" spans="1:22" x14ac:dyDescent="0.25">
      <c r="A3159">
        <v>3158</v>
      </c>
      <c r="B3159">
        <v>-30247322.845401291</v>
      </c>
      <c r="C3159">
        <v>-0.1852775950086725</v>
      </c>
      <c r="D3159">
        <v>78614506.748562008</v>
      </c>
      <c r="E3159">
        <v>0.88646882042029373</v>
      </c>
      <c r="F3159">
        <v>8.6991468869886165E-2</v>
      </c>
      <c r="G3159">
        <v>3.698057296567423</v>
      </c>
      <c r="H3159">
        <v>19.532920633632521</v>
      </c>
      <c r="I3159">
        <v>7.6698707301210076</v>
      </c>
      <c r="J3159">
        <v>2.0752294467224548</v>
      </c>
      <c r="K3159">
        <v>1.492535604308161</v>
      </c>
      <c r="L3159">
        <v>7.0088708727853817</v>
      </c>
      <c r="M3159">
        <v>11.550920521488001</v>
      </c>
      <c r="N3159">
        <v>1973.4836882675611</v>
      </c>
      <c r="O3159">
        <v>3.81352447071226</v>
      </c>
      <c r="P3159">
        <v>11.668002679460111</v>
      </c>
      <c r="Q3159">
        <v>99.813896688424478</v>
      </c>
      <c r="R3159">
        <v>9.3304978109706234</v>
      </c>
      <c r="S3159">
        <v>30.450789227260479</v>
      </c>
      <c r="T3159">
        <v>102.83344805275389</v>
      </c>
      <c r="U3159">
        <v>11.84723499750884</v>
      </c>
      <c r="V3159">
        <v>18.744919861944531</v>
      </c>
    </row>
    <row r="3160" spans="1:22" x14ac:dyDescent="0.25">
      <c r="A3160">
        <v>3159</v>
      </c>
      <c r="B3160">
        <v>-42480456.617026612</v>
      </c>
      <c r="C3160">
        <v>-0.25791975791128868</v>
      </c>
      <c r="D3160">
        <v>97856159.836871386</v>
      </c>
      <c r="E3160">
        <v>1.0766274424269691</v>
      </c>
      <c r="F3160">
        <v>0.10891157960061799</v>
      </c>
      <c r="G3160">
        <v>4.6919411305208456</v>
      </c>
      <c r="H3160">
        <v>24.240277369142181</v>
      </c>
      <c r="I3160">
        <v>8.4734374533878274</v>
      </c>
      <c r="J3160">
        <v>1.8326251951909061</v>
      </c>
      <c r="K3160">
        <v>2.1404955814103479</v>
      </c>
      <c r="L3160">
        <v>4.8413724219707959</v>
      </c>
      <c r="M3160">
        <v>11.31252681776192</v>
      </c>
      <c r="N3160">
        <v>1840.7204249913871</v>
      </c>
      <c r="O3160">
        <v>5.035193269786352</v>
      </c>
      <c r="P3160">
        <v>15.283725692330711</v>
      </c>
      <c r="Q3160">
        <v>106.4758530917849</v>
      </c>
      <c r="R3160">
        <v>6.6036797068257824</v>
      </c>
      <c r="S3160">
        <v>20.05710135217759</v>
      </c>
      <c r="T3160">
        <v>124.3563059274813</v>
      </c>
      <c r="U3160">
        <v>9.3305135521737412</v>
      </c>
      <c r="V3160">
        <v>22.72721855972064</v>
      </c>
    </row>
    <row r="3161" spans="1:22" x14ac:dyDescent="0.25">
      <c r="A3161">
        <v>3160</v>
      </c>
      <c r="B3161">
        <v>-33321599.31972789</v>
      </c>
      <c r="C3161">
        <v>-0.2148815699690565</v>
      </c>
      <c r="D3161">
        <v>82977200.232940137</v>
      </c>
      <c r="E3161">
        <v>0.93165088607990154</v>
      </c>
      <c r="F3161">
        <v>9.5733931365619335E-2</v>
      </c>
      <c r="G3161">
        <v>2.002044449495191</v>
      </c>
      <c r="H3161">
        <v>16.83858209001453</v>
      </c>
      <c r="I3161">
        <v>7.3266122349282492</v>
      </c>
      <c r="J3161">
        <v>2.1468803640067899</v>
      </c>
      <c r="K3161">
        <v>2.4078839954399749</v>
      </c>
      <c r="L3161">
        <v>6.8831976915768109</v>
      </c>
      <c r="M3161">
        <v>10.859645829950519</v>
      </c>
      <c r="N3161">
        <v>1955.931263627084</v>
      </c>
      <c r="O3161">
        <v>4.5949723222589691</v>
      </c>
      <c r="P3161">
        <v>15.990546509272789</v>
      </c>
      <c r="Q3161">
        <v>108.0608046135108</v>
      </c>
      <c r="R3161">
        <v>8.5437412460907911</v>
      </c>
      <c r="S3161">
        <v>21.514203887133139</v>
      </c>
      <c r="T3161">
        <v>73.570796521598112</v>
      </c>
      <c r="U3161">
        <v>13.88292639087507</v>
      </c>
      <c r="V3161">
        <v>24.256240278923109</v>
      </c>
    </row>
    <row r="3162" spans="1:22" x14ac:dyDescent="0.25">
      <c r="A3162">
        <v>3161</v>
      </c>
      <c r="B3162">
        <v>-48811290.907397151</v>
      </c>
      <c r="C3162">
        <v>-0.30982577791810079</v>
      </c>
      <c r="D3162">
        <v>100130220.4905643</v>
      </c>
      <c r="E3162">
        <v>1.1556205069368259</v>
      </c>
      <c r="F3162">
        <v>9.1562849680664166E-2</v>
      </c>
      <c r="G3162">
        <v>1.710727582192948</v>
      </c>
      <c r="H3162">
        <v>15.56620474223871</v>
      </c>
      <c r="I3162">
        <v>7.6310544851808926</v>
      </c>
      <c r="J3162">
        <v>1.961136092691963</v>
      </c>
      <c r="K3162">
        <v>1.722130923827792</v>
      </c>
      <c r="L3162">
        <v>6.0914156572510096</v>
      </c>
      <c r="M3162">
        <v>12.527732655266171</v>
      </c>
      <c r="N3162">
        <v>1927.411468389236</v>
      </c>
      <c r="O3162">
        <v>4.886996571249167</v>
      </c>
      <c r="P3162">
        <v>14.11208111709362</v>
      </c>
      <c r="Q3162">
        <v>93.657506557439703</v>
      </c>
      <c r="R3162">
        <v>10.37577064663162</v>
      </c>
      <c r="S3162">
        <v>14.72012050156034</v>
      </c>
      <c r="T3162">
        <v>123.04714155538311</v>
      </c>
      <c r="U3162">
        <v>11.09365880030234</v>
      </c>
      <c r="V3162">
        <v>20.595046433602679</v>
      </c>
    </row>
    <row r="3163" spans="1:22" x14ac:dyDescent="0.25">
      <c r="A3163">
        <v>3162</v>
      </c>
      <c r="B3163">
        <v>-33521018.201887771</v>
      </c>
      <c r="C3163">
        <v>-0.23578041929645371</v>
      </c>
      <c r="D3163">
        <v>86688588.528437123</v>
      </c>
      <c r="E3163">
        <v>0.9656397917463786</v>
      </c>
      <c r="F3163">
        <v>8.8381460711570853E-2</v>
      </c>
      <c r="G3163">
        <v>9.3056998753010269</v>
      </c>
      <c r="H3163">
        <v>16.295994551243972</v>
      </c>
      <c r="I3163">
        <v>7.5581197925494488</v>
      </c>
      <c r="J3163">
        <v>1.8470296647087669</v>
      </c>
      <c r="K3163">
        <v>1.6932580815442431</v>
      </c>
      <c r="L3163">
        <v>8.2344716169794197</v>
      </c>
      <c r="M3163">
        <v>13.04290307635862</v>
      </c>
      <c r="N3163">
        <v>1835.0908574365089</v>
      </c>
      <c r="O3163">
        <v>4.8582738397138243</v>
      </c>
      <c r="P3163">
        <v>10.8557374869927</v>
      </c>
      <c r="Q3163">
        <v>105.41919414444661</v>
      </c>
      <c r="R3163">
        <v>9.6575166240926507</v>
      </c>
      <c r="S3163">
        <v>19.858343804988781</v>
      </c>
      <c r="T3163">
        <v>96.039183933150497</v>
      </c>
      <c r="U3163">
        <v>9.8845295947288996</v>
      </c>
      <c r="V3163">
        <v>21.313925204916622</v>
      </c>
    </row>
    <row r="3164" spans="1:22" x14ac:dyDescent="0.25">
      <c r="A3164">
        <v>3163</v>
      </c>
      <c r="B3164">
        <v>-37280080.716545947</v>
      </c>
      <c r="C3164">
        <v>-0.21803948482160429</v>
      </c>
      <c r="D3164">
        <v>90624808.592659101</v>
      </c>
      <c r="E3164">
        <v>1.0025304512953099</v>
      </c>
      <c r="F3164">
        <v>0.1038895622873813</v>
      </c>
      <c r="G3164">
        <v>2.8810637439556008</v>
      </c>
      <c r="H3164">
        <v>23.304135079837749</v>
      </c>
      <c r="I3164">
        <v>8.4763435674406225</v>
      </c>
      <c r="J3164">
        <v>1.7939135252684051</v>
      </c>
      <c r="K3164">
        <v>1.604590999554812</v>
      </c>
      <c r="L3164">
        <v>7.4727754781654223</v>
      </c>
      <c r="M3164">
        <v>12.565534125850251</v>
      </c>
      <c r="N3164">
        <v>2066.5225204006229</v>
      </c>
      <c r="O3164">
        <v>7.6287670606597207</v>
      </c>
      <c r="P3164">
        <v>13.22596404954724</v>
      </c>
      <c r="Q3164">
        <v>100.4877738425228</v>
      </c>
      <c r="R3164">
        <v>8.6377517043495367</v>
      </c>
      <c r="S3164">
        <v>23.837294533631201</v>
      </c>
      <c r="T3164">
        <v>111.3039028621556</v>
      </c>
      <c r="U3164">
        <v>9.8130427791034656</v>
      </c>
      <c r="V3164">
        <v>24.939809803275871</v>
      </c>
    </row>
    <row r="3165" spans="1:22" x14ac:dyDescent="0.25">
      <c r="A3165">
        <v>3164</v>
      </c>
      <c r="B3165">
        <v>-37289329.221098877</v>
      </c>
      <c r="C3165">
        <v>-0.2273000416988982</v>
      </c>
      <c r="D3165">
        <v>92570492.394167319</v>
      </c>
      <c r="E3165">
        <v>1.0232484809615521</v>
      </c>
      <c r="F3165">
        <v>8.2921973605776453E-2</v>
      </c>
      <c r="G3165">
        <v>8.234316921415445</v>
      </c>
      <c r="H3165">
        <v>17.416766565625391</v>
      </c>
      <c r="I3165">
        <v>7.5580058066780538</v>
      </c>
      <c r="J3165">
        <v>1.8797689935451309</v>
      </c>
      <c r="K3165">
        <v>2.3277880571003791</v>
      </c>
      <c r="L3165">
        <v>5.1011355967482466</v>
      </c>
      <c r="M3165">
        <v>14.80264772673597</v>
      </c>
      <c r="N3165">
        <v>1880.251264694793</v>
      </c>
      <c r="O3165">
        <v>4.261591255751993</v>
      </c>
      <c r="P3165">
        <v>11.298490657071721</v>
      </c>
      <c r="Q3165">
        <v>101.332308057868</v>
      </c>
      <c r="R3165">
        <v>8.2794617629405582</v>
      </c>
      <c r="S3165">
        <v>22.16220841300235</v>
      </c>
      <c r="T3165">
        <v>125.3335797631286</v>
      </c>
      <c r="U3165">
        <v>10.279650672338571</v>
      </c>
      <c r="V3165">
        <v>18.13950237310107</v>
      </c>
    </row>
    <row r="3166" spans="1:22" x14ac:dyDescent="0.25">
      <c r="A3166">
        <v>3165</v>
      </c>
      <c r="B3166">
        <v>-27303502.665191699</v>
      </c>
      <c r="C3166">
        <v>-0.16030866823338361</v>
      </c>
      <c r="D3166">
        <v>78968295.265292928</v>
      </c>
      <c r="E3166">
        <v>0.86964222991924056</v>
      </c>
      <c r="F3166">
        <v>0.13270374908487501</v>
      </c>
      <c r="G3166">
        <v>5.6581943131334764</v>
      </c>
      <c r="H3166">
        <v>14.227234154707499</v>
      </c>
      <c r="I3166">
        <v>8.4940019834836509</v>
      </c>
      <c r="J3166">
        <v>1.6750957782366671</v>
      </c>
      <c r="K3166">
        <v>1.3676209902640839</v>
      </c>
      <c r="L3166">
        <v>7.9796194467300996</v>
      </c>
      <c r="M3166">
        <v>13.414556479758881</v>
      </c>
      <c r="N3166">
        <v>2195.422654784571</v>
      </c>
      <c r="O3166">
        <v>8.6050728557617262</v>
      </c>
      <c r="P3166">
        <v>16.91211081579435</v>
      </c>
      <c r="Q3166">
        <v>101.2709081323078</v>
      </c>
      <c r="R3166">
        <v>6.6398410479832846</v>
      </c>
      <c r="S3166">
        <v>24.808503908776771</v>
      </c>
      <c r="T3166">
        <v>83.66269437522746</v>
      </c>
      <c r="U3166">
        <v>11.92438878858832</v>
      </c>
      <c r="V3166">
        <v>22.03092418759347</v>
      </c>
    </row>
    <row r="3167" spans="1:22" x14ac:dyDescent="0.25">
      <c r="A3167">
        <v>3166</v>
      </c>
      <c r="B3167">
        <v>-47361593.784739077</v>
      </c>
      <c r="C3167">
        <v>-0.2463436866321963</v>
      </c>
      <c r="D3167">
        <v>108062674.54668739</v>
      </c>
      <c r="E3167">
        <v>1.140342280266045</v>
      </c>
      <c r="F3167">
        <v>0.12450361028891969</v>
      </c>
      <c r="G3167">
        <v>2.4800679288794472</v>
      </c>
      <c r="H3167">
        <v>16.58762623899403</v>
      </c>
      <c r="I3167">
        <v>8.2295676219806122</v>
      </c>
      <c r="J3167">
        <v>2.2807361988752821</v>
      </c>
      <c r="K3167">
        <v>1.7229877362615791</v>
      </c>
      <c r="L3167">
        <v>6.0271920410891262</v>
      </c>
      <c r="M3167">
        <v>15.75734760585183</v>
      </c>
      <c r="N3167">
        <v>2143.6480757438562</v>
      </c>
      <c r="O3167">
        <v>4.3979114547207798</v>
      </c>
      <c r="P3167">
        <v>10.824975984499041</v>
      </c>
      <c r="Q3167">
        <v>113.2379082961141</v>
      </c>
      <c r="R3167">
        <v>6.2607113558948413</v>
      </c>
      <c r="S3167">
        <v>19.74701385261174</v>
      </c>
      <c r="T3167">
        <v>114.5642278627578</v>
      </c>
      <c r="U3167">
        <v>12.48614479511118</v>
      </c>
      <c r="V3167">
        <v>22.337587502978099</v>
      </c>
    </row>
    <row r="3168" spans="1:22" x14ac:dyDescent="0.25">
      <c r="A3168">
        <v>3167</v>
      </c>
      <c r="B3168">
        <v>-32608821.111758791</v>
      </c>
      <c r="C3168">
        <v>-0.25963793021207981</v>
      </c>
      <c r="D3168">
        <v>81804910.916636094</v>
      </c>
      <c r="E3168">
        <v>0.9868423472492529</v>
      </c>
      <c r="F3168">
        <v>9.4050600313235172E-2</v>
      </c>
      <c r="G3168">
        <v>9.3145476051326384</v>
      </c>
      <c r="H3168">
        <v>17.423376631955652</v>
      </c>
      <c r="I3168">
        <v>6.2360119420014968</v>
      </c>
      <c r="J3168">
        <v>1.3958081460708649</v>
      </c>
      <c r="K3168">
        <v>1.294526661649696</v>
      </c>
      <c r="L3168">
        <v>10.252850849605091</v>
      </c>
      <c r="M3168">
        <v>11.672861137709299</v>
      </c>
      <c r="N3168">
        <v>2024.7399770715381</v>
      </c>
      <c r="O3168">
        <v>8.8055787679310562</v>
      </c>
      <c r="P3168">
        <v>10.09616032480967</v>
      </c>
      <c r="Q3168">
        <v>92.347255044197937</v>
      </c>
      <c r="R3168">
        <v>7.3329560541703431</v>
      </c>
      <c r="S3168">
        <v>14.299701190545351</v>
      </c>
      <c r="T3168">
        <v>110.67116326043291</v>
      </c>
      <c r="U3168">
        <v>8.6846342092513655</v>
      </c>
      <c r="V3168">
        <v>21.465101352565899</v>
      </c>
    </row>
    <row r="3169" spans="1:22" x14ac:dyDescent="0.25">
      <c r="A3169">
        <v>3168</v>
      </c>
      <c r="B3169">
        <v>-51606432.873697743</v>
      </c>
      <c r="C3169">
        <v>-0.30703348634248528</v>
      </c>
      <c r="D3169">
        <v>107480249.32709</v>
      </c>
      <c r="E3169">
        <v>1.172981887056235</v>
      </c>
      <c r="F3169">
        <v>0.1002764673952752</v>
      </c>
      <c r="G3169">
        <v>2.296626601862195</v>
      </c>
      <c r="H3169">
        <v>18.754294694148339</v>
      </c>
      <c r="I3169">
        <v>7.1238267320789062</v>
      </c>
      <c r="J3169">
        <v>1.879164412308822</v>
      </c>
      <c r="K3169">
        <v>2.622444072080091</v>
      </c>
      <c r="L3169">
        <v>5.9373592970920894</v>
      </c>
      <c r="M3169">
        <v>13.53892172442902</v>
      </c>
      <c r="N3169">
        <v>1903.661259944824</v>
      </c>
      <c r="O3169">
        <v>5.5094658765967397</v>
      </c>
      <c r="P3169">
        <v>9.4867675758278338</v>
      </c>
      <c r="Q3169">
        <v>89.910292531231832</v>
      </c>
      <c r="R3169">
        <v>9.0041278228980222</v>
      </c>
      <c r="S3169">
        <v>21.526320963524491</v>
      </c>
      <c r="T3169">
        <v>92.619234984704349</v>
      </c>
      <c r="U3169">
        <v>9.3179749004576582</v>
      </c>
      <c r="V3169">
        <v>19.768685776715039</v>
      </c>
    </row>
    <row r="3170" spans="1:22" x14ac:dyDescent="0.25">
      <c r="A3170">
        <v>3169</v>
      </c>
      <c r="B3170">
        <v>-38705160.909594588</v>
      </c>
      <c r="C3170">
        <v>-0.29112262919850468</v>
      </c>
      <c r="D3170">
        <v>87131425.988722056</v>
      </c>
      <c r="E3170">
        <v>1.010726765834993</v>
      </c>
      <c r="F3170">
        <v>8.1570541958705486E-2</v>
      </c>
      <c r="G3170">
        <v>4.1396421679371356</v>
      </c>
      <c r="H3170">
        <v>27.084269874108031</v>
      </c>
      <c r="I3170">
        <v>7.3333382470141908</v>
      </c>
      <c r="J3170">
        <v>2.0838239444855851</v>
      </c>
      <c r="K3170">
        <v>2.4217630685073042</v>
      </c>
      <c r="L3170">
        <v>9.3736807872145675</v>
      </c>
      <c r="M3170">
        <v>11.359104958771541</v>
      </c>
      <c r="N3170">
        <v>1884.07540207023</v>
      </c>
      <c r="O3170">
        <v>4.2310362232915883</v>
      </c>
      <c r="P3170">
        <v>7.983542946609008</v>
      </c>
      <c r="Q3170">
        <v>82.571599389110361</v>
      </c>
      <c r="R3170">
        <v>10.294823649455459</v>
      </c>
      <c r="S3170">
        <v>14.95580653727847</v>
      </c>
      <c r="T3170">
        <v>101.2923588856038</v>
      </c>
      <c r="U3170">
        <v>9.522381688071242</v>
      </c>
      <c r="V3170">
        <v>24.279565042940259</v>
      </c>
    </row>
    <row r="3171" spans="1:22" x14ac:dyDescent="0.25">
      <c r="A3171">
        <v>3170</v>
      </c>
      <c r="B3171">
        <v>-36186346.388704687</v>
      </c>
      <c r="C3171">
        <v>-0.23610723364835989</v>
      </c>
      <c r="D3171">
        <v>86130953.006706744</v>
      </c>
      <c r="E3171">
        <v>0.99601373088157741</v>
      </c>
      <c r="F3171">
        <v>9.4036571669963265E-2</v>
      </c>
      <c r="G3171">
        <v>4.619199527931162</v>
      </c>
      <c r="H3171">
        <v>13.797759639199921</v>
      </c>
      <c r="I3171">
        <v>6.8440707526617066</v>
      </c>
      <c r="J3171">
        <v>2.1890534908459429</v>
      </c>
      <c r="K3171">
        <v>1.940489869038778</v>
      </c>
      <c r="L3171">
        <v>7.3931997746802596</v>
      </c>
      <c r="M3171">
        <v>15.65013593477399</v>
      </c>
      <c r="N3171">
        <v>2066.215773292382</v>
      </c>
      <c r="O3171">
        <v>3.251883267527472</v>
      </c>
      <c r="P3171">
        <v>8.9763556033311644</v>
      </c>
      <c r="Q3171">
        <v>91.145644905932883</v>
      </c>
      <c r="R3171">
        <v>6.7305294090566274</v>
      </c>
      <c r="S3171">
        <v>13.19791291363132</v>
      </c>
      <c r="T3171">
        <v>112.00801101249139</v>
      </c>
      <c r="U3171">
        <v>9.3831889590410782</v>
      </c>
      <c r="V3171">
        <v>18.55821317012289</v>
      </c>
    </row>
    <row r="3172" spans="1:22" x14ac:dyDescent="0.25">
      <c r="A3172">
        <v>3171</v>
      </c>
      <c r="B3172">
        <v>-40417797.075771481</v>
      </c>
      <c r="C3172">
        <v>-0.2838659774222102</v>
      </c>
      <c r="D3172">
        <v>94100001.836910948</v>
      </c>
      <c r="E3172">
        <v>1.080348595591395</v>
      </c>
      <c r="F3172">
        <v>0.1060122424974433</v>
      </c>
      <c r="G3172">
        <v>3.823719267010278</v>
      </c>
      <c r="H3172">
        <v>19.441449939578821</v>
      </c>
      <c r="I3172">
        <v>8.1636221765969186</v>
      </c>
      <c r="J3172">
        <v>2.0211023916769881</v>
      </c>
      <c r="K3172">
        <v>2.3762581939608922</v>
      </c>
      <c r="L3172">
        <v>8.0301440140629889</v>
      </c>
      <c r="M3172">
        <v>10.749835141194779</v>
      </c>
      <c r="N3172">
        <v>2098.3683696423641</v>
      </c>
      <c r="O3172">
        <v>6.3125905416278174</v>
      </c>
      <c r="P3172">
        <v>9.1234545423669076</v>
      </c>
      <c r="Q3172">
        <v>103.4708999538642</v>
      </c>
      <c r="R3172">
        <v>8.58017948723435</v>
      </c>
      <c r="S3172">
        <v>14.510572474820851</v>
      </c>
      <c r="T3172">
        <v>92.6892932238095</v>
      </c>
      <c r="U3172">
        <v>10.049201910351879</v>
      </c>
      <c r="V3172">
        <v>18.889888412392128</v>
      </c>
    </row>
    <row r="3173" spans="1:22" x14ac:dyDescent="0.25">
      <c r="A3173">
        <v>3172</v>
      </c>
      <c r="B3173">
        <v>-49183799.859404907</v>
      </c>
      <c r="C3173">
        <v>-0.28036231224687519</v>
      </c>
      <c r="D3173">
        <v>106891856.6778644</v>
      </c>
      <c r="E3173">
        <v>1.148419348799099</v>
      </c>
      <c r="F3173">
        <v>0.1051957366914119</v>
      </c>
      <c r="G3173">
        <v>4.0324742589341014</v>
      </c>
      <c r="H3173">
        <v>17.186149973874659</v>
      </c>
      <c r="I3173">
        <v>7.7969182253705247</v>
      </c>
      <c r="J3173">
        <v>2.3371465281015729</v>
      </c>
      <c r="K3173">
        <v>1.816025614723175</v>
      </c>
      <c r="L3173">
        <v>6.417958532660851</v>
      </c>
      <c r="M3173">
        <v>13.3057330147415</v>
      </c>
      <c r="N3173">
        <v>1856.894187236946</v>
      </c>
      <c r="O3173">
        <v>5.2958687340743671</v>
      </c>
      <c r="P3173">
        <v>10.62259539706732</v>
      </c>
      <c r="Q3173">
        <v>110.3179580553854</v>
      </c>
      <c r="R3173">
        <v>9.9504145198536893</v>
      </c>
      <c r="S3173">
        <v>25.342538556000431</v>
      </c>
      <c r="T3173">
        <v>118.5405231249642</v>
      </c>
      <c r="U3173">
        <v>11.020809157304701</v>
      </c>
      <c r="V3173">
        <v>20.40499146472682</v>
      </c>
    </row>
    <row r="3174" spans="1:22" x14ac:dyDescent="0.25">
      <c r="A3174">
        <v>3173</v>
      </c>
      <c r="B3174">
        <v>-40158222.766573548</v>
      </c>
      <c r="C3174">
        <v>-0.23764738038485181</v>
      </c>
      <c r="D3174">
        <v>95282420.058262795</v>
      </c>
      <c r="E3174">
        <v>1.0268296519518041</v>
      </c>
      <c r="F3174">
        <v>0.1093314289837569</v>
      </c>
      <c r="G3174">
        <v>2.0512810477150598</v>
      </c>
      <c r="H3174">
        <v>16.485613173490329</v>
      </c>
      <c r="I3174">
        <v>7.4567803878502499</v>
      </c>
      <c r="J3174">
        <v>2.4951252339920451</v>
      </c>
      <c r="K3174">
        <v>1.6146318836356539</v>
      </c>
      <c r="L3174">
        <v>6.8604201999634959</v>
      </c>
      <c r="M3174">
        <v>12.684329771239049</v>
      </c>
      <c r="N3174">
        <v>1984.533757252085</v>
      </c>
      <c r="O3174">
        <v>4.4519418544891156</v>
      </c>
      <c r="P3174">
        <v>14.1780717653173</v>
      </c>
      <c r="Q3174">
        <v>117.7079154091295</v>
      </c>
      <c r="R3174">
        <v>8.670398978966027</v>
      </c>
      <c r="S3174">
        <v>23.046383197756249</v>
      </c>
      <c r="T3174">
        <v>102.9952175064271</v>
      </c>
      <c r="U3174">
        <v>9.0316811624441709</v>
      </c>
      <c r="V3174">
        <v>17.766443349364089</v>
      </c>
    </row>
    <row r="3175" spans="1:22" x14ac:dyDescent="0.25">
      <c r="A3175">
        <v>3174</v>
      </c>
      <c r="B3175">
        <v>-41432077.663560972</v>
      </c>
      <c r="C3175">
        <v>-0.24006367585754809</v>
      </c>
      <c r="D3175">
        <v>97397687.558393389</v>
      </c>
      <c r="E3175">
        <v>1.043895688314515</v>
      </c>
      <c r="F3175">
        <v>0.13011520409546379</v>
      </c>
      <c r="G3175">
        <v>0.37270865988328428</v>
      </c>
      <c r="H3175">
        <v>21.634692636044871</v>
      </c>
      <c r="I3175">
        <v>8.3575869427246694</v>
      </c>
      <c r="J3175">
        <v>1.6988918512497719</v>
      </c>
      <c r="K3175">
        <v>2.2721290902863238</v>
      </c>
      <c r="L3175">
        <v>9.7882712245197734</v>
      </c>
      <c r="M3175">
        <v>15.430718050651169</v>
      </c>
      <c r="N3175">
        <v>2040.9981879631571</v>
      </c>
      <c r="O3175">
        <v>7.6148573563323616</v>
      </c>
      <c r="P3175">
        <v>10.288755154396361</v>
      </c>
      <c r="Q3175">
        <v>93.469130568010797</v>
      </c>
      <c r="R3175">
        <v>9.2319746778895411</v>
      </c>
      <c r="S3175">
        <v>22.560546329201031</v>
      </c>
      <c r="T3175">
        <v>114.3526874305667</v>
      </c>
      <c r="U3175">
        <v>10.91195026053858</v>
      </c>
      <c r="V3175">
        <v>15.81734606986887</v>
      </c>
    </row>
    <row r="3176" spans="1:22" x14ac:dyDescent="0.25">
      <c r="A3176">
        <v>3175</v>
      </c>
      <c r="B3176">
        <v>-30917172.231689651</v>
      </c>
      <c r="C3176">
        <v>-0.17956574746243209</v>
      </c>
      <c r="D3176">
        <v>79677001.011543393</v>
      </c>
      <c r="E3176">
        <v>0.87542364063145595</v>
      </c>
      <c r="F3176">
        <v>0.1021076782290221</v>
      </c>
      <c r="G3176">
        <v>3.0052094539847141</v>
      </c>
      <c r="H3176">
        <v>21.904650195494249</v>
      </c>
      <c r="I3176">
        <v>7.1114503440487402</v>
      </c>
      <c r="J3176">
        <v>2.0878248489727209</v>
      </c>
      <c r="K3176">
        <v>1.535973706839854</v>
      </c>
      <c r="L3176">
        <v>7.0502822640207228</v>
      </c>
      <c r="M3176">
        <v>13.257271660531741</v>
      </c>
      <c r="N3176">
        <v>2006.580051403168</v>
      </c>
      <c r="O3176">
        <v>4.9627015381121371</v>
      </c>
      <c r="P3176">
        <v>7.2674171180310401</v>
      </c>
      <c r="Q3176">
        <v>97.041321455845207</v>
      </c>
      <c r="R3176">
        <v>11.01134928035375</v>
      </c>
      <c r="S3176">
        <v>30.823276944341991</v>
      </c>
      <c r="T3176">
        <v>111.7551804609483</v>
      </c>
      <c r="U3176">
        <v>10.54733669837213</v>
      </c>
      <c r="V3176">
        <v>24.60716819257031</v>
      </c>
    </row>
    <row r="3177" spans="1:22" x14ac:dyDescent="0.25">
      <c r="A3177">
        <v>3176</v>
      </c>
      <c r="B3177">
        <v>-37048494.916750252</v>
      </c>
      <c r="C3177">
        <v>-0.26333712413978028</v>
      </c>
      <c r="D3177">
        <v>92506379.43981871</v>
      </c>
      <c r="E3177">
        <v>1.0337528258155759</v>
      </c>
      <c r="F3177">
        <v>0.1038667248923023</v>
      </c>
      <c r="G3177">
        <v>5.8002045189127154</v>
      </c>
      <c r="H3177">
        <v>25.147413184975161</v>
      </c>
      <c r="I3177">
        <v>7.2200359700627761</v>
      </c>
      <c r="J3177">
        <v>2.3076599339432979</v>
      </c>
      <c r="K3177">
        <v>2.4439538413449471</v>
      </c>
      <c r="L3177">
        <v>8.2622045078309689</v>
      </c>
      <c r="M3177">
        <v>10.556607827652821</v>
      </c>
      <c r="N3177">
        <v>2235.0636967453561</v>
      </c>
      <c r="O3177">
        <v>6.524488098285131</v>
      </c>
      <c r="P3177">
        <v>11.947063604874479</v>
      </c>
      <c r="Q3177">
        <v>98.188771112455811</v>
      </c>
      <c r="R3177">
        <v>6.7267157795913182</v>
      </c>
      <c r="S3177">
        <v>16.846451563162091</v>
      </c>
      <c r="T3177">
        <v>103.39197372393539</v>
      </c>
      <c r="U3177">
        <v>12.68320239129293</v>
      </c>
      <c r="V3177">
        <v>14.14945323967561</v>
      </c>
    </row>
    <row r="3178" spans="1:22" x14ac:dyDescent="0.25">
      <c r="A3178">
        <v>3177</v>
      </c>
      <c r="B3178">
        <v>-42609278.788438879</v>
      </c>
      <c r="C3178">
        <v>-0.28829905646479559</v>
      </c>
      <c r="D3178">
        <v>99648564.239335403</v>
      </c>
      <c r="E3178">
        <v>1.0981128452571109</v>
      </c>
      <c r="F3178">
        <v>0.1093749890471276</v>
      </c>
      <c r="G3178">
        <v>8.0609600023183656</v>
      </c>
      <c r="H3178">
        <v>23.850480584578801</v>
      </c>
      <c r="I3178">
        <v>6.6394717012664302</v>
      </c>
      <c r="J3178">
        <v>1.8200426064020401</v>
      </c>
      <c r="K3178">
        <v>2.2997651768307108</v>
      </c>
      <c r="L3178">
        <v>8.6628729207263309</v>
      </c>
      <c r="M3178">
        <v>11.597693277188259</v>
      </c>
      <c r="N3178">
        <v>1912.088192717699</v>
      </c>
      <c r="O3178">
        <v>6.7302177812876387</v>
      </c>
      <c r="P3178">
        <v>14.102206922972989</v>
      </c>
      <c r="Q3178">
        <v>98.345811364166053</v>
      </c>
      <c r="R3178">
        <v>9.8644959390169795</v>
      </c>
      <c r="S3178">
        <v>19.35432617534974</v>
      </c>
      <c r="T3178">
        <v>111.3365039531183</v>
      </c>
      <c r="U3178">
        <v>9.7692327253000926</v>
      </c>
      <c r="V3178">
        <v>24.657684202954709</v>
      </c>
    </row>
    <row r="3179" spans="1:22" x14ac:dyDescent="0.25">
      <c r="A3179">
        <v>3178</v>
      </c>
      <c r="B3179">
        <v>-37867627.16237583</v>
      </c>
      <c r="C3179">
        <v>-0.2082286753437608</v>
      </c>
      <c r="D3179">
        <v>90356197.274523422</v>
      </c>
      <c r="E3179">
        <v>0.96762666178315626</v>
      </c>
      <c r="F3179">
        <v>0.1297580786104294</v>
      </c>
      <c r="G3179">
        <v>2.5042718546221852</v>
      </c>
      <c r="H3179">
        <v>22.606556534726291</v>
      </c>
      <c r="I3179">
        <v>7.5382908708948762</v>
      </c>
      <c r="J3179">
        <v>2.057546369683783</v>
      </c>
      <c r="K3179">
        <v>2.511803605001937</v>
      </c>
      <c r="L3179">
        <v>7.1388684018555164</v>
      </c>
      <c r="M3179">
        <v>13.27201356845292</v>
      </c>
      <c r="N3179">
        <v>1910.203275111681</v>
      </c>
      <c r="O3179">
        <v>4.9866673912439268</v>
      </c>
      <c r="P3179">
        <v>12.856104777581519</v>
      </c>
      <c r="Q3179">
        <v>100.79471986463609</v>
      </c>
      <c r="R3179">
        <v>8.0930285029975817</v>
      </c>
      <c r="S3179">
        <v>32.068156544264397</v>
      </c>
      <c r="T3179">
        <v>112.6399092704568</v>
      </c>
      <c r="U3179">
        <v>12.231156330537731</v>
      </c>
      <c r="V3179">
        <v>18.113070577637121</v>
      </c>
    </row>
    <row r="3180" spans="1:22" x14ac:dyDescent="0.25">
      <c r="A3180">
        <v>3179</v>
      </c>
      <c r="B3180">
        <v>-32525872.165283538</v>
      </c>
      <c r="C3180">
        <v>-0.1738550358262608</v>
      </c>
      <c r="D3180">
        <v>85615379.152985483</v>
      </c>
      <c r="E3180">
        <v>0.94812949621799114</v>
      </c>
      <c r="F3180">
        <v>8.2461619956632121E-2</v>
      </c>
      <c r="G3180">
        <v>3.3852917502836259</v>
      </c>
      <c r="H3180">
        <v>18.00062483390899</v>
      </c>
      <c r="I3180">
        <v>7.4845396173635059</v>
      </c>
      <c r="J3180">
        <v>2.245677610487431</v>
      </c>
      <c r="K3180">
        <v>1.60675321741652</v>
      </c>
      <c r="L3180">
        <v>8.4521025965521588</v>
      </c>
      <c r="M3180">
        <v>13.435699263441229</v>
      </c>
      <c r="N3180">
        <v>2192.171505908942</v>
      </c>
      <c r="O3180">
        <v>6.1372285136796272</v>
      </c>
      <c r="P3180">
        <v>12.020228548414041</v>
      </c>
      <c r="Q3180">
        <v>104.4192226769198</v>
      </c>
      <c r="R3180">
        <v>9.045735885035544</v>
      </c>
      <c r="S3180">
        <v>30.034503622679861</v>
      </c>
      <c r="T3180">
        <v>106.7632251749647</v>
      </c>
      <c r="U3180">
        <v>10.6119733752353</v>
      </c>
      <c r="V3180">
        <v>22.474286944586702</v>
      </c>
    </row>
    <row r="3181" spans="1:22" x14ac:dyDescent="0.25">
      <c r="A3181">
        <v>3180</v>
      </c>
      <c r="B3181">
        <v>-45077151.827282898</v>
      </c>
      <c r="C3181">
        <v>-0.2485550767060383</v>
      </c>
      <c r="D3181">
        <v>103576595.6102208</v>
      </c>
      <c r="E3181">
        <v>1.1283971196578819</v>
      </c>
      <c r="F3181">
        <v>0.1262373854410915</v>
      </c>
      <c r="G3181">
        <v>2.257547229748571</v>
      </c>
      <c r="H3181">
        <v>22.759426412852651</v>
      </c>
      <c r="I3181">
        <v>6.4034150063180473</v>
      </c>
      <c r="J3181">
        <v>1.6172783447150889</v>
      </c>
      <c r="K3181">
        <v>2.1920082351545012</v>
      </c>
      <c r="L3181">
        <v>8.0975051453490146</v>
      </c>
      <c r="M3181">
        <v>13.2200631827883</v>
      </c>
      <c r="N3181">
        <v>2244.2711351767421</v>
      </c>
      <c r="O3181">
        <v>7.4813562651886834</v>
      </c>
      <c r="P3181">
        <v>15.20792636893613</v>
      </c>
      <c r="Q3181">
        <v>105.643626231711</v>
      </c>
      <c r="R3181">
        <v>8.7956046685631186</v>
      </c>
      <c r="S3181">
        <v>25.399221811545509</v>
      </c>
      <c r="T3181">
        <v>111.0158794252585</v>
      </c>
      <c r="U3181">
        <v>9.1835852816392531</v>
      </c>
      <c r="V3181">
        <v>17.296679947772411</v>
      </c>
    </row>
    <row r="3182" spans="1:22" x14ac:dyDescent="0.25">
      <c r="A3182">
        <v>3181</v>
      </c>
      <c r="B3182">
        <v>-29872174.348635871</v>
      </c>
      <c r="C3182">
        <v>-0.1435103254385928</v>
      </c>
      <c r="D3182">
        <v>83346124.218124196</v>
      </c>
      <c r="E3182">
        <v>0.89929118814809683</v>
      </c>
      <c r="F3182">
        <v>0.1054262561888504</v>
      </c>
      <c r="G3182">
        <v>5.4309023132271914</v>
      </c>
      <c r="H3182">
        <v>21.416329992162371</v>
      </c>
      <c r="I3182">
        <v>7.7669688545890132</v>
      </c>
      <c r="J3182">
        <v>2.3777335004922229</v>
      </c>
      <c r="K3182">
        <v>1.670276795801765</v>
      </c>
      <c r="L3182">
        <v>8.2484190034270899</v>
      </c>
      <c r="M3182">
        <v>14.128877003010681</v>
      </c>
      <c r="N3182">
        <v>2145.187418250342</v>
      </c>
      <c r="O3182">
        <v>7.5003339362040631</v>
      </c>
      <c r="P3182">
        <v>11.96945888647684</v>
      </c>
      <c r="Q3182">
        <v>114.5754916993522</v>
      </c>
      <c r="R3182">
        <v>8.4008100411389286</v>
      </c>
      <c r="S3182">
        <v>34.780807183149953</v>
      </c>
      <c r="T3182">
        <v>123.750969341078</v>
      </c>
      <c r="U3182">
        <v>10.688550467604809</v>
      </c>
      <c r="V3182">
        <v>24.421493892363699</v>
      </c>
    </row>
    <row r="3183" spans="1:22" x14ac:dyDescent="0.25">
      <c r="A3183">
        <v>3182</v>
      </c>
      <c r="B3183">
        <v>-34211676.864569888</v>
      </c>
      <c r="C3183">
        <v>-0.23005848470150739</v>
      </c>
      <c r="D3183">
        <v>84172260.527423948</v>
      </c>
      <c r="E3183">
        <v>0.94620690435879562</v>
      </c>
      <c r="F3183">
        <v>0.1216476810151995</v>
      </c>
      <c r="G3183">
        <v>5.0196724143835389</v>
      </c>
      <c r="H3183">
        <v>20.790006682971431</v>
      </c>
      <c r="I3183">
        <v>7.6693722112718161</v>
      </c>
      <c r="J3183">
        <v>1.492062095649473</v>
      </c>
      <c r="K3183">
        <v>2.6531852687839681</v>
      </c>
      <c r="L3183">
        <v>8.3581786341379445</v>
      </c>
      <c r="M3183">
        <v>10.12823461480385</v>
      </c>
      <c r="N3183">
        <v>1809.0656937842839</v>
      </c>
      <c r="O3183">
        <v>6.4674486369994577</v>
      </c>
      <c r="P3183">
        <v>10.509124581019661</v>
      </c>
      <c r="Q3183">
        <v>97.131452900676777</v>
      </c>
      <c r="R3183">
        <v>10.234858437285419</v>
      </c>
      <c r="S3183">
        <v>24.474372621886879</v>
      </c>
      <c r="T3183">
        <v>108.0315400838104</v>
      </c>
      <c r="U3183">
        <v>9.3959522738023917</v>
      </c>
      <c r="V3183">
        <v>24.904601585140981</v>
      </c>
    </row>
    <row r="3184" spans="1:22" x14ac:dyDescent="0.25">
      <c r="A3184">
        <v>3183</v>
      </c>
      <c r="B3184">
        <v>-41438626.389911883</v>
      </c>
      <c r="C3184">
        <v>-0.21725311247191431</v>
      </c>
      <c r="D3184">
        <v>94929836.305925414</v>
      </c>
      <c r="E3184">
        <v>1.0213949340151871</v>
      </c>
      <c r="F3184">
        <v>0.11994238874444831</v>
      </c>
      <c r="G3184">
        <v>2.479850369266658</v>
      </c>
      <c r="H3184">
        <v>13.90514738956789</v>
      </c>
      <c r="I3184">
        <v>7.7296542182737049</v>
      </c>
      <c r="J3184">
        <v>2.6079049367807619</v>
      </c>
      <c r="K3184">
        <v>1.3983768823882401</v>
      </c>
      <c r="L3184">
        <v>4.9871643439396944</v>
      </c>
      <c r="M3184">
        <v>11.84965672971572</v>
      </c>
      <c r="N3184">
        <v>2143.6413457194981</v>
      </c>
      <c r="O3184">
        <v>6.2785326322503581</v>
      </c>
      <c r="P3184">
        <v>10.819092107262151</v>
      </c>
      <c r="Q3184">
        <v>96.929226943323087</v>
      </c>
      <c r="R3184">
        <v>7.8470202039494614</v>
      </c>
      <c r="S3184">
        <v>32.96796857202051</v>
      </c>
      <c r="T3184">
        <v>125.8764040037734</v>
      </c>
      <c r="U3184">
        <v>10.904766863441219</v>
      </c>
      <c r="V3184">
        <v>22.733091512570859</v>
      </c>
    </row>
    <row r="3185" spans="1:22" x14ac:dyDescent="0.25">
      <c r="A3185">
        <v>3184</v>
      </c>
      <c r="B3185">
        <v>-30750678.10819295</v>
      </c>
      <c r="C3185">
        <v>-0.19007348339235339</v>
      </c>
      <c r="D3185">
        <v>77153589.389830694</v>
      </c>
      <c r="E3185">
        <v>0.8533594202115693</v>
      </c>
      <c r="F3185">
        <v>0.12968434619266361</v>
      </c>
      <c r="G3185">
        <v>0.62747002046430755</v>
      </c>
      <c r="H3185">
        <v>22.67112687014486</v>
      </c>
      <c r="I3185">
        <v>8.3276811333889977</v>
      </c>
      <c r="J3185">
        <v>1.732846113056622</v>
      </c>
      <c r="K3185">
        <v>2.2137918498208071</v>
      </c>
      <c r="L3185">
        <v>6.1747147412641503</v>
      </c>
      <c r="M3185">
        <v>11.469951979253549</v>
      </c>
      <c r="N3185">
        <v>2006.677767055116</v>
      </c>
      <c r="O3185">
        <v>6.8139534045181946</v>
      </c>
      <c r="P3185">
        <v>16.062226034404631</v>
      </c>
      <c r="Q3185">
        <v>82.159190647847169</v>
      </c>
      <c r="R3185">
        <v>8.0621635639578173</v>
      </c>
      <c r="S3185">
        <v>26.211578371535669</v>
      </c>
      <c r="T3185">
        <v>90.99500141284075</v>
      </c>
      <c r="U3185">
        <v>7.6231645451636973</v>
      </c>
      <c r="V3185">
        <v>21.746657877473091</v>
      </c>
    </row>
    <row r="3186" spans="1:22" x14ac:dyDescent="0.25">
      <c r="A3186">
        <v>3185</v>
      </c>
      <c r="B3186">
        <v>-48789829.187207103</v>
      </c>
      <c r="C3186">
        <v>-0.24578634021003579</v>
      </c>
      <c r="D3186">
        <v>109359534.0806853</v>
      </c>
      <c r="E3186">
        <v>1.1688393374031161</v>
      </c>
      <c r="F3186">
        <v>0.1004500836557401</v>
      </c>
      <c r="G3186">
        <v>5.7167894167283801</v>
      </c>
      <c r="H3186">
        <v>17.068899307268911</v>
      </c>
      <c r="I3186">
        <v>8.4941371033321555</v>
      </c>
      <c r="J3186">
        <v>2.4546574688188691</v>
      </c>
      <c r="K3186">
        <v>2.0725039007919022</v>
      </c>
      <c r="L3186">
        <v>6.9854340266579973</v>
      </c>
      <c r="M3186">
        <v>15.073154939986351</v>
      </c>
      <c r="N3186">
        <v>2122.174338122501</v>
      </c>
      <c r="O3186">
        <v>5.1693439126664158</v>
      </c>
      <c r="P3186">
        <v>16.30641126466243</v>
      </c>
      <c r="Q3186">
        <v>96.741783132896302</v>
      </c>
      <c r="R3186">
        <v>9.1156091082866926</v>
      </c>
      <c r="S3186">
        <v>30.568328636263018</v>
      </c>
      <c r="T3186">
        <v>104.9281582742764</v>
      </c>
      <c r="U3186">
        <v>9.8483572586573551</v>
      </c>
      <c r="V3186">
        <v>22.759055287893151</v>
      </c>
    </row>
    <row r="3187" spans="1:22" x14ac:dyDescent="0.25">
      <c r="A3187">
        <v>3186</v>
      </c>
      <c r="B3187">
        <v>-44500145.744066477</v>
      </c>
      <c r="C3187">
        <v>-0.26434126815718229</v>
      </c>
      <c r="D3187">
        <v>105895130.5970152</v>
      </c>
      <c r="E3187">
        <v>1.14345808644268</v>
      </c>
      <c r="F3187">
        <v>8.5985180420164481E-2</v>
      </c>
      <c r="G3187">
        <v>9.2103114274085343</v>
      </c>
      <c r="H3187">
        <v>20.442140776414941</v>
      </c>
      <c r="I3187">
        <v>8.3213644078292841</v>
      </c>
      <c r="J3187">
        <v>2.658678985570408</v>
      </c>
      <c r="K3187">
        <v>2.4387144371542719</v>
      </c>
      <c r="L3187">
        <v>10.073946962332929</v>
      </c>
      <c r="M3187">
        <v>12.730485046066949</v>
      </c>
      <c r="N3187">
        <v>2015.071616977104</v>
      </c>
      <c r="O3187">
        <v>8.2843733082749615</v>
      </c>
      <c r="P3187">
        <v>7.6436248279438841</v>
      </c>
      <c r="Q3187">
        <v>98.803258450995258</v>
      </c>
      <c r="R3187">
        <v>10.43015570687988</v>
      </c>
      <c r="S3187">
        <v>30.514759578733599</v>
      </c>
      <c r="T3187">
        <v>119.3519296890688</v>
      </c>
      <c r="U3187">
        <v>12.9984738272227</v>
      </c>
      <c r="V3187">
        <v>14.500494783003321</v>
      </c>
    </row>
    <row r="3188" spans="1:22" x14ac:dyDescent="0.25">
      <c r="A3188">
        <v>3187</v>
      </c>
      <c r="B3188">
        <v>-43823019.154974639</v>
      </c>
      <c r="C3188">
        <v>-0.2767846751879004</v>
      </c>
      <c r="D3188">
        <v>102418162.52129669</v>
      </c>
      <c r="E3188">
        <v>1.091413113752131</v>
      </c>
      <c r="F3188">
        <v>0.1349384235225167</v>
      </c>
      <c r="G3188">
        <v>3.3660401782115952</v>
      </c>
      <c r="H3188">
        <v>21.891565842511589</v>
      </c>
      <c r="I3188">
        <v>6.8145646700960274</v>
      </c>
      <c r="J3188">
        <v>2.154819416588484</v>
      </c>
      <c r="K3188">
        <v>2.5452249425867679</v>
      </c>
      <c r="L3188">
        <v>11.19811029854197</v>
      </c>
      <c r="M3188">
        <v>12.341365064629841</v>
      </c>
      <c r="N3188">
        <v>2062.9031480279132</v>
      </c>
      <c r="O3188">
        <v>6.1576222625239163</v>
      </c>
      <c r="P3188">
        <v>8.9367268419873014</v>
      </c>
      <c r="Q3188">
        <v>101.0581160398515</v>
      </c>
      <c r="R3188">
        <v>8.6552925242925998</v>
      </c>
      <c r="S3188">
        <v>22.756050518192211</v>
      </c>
      <c r="T3188">
        <v>101.4048557688765</v>
      </c>
      <c r="U3188">
        <v>10.961780893935989</v>
      </c>
      <c r="V3188">
        <v>15.59072186496911</v>
      </c>
    </row>
    <row r="3189" spans="1:22" x14ac:dyDescent="0.25">
      <c r="A3189">
        <v>3188</v>
      </c>
      <c r="B3189">
        <v>-29070447.118153241</v>
      </c>
      <c r="C3189">
        <v>-0.16318824396489981</v>
      </c>
      <c r="D3189">
        <v>83640293.032633469</v>
      </c>
      <c r="E3189">
        <v>0.89537116623261059</v>
      </c>
      <c r="F3189">
        <v>0.13141719204547869</v>
      </c>
      <c r="G3189">
        <v>7.4550935949607329</v>
      </c>
      <c r="H3189">
        <v>20.267054961901099</v>
      </c>
      <c r="I3189">
        <v>7.5608113483881709</v>
      </c>
      <c r="J3189">
        <v>1.798452236359313</v>
      </c>
      <c r="K3189">
        <v>1.3877379203718949</v>
      </c>
      <c r="L3189">
        <v>7.6681182332555329</v>
      </c>
      <c r="M3189">
        <v>17.000935472382661</v>
      </c>
      <c r="N3189">
        <v>2222.327783475796</v>
      </c>
      <c r="O3189">
        <v>8.2285076481164872</v>
      </c>
      <c r="P3189">
        <v>9.9795550390662768</v>
      </c>
      <c r="Q3189">
        <v>100.6156990170621</v>
      </c>
      <c r="R3189">
        <v>8.1538178966665846</v>
      </c>
      <c r="S3189">
        <v>22.66396999055906</v>
      </c>
      <c r="T3189">
        <v>124.07399458330831</v>
      </c>
      <c r="U3189">
        <v>12.62951058353249</v>
      </c>
      <c r="V3189">
        <v>17.402213292519711</v>
      </c>
    </row>
    <row r="3190" spans="1:22" x14ac:dyDescent="0.25">
      <c r="A3190">
        <v>3189</v>
      </c>
      <c r="B3190">
        <v>-39643704.22373496</v>
      </c>
      <c r="C3190">
        <v>-0.24068422130285189</v>
      </c>
      <c r="D3190">
        <v>95976688.647093177</v>
      </c>
      <c r="E3190">
        <v>1.033430614549715</v>
      </c>
      <c r="F3190">
        <v>0.1208608505305184</v>
      </c>
      <c r="G3190">
        <v>2.818556290856526</v>
      </c>
      <c r="H3190">
        <v>22.18714425522208</v>
      </c>
      <c r="I3190">
        <v>7.7236974719523506</v>
      </c>
      <c r="J3190">
        <v>1.949072696005649</v>
      </c>
      <c r="K3190">
        <v>1.90275521117434</v>
      </c>
      <c r="L3190">
        <v>7.9215644681171424</v>
      </c>
      <c r="M3190">
        <v>14.3214084515806</v>
      </c>
      <c r="N3190">
        <v>2123.7440363934738</v>
      </c>
      <c r="O3190">
        <v>5.1605255204448159</v>
      </c>
      <c r="P3190">
        <v>12.33766795709154</v>
      </c>
      <c r="Q3190">
        <v>99.18049446942581</v>
      </c>
      <c r="R3190">
        <v>8.7802496162271435</v>
      </c>
      <c r="S3190">
        <v>20.32882709587108</v>
      </c>
      <c r="T3190">
        <v>106.5976936343008</v>
      </c>
      <c r="U3190">
        <v>10.47616947881661</v>
      </c>
      <c r="V3190">
        <v>16.733425662587241</v>
      </c>
    </row>
    <row r="3191" spans="1:22" x14ac:dyDescent="0.25">
      <c r="A3191">
        <v>3190</v>
      </c>
      <c r="B3191">
        <v>-35460548.52841033</v>
      </c>
      <c r="C3191">
        <v>-0.22163850563953449</v>
      </c>
      <c r="D3191">
        <v>89210552.309539154</v>
      </c>
      <c r="E3191">
        <v>0.9872670494212813</v>
      </c>
      <c r="F3191">
        <v>0.1059583287426198</v>
      </c>
      <c r="G3191">
        <v>1.6659733057275079</v>
      </c>
      <c r="H3191">
        <v>18.59440484707898</v>
      </c>
      <c r="I3191">
        <v>7.5710806738763754</v>
      </c>
      <c r="J3191">
        <v>2.187273880633724</v>
      </c>
      <c r="K3191">
        <v>1.518240291839607</v>
      </c>
      <c r="L3191">
        <v>8.0137269386267747</v>
      </c>
      <c r="M3191">
        <v>11.377506609408121</v>
      </c>
      <c r="N3191">
        <v>2136.2462193301458</v>
      </c>
      <c r="O3191">
        <v>4.6263765832532551</v>
      </c>
      <c r="P3191">
        <v>10.09338460316283</v>
      </c>
      <c r="Q3191">
        <v>107.2107773036434</v>
      </c>
      <c r="R3191">
        <v>7.4769415749050623</v>
      </c>
      <c r="S3191">
        <v>21.641581711186738</v>
      </c>
      <c r="T3191">
        <v>110.90217532187781</v>
      </c>
      <c r="U3191">
        <v>11.37083320126551</v>
      </c>
      <c r="V3191">
        <v>20.32014119241925</v>
      </c>
    </row>
    <row r="3192" spans="1:22" x14ac:dyDescent="0.25">
      <c r="A3192">
        <v>3191</v>
      </c>
      <c r="B3192">
        <v>-35791124.486913078</v>
      </c>
      <c r="C3192">
        <v>-0.24324419103337641</v>
      </c>
      <c r="D3192">
        <v>84338205.819081843</v>
      </c>
      <c r="E3192">
        <v>0.93838599723747029</v>
      </c>
      <c r="F3192">
        <v>0.13440748819729981</v>
      </c>
      <c r="G3192">
        <v>2.9552233429754282</v>
      </c>
      <c r="H3192">
        <v>20.815035028727049</v>
      </c>
      <c r="I3192">
        <v>8.0524514463638788</v>
      </c>
      <c r="J3192">
        <v>2.2282397747419629</v>
      </c>
      <c r="K3192">
        <v>1.5769602525642079</v>
      </c>
      <c r="L3192">
        <v>8.325323429608094</v>
      </c>
      <c r="M3192">
        <v>13.805215562421299</v>
      </c>
      <c r="N3192">
        <v>1852.271245668144</v>
      </c>
      <c r="O3192">
        <v>4.7094167907751636</v>
      </c>
      <c r="P3192">
        <v>11.50496438300174</v>
      </c>
      <c r="Q3192">
        <v>98.753327565857802</v>
      </c>
      <c r="R3192">
        <v>6.3070732261548637</v>
      </c>
      <c r="S3192">
        <v>15.415835140762891</v>
      </c>
      <c r="T3192">
        <v>118.63345724729341</v>
      </c>
      <c r="U3192">
        <v>11.62172095204304</v>
      </c>
      <c r="V3192">
        <v>22.034246103982369</v>
      </c>
    </row>
    <row r="3193" spans="1:22" x14ac:dyDescent="0.25">
      <c r="A3193">
        <v>3192</v>
      </c>
      <c r="B3193">
        <v>-34759703.135601737</v>
      </c>
      <c r="C3193">
        <v>-0.21414357838194631</v>
      </c>
      <c r="D3193">
        <v>85990318.685672745</v>
      </c>
      <c r="E3193">
        <v>0.94874676203618558</v>
      </c>
      <c r="F3193">
        <v>8.0687082214338457E-2</v>
      </c>
      <c r="G3193">
        <v>4.0238936393260936</v>
      </c>
      <c r="H3193">
        <v>25.429544708714221</v>
      </c>
      <c r="I3193">
        <v>7.3889917152769344</v>
      </c>
      <c r="J3193">
        <v>2.6127783823913711</v>
      </c>
      <c r="K3193">
        <v>1.879480891132765</v>
      </c>
      <c r="L3193">
        <v>7.2047599438075052</v>
      </c>
      <c r="M3193">
        <v>11.23521080729008</v>
      </c>
      <c r="N3193">
        <v>1989.353688471092</v>
      </c>
      <c r="O3193">
        <v>8.2021978292736826</v>
      </c>
      <c r="P3193">
        <v>7.8108137211138899</v>
      </c>
      <c r="Q3193">
        <v>102.6227203163219</v>
      </c>
      <c r="R3193">
        <v>8.2495773676008799</v>
      </c>
      <c r="S3193">
        <v>28.743021950627199</v>
      </c>
      <c r="T3193">
        <v>112.3921605998425</v>
      </c>
      <c r="U3193">
        <v>12.06585965076261</v>
      </c>
      <c r="V3193">
        <v>18.44296936353199</v>
      </c>
    </row>
    <row r="3194" spans="1:22" x14ac:dyDescent="0.25">
      <c r="A3194">
        <v>3193</v>
      </c>
      <c r="B3194">
        <v>-37237806.974517077</v>
      </c>
      <c r="C3194">
        <v>-0.23250241418838979</v>
      </c>
      <c r="D3194">
        <v>88271808.367213964</v>
      </c>
      <c r="E3194">
        <v>0.98268689730430059</v>
      </c>
      <c r="F3194">
        <v>0.1397368623608754</v>
      </c>
      <c r="G3194">
        <v>2.928337857116404</v>
      </c>
      <c r="H3194">
        <v>13.24427560610213</v>
      </c>
      <c r="I3194">
        <v>7.8476411945821498</v>
      </c>
      <c r="J3194">
        <v>1.389059291227063</v>
      </c>
      <c r="K3194">
        <v>2.178176220254139</v>
      </c>
      <c r="L3194">
        <v>6.2193586303077257</v>
      </c>
      <c r="M3194">
        <v>10.98998078677536</v>
      </c>
      <c r="N3194">
        <v>1916.4361814850431</v>
      </c>
      <c r="O3194">
        <v>6.7611103710789493</v>
      </c>
      <c r="P3194">
        <v>12.178229487790279</v>
      </c>
      <c r="Q3194">
        <v>96.818338676224457</v>
      </c>
      <c r="R3194">
        <v>9.3251646142494842</v>
      </c>
      <c r="S3194">
        <v>25.547383894833938</v>
      </c>
      <c r="T3194">
        <v>120.9801690119627</v>
      </c>
      <c r="U3194">
        <v>8.208190808833546</v>
      </c>
      <c r="V3194">
        <v>18.956515791235521</v>
      </c>
    </row>
    <row r="3195" spans="1:22" x14ac:dyDescent="0.25">
      <c r="A3195">
        <v>3194</v>
      </c>
      <c r="B3195">
        <v>-30066930.048694819</v>
      </c>
      <c r="C3195">
        <v>-0.2146906130081857</v>
      </c>
      <c r="D3195">
        <v>81755861.351258576</v>
      </c>
      <c r="E3195">
        <v>0.90407073351373601</v>
      </c>
      <c r="F3195">
        <v>0.1052420001950875</v>
      </c>
      <c r="G3195">
        <v>4.2120609355145966</v>
      </c>
      <c r="H3195">
        <v>13.806106657870069</v>
      </c>
      <c r="I3195">
        <v>8.3884162204925179</v>
      </c>
      <c r="J3195">
        <v>2.437887248670231</v>
      </c>
      <c r="K3195">
        <v>2.1075857119330741</v>
      </c>
      <c r="L3195">
        <v>10.370974529059399</v>
      </c>
      <c r="M3195">
        <v>11.99533756576646</v>
      </c>
      <c r="N3195">
        <v>1890.4163558586549</v>
      </c>
      <c r="O3195">
        <v>5.4572868190837287</v>
      </c>
      <c r="P3195">
        <v>13.368616445015149</v>
      </c>
      <c r="Q3195">
        <v>109.5071863664257</v>
      </c>
      <c r="R3195">
        <v>8.255322068701604</v>
      </c>
      <c r="S3195">
        <v>17.04071813939608</v>
      </c>
      <c r="T3195">
        <v>105.00557692264459</v>
      </c>
      <c r="U3195">
        <v>10.74021295737742</v>
      </c>
      <c r="V3195">
        <v>15.831630287935599</v>
      </c>
    </row>
    <row r="3196" spans="1:22" x14ac:dyDescent="0.25">
      <c r="A3196">
        <v>3195</v>
      </c>
      <c r="B3196">
        <v>-41934508.949369334</v>
      </c>
      <c r="C3196">
        <v>-0.2269313542004002</v>
      </c>
      <c r="D3196">
        <v>98888711.236324444</v>
      </c>
      <c r="E3196">
        <v>1.071980293367816</v>
      </c>
      <c r="F3196">
        <v>0.13288276142820701</v>
      </c>
      <c r="G3196">
        <v>1.4035097342001071</v>
      </c>
      <c r="H3196">
        <v>14.524068118321329</v>
      </c>
      <c r="I3196">
        <v>8.2860458462557052</v>
      </c>
      <c r="J3196">
        <v>1.7775241919658811</v>
      </c>
      <c r="K3196">
        <v>1.6493519862400321</v>
      </c>
      <c r="L3196">
        <v>8.557431657476215</v>
      </c>
      <c r="M3196">
        <v>12.879685230521931</v>
      </c>
      <c r="N3196">
        <v>2182.2003099259532</v>
      </c>
      <c r="O3196">
        <v>6.9491750228086584</v>
      </c>
      <c r="P3196">
        <v>12.252362426420939</v>
      </c>
      <c r="Q3196">
        <v>104.2273348980502</v>
      </c>
      <c r="R3196">
        <v>9.1044013672459307</v>
      </c>
      <c r="S3196">
        <v>28.28742561033647</v>
      </c>
      <c r="T3196">
        <v>110.6898379220999</v>
      </c>
      <c r="U3196">
        <v>14.228541629164649</v>
      </c>
      <c r="V3196">
        <v>21.41938175276368</v>
      </c>
    </row>
    <row r="3197" spans="1:22" x14ac:dyDescent="0.25">
      <c r="A3197">
        <v>3196</v>
      </c>
      <c r="B3197">
        <v>-28439707.57440877</v>
      </c>
      <c r="C3197">
        <v>-0.17104529443756869</v>
      </c>
      <c r="D3197">
        <v>80755777.595940664</v>
      </c>
      <c r="E3197">
        <v>0.90493644324995859</v>
      </c>
      <c r="F3197">
        <v>0.10104354876148371</v>
      </c>
      <c r="G3197">
        <v>3.8102423712024129</v>
      </c>
      <c r="H3197">
        <v>19.660508494526979</v>
      </c>
      <c r="I3197">
        <v>8.3906563054624783</v>
      </c>
      <c r="J3197">
        <v>2.1311546748549008</v>
      </c>
      <c r="K3197">
        <v>1.9417739918808059</v>
      </c>
      <c r="L3197">
        <v>10.52705552788303</v>
      </c>
      <c r="M3197">
        <v>10.615777588096449</v>
      </c>
      <c r="N3197">
        <v>2017.5355399757141</v>
      </c>
      <c r="O3197">
        <v>5.4660356014026554</v>
      </c>
      <c r="P3197">
        <v>10.07196058586382</v>
      </c>
      <c r="Q3197">
        <v>117.1329073709346</v>
      </c>
      <c r="R3197">
        <v>9.2668204455511329</v>
      </c>
      <c r="S3197">
        <v>26.614308574450831</v>
      </c>
      <c r="T3197">
        <v>112.0086494417544</v>
      </c>
      <c r="U3197">
        <v>10.94861475166004</v>
      </c>
      <c r="V3197">
        <v>21.784869896140499</v>
      </c>
    </row>
    <row r="3198" spans="1:22" x14ac:dyDescent="0.25">
      <c r="A3198">
        <v>3197</v>
      </c>
      <c r="B3198">
        <v>-27137169.984931</v>
      </c>
      <c r="C3198">
        <v>-0.18544342862847951</v>
      </c>
      <c r="D3198">
        <v>72909643.330291882</v>
      </c>
      <c r="E3198">
        <v>0.84745840916611348</v>
      </c>
      <c r="F3198">
        <v>0.12609734304386319</v>
      </c>
      <c r="G3198">
        <v>2.0324074627929338</v>
      </c>
      <c r="H3198">
        <v>19.957519124642658</v>
      </c>
      <c r="I3198">
        <v>6.2875009250384304</v>
      </c>
      <c r="J3198">
        <v>1.8415440430971</v>
      </c>
      <c r="K3198">
        <v>1.611915642743212</v>
      </c>
      <c r="L3198">
        <v>6.3505648818514144</v>
      </c>
      <c r="M3198">
        <v>12.89980332713434</v>
      </c>
      <c r="N3198">
        <v>1977.787041136281</v>
      </c>
      <c r="O3198">
        <v>4.0874600143483022</v>
      </c>
      <c r="P3198">
        <v>11.18816482728961</v>
      </c>
      <c r="Q3198">
        <v>111.6844044980711</v>
      </c>
      <c r="R3198">
        <v>7.9468953148084891</v>
      </c>
      <c r="S3198">
        <v>13.50716873284386</v>
      </c>
      <c r="T3198">
        <v>129.2828050353188</v>
      </c>
      <c r="U3198">
        <v>10.39364062631884</v>
      </c>
      <c r="V3198">
        <v>15.493259384938099</v>
      </c>
    </row>
    <row r="3199" spans="1:22" x14ac:dyDescent="0.25">
      <c r="A3199">
        <v>3198</v>
      </c>
      <c r="B3199">
        <v>-33466661.812855229</v>
      </c>
      <c r="C3199">
        <v>-0.20093486685644521</v>
      </c>
      <c r="D3199">
        <v>85991686.845602602</v>
      </c>
      <c r="E3199">
        <v>0.94697406321598299</v>
      </c>
      <c r="F3199">
        <v>8.4161428872923952E-2</v>
      </c>
      <c r="G3199">
        <v>4.5559997493348572</v>
      </c>
      <c r="H3199">
        <v>15.30447435727884</v>
      </c>
      <c r="I3199">
        <v>7.4956908447860169</v>
      </c>
      <c r="J3199">
        <v>2.4728093436957992</v>
      </c>
      <c r="K3199">
        <v>1.608571674674711</v>
      </c>
      <c r="L3199">
        <v>5.8174121780667107</v>
      </c>
      <c r="M3199">
        <v>12.4982809717681</v>
      </c>
      <c r="N3199">
        <v>1948.873958542109</v>
      </c>
      <c r="O3199">
        <v>7.1767736563739177</v>
      </c>
      <c r="P3199">
        <v>12.45021524652589</v>
      </c>
      <c r="Q3199">
        <v>116.9616224633087</v>
      </c>
      <c r="R3199">
        <v>11.166816388347531</v>
      </c>
      <c r="S3199">
        <v>25.193556428597091</v>
      </c>
      <c r="T3199">
        <v>114.6109660217306</v>
      </c>
      <c r="U3199">
        <v>11.23338875621952</v>
      </c>
      <c r="V3199">
        <v>20.240640682624299</v>
      </c>
    </row>
    <row r="3200" spans="1:22" x14ac:dyDescent="0.25">
      <c r="A3200">
        <v>3199</v>
      </c>
      <c r="B3200">
        <v>-36292590.436254159</v>
      </c>
      <c r="C3200">
        <v>-0.23537544562745361</v>
      </c>
      <c r="D3200">
        <v>88554084.76750493</v>
      </c>
      <c r="E3200">
        <v>0.97287175259859304</v>
      </c>
      <c r="F3200">
        <v>7.3433471513148746E-2</v>
      </c>
      <c r="G3200">
        <v>4.4916744340175168</v>
      </c>
      <c r="H3200">
        <v>17.244068788645141</v>
      </c>
      <c r="I3200">
        <v>6.5643759033939171</v>
      </c>
      <c r="J3200">
        <v>2.7115520940536642</v>
      </c>
      <c r="K3200">
        <v>2.1370617534552161</v>
      </c>
      <c r="L3200">
        <v>6.8631966097094006</v>
      </c>
      <c r="M3200">
        <v>12.90850184935463</v>
      </c>
      <c r="N3200">
        <v>2115.1326694970521</v>
      </c>
      <c r="O3200">
        <v>6.3888284731644998</v>
      </c>
      <c r="P3200">
        <v>14.33417469465771</v>
      </c>
      <c r="Q3200">
        <v>87.521971736142632</v>
      </c>
      <c r="R3200">
        <v>10.63309576022805</v>
      </c>
      <c r="S3200">
        <v>19.170146253670811</v>
      </c>
      <c r="T3200">
        <v>91.400666646693736</v>
      </c>
      <c r="U3200">
        <v>8.7878787141150756</v>
      </c>
      <c r="V3200">
        <v>23.548109724420719</v>
      </c>
    </row>
    <row r="3201" spans="1:22" x14ac:dyDescent="0.25">
      <c r="A3201">
        <v>3200</v>
      </c>
      <c r="B3201">
        <v>-30387835.881912488</v>
      </c>
      <c r="C3201">
        <v>-0.16639296882123311</v>
      </c>
      <c r="D3201">
        <v>83075204.899394542</v>
      </c>
      <c r="E3201">
        <v>0.90955001901807253</v>
      </c>
      <c r="F3201">
        <v>7.6352009323146675E-2</v>
      </c>
      <c r="G3201">
        <v>5.3772855131793218</v>
      </c>
      <c r="H3201">
        <v>20.21551970521595</v>
      </c>
      <c r="I3201">
        <v>6.5360298967104633</v>
      </c>
      <c r="J3201">
        <v>2.209834490181807</v>
      </c>
      <c r="K3201">
        <v>1.9853576032344391</v>
      </c>
      <c r="L3201">
        <v>7.2932367508066243</v>
      </c>
      <c r="M3201">
        <v>16.960782157367031</v>
      </c>
      <c r="N3201">
        <v>2076.109466405861</v>
      </c>
      <c r="O3201">
        <v>5.1255250623921658</v>
      </c>
      <c r="P3201">
        <v>13.48787317614876</v>
      </c>
      <c r="Q3201">
        <v>107.8078550555028</v>
      </c>
      <c r="R3201">
        <v>9.5290163224313247</v>
      </c>
      <c r="S3201">
        <v>24.915660986508911</v>
      </c>
      <c r="T3201">
        <v>104.90512795184399</v>
      </c>
      <c r="U3201">
        <v>8.7172944715605745</v>
      </c>
      <c r="V3201">
        <v>14.73612225020687</v>
      </c>
    </row>
    <row r="3202" spans="1:22" x14ac:dyDescent="0.25">
      <c r="A3202">
        <v>3201</v>
      </c>
      <c r="B3202">
        <v>-37911960.464610502</v>
      </c>
      <c r="C3202">
        <v>-0.2102741648296346</v>
      </c>
      <c r="D3202">
        <v>93055858.463954031</v>
      </c>
      <c r="E3202">
        <v>0.98924543889609051</v>
      </c>
      <c r="F3202">
        <v>0.1146890481906357</v>
      </c>
      <c r="G3202">
        <v>4.0032501395805289</v>
      </c>
      <c r="H3202">
        <v>24.622283687284781</v>
      </c>
      <c r="I3202">
        <v>6.7966068818210257</v>
      </c>
      <c r="J3202">
        <v>2.3310237303011241</v>
      </c>
      <c r="K3202">
        <v>1.711129014853602</v>
      </c>
      <c r="L3202">
        <v>8.6937226028552494</v>
      </c>
      <c r="M3202">
        <v>15.601143317717771</v>
      </c>
      <c r="N3202">
        <v>2107.257319095344</v>
      </c>
      <c r="O3202">
        <v>5.4183505529176692</v>
      </c>
      <c r="P3202">
        <v>13.79125035425665</v>
      </c>
      <c r="Q3202">
        <v>108.3448673447749</v>
      </c>
      <c r="R3202">
        <v>9.4583332440080969</v>
      </c>
      <c r="S3202">
        <v>28.077968883386539</v>
      </c>
      <c r="T3202">
        <v>90.988614540271442</v>
      </c>
      <c r="U3202">
        <v>9.207752320911613</v>
      </c>
      <c r="V3202">
        <v>19.360061729548381</v>
      </c>
    </row>
    <row r="3203" spans="1:22" x14ac:dyDescent="0.25">
      <c r="A3203">
        <v>3202</v>
      </c>
      <c r="B3203">
        <v>-43583041.876976371</v>
      </c>
      <c r="C3203">
        <v>-0.29363272037487431</v>
      </c>
      <c r="D3203">
        <v>99582568.217329428</v>
      </c>
      <c r="E3203">
        <v>1.12999172223221</v>
      </c>
      <c r="F3203">
        <v>0.10967815761028531</v>
      </c>
      <c r="G3203">
        <v>4.7282671272835337</v>
      </c>
      <c r="H3203">
        <v>20.579979883428269</v>
      </c>
      <c r="I3203">
        <v>7.2941326733074323</v>
      </c>
      <c r="J3203">
        <v>1.158776057872168</v>
      </c>
      <c r="K3203">
        <v>1.9126892992661819</v>
      </c>
      <c r="L3203">
        <v>8.9078723867753631</v>
      </c>
      <c r="M3203">
        <v>10.67084244422411</v>
      </c>
      <c r="N3203">
        <v>1955.1056994804601</v>
      </c>
      <c r="O3203">
        <v>3.9779860057921832</v>
      </c>
      <c r="P3203">
        <v>16.819899401060599</v>
      </c>
      <c r="Q3203">
        <v>101.3779897887765</v>
      </c>
      <c r="R3203">
        <v>7.0231153342911607</v>
      </c>
      <c r="S3203">
        <v>18.834040237774861</v>
      </c>
      <c r="T3203">
        <v>89.182607635743864</v>
      </c>
      <c r="U3203">
        <v>12.024127585389801</v>
      </c>
      <c r="V3203">
        <v>18.747519457389121</v>
      </c>
    </row>
    <row r="3204" spans="1:22" x14ac:dyDescent="0.25">
      <c r="A3204">
        <v>3203</v>
      </c>
      <c r="B3204">
        <v>-41277669.190001577</v>
      </c>
      <c r="C3204">
        <v>-0.2453127611214527</v>
      </c>
      <c r="D3204">
        <v>95484291.495814428</v>
      </c>
      <c r="E3204">
        <v>1.0523695364737939</v>
      </c>
      <c r="F3204">
        <v>0.107177953529487</v>
      </c>
      <c r="G3204">
        <v>3.8280621622296391</v>
      </c>
      <c r="H3204">
        <v>13.35678665666876</v>
      </c>
      <c r="I3204">
        <v>6.8707635828811346</v>
      </c>
      <c r="J3204">
        <v>2.0648795985750712</v>
      </c>
      <c r="K3204">
        <v>1.830995927124899</v>
      </c>
      <c r="L3204">
        <v>4.4102537584906498</v>
      </c>
      <c r="M3204">
        <v>11.78527845133433</v>
      </c>
      <c r="N3204">
        <v>2071.8395349031848</v>
      </c>
      <c r="O3204">
        <v>7.6801641921569708</v>
      </c>
      <c r="P3204">
        <v>14.63304953606459</v>
      </c>
      <c r="Q3204">
        <v>94.842382977347825</v>
      </c>
      <c r="R3204">
        <v>7.5373587386550689</v>
      </c>
      <c r="S3204">
        <v>21.807512049283499</v>
      </c>
      <c r="T3204">
        <v>129.40750875742131</v>
      </c>
      <c r="U3204">
        <v>7.9008529549120929</v>
      </c>
      <c r="V3204">
        <v>21.536862247370451</v>
      </c>
    </row>
    <row r="3205" spans="1:22" x14ac:dyDescent="0.25">
      <c r="A3205">
        <v>3204</v>
      </c>
      <c r="B3205">
        <v>-44641505.766892761</v>
      </c>
      <c r="C3205">
        <v>-0.2688853533028176</v>
      </c>
      <c r="D3205">
        <v>96473494.044294834</v>
      </c>
      <c r="E3205">
        <v>1.062093981841127</v>
      </c>
      <c r="F3205">
        <v>0.1046363614332852</v>
      </c>
      <c r="G3205">
        <v>1.4085799820001541</v>
      </c>
      <c r="H3205">
        <v>19.65469731061091</v>
      </c>
      <c r="I3205">
        <v>8.2621019227681085</v>
      </c>
      <c r="J3205">
        <v>2.3808728835569899</v>
      </c>
      <c r="K3205">
        <v>1.937750163736196</v>
      </c>
      <c r="L3205">
        <v>7.2551696034427788</v>
      </c>
      <c r="M3205">
        <v>10.172160434882811</v>
      </c>
      <c r="N3205">
        <v>1913.7317986841499</v>
      </c>
      <c r="O3205">
        <v>8.1546236350744792</v>
      </c>
      <c r="P3205">
        <v>9.312860169604475</v>
      </c>
      <c r="Q3205">
        <v>100.32790698749091</v>
      </c>
      <c r="R3205">
        <v>10.361275774860189</v>
      </c>
      <c r="S3205">
        <v>28.053385217204251</v>
      </c>
      <c r="T3205">
        <v>94.218760519048317</v>
      </c>
      <c r="U3205">
        <v>10.20317989491245</v>
      </c>
      <c r="V3205">
        <v>23.691084135381441</v>
      </c>
    </row>
    <row r="3206" spans="1:22" x14ac:dyDescent="0.25">
      <c r="A3206">
        <v>3205</v>
      </c>
      <c r="B3206">
        <v>-46333807.562270209</v>
      </c>
      <c r="C3206">
        <v>-0.30968282129522817</v>
      </c>
      <c r="D3206">
        <v>102868867.46272521</v>
      </c>
      <c r="E3206">
        <v>1.1056906311425869</v>
      </c>
      <c r="F3206">
        <v>0.11052286169400261</v>
      </c>
      <c r="G3206">
        <v>8.954411668058853</v>
      </c>
      <c r="H3206">
        <v>19.408693406451629</v>
      </c>
      <c r="I3206">
        <v>6.5477338418651829</v>
      </c>
      <c r="J3206">
        <v>2.470757949865781</v>
      </c>
      <c r="K3206">
        <v>2.3751438449164559</v>
      </c>
      <c r="L3206">
        <v>8.0868898399409179</v>
      </c>
      <c r="M3206">
        <v>11.497452482327731</v>
      </c>
      <c r="N3206">
        <v>1857.9132234240899</v>
      </c>
      <c r="O3206">
        <v>7.2748380505758767</v>
      </c>
      <c r="P3206">
        <v>9.8452414865594111</v>
      </c>
      <c r="Q3206">
        <v>82.208345519760442</v>
      </c>
      <c r="R3206">
        <v>6.8564215644017006</v>
      </c>
      <c r="S3206">
        <v>26.529367505383551</v>
      </c>
      <c r="T3206">
        <v>105.7795052016377</v>
      </c>
      <c r="U3206">
        <v>10.70078536493417</v>
      </c>
      <c r="V3206">
        <v>18.24426412560905</v>
      </c>
    </row>
    <row r="3207" spans="1:22" x14ac:dyDescent="0.25">
      <c r="A3207">
        <v>3206</v>
      </c>
      <c r="B3207">
        <v>-44311151.854133837</v>
      </c>
      <c r="C3207">
        <v>-0.2277442751385054</v>
      </c>
      <c r="D3207">
        <v>100571788.6686753</v>
      </c>
      <c r="E3207">
        <v>1.107226427026982</v>
      </c>
      <c r="F3207">
        <v>7.7328967195046089E-2</v>
      </c>
      <c r="G3207">
        <v>5.2852122422770647</v>
      </c>
      <c r="H3207">
        <v>26.731551348972982</v>
      </c>
      <c r="I3207">
        <v>7.0347564190600789</v>
      </c>
      <c r="J3207">
        <v>1.915650818324611</v>
      </c>
      <c r="K3207">
        <v>2.2377253942056621</v>
      </c>
      <c r="L3207">
        <v>7.4319212959434218</v>
      </c>
      <c r="M3207">
        <v>15.8604625571255</v>
      </c>
      <c r="N3207">
        <v>2072.1598205564928</v>
      </c>
      <c r="O3207">
        <v>5.1433454897533624</v>
      </c>
      <c r="P3207">
        <v>10.920844987891471</v>
      </c>
      <c r="Q3207">
        <v>100.0035246090488</v>
      </c>
      <c r="R3207">
        <v>8.2713392994512347</v>
      </c>
      <c r="S3207">
        <v>33.062294137764859</v>
      </c>
      <c r="T3207">
        <v>86.848002014301315</v>
      </c>
      <c r="U3207">
        <v>11.245478628357469</v>
      </c>
      <c r="V3207">
        <v>21.44753772284685</v>
      </c>
    </row>
    <row r="3208" spans="1:22" x14ac:dyDescent="0.25">
      <c r="A3208">
        <v>3207</v>
      </c>
      <c r="B3208">
        <v>-38955150.902274981</v>
      </c>
      <c r="C3208">
        <v>-0.21649299716478301</v>
      </c>
      <c r="D3208">
        <v>95501983.929110765</v>
      </c>
      <c r="E3208">
        <v>1.0354159164547589</v>
      </c>
      <c r="F3208">
        <v>9.8600884501577293E-2</v>
      </c>
      <c r="G3208">
        <v>3.51203855526383</v>
      </c>
      <c r="H3208">
        <v>18.298907854012011</v>
      </c>
      <c r="I3208">
        <v>7.9132494682179342</v>
      </c>
      <c r="J3208">
        <v>2.4760588159476189</v>
      </c>
      <c r="K3208">
        <v>1.95580589833906</v>
      </c>
      <c r="L3208">
        <v>6.7060184539055259</v>
      </c>
      <c r="M3208">
        <v>12.868904696116131</v>
      </c>
      <c r="N3208">
        <v>2147.7322238791639</v>
      </c>
      <c r="O3208">
        <v>4.5134750201110458</v>
      </c>
      <c r="P3208">
        <v>13.776083593627281</v>
      </c>
      <c r="Q3208">
        <v>102.9315647243149</v>
      </c>
      <c r="R3208">
        <v>5.5139658091977291</v>
      </c>
      <c r="S3208">
        <v>23.565789567530629</v>
      </c>
      <c r="T3208">
        <v>112.8530578957548</v>
      </c>
      <c r="U3208">
        <v>12.09502918961555</v>
      </c>
      <c r="V3208">
        <v>26.233679290572859</v>
      </c>
    </row>
    <row r="3209" spans="1:22" x14ac:dyDescent="0.25">
      <c r="A3209">
        <v>3208</v>
      </c>
      <c r="B3209">
        <v>-44195361.843158692</v>
      </c>
      <c r="C3209">
        <v>-0.23542178115403231</v>
      </c>
      <c r="D3209">
        <v>100568511.97624169</v>
      </c>
      <c r="E3209">
        <v>1.0918927917208621</v>
      </c>
      <c r="F3209">
        <v>9.8502318318709731E-2</v>
      </c>
      <c r="G3209">
        <v>6.1920084017845181</v>
      </c>
      <c r="H3209">
        <v>27.03432634925921</v>
      </c>
      <c r="I3209">
        <v>7.4597539902704586</v>
      </c>
      <c r="J3209">
        <v>1.8379588201461909</v>
      </c>
      <c r="K3209">
        <v>2.148749129718929</v>
      </c>
      <c r="L3209">
        <v>5.0198417024073603</v>
      </c>
      <c r="M3209">
        <v>16.00478903669034</v>
      </c>
      <c r="N3209">
        <v>1930.000349699324</v>
      </c>
      <c r="O3209">
        <v>3.8985876358968912</v>
      </c>
      <c r="P3209">
        <v>9.7422390967698789</v>
      </c>
      <c r="Q3209">
        <v>108.9568463738829</v>
      </c>
      <c r="R3209">
        <v>9.5086990005239453</v>
      </c>
      <c r="S3209">
        <v>29.245900733674489</v>
      </c>
      <c r="T3209">
        <v>98.061844718319691</v>
      </c>
      <c r="U3209">
        <v>8.65589220901294</v>
      </c>
      <c r="V3209">
        <v>19.676331397240329</v>
      </c>
    </row>
    <row r="3210" spans="1:22" x14ac:dyDescent="0.25">
      <c r="A3210">
        <v>3209</v>
      </c>
      <c r="B3210">
        <v>-41606533.983374819</v>
      </c>
      <c r="C3210">
        <v>-0.2465331069303002</v>
      </c>
      <c r="D3210">
        <v>97983828.242939159</v>
      </c>
      <c r="E3210">
        <v>1.1146231507844</v>
      </c>
      <c r="F3210">
        <v>9.5556663398315672E-2</v>
      </c>
      <c r="G3210">
        <v>6.3150488702974652</v>
      </c>
      <c r="H3210">
        <v>15.342585982084209</v>
      </c>
      <c r="I3210">
        <v>7.2932375336099788</v>
      </c>
      <c r="J3210">
        <v>1.6444413509612941</v>
      </c>
      <c r="K3210">
        <v>1.533379703520134</v>
      </c>
      <c r="L3210">
        <v>6.4020156833796351</v>
      </c>
      <c r="M3210">
        <v>15.741214236478219</v>
      </c>
      <c r="N3210">
        <v>2054.601901573812</v>
      </c>
      <c r="O3210">
        <v>7.4520741460699593</v>
      </c>
      <c r="P3210">
        <v>8.8633621208870874</v>
      </c>
      <c r="Q3210">
        <v>114.7387111054349</v>
      </c>
      <c r="R3210">
        <v>7.7217865574815772</v>
      </c>
      <c r="S3210">
        <v>16.275092705283068</v>
      </c>
      <c r="T3210">
        <v>118.7051759525005</v>
      </c>
      <c r="U3210">
        <v>10.08149806277323</v>
      </c>
      <c r="V3210">
        <v>18.669992791973641</v>
      </c>
    </row>
    <row r="3211" spans="1:22" x14ac:dyDescent="0.25">
      <c r="A3211">
        <v>3210</v>
      </c>
      <c r="B3211">
        <v>-30704723.852031618</v>
      </c>
      <c r="C3211">
        <v>-0.16833325449545219</v>
      </c>
      <c r="D3211">
        <v>80414012.681327388</v>
      </c>
      <c r="E3211">
        <v>0.88022380358674313</v>
      </c>
      <c r="F3211">
        <v>0.1074981547394023</v>
      </c>
      <c r="G3211">
        <v>2.7869745458095729</v>
      </c>
      <c r="H3211">
        <v>20.351472218766279</v>
      </c>
      <c r="I3211">
        <v>7.5515392466564943</v>
      </c>
      <c r="J3211">
        <v>1.7641456172246941</v>
      </c>
      <c r="K3211">
        <v>1.3592341704653079</v>
      </c>
      <c r="L3211">
        <v>4.9340850327523427</v>
      </c>
      <c r="M3211">
        <v>15.76367653611157</v>
      </c>
      <c r="N3211">
        <v>2213.1340575757322</v>
      </c>
      <c r="O3211">
        <v>3.913444802642096</v>
      </c>
      <c r="P3211">
        <v>14.40936447529217</v>
      </c>
      <c r="Q3211">
        <v>89.673097838187047</v>
      </c>
      <c r="R3211">
        <v>10.22545988572344</v>
      </c>
      <c r="S3211">
        <v>26.035681756221258</v>
      </c>
      <c r="T3211">
        <v>91.376600670120027</v>
      </c>
      <c r="U3211">
        <v>13.45746329716429</v>
      </c>
      <c r="V3211">
        <v>19.093514042441939</v>
      </c>
    </row>
    <row r="3212" spans="1:22" x14ac:dyDescent="0.25">
      <c r="A3212">
        <v>3211</v>
      </c>
      <c r="B3212">
        <v>-34050284.793384843</v>
      </c>
      <c r="C3212">
        <v>-0.20456026703584931</v>
      </c>
      <c r="D3212">
        <v>87722389.766719684</v>
      </c>
      <c r="E3212">
        <v>0.95971396748075066</v>
      </c>
      <c r="F3212">
        <v>0.1129548953050816</v>
      </c>
      <c r="G3212">
        <v>2.3161571119715378</v>
      </c>
      <c r="H3212">
        <v>20.256722442281831</v>
      </c>
      <c r="I3212">
        <v>6.9207287974345331</v>
      </c>
      <c r="J3212">
        <v>1.821611600640721</v>
      </c>
      <c r="K3212">
        <v>2.3639456310071458</v>
      </c>
      <c r="L3212">
        <v>9.3578280262720313</v>
      </c>
      <c r="M3212">
        <v>13.955090973051769</v>
      </c>
      <c r="N3212">
        <v>2082.6660486704</v>
      </c>
      <c r="O3212">
        <v>8.6073457527746289</v>
      </c>
      <c r="P3212">
        <v>7.1537215571415542</v>
      </c>
      <c r="Q3212">
        <v>98.062488070510454</v>
      </c>
      <c r="R3212">
        <v>8.3745958771195141</v>
      </c>
      <c r="S3212">
        <v>24.07598116344796</v>
      </c>
      <c r="T3212">
        <v>124.3088017573366</v>
      </c>
      <c r="U3212">
        <v>10.725214653724761</v>
      </c>
      <c r="V3212">
        <v>18.749898797417639</v>
      </c>
    </row>
    <row r="3213" spans="1:22" x14ac:dyDescent="0.25">
      <c r="A3213">
        <v>3212</v>
      </c>
      <c r="B3213">
        <v>-44765047.906038098</v>
      </c>
      <c r="C3213">
        <v>-0.27693163052581238</v>
      </c>
      <c r="D3213">
        <v>97513326.739849105</v>
      </c>
      <c r="E3213">
        <v>1.084971044654103</v>
      </c>
      <c r="F3213">
        <v>0.1042193024820402</v>
      </c>
      <c r="G3213">
        <v>3.2318559677431669</v>
      </c>
      <c r="H3213">
        <v>21.733483542970799</v>
      </c>
      <c r="I3213">
        <v>7.8542004392956857</v>
      </c>
      <c r="J3213">
        <v>1.5971853578863291</v>
      </c>
      <c r="K3213">
        <v>1.3918144914964261</v>
      </c>
      <c r="L3213">
        <v>5.9620977886765578</v>
      </c>
      <c r="M3213">
        <v>11.80659933223947</v>
      </c>
      <c r="N3213">
        <v>1982.499974675108</v>
      </c>
      <c r="O3213">
        <v>5.5079509017764874</v>
      </c>
      <c r="P3213">
        <v>15.03683442747314</v>
      </c>
      <c r="Q3213">
        <v>95.655719769155837</v>
      </c>
      <c r="R3213">
        <v>6.8464431884680312</v>
      </c>
      <c r="S3213">
        <v>22.721336367815429</v>
      </c>
      <c r="T3213">
        <v>71.236505728946042</v>
      </c>
      <c r="U3213">
        <v>13.00910482549352</v>
      </c>
      <c r="V3213">
        <v>23.966856799664502</v>
      </c>
    </row>
    <row r="3214" spans="1:22" x14ac:dyDescent="0.25">
      <c r="A3214">
        <v>3213</v>
      </c>
      <c r="B3214">
        <v>-49055213.522741541</v>
      </c>
      <c r="C3214">
        <v>-0.29813575343641158</v>
      </c>
      <c r="D3214">
        <v>109913686.473372</v>
      </c>
      <c r="E3214">
        <v>1.1617628670368461</v>
      </c>
      <c r="F3214">
        <v>0.1371322043793774</v>
      </c>
      <c r="G3214">
        <v>5.7571865927819603</v>
      </c>
      <c r="H3214">
        <v>20.887341113828299</v>
      </c>
      <c r="I3214">
        <v>6.9005011242998604</v>
      </c>
      <c r="J3214">
        <v>2.323098158319937</v>
      </c>
      <c r="K3214">
        <v>1.9001686666262501</v>
      </c>
      <c r="L3214">
        <v>7.3897538384602974</v>
      </c>
      <c r="M3214">
        <v>12.756309535798099</v>
      </c>
      <c r="N3214">
        <v>2159.8190234974732</v>
      </c>
      <c r="O3214">
        <v>6.1428471706591639</v>
      </c>
      <c r="P3214">
        <v>14.774975875859671</v>
      </c>
      <c r="Q3214">
        <v>98.902152518124552</v>
      </c>
      <c r="R3214">
        <v>9.702879623771123</v>
      </c>
      <c r="S3214">
        <v>20.85531491207961</v>
      </c>
      <c r="T3214">
        <v>115.29410149396151</v>
      </c>
      <c r="U3214">
        <v>10.291004470311099</v>
      </c>
      <c r="V3214">
        <v>14.57125794795982</v>
      </c>
    </row>
    <row r="3215" spans="1:22" x14ac:dyDescent="0.25">
      <c r="A3215">
        <v>3214</v>
      </c>
      <c r="B3215">
        <v>-34647819.486634389</v>
      </c>
      <c r="C3215">
        <v>-0.1906795947930584</v>
      </c>
      <c r="D3215">
        <v>89041309.733147442</v>
      </c>
      <c r="E3215">
        <v>0.95115682174491589</v>
      </c>
      <c r="F3215">
        <v>0.1051934422825079</v>
      </c>
      <c r="G3215">
        <v>5.6298818330418134</v>
      </c>
      <c r="H3215">
        <v>17.135984691112071</v>
      </c>
      <c r="I3215">
        <v>7.144503831218425</v>
      </c>
      <c r="J3215">
        <v>2.496324018675868</v>
      </c>
      <c r="K3215">
        <v>1.2135718579997219</v>
      </c>
      <c r="L3215">
        <v>7.1016376879171634</v>
      </c>
      <c r="M3215">
        <v>15.898057319557189</v>
      </c>
      <c r="N3215">
        <v>2269.0695621199179</v>
      </c>
      <c r="O3215">
        <v>8.3179730938948175</v>
      </c>
      <c r="P3215">
        <v>10.74389380365934</v>
      </c>
      <c r="Q3215">
        <v>91.166909912074786</v>
      </c>
      <c r="R3215">
        <v>8.5739014021465927</v>
      </c>
      <c r="S3215">
        <v>28.00804454634758</v>
      </c>
      <c r="T3215">
        <v>105.93372051683259</v>
      </c>
      <c r="U3215">
        <v>12.95419004163268</v>
      </c>
      <c r="V3215">
        <v>20.60068355671935</v>
      </c>
    </row>
    <row r="3216" spans="1:22" x14ac:dyDescent="0.25">
      <c r="A3216">
        <v>3215</v>
      </c>
      <c r="B3216">
        <v>-30433085.362277001</v>
      </c>
      <c r="C3216">
        <v>-0.1789690135673907</v>
      </c>
      <c r="D3216">
        <v>80811314.997482017</v>
      </c>
      <c r="E3216">
        <v>0.90167439952766504</v>
      </c>
      <c r="F3216">
        <v>0.11245199311334381</v>
      </c>
      <c r="G3216">
        <v>3.222587878141518</v>
      </c>
      <c r="H3216">
        <v>15.461623345108739</v>
      </c>
      <c r="I3216">
        <v>8.0022665841809602</v>
      </c>
      <c r="J3216">
        <v>1.156909528122597</v>
      </c>
      <c r="K3216">
        <v>2.120720505074559</v>
      </c>
      <c r="L3216">
        <v>4.7569188421221753</v>
      </c>
      <c r="M3216">
        <v>14.661789259934411</v>
      </c>
      <c r="N3216">
        <v>1987.8501608896299</v>
      </c>
      <c r="O3216">
        <v>7.9988446695229536</v>
      </c>
      <c r="P3216">
        <v>13.081881249079631</v>
      </c>
      <c r="Q3216">
        <v>97.221766266281861</v>
      </c>
      <c r="R3216">
        <v>10.935695685170201</v>
      </c>
      <c r="S3216">
        <v>20.748185328702281</v>
      </c>
      <c r="T3216">
        <v>120.39052015634761</v>
      </c>
      <c r="U3216">
        <v>12.069189195245571</v>
      </c>
      <c r="V3216">
        <v>19.374576718851291</v>
      </c>
    </row>
    <row r="3217" spans="1:22" x14ac:dyDescent="0.25">
      <c r="A3217">
        <v>3216</v>
      </c>
      <c r="B3217">
        <v>-41056369.46326001</v>
      </c>
      <c r="C3217">
        <v>-0.24540290091546599</v>
      </c>
      <c r="D3217">
        <v>94869357.467625305</v>
      </c>
      <c r="E3217">
        <v>1.054388237752748</v>
      </c>
      <c r="F3217">
        <v>9.4919879458589609E-2</v>
      </c>
      <c r="G3217">
        <v>4.9357492510019974</v>
      </c>
      <c r="H3217">
        <v>22.673944852557199</v>
      </c>
      <c r="I3217">
        <v>7.0205890533521593</v>
      </c>
      <c r="J3217">
        <v>1.708986637122293</v>
      </c>
      <c r="K3217">
        <v>2.5410588284653932</v>
      </c>
      <c r="L3217">
        <v>7.7335252850931706</v>
      </c>
      <c r="M3217">
        <v>13.37188326913358</v>
      </c>
      <c r="N3217">
        <v>2075.0084643843038</v>
      </c>
      <c r="O3217">
        <v>5.7505152889263416</v>
      </c>
      <c r="P3217">
        <v>8.2446086612938654</v>
      </c>
      <c r="Q3217">
        <v>83.159163565918576</v>
      </c>
      <c r="R3217">
        <v>8.9573520431017073</v>
      </c>
      <c r="S3217">
        <v>33.025077834970922</v>
      </c>
      <c r="T3217">
        <v>85.649805752895588</v>
      </c>
      <c r="U3217">
        <v>10.90810665172005</v>
      </c>
      <c r="V3217">
        <v>14.24100549276681</v>
      </c>
    </row>
    <row r="3218" spans="1:22" x14ac:dyDescent="0.25">
      <c r="A3218">
        <v>3217</v>
      </c>
      <c r="B3218">
        <v>-26286358.240673602</v>
      </c>
      <c r="C3218">
        <v>-0.14684095039810841</v>
      </c>
      <c r="D3218">
        <v>75045209.669605508</v>
      </c>
      <c r="E3218">
        <v>0.84559432390343847</v>
      </c>
      <c r="F3218">
        <v>8.0193482820536705E-2</v>
      </c>
      <c r="G3218">
        <v>3.582425168608188</v>
      </c>
      <c r="H3218">
        <v>13.418177239628969</v>
      </c>
      <c r="I3218">
        <v>7.6785706132791196</v>
      </c>
      <c r="J3218">
        <v>1.9205026852490961</v>
      </c>
      <c r="K3218">
        <v>1.876748924816213</v>
      </c>
      <c r="L3218">
        <v>7.9439539414581821</v>
      </c>
      <c r="M3218">
        <v>12.955462926989179</v>
      </c>
      <c r="N3218">
        <v>1872.1979481575211</v>
      </c>
      <c r="O3218">
        <v>3.9860721705532569</v>
      </c>
      <c r="P3218">
        <v>9.1781994657440418</v>
      </c>
      <c r="Q3218">
        <v>108.4591261726749</v>
      </c>
      <c r="R3218">
        <v>9.6415840058467044</v>
      </c>
      <c r="S3218">
        <v>32.559599796738347</v>
      </c>
      <c r="T3218">
        <v>118.3245243315511</v>
      </c>
      <c r="U3218">
        <v>9.9555064112722036</v>
      </c>
      <c r="V3218">
        <v>14.067271401969011</v>
      </c>
    </row>
    <row r="3219" spans="1:22" x14ac:dyDescent="0.25">
      <c r="A3219">
        <v>3218</v>
      </c>
      <c r="B3219">
        <v>-26890268.365788091</v>
      </c>
      <c r="C3219">
        <v>-0.13652585234895279</v>
      </c>
      <c r="D3219">
        <v>77012532.448943287</v>
      </c>
      <c r="E3219">
        <v>0.86719932957316981</v>
      </c>
      <c r="F3219">
        <v>0.1144309681305081</v>
      </c>
      <c r="G3219">
        <v>1.302817530773883</v>
      </c>
      <c r="H3219">
        <v>12.036059412177989</v>
      </c>
      <c r="I3219">
        <v>7.8755064086946138</v>
      </c>
      <c r="J3219">
        <v>1.454332124803702</v>
      </c>
      <c r="K3219">
        <v>2.88135449052495</v>
      </c>
      <c r="L3219">
        <v>9.2356759749902491</v>
      </c>
      <c r="M3219">
        <v>12.58027973478373</v>
      </c>
      <c r="N3219">
        <v>2070.2360682400522</v>
      </c>
      <c r="O3219">
        <v>6.7501860794863653</v>
      </c>
      <c r="P3219">
        <v>12.8112576778116</v>
      </c>
      <c r="Q3219">
        <v>100.3188341165946</v>
      </c>
      <c r="R3219">
        <v>8.6094822262151585</v>
      </c>
      <c r="S3219">
        <v>33.881232692434352</v>
      </c>
      <c r="T3219">
        <v>114.22319347282961</v>
      </c>
      <c r="U3219">
        <v>9.0814925326748721</v>
      </c>
      <c r="V3219">
        <v>16.89718093105563</v>
      </c>
    </row>
    <row r="3220" spans="1:22" x14ac:dyDescent="0.25">
      <c r="A3220">
        <v>3219</v>
      </c>
      <c r="B3220">
        <v>-46042429.726448022</v>
      </c>
      <c r="C3220">
        <v>-0.27829927259888682</v>
      </c>
      <c r="D3220">
        <v>106238452.6767754</v>
      </c>
      <c r="E3220">
        <v>1.183379878310332</v>
      </c>
      <c r="F3220">
        <v>0.10864719634809621</v>
      </c>
      <c r="G3220">
        <v>7.1392750735220458</v>
      </c>
      <c r="H3220">
        <v>20.019463453151442</v>
      </c>
      <c r="I3220">
        <v>8.2796114573954718</v>
      </c>
      <c r="J3220">
        <v>1.617486850316723</v>
      </c>
      <c r="K3220">
        <v>2.4163160033962838</v>
      </c>
      <c r="L3220">
        <v>10.64958107984123</v>
      </c>
      <c r="M3220">
        <v>11.21828523937403</v>
      </c>
      <c r="N3220">
        <v>2085.055013361703</v>
      </c>
      <c r="O3220">
        <v>5.0664766150633964</v>
      </c>
      <c r="P3220">
        <v>12.19819502185049</v>
      </c>
      <c r="Q3220">
        <v>84.764678395249661</v>
      </c>
      <c r="R3220">
        <v>7.3903738025474581</v>
      </c>
      <c r="S3220">
        <v>30.34484357061368</v>
      </c>
      <c r="T3220">
        <v>110.76458973622159</v>
      </c>
      <c r="U3220">
        <v>10.83349225693831</v>
      </c>
      <c r="V3220">
        <v>16.770022721637069</v>
      </c>
    </row>
    <row r="3221" spans="1:22" x14ac:dyDescent="0.25">
      <c r="A3221">
        <v>3220</v>
      </c>
      <c r="B3221">
        <v>-37722378.093568467</v>
      </c>
      <c r="C3221">
        <v>-0.2288897042148241</v>
      </c>
      <c r="D3221">
        <v>92068118.879075199</v>
      </c>
      <c r="E3221">
        <v>0.98352752664075926</v>
      </c>
      <c r="F3221">
        <v>0.1454477152944684</v>
      </c>
      <c r="G3221">
        <v>5.8023597710642756</v>
      </c>
      <c r="H3221">
        <v>22.688447254383782</v>
      </c>
      <c r="I3221">
        <v>8.3994280375767403</v>
      </c>
      <c r="J3221">
        <v>1.9741610725498051</v>
      </c>
      <c r="K3221">
        <v>2.5079958640537279</v>
      </c>
      <c r="L3221">
        <v>4.705626658937204</v>
      </c>
      <c r="M3221">
        <v>12.83018242338648</v>
      </c>
      <c r="N3221">
        <v>2053.6608307793731</v>
      </c>
      <c r="O3221">
        <v>3.9114953986952719</v>
      </c>
      <c r="P3221">
        <v>12.53836617923093</v>
      </c>
      <c r="Q3221">
        <v>89.527444481904027</v>
      </c>
      <c r="R3221">
        <v>9.1989077951501308</v>
      </c>
      <c r="S3221">
        <v>20.67476678108088</v>
      </c>
      <c r="T3221">
        <v>117.8336399731816</v>
      </c>
      <c r="U3221">
        <v>9.4541188394152567</v>
      </c>
      <c r="V3221">
        <v>25.35261644440504</v>
      </c>
    </row>
    <row r="3222" spans="1:22" x14ac:dyDescent="0.25">
      <c r="A3222">
        <v>3221</v>
      </c>
      <c r="B3222">
        <v>-39673417.940611579</v>
      </c>
      <c r="C3222">
        <v>-0.21856463113212801</v>
      </c>
      <c r="D3222">
        <v>97145659.583088472</v>
      </c>
      <c r="E3222">
        <v>1.022280956185696</v>
      </c>
      <c r="F3222">
        <v>0.1241448590527921</v>
      </c>
      <c r="G3222">
        <v>7.3435152588291199</v>
      </c>
      <c r="H3222">
        <v>19.731870471753869</v>
      </c>
      <c r="I3222">
        <v>8.2104928562236772</v>
      </c>
      <c r="J3222">
        <v>2.4852657178837259</v>
      </c>
      <c r="K3222">
        <v>2.2739806531508422</v>
      </c>
      <c r="L3222">
        <v>6.2420538965632772</v>
      </c>
      <c r="M3222">
        <v>14.051145484768419</v>
      </c>
      <c r="N3222">
        <v>1966.777889379508</v>
      </c>
      <c r="O3222">
        <v>6.0248715753247328</v>
      </c>
      <c r="P3222">
        <v>14.96213558657873</v>
      </c>
      <c r="Q3222">
        <v>106.97772027203069</v>
      </c>
      <c r="R3222">
        <v>5.9581955519012464</v>
      </c>
      <c r="S3222">
        <v>26.672552945482721</v>
      </c>
      <c r="T3222">
        <v>120.4153150619441</v>
      </c>
      <c r="U3222">
        <v>10.29268281425658</v>
      </c>
      <c r="V3222">
        <v>17.61950632159451</v>
      </c>
    </row>
    <row r="3223" spans="1:22" x14ac:dyDescent="0.25">
      <c r="A3223">
        <v>3222</v>
      </c>
      <c r="B3223">
        <v>-35751530.270911783</v>
      </c>
      <c r="C3223">
        <v>-0.2303630601590928</v>
      </c>
      <c r="D3223">
        <v>89557457.736125201</v>
      </c>
      <c r="E3223">
        <v>0.99886456431590542</v>
      </c>
      <c r="F3223">
        <v>9.8243698640567867E-2</v>
      </c>
      <c r="G3223">
        <v>2.3013291708720511</v>
      </c>
      <c r="H3223">
        <v>21.343488449145461</v>
      </c>
      <c r="I3223">
        <v>8.2308222790750278</v>
      </c>
      <c r="J3223">
        <v>1.875128781999901</v>
      </c>
      <c r="K3223">
        <v>2.095328132893993</v>
      </c>
      <c r="L3223">
        <v>10.036061122868119</v>
      </c>
      <c r="M3223">
        <v>11.613548273804311</v>
      </c>
      <c r="N3223">
        <v>1930.911390011202</v>
      </c>
      <c r="O3223">
        <v>6.8086023234264381</v>
      </c>
      <c r="P3223">
        <v>11.547527182364311</v>
      </c>
      <c r="Q3223">
        <v>111.6531961267672</v>
      </c>
      <c r="R3223">
        <v>8.6157160153348897</v>
      </c>
      <c r="S3223">
        <v>21.313938528798928</v>
      </c>
      <c r="T3223">
        <v>108.3661910510093</v>
      </c>
      <c r="U3223">
        <v>13.020777809968511</v>
      </c>
      <c r="V3223">
        <v>20.974224809029071</v>
      </c>
    </row>
    <row r="3224" spans="1:22" x14ac:dyDescent="0.25">
      <c r="A3224">
        <v>3223</v>
      </c>
      <c r="B3224">
        <v>-46104608.961612128</v>
      </c>
      <c r="C3224">
        <v>-0.28686968040588878</v>
      </c>
      <c r="D3224">
        <v>98429464.199270964</v>
      </c>
      <c r="E3224">
        <v>1.0994207701573671</v>
      </c>
      <c r="F3224">
        <v>0.13839554714152591</v>
      </c>
      <c r="G3224">
        <v>2.2592138207399102</v>
      </c>
      <c r="H3224">
        <v>11.17550668781454</v>
      </c>
      <c r="I3224">
        <v>7.0900724836571278</v>
      </c>
      <c r="J3224">
        <v>2.1296138378188689</v>
      </c>
      <c r="K3224">
        <v>2.2021228899479759</v>
      </c>
      <c r="L3224">
        <v>6.6899140759458913</v>
      </c>
      <c r="M3224">
        <v>15.00838181219339</v>
      </c>
      <c r="N3224">
        <v>2122.484972409402</v>
      </c>
      <c r="O3224">
        <v>4.8062988128195583</v>
      </c>
      <c r="P3224">
        <v>10.24590398593762</v>
      </c>
      <c r="Q3224">
        <v>94.713116731066208</v>
      </c>
      <c r="R3224">
        <v>9.4082397537337954</v>
      </c>
      <c r="S3224">
        <v>14.2079564211717</v>
      </c>
      <c r="T3224">
        <v>80.747148599835015</v>
      </c>
      <c r="U3224">
        <v>12.10609995385958</v>
      </c>
      <c r="V3224">
        <v>16.6802682694201</v>
      </c>
    </row>
    <row r="3225" spans="1:22" x14ac:dyDescent="0.25">
      <c r="A3225">
        <v>3224</v>
      </c>
      <c r="B3225">
        <v>-37828586.747802563</v>
      </c>
      <c r="C3225">
        <v>-0.26137155742714507</v>
      </c>
      <c r="D3225">
        <v>92391304.570035487</v>
      </c>
      <c r="E3225">
        <v>1.028892039751343</v>
      </c>
      <c r="F3225">
        <v>0.1244019961059577</v>
      </c>
      <c r="G3225">
        <v>4.5399100008853592</v>
      </c>
      <c r="H3225">
        <v>16.866587055559378</v>
      </c>
      <c r="I3225">
        <v>7.5656034386292479</v>
      </c>
      <c r="J3225">
        <v>1.496183670143419</v>
      </c>
      <c r="K3225">
        <v>2.160008882200898</v>
      </c>
      <c r="L3225">
        <v>9.9056686080782672</v>
      </c>
      <c r="M3225">
        <v>12.085287560482159</v>
      </c>
      <c r="N3225">
        <v>1990.935185752297</v>
      </c>
      <c r="O3225">
        <v>7.3089432906747964</v>
      </c>
      <c r="P3225">
        <v>13.715658635541031</v>
      </c>
      <c r="Q3225">
        <v>92.74073295093784</v>
      </c>
      <c r="R3225">
        <v>7.7715672030801066</v>
      </c>
      <c r="S3225">
        <v>18.108288466802801</v>
      </c>
      <c r="T3225">
        <v>105.1261543656092</v>
      </c>
      <c r="U3225">
        <v>9.022308044792652</v>
      </c>
      <c r="V3225">
        <v>20.26230287100427</v>
      </c>
    </row>
    <row r="3226" spans="1:22" x14ac:dyDescent="0.25">
      <c r="A3226">
        <v>3225</v>
      </c>
      <c r="B3226">
        <v>-35297527.333658703</v>
      </c>
      <c r="C3226">
        <v>-0.21606448677540879</v>
      </c>
      <c r="D3226">
        <v>91567094.019009888</v>
      </c>
      <c r="E3226">
        <v>1.0121524316131001</v>
      </c>
      <c r="F3226">
        <v>9.5508845645039725E-2</v>
      </c>
      <c r="G3226">
        <v>2.501164833157814</v>
      </c>
      <c r="H3226">
        <v>16.90858293930085</v>
      </c>
      <c r="I3226">
        <v>8.6579688286220939</v>
      </c>
      <c r="J3226">
        <v>2.4850476347111559</v>
      </c>
      <c r="K3226">
        <v>1.950621286646208</v>
      </c>
      <c r="L3226">
        <v>10.880728802430809</v>
      </c>
      <c r="M3226">
        <v>11.36837641948166</v>
      </c>
      <c r="N3226">
        <v>2194.3817480242051</v>
      </c>
      <c r="O3226">
        <v>7.9912666352576398</v>
      </c>
      <c r="P3226">
        <v>10.47898191674247</v>
      </c>
      <c r="Q3226">
        <v>100.7684336251848</v>
      </c>
      <c r="R3226">
        <v>8.1261023339853455</v>
      </c>
      <c r="S3226">
        <v>24.15805293308415</v>
      </c>
      <c r="T3226">
        <v>120.6594407332658</v>
      </c>
      <c r="U3226">
        <v>9.3749245356505959</v>
      </c>
      <c r="V3226">
        <v>21.349427552316602</v>
      </c>
    </row>
    <row r="3227" spans="1:22" x14ac:dyDescent="0.25">
      <c r="A3227">
        <v>3226</v>
      </c>
      <c r="B3227">
        <v>-35687376.377288774</v>
      </c>
      <c r="C3227">
        <v>-0.19670330325679941</v>
      </c>
      <c r="D3227">
        <v>91736682.360341877</v>
      </c>
      <c r="E3227">
        <v>0.97027723563870416</v>
      </c>
      <c r="F3227">
        <v>0.14267419862402911</v>
      </c>
      <c r="G3227">
        <v>5.0864057346972</v>
      </c>
      <c r="H3227">
        <v>19.545870010354541</v>
      </c>
      <c r="I3227">
        <v>6.7622694291123047</v>
      </c>
      <c r="J3227">
        <v>2.2715188307475942</v>
      </c>
      <c r="K3227">
        <v>2.014898411725492</v>
      </c>
      <c r="L3227">
        <v>6.8476871997474609</v>
      </c>
      <c r="M3227">
        <v>13.525231546948071</v>
      </c>
      <c r="N3227">
        <v>2235.611306471656</v>
      </c>
      <c r="O3227">
        <v>6.6713983596721418</v>
      </c>
      <c r="P3227">
        <v>14.88465867993702</v>
      </c>
      <c r="Q3227">
        <v>107.53745615704059</v>
      </c>
      <c r="R3227">
        <v>10.478254915871251</v>
      </c>
      <c r="S3227">
        <v>28.417919679424909</v>
      </c>
      <c r="T3227">
        <v>117.1798980757608</v>
      </c>
      <c r="U3227">
        <v>11.91731609932145</v>
      </c>
      <c r="V3227">
        <v>15.06528456553924</v>
      </c>
    </row>
    <row r="3228" spans="1:22" x14ac:dyDescent="0.25">
      <c r="A3228">
        <v>3227</v>
      </c>
      <c r="B3228">
        <v>-45138195.091020852</v>
      </c>
      <c r="C3228">
        <v>-0.25717445421966822</v>
      </c>
      <c r="D3228">
        <v>103489075.355637</v>
      </c>
      <c r="E3228">
        <v>1.123488621037251</v>
      </c>
      <c r="F3228">
        <v>9.3922173796213745E-2</v>
      </c>
      <c r="G3228">
        <v>7.6231066478443639</v>
      </c>
      <c r="H3228">
        <v>16.715583897972181</v>
      </c>
      <c r="I3228">
        <v>8.4259368936154537</v>
      </c>
      <c r="J3228">
        <v>2.158460568799637</v>
      </c>
      <c r="K3228">
        <v>1.686594441417836</v>
      </c>
      <c r="L3228">
        <v>6.7710030308729623</v>
      </c>
      <c r="M3228">
        <v>14.313379934563031</v>
      </c>
      <c r="N3228">
        <v>1933.8858392408711</v>
      </c>
      <c r="O3228">
        <v>9.7476018978698171</v>
      </c>
      <c r="P3228">
        <v>12.525188786887639</v>
      </c>
      <c r="Q3228">
        <v>97.111617579332318</v>
      </c>
      <c r="R3228">
        <v>6.4012341857362403</v>
      </c>
      <c r="S3228">
        <v>28.324076639891729</v>
      </c>
      <c r="T3228">
        <v>112.28541238366221</v>
      </c>
      <c r="U3228">
        <v>11.66052597467991</v>
      </c>
      <c r="V3228">
        <v>21.413240183473022</v>
      </c>
    </row>
    <row r="3229" spans="1:22" x14ac:dyDescent="0.25">
      <c r="A3229">
        <v>3228</v>
      </c>
      <c r="B3229">
        <v>-35683143.095879242</v>
      </c>
      <c r="C3229">
        <v>-0.23330914812020501</v>
      </c>
      <c r="D3229">
        <v>90453439.565100476</v>
      </c>
      <c r="E3229">
        <v>0.98462000039483866</v>
      </c>
      <c r="F3229">
        <v>0.13665556380566771</v>
      </c>
      <c r="G3229">
        <v>8.2410708086100755</v>
      </c>
      <c r="H3229">
        <v>13.983118204215369</v>
      </c>
      <c r="I3229">
        <v>6.887896372896158</v>
      </c>
      <c r="J3229">
        <v>2.105944929761395</v>
      </c>
      <c r="K3229">
        <v>2.2871080245268329</v>
      </c>
      <c r="L3229">
        <v>6.5905125709483334</v>
      </c>
      <c r="M3229">
        <v>11.05581030371637</v>
      </c>
      <c r="N3229">
        <v>1948.9018165110749</v>
      </c>
      <c r="O3229">
        <v>5.5658626921055836</v>
      </c>
      <c r="P3229">
        <v>8.2379510808848231</v>
      </c>
      <c r="Q3229">
        <v>113.6330235264613</v>
      </c>
      <c r="R3229">
        <v>10.29992744737809</v>
      </c>
      <c r="S3229">
        <v>24.48888550368596</v>
      </c>
      <c r="T3229">
        <v>109.8475476908277</v>
      </c>
      <c r="U3229">
        <v>9.6831659454722097</v>
      </c>
      <c r="V3229">
        <v>21.18606300782697</v>
      </c>
    </row>
    <row r="3230" spans="1:22" x14ac:dyDescent="0.25">
      <c r="A3230">
        <v>3229</v>
      </c>
      <c r="B3230">
        <v>-41603808.234024957</v>
      </c>
      <c r="C3230">
        <v>-0.2429139938155104</v>
      </c>
      <c r="D3230">
        <v>99288391.104746908</v>
      </c>
      <c r="E3230">
        <v>1.0549989978132761</v>
      </c>
      <c r="F3230">
        <v>0.13622798211165399</v>
      </c>
      <c r="G3230">
        <v>10.098315954148619</v>
      </c>
      <c r="H3230">
        <v>28.244705908459</v>
      </c>
      <c r="I3230">
        <v>7.8069946691580068</v>
      </c>
      <c r="J3230">
        <v>2.1706578561897159</v>
      </c>
      <c r="K3230">
        <v>2.008144502402013</v>
      </c>
      <c r="L3230">
        <v>6.3776690516629388</v>
      </c>
      <c r="M3230">
        <v>12.779421315299841</v>
      </c>
      <c r="N3230">
        <v>2147.0967011612538</v>
      </c>
      <c r="O3230">
        <v>4.9914277789740451</v>
      </c>
      <c r="P3230">
        <v>12.42978151745735</v>
      </c>
      <c r="Q3230">
        <v>93.1974034692402</v>
      </c>
      <c r="R3230">
        <v>8.250511200642741</v>
      </c>
      <c r="S3230">
        <v>27.326279125170451</v>
      </c>
      <c r="T3230">
        <v>105.9835427598961</v>
      </c>
      <c r="U3230">
        <v>9.9401026686982998</v>
      </c>
      <c r="V3230">
        <v>29.289628402681249</v>
      </c>
    </row>
    <row r="3231" spans="1:22" x14ac:dyDescent="0.25">
      <c r="A3231">
        <v>3230</v>
      </c>
      <c r="B3231">
        <v>-36241963.125078827</v>
      </c>
      <c r="C3231">
        <v>-0.23956256698841169</v>
      </c>
      <c r="D3231">
        <v>90109799.656594098</v>
      </c>
      <c r="E3231">
        <v>1.0184189933893579</v>
      </c>
      <c r="F3231">
        <v>8.9049948619893404E-2</v>
      </c>
      <c r="G3231">
        <v>4.5398731568993513</v>
      </c>
      <c r="H3231">
        <v>17.75275998817526</v>
      </c>
      <c r="I3231">
        <v>6.5375668523184682</v>
      </c>
      <c r="J3231">
        <v>1.991253913398626</v>
      </c>
      <c r="K3231">
        <v>2.0212050997356878</v>
      </c>
      <c r="L3231">
        <v>6.0647157752205274</v>
      </c>
      <c r="M3231">
        <v>11.265382890981879</v>
      </c>
      <c r="N3231">
        <v>2249.6662784400869</v>
      </c>
      <c r="O3231">
        <v>5.6218403325560207</v>
      </c>
      <c r="P3231">
        <v>15.09363347268202</v>
      </c>
      <c r="Q3231">
        <v>101.76974134232999</v>
      </c>
      <c r="R3231">
        <v>9.8608313209785337</v>
      </c>
      <c r="S3231">
        <v>18.96634308873745</v>
      </c>
      <c r="T3231">
        <v>76.075219732896883</v>
      </c>
      <c r="U3231">
        <v>8.3920293712957612</v>
      </c>
      <c r="V3231">
        <v>16.902225185993981</v>
      </c>
    </row>
    <row r="3232" spans="1:22" x14ac:dyDescent="0.25">
      <c r="A3232">
        <v>3231</v>
      </c>
      <c r="B3232">
        <v>-27304064.252269771</v>
      </c>
      <c r="C3232">
        <v>-0.1745651738218427</v>
      </c>
      <c r="D3232">
        <v>79036529.839076459</v>
      </c>
      <c r="E3232">
        <v>0.85847346655282664</v>
      </c>
      <c r="F3232">
        <v>9.6821894862328742E-2</v>
      </c>
      <c r="G3232">
        <v>5.7755797111234886</v>
      </c>
      <c r="H3232">
        <v>20.146449274283729</v>
      </c>
      <c r="I3232">
        <v>7.8179185492689589</v>
      </c>
      <c r="J3232">
        <v>2.5895322451332312</v>
      </c>
      <c r="K3232">
        <v>1.142660366062668</v>
      </c>
      <c r="L3232">
        <v>10.4066472158229</v>
      </c>
      <c r="M3232">
        <v>13.604303189512949</v>
      </c>
      <c r="N3232">
        <v>2232.437422722398</v>
      </c>
      <c r="O3232">
        <v>4.6115718903189631</v>
      </c>
      <c r="P3232">
        <v>11.803865407014779</v>
      </c>
      <c r="Q3232">
        <v>90.61400188493802</v>
      </c>
      <c r="R3232">
        <v>7.5397745955725526</v>
      </c>
      <c r="S3232">
        <v>21.42969101820173</v>
      </c>
      <c r="T3232">
        <v>94.597498695788289</v>
      </c>
      <c r="U3232">
        <v>10.372455954550039</v>
      </c>
      <c r="V3232">
        <v>24.79952924049805</v>
      </c>
    </row>
    <row r="3233" spans="1:22" x14ac:dyDescent="0.25">
      <c r="A3233">
        <v>3232</v>
      </c>
      <c r="B3233">
        <v>-37002563.076071844</v>
      </c>
      <c r="C3233">
        <v>-0.26095596443405739</v>
      </c>
      <c r="D3233">
        <v>84496781.511116907</v>
      </c>
      <c r="E3233">
        <v>0.95976219069212965</v>
      </c>
      <c r="F3233">
        <v>8.8469438357606511E-2</v>
      </c>
      <c r="G3233">
        <v>2.8802051234971269</v>
      </c>
      <c r="H3233">
        <v>21.498196952874562</v>
      </c>
      <c r="I3233">
        <v>7.4995762515934876</v>
      </c>
      <c r="J3233">
        <v>2.2901918424408652</v>
      </c>
      <c r="K3233">
        <v>2.325379151904714</v>
      </c>
      <c r="L3233">
        <v>8.4416141916763934</v>
      </c>
      <c r="M3233">
        <v>9.3958976783109787</v>
      </c>
      <c r="N3233">
        <v>1831.2541364726169</v>
      </c>
      <c r="O3233">
        <v>6.7721495857352414</v>
      </c>
      <c r="P3233">
        <v>10.84508969921534</v>
      </c>
      <c r="Q3233">
        <v>88.014525689308954</v>
      </c>
      <c r="R3233">
        <v>7.9831056966977272</v>
      </c>
      <c r="S3233">
        <v>26.15913755125678</v>
      </c>
      <c r="T3233">
        <v>88.634058016955564</v>
      </c>
      <c r="U3233">
        <v>10.14153336157616</v>
      </c>
      <c r="V3233">
        <v>19.529942555488461</v>
      </c>
    </row>
    <row r="3234" spans="1:22" x14ac:dyDescent="0.25">
      <c r="A3234">
        <v>3233</v>
      </c>
      <c r="B3234">
        <v>-40400943.886143729</v>
      </c>
      <c r="C3234">
        <v>-0.22006531333114171</v>
      </c>
      <c r="D3234">
        <v>95545814.910434082</v>
      </c>
      <c r="E3234">
        <v>1.0585493548249709</v>
      </c>
      <c r="F3234">
        <v>0.10269511750466349</v>
      </c>
      <c r="G3234">
        <v>4.24083722231632</v>
      </c>
      <c r="H3234">
        <v>11.963972632042211</v>
      </c>
      <c r="I3234">
        <v>7.3526273578418966</v>
      </c>
      <c r="J3234">
        <v>1.581024099101646</v>
      </c>
      <c r="K3234">
        <v>1.428739272276621</v>
      </c>
      <c r="L3234">
        <v>6.1688817299637924</v>
      </c>
      <c r="M3234">
        <v>14.541260556789609</v>
      </c>
      <c r="N3234">
        <v>2078.005097434379</v>
      </c>
      <c r="O3234">
        <v>4.1056921404305227</v>
      </c>
      <c r="P3234">
        <v>15.742963763886319</v>
      </c>
      <c r="Q3234">
        <v>106.0279228689603</v>
      </c>
      <c r="R3234">
        <v>10.34089043094321</v>
      </c>
      <c r="S3234">
        <v>25.510466336747861</v>
      </c>
      <c r="T3234">
        <v>99.117112724355451</v>
      </c>
      <c r="U3234">
        <v>8.2240486582182601</v>
      </c>
      <c r="V3234">
        <v>24.67340771504421</v>
      </c>
    </row>
    <row r="3235" spans="1:22" x14ac:dyDescent="0.25">
      <c r="A3235">
        <v>3234</v>
      </c>
      <c r="B3235">
        <v>-41617758.050582103</v>
      </c>
      <c r="C3235">
        <v>-0.26323108616783952</v>
      </c>
      <c r="D3235">
        <v>96526412.816354766</v>
      </c>
      <c r="E3235">
        <v>1.0652281226927121</v>
      </c>
      <c r="F3235">
        <v>0.1043104151069676</v>
      </c>
      <c r="G3235">
        <v>5.6883934483011593</v>
      </c>
      <c r="H3235">
        <v>16.862004211843619</v>
      </c>
      <c r="I3235">
        <v>7.8024922643140524</v>
      </c>
      <c r="J3235">
        <v>1.522970774336301</v>
      </c>
      <c r="K3235">
        <v>2.0113911294396511</v>
      </c>
      <c r="L3235">
        <v>7.9167063994639211</v>
      </c>
      <c r="M3235">
        <v>14.301232304040679</v>
      </c>
      <c r="N3235">
        <v>1890.5048463287239</v>
      </c>
      <c r="O3235">
        <v>6.2844918830707828</v>
      </c>
      <c r="P3235">
        <v>11.83343223064997</v>
      </c>
      <c r="Q3235">
        <v>97.119360029555622</v>
      </c>
      <c r="R3235">
        <v>8.4194356326120925</v>
      </c>
      <c r="S3235">
        <v>23.99277411566587</v>
      </c>
      <c r="T3235">
        <v>72.068258847635462</v>
      </c>
      <c r="U3235">
        <v>10.56216936983529</v>
      </c>
      <c r="V3235">
        <v>17.41017487503763</v>
      </c>
    </row>
    <row r="3236" spans="1:22" x14ac:dyDescent="0.25">
      <c r="A3236">
        <v>3235</v>
      </c>
      <c r="B3236">
        <v>-44693884.304136813</v>
      </c>
      <c r="C3236">
        <v>-0.28256598094911711</v>
      </c>
      <c r="D3236">
        <v>95809038.234531522</v>
      </c>
      <c r="E3236">
        <v>1.075645586758732</v>
      </c>
      <c r="F3236">
        <v>0.13047236138593349</v>
      </c>
      <c r="G3236">
        <v>3.938867314181524</v>
      </c>
      <c r="H3236">
        <v>19.4944265719054</v>
      </c>
      <c r="I3236">
        <v>7.7481615585640808</v>
      </c>
      <c r="J3236">
        <v>1.8602980145161681</v>
      </c>
      <c r="K3236">
        <v>2.2039118294640438</v>
      </c>
      <c r="L3236">
        <v>7.3595945716476621</v>
      </c>
      <c r="M3236">
        <v>16.854490497100119</v>
      </c>
      <c r="N3236">
        <v>2017.9528824366309</v>
      </c>
      <c r="O3236">
        <v>4.9857615500157166</v>
      </c>
      <c r="P3236">
        <v>6.3716279876262352</v>
      </c>
      <c r="Q3236">
        <v>91.875835388976682</v>
      </c>
      <c r="R3236">
        <v>10.80214095030184</v>
      </c>
      <c r="S3236">
        <v>15.04898041064884</v>
      </c>
      <c r="T3236">
        <v>71.625665933783793</v>
      </c>
      <c r="U3236">
        <v>9.5866260413006152</v>
      </c>
      <c r="V3236">
        <v>20.307747988200081</v>
      </c>
    </row>
    <row r="3237" spans="1:22" x14ac:dyDescent="0.25">
      <c r="A3237">
        <v>3236</v>
      </c>
      <c r="B3237">
        <v>-32347861.058610979</v>
      </c>
      <c r="C3237">
        <v>-0.1729015445051737</v>
      </c>
      <c r="D3237">
        <v>86732776.384185478</v>
      </c>
      <c r="E3237">
        <v>0.96532661730899016</v>
      </c>
      <c r="F3237">
        <v>0.1010091692672062</v>
      </c>
      <c r="G3237">
        <v>8.5962969191238692</v>
      </c>
      <c r="H3237">
        <v>19.844730284176698</v>
      </c>
      <c r="I3237">
        <v>6.7531665320440846</v>
      </c>
      <c r="J3237">
        <v>1.3860732274372221</v>
      </c>
      <c r="K3237">
        <v>1.655658865433848</v>
      </c>
      <c r="L3237">
        <v>4.5447487577543351</v>
      </c>
      <c r="M3237">
        <v>15.40887382205406</v>
      </c>
      <c r="N3237">
        <v>2016.829996595681</v>
      </c>
      <c r="O3237">
        <v>4.9474064411366401</v>
      </c>
      <c r="P3237">
        <v>12.777409350995111</v>
      </c>
      <c r="Q3237">
        <v>114.4701541802084</v>
      </c>
      <c r="R3237">
        <v>8.0217064802999651</v>
      </c>
      <c r="S3237">
        <v>30.467449797371518</v>
      </c>
      <c r="T3237">
        <v>127.50107539331751</v>
      </c>
      <c r="U3237">
        <v>9.810160454661375</v>
      </c>
      <c r="V3237">
        <v>15.66925940457965</v>
      </c>
    </row>
    <row r="3238" spans="1:22" x14ac:dyDescent="0.25">
      <c r="A3238">
        <v>3237</v>
      </c>
      <c r="B3238">
        <v>-41406431.427404583</v>
      </c>
      <c r="C3238">
        <v>-0.27852183209374148</v>
      </c>
      <c r="D3238">
        <v>96352650.79624401</v>
      </c>
      <c r="E3238">
        <v>1.07359989649494</v>
      </c>
      <c r="F3238">
        <v>0.1292012421260065</v>
      </c>
      <c r="G3238">
        <v>10.99926472460778</v>
      </c>
      <c r="H3238">
        <v>19.256880298620558</v>
      </c>
      <c r="I3238">
        <v>7.8656438907376014</v>
      </c>
      <c r="J3238">
        <v>1.3639711130514189</v>
      </c>
      <c r="K3238">
        <v>2.6383217792011888</v>
      </c>
      <c r="L3238">
        <v>6.4304539361645343</v>
      </c>
      <c r="M3238">
        <v>10.578992230350179</v>
      </c>
      <c r="N3238">
        <v>1826.9366331127619</v>
      </c>
      <c r="O3238">
        <v>7.5016128421678392</v>
      </c>
      <c r="P3238">
        <v>16.873123615991361</v>
      </c>
      <c r="Q3238">
        <v>88.23595539485909</v>
      </c>
      <c r="R3238">
        <v>7.9981598751653884</v>
      </c>
      <c r="S3238">
        <v>24.268184803492581</v>
      </c>
      <c r="T3238">
        <v>105.7766309202829</v>
      </c>
      <c r="U3238">
        <v>11.035431250844709</v>
      </c>
      <c r="V3238">
        <v>19.179048979054599</v>
      </c>
    </row>
    <row r="3239" spans="1:22" x14ac:dyDescent="0.25">
      <c r="A3239">
        <v>3238</v>
      </c>
      <c r="B3239">
        <v>-44803726.426266193</v>
      </c>
      <c r="C3239">
        <v>-0.29210153204761802</v>
      </c>
      <c r="D3239">
        <v>104056650.8705871</v>
      </c>
      <c r="E3239">
        <v>1.1166085726899539</v>
      </c>
      <c r="F3239">
        <v>0.11380573661230819</v>
      </c>
      <c r="G3239">
        <v>10.33776191642159</v>
      </c>
      <c r="H3239">
        <v>19.4663847782024</v>
      </c>
      <c r="I3239">
        <v>7.1153143400486147</v>
      </c>
      <c r="J3239">
        <v>2.3346550118235991</v>
      </c>
      <c r="K3239">
        <v>1.8962726795160121</v>
      </c>
      <c r="L3239">
        <v>5.5247507624880718</v>
      </c>
      <c r="M3239">
        <v>12.837688045635449</v>
      </c>
      <c r="N3239">
        <v>2037.620853090669</v>
      </c>
      <c r="O3239">
        <v>5.3677719075422354</v>
      </c>
      <c r="P3239">
        <v>13.199009389198499</v>
      </c>
      <c r="Q3239">
        <v>100.9070674975965</v>
      </c>
      <c r="R3239">
        <v>9.6298528369055081</v>
      </c>
      <c r="S3239">
        <v>19.92373671966071</v>
      </c>
      <c r="T3239">
        <v>97.56243987464596</v>
      </c>
      <c r="U3239">
        <v>13.197729803329979</v>
      </c>
      <c r="V3239">
        <v>19.763659399819741</v>
      </c>
    </row>
    <row r="3240" spans="1:22" x14ac:dyDescent="0.25">
      <c r="A3240">
        <v>3239</v>
      </c>
      <c r="B3240">
        <v>-27526733.912745319</v>
      </c>
      <c r="C3240">
        <v>-0.17008573006124439</v>
      </c>
      <c r="D3240">
        <v>75836744.101132661</v>
      </c>
      <c r="E3240">
        <v>0.82763391534413266</v>
      </c>
      <c r="F3240">
        <v>0.1161678997488978</v>
      </c>
      <c r="G3240">
        <v>3.6537406092846538</v>
      </c>
      <c r="H3240">
        <v>17.88317510366479</v>
      </c>
      <c r="I3240">
        <v>7.4665472731638012</v>
      </c>
      <c r="J3240">
        <v>2.3574966999812221</v>
      </c>
      <c r="K3240">
        <v>1.585528832737817</v>
      </c>
      <c r="L3240">
        <v>5.4614415593979908</v>
      </c>
      <c r="M3240">
        <v>12.691678948378661</v>
      </c>
      <c r="N3240">
        <v>2122.3572824357689</v>
      </c>
      <c r="O3240">
        <v>8.5249324457978375</v>
      </c>
      <c r="P3240">
        <v>14.93071557595227</v>
      </c>
      <c r="Q3240">
        <v>85.912842120508344</v>
      </c>
      <c r="R3240">
        <v>8.3719285136350781</v>
      </c>
      <c r="S3240">
        <v>22.553344686614508</v>
      </c>
      <c r="T3240">
        <v>122.28079457147339</v>
      </c>
      <c r="U3240">
        <v>11.59755056382722</v>
      </c>
      <c r="V3240">
        <v>20.349308599191779</v>
      </c>
    </row>
    <row r="3241" spans="1:22" x14ac:dyDescent="0.25">
      <c r="A3241">
        <v>3240</v>
      </c>
      <c r="B3241">
        <v>-42903867.27888</v>
      </c>
      <c r="C3241">
        <v>-0.23928521714743489</v>
      </c>
      <c r="D3241">
        <v>101835935.86574461</v>
      </c>
      <c r="E3241">
        <v>1.071736807464831</v>
      </c>
      <c r="F3241">
        <v>0.1141574760947185</v>
      </c>
      <c r="G3241">
        <v>8.2421691470158969</v>
      </c>
      <c r="H3241">
        <v>19.315712712009631</v>
      </c>
      <c r="I3241">
        <v>6.8465640590986796</v>
      </c>
      <c r="J3241">
        <v>2.3670469106547238</v>
      </c>
      <c r="K3241">
        <v>2.3888580074393269</v>
      </c>
      <c r="L3241">
        <v>5.9281665613311896</v>
      </c>
      <c r="M3241">
        <v>17.480381140672169</v>
      </c>
      <c r="N3241">
        <v>2030.4103012384039</v>
      </c>
      <c r="O3241">
        <v>9.8713883790732186</v>
      </c>
      <c r="P3241">
        <v>13.892958382710979</v>
      </c>
      <c r="Q3241">
        <v>100.5752454855905</v>
      </c>
      <c r="R3241">
        <v>9.3732173650610662</v>
      </c>
      <c r="S3241">
        <v>21.329505697350399</v>
      </c>
      <c r="T3241">
        <v>113.98028569169369</v>
      </c>
      <c r="U3241">
        <v>9.9891567281148905</v>
      </c>
      <c r="V3241">
        <v>19.530237338625788</v>
      </c>
    </row>
    <row r="3242" spans="1:22" x14ac:dyDescent="0.25">
      <c r="A3242">
        <v>3241</v>
      </c>
      <c r="B3242">
        <v>-41875582.098533288</v>
      </c>
      <c r="C3242">
        <v>-0.30059531242592141</v>
      </c>
      <c r="D3242">
        <v>96798355.704314351</v>
      </c>
      <c r="E3242">
        <v>1.0744507349209591</v>
      </c>
      <c r="F3242">
        <v>8.4265701592809439E-2</v>
      </c>
      <c r="G3242">
        <v>8.8666191835698207</v>
      </c>
      <c r="H3242">
        <v>26.211632597827311</v>
      </c>
      <c r="I3242">
        <v>7.4825448020685741</v>
      </c>
      <c r="J3242">
        <v>2.5463539026370561</v>
      </c>
      <c r="K3242">
        <v>1.3177520137012919</v>
      </c>
      <c r="L3242">
        <v>6.802757322744978</v>
      </c>
      <c r="M3242">
        <v>10.93163442178175</v>
      </c>
      <c r="N3242">
        <v>1844.428837270415</v>
      </c>
      <c r="O3242">
        <v>6.6919051246822949</v>
      </c>
      <c r="P3242">
        <v>14.966728476070619</v>
      </c>
      <c r="Q3242">
        <v>114.55483373393611</v>
      </c>
      <c r="R3242">
        <v>7.9608000782102888</v>
      </c>
      <c r="S3242">
        <v>17.386428648919441</v>
      </c>
      <c r="T3242">
        <v>92.266076032543253</v>
      </c>
      <c r="U3242">
        <v>9.5726343952843127</v>
      </c>
      <c r="V3242">
        <v>18.878400679775009</v>
      </c>
    </row>
    <row r="3243" spans="1:22" x14ac:dyDescent="0.25">
      <c r="A3243">
        <v>3242</v>
      </c>
      <c r="B3243">
        <v>-39886592.820628628</v>
      </c>
      <c r="C3243">
        <v>-0.24541885838789329</v>
      </c>
      <c r="D3243">
        <v>91462798.490359023</v>
      </c>
      <c r="E3243">
        <v>1.0245871647884599</v>
      </c>
      <c r="F3243">
        <v>0.1143680657361264</v>
      </c>
      <c r="G3243">
        <v>2.6834916366900212</v>
      </c>
      <c r="H3243">
        <v>22.825460349534112</v>
      </c>
      <c r="I3243">
        <v>8.3748252145483235</v>
      </c>
      <c r="J3243">
        <v>1.8643413645128319</v>
      </c>
      <c r="K3243">
        <v>1.866264074705829</v>
      </c>
      <c r="L3243">
        <v>7.638846926460249</v>
      </c>
      <c r="M3243">
        <v>9.7359017792401499</v>
      </c>
      <c r="N3243">
        <v>1944.5631332464091</v>
      </c>
      <c r="O3243">
        <v>8.8468568567426402</v>
      </c>
      <c r="P3243">
        <v>12.742973852708481</v>
      </c>
      <c r="Q3243">
        <v>100.09071933103969</v>
      </c>
      <c r="R3243">
        <v>9.2672279530661257</v>
      </c>
      <c r="S3243">
        <v>29.210940613638918</v>
      </c>
      <c r="T3243">
        <v>107.49179176651219</v>
      </c>
      <c r="U3243">
        <v>10.577488532105621</v>
      </c>
      <c r="V3243">
        <v>18.663382125596499</v>
      </c>
    </row>
    <row r="3244" spans="1:22" x14ac:dyDescent="0.25">
      <c r="A3244">
        <v>3243</v>
      </c>
      <c r="B3244">
        <v>-29760244.885691538</v>
      </c>
      <c r="C3244">
        <v>-0.16810005953919449</v>
      </c>
      <c r="D3244">
        <v>84180525.565044209</v>
      </c>
      <c r="E3244">
        <v>0.90497927786079846</v>
      </c>
      <c r="F3244">
        <v>0.103629657099287</v>
      </c>
      <c r="G3244">
        <v>3.0196996335547852</v>
      </c>
      <c r="H3244">
        <v>20.40669967817783</v>
      </c>
      <c r="I3244">
        <v>8.2098296525229859</v>
      </c>
      <c r="J3244">
        <v>2.4855022085465062</v>
      </c>
      <c r="K3244">
        <v>2.6120362775347088</v>
      </c>
      <c r="L3244">
        <v>9.7027968492907046</v>
      </c>
      <c r="M3244">
        <v>14.09380223221531</v>
      </c>
      <c r="N3244">
        <v>2024.72232583665</v>
      </c>
      <c r="O3244">
        <v>6.4041817777451833</v>
      </c>
      <c r="P3244">
        <v>14.122571078669701</v>
      </c>
      <c r="Q3244">
        <v>111.2865545852496</v>
      </c>
      <c r="R3244">
        <v>6.9578725186721968</v>
      </c>
      <c r="S3244">
        <v>23.906176521233281</v>
      </c>
      <c r="T3244">
        <v>113.3960142912279</v>
      </c>
      <c r="U3244">
        <v>12.823983460401321</v>
      </c>
      <c r="V3244">
        <v>17.473973624489179</v>
      </c>
    </row>
    <row r="3245" spans="1:22" x14ac:dyDescent="0.25">
      <c r="A3245">
        <v>3244</v>
      </c>
      <c r="B3245">
        <v>-40783830.245530799</v>
      </c>
      <c r="C3245">
        <v>-0.227202298581586</v>
      </c>
      <c r="D3245">
        <v>97944759.141828254</v>
      </c>
      <c r="E3245">
        <v>1.1114310613869549</v>
      </c>
      <c r="F3245">
        <v>9.1743512906914848E-2</v>
      </c>
      <c r="G3245">
        <v>4.9714739615477468</v>
      </c>
      <c r="H3245">
        <v>21.186373854544499</v>
      </c>
      <c r="I3245">
        <v>7.5859829699852046</v>
      </c>
      <c r="J3245">
        <v>1.352747356885309</v>
      </c>
      <c r="K3245">
        <v>1.872648386847356</v>
      </c>
      <c r="L3245">
        <v>9.3405306524186074</v>
      </c>
      <c r="M3245">
        <v>12.323924017098189</v>
      </c>
      <c r="N3245">
        <v>2256.717983365465</v>
      </c>
      <c r="O3245">
        <v>7.7249770585718798</v>
      </c>
      <c r="P3245">
        <v>12.903268213608181</v>
      </c>
      <c r="Q3245">
        <v>95.733062605214712</v>
      </c>
      <c r="R3245">
        <v>8.040762321653407</v>
      </c>
      <c r="S3245">
        <v>31.03591821518005</v>
      </c>
      <c r="T3245">
        <v>101.457427488497</v>
      </c>
      <c r="U3245">
        <v>10.16534487043109</v>
      </c>
      <c r="V3245">
        <v>19.456308084053418</v>
      </c>
    </row>
    <row r="3246" spans="1:22" x14ac:dyDescent="0.25">
      <c r="A3246">
        <v>3245</v>
      </c>
      <c r="B3246">
        <v>-41571720.23265405</v>
      </c>
      <c r="C3246">
        <v>-0.2757903492164826</v>
      </c>
      <c r="D3246">
        <v>97167070.671643466</v>
      </c>
      <c r="E3246">
        <v>1.098870401443659</v>
      </c>
      <c r="F3246">
        <v>8.5949616180688748E-2</v>
      </c>
      <c r="G3246">
        <v>7.014056247862495</v>
      </c>
      <c r="H3246">
        <v>17.835077299442329</v>
      </c>
      <c r="I3246">
        <v>8.0842240075649627</v>
      </c>
      <c r="J3246">
        <v>2.1502457543528388</v>
      </c>
      <c r="K3246">
        <v>2.3294015931141772</v>
      </c>
      <c r="L3246">
        <v>5.7334593932628302</v>
      </c>
      <c r="M3246">
        <v>13.24992536665675</v>
      </c>
      <c r="N3246">
        <v>2076.2450297688169</v>
      </c>
      <c r="O3246">
        <v>6.4635663144122848</v>
      </c>
      <c r="P3246">
        <v>12.90778953338855</v>
      </c>
      <c r="Q3246">
        <v>94.013011661913481</v>
      </c>
      <c r="R3246">
        <v>6.4802442842930343</v>
      </c>
      <c r="S3246">
        <v>16.497661539769659</v>
      </c>
      <c r="T3246">
        <v>101.2735184296039</v>
      </c>
      <c r="U3246">
        <v>9.3187931418940835</v>
      </c>
      <c r="V3246">
        <v>12.90769221608074</v>
      </c>
    </row>
    <row r="3247" spans="1:22" x14ac:dyDescent="0.25">
      <c r="A3247">
        <v>3246</v>
      </c>
      <c r="B3247">
        <v>-35666341.79808107</v>
      </c>
      <c r="C3247">
        <v>-0.22385888024542369</v>
      </c>
      <c r="D3247">
        <v>94668625.617992625</v>
      </c>
      <c r="E3247">
        <v>1.0571343912294171</v>
      </c>
      <c r="F3247">
        <v>7.8870974686763254E-2</v>
      </c>
      <c r="G3247">
        <v>7.6511532400365736</v>
      </c>
      <c r="H3247">
        <v>11.28207700827884</v>
      </c>
      <c r="I3247">
        <v>7.4640012110382088</v>
      </c>
      <c r="J3247">
        <v>2.0558639242940622</v>
      </c>
      <c r="K3247">
        <v>1.3244527253162079</v>
      </c>
      <c r="L3247">
        <v>8.9429894360045949</v>
      </c>
      <c r="M3247">
        <v>13.454368300270289</v>
      </c>
      <c r="N3247">
        <v>2234.926399274842</v>
      </c>
      <c r="O3247">
        <v>7.3717576327047416</v>
      </c>
      <c r="P3247">
        <v>11.81703224017112</v>
      </c>
      <c r="Q3247">
        <v>100.4746361585478</v>
      </c>
      <c r="R3247">
        <v>8.3030218374523859</v>
      </c>
      <c r="S3247">
        <v>19.20562875985485</v>
      </c>
      <c r="T3247">
        <v>117.9552549281866</v>
      </c>
      <c r="U3247">
        <v>7.2627488744605024</v>
      </c>
      <c r="V3247">
        <v>19.425785328111211</v>
      </c>
    </row>
    <row r="3248" spans="1:22" x14ac:dyDescent="0.25">
      <c r="A3248">
        <v>3247</v>
      </c>
      <c r="B3248">
        <v>-46635824.77116783</v>
      </c>
      <c r="C3248">
        <v>-0.2988099265086529</v>
      </c>
      <c r="D3248">
        <v>105678400.3335999</v>
      </c>
      <c r="E3248">
        <v>1.1454076429705531</v>
      </c>
      <c r="F3248">
        <v>0.11557355125934229</v>
      </c>
      <c r="G3248">
        <v>6.2927816725362646</v>
      </c>
      <c r="H3248">
        <v>20.774093687570151</v>
      </c>
      <c r="I3248">
        <v>6.7481818619405054</v>
      </c>
      <c r="J3248">
        <v>1.932381365218756</v>
      </c>
      <c r="K3248">
        <v>1.1039323651910229</v>
      </c>
      <c r="L3248">
        <v>7.9701830131237141</v>
      </c>
      <c r="M3248">
        <v>12.93412350989407</v>
      </c>
      <c r="N3248">
        <v>2068.262556617176</v>
      </c>
      <c r="O3248">
        <v>4.3501533832422563</v>
      </c>
      <c r="P3248">
        <v>10.06991353984418</v>
      </c>
      <c r="Q3248">
        <v>103.8105143215401</v>
      </c>
      <c r="R3248">
        <v>6.2019821397399877</v>
      </c>
      <c r="S3248">
        <v>20.285862489717768</v>
      </c>
      <c r="T3248">
        <v>89.101681391886814</v>
      </c>
      <c r="U3248">
        <v>10.11252531864641</v>
      </c>
      <c r="V3248">
        <v>19.386510844522199</v>
      </c>
    </row>
    <row r="3249" spans="1:22" x14ac:dyDescent="0.25">
      <c r="A3249">
        <v>3248</v>
      </c>
      <c r="B3249">
        <v>-34618796.216435947</v>
      </c>
      <c r="C3249">
        <v>-0.21342151354090219</v>
      </c>
      <c r="D3249">
        <v>84320772.904996499</v>
      </c>
      <c r="E3249">
        <v>0.9487811131014503</v>
      </c>
      <c r="F3249">
        <v>8.0136712828539777E-2</v>
      </c>
      <c r="G3249">
        <v>4.5803694857786388</v>
      </c>
      <c r="H3249">
        <v>18.343266766480941</v>
      </c>
      <c r="I3249">
        <v>6.7055219370535122</v>
      </c>
      <c r="J3249">
        <v>1.6158671957571811</v>
      </c>
      <c r="K3249">
        <v>1.544329251674478</v>
      </c>
      <c r="L3249">
        <v>6.7295813062615304</v>
      </c>
      <c r="M3249">
        <v>13.59245754122885</v>
      </c>
      <c r="N3249">
        <v>1839.526327670462</v>
      </c>
      <c r="O3249">
        <v>4.4276653054486346</v>
      </c>
      <c r="P3249">
        <v>8.2018288611249872</v>
      </c>
      <c r="Q3249">
        <v>94.672571874122184</v>
      </c>
      <c r="R3249">
        <v>6.6043241825257812</v>
      </c>
      <c r="S3249">
        <v>30.63286076911611</v>
      </c>
      <c r="T3249">
        <v>105.1427028046806</v>
      </c>
      <c r="U3249">
        <v>12.823774578783469</v>
      </c>
      <c r="V3249">
        <v>15.816558147869159</v>
      </c>
    </row>
    <row r="3250" spans="1:22" x14ac:dyDescent="0.25">
      <c r="A3250">
        <v>3249</v>
      </c>
      <c r="B3250">
        <v>-34512916.265474617</v>
      </c>
      <c r="C3250">
        <v>-0.19944864925269651</v>
      </c>
      <c r="D3250">
        <v>89373681.994284362</v>
      </c>
      <c r="E3250">
        <v>0.98183864071717242</v>
      </c>
      <c r="F3250">
        <v>7.4819079313035608E-2</v>
      </c>
      <c r="G3250">
        <v>2.9773582150735418</v>
      </c>
      <c r="H3250">
        <v>21.915682758526909</v>
      </c>
      <c r="I3250">
        <v>8.3834311505168415</v>
      </c>
      <c r="J3250">
        <v>2.2835435928183569</v>
      </c>
      <c r="K3250">
        <v>1.792918435636456</v>
      </c>
      <c r="L3250">
        <v>6.9886685502786774</v>
      </c>
      <c r="M3250">
        <v>15.017411524884849</v>
      </c>
      <c r="N3250">
        <v>2017.6376277965981</v>
      </c>
      <c r="O3250">
        <v>5.9654684155555433</v>
      </c>
      <c r="P3250">
        <v>7.4848504844257473</v>
      </c>
      <c r="Q3250">
        <v>118.40475416976339</v>
      </c>
      <c r="R3250">
        <v>8.7957913455213355</v>
      </c>
      <c r="S3250">
        <v>21.32398745277937</v>
      </c>
      <c r="T3250">
        <v>102.1961048143941</v>
      </c>
      <c r="U3250">
        <v>12.542612777546241</v>
      </c>
      <c r="V3250">
        <v>25.414263702548659</v>
      </c>
    </row>
    <row r="3251" spans="1:22" x14ac:dyDescent="0.25">
      <c r="A3251">
        <v>3250</v>
      </c>
      <c r="B3251">
        <v>-38091826.461606286</v>
      </c>
      <c r="C3251">
        <v>-0.2255218753534951</v>
      </c>
      <c r="D3251">
        <v>97221977.563839138</v>
      </c>
      <c r="E3251">
        <v>1.0070919035585979</v>
      </c>
      <c r="F3251">
        <v>0.13663901564228639</v>
      </c>
      <c r="G3251">
        <v>8.0839099556131142</v>
      </c>
      <c r="H3251">
        <v>19.06950924259414</v>
      </c>
      <c r="I3251">
        <v>6.9739116306214317</v>
      </c>
      <c r="J3251">
        <v>2.5619850347872162</v>
      </c>
      <c r="K3251">
        <v>1.380854770976212</v>
      </c>
      <c r="L3251">
        <v>8.8816267565415199</v>
      </c>
      <c r="M3251">
        <v>16.004275058314459</v>
      </c>
      <c r="N3251">
        <v>2089.4705141592358</v>
      </c>
      <c r="O3251">
        <v>5.4242578167772173</v>
      </c>
      <c r="P3251">
        <v>10.322345882666511</v>
      </c>
      <c r="Q3251">
        <v>106.02040762510281</v>
      </c>
      <c r="R3251">
        <v>6.8450986979178046</v>
      </c>
      <c r="S3251">
        <v>22.210706789618602</v>
      </c>
      <c r="T3251">
        <v>126.23838778571429</v>
      </c>
      <c r="U3251">
        <v>10.46622749503085</v>
      </c>
      <c r="V3251">
        <v>20.909607158218371</v>
      </c>
    </row>
    <row r="3252" spans="1:22" x14ac:dyDescent="0.25">
      <c r="A3252">
        <v>3251</v>
      </c>
      <c r="B3252">
        <v>-33593244.776214696</v>
      </c>
      <c r="C3252">
        <v>-0.20183468856986669</v>
      </c>
      <c r="D3252">
        <v>88250047.032769516</v>
      </c>
      <c r="E3252">
        <v>0.95562583212738073</v>
      </c>
      <c r="F3252">
        <v>8.725525270475859E-2</v>
      </c>
      <c r="G3252">
        <v>11.334077299164999</v>
      </c>
      <c r="H3252">
        <v>26.875752653605549</v>
      </c>
      <c r="I3252">
        <v>7.3806486551711261</v>
      </c>
      <c r="J3252">
        <v>2.143383462266343</v>
      </c>
      <c r="K3252">
        <v>2.2105577012368429</v>
      </c>
      <c r="L3252">
        <v>4.6676390911456256</v>
      </c>
      <c r="M3252">
        <v>17.564367146130479</v>
      </c>
      <c r="N3252">
        <v>2122.1894255145899</v>
      </c>
      <c r="O3252">
        <v>9.6102823489796538</v>
      </c>
      <c r="P3252">
        <v>13.16939333306701</v>
      </c>
      <c r="Q3252">
        <v>90.022457348356696</v>
      </c>
      <c r="R3252">
        <v>7.9671881466453716</v>
      </c>
      <c r="S3252">
        <v>21.52089376828922</v>
      </c>
      <c r="T3252">
        <v>105.9457723252486</v>
      </c>
      <c r="U3252">
        <v>12.12387345746126</v>
      </c>
      <c r="V3252">
        <v>14.054859428207189</v>
      </c>
    </row>
    <row r="3253" spans="1:22" x14ac:dyDescent="0.25">
      <c r="A3253">
        <v>3252</v>
      </c>
      <c r="B3253">
        <v>-36974419.88731198</v>
      </c>
      <c r="C3253">
        <v>-0.2380782876963895</v>
      </c>
      <c r="D3253">
        <v>86996655.042409509</v>
      </c>
      <c r="E3253">
        <v>0.91496751455231828</v>
      </c>
      <c r="F3253">
        <v>0.14670019615561941</v>
      </c>
      <c r="G3253">
        <v>5.3546369711255073</v>
      </c>
      <c r="H3253">
        <v>23.030625648596139</v>
      </c>
      <c r="I3253">
        <v>6.0678574951372122</v>
      </c>
      <c r="J3253">
        <v>2.7938101788971972</v>
      </c>
      <c r="K3253">
        <v>2.586905481280851</v>
      </c>
      <c r="L3253">
        <v>6.0558846000384543</v>
      </c>
      <c r="M3253">
        <v>11.090592043852141</v>
      </c>
      <c r="N3253">
        <v>1932.259173856964</v>
      </c>
      <c r="O3253">
        <v>7.5971256309027746</v>
      </c>
      <c r="P3253">
        <v>13.94260412158707</v>
      </c>
      <c r="Q3253">
        <v>93.487920695972377</v>
      </c>
      <c r="R3253">
        <v>8.4600166131339716</v>
      </c>
      <c r="S3253">
        <v>24.78505163202772</v>
      </c>
      <c r="T3253">
        <v>99.815151543059272</v>
      </c>
      <c r="U3253">
        <v>9.673751236635745</v>
      </c>
      <c r="V3253">
        <v>27.162910359565078</v>
      </c>
    </row>
    <row r="3254" spans="1:22" x14ac:dyDescent="0.25">
      <c r="A3254">
        <v>3253</v>
      </c>
      <c r="B3254">
        <v>-26929139.297019679</v>
      </c>
      <c r="C3254">
        <v>-0.16610766396244259</v>
      </c>
      <c r="D3254">
        <v>77688353.620127797</v>
      </c>
      <c r="E3254">
        <v>0.86407359281794283</v>
      </c>
      <c r="F3254">
        <v>8.9946160753573187E-2</v>
      </c>
      <c r="G3254">
        <v>3.5543962175494599</v>
      </c>
      <c r="H3254">
        <v>16.835468631942351</v>
      </c>
      <c r="I3254">
        <v>8.3678889127249398</v>
      </c>
      <c r="J3254">
        <v>2.1407071268632918</v>
      </c>
      <c r="K3254">
        <v>1.468941245743935</v>
      </c>
      <c r="L3254">
        <v>7.0327039078658373</v>
      </c>
      <c r="M3254">
        <v>13.03167217898906</v>
      </c>
      <c r="N3254">
        <v>2066.164834913709</v>
      </c>
      <c r="O3254">
        <v>5.5246602032360386</v>
      </c>
      <c r="P3254">
        <v>10.713877425124879</v>
      </c>
      <c r="Q3254">
        <v>100.3540493382939</v>
      </c>
      <c r="R3254">
        <v>6.9165010041786132</v>
      </c>
      <c r="S3254">
        <v>21.302001854476291</v>
      </c>
      <c r="T3254">
        <v>116.1469513819176</v>
      </c>
      <c r="U3254">
        <v>10.1714896672877</v>
      </c>
      <c r="V3254">
        <v>18.826813012008049</v>
      </c>
    </row>
    <row r="3255" spans="1:22" x14ac:dyDescent="0.25">
      <c r="A3255">
        <v>3254</v>
      </c>
      <c r="B3255">
        <v>-34248700.394485891</v>
      </c>
      <c r="C3255">
        <v>-0.20362552314803631</v>
      </c>
      <c r="D3255">
        <v>85758533.973069996</v>
      </c>
      <c r="E3255">
        <v>0.99089346045443705</v>
      </c>
      <c r="F3255">
        <v>8.7855437012781201E-2</v>
      </c>
      <c r="G3255">
        <v>1.83926562741482</v>
      </c>
      <c r="H3255">
        <v>20.191427338034199</v>
      </c>
      <c r="I3255">
        <v>8.6546307158918605</v>
      </c>
      <c r="J3255">
        <v>1.563935260572781</v>
      </c>
      <c r="K3255">
        <v>1.6003115268313319</v>
      </c>
      <c r="L3255">
        <v>10.712534364552139</v>
      </c>
      <c r="M3255">
        <v>10.11835756391635</v>
      </c>
      <c r="N3255">
        <v>2057.6809441918749</v>
      </c>
      <c r="O3255">
        <v>6.267538802615011</v>
      </c>
      <c r="P3255">
        <v>9.2394347649300581</v>
      </c>
      <c r="Q3255">
        <v>106.50657778952591</v>
      </c>
      <c r="R3255">
        <v>6.7229552810500124</v>
      </c>
      <c r="S3255">
        <v>31.85632040871781</v>
      </c>
      <c r="T3255">
        <v>83.72419956264676</v>
      </c>
      <c r="U3255">
        <v>13.294045184362901</v>
      </c>
      <c r="V3255">
        <v>20.559822076113122</v>
      </c>
    </row>
    <row r="3256" spans="1:22" x14ac:dyDescent="0.25">
      <c r="A3256">
        <v>3255</v>
      </c>
      <c r="B3256">
        <v>-34016003.14359419</v>
      </c>
      <c r="C3256">
        <v>-0.21990056892230209</v>
      </c>
      <c r="D3256">
        <v>88538784.379036739</v>
      </c>
      <c r="E3256">
        <v>0.93912059201074882</v>
      </c>
      <c r="F3256">
        <v>0.1322557826368369</v>
      </c>
      <c r="G3256">
        <v>9.8719796052011102</v>
      </c>
      <c r="H3256">
        <v>24.521885176490098</v>
      </c>
      <c r="I3256">
        <v>8.4437887264166722</v>
      </c>
      <c r="J3256">
        <v>2.07827002041632</v>
      </c>
      <c r="K3256">
        <v>1.2141500053278</v>
      </c>
      <c r="L3256">
        <v>7.3098724791866054</v>
      </c>
      <c r="M3256">
        <v>14.56279387141854</v>
      </c>
      <c r="N3256">
        <v>1861.865751643207</v>
      </c>
      <c r="O3256">
        <v>7.3825336053856923</v>
      </c>
      <c r="P3256">
        <v>11.81394232354077</v>
      </c>
      <c r="Q3256">
        <v>112.6897390901791</v>
      </c>
      <c r="R3256">
        <v>6.7658560877773652</v>
      </c>
      <c r="S3256">
        <v>23.210006623028821</v>
      </c>
      <c r="T3256">
        <v>96.545612893949709</v>
      </c>
      <c r="U3256">
        <v>9.99834340490656</v>
      </c>
      <c r="V3256">
        <v>19.899812805100179</v>
      </c>
    </row>
    <row r="3257" spans="1:22" x14ac:dyDescent="0.25">
      <c r="A3257">
        <v>3256</v>
      </c>
      <c r="B3257">
        <v>-36768045.562450252</v>
      </c>
      <c r="C3257">
        <v>-0.22047194079575891</v>
      </c>
      <c r="D3257">
        <v>85873408.520636663</v>
      </c>
      <c r="E3257">
        <v>0.98878119051796354</v>
      </c>
      <c r="F3257">
        <v>9.9158296519317041E-2</v>
      </c>
      <c r="G3257">
        <v>4.3583608647540544</v>
      </c>
      <c r="H3257">
        <v>17.448893290148291</v>
      </c>
      <c r="I3257">
        <v>7.8554093045626852</v>
      </c>
      <c r="J3257">
        <v>1.8342585223608809</v>
      </c>
      <c r="K3257">
        <v>1.848380999385711</v>
      </c>
      <c r="L3257">
        <v>6.0339111752826646</v>
      </c>
      <c r="M3257">
        <v>16.124575317606539</v>
      </c>
      <c r="N3257">
        <v>2050.4998945580769</v>
      </c>
      <c r="O3257">
        <v>5.6932629833744244</v>
      </c>
      <c r="P3257">
        <v>16.701081433799899</v>
      </c>
      <c r="Q3257">
        <v>88.967915691120652</v>
      </c>
      <c r="R3257">
        <v>9.1462309437673959</v>
      </c>
      <c r="S3257">
        <v>15.07376219665526</v>
      </c>
      <c r="T3257">
        <v>121.0984726689794</v>
      </c>
      <c r="U3257">
        <v>13.600288893008139</v>
      </c>
      <c r="V3257">
        <v>21.674345453091721</v>
      </c>
    </row>
    <row r="3258" spans="1:22" x14ac:dyDescent="0.25">
      <c r="A3258">
        <v>3257</v>
      </c>
      <c r="B3258">
        <v>-35732214.415487103</v>
      </c>
      <c r="C3258">
        <v>-0.24660163521918441</v>
      </c>
      <c r="D3258">
        <v>86865681.610081524</v>
      </c>
      <c r="E3258">
        <v>0.97966144429174173</v>
      </c>
      <c r="F3258">
        <v>9.7097558663682818E-2</v>
      </c>
      <c r="G3258">
        <v>3.3439907335272481</v>
      </c>
      <c r="H3258">
        <v>17.686418337010601</v>
      </c>
      <c r="I3258">
        <v>8.4130877710842356</v>
      </c>
      <c r="J3258">
        <v>1.740503040271427</v>
      </c>
      <c r="K3258">
        <v>1.355085242179179</v>
      </c>
      <c r="L3258">
        <v>6.5478508717734334</v>
      </c>
      <c r="M3258">
        <v>11.26481534586296</v>
      </c>
      <c r="N3258">
        <v>2001.954975717076</v>
      </c>
      <c r="O3258">
        <v>8.0157055722435668</v>
      </c>
      <c r="P3258">
        <v>10.133713900437771</v>
      </c>
      <c r="Q3258">
        <v>97.651117612681844</v>
      </c>
      <c r="R3258">
        <v>7.68369872671488</v>
      </c>
      <c r="S3258">
        <v>20.11907900902121</v>
      </c>
      <c r="T3258">
        <v>87.780833171744149</v>
      </c>
      <c r="U3258">
        <v>9.0642304593410294</v>
      </c>
      <c r="V3258">
        <v>17.738006414336429</v>
      </c>
    </row>
    <row r="3259" spans="1:22" x14ac:dyDescent="0.25">
      <c r="A3259">
        <v>3258</v>
      </c>
      <c r="B3259">
        <v>-34815455.295335934</v>
      </c>
      <c r="C3259">
        <v>-0.2319476866182264</v>
      </c>
      <c r="D3259">
        <v>88305003.009875208</v>
      </c>
      <c r="E3259">
        <v>0.94947810600005422</v>
      </c>
      <c r="F3259">
        <v>0.13566767257145201</v>
      </c>
      <c r="G3259">
        <v>4.1021020920626414</v>
      </c>
      <c r="H3259">
        <v>25.069836809090791</v>
      </c>
      <c r="I3259">
        <v>8.0512382628291892</v>
      </c>
      <c r="J3259">
        <v>2.166656207752411</v>
      </c>
      <c r="K3259">
        <v>1.590116223870595</v>
      </c>
      <c r="L3259">
        <v>8.7040345638345222</v>
      </c>
      <c r="M3259">
        <v>12.573852595581069</v>
      </c>
      <c r="N3259">
        <v>1967.844574465975</v>
      </c>
      <c r="O3259">
        <v>5.6818638786057587</v>
      </c>
      <c r="P3259">
        <v>12.75680431673689</v>
      </c>
      <c r="Q3259">
        <v>111.14366783027801</v>
      </c>
      <c r="R3259">
        <v>8.618126378623014</v>
      </c>
      <c r="S3259">
        <v>17.879505177915679</v>
      </c>
      <c r="T3259">
        <v>100.3390295551406</v>
      </c>
      <c r="U3259">
        <v>8.9940624956175927</v>
      </c>
      <c r="V3259">
        <v>21.322684690609702</v>
      </c>
    </row>
    <row r="3260" spans="1:22" x14ac:dyDescent="0.25">
      <c r="A3260">
        <v>3259</v>
      </c>
      <c r="B3260">
        <v>-31219280.808025841</v>
      </c>
      <c r="C3260">
        <v>-0.20814283709819009</v>
      </c>
      <c r="D3260">
        <v>82053780.12215662</v>
      </c>
      <c r="E3260">
        <v>0.90765965783401603</v>
      </c>
      <c r="F3260">
        <v>0.13443350290960479</v>
      </c>
      <c r="G3260">
        <v>2.8907936402873409</v>
      </c>
      <c r="H3260">
        <v>20.814799898014869</v>
      </c>
      <c r="I3260">
        <v>7.8625826740065721</v>
      </c>
      <c r="J3260">
        <v>2.220038371672663</v>
      </c>
      <c r="K3260">
        <v>2.369679303257012</v>
      </c>
      <c r="L3260">
        <v>8.309708952198573</v>
      </c>
      <c r="M3260">
        <v>9.8719069034069733</v>
      </c>
      <c r="N3260">
        <v>2090.2054749206668</v>
      </c>
      <c r="O3260">
        <v>6.9440887972148442</v>
      </c>
      <c r="P3260">
        <v>9.2202335233396742</v>
      </c>
      <c r="Q3260">
        <v>103.48824909078689</v>
      </c>
      <c r="R3260">
        <v>10.012847313117771</v>
      </c>
      <c r="S3260">
        <v>23.239320317134592</v>
      </c>
      <c r="T3260">
        <v>107.0203456240037</v>
      </c>
      <c r="U3260">
        <v>10.479122954625829</v>
      </c>
      <c r="V3260">
        <v>18.62259416697178</v>
      </c>
    </row>
    <row r="3261" spans="1:22" x14ac:dyDescent="0.25">
      <c r="A3261">
        <v>3260</v>
      </c>
      <c r="B3261">
        <v>-47014145.215732008</v>
      </c>
      <c r="C3261">
        <v>-0.30330231666887519</v>
      </c>
      <c r="D3261">
        <v>110703998.5182102</v>
      </c>
      <c r="E3261">
        <v>1.1585523674659359</v>
      </c>
      <c r="F3261">
        <v>0.12588082700596759</v>
      </c>
      <c r="G3261">
        <v>9.8329064536491977</v>
      </c>
      <c r="H3261">
        <v>15.00922829284951</v>
      </c>
      <c r="I3261">
        <v>7.4411484296764403</v>
      </c>
      <c r="J3261">
        <v>2.7083814045251549</v>
      </c>
      <c r="K3261">
        <v>1.655985916437956</v>
      </c>
      <c r="L3261">
        <v>8.5883767513206166</v>
      </c>
      <c r="M3261">
        <v>12.91318592280146</v>
      </c>
      <c r="N3261">
        <v>2089.1632856745332</v>
      </c>
      <c r="O3261">
        <v>6.8722285379098498</v>
      </c>
      <c r="P3261">
        <v>7.6476943387930936</v>
      </c>
      <c r="Q3261">
        <v>104.14791258530271</v>
      </c>
      <c r="R3261">
        <v>7.7072112271587869</v>
      </c>
      <c r="S3261">
        <v>19.86078092023833</v>
      </c>
      <c r="T3261">
        <v>92.127039821145246</v>
      </c>
      <c r="U3261">
        <v>10.41375293543946</v>
      </c>
      <c r="V3261">
        <v>21.093222458294459</v>
      </c>
    </row>
    <row r="3262" spans="1:22" x14ac:dyDescent="0.25">
      <c r="A3262">
        <v>3261</v>
      </c>
      <c r="B3262">
        <v>-40607547.419652797</v>
      </c>
      <c r="C3262">
        <v>-0.27792631717755728</v>
      </c>
      <c r="D3262">
        <v>95126109.348899707</v>
      </c>
      <c r="E3262">
        <v>1.0180257223622831</v>
      </c>
      <c r="F3262">
        <v>0.1391687339982873</v>
      </c>
      <c r="G3262">
        <v>5.4442683977996067</v>
      </c>
      <c r="H3262">
        <v>17.866623804474528</v>
      </c>
      <c r="I3262">
        <v>7.9663588748545751</v>
      </c>
      <c r="J3262">
        <v>2.185473719198566</v>
      </c>
      <c r="K3262">
        <v>2.0697813063959778</v>
      </c>
      <c r="L3262">
        <v>5.5664929895503503</v>
      </c>
      <c r="M3262">
        <v>11.990309087930401</v>
      </c>
      <c r="N3262">
        <v>2036.1478389821721</v>
      </c>
      <c r="O3262">
        <v>9.5552378545894072</v>
      </c>
      <c r="P3262">
        <v>9.6595232294654334</v>
      </c>
      <c r="Q3262">
        <v>90.191809936070783</v>
      </c>
      <c r="R3262">
        <v>7.2222705956737601</v>
      </c>
      <c r="S3262">
        <v>18.835329142871231</v>
      </c>
      <c r="T3262">
        <v>100.2911251223905</v>
      </c>
      <c r="U3262">
        <v>11.436474849522689</v>
      </c>
      <c r="V3262">
        <v>14.681440495663651</v>
      </c>
    </row>
    <row r="3263" spans="1:22" x14ac:dyDescent="0.25">
      <c r="A3263">
        <v>3262</v>
      </c>
      <c r="B3263">
        <v>-34569771.216608927</v>
      </c>
      <c r="C3263">
        <v>-0.23711977742804599</v>
      </c>
      <c r="D3263">
        <v>89933588.842873037</v>
      </c>
      <c r="E3263">
        <v>1.0075734854878431</v>
      </c>
      <c r="F3263">
        <v>0.11717390448391821</v>
      </c>
      <c r="G3263">
        <v>10.277207148450479</v>
      </c>
      <c r="H3263">
        <v>14.89532064773563</v>
      </c>
      <c r="I3263">
        <v>7.5611591516606209</v>
      </c>
      <c r="J3263">
        <v>1.8543922656904901</v>
      </c>
      <c r="K3263">
        <v>1.426881308525852</v>
      </c>
      <c r="L3263">
        <v>8.7708578095116074</v>
      </c>
      <c r="M3263">
        <v>13.691855331949309</v>
      </c>
      <c r="N3263">
        <v>2011.456465858962</v>
      </c>
      <c r="O3263">
        <v>6.2571322781151846</v>
      </c>
      <c r="P3263">
        <v>12.7302296746818</v>
      </c>
      <c r="Q3263">
        <v>111.6955105068466</v>
      </c>
      <c r="R3263">
        <v>5.7842023253553618</v>
      </c>
      <c r="S3263">
        <v>15.92881370123162</v>
      </c>
      <c r="T3263">
        <v>98.075385361251591</v>
      </c>
      <c r="U3263">
        <v>12.778233963511839</v>
      </c>
      <c r="V3263">
        <v>23.315936955779691</v>
      </c>
    </row>
    <row r="3264" spans="1:22" x14ac:dyDescent="0.25">
      <c r="A3264">
        <v>3263</v>
      </c>
      <c r="B3264">
        <v>-33319381.70950323</v>
      </c>
      <c r="C3264">
        <v>-0.18697976624934171</v>
      </c>
      <c r="D3264">
        <v>87140317.706173435</v>
      </c>
      <c r="E3264">
        <v>0.98469189929646306</v>
      </c>
      <c r="F3264">
        <v>0.11578389017459351</v>
      </c>
      <c r="G3264">
        <v>3.6668016991857102</v>
      </c>
      <c r="H3264">
        <v>22.058098136196339</v>
      </c>
      <c r="I3264">
        <v>7.9676577864251072</v>
      </c>
      <c r="J3264">
        <v>1.3867895691107941</v>
      </c>
      <c r="K3264">
        <v>2.584148044436736</v>
      </c>
      <c r="L3264">
        <v>7.2625983519610946</v>
      </c>
      <c r="M3264">
        <v>11.31598932870785</v>
      </c>
      <c r="N3264">
        <v>2238.4623037467368</v>
      </c>
      <c r="O3264">
        <v>5.3940457747569219</v>
      </c>
      <c r="P3264">
        <v>17.093013043269249</v>
      </c>
      <c r="Q3264">
        <v>106.91314764397021</v>
      </c>
      <c r="R3264">
        <v>8.279618847532376</v>
      </c>
      <c r="S3264">
        <v>24.034568235014142</v>
      </c>
      <c r="T3264">
        <v>87.930369143455437</v>
      </c>
      <c r="U3264">
        <v>11.97684511259633</v>
      </c>
      <c r="V3264">
        <v>27.72858760362487</v>
      </c>
    </row>
    <row r="3265" spans="1:22" x14ac:dyDescent="0.25">
      <c r="A3265">
        <v>3264</v>
      </c>
      <c r="B3265">
        <v>-33967287.254788943</v>
      </c>
      <c r="C3265">
        <v>-0.21941105315440271</v>
      </c>
      <c r="D3265">
        <v>91049229.711917937</v>
      </c>
      <c r="E3265">
        <v>1.001277904438455</v>
      </c>
      <c r="F3265">
        <v>0.1019403635398482</v>
      </c>
      <c r="G3265">
        <v>9.1026707269022253</v>
      </c>
      <c r="H3265">
        <v>19.90217130105059</v>
      </c>
      <c r="I3265">
        <v>7.8844807607056477</v>
      </c>
      <c r="J3265">
        <v>1.7721614517363551</v>
      </c>
      <c r="K3265">
        <v>2.297635975937848</v>
      </c>
      <c r="L3265">
        <v>9.6963932362359593</v>
      </c>
      <c r="M3265">
        <v>14.19883476087494</v>
      </c>
      <c r="N3265">
        <v>2024.964152881719</v>
      </c>
      <c r="O3265">
        <v>4.2277885650606608</v>
      </c>
      <c r="P3265">
        <v>8.4655546175896159</v>
      </c>
      <c r="Q3265">
        <v>99.713158680938321</v>
      </c>
      <c r="R3265">
        <v>10.89093830469875</v>
      </c>
      <c r="S3265">
        <v>21.437316455572251</v>
      </c>
      <c r="T3265">
        <v>115.9013289812122</v>
      </c>
      <c r="U3265">
        <v>10.983687574559109</v>
      </c>
      <c r="V3265">
        <v>22.845924674023919</v>
      </c>
    </row>
    <row r="3266" spans="1:22" x14ac:dyDescent="0.25">
      <c r="A3266">
        <v>3265</v>
      </c>
      <c r="B3266">
        <v>-35679327.170533188</v>
      </c>
      <c r="C3266">
        <v>-0.1961528508059652</v>
      </c>
      <c r="D3266">
        <v>87897322.822983727</v>
      </c>
      <c r="E3266">
        <v>0.93464831437823337</v>
      </c>
      <c r="F3266">
        <v>0.12877136065507511</v>
      </c>
      <c r="G3266">
        <v>2.6796385106120608</v>
      </c>
      <c r="H3266">
        <v>18.498327627570859</v>
      </c>
      <c r="I3266">
        <v>7.8768574128249762</v>
      </c>
      <c r="J3266">
        <v>2.6016595829492499</v>
      </c>
      <c r="K3266">
        <v>2.298963363968928</v>
      </c>
      <c r="L3266">
        <v>6.0170844823244094</v>
      </c>
      <c r="M3266">
        <v>12.779524179281189</v>
      </c>
      <c r="N3266">
        <v>2046.828820890202</v>
      </c>
      <c r="O3266">
        <v>4.6054735717856854</v>
      </c>
      <c r="P3266">
        <v>6.7961961949987764</v>
      </c>
      <c r="Q3266">
        <v>102.3812503343762</v>
      </c>
      <c r="R3266">
        <v>8.0451749035238471</v>
      </c>
      <c r="S3266">
        <v>29.63895282376448</v>
      </c>
      <c r="T3266">
        <v>95.541900463239131</v>
      </c>
      <c r="U3266">
        <v>10.037991063396881</v>
      </c>
      <c r="V3266">
        <v>28.936907150752958</v>
      </c>
    </row>
    <row r="3267" spans="1:22" x14ac:dyDescent="0.25">
      <c r="A3267">
        <v>3266</v>
      </c>
      <c r="B3267">
        <v>-39375956.879448369</v>
      </c>
      <c r="C3267">
        <v>-0.2280539085927141</v>
      </c>
      <c r="D3267">
        <v>94546341.932315812</v>
      </c>
      <c r="E3267">
        <v>1.0376038707085611</v>
      </c>
      <c r="F3267">
        <v>8.4623364548652491E-2</v>
      </c>
      <c r="G3267">
        <v>4.8832335593665386</v>
      </c>
      <c r="H3267">
        <v>20.266684075083511</v>
      </c>
      <c r="I3267">
        <v>7.5535527225378019</v>
      </c>
      <c r="J3267">
        <v>2.188745420905748</v>
      </c>
      <c r="K3267">
        <v>1.8782336904184951</v>
      </c>
      <c r="L3267">
        <v>7.225582561344372</v>
      </c>
      <c r="M3267">
        <v>13.52404412014231</v>
      </c>
      <c r="N3267">
        <v>1974.2610913570959</v>
      </c>
      <c r="O3267">
        <v>3.269711082299803</v>
      </c>
      <c r="P3267">
        <v>10.711637464975659</v>
      </c>
      <c r="Q3267">
        <v>104.1940270994029</v>
      </c>
      <c r="R3267">
        <v>7.7755643411276303</v>
      </c>
      <c r="S3267">
        <v>25.268404726045549</v>
      </c>
      <c r="T3267">
        <v>110.3964984229507</v>
      </c>
      <c r="U3267">
        <v>11.26741158403788</v>
      </c>
      <c r="V3267">
        <v>24.60260731837424</v>
      </c>
    </row>
    <row r="3268" spans="1:22" x14ac:dyDescent="0.25">
      <c r="A3268">
        <v>3267</v>
      </c>
      <c r="B3268">
        <v>-37512194.511297673</v>
      </c>
      <c r="C3268">
        <v>-0.20436106368376319</v>
      </c>
      <c r="D3268">
        <v>88884895.096460775</v>
      </c>
      <c r="E3268">
        <v>0.99432819747409662</v>
      </c>
      <c r="F3268">
        <v>9.5302896772514314E-2</v>
      </c>
      <c r="G3268">
        <v>1.619556643986594</v>
      </c>
      <c r="H3268">
        <v>13.60704856107947</v>
      </c>
      <c r="I3268">
        <v>7.010062995130621</v>
      </c>
      <c r="J3268">
        <v>1.9178927675779429</v>
      </c>
      <c r="K3268">
        <v>1.8802423709914899</v>
      </c>
      <c r="L3268">
        <v>5.3270685716419113</v>
      </c>
      <c r="M3268">
        <v>11.91909109247718</v>
      </c>
      <c r="N3268">
        <v>2006.5732921744641</v>
      </c>
      <c r="O3268">
        <v>4.6386387839393537</v>
      </c>
      <c r="P3268">
        <v>13.19027899819269</v>
      </c>
      <c r="Q3268">
        <v>108.7713030572347</v>
      </c>
      <c r="R3268">
        <v>6.7600259152990239</v>
      </c>
      <c r="S3268">
        <v>30.509433425463239</v>
      </c>
      <c r="T3268">
        <v>92.363977048945301</v>
      </c>
      <c r="U3268">
        <v>10.073278931824751</v>
      </c>
      <c r="V3268">
        <v>19.368804347543769</v>
      </c>
    </row>
    <row r="3269" spans="1:22" x14ac:dyDescent="0.25">
      <c r="A3269">
        <v>3268</v>
      </c>
      <c r="B3269">
        <v>-43808073.597316891</v>
      </c>
      <c r="C3269">
        <v>-0.27033677223616098</v>
      </c>
      <c r="D3269">
        <v>103136862.6792677</v>
      </c>
      <c r="E3269">
        <v>1.1063494178637161</v>
      </c>
      <c r="F3269">
        <v>0.1047817419307036</v>
      </c>
      <c r="G3269">
        <v>9.5715793880027658</v>
      </c>
      <c r="H3269">
        <v>19.19080681592882</v>
      </c>
      <c r="I3269">
        <v>6.6276674670533717</v>
      </c>
      <c r="J3269">
        <v>2.251946480737522</v>
      </c>
      <c r="K3269">
        <v>1.6043353785746199</v>
      </c>
      <c r="L3269">
        <v>8.0029132998426302</v>
      </c>
      <c r="M3269">
        <v>14.856504764726241</v>
      </c>
      <c r="N3269">
        <v>2088.5789872691789</v>
      </c>
      <c r="O3269">
        <v>6.4518686124917686</v>
      </c>
      <c r="P3269">
        <v>12.018027488190571</v>
      </c>
      <c r="Q3269">
        <v>89.526347740818352</v>
      </c>
      <c r="R3269">
        <v>10.72608470922631</v>
      </c>
      <c r="S3269">
        <v>25.00095028864142</v>
      </c>
      <c r="T3269">
        <v>110.18365407371449</v>
      </c>
      <c r="U3269">
        <v>10.160145946244731</v>
      </c>
      <c r="V3269">
        <v>16.970704154027469</v>
      </c>
    </row>
    <row r="3270" spans="1:22" x14ac:dyDescent="0.25">
      <c r="A3270">
        <v>3269</v>
      </c>
      <c r="B3270">
        <v>-43600537.637114763</v>
      </c>
      <c r="C3270">
        <v>-0.24879623259229569</v>
      </c>
      <c r="D3270">
        <v>101846478.56397539</v>
      </c>
      <c r="E3270">
        <v>1.0834864514486731</v>
      </c>
      <c r="F3270">
        <v>0.11245652763110731</v>
      </c>
      <c r="G3270">
        <v>5.2727046657217356</v>
      </c>
      <c r="H3270">
        <v>14.25018204059619</v>
      </c>
      <c r="I3270">
        <v>6.8627161848838636</v>
      </c>
      <c r="J3270">
        <v>2.7674584430142581</v>
      </c>
      <c r="K3270">
        <v>1.226004051912442</v>
      </c>
      <c r="L3270">
        <v>6.7554443589444446</v>
      </c>
      <c r="M3270">
        <v>13.089177847112021</v>
      </c>
      <c r="N3270">
        <v>2231.6073039683688</v>
      </c>
      <c r="O3270">
        <v>4.4576810240863338</v>
      </c>
      <c r="P3270">
        <v>12.63886352272799</v>
      </c>
      <c r="Q3270">
        <v>100.7363011704681</v>
      </c>
      <c r="R3270">
        <v>8.4520459515265074</v>
      </c>
      <c r="S3270">
        <v>25.468777818770938</v>
      </c>
      <c r="T3270">
        <v>102.3482226166557</v>
      </c>
      <c r="U3270">
        <v>8.8726521251170833</v>
      </c>
      <c r="V3270">
        <v>23.359569817141111</v>
      </c>
    </row>
    <row r="3271" spans="1:22" x14ac:dyDescent="0.25">
      <c r="A3271">
        <v>3270</v>
      </c>
      <c r="B3271">
        <v>-45334770.763215579</v>
      </c>
      <c r="C3271">
        <v>-0.2804458209980738</v>
      </c>
      <c r="D3271">
        <v>103788831.7029857</v>
      </c>
      <c r="E3271">
        <v>1.1214721734630491</v>
      </c>
      <c r="F3271">
        <v>0.13442188713098219</v>
      </c>
      <c r="G3271">
        <v>7.9469158102818662</v>
      </c>
      <c r="H3271">
        <v>19.724686428804269</v>
      </c>
      <c r="I3271">
        <v>6.7855189037553458</v>
      </c>
      <c r="J3271">
        <v>1.6881227091075359</v>
      </c>
      <c r="K3271">
        <v>2.712657535124436</v>
      </c>
      <c r="L3271">
        <v>7.1377847768774556</v>
      </c>
      <c r="M3271">
        <v>13.120155299365569</v>
      </c>
      <c r="N3271">
        <v>2055.6354195445651</v>
      </c>
      <c r="O3271">
        <v>5.2793699955109252</v>
      </c>
      <c r="P3271">
        <v>13.97197521998789</v>
      </c>
      <c r="Q3271">
        <v>91.939898965642229</v>
      </c>
      <c r="R3271">
        <v>8.1984176254542049</v>
      </c>
      <c r="S3271">
        <v>23.417785965535131</v>
      </c>
      <c r="T3271">
        <v>82.914273973950984</v>
      </c>
      <c r="U3271">
        <v>9.7541481911872374</v>
      </c>
      <c r="V3271">
        <v>20.436502239427181</v>
      </c>
    </row>
    <row r="3272" spans="1:22" x14ac:dyDescent="0.25">
      <c r="A3272">
        <v>3271</v>
      </c>
      <c r="B3272">
        <v>-44637875.489019729</v>
      </c>
      <c r="C3272">
        <v>-0.27482680946959342</v>
      </c>
      <c r="D3272">
        <v>102940052.34819859</v>
      </c>
      <c r="E3272">
        <v>1.1584782647762171</v>
      </c>
      <c r="F3272">
        <v>9.7017263978437823E-2</v>
      </c>
      <c r="G3272">
        <v>7.3857398728292338</v>
      </c>
      <c r="H3272">
        <v>16.536996756254482</v>
      </c>
      <c r="I3272">
        <v>7.3092968469209536</v>
      </c>
      <c r="J3272">
        <v>1.988482117228531</v>
      </c>
      <c r="K3272">
        <v>1.4061672985518741</v>
      </c>
      <c r="L3272">
        <v>6.900315602005116</v>
      </c>
      <c r="M3272">
        <v>14.106471536503079</v>
      </c>
      <c r="N3272">
        <v>2162.3540510043258</v>
      </c>
      <c r="O3272">
        <v>6.368985525906071</v>
      </c>
      <c r="P3272">
        <v>12.363043587170839</v>
      </c>
      <c r="Q3272">
        <v>102.18681371018791</v>
      </c>
      <c r="R3272">
        <v>5.7449472104886246</v>
      </c>
      <c r="S3272">
        <v>16.072947129604561</v>
      </c>
      <c r="T3272">
        <v>116.1566936340039</v>
      </c>
      <c r="U3272">
        <v>10.804829422611551</v>
      </c>
      <c r="V3272">
        <v>18.583925585798799</v>
      </c>
    </row>
    <row r="3273" spans="1:22" x14ac:dyDescent="0.25">
      <c r="A3273">
        <v>3272</v>
      </c>
      <c r="B3273">
        <v>-37282318.128390849</v>
      </c>
      <c r="C3273">
        <v>-0.21768666084239111</v>
      </c>
      <c r="D3273">
        <v>91026554.646654323</v>
      </c>
      <c r="E3273">
        <v>1.0555049113430559</v>
      </c>
      <c r="F3273">
        <v>7.8030026071130104E-2</v>
      </c>
      <c r="G3273">
        <v>2.5497500898648169</v>
      </c>
      <c r="H3273">
        <v>17.46059807214462</v>
      </c>
      <c r="I3273">
        <v>7.3986703078401828</v>
      </c>
      <c r="J3273">
        <v>1.3784328392077581</v>
      </c>
      <c r="K3273">
        <v>1.5578009572143381</v>
      </c>
      <c r="L3273">
        <v>8.0711288614413181</v>
      </c>
      <c r="M3273">
        <v>11.535034342958131</v>
      </c>
      <c r="N3273">
        <v>2192.9399355431478</v>
      </c>
      <c r="O3273">
        <v>5.0716300598358446</v>
      </c>
      <c r="P3273">
        <v>11.92310752714711</v>
      </c>
      <c r="Q3273">
        <v>99.543706197765474</v>
      </c>
      <c r="R3273">
        <v>7.9654019425974747</v>
      </c>
      <c r="S3273">
        <v>27.734611781668509</v>
      </c>
      <c r="T3273">
        <v>105.5592248756076</v>
      </c>
      <c r="U3273">
        <v>9.1135736185141223</v>
      </c>
      <c r="V3273">
        <v>20.418933696435548</v>
      </c>
    </row>
    <row r="3274" spans="1:22" x14ac:dyDescent="0.25">
      <c r="A3274">
        <v>3273</v>
      </c>
      <c r="B3274">
        <v>-32336105.88724779</v>
      </c>
      <c r="C3274">
        <v>-0.19659006920426239</v>
      </c>
      <c r="D3274">
        <v>89161841.470899716</v>
      </c>
      <c r="E3274">
        <v>0.98250736177394438</v>
      </c>
      <c r="F3274">
        <v>9.2767812131341804E-2</v>
      </c>
      <c r="G3274">
        <v>9.4230616548430319</v>
      </c>
      <c r="H3274">
        <v>20.177760927440289</v>
      </c>
      <c r="I3274">
        <v>7.6898919793178484</v>
      </c>
      <c r="J3274">
        <v>1.706677042620506</v>
      </c>
      <c r="K3274">
        <v>2.2253636135411212</v>
      </c>
      <c r="L3274">
        <v>11.15526046930723</v>
      </c>
      <c r="M3274">
        <v>16.232533196507369</v>
      </c>
      <c r="N3274">
        <v>1955.327976097685</v>
      </c>
      <c r="O3274">
        <v>8.7355870942595182</v>
      </c>
      <c r="P3274">
        <v>10.90604189660753</v>
      </c>
      <c r="Q3274">
        <v>107.7137432088538</v>
      </c>
      <c r="R3274">
        <v>11.393157910948799</v>
      </c>
      <c r="S3274">
        <v>22.59329780714808</v>
      </c>
      <c r="T3274">
        <v>129.34646529571671</v>
      </c>
      <c r="U3274">
        <v>10.552054591311601</v>
      </c>
      <c r="V3274">
        <v>21.308475507983051</v>
      </c>
    </row>
    <row r="3275" spans="1:22" x14ac:dyDescent="0.25">
      <c r="A3275">
        <v>3274</v>
      </c>
      <c r="B3275">
        <v>-42123687.812137321</v>
      </c>
      <c r="C3275">
        <v>-0.2446088777875027</v>
      </c>
      <c r="D3275">
        <v>102700213.2997082</v>
      </c>
      <c r="E3275">
        <v>1.088107722871869</v>
      </c>
      <c r="F3275">
        <v>0.1131866036968127</v>
      </c>
      <c r="G3275">
        <v>8.7932397400550713</v>
      </c>
      <c r="H3275">
        <v>16.68381878628999</v>
      </c>
      <c r="I3275">
        <v>8.1900365361346381</v>
      </c>
      <c r="J3275">
        <v>2.4677896530733161</v>
      </c>
      <c r="K3275">
        <v>2.5018907670427848</v>
      </c>
      <c r="L3275">
        <v>8.7640569151085419</v>
      </c>
      <c r="M3275">
        <v>14.64822583751589</v>
      </c>
      <c r="N3275">
        <v>2102.6953434611692</v>
      </c>
      <c r="O3275">
        <v>7.6434182162487492</v>
      </c>
      <c r="P3275">
        <v>13.91970462029666</v>
      </c>
      <c r="Q3275">
        <v>87.004957179278151</v>
      </c>
      <c r="R3275">
        <v>7.9669194335355842</v>
      </c>
      <c r="S3275">
        <v>25.974362372382519</v>
      </c>
      <c r="T3275">
        <v>117.8835362844333</v>
      </c>
      <c r="U3275">
        <v>9.1188546685556808</v>
      </c>
      <c r="V3275">
        <v>19.346455602502449</v>
      </c>
    </row>
    <row r="3276" spans="1:22" x14ac:dyDescent="0.25">
      <c r="A3276">
        <v>3275</v>
      </c>
      <c r="B3276">
        <v>-27014953.738458589</v>
      </c>
      <c r="C3276">
        <v>-0.16988939463104069</v>
      </c>
      <c r="D3276">
        <v>77410877.245477304</v>
      </c>
      <c r="E3276">
        <v>0.88475857606674779</v>
      </c>
      <c r="F3276">
        <v>7.8774917814339318E-2</v>
      </c>
      <c r="G3276">
        <v>4.6066703851216442</v>
      </c>
      <c r="H3276">
        <v>19.624741762200639</v>
      </c>
      <c r="I3276">
        <v>6.6679158144857826</v>
      </c>
      <c r="J3276">
        <v>1.8990426976836019</v>
      </c>
      <c r="K3276">
        <v>2.1094651765407599</v>
      </c>
      <c r="L3276">
        <v>8.0917250385496686</v>
      </c>
      <c r="M3276">
        <v>11.28225105507317</v>
      </c>
      <c r="N3276">
        <v>2004.9641372892499</v>
      </c>
      <c r="O3276">
        <v>4.3576435497937078</v>
      </c>
      <c r="P3276">
        <v>10.02329964057747</v>
      </c>
      <c r="Q3276">
        <v>110.7427649051585</v>
      </c>
      <c r="R3276">
        <v>7.6657231724378736</v>
      </c>
      <c r="S3276">
        <v>23.815326747700219</v>
      </c>
      <c r="T3276">
        <v>113.74459304052711</v>
      </c>
      <c r="U3276">
        <v>12.79846458423402</v>
      </c>
      <c r="V3276">
        <v>19.967099588794309</v>
      </c>
    </row>
    <row r="3277" spans="1:22" x14ac:dyDescent="0.25">
      <c r="A3277">
        <v>3276</v>
      </c>
      <c r="B3277">
        <v>-35514897.635709457</v>
      </c>
      <c r="C3277">
        <v>-0.22114492681767309</v>
      </c>
      <c r="D3277">
        <v>89846109.657151982</v>
      </c>
      <c r="E3277">
        <v>1.027530097183236</v>
      </c>
      <c r="F3277">
        <v>8.071907005395966E-2</v>
      </c>
      <c r="G3277">
        <v>6.6419671430738623</v>
      </c>
      <c r="H3277">
        <v>19.159954900357889</v>
      </c>
      <c r="I3277">
        <v>7.8021261949305334</v>
      </c>
      <c r="J3277">
        <v>1.6477472276420471</v>
      </c>
      <c r="K3277">
        <v>2.6574329637032199</v>
      </c>
      <c r="L3277">
        <v>5.2267640256061636</v>
      </c>
      <c r="M3277">
        <v>11.294848898717341</v>
      </c>
      <c r="N3277">
        <v>2042.802024296871</v>
      </c>
      <c r="O3277">
        <v>4.9621500918197103</v>
      </c>
      <c r="P3277">
        <v>10.621622049763131</v>
      </c>
      <c r="Q3277">
        <v>99.895446072624054</v>
      </c>
      <c r="R3277">
        <v>9.7346210200621854</v>
      </c>
      <c r="S3277">
        <v>23.038157851593091</v>
      </c>
      <c r="T3277">
        <v>124.3192856925356</v>
      </c>
      <c r="U3277">
        <v>10.154347627849249</v>
      </c>
      <c r="V3277">
        <v>19.20491806782228</v>
      </c>
    </row>
    <row r="3278" spans="1:22" x14ac:dyDescent="0.25">
      <c r="A3278">
        <v>3277</v>
      </c>
      <c r="B3278">
        <v>-44692160.652351193</v>
      </c>
      <c r="C3278">
        <v>-0.24566906391659049</v>
      </c>
      <c r="D3278">
        <v>102137249.8261265</v>
      </c>
      <c r="E3278">
        <v>1.083938396127561</v>
      </c>
      <c r="F3278">
        <v>0.10679528813672109</v>
      </c>
      <c r="G3278">
        <v>7.0931983971251622</v>
      </c>
      <c r="H3278">
        <v>21.073664385370801</v>
      </c>
      <c r="I3278">
        <v>6.479158337633697</v>
      </c>
      <c r="J3278">
        <v>2.7990224542732109</v>
      </c>
      <c r="K3278">
        <v>2.2271052721550819</v>
      </c>
      <c r="L3278">
        <v>5.1208473321355061</v>
      </c>
      <c r="M3278">
        <v>13.07358464899761</v>
      </c>
      <c r="N3278">
        <v>2201.508127989131</v>
      </c>
      <c r="O3278">
        <v>5.5050625616440891</v>
      </c>
      <c r="P3278">
        <v>14.932786394001781</v>
      </c>
      <c r="Q3278">
        <v>95.594412519105774</v>
      </c>
      <c r="R3278">
        <v>7.0580739142197286</v>
      </c>
      <c r="S3278">
        <v>28.30415842243961</v>
      </c>
      <c r="T3278">
        <v>95.901118276888084</v>
      </c>
      <c r="U3278">
        <v>11.20077477829617</v>
      </c>
      <c r="V3278">
        <v>24.955572464479729</v>
      </c>
    </row>
    <row r="3279" spans="1:22" x14ac:dyDescent="0.25">
      <c r="A3279">
        <v>3278</v>
      </c>
      <c r="B3279">
        <v>-44578887.012707584</v>
      </c>
      <c r="C3279">
        <v>-0.23698816621646029</v>
      </c>
      <c r="D3279">
        <v>100146275.9419124</v>
      </c>
      <c r="E3279">
        <v>1.079937254478563</v>
      </c>
      <c r="F3279">
        <v>0.1296326008043916</v>
      </c>
      <c r="G3279">
        <v>3.1299602412083041</v>
      </c>
      <c r="H3279">
        <v>17.791855783854309</v>
      </c>
      <c r="I3279">
        <v>6.8239338335751816</v>
      </c>
      <c r="J3279">
        <v>1.8003146472921729</v>
      </c>
      <c r="K3279">
        <v>1.9895551880351949</v>
      </c>
      <c r="L3279">
        <v>5.702710895197276</v>
      </c>
      <c r="M3279">
        <v>13.75370447362122</v>
      </c>
      <c r="N3279">
        <v>2085.915547135105</v>
      </c>
      <c r="O3279">
        <v>7.7366181486812362</v>
      </c>
      <c r="P3279">
        <v>6.7472348483045828</v>
      </c>
      <c r="Q3279">
        <v>101.815559636477</v>
      </c>
      <c r="R3279">
        <v>9.1915242445887522</v>
      </c>
      <c r="S3279">
        <v>30.246062848537061</v>
      </c>
      <c r="T3279">
        <v>98.661271777705281</v>
      </c>
      <c r="U3279">
        <v>7.6669651145410489</v>
      </c>
      <c r="V3279">
        <v>25.54446690208151</v>
      </c>
    </row>
    <row r="3280" spans="1:22" x14ac:dyDescent="0.25">
      <c r="A3280">
        <v>3279</v>
      </c>
      <c r="B3280">
        <v>-35668974.617084771</v>
      </c>
      <c r="C3280">
        <v>-0.25344472461913059</v>
      </c>
      <c r="D3280">
        <v>86312407.929953203</v>
      </c>
      <c r="E3280">
        <v>0.99463638335987858</v>
      </c>
      <c r="F3280">
        <v>0.1118456276239229</v>
      </c>
      <c r="G3280">
        <v>3.831280613330124</v>
      </c>
      <c r="H3280">
        <v>19.11737649534944</v>
      </c>
      <c r="I3280">
        <v>6.8951219822101866</v>
      </c>
      <c r="J3280">
        <v>1.745303707947252</v>
      </c>
      <c r="K3280">
        <v>1.372607316451254</v>
      </c>
      <c r="L3280">
        <v>6.5115445481927763</v>
      </c>
      <c r="M3280">
        <v>12.142624921932869</v>
      </c>
      <c r="N3280">
        <v>2144.0996052757569</v>
      </c>
      <c r="O3280">
        <v>7.3771897660095433</v>
      </c>
      <c r="P3280">
        <v>11.020685583815901</v>
      </c>
      <c r="Q3280">
        <v>103.1805402163275</v>
      </c>
      <c r="R3280">
        <v>9.0292555553610327</v>
      </c>
      <c r="S3280">
        <v>15.219402422713809</v>
      </c>
      <c r="T3280">
        <v>97.673811304116725</v>
      </c>
      <c r="U3280">
        <v>11.547146297161641</v>
      </c>
      <c r="V3280">
        <v>15.39196829564955</v>
      </c>
    </row>
    <row r="3281" spans="1:22" x14ac:dyDescent="0.25">
      <c r="A3281">
        <v>3280</v>
      </c>
      <c r="B3281">
        <v>-30294142.267983422</v>
      </c>
      <c r="C3281">
        <v>-0.18188790647322239</v>
      </c>
      <c r="D3281">
        <v>79557063.144043937</v>
      </c>
      <c r="E3281">
        <v>0.90686195739011477</v>
      </c>
      <c r="F3281">
        <v>8.9054003008286017E-2</v>
      </c>
      <c r="G3281">
        <v>7.5931167764021987</v>
      </c>
      <c r="H3281">
        <v>16.37012871214888</v>
      </c>
      <c r="I3281">
        <v>7.1107807131898308</v>
      </c>
      <c r="J3281">
        <v>2.0505300533158528</v>
      </c>
      <c r="K3281">
        <v>2.0544832246741072</v>
      </c>
      <c r="L3281">
        <v>5.5233592460429524</v>
      </c>
      <c r="M3281">
        <v>10.525715983336861</v>
      </c>
      <c r="N3281">
        <v>1899.3260309421601</v>
      </c>
      <c r="O3281">
        <v>5.7266805290900908</v>
      </c>
      <c r="P3281">
        <v>9.2942168385638713</v>
      </c>
      <c r="Q3281">
        <v>112.40587153127569</v>
      </c>
      <c r="R3281">
        <v>7.4700197579451402</v>
      </c>
      <c r="S3281">
        <v>33.905785292906891</v>
      </c>
      <c r="T3281">
        <v>89.064997439028843</v>
      </c>
      <c r="U3281">
        <v>10.4223913920624</v>
      </c>
      <c r="V3281">
        <v>15.476603507625709</v>
      </c>
    </row>
    <row r="3282" spans="1:22" x14ac:dyDescent="0.25">
      <c r="A3282">
        <v>3281</v>
      </c>
      <c r="B3282">
        <v>-32031038.915130429</v>
      </c>
      <c r="C3282">
        <v>-0.22028661027657551</v>
      </c>
      <c r="D3282">
        <v>78518186.975535497</v>
      </c>
      <c r="E3282">
        <v>0.92355336681055811</v>
      </c>
      <c r="F3282">
        <v>0.10734832495667</v>
      </c>
      <c r="G3282">
        <v>3.1981756133192429</v>
      </c>
      <c r="H3282">
        <v>16.23298350546019</v>
      </c>
      <c r="I3282">
        <v>7.0158300432406158</v>
      </c>
      <c r="J3282">
        <v>2.406444028491503</v>
      </c>
      <c r="K3282">
        <v>1.550312140783598</v>
      </c>
      <c r="L3282">
        <v>6.0779495177783351</v>
      </c>
      <c r="M3282">
        <v>11.7671638868941</v>
      </c>
      <c r="N3282">
        <v>2246.3607254914368</v>
      </c>
      <c r="O3282">
        <v>6.7415325675125626</v>
      </c>
      <c r="P3282">
        <v>11.46024135631216</v>
      </c>
      <c r="Q3282">
        <v>96.677332916412695</v>
      </c>
      <c r="R3282">
        <v>10.83368611590217</v>
      </c>
      <c r="S3282">
        <v>13.39237878030414</v>
      </c>
      <c r="T3282">
        <v>89.675351724603416</v>
      </c>
      <c r="U3282">
        <v>8.2206494801029777</v>
      </c>
      <c r="V3282">
        <v>24.052529229178958</v>
      </c>
    </row>
    <row r="3283" spans="1:22" x14ac:dyDescent="0.25">
      <c r="A3283">
        <v>3282</v>
      </c>
      <c r="B3283">
        <v>-38941402.652788118</v>
      </c>
      <c r="C3283">
        <v>-0.24251889890034031</v>
      </c>
      <c r="D3283">
        <v>95614904.720514581</v>
      </c>
      <c r="E3283">
        <v>1.0402241675705639</v>
      </c>
      <c r="F3283">
        <v>0.1159834381470889</v>
      </c>
      <c r="G3283">
        <v>3.2671998072898671</v>
      </c>
      <c r="H3283">
        <v>22.818601818367021</v>
      </c>
      <c r="I3283">
        <v>6.8629355207284179</v>
      </c>
      <c r="J3283">
        <v>2.0926998330040729</v>
      </c>
      <c r="K3283">
        <v>1.7440505350100539</v>
      </c>
      <c r="L3283">
        <v>7.6746648233854646</v>
      </c>
      <c r="M3283">
        <v>12.41101270812757</v>
      </c>
      <c r="N3283">
        <v>2234.0717516403051</v>
      </c>
      <c r="O3283">
        <v>4.7255100933303833</v>
      </c>
      <c r="P3283">
        <v>7.126789196494431</v>
      </c>
      <c r="Q3283">
        <v>105.7455173850059</v>
      </c>
      <c r="R3283">
        <v>10.69690569839268</v>
      </c>
      <c r="S3283">
        <v>20.019989890707318</v>
      </c>
      <c r="T3283">
        <v>113.2352015008648</v>
      </c>
      <c r="U3283">
        <v>7.4437082560618233</v>
      </c>
      <c r="V3283">
        <v>21.057427022968639</v>
      </c>
    </row>
    <row r="3284" spans="1:22" x14ac:dyDescent="0.25">
      <c r="A3284">
        <v>3283</v>
      </c>
      <c r="B3284">
        <v>-44280194.749790467</v>
      </c>
      <c r="C3284">
        <v>-0.26315077852340441</v>
      </c>
      <c r="D3284">
        <v>95434471.394108027</v>
      </c>
      <c r="E3284">
        <v>1.047745910149541</v>
      </c>
      <c r="F3284">
        <v>8.4985829614599204E-2</v>
      </c>
      <c r="G3284">
        <v>2.1731247314972739</v>
      </c>
      <c r="H3284">
        <v>25.25965890809789</v>
      </c>
      <c r="I3284">
        <v>6.9684196577564581</v>
      </c>
      <c r="J3284">
        <v>2.750455210387853</v>
      </c>
      <c r="K3284">
        <v>1.5908101755444961</v>
      </c>
      <c r="L3284">
        <v>4.6947622053522533</v>
      </c>
      <c r="M3284">
        <v>10.71368591513907</v>
      </c>
      <c r="N3284">
        <v>2056.6255304097931</v>
      </c>
      <c r="O3284">
        <v>6.2195508399374839</v>
      </c>
      <c r="P3284">
        <v>11.94525314856555</v>
      </c>
      <c r="Q3284">
        <v>92.173119396650165</v>
      </c>
      <c r="R3284">
        <v>8.9415131586420546</v>
      </c>
      <c r="S3284">
        <v>30.789034366021749</v>
      </c>
      <c r="T3284">
        <v>102.5603665544007</v>
      </c>
      <c r="U3284">
        <v>11.57304214813507</v>
      </c>
      <c r="V3284">
        <v>12.749758358157511</v>
      </c>
    </row>
    <row r="3285" spans="1:22" x14ac:dyDescent="0.25">
      <c r="A3285">
        <v>3284</v>
      </c>
      <c r="B3285">
        <v>-41654475.039364628</v>
      </c>
      <c r="C3285">
        <v>-0.30107113833958388</v>
      </c>
      <c r="D3285">
        <v>92714399.818339065</v>
      </c>
      <c r="E3285">
        <v>1.057026261741433</v>
      </c>
      <c r="F3285">
        <v>0.10389786509867879</v>
      </c>
      <c r="G3285">
        <v>3.538648665769585</v>
      </c>
      <c r="H3285">
        <v>21.367848245938319</v>
      </c>
      <c r="I3285">
        <v>7.3716812706243324</v>
      </c>
      <c r="J3285">
        <v>1.634860039738502</v>
      </c>
      <c r="K3285">
        <v>1.5272705045805539</v>
      </c>
      <c r="L3285">
        <v>7.6572017106007886</v>
      </c>
      <c r="M3285">
        <v>10.508474700333069</v>
      </c>
      <c r="N3285">
        <v>1976.912937309485</v>
      </c>
      <c r="O3285">
        <v>7.0399253451181929</v>
      </c>
      <c r="P3285">
        <v>15.29995305676368</v>
      </c>
      <c r="Q3285">
        <v>89.582420976452298</v>
      </c>
      <c r="R3285">
        <v>8.2515358668936347</v>
      </c>
      <c r="S3285">
        <v>17.018763505952109</v>
      </c>
      <c r="T3285">
        <v>83.221129681680296</v>
      </c>
      <c r="U3285">
        <v>12.307489662130401</v>
      </c>
      <c r="V3285">
        <v>22.847376331974839</v>
      </c>
    </row>
    <row r="3286" spans="1:22" x14ac:dyDescent="0.25">
      <c r="A3286">
        <v>3285</v>
      </c>
      <c r="B3286">
        <v>-34396930.359408922</v>
      </c>
      <c r="C3286">
        <v>-0.19136330076572519</v>
      </c>
      <c r="D3286">
        <v>88458477.441179499</v>
      </c>
      <c r="E3286">
        <v>0.9490526995687607</v>
      </c>
      <c r="F3286">
        <v>0.11937881355752231</v>
      </c>
      <c r="G3286">
        <v>2.464157703427134</v>
      </c>
      <c r="H3286">
        <v>20.35448078943503</v>
      </c>
      <c r="I3286">
        <v>7.3283160613062197</v>
      </c>
      <c r="J3286">
        <v>2.0460647500126599</v>
      </c>
      <c r="K3286">
        <v>2.1298410186721859</v>
      </c>
      <c r="L3286">
        <v>7.0154263677323172</v>
      </c>
      <c r="M3286">
        <v>15.52179020660382</v>
      </c>
      <c r="N3286">
        <v>2091.587891119053</v>
      </c>
      <c r="O3286">
        <v>3.8943470604512309</v>
      </c>
      <c r="P3286">
        <v>16.932741267765731</v>
      </c>
      <c r="Q3286">
        <v>105.95837582069839</v>
      </c>
      <c r="R3286">
        <v>7.320653592228112</v>
      </c>
      <c r="S3286">
        <v>18.532456814933791</v>
      </c>
      <c r="T3286">
        <v>105.054073270611</v>
      </c>
      <c r="U3286">
        <v>9.1088791149652391</v>
      </c>
      <c r="V3286">
        <v>25.43806232196382</v>
      </c>
    </row>
    <row r="3287" spans="1:22" x14ac:dyDescent="0.25">
      <c r="A3287">
        <v>3286</v>
      </c>
      <c r="B3287">
        <v>-41426818.240270123</v>
      </c>
      <c r="C3287">
        <v>-0.26663740780566569</v>
      </c>
      <c r="D3287">
        <v>96350945.764885142</v>
      </c>
      <c r="E3287">
        <v>1.056060112903817</v>
      </c>
      <c r="F3287">
        <v>0.11962578973549701</v>
      </c>
      <c r="G3287">
        <v>0.56288242280425849</v>
      </c>
      <c r="H3287">
        <v>16.730066721502059</v>
      </c>
      <c r="I3287">
        <v>7.8174827797574107</v>
      </c>
      <c r="J3287">
        <v>2.2809373825687489</v>
      </c>
      <c r="K3287">
        <v>1.9810228265207279</v>
      </c>
      <c r="L3287">
        <v>7.6388218314592251</v>
      </c>
      <c r="M3287">
        <v>10.721605080796801</v>
      </c>
      <c r="N3287">
        <v>2141.7914005031989</v>
      </c>
      <c r="O3287">
        <v>6.9193135173802442</v>
      </c>
      <c r="P3287">
        <v>9.8481748272220972</v>
      </c>
      <c r="Q3287">
        <v>96.694429343920547</v>
      </c>
      <c r="R3287">
        <v>9.7577538818464991</v>
      </c>
      <c r="S3287">
        <v>20.117683606173301</v>
      </c>
      <c r="T3287">
        <v>119.7256668985322</v>
      </c>
      <c r="U3287">
        <v>12.20958527230091</v>
      </c>
      <c r="V3287">
        <v>18.85089282935801</v>
      </c>
    </row>
    <row r="3288" spans="1:22" x14ac:dyDescent="0.25">
      <c r="A3288">
        <v>3287</v>
      </c>
      <c r="B3288">
        <v>-38252999.886782087</v>
      </c>
      <c r="C3288">
        <v>-0.21842931520848699</v>
      </c>
      <c r="D3288">
        <v>96327700.928327978</v>
      </c>
      <c r="E3288">
        <v>1.0769319212162149</v>
      </c>
      <c r="F3288">
        <v>0.1056147064093611</v>
      </c>
      <c r="G3288">
        <v>10.49853818214982</v>
      </c>
      <c r="H3288">
        <v>18.099370477691249</v>
      </c>
      <c r="I3288">
        <v>6.6928995017253934</v>
      </c>
      <c r="J3288">
        <v>1.3343373235889431</v>
      </c>
      <c r="K3288">
        <v>2.8424933750001782</v>
      </c>
      <c r="L3288">
        <v>5.0573187807815163</v>
      </c>
      <c r="M3288">
        <v>14.05820544764979</v>
      </c>
      <c r="N3288">
        <v>2230.845756265659</v>
      </c>
      <c r="O3288">
        <v>6.2883507443351156</v>
      </c>
      <c r="P3288">
        <v>11.31475522240296</v>
      </c>
      <c r="Q3288">
        <v>94.297079114684266</v>
      </c>
      <c r="R3288">
        <v>10.534913051543841</v>
      </c>
      <c r="S3288">
        <v>23.96040972518848</v>
      </c>
      <c r="T3288">
        <v>105.7091284934704</v>
      </c>
      <c r="U3288">
        <v>9.2564090225000299</v>
      </c>
      <c r="V3288">
        <v>24.790765943766129</v>
      </c>
    </row>
    <row r="3289" spans="1:22" x14ac:dyDescent="0.25">
      <c r="A3289">
        <v>3288</v>
      </c>
      <c r="B3289">
        <v>-36334584.67945604</v>
      </c>
      <c r="C3289">
        <v>-0.24462806533387671</v>
      </c>
      <c r="D3289">
        <v>85269847.285413563</v>
      </c>
      <c r="E3289">
        <v>0.98674612158083785</v>
      </c>
      <c r="F3289">
        <v>8.3142107456991618E-2</v>
      </c>
      <c r="G3289">
        <v>3.8701206466421341</v>
      </c>
      <c r="H3289">
        <v>15.74694952946628</v>
      </c>
      <c r="I3289">
        <v>6.7915176397018406</v>
      </c>
      <c r="J3289">
        <v>1.5192783600445421</v>
      </c>
      <c r="K3289">
        <v>1.673591374376671</v>
      </c>
      <c r="L3289">
        <v>7.0701043668135934</v>
      </c>
      <c r="M3289">
        <v>10.83636341545839</v>
      </c>
      <c r="N3289">
        <v>2010.9122647821639</v>
      </c>
      <c r="O3289">
        <v>7.153603807433889</v>
      </c>
      <c r="P3289">
        <v>12.805721754385189</v>
      </c>
      <c r="Q3289">
        <v>82.726692198202684</v>
      </c>
      <c r="R3289">
        <v>10.11915428297571</v>
      </c>
      <c r="S3289">
        <v>27.911757511710739</v>
      </c>
      <c r="T3289">
        <v>103.0926011141115</v>
      </c>
      <c r="U3289">
        <v>14.79177349270511</v>
      </c>
      <c r="V3289">
        <v>15.441666997246431</v>
      </c>
    </row>
    <row r="3290" spans="1:22" x14ac:dyDescent="0.25">
      <c r="A3290">
        <v>3289</v>
      </c>
      <c r="B3290">
        <v>-49310084.253290497</v>
      </c>
      <c r="C3290">
        <v>-0.25194354155400289</v>
      </c>
      <c r="D3290">
        <v>109419132.13511731</v>
      </c>
      <c r="E3290">
        <v>1.158349537364942</v>
      </c>
      <c r="F3290">
        <v>0.1195785082955939</v>
      </c>
      <c r="G3290">
        <v>7.5532632431138396</v>
      </c>
      <c r="H3290">
        <v>19.916406589295239</v>
      </c>
      <c r="I3290">
        <v>7.5083898522676797</v>
      </c>
      <c r="J3290">
        <v>2.3137281262986602</v>
      </c>
      <c r="K3290">
        <v>2.9149276871880119</v>
      </c>
      <c r="L3290">
        <v>5.0357790025342268</v>
      </c>
      <c r="M3290">
        <v>14.021113424034221</v>
      </c>
      <c r="N3290">
        <v>2009.2670868234561</v>
      </c>
      <c r="O3290">
        <v>5.3900679191006837</v>
      </c>
      <c r="P3290">
        <v>12.10066814163671</v>
      </c>
      <c r="Q3290">
        <v>99.908341480400338</v>
      </c>
      <c r="R3290">
        <v>7.3370279612342362</v>
      </c>
      <c r="S3290">
        <v>32.406100806560602</v>
      </c>
      <c r="T3290">
        <v>99.146046401890871</v>
      </c>
      <c r="U3290">
        <v>14.3266419535073</v>
      </c>
      <c r="V3290">
        <v>22.601482391804669</v>
      </c>
    </row>
    <row r="3291" spans="1:22" x14ac:dyDescent="0.25">
      <c r="A3291">
        <v>3290</v>
      </c>
      <c r="B3291">
        <v>-34130137.498696879</v>
      </c>
      <c r="C3291">
        <v>-0.2120822964317928</v>
      </c>
      <c r="D3291">
        <v>86472904.852257982</v>
      </c>
      <c r="E3291">
        <v>0.9635943439359882</v>
      </c>
      <c r="F3291">
        <v>0.10045486409263581</v>
      </c>
      <c r="G3291">
        <v>2.8297073074635288</v>
      </c>
      <c r="H3291">
        <v>18.08452979302632</v>
      </c>
      <c r="I3291">
        <v>6.9832791139555024</v>
      </c>
      <c r="J3291">
        <v>1.797003544155126</v>
      </c>
      <c r="K3291">
        <v>1.99343835483729</v>
      </c>
      <c r="L3291">
        <v>8.180307391578852</v>
      </c>
      <c r="M3291">
        <v>12.65372220616943</v>
      </c>
      <c r="N3291">
        <v>2061.0598760406529</v>
      </c>
      <c r="O3291">
        <v>7.5002961445190834</v>
      </c>
      <c r="P3291">
        <v>8.7770633160615237</v>
      </c>
      <c r="Q3291">
        <v>100.5930425110884</v>
      </c>
      <c r="R3291">
        <v>7.3160481926577106</v>
      </c>
      <c r="S3291">
        <v>26.496425024864759</v>
      </c>
      <c r="T3291">
        <v>100.2124460725113</v>
      </c>
      <c r="U3291">
        <v>11.652412785641999</v>
      </c>
      <c r="V3291">
        <v>14.043164614640739</v>
      </c>
    </row>
    <row r="3292" spans="1:22" x14ac:dyDescent="0.25">
      <c r="A3292">
        <v>3291</v>
      </c>
      <c r="B3292">
        <v>-38845929.73448427</v>
      </c>
      <c r="C3292">
        <v>-0.24653891224443619</v>
      </c>
      <c r="D3292">
        <v>91020887.825279728</v>
      </c>
      <c r="E3292">
        <v>1.018986873227506</v>
      </c>
      <c r="F3292">
        <v>0.1143407934036843</v>
      </c>
      <c r="G3292">
        <v>7.4343778374744423</v>
      </c>
      <c r="H3292">
        <v>20.77690289278517</v>
      </c>
      <c r="I3292">
        <v>7.4959123885741228</v>
      </c>
      <c r="J3292">
        <v>2.0395558268570499</v>
      </c>
      <c r="K3292">
        <v>2.3973469201162532</v>
      </c>
      <c r="L3292">
        <v>5.8669443668960009</v>
      </c>
      <c r="M3292">
        <v>9.5160048109005171</v>
      </c>
      <c r="N3292">
        <v>2036.5228635089679</v>
      </c>
      <c r="O3292">
        <v>4.5100542769248948</v>
      </c>
      <c r="P3292">
        <v>13.90326126222268</v>
      </c>
      <c r="Q3292">
        <v>86.626998390925294</v>
      </c>
      <c r="R3292">
        <v>8.4155451554787248</v>
      </c>
      <c r="S3292">
        <v>29.85628299678887</v>
      </c>
      <c r="T3292">
        <v>119.8267759127306</v>
      </c>
      <c r="U3292">
        <v>13.23771688496169</v>
      </c>
      <c r="V3292">
        <v>15.038099323839729</v>
      </c>
    </row>
    <row r="3293" spans="1:22" x14ac:dyDescent="0.25">
      <c r="A3293">
        <v>3292</v>
      </c>
      <c r="B3293">
        <v>-39282141.533623442</v>
      </c>
      <c r="C3293">
        <v>-0.23228776616861829</v>
      </c>
      <c r="D3293">
        <v>96303949.10058254</v>
      </c>
      <c r="E3293">
        <v>1.0553256115119269</v>
      </c>
      <c r="F3293">
        <v>0.1048725214250537</v>
      </c>
      <c r="G3293">
        <v>4.8202306038109786</v>
      </c>
      <c r="H3293">
        <v>16.270074714378001</v>
      </c>
      <c r="I3293">
        <v>7.8849380563560096</v>
      </c>
      <c r="J3293">
        <v>1.869868570009396</v>
      </c>
      <c r="K3293">
        <v>1.693796705479657</v>
      </c>
      <c r="L3293">
        <v>7.8099909720822671</v>
      </c>
      <c r="M3293">
        <v>13.74734272257396</v>
      </c>
      <c r="N3293">
        <v>2023.521891436719</v>
      </c>
      <c r="O3293">
        <v>7.8932872400324134</v>
      </c>
      <c r="P3293">
        <v>10.51127700173604</v>
      </c>
      <c r="Q3293">
        <v>105.75277325075351</v>
      </c>
      <c r="R3293">
        <v>7.033210803026364</v>
      </c>
      <c r="S3293">
        <v>22.23276061001722</v>
      </c>
      <c r="T3293">
        <v>119.67536589802491</v>
      </c>
      <c r="U3293">
        <v>9.8076130794230796</v>
      </c>
      <c r="V3293">
        <v>24.174006788700481</v>
      </c>
    </row>
    <row r="3294" spans="1:22" x14ac:dyDescent="0.25">
      <c r="A3294">
        <v>3293</v>
      </c>
      <c r="B3294">
        <v>-44973679.456075028</v>
      </c>
      <c r="C3294">
        <v>-0.27146919368572131</v>
      </c>
      <c r="D3294">
        <v>102945268.9542855</v>
      </c>
      <c r="E3294">
        <v>1.1421965737257129</v>
      </c>
      <c r="F3294">
        <v>0.11384018030969641</v>
      </c>
      <c r="G3294">
        <v>3.5447451052958669</v>
      </c>
      <c r="H3294">
        <v>17.84675419997734</v>
      </c>
      <c r="I3294">
        <v>7.3773072737339138</v>
      </c>
      <c r="J3294">
        <v>1.4641674454226219</v>
      </c>
      <c r="K3294">
        <v>2.105279140102482</v>
      </c>
      <c r="L3294">
        <v>6.604032892554704</v>
      </c>
      <c r="M3294">
        <v>12.732574999018841</v>
      </c>
      <c r="N3294">
        <v>2129.880148507842</v>
      </c>
      <c r="O3294">
        <v>6.1531880995994221</v>
      </c>
      <c r="P3294">
        <v>13.296209680610581</v>
      </c>
      <c r="Q3294">
        <v>100.4876277798046</v>
      </c>
      <c r="R3294">
        <v>10.265997309060079</v>
      </c>
      <c r="S3294">
        <v>18.742296104122751</v>
      </c>
      <c r="T3294">
        <v>106.8028224157175</v>
      </c>
      <c r="U3294">
        <v>11.639607532599801</v>
      </c>
      <c r="V3294">
        <v>23.651628514218249</v>
      </c>
    </row>
    <row r="3295" spans="1:22" x14ac:dyDescent="0.25">
      <c r="A3295">
        <v>3294</v>
      </c>
      <c r="B3295">
        <v>-38751757.241049111</v>
      </c>
      <c r="C3295">
        <v>-0.23692325128752301</v>
      </c>
      <c r="D3295">
        <v>94869591.831014991</v>
      </c>
      <c r="E3295">
        <v>1.065012258575776</v>
      </c>
      <c r="F3295">
        <v>9.6827129668080478E-2</v>
      </c>
      <c r="G3295">
        <v>6.4622390585336884</v>
      </c>
      <c r="H3295">
        <v>21.84157746274774</v>
      </c>
      <c r="I3295">
        <v>8.2420194269565261</v>
      </c>
      <c r="J3295">
        <v>1.755237130770428</v>
      </c>
      <c r="K3295">
        <v>1.5135479478342231</v>
      </c>
      <c r="L3295">
        <v>8.1585391745329598</v>
      </c>
      <c r="M3295">
        <v>11.33606929821342</v>
      </c>
      <c r="N3295">
        <v>2097.6212255578721</v>
      </c>
      <c r="O3295">
        <v>7.1038522931713644</v>
      </c>
      <c r="P3295">
        <v>11.317369201659091</v>
      </c>
      <c r="Q3295">
        <v>102.94849927562051</v>
      </c>
      <c r="R3295">
        <v>8.2486365127442287</v>
      </c>
      <c r="S3295">
        <v>25.859212867728591</v>
      </c>
      <c r="T3295">
        <v>120.52617015124549</v>
      </c>
      <c r="U3295">
        <v>8.3847691772724993</v>
      </c>
      <c r="V3295">
        <v>19.242375675024441</v>
      </c>
    </row>
    <row r="3296" spans="1:22" x14ac:dyDescent="0.25">
      <c r="A3296">
        <v>3295</v>
      </c>
      <c r="B3296">
        <v>-37353924.34002842</v>
      </c>
      <c r="C3296">
        <v>-0.20738558971192511</v>
      </c>
      <c r="D3296">
        <v>87947306.877750814</v>
      </c>
      <c r="E3296">
        <v>0.95699022570387449</v>
      </c>
      <c r="F3296">
        <v>8.9897219552607321E-2</v>
      </c>
      <c r="G3296">
        <v>3.982586170193775</v>
      </c>
      <c r="H3296">
        <v>27.346987420531661</v>
      </c>
      <c r="I3296">
        <v>7.4047922826820578</v>
      </c>
      <c r="J3296">
        <v>2.1384544104396181</v>
      </c>
      <c r="K3296">
        <v>2.6507937383043041</v>
      </c>
      <c r="L3296">
        <v>5.6378982726571376</v>
      </c>
      <c r="M3296">
        <v>14.934865955342589</v>
      </c>
      <c r="N3296">
        <v>1905.3285094072569</v>
      </c>
      <c r="O3296">
        <v>4.4480779011324731</v>
      </c>
      <c r="P3296">
        <v>15.348588809308611</v>
      </c>
      <c r="Q3296">
        <v>86.846466718173275</v>
      </c>
      <c r="R3296">
        <v>7.2632614123230459</v>
      </c>
      <c r="S3296">
        <v>29.88494756144328</v>
      </c>
      <c r="T3296">
        <v>98.536629574976303</v>
      </c>
      <c r="U3296">
        <v>10.37948431911666</v>
      </c>
      <c r="V3296">
        <v>24.382311567689381</v>
      </c>
    </row>
    <row r="3297" spans="1:22" x14ac:dyDescent="0.25">
      <c r="A3297">
        <v>3296</v>
      </c>
      <c r="B3297">
        <v>-43257779.528357983</v>
      </c>
      <c r="C3297">
        <v>-0.26713191588589619</v>
      </c>
      <c r="D3297">
        <v>100157940.60824931</v>
      </c>
      <c r="E3297">
        <v>1.1101920653305659</v>
      </c>
      <c r="F3297">
        <v>8.9497266364686634E-2</v>
      </c>
      <c r="G3297">
        <v>3.4028293316939489</v>
      </c>
      <c r="H3297">
        <v>22.053148936630279</v>
      </c>
      <c r="I3297">
        <v>7.5656248274217921</v>
      </c>
      <c r="J3297">
        <v>1.816692092233591</v>
      </c>
      <c r="K3297">
        <v>1.5039405561810759</v>
      </c>
      <c r="L3297">
        <v>9.2468835452632749</v>
      </c>
      <c r="M3297">
        <v>12.969583972931799</v>
      </c>
      <c r="N3297">
        <v>2029.1037318338169</v>
      </c>
      <c r="O3297">
        <v>7.2593770143907417</v>
      </c>
      <c r="P3297">
        <v>7.991677874172991</v>
      </c>
      <c r="Q3297">
        <v>99.469626016324654</v>
      </c>
      <c r="R3297">
        <v>8.2590602256595425</v>
      </c>
      <c r="S3297">
        <v>19.78527847848817</v>
      </c>
      <c r="T3297">
        <v>123.24355628145339</v>
      </c>
      <c r="U3297">
        <v>11.183920091562079</v>
      </c>
      <c r="V3297">
        <v>24.813771713249348</v>
      </c>
    </row>
    <row r="3298" spans="1:22" x14ac:dyDescent="0.25">
      <c r="A3298">
        <v>3297</v>
      </c>
      <c r="B3298">
        <v>-39995482.004998364</v>
      </c>
      <c r="C3298">
        <v>-0.25069998957017608</v>
      </c>
      <c r="D3298">
        <v>93931673.151074111</v>
      </c>
      <c r="E3298">
        <v>1.0355753855798331</v>
      </c>
      <c r="F3298">
        <v>0.1039061165577278</v>
      </c>
      <c r="G3298">
        <v>1.0961751526942849</v>
      </c>
      <c r="H3298">
        <v>24.635914629966731</v>
      </c>
      <c r="I3298">
        <v>7.2395587229896474</v>
      </c>
      <c r="J3298">
        <v>1.661940559891028</v>
      </c>
      <c r="K3298">
        <v>2.3713249076316192</v>
      </c>
      <c r="L3298">
        <v>7.5874653504251084</v>
      </c>
      <c r="M3298">
        <v>13.547872565146349</v>
      </c>
      <c r="N3298">
        <v>2159.2317788803921</v>
      </c>
      <c r="O3298">
        <v>6.8450231469533911</v>
      </c>
      <c r="P3298">
        <v>9.7134341619272782</v>
      </c>
      <c r="Q3298">
        <v>93.076993593253817</v>
      </c>
      <c r="R3298">
        <v>5.5652679417348532</v>
      </c>
      <c r="S3298">
        <v>19.409451373733621</v>
      </c>
      <c r="T3298">
        <v>68.294218350519131</v>
      </c>
      <c r="U3298">
        <v>12.9263018377899</v>
      </c>
      <c r="V3298">
        <v>23.038211018935691</v>
      </c>
    </row>
    <row r="3299" spans="1:22" x14ac:dyDescent="0.25">
      <c r="A3299">
        <v>3298</v>
      </c>
      <c r="B3299">
        <v>-40806489.871807776</v>
      </c>
      <c r="C3299">
        <v>-0.23690895232348891</v>
      </c>
      <c r="D3299">
        <v>96303749.233560845</v>
      </c>
      <c r="E3299">
        <v>1.075053517378914</v>
      </c>
      <c r="F3299">
        <v>9.4318799522496305E-2</v>
      </c>
      <c r="G3299">
        <v>3.8060999436561729</v>
      </c>
      <c r="H3299">
        <v>28.74178969519016</v>
      </c>
      <c r="I3299">
        <v>6.7375879517670976</v>
      </c>
      <c r="J3299">
        <v>2.16599312520909</v>
      </c>
      <c r="K3299">
        <v>2.4028567974035511</v>
      </c>
      <c r="L3299">
        <v>6.1865033396034264</v>
      </c>
      <c r="M3299">
        <v>10.268173859730499</v>
      </c>
      <c r="N3299">
        <v>2173.7481319553708</v>
      </c>
      <c r="O3299">
        <v>4.2596154797145491</v>
      </c>
      <c r="P3299">
        <v>11.22352631928495</v>
      </c>
      <c r="Q3299">
        <v>110.5523040596488</v>
      </c>
      <c r="R3299">
        <v>8.9143604201755782</v>
      </c>
      <c r="S3299">
        <v>25.504955482828841</v>
      </c>
      <c r="T3299">
        <v>119.8814774886673</v>
      </c>
      <c r="U3299">
        <v>7.9539321676515238</v>
      </c>
      <c r="V3299">
        <v>20.098402701223851</v>
      </c>
    </row>
    <row r="3300" spans="1:22" x14ac:dyDescent="0.25">
      <c r="A3300">
        <v>3299</v>
      </c>
      <c r="B3300">
        <v>-26734797.08560605</v>
      </c>
      <c r="C3300">
        <v>-0.17255303405044151</v>
      </c>
      <c r="D3300">
        <v>79195731.159160048</v>
      </c>
      <c r="E3300">
        <v>0.9123029649556601</v>
      </c>
      <c r="F3300">
        <v>8.5014664493512998E-2</v>
      </c>
      <c r="G3300">
        <v>8.9532645186795321</v>
      </c>
      <c r="H3300">
        <v>18.09729708535944</v>
      </c>
      <c r="I3300">
        <v>7.7550497139905117</v>
      </c>
      <c r="J3300">
        <v>1.7442873428596</v>
      </c>
      <c r="K3300">
        <v>1.402207422573845</v>
      </c>
      <c r="L3300">
        <v>8.9196680043318697</v>
      </c>
      <c r="M3300">
        <v>11.487498374315839</v>
      </c>
      <c r="N3300">
        <v>2221.4460356448112</v>
      </c>
      <c r="O3300">
        <v>3.9690052050628362</v>
      </c>
      <c r="P3300">
        <v>14.56387537715805</v>
      </c>
      <c r="Q3300">
        <v>107.2096755085019</v>
      </c>
      <c r="R3300">
        <v>8.4647015984752674</v>
      </c>
      <c r="S3300">
        <v>23.274938039708989</v>
      </c>
      <c r="T3300">
        <v>83.654426838375286</v>
      </c>
      <c r="U3300">
        <v>8.1627717108401772</v>
      </c>
      <c r="V3300">
        <v>22.085414555242959</v>
      </c>
    </row>
    <row r="3301" spans="1:22" x14ac:dyDescent="0.25">
      <c r="A3301">
        <v>3300</v>
      </c>
      <c r="B3301">
        <v>-29942007.681735139</v>
      </c>
      <c r="C3301">
        <v>-0.19360722236674621</v>
      </c>
      <c r="D3301">
        <v>79340896.040068924</v>
      </c>
      <c r="E3301">
        <v>0.90700490387396249</v>
      </c>
      <c r="F3301">
        <v>0.1185414699921816</v>
      </c>
      <c r="G3301">
        <v>8.0313689558955499</v>
      </c>
      <c r="H3301">
        <v>13.39174584443659</v>
      </c>
      <c r="I3301">
        <v>6.8090357357617188</v>
      </c>
      <c r="J3301">
        <v>1.8279712831239641</v>
      </c>
      <c r="K3301">
        <v>1.588426573334516</v>
      </c>
      <c r="L3301">
        <v>4.786123890978053</v>
      </c>
      <c r="M3301">
        <v>14.16409600832897</v>
      </c>
      <c r="N3301">
        <v>2039.2480242214999</v>
      </c>
      <c r="O3301">
        <v>3.8667691187851649</v>
      </c>
      <c r="P3301">
        <v>12.309250404243601</v>
      </c>
      <c r="Q3301">
        <v>102.8156227810633</v>
      </c>
      <c r="R3301">
        <v>6.1842384146608937</v>
      </c>
      <c r="S3301">
        <v>14.501506923893521</v>
      </c>
      <c r="T3301">
        <v>108.48530452861969</v>
      </c>
      <c r="U3301">
        <v>9.709353004667582</v>
      </c>
      <c r="V3301">
        <v>25.558681857737291</v>
      </c>
    </row>
    <row r="3302" spans="1:22" x14ac:dyDescent="0.25">
      <c r="A3302">
        <v>3301</v>
      </c>
      <c r="B3302">
        <v>-39196445.945724927</v>
      </c>
      <c r="C3302">
        <v>-0.2260831475409254</v>
      </c>
      <c r="D3302">
        <v>94288333.875873178</v>
      </c>
      <c r="E3302">
        <v>1.032466225101023</v>
      </c>
      <c r="F3302">
        <v>8.861135224757867E-2</v>
      </c>
      <c r="G3302">
        <v>6.3472327664424872</v>
      </c>
      <c r="H3302">
        <v>22.220405690881861</v>
      </c>
      <c r="I3302">
        <v>7.7721484733659132</v>
      </c>
      <c r="J3302">
        <v>2.048665718451173</v>
      </c>
      <c r="K3302">
        <v>1.7102950681693629</v>
      </c>
      <c r="L3302">
        <v>7.2404261062431674</v>
      </c>
      <c r="M3302">
        <v>14.80332828915898</v>
      </c>
      <c r="N3302">
        <v>2076.8962314430978</v>
      </c>
      <c r="O3302">
        <v>5.9999070479486294</v>
      </c>
      <c r="P3302">
        <v>13.410011295340199</v>
      </c>
      <c r="Q3302">
        <v>102.12906395188119</v>
      </c>
      <c r="R3302">
        <v>6.9117364812750441</v>
      </c>
      <c r="S3302">
        <v>25.316112473771039</v>
      </c>
      <c r="T3302">
        <v>70.319836523093585</v>
      </c>
      <c r="U3302">
        <v>11.004366816111849</v>
      </c>
      <c r="V3302">
        <v>27.414792477448248</v>
      </c>
    </row>
    <row r="3303" spans="1:22" x14ac:dyDescent="0.25">
      <c r="A3303">
        <v>3302</v>
      </c>
      <c r="B3303">
        <v>-37647803.423540302</v>
      </c>
      <c r="C3303">
        <v>-0.24486824306419869</v>
      </c>
      <c r="D3303">
        <v>92277960.498940334</v>
      </c>
      <c r="E3303">
        <v>1.064117344891307</v>
      </c>
      <c r="F3303">
        <v>8.0416906075416947E-2</v>
      </c>
      <c r="G3303">
        <v>8.4339815581890889</v>
      </c>
      <c r="H3303">
        <v>12.698840322523971</v>
      </c>
      <c r="I3303">
        <v>7.4778494251087606</v>
      </c>
      <c r="J3303">
        <v>1.417706286734669</v>
      </c>
      <c r="K3303">
        <v>1.459282218622961</v>
      </c>
      <c r="L3303">
        <v>7.3043552466892017</v>
      </c>
      <c r="M3303">
        <v>11.549383512671669</v>
      </c>
      <c r="N3303">
        <v>1921.6531028222271</v>
      </c>
      <c r="O3303">
        <v>5.9646336548794263</v>
      </c>
      <c r="P3303">
        <v>16.49964760732902</v>
      </c>
      <c r="Q3303">
        <v>109.8777649509931</v>
      </c>
      <c r="R3303">
        <v>7.6598874326386444</v>
      </c>
      <c r="S3303">
        <v>21.251231107361299</v>
      </c>
      <c r="T3303">
        <v>100.2530225933604</v>
      </c>
      <c r="U3303">
        <v>7.9117556450518887</v>
      </c>
      <c r="V3303">
        <v>26.99960262545077</v>
      </c>
    </row>
    <row r="3304" spans="1:22" x14ac:dyDescent="0.25">
      <c r="A3304">
        <v>3303</v>
      </c>
      <c r="B3304">
        <v>-30163893.68836198</v>
      </c>
      <c r="C3304">
        <v>-0.16117099759236811</v>
      </c>
      <c r="D3304">
        <v>85099777.685399681</v>
      </c>
      <c r="E3304">
        <v>0.90090328506692108</v>
      </c>
      <c r="F3304">
        <v>0.13464207848691789</v>
      </c>
      <c r="G3304">
        <v>6.9332542585677412</v>
      </c>
      <c r="H3304">
        <v>18.482148866329691</v>
      </c>
      <c r="I3304">
        <v>6.7250318283939601</v>
      </c>
      <c r="J3304">
        <v>2.3534541550163248</v>
      </c>
      <c r="K3304">
        <v>2.4453527731158839</v>
      </c>
      <c r="L3304">
        <v>8.8582056779441043</v>
      </c>
      <c r="M3304">
        <v>14.09658337021931</v>
      </c>
      <c r="N3304">
        <v>2161.3980115471632</v>
      </c>
      <c r="O3304">
        <v>8.2078480811305656</v>
      </c>
      <c r="P3304">
        <v>7.6090047283164788</v>
      </c>
      <c r="Q3304">
        <v>108.1972663829017</v>
      </c>
      <c r="R3304">
        <v>10.31615164337348</v>
      </c>
      <c r="S3304">
        <v>30.744193836792959</v>
      </c>
      <c r="T3304">
        <v>114.63882929337269</v>
      </c>
      <c r="U3304">
        <v>7.9708101750583751</v>
      </c>
      <c r="V3304">
        <v>24.216949352788841</v>
      </c>
    </row>
    <row r="3305" spans="1:22" x14ac:dyDescent="0.25">
      <c r="A3305">
        <v>3304</v>
      </c>
      <c r="B3305">
        <v>-37532962.177938119</v>
      </c>
      <c r="C3305">
        <v>-0.19964191721965799</v>
      </c>
      <c r="D3305">
        <v>91541884.107214585</v>
      </c>
      <c r="E3305">
        <v>1.016201696717576</v>
      </c>
      <c r="F3305">
        <v>0.1116480483677348</v>
      </c>
      <c r="G3305">
        <v>4.4898556250343509</v>
      </c>
      <c r="H3305">
        <v>17.576890592772031</v>
      </c>
      <c r="I3305">
        <v>6.9405191583178878</v>
      </c>
      <c r="J3305">
        <v>1.276486517145363</v>
      </c>
      <c r="K3305">
        <v>2.2910152535640549</v>
      </c>
      <c r="L3305">
        <v>6.6162300194562471</v>
      </c>
      <c r="M3305">
        <v>15.09949691691267</v>
      </c>
      <c r="N3305">
        <v>2161.4399128687278</v>
      </c>
      <c r="O3305">
        <v>6.5930489043475013</v>
      </c>
      <c r="P3305">
        <v>13.820840833483359</v>
      </c>
      <c r="Q3305">
        <v>90.971556381537681</v>
      </c>
      <c r="R3305">
        <v>7.8053885151255606</v>
      </c>
      <c r="S3305">
        <v>29.223342321927589</v>
      </c>
      <c r="T3305">
        <v>102.2312913166287</v>
      </c>
      <c r="U3305">
        <v>11.047023714531759</v>
      </c>
      <c r="V3305">
        <v>26.26648789582633</v>
      </c>
    </row>
    <row r="3306" spans="1:22" x14ac:dyDescent="0.25">
      <c r="A3306">
        <v>3305</v>
      </c>
      <c r="B3306">
        <v>-31966782.640892152</v>
      </c>
      <c r="C3306">
        <v>-0.19186028668273461</v>
      </c>
      <c r="D3306">
        <v>84906397.373277932</v>
      </c>
      <c r="E3306">
        <v>0.92260313756533696</v>
      </c>
      <c r="F3306">
        <v>0.11648170109825901</v>
      </c>
      <c r="G3306">
        <v>7.3084485107381516</v>
      </c>
      <c r="H3306">
        <v>19.941220014503831</v>
      </c>
      <c r="I3306">
        <v>8.022115836742497</v>
      </c>
      <c r="J3306">
        <v>2.393085489431289</v>
      </c>
      <c r="K3306">
        <v>1.9729463436654651</v>
      </c>
      <c r="L3306">
        <v>4.843168014737965</v>
      </c>
      <c r="M3306">
        <v>12.23940858867236</v>
      </c>
      <c r="N3306">
        <v>2155.9646421156422</v>
      </c>
      <c r="O3306">
        <v>4.0532069864587061</v>
      </c>
      <c r="P3306">
        <v>11.754669394146321</v>
      </c>
      <c r="Q3306">
        <v>95.449666356857563</v>
      </c>
      <c r="R3306">
        <v>6.6938117658060428</v>
      </c>
      <c r="S3306">
        <v>26.960970195513859</v>
      </c>
      <c r="T3306">
        <v>113.6517947916772</v>
      </c>
      <c r="U3306">
        <v>8.9120669794256564</v>
      </c>
      <c r="V3306">
        <v>15.98996548566436</v>
      </c>
    </row>
    <row r="3307" spans="1:22" x14ac:dyDescent="0.25">
      <c r="A3307">
        <v>3306</v>
      </c>
      <c r="B3307">
        <v>-27750397.130753931</v>
      </c>
      <c r="C3307">
        <v>-0.1847729964937003</v>
      </c>
      <c r="D3307">
        <v>78698049.3159848</v>
      </c>
      <c r="E3307">
        <v>0.85907241131095191</v>
      </c>
      <c r="F3307">
        <v>0.13840909523365691</v>
      </c>
      <c r="G3307">
        <v>4.3757161307226822</v>
      </c>
      <c r="H3307">
        <v>21.189729966999248</v>
      </c>
      <c r="I3307">
        <v>7.9369161899307219</v>
      </c>
      <c r="J3307">
        <v>1.7177066504077969</v>
      </c>
      <c r="K3307">
        <v>2.354662177066952</v>
      </c>
      <c r="L3307">
        <v>10.02337017053606</v>
      </c>
      <c r="M3307">
        <v>13.92366889881297</v>
      </c>
      <c r="N3307">
        <v>2104.036423235194</v>
      </c>
      <c r="O3307">
        <v>6.7027532397415008</v>
      </c>
      <c r="P3307">
        <v>14.05553305916415</v>
      </c>
      <c r="Q3307">
        <v>89.032429297398735</v>
      </c>
      <c r="R3307">
        <v>8.156333737632826</v>
      </c>
      <c r="S3307">
        <v>17.973443546664441</v>
      </c>
      <c r="T3307">
        <v>102.63651193478491</v>
      </c>
      <c r="U3307">
        <v>12.198939940779811</v>
      </c>
      <c r="V3307">
        <v>15.574917443175369</v>
      </c>
    </row>
    <row r="3308" spans="1:22" x14ac:dyDescent="0.25">
      <c r="A3308">
        <v>3307</v>
      </c>
      <c r="B3308">
        <v>-29391412.423447721</v>
      </c>
      <c r="C3308">
        <v>-0.20383296017765051</v>
      </c>
      <c r="D3308">
        <v>81069236.957014054</v>
      </c>
      <c r="E3308">
        <v>0.93167636120257558</v>
      </c>
      <c r="F3308">
        <v>9.1303202705615094E-2</v>
      </c>
      <c r="G3308">
        <v>9.0574465642887034</v>
      </c>
      <c r="H3308">
        <v>19.96155424072645</v>
      </c>
      <c r="I3308">
        <v>7.0621272859473274</v>
      </c>
      <c r="J3308">
        <v>1.1878052155534169</v>
      </c>
      <c r="K3308">
        <v>1.7656652702157709</v>
      </c>
      <c r="L3308">
        <v>8.2271543095155817</v>
      </c>
      <c r="M3308">
        <v>12.596942611810681</v>
      </c>
      <c r="N3308">
        <v>2009.2673251262279</v>
      </c>
      <c r="O3308">
        <v>5.3615102705882647</v>
      </c>
      <c r="P3308">
        <v>14.49352884921908</v>
      </c>
      <c r="Q3308">
        <v>106.42601000180331</v>
      </c>
      <c r="R3308">
        <v>8.7652504841468133</v>
      </c>
      <c r="S3308">
        <v>20.83218661078665</v>
      </c>
      <c r="T3308">
        <v>74.40359313809725</v>
      </c>
      <c r="U3308">
        <v>10.69467727692285</v>
      </c>
      <c r="V3308">
        <v>18.438453810856281</v>
      </c>
    </row>
    <row r="3309" spans="1:22" x14ac:dyDescent="0.25">
      <c r="A3309">
        <v>3308</v>
      </c>
      <c r="B3309">
        <v>-45814476.452437498</v>
      </c>
      <c r="C3309">
        <v>-0.31897948704164619</v>
      </c>
      <c r="D3309">
        <v>100443728.6252595</v>
      </c>
      <c r="E3309">
        <v>1.137598841898801</v>
      </c>
      <c r="F3309">
        <v>9.7068551469889658E-2</v>
      </c>
      <c r="G3309">
        <v>3.834187414075672</v>
      </c>
      <c r="H3309">
        <v>20.822639912992599</v>
      </c>
      <c r="I3309">
        <v>7.7223404086888321</v>
      </c>
      <c r="J3309">
        <v>2.032956531057537</v>
      </c>
      <c r="K3309">
        <v>1.9203672910410969</v>
      </c>
      <c r="L3309">
        <v>6.9943725550459037</v>
      </c>
      <c r="M3309">
        <v>10.750665625216429</v>
      </c>
      <c r="N3309">
        <v>2017.3016273732969</v>
      </c>
      <c r="O3309">
        <v>4.4596784307232316</v>
      </c>
      <c r="P3309">
        <v>8.401603226142262</v>
      </c>
      <c r="Q3309">
        <v>91.877169049606252</v>
      </c>
      <c r="R3309">
        <v>7.7105315130358454</v>
      </c>
      <c r="S3309">
        <v>15.59888560872395</v>
      </c>
      <c r="T3309">
        <v>115.81169313561141</v>
      </c>
      <c r="U3309">
        <v>9.5969684561632533</v>
      </c>
      <c r="V3309">
        <v>18.094673661965469</v>
      </c>
    </row>
    <row r="3310" spans="1:22" x14ac:dyDescent="0.25">
      <c r="A3310">
        <v>3309</v>
      </c>
      <c r="B3310">
        <v>-46744868.362670667</v>
      </c>
      <c r="C3310">
        <v>-0.26057643900895849</v>
      </c>
      <c r="D3310">
        <v>103679977.42035189</v>
      </c>
      <c r="E3310">
        <v>1.127703342300368</v>
      </c>
      <c r="F3310">
        <v>0.12756694336827651</v>
      </c>
      <c r="G3310">
        <v>0.72589198253464648</v>
      </c>
      <c r="H3310">
        <v>21.553257707331909</v>
      </c>
      <c r="I3310">
        <v>6.9484288876146012</v>
      </c>
      <c r="J3310">
        <v>2.0162079938464181</v>
      </c>
      <c r="K3310">
        <v>1.785651459774509</v>
      </c>
      <c r="L3310">
        <v>8.0227122744822665</v>
      </c>
      <c r="M3310">
        <v>11.306885192159269</v>
      </c>
      <c r="N3310">
        <v>2225.3813376891021</v>
      </c>
      <c r="O3310">
        <v>3.591703068260613</v>
      </c>
      <c r="P3310">
        <v>12.780447562189149</v>
      </c>
      <c r="Q3310">
        <v>97.915094760425475</v>
      </c>
      <c r="R3310">
        <v>6.5707358875192412</v>
      </c>
      <c r="S3310">
        <v>25.860561221030089</v>
      </c>
      <c r="T3310">
        <v>114.0880936463553</v>
      </c>
      <c r="U3310">
        <v>11.40137019206318</v>
      </c>
      <c r="V3310">
        <v>24.23322409483724</v>
      </c>
    </row>
    <row r="3311" spans="1:22" x14ac:dyDescent="0.25">
      <c r="A3311">
        <v>3310</v>
      </c>
      <c r="B3311">
        <v>-34812399.554076843</v>
      </c>
      <c r="C3311">
        <v>-0.27013437189291661</v>
      </c>
      <c r="D3311">
        <v>86412640.943630636</v>
      </c>
      <c r="E3311">
        <v>0.94265659111519751</v>
      </c>
      <c r="F3311">
        <v>0.12824208114440691</v>
      </c>
      <c r="G3311">
        <v>6.8320762604178134</v>
      </c>
      <c r="H3311">
        <v>19.830105872367231</v>
      </c>
      <c r="I3311">
        <v>8.7593095585861747</v>
      </c>
      <c r="J3311">
        <v>2.2758138362881981</v>
      </c>
      <c r="K3311">
        <v>1.7826083761733129</v>
      </c>
      <c r="L3311">
        <v>8.9586007159306664</v>
      </c>
      <c r="M3311">
        <v>10.7336955584605</v>
      </c>
      <c r="N3311">
        <v>1971.8147638143939</v>
      </c>
      <c r="O3311">
        <v>4.0287732161541756</v>
      </c>
      <c r="P3311">
        <v>14.17839292138291</v>
      </c>
      <c r="Q3311">
        <v>87.1942164676245</v>
      </c>
      <c r="R3311">
        <v>9.0233401169130936</v>
      </c>
      <c r="S3311">
        <v>17.876896367170939</v>
      </c>
      <c r="T3311">
        <v>73.827882387522891</v>
      </c>
      <c r="U3311">
        <v>10.0318500083762</v>
      </c>
      <c r="V3311">
        <v>12.31119278750146</v>
      </c>
    </row>
    <row r="3312" spans="1:22" x14ac:dyDescent="0.25">
      <c r="A3312">
        <v>3311</v>
      </c>
      <c r="B3312">
        <v>-28339156.964978911</v>
      </c>
      <c r="C3312">
        <v>-0.19042723622258101</v>
      </c>
      <c r="D3312">
        <v>77387091.442278966</v>
      </c>
      <c r="E3312">
        <v>0.84204364591209768</v>
      </c>
      <c r="F3312">
        <v>0.1417294428461606</v>
      </c>
      <c r="G3312">
        <v>5.7415184576507654</v>
      </c>
      <c r="H3312">
        <v>21.142114868794248</v>
      </c>
      <c r="I3312">
        <v>7.1389150894860727</v>
      </c>
      <c r="J3312">
        <v>1.723798090814876</v>
      </c>
      <c r="K3312">
        <v>1.6146409158856141</v>
      </c>
      <c r="L3312">
        <v>5.1054744470733358</v>
      </c>
      <c r="M3312">
        <v>11.9293578384012</v>
      </c>
      <c r="N3312">
        <v>1816.1332015282519</v>
      </c>
      <c r="O3312">
        <v>7.1368392704648063</v>
      </c>
      <c r="P3312">
        <v>12.167961435602621</v>
      </c>
      <c r="Q3312">
        <v>118.2073444161839</v>
      </c>
      <c r="R3312">
        <v>10.13210606724633</v>
      </c>
      <c r="S3312">
        <v>19.056956729399989</v>
      </c>
      <c r="T3312">
        <v>106.92895948325339</v>
      </c>
      <c r="U3312">
        <v>10.75558476893363</v>
      </c>
      <c r="V3312">
        <v>25.626940121146479</v>
      </c>
    </row>
    <row r="3313" spans="1:22" x14ac:dyDescent="0.25">
      <c r="A3313">
        <v>3312</v>
      </c>
      <c r="B3313">
        <v>-36320126.663680747</v>
      </c>
      <c r="C3313">
        <v>-0.21344066131667469</v>
      </c>
      <c r="D3313">
        <v>90749027.265074477</v>
      </c>
      <c r="E3313">
        <v>0.98988222065586096</v>
      </c>
      <c r="F3313">
        <v>0.13449065072635069</v>
      </c>
      <c r="G3313">
        <v>5.226078479401302</v>
      </c>
      <c r="H3313">
        <v>21.7360885341749</v>
      </c>
      <c r="I3313">
        <v>6.8405688588030111</v>
      </c>
      <c r="J3313">
        <v>1.3318454363600141</v>
      </c>
      <c r="K3313">
        <v>2.0303536991600928</v>
      </c>
      <c r="L3313">
        <v>9.1749944393821359</v>
      </c>
      <c r="M3313">
        <v>13.53064425429195</v>
      </c>
      <c r="N3313">
        <v>1904.556937383479</v>
      </c>
      <c r="O3313">
        <v>7.4781816834103676</v>
      </c>
      <c r="P3313">
        <v>15.48567822942295</v>
      </c>
      <c r="Q3313">
        <v>110.5365381282873</v>
      </c>
      <c r="R3313">
        <v>9.2271101462340717</v>
      </c>
      <c r="S3313">
        <v>26.965575209464362</v>
      </c>
      <c r="T3313">
        <v>121.4020771541966</v>
      </c>
      <c r="U3313">
        <v>10.47744655226067</v>
      </c>
      <c r="V3313">
        <v>18.139929272857842</v>
      </c>
    </row>
    <row r="3314" spans="1:22" x14ac:dyDescent="0.25">
      <c r="A3314">
        <v>3313</v>
      </c>
      <c r="B3314">
        <v>-30744041.951714352</v>
      </c>
      <c r="C3314">
        <v>-0.2034582469311578</v>
      </c>
      <c r="D3314">
        <v>83659562.753026843</v>
      </c>
      <c r="E3314">
        <v>0.93363538692112258</v>
      </c>
      <c r="F3314">
        <v>0.1174939051082677</v>
      </c>
      <c r="G3314">
        <v>2.9975577040905619</v>
      </c>
      <c r="H3314">
        <v>14.126633570908441</v>
      </c>
      <c r="I3314">
        <v>7.2990368478817178</v>
      </c>
      <c r="J3314">
        <v>1.617103669906089</v>
      </c>
      <c r="K3314">
        <v>2.022138700986766</v>
      </c>
      <c r="L3314">
        <v>10.045253836536039</v>
      </c>
      <c r="M3314">
        <v>12.38346427565377</v>
      </c>
      <c r="N3314">
        <v>2203.5841668922421</v>
      </c>
      <c r="O3314">
        <v>6.2145182001905113</v>
      </c>
      <c r="P3314">
        <v>12.09810947936913</v>
      </c>
      <c r="Q3314">
        <v>83.51790370741476</v>
      </c>
      <c r="R3314">
        <v>7.6691910937800767</v>
      </c>
      <c r="S3314">
        <v>18.77210046275783</v>
      </c>
      <c r="T3314">
        <v>122.4918620820973</v>
      </c>
      <c r="U3314">
        <v>10.64501732194028</v>
      </c>
      <c r="V3314">
        <v>17.06132473489469</v>
      </c>
    </row>
    <row r="3315" spans="1:22" x14ac:dyDescent="0.25">
      <c r="A3315">
        <v>3314</v>
      </c>
      <c r="B3315">
        <v>-30077169.429618221</v>
      </c>
      <c r="C3315">
        <v>-0.16910822286863469</v>
      </c>
      <c r="D3315">
        <v>83935132.121078059</v>
      </c>
      <c r="E3315">
        <v>0.91894376847457482</v>
      </c>
      <c r="F3315">
        <v>0.1177992515517584</v>
      </c>
      <c r="G3315">
        <v>6.4181264065805914</v>
      </c>
      <c r="H3315">
        <v>11.186785263605019</v>
      </c>
      <c r="I3315">
        <v>7.1551414180747406</v>
      </c>
      <c r="J3315">
        <v>1.6280761620290509</v>
      </c>
      <c r="K3315">
        <v>2.2511512699774858</v>
      </c>
      <c r="L3315">
        <v>9.9526865076376065</v>
      </c>
      <c r="M3315">
        <v>15.45260357702098</v>
      </c>
      <c r="N3315">
        <v>2051.1212333201238</v>
      </c>
      <c r="O3315">
        <v>7.593823001937273</v>
      </c>
      <c r="P3315">
        <v>17.8022065597211</v>
      </c>
      <c r="Q3315">
        <v>107.9282534360962</v>
      </c>
      <c r="R3315">
        <v>8.6242295530994095</v>
      </c>
      <c r="S3315">
        <v>26.778075524925551</v>
      </c>
      <c r="T3315">
        <v>84.458534910657619</v>
      </c>
      <c r="U3315">
        <v>9.5443937541673538</v>
      </c>
      <c r="V3315">
        <v>18.4719075928429</v>
      </c>
    </row>
    <row r="3316" spans="1:22" x14ac:dyDescent="0.25">
      <c r="A3316">
        <v>3315</v>
      </c>
      <c r="B3316">
        <v>-41738181.230883516</v>
      </c>
      <c r="C3316">
        <v>-0.28473105425348699</v>
      </c>
      <c r="D3316">
        <v>94662896.932812005</v>
      </c>
      <c r="E3316">
        <v>1.105932440905893</v>
      </c>
      <c r="F3316">
        <v>9.2971924193181621E-2</v>
      </c>
      <c r="G3316">
        <v>1.0832731744047399</v>
      </c>
      <c r="H3316">
        <v>18.097290700072321</v>
      </c>
      <c r="I3316">
        <v>7.4137877105387737</v>
      </c>
      <c r="J3316">
        <v>1.713332330354878</v>
      </c>
      <c r="K3316">
        <v>1.9963104956282369</v>
      </c>
      <c r="L3316">
        <v>9.8901150760464347</v>
      </c>
      <c r="M3316">
        <v>10.877611621692431</v>
      </c>
      <c r="N3316">
        <v>2026.5623200458001</v>
      </c>
      <c r="O3316">
        <v>3.7473555210549709</v>
      </c>
      <c r="P3316">
        <v>13.70618163521357</v>
      </c>
      <c r="Q3316">
        <v>103.50491146608501</v>
      </c>
      <c r="R3316">
        <v>10.365875994103281</v>
      </c>
      <c r="S3316">
        <v>14.79909204219206</v>
      </c>
      <c r="T3316">
        <v>125.9273392649332</v>
      </c>
      <c r="U3316">
        <v>12.38068058368599</v>
      </c>
      <c r="V3316">
        <v>18.002238032936091</v>
      </c>
    </row>
    <row r="3317" spans="1:22" x14ac:dyDescent="0.25">
      <c r="A3317">
        <v>3316</v>
      </c>
      <c r="B3317">
        <v>-38852135.743220977</v>
      </c>
      <c r="C3317">
        <v>-0.24074112986613311</v>
      </c>
      <c r="D3317">
        <v>93040590.936143398</v>
      </c>
      <c r="E3317">
        <v>1.012219838165938</v>
      </c>
      <c r="F3317">
        <v>0.12294967083878</v>
      </c>
      <c r="G3317">
        <v>7.8851260087418318</v>
      </c>
      <c r="H3317">
        <v>16.148487793935789</v>
      </c>
      <c r="I3317">
        <v>6.8258702340517674</v>
      </c>
      <c r="J3317">
        <v>2.1435003731260571</v>
      </c>
      <c r="K3317">
        <v>2.677891175544298</v>
      </c>
      <c r="L3317">
        <v>7.556377478872446</v>
      </c>
      <c r="M3317">
        <v>11.269849960945111</v>
      </c>
      <c r="N3317">
        <v>1935.5357027879811</v>
      </c>
      <c r="O3317">
        <v>6.4125051890542171</v>
      </c>
      <c r="P3317">
        <v>8.5729323118674223</v>
      </c>
      <c r="Q3317">
        <v>93.655725718398998</v>
      </c>
      <c r="R3317">
        <v>7.5475251391799354</v>
      </c>
      <c r="S3317">
        <v>31.693170972987961</v>
      </c>
      <c r="T3317">
        <v>95.118901504077428</v>
      </c>
      <c r="U3317">
        <v>9.4194904569627624</v>
      </c>
      <c r="V3317">
        <v>17.820160755401389</v>
      </c>
    </row>
    <row r="3318" spans="1:22" x14ac:dyDescent="0.25">
      <c r="A3318">
        <v>3317</v>
      </c>
      <c r="B3318">
        <v>-32326160.73844159</v>
      </c>
      <c r="C3318">
        <v>-0.20418143757615551</v>
      </c>
      <c r="D3318">
        <v>87393538.020272896</v>
      </c>
      <c r="E3318">
        <v>0.91745339919787161</v>
      </c>
      <c r="F3318">
        <v>0.14492408655598241</v>
      </c>
      <c r="G3318">
        <v>10.38954526102647</v>
      </c>
      <c r="H3318">
        <v>14.170286253001841</v>
      </c>
      <c r="I3318">
        <v>8.4939738194953449</v>
      </c>
      <c r="J3318">
        <v>2.3600872083125588</v>
      </c>
      <c r="K3318">
        <v>1.9069614087443501</v>
      </c>
      <c r="L3318">
        <v>9.4577444589995352</v>
      </c>
      <c r="M3318">
        <v>14.24377092797322</v>
      </c>
      <c r="N3318">
        <v>2093.823811135328</v>
      </c>
      <c r="O3318">
        <v>6.0354235181862652</v>
      </c>
      <c r="P3318">
        <v>12.62190057228409</v>
      </c>
      <c r="Q3318">
        <v>85.844714733847894</v>
      </c>
      <c r="R3318">
        <v>9.1830857985853704</v>
      </c>
      <c r="S3318">
        <v>26.487375781653888</v>
      </c>
      <c r="T3318">
        <v>111.22649637913401</v>
      </c>
      <c r="U3318">
        <v>11.031463096798451</v>
      </c>
      <c r="V3318">
        <v>18.536437638797079</v>
      </c>
    </row>
    <row r="3319" spans="1:22" x14ac:dyDescent="0.25">
      <c r="A3319">
        <v>3318</v>
      </c>
      <c r="B3319">
        <v>-31558540.51772951</v>
      </c>
      <c r="C3319">
        <v>-0.20442493052210359</v>
      </c>
      <c r="D3319">
        <v>81492962.242655322</v>
      </c>
      <c r="E3319">
        <v>0.90907581719545749</v>
      </c>
      <c r="F3319">
        <v>0.1216454349074753</v>
      </c>
      <c r="G3319">
        <v>1.5039113094761221</v>
      </c>
      <c r="H3319">
        <v>22.412833988467501</v>
      </c>
      <c r="I3319">
        <v>7.7060982535556111</v>
      </c>
      <c r="J3319">
        <v>1.9871622658329759</v>
      </c>
      <c r="K3319">
        <v>1.9640536408518681</v>
      </c>
      <c r="L3319">
        <v>4.6822245308852679</v>
      </c>
      <c r="M3319">
        <v>10.67188079442281</v>
      </c>
      <c r="N3319">
        <v>2276.1193712261002</v>
      </c>
      <c r="O3319">
        <v>5.3224781088424296</v>
      </c>
      <c r="P3319">
        <v>11.64903434202049</v>
      </c>
      <c r="Q3319">
        <v>94.794117116007072</v>
      </c>
      <c r="R3319">
        <v>10.70485182529041</v>
      </c>
      <c r="S3319">
        <v>20.45935420204658</v>
      </c>
      <c r="T3319">
        <v>92.878745186613372</v>
      </c>
      <c r="U3319">
        <v>14.18759310482122</v>
      </c>
      <c r="V3319">
        <v>19.26695538881734</v>
      </c>
    </row>
    <row r="3320" spans="1:22" x14ac:dyDescent="0.25">
      <c r="A3320">
        <v>3319</v>
      </c>
      <c r="B3320">
        <v>-30107756.472014211</v>
      </c>
      <c r="C3320">
        <v>-0.16831345062933911</v>
      </c>
      <c r="D3320">
        <v>80246233.141456276</v>
      </c>
      <c r="E3320">
        <v>0.90395513148077911</v>
      </c>
      <c r="F3320">
        <v>9.5951626195760809E-2</v>
      </c>
      <c r="G3320">
        <v>2.3297742921997608</v>
      </c>
      <c r="H3320">
        <v>26.832195156947549</v>
      </c>
      <c r="I3320">
        <v>7.7491274342343344</v>
      </c>
      <c r="J3320">
        <v>1.3215624588118799</v>
      </c>
      <c r="K3320">
        <v>2.6093782509560781</v>
      </c>
      <c r="L3320">
        <v>4.8978676979418232</v>
      </c>
      <c r="M3320">
        <v>12.92778664040924</v>
      </c>
      <c r="N3320">
        <v>1986.640806872068</v>
      </c>
      <c r="O3320">
        <v>5.3234085296098854</v>
      </c>
      <c r="P3320">
        <v>13.953420644182289</v>
      </c>
      <c r="Q3320">
        <v>103.45152901326421</v>
      </c>
      <c r="R3320">
        <v>10.04737211669865</v>
      </c>
      <c r="S3320">
        <v>20.725280255468341</v>
      </c>
      <c r="T3320">
        <v>120.4143869109449</v>
      </c>
      <c r="U3320">
        <v>9.0696297185952854</v>
      </c>
      <c r="V3320">
        <v>28.16362844962687</v>
      </c>
    </row>
    <row r="3321" spans="1:22" x14ac:dyDescent="0.25">
      <c r="A3321">
        <v>3320</v>
      </c>
      <c r="B3321">
        <v>-30364136.20078725</v>
      </c>
      <c r="C3321">
        <v>-0.18425662215566049</v>
      </c>
      <c r="D3321">
        <v>84249045.379626155</v>
      </c>
      <c r="E3321">
        <v>0.92772226369491562</v>
      </c>
      <c r="F3321">
        <v>9.9999380991081382E-2</v>
      </c>
      <c r="G3321">
        <v>4.9743682155798812</v>
      </c>
      <c r="H3321">
        <v>22.612866948109151</v>
      </c>
      <c r="I3321">
        <v>6.8815691771567886</v>
      </c>
      <c r="J3321">
        <v>1.7438896383013049</v>
      </c>
      <c r="K3321">
        <v>1.5297629739588241</v>
      </c>
      <c r="L3321">
        <v>9.0602633777018067</v>
      </c>
      <c r="M3321">
        <v>15.066890336959281</v>
      </c>
      <c r="N3321">
        <v>2062.9437919005218</v>
      </c>
      <c r="O3321">
        <v>6.9664619393779326</v>
      </c>
      <c r="P3321">
        <v>9.8665738090330724</v>
      </c>
      <c r="Q3321">
        <v>113.15258462901549</v>
      </c>
      <c r="R3321">
        <v>8.8771482670748991</v>
      </c>
      <c r="S3321">
        <v>21.360086418500881</v>
      </c>
      <c r="T3321">
        <v>116.6047960902397</v>
      </c>
      <c r="U3321">
        <v>7.9116652778276162</v>
      </c>
      <c r="V3321">
        <v>21.268410252485999</v>
      </c>
    </row>
    <row r="3322" spans="1:22" x14ac:dyDescent="0.25">
      <c r="A3322">
        <v>3321</v>
      </c>
      <c r="B3322">
        <v>-34813230.381210983</v>
      </c>
      <c r="C3322">
        <v>-0.26355750693718499</v>
      </c>
      <c r="D3322">
        <v>87103332.89083007</v>
      </c>
      <c r="E3322">
        <v>0.98454163824980889</v>
      </c>
      <c r="F3322">
        <v>9.4396557814590734E-2</v>
      </c>
      <c r="G3322">
        <v>9.7268306593025606</v>
      </c>
      <c r="H3322">
        <v>21.25186112994076</v>
      </c>
      <c r="I3322">
        <v>6.800129144083134</v>
      </c>
      <c r="J3322">
        <v>2.515694068805808</v>
      </c>
      <c r="K3322">
        <v>2.278315545956116</v>
      </c>
      <c r="L3322">
        <v>9.5233721979645303</v>
      </c>
      <c r="M3322">
        <v>13.03384251293469</v>
      </c>
      <c r="N3322">
        <v>2060.5817987039109</v>
      </c>
      <c r="O3322">
        <v>3.5648719302122021</v>
      </c>
      <c r="P3322">
        <v>10.60820094905241</v>
      </c>
      <c r="Q3322">
        <v>81.362024097385159</v>
      </c>
      <c r="R3322">
        <v>6.1689590131282177</v>
      </c>
      <c r="S3322">
        <v>15.11325903227694</v>
      </c>
      <c r="T3322">
        <v>106.50959725499131</v>
      </c>
      <c r="U3322">
        <v>8.2715102376864991</v>
      </c>
      <c r="V3322">
        <v>15.600607617356619</v>
      </c>
    </row>
    <row r="3323" spans="1:22" x14ac:dyDescent="0.25">
      <c r="A3323">
        <v>3322</v>
      </c>
      <c r="B3323">
        <v>-38710284.645312428</v>
      </c>
      <c r="C3323">
        <v>-0.21461321558611079</v>
      </c>
      <c r="D3323">
        <v>99414675.324947387</v>
      </c>
      <c r="E3323">
        <v>1.078115052453462</v>
      </c>
      <c r="F3323">
        <v>0.13594349534176739</v>
      </c>
      <c r="G3323">
        <v>7.5285375129489811</v>
      </c>
      <c r="H3323">
        <v>20.145480854187308</v>
      </c>
      <c r="I3323">
        <v>8.3311005160838718</v>
      </c>
      <c r="J3323">
        <v>1.8897525829139641</v>
      </c>
      <c r="K3323">
        <v>2.798591580311975</v>
      </c>
      <c r="L3323">
        <v>9.896938868470377</v>
      </c>
      <c r="M3323">
        <v>12.15880496140778</v>
      </c>
      <c r="N3323">
        <v>2224.5403117208671</v>
      </c>
      <c r="O3323">
        <v>8.8765134965465453</v>
      </c>
      <c r="P3323">
        <v>15.84077743436656</v>
      </c>
      <c r="Q3323">
        <v>100.6178868858796</v>
      </c>
      <c r="R3323">
        <v>7.427457394094322</v>
      </c>
      <c r="S3323">
        <v>28.126221875691389</v>
      </c>
      <c r="T3323">
        <v>126.714288664032</v>
      </c>
      <c r="U3323">
        <v>10.13903550571283</v>
      </c>
      <c r="V3323">
        <v>22.754585111665659</v>
      </c>
    </row>
    <row r="3324" spans="1:22" x14ac:dyDescent="0.25">
      <c r="A3324">
        <v>3323</v>
      </c>
      <c r="B3324">
        <v>-39890442.516913213</v>
      </c>
      <c r="C3324">
        <v>-0.23687237419320339</v>
      </c>
      <c r="D3324">
        <v>94905514.240729272</v>
      </c>
      <c r="E3324">
        <v>1.047991189236426</v>
      </c>
      <c r="F3324">
        <v>0.1145326013823071</v>
      </c>
      <c r="G3324">
        <v>7.1340603077362674</v>
      </c>
      <c r="H3324">
        <v>19.03404106296988</v>
      </c>
      <c r="I3324">
        <v>7.7386977518102116</v>
      </c>
      <c r="J3324">
        <v>1.777336439307073</v>
      </c>
      <c r="K3324">
        <v>2.2710805759650299</v>
      </c>
      <c r="L3324">
        <v>5.1286552506334271</v>
      </c>
      <c r="M3324">
        <v>11.88369708845231</v>
      </c>
      <c r="N3324">
        <v>2070.4565102218949</v>
      </c>
      <c r="O3324">
        <v>7.7656409428494744</v>
      </c>
      <c r="P3324">
        <v>11.122763007564149</v>
      </c>
      <c r="Q3324">
        <v>98.664888123495189</v>
      </c>
      <c r="R3324">
        <v>10.019481591745031</v>
      </c>
      <c r="S3324">
        <v>28.245783506099599</v>
      </c>
      <c r="T3324">
        <v>105.4076890639562</v>
      </c>
      <c r="U3324">
        <v>9.8996344748629177</v>
      </c>
      <c r="V3324">
        <v>17.828364103008418</v>
      </c>
    </row>
    <row r="3325" spans="1:22" x14ac:dyDescent="0.25">
      <c r="A3325">
        <v>3324</v>
      </c>
      <c r="B3325">
        <v>-41346366.213501208</v>
      </c>
      <c r="C3325">
        <v>-0.26756865409787478</v>
      </c>
      <c r="D3325">
        <v>91572473.862325191</v>
      </c>
      <c r="E3325">
        <v>1.0001199868317061</v>
      </c>
      <c r="F3325">
        <v>0.122170022633476</v>
      </c>
      <c r="G3325">
        <v>2.2729705308921559</v>
      </c>
      <c r="H3325">
        <v>19.69789007150532</v>
      </c>
      <c r="I3325">
        <v>6.3229570008423783</v>
      </c>
      <c r="J3325">
        <v>1.929374496752863</v>
      </c>
      <c r="K3325">
        <v>1.832947756045499</v>
      </c>
      <c r="L3325">
        <v>5.4825732228808519</v>
      </c>
      <c r="M3325">
        <v>14.769952645335779</v>
      </c>
      <c r="N3325">
        <v>2004.4461179093421</v>
      </c>
      <c r="O3325">
        <v>8.3696725856950245</v>
      </c>
      <c r="P3325">
        <v>12.11927415690543</v>
      </c>
      <c r="Q3325">
        <v>83.370085618940223</v>
      </c>
      <c r="R3325">
        <v>7.9382165596366736</v>
      </c>
      <c r="S3325">
        <v>16.56793148219684</v>
      </c>
      <c r="T3325">
        <v>106.17190824491411</v>
      </c>
      <c r="U3325">
        <v>10.783781698572559</v>
      </c>
      <c r="V3325">
        <v>14.642063985955369</v>
      </c>
    </row>
    <row r="3326" spans="1:22" x14ac:dyDescent="0.25">
      <c r="A3326">
        <v>3325</v>
      </c>
      <c r="B3326">
        <v>-38394908.628048673</v>
      </c>
      <c r="C3326">
        <v>-0.26024813837820399</v>
      </c>
      <c r="D3326">
        <v>90561793.197773233</v>
      </c>
      <c r="E3326">
        <v>1.01642526005932</v>
      </c>
      <c r="F3326">
        <v>0.1013395091780321</v>
      </c>
      <c r="G3326">
        <v>3.0010195299227971</v>
      </c>
      <c r="H3326">
        <v>17.724189299087119</v>
      </c>
      <c r="I3326">
        <v>7.2973066089351457</v>
      </c>
      <c r="J3326">
        <v>1.986178525516656</v>
      </c>
      <c r="K3326">
        <v>1.4637458041750879</v>
      </c>
      <c r="L3326">
        <v>8.324436800717141</v>
      </c>
      <c r="M3326">
        <v>10.54132623734807</v>
      </c>
      <c r="N3326">
        <v>1908.1894677622031</v>
      </c>
      <c r="O3326">
        <v>6.9141615185408849</v>
      </c>
      <c r="P3326">
        <v>12.46808522878665</v>
      </c>
      <c r="Q3326">
        <v>114.083846736449</v>
      </c>
      <c r="R3326">
        <v>9.6449650370965916</v>
      </c>
      <c r="S3326">
        <v>20.307174267172719</v>
      </c>
      <c r="T3326">
        <v>95.586524811061096</v>
      </c>
      <c r="U3326">
        <v>11.04092899450483</v>
      </c>
      <c r="V3326">
        <v>24.621840449247809</v>
      </c>
    </row>
    <row r="3327" spans="1:22" x14ac:dyDescent="0.25">
      <c r="A3327">
        <v>3326</v>
      </c>
      <c r="B3327">
        <v>-30387393.03313943</v>
      </c>
      <c r="C3327">
        <v>-0.1606280701668116</v>
      </c>
      <c r="D3327">
        <v>80684459.972803816</v>
      </c>
      <c r="E3327">
        <v>0.87250553626748206</v>
      </c>
      <c r="F3327">
        <v>0.1158268270745912</v>
      </c>
      <c r="G3327">
        <v>2.0649164972163812</v>
      </c>
      <c r="H3327">
        <v>17.883036119585729</v>
      </c>
      <c r="I3327">
        <v>6.7079802627643641</v>
      </c>
      <c r="J3327">
        <v>1.9481637751765779</v>
      </c>
      <c r="K3327">
        <v>2.1121052525173138</v>
      </c>
      <c r="L3327">
        <v>4.5429726449368744</v>
      </c>
      <c r="M3327">
        <v>14.67107149226621</v>
      </c>
      <c r="N3327">
        <v>1857.764525085413</v>
      </c>
      <c r="O3327">
        <v>7.6529542200027763</v>
      </c>
      <c r="P3327">
        <v>8.3916341075261123</v>
      </c>
      <c r="Q3327">
        <v>116.63507192766789</v>
      </c>
      <c r="R3327">
        <v>6.2252478505905744</v>
      </c>
      <c r="S3327">
        <v>27.68641474924879</v>
      </c>
      <c r="T3327">
        <v>121.7024172281094</v>
      </c>
      <c r="U3327">
        <v>10.46290899592543</v>
      </c>
      <c r="V3327">
        <v>19.962811110279059</v>
      </c>
    </row>
    <row r="3328" spans="1:22" x14ac:dyDescent="0.25">
      <c r="A3328">
        <v>3327</v>
      </c>
      <c r="B3328">
        <v>-36763936.56421721</v>
      </c>
      <c r="C3328">
        <v>-0.22411587074545841</v>
      </c>
      <c r="D3328">
        <v>93566630.389061406</v>
      </c>
      <c r="E3328">
        <v>1.0301157589858461</v>
      </c>
      <c r="F3328">
        <v>0.1126336522990896</v>
      </c>
      <c r="G3328">
        <v>7.3481144769123699</v>
      </c>
      <c r="H3328">
        <v>19.057916729765399</v>
      </c>
      <c r="I3328">
        <v>8.1869066821440519</v>
      </c>
      <c r="J3328">
        <v>1.423769403849426</v>
      </c>
      <c r="K3328">
        <v>1.527376695034883</v>
      </c>
      <c r="L3328">
        <v>9.3544985707851733</v>
      </c>
      <c r="M3328">
        <v>15.553581383545261</v>
      </c>
      <c r="N3328">
        <v>2123.764897527155</v>
      </c>
      <c r="O3328">
        <v>4.0051012729335014</v>
      </c>
      <c r="P3328">
        <v>13.50007685392224</v>
      </c>
      <c r="Q3328">
        <v>93.777463539286714</v>
      </c>
      <c r="R3328">
        <v>10.02667741494002</v>
      </c>
      <c r="S3328">
        <v>21.43756633424869</v>
      </c>
      <c r="T3328">
        <v>109.28373681429839</v>
      </c>
      <c r="U3328">
        <v>9.6467179679302024</v>
      </c>
      <c r="V3328">
        <v>18.35183560057013</v>
      </c>
    </row>
    <row r="3329" spans="1:22" x14ac:dyDescent="0.25">
      <c r="A3329">
        <v>3328</v>
      </c>
      <c r="B3329">
        <v>-34683247.822672486</v>
      </c>
      <c r="C3329">
        <v>-0.20691299698902671</v>
      </c>
      <c r="D3329">
        <v>88646546.304456383</v>
      </c>
      <c r="E3329">
        <v>0.93806652297874815</v>
      </c>
      <c r="F3329">
        <v>0.1210793060854423</v>
      </c>
      <c r="G3329">
        <v>3.362688904486633</v>
      </c>
      <c r="H3329">
        <v>19.610931639346578</v>
      </c>
      <c r="I3329">
        <v>6.913082724374159</v>
      </c>
      <c r="J3329">
        <v>2.3866352188864162</v>
      </c>
      <c r="K3329">
        <v>2.4567035889574051</v>
      </c>
      <c r="L3329">
        <v>7.2821330753311289</v>
      </c>
      <c r="M3329">
        <v>15.19652695378589</v>
      </c>
      <c r="N3329">
        <v>1971.4320700338551</v>
      </c>
      <c r="O3329">
        <v>3.7713029854112858</v>
      </c>
      <c r="P3329">
        <v>11.13454271412995</v>
      </c>
      <c r="Q3329">
        <v>105.2782468195397</v>
      </c>
      <c r="R3329">
        <v>6.27134001545227</v>
      </c>
      <c r="S3329">
        <v>21.059978288378609</v>
      </c>
      <c r="T3329">
        <v>104.9392996831879</v>
      </c>
      <c r="U3329">
        <v>8.3819098223599617</v>
      </c>
      <c r="V3329">
        <v>15.59537227931842</v>
      </c>
    </row>
    <row r="3330" spans="1:22" x14ac:dyDescent="0.25">
      <c r="A3330">
        <v>3329</v>
      </c>
      <c r="B3330">
        <v>-34273316.685802668</v>
      </c>
      <c r="C3330">
        <v>-0.21190930789488249</v>
      </c>
      <c r="D3330">
        <v>88415354.213885456</v>
      </c>
      <c r="E3330">
        <v>0.95644858637857166</v>
      </c>
      <c r="F3330">
        <v>8.0507129091409321E-2</v>
      </c>
      <c r="G3330">
        <v>6.1107101330808256</v>
      </c>
      <c r="H3330">
        <v>19.96031741978911</v>
      </c>
      <c r="I3330">
        <v>8.4704104504920821</v>
      </c>
      <c r="J3330">
        <v>2.5173962546922</v>
      </c>
      <c r="K3330">
        <v>2.6509764991040279</v>
      </c>
      <c r="L3330">
        <v>6.9884294420333113</v>
      </c>
      <c r="M3330">
        <v>15.23503438499085</v>
      </c>
      <c r="N3330">
        <v>1912.935055543315</v>
      </c>
      <c r="O3330">
        <v>4.7228730060470303</v>
      </c>
      <c r="P3330">
        <v>11.99362783932742</v>
      </c>
      <c r="Q3330">
        <v>103.9900431286284</v>
      </c>
      <c r="R3330">
        <v>8.5523251844139327</v>
      </c>
      <c r="S3330">
        <v>20.184753461093361</v>
      </c>
      <c r="T3330">
        <v>81.0145966192472</v>
      </c>
      <c r="U3330">
        <v>7.9288650192222798</v>
      </c>
      <c r="V3330">
        <v>20.126163006265529</v>
      </c>
    </row>
    <row r="3331" spans="1:22" x14ac:dyDescent="0.25">
      <c r="A3331">
        <v>3330</v>
      </c>
      <c r="B3331">
        <v>-31976944.163730819</v>
      </c>
      <c r="C3331">
        <v>-0.22537416473492511</v>
      </c>
      <c r="D3331">
        <v>85630169.219592467</v>
      </c>
      <c r="E3331">
        <v>0.97138456803521889</v>
      </c>
      <c r="F3331">
        <v>0.1280419043602869</v>
      </c>
      <c r="G3331">
        <v>8.9041826520557148</v>
      </c>
      <c r="H3331">
        <v>17.800248574492709</v>
      </c>
      <c r="I3331">
        <v>7.3219876085980609</v>
      </c>
      <c r="J3331">
        <v>1.6908140331571759</v>
      </c>
      <c r="K3331">
        <v>1.8185583145790749</v>
      </c>
      <c r="L3331">
        <v>8.4469656539055009</v>
      </c>
      <c r="M3331">
        <v>9.4841448545859421</v>
      </c>
      <c r="N3331">
        <v>2232.5181310635389</v>
      </c>
      <c r="O3331">
        <v>6.2372543973238752</v>
      </c>
      <c r="P3331">
        <v>14.28829648130151</v>
      </c>
      <c r="Q3331">
        <v>92.717891584587377</v>
      </c>
      <c r="R3331">
        <v>7.3896063560260909</v>
      </c>
      <c r="S3331">
        <v>19.30993805899978</v>
      </c>
      <c r="T3331">
        <v>111.7352723477061</v>
      </c>
      <c r="U3331">
        <v>8.5777315131616998</v>
      </c>
      <c r="V3331">
        <v>23.7540888692191</v>
      </c>
    </row>
    <row r="3332" spans="1:22" x14ac:dyDescent="0.25">
      <c r="A3332">
        <v>3331</v>
      </c>
      <c r="B3332">
        <v>-28577231.992079169</v>
      </c>
      <c r="C3332">
        <v>-0.14818525340093369</v>
      </c>
      <c r="D3332">
        <v>82068496.137816951</v>
      </c>
      <c r="E3332">
        <v>0.89020617078480813</v>
      </c>
      <c r="F3332">
        <v>0.11189390778511479</v>
      </c>
      <c r="G3332">
        <v>8.8715316316922088</v>
      </c>
      <c r="H3332">
        <v>25.3217294397149</v>
      </c>
      <c r="I3332">
        <v>7.2916343554230378</v>
      </c>
      <c r="J3332">
        <v>2.0065581983768852</v>
      </c>
      <c r="K3332">
        <v>2.2981057156028042</v>
      </c>
      <c r="L3332">
        <v>5.9419295164894477</v>
      </c>
      <c r="M3332">
        <v>14.42885455672819</v>
      </c>
      <c r="N3332">
        <v>2066.5386011759369</v>
      </c>
      <c r="O3332">
        <v>5.0307137015304138</v>
      </c>
      <c r="P3332">
        <v>16.443052282697391</v>
      </c>
      <c r="Q3332">
        <v>112.37071815039749</v>
      </c>
      <c r="R3332">
        <v>6.3403403296319691</v>
      </c>
      <c r="S3332">
        <v>28.662889010266849</v>
      </c>
      <c r="T3332">
        <v>116.7414027404845</v>
      </c>
      <c r="U3332">
        <v>10.18668022453997</v>
      </c>
      <c r="V3332">
        <v>23.982289681116772</v>
      </c>
    </row>
    <row r="3333" spans="1:22" x14ac:dyDescent="0.25">
      <c r="A3333">
        <v>3332</v>
      </c>
      <c r="B3333">
        <v>-39874487.203952238</v>
      </c>
      <c r="C3333">
        <v>-0.2024321704813955</v>
      </c>
      <c r="D3333">
        <v>95390585.171253979</v>
      </c>
      <c r="E3333">
        <v>1.013971123694597</v>
      </c>
      <c r="F3333">
        <v>0.13752336095037901</v>
      </c>
      <c r="G3333">
        <v>9.3919084207115198</v>
      </c>
      <c r="H3333">
        <v>17.699271067700892</v>
      </c>
      <c r="I3333">
        <v>7.8785916109619762</v>
      </c>
      <c r="J3333">
        <v>1.765380144077485</v>
      </c>
      <c r="K3333">
        <v>1.945670549524962</v>
      </c>
      <c r="L3333">
        <v>4.9263853664837498</v>
      </c>
      <c r="M3333">
        <v>16.440845169212452</v>
      </c>
      <c r="N3333">
        <v>1946.465009305613</v>
      </c>
      <c r="O3333">
        <v>6.4840131664215894</v>
      </c>
      <c r="P3333">
        <v>15.388441084248861</v>
      </c>
      <c r="Q3333">
        <v>103.1958700307633</v>
      </c>
      <c r="R3333">
        <v>10.330882309483821</v>
      </c>
      <c r="S3333">
        <v>32.705966071927897</v>
      </c>
      <c r="T3333">
        <v>113.16223540427529</v>
      </c>
      <c r="U3333">
        <v>12.518843278429509</v>
      </c>
      <c r="V3333">
        <v>25.918739116828519</v>
      </c>
    </row>
    <row r="3334" spans="1:22" x14ac:dyDescent="0.25">
      <c r="A3334">
        <v>3333</v>
      </c>
      <c r="B3334">
        <v>-43525873.397579923</v>
      </c>
      <c r="C3334">
        <v>-0.26625629950503887</v>
      </c>
      <c r="D3334">
        <v>98932809.778753415</v>
      </c>
      <c r="E3334">
        <v>1.0866550973914231</v>
      </c>
      <c r="F3334">
        <v>0.1181610055477398</v>
      </c>
      <c r="G3334">
        <v>3.4726146306046068</v>
      </c>
      <c r="H3334">
        <v>17.037823800126901</v>
      </c>
      <c r="I3334">
        <v>7.8131405721528688</v>
      </c>
      <c r="J3334">
        <v>1.7814871492227571</v>
      </c>
      <c r="K3334">
        <v>1.37418707460583</v>
      </c>
      <c r="L3334">
        <v>5.2494368684418031</v>
      </c>
      <c r="M3334">
        <v>13.214168771054</v>
      </c>
      <c r="N3334">
        <v>2070.8635178162499</v>
      </c>
      <c r="O3334">
        <v>4.0388219287838334</v>
      </c>
      <c r="P3334">
        <v>15.14708841949574</v>
      </c>
      <c r="Q3334">
        <v>101.1736928280024</v>
      </c>
      <c r="R3334">
        <v>7.7061542985168163</v>
      </c>
      <c r="S3334">
        <v>17.86976341800445</v>
      </c>
      <c r="T3334">
        <v>116.4913511516237</v>
      </c>
      <c r="U3334">
        <v>11.0675477492974</v>
      </c>
      <c r="V3334">
        <v>15.999320944696899</v>
      </c>
    </row>
    <row r="3335" spans="1:22" x14ac:dyDescent="0.25">
      <c r="A3335">
        <v>3334</v>
      </c>
      <c r="B3335">
        <v>-35855584.657375999</v>
      </c>
      <c r="C3335">
        <v>-0.24185947529775231</v>
      </c>
      <c r="D3335">
        <v>90727203.648541436</v>
      </c>
      <c r="E3335">
        <v>0.99282134401660349</v>
      </c>
      <c r="F3335">
        <v>8.7436445075157326E-2</v>
      </c>
      <c r="G3335">
        <v>6.0066241925367372</v>
      </c>
      <c r="H3335">
        <v>25.29088638784345</v>
      </c>
      <c r="I3335">
        <v>7.9833584687118826</v>
      </c>
      <c r="J3335">
        <v>2.5893962228184981</v>
      </c>
      <c r="K3335">
        <v>2.3383382760117342</v>
      </c>
      <c r="L3335">
        <v>9.9328850434277491</v>
      </c>
      <c r="M3335">
        <v>12.09324124721239</v>
      </c>
      <c r="N3335">
        <v>2156.256702026632</v>
      </c>
      <c r="O3335">
        <v>8.1639814614753536</v>
      </c>
      <c r="P3335">
        <v>12.94943042474263</v>
      </c>
      <c r="Q3335">
        <v>86.974279564672784</v>
      </c>
      <c r="R3335">
        <v>7.5630936461721721</v>
      </c>
      <c r="S3335">
        <v>21.138009866032242</v>
      </c>
      <c r="T3335">
        <v>94.388838092350369</v>
      </c>
      <c r="U3335">
        <v>12.013789075571371</v>
      </c>
      <c r="V3335">
        <v>19.13897222189637</v>
      </c>
    </row>
    <row r="3336" spans="1:22" x14ac:dyDescent="0.25">
      <c r="A3336">
        <v>3335</v>
      </c>
      <c r="B3336">
        <v>-38964915.880982757</v>
      </c>
      <c r="C3336">
        <v>-0.23824086040712761</v>
      </c>
      <c r="D3336">
        <v>92663316.827287838</v>
      </c>
      <c r="E3336">
        <v>1.015972132744811</v>
      </c>
      <c r="F3336">
        <v>0.114391974542791</v>
      </c>
      <c r="G3336">
        <v>4.7522740752737302</v>
      </c>
      <c r="H3336">
        <v>22.425534416671589</v>
      </c>
      <c r="I3336">
        <v>6.8936368128614172</v>
      </c>
      <c r="J3336">
        <v>1.661748849223702</v>
      </c>
      <c r="K3336">
        <v>1.3607427249297439</v>
      </c>
      <c r="L3336">
        <v>8.9775723711002762</v>
      </c>
      <c r="M3336">
        <v>12.96107217041156</v>
      </c>
      <c r="N3336">
        <v>1935.292675436491</v>
      </c>
      <c r="O3336">
        <v>8.4109445706070805</v>
      </c>
      <c r="P3336">
        <v>15.36174982111913</v>
      </c>
      <c r="Q3336">
        <v>103.6266981189834</v>
      </c>
      <c r="R3336">
        <v>8.7297108140138651</v>
      </c>
      <c r="S3336">
        <v>26.49401616522702</v>
      </c>
      <c r="T3336">
        <v>107.58988847836829</v>
      </c>
      <c r="U3336">
        <v>12.117680835987841</v>
      </c>
      <c r="V3336">
        <v>22.879925158716532</v>
      </c>
    </row>
    <row r="3337" spans="1:22" x14ac:dyDescent="0.25">
      <c r="A3337">
        <v>3336</v>
      </c>
      <c r="B3337">
        <v>-32196935.266044721</v>
      </c>
      <c r="C3337">
        <v>-0.18748853778921629</v>
      </c>
      <c r="D3337">
        <v>84046012.132412925</v>
      </c>
      <c r="E3337">
        <v>0.89237985574779044</v>
      </c>
      <c r="F3337">
        <v>0.13889329271730891</v>
      </c>
      <c r="G3337">
        <v>4.4482385207055923</v>
      </c>
      <c r="H3337">
        <v>11.62010364815472</v>
      </c>
      <c r="I3337">
        <v>7.2983636150106994</v>
      </c>
      <c r="J3337">
        <v>2.4552091094266189</v>
      </c>
      <c r="K3337">
        <v>1.9275067303823461</v>
      </c>
      <c r="L3337">
        <v>7.1851735494638698</v>
      </c>
      <c r="M3337">
        <v>13.07428177204593</v>
      </c>
      <c r="N3337">
        <v>2013.630286711674</v>
      </c>
      <c r="O3337">
        <v>6.8328539449932686</v>
      </c>
      <c r="P3337">
        <v>9.7168109503781892</v>
      </c>
      <c r="Q3337">
        <v>109.2428372198672</v>
      </c>
      <c r="R3337">
        <v>8.7268992681405155</v>
      </c>
      <c r="S3337">
        <v>26.719375321427641</v>
      </c>
      <c r="T3337">
        <v>91.52003887898033</v>
      </c>
      <c r="U3337">
        <v>14.4953239076307</v>
      </c>
      <c r="V3337">
        <v>24.14459399838908</v>
      </c>
    </row>
    <row r="3338" spans="1:22" x14ac:dyDescent="0.25">
      <c r="A3338">
        <v>3337</v>
      </c>
      <c r="B3338">
        <v>-47777382.996744573</v>
      </c>
      <c r="C3338">
        <v>-0.27174586567837389</v>
      </c>
      <c r="D3338">
        <v>103077029.2374807</v>
      </c>
      <c r="E3338">
        <v>1.12110229125685</v>
      </c>
      <c r="F3338">
        <v>0.11103552994315009</v>
      </c>
      <c r="G3338">
        <v>2.0380133467923569</v>
      </c>
      <c r="H3338">
        <v>18.790479608326368</v>
      </c>
      <c r="I3338">
        <v>7.8664270741349336</v>
      </c>
      <c r="J3338">
        <v>2.315292844404282</v>
      </c>
      <c r="K3338">
        <v>2.104845932105317</v>
      </c>
      <c r="L3338">
        <v>4.1149997629044819</v>
      </c>
      <c r="M3338">
        <v>11.56573051777225</v>
      </c>
      <c r="N3338">
        <v>2047.434242384352</v>
      </c>
      <c r="O3338">
        <v>6.2951285029751674</v>
      </c>
      <c r="P3338">
        <v>9.7953271305998637</v>
      </c>
      <c r="Q3338">
        <v>107.13817323681801</v>
      </c>
      <c r="R3338">
        <v>7.1837686755294099</v>
      </c>
      <c r="S3338">
        <v>25.342268683667982</v>
      </c>
      <c r="T3338">
        <v>87.712354347114612</v>
      </c>
      <c r="U3338">
        <v>8.7772097241814251</v>
      </c>
      <c r="V3338">
        <v>20.883827356510331</v>
      </c>
    </row>
    <row r="3339" spans="1:22" x14ac:dyDescent="0.25">
      <c r="A3339">
        <v>3338</v>
      </c>
      <c r="B3339">
        <v>-39101300.720985644</v>
      </c>
      <c r="C3339">
        <v>-0.28515582113831772</v>
      </c>
      <c r="D3339">
        <v>92721406.731488153</v>
      </c>
      <c r="E3339">
        <v>1.059105338723545</v>
      </c>
      <c r="F3339">
        <v>0.1317398908422551</v>
      </c>
      <c r="G3339">
        <v>9.8420059458313727</v>
      </c>
      <c r="H3339">
        <v>20.196677238182971</v>
      </c>
      <c r="I3339">
        <v>6.9172115247015942</v>
      </c>
      <c r="J3339">
        <v>1.5847152387959369</v>
      </c>
      <c r="K3339">
        <v>1.916905684836707</v>
      </c>
      <c r="L3339">
        <v>6.5947827697016397</v>
      </c>
      <c r="M3339">
        <v>11.93925439272487</v>
      </c>
      <c r="N3339">
        <v>2073.4751297659341</v>
      </c>
      <c r="O3339">
        <v>7.9293954534776576</v>
      </c>
      <c r="P3339">
        <v>9.5509126367895227</v>
      </c>
      <c r="Q3339">
        <v>98.174072098130281</v>
      </c>
      <c r="R3339">
        <v>10.597494548639711</v>
      </c>
      <c r="S3339">
        <v>15.29178054986747</v>
      </c>
      <c r="T3339">
        <v>101.19473552703531</v>
      </c>
      <c r="U3339">
        <v>8.3558039708889638</v>
      </c>
      <c r="V3339">
        <v>19.905331903175789</v>
      </c>
    </row>
    <row r="3340" spans="1:22" x14ac:dyDescent="0.25">
      <c r="A3340">
        <v>3339</v>
      </c>
      <c r="B3340">
        <v>-39315555.971776493</v>
      </c>
      <c r="C3340">
        <v>-0.21856206874637979</v>
      </c>
      <c r="D3340">
        <v>92199471.334694818</v>
      </c>
      <c r="E3340">
        <v>1.011456392070561</v>
      </c>
      <c r="F3340">
        <v>8.1850465657793275E-2</v>
      </c>
      <c r="G3340">
        <v>1.365587922248281</v>
      </c>
      <c r="H3340">
        <v>20.697883472954121</v>
      </c>
      <c r="I3340">
        <v>8.4682963815479262</v>
      </c>
      <c r="J3340">
        <v>2.34486239636436</v>
      </c>
      <c r="K3340">
        <v>2.602803049852517</v>
      </c>
      <c r="L3340">
        <v>4.8778254586628274</v>
      </c>
      <c r="M3340">
        <v>13.78703291075982</v>
      </c>
      <c r="N3340">
        <v>2035.2395050246721</v>
      </c>
      <c r="O3340">
        <v>8.1450798130944548</v>
      </c>
      <c r="P3340">
        <v>7.6654296141712477</v>
      </c>
      <c r="Q3340">
        <v>97.117007128370261</v>
      </c>
      <c r="R3340">
        <v>8.8394234119337494</v>
      </c>
      <c r="S3340">
        <v>26.799736839797561</v>
      </c>
      <c r="T3340">
        <v>98.987460281635705</v>
      </c>
      <c r="U3340">
        <v>7.8455746399220887</v>
      </c>
      <c r="V3340">
        <v>19.462397335181819</v>
      </c>
    </row>
    <row r="3341" spans="1:22" x14ac:dyDescent="0.25">
      <c r="A3341">
        <v>3340</v>
      </c>
      <c r="B3341">
        <v>-34120961.903304487</v>
      </c>
      <c r="C3341">
        <v>-0.23661107414868851</v>
      </c>
      <c r="D3341">
        <v>88700455.94531998</v>
      </c>
      <c r="E3341">
        <v>1.0033948576037139</v>
      </c>
      <c r="F3341">
        <v>0.1440074342173345</v>
      </c>
      <c r="G3341">
        <v>8.8443355096095111</v>
      </c>
      <c r="H3341">
        <v>21.249274030078301</v>
      </c>
      <c r="I3341">
        <v>7.1658794657879747</v>
      </c>
      <c r="J3341">
        <v>1.097293087413804</v>
      </c>
      <c r="K3341">
        <v>2.191088637241223</v>
      </c>
      <c r="L3341">
        <v>7.1709480163370829</v>
      </c>
      <c r="M3341">
        <v>10.50870462105747</v>
      </c>
      <c r="N3341">
        <v>2083.2719651995558</v>
      </c>
      <c r="O3341">
        <v>7.0107013505651867</v>
      </c>
      <c r="P3341">
        <v>9.1521482066500486</v>
      </c>
      <c r="Q3341">
        <v>101.64894646030859</v>
      </c>
      <c r="R3341">
        <v>8.3552117541191606</v>
      </c>
      <c r="S3341">
        <v>19.805849490651742</v>
      </c>
      <c r="T3341">
        <v>121.031103935717</v>
      </c>
      <c r="U3341">
        <v>9.2346346864667019</v>
      </c>
      <c r="V3341">
        <v>22.354019838207488</v>
      </c>
    </row>
    <row r="3342" spans="1:22" x14ac:dyDescent="0.25">
      <c r="A3342">
        <v>3341</v>
      </c>
      <c r="B3342">
        <v>-32284972.47514993</v>
      </c>
      <c r="C3342">
        <v>-0.21062154993880541</v>
      </c>
      <c r="D3342">
        <v>83025858.161724865</v>
      </c>
      <c r="E3342">
        <v>0.91728002025368449</v>
      </c>
      <c r="F3342">
        <v>0.10420369393930939</v>
      </c>
      <c r="G3342">
        <v>7.9232590318633296</v>
      </c>
      <c r="H3342">
        <v>21.34297982039131</v>
      </c>
      <c r="I3342">
        <v>7.4137840335247667</v>
      </c>
      <c r="J3342">
        <v>1.544300487553965</v>
      </c>
      <c r="K3342">
        <v>2.016466649444085</v>
      </c>
      <c r="L3342">
        <v>7.7206072194627069</v>
      </c>
      <c r="M3342">
        <v>14.91496187461575</v>
      </c>
      <c r="N3342">
        <v>1903.4297717056461</v>
      </c>
      <c r="O3342">
        <v>5.129512817086229</v>
      </c>
      <c r="P3342">
        <v>12.8676061192009</v>
      </c>
      <c r="Q3342">
        <v>80.936896974503171</v>
      </c>
      <c r="R3342">
        <v>6.5417282938532031</v>
      </c>
      <c r="S3342">
        <v>22.640165959833219</v>
      </c>
      <c r="T3342">
        <v>103.4050956988217</v>
      </c>
      <c r="U3342">
        <v>9.6331575547800181</v>
      </c>
      <c r="V3342">
        <v>24.768148033516351</v>
      </c>
    </row>
    <row r="3343" spans="1:22" x14ac:dyDescent="0.25">
      <c r="A3343">
        <v>3342</v>
      </c>
      <c r="B3343">
        <v>-32897794.992734551</v>
      </c>
      <c r="C3343">
        <v>-0.21539614147738501</v>
      </c>
      <c r="D3343">
        <v>85157733.189117059</v>
      </c>
      <c r="E3343">
        <v>0.98921151837633103</v>
      </c>
      <c r="F3343">
        <v>9.7158366215522859E-2</v>
      </c>
      <c r="G3343">
        <v>3.458360456103009</v>
      </c>
      <c r="H3343">
        <v>17.779796361161811</v>
      </c>
      <c r="I3343">
        <v>8.3856551267859611</v>
      </c>
      <c r="J3343">
        <v>1.500879288180871</v>
      </c>
      <c r="K3343">
        <v>1.791059048795856</v>
      </c>
      <c r="L3343">
        <v>10.325236273189651</v>
      </c>
      <c r="M3343">
        <v>9.8524517330793095</v>
      </c>
      <c r="N3343">
        <v>2110.9957219484072</v>
      </c>
      <c r="O3343">
        <v>4.7486461523013928</v>
      </c>
      <c r="P3343">
        <v>8.5445964754433348</v>
      </c>
      <c r="Q3343">
        <v>100.1697099861573</v>
      </c>
      <c r="R3343">
        <v>7.5890040273633241</v>
      </c>
      <c r="S3343">
        <v>23.10500377413344</v>
      </c>
      <c r="T3343">
        <v>114.017910210575</v>
      </c>
      <c r="U3343">
        <v>10.472989484448521</v>
      </c>
      <c r="V3343">
        <v>24.330660564056121</v>
      </c>
    </row>
    <row r="3344" spans="1:22" x14ac:dyDescent="0.25">
      <c r="A3344">
        <v>3343</v>
      </c>
      <c r="B3344">
        <v>-25726257.18260606</v>
      </c>
      <c r="C3344">
        <v>-0.1670130451777013</v>
      </c>
      <c r="D3344">
        <v>73689248.308046177</v>
      </c>
      <c r="E3344">
        <v>0.83172893313434837</v>
      </c>
      <c r="F3344">
        <v>0.1032916053986305</v>
      </c>
      <c r="G3344">
        <v>8.2061543132648822</v>
      </c>
      <c r="H3344">
        <v>22.601404222545931</v>
      </c>
      <c r="I3344">
        <v>7.794581096341954</v>
      </c>
      <c r="J3344">
        <v>2.058215159799281</v>
      </c>
      <c r="K3344">
        <v>2.652038045443279</v>
      </c>
      <c r="L3344">
        <v>7.2294168787454636</v>
      </c>
      <c r="M3344">
        <v>10.7155330423022</v>
      </c>
      <c r="N3344">
        <v>2122.0417746315952</v>
      </c>
      <c r="O3344">
        <v>9.3559335241487673</v>
      </c>
      <c r="P3344">
        <v>14.795391703735209</v>
      </c>
      <c r="Q3344">
        <v>92.901346689185175</v>
      </c>
      <c r="R3344">
        <v>10.29938802432776</v>
      </c>
      <c r="S3344">
        <v>27.920083240840871</v>
      </c>
      <c r="T3344">
        <v>71.151572483662662</v>
      </c>
      <c r="U3344">
        <v>13.04386873404043</v>
      </c>
      <c r="V3344">
        <v>14.94251352335114</v>
      </c>
    </row>
    <row r="3345" spans="1:22" x14ac:dyDescent="0.25">
      <c r="A3345">
        <v>3344</v>
      </c>
      <c r="B3345">
        <v>-32932908.225642718</v>
      </c>
      <c r="C3345">
        <v>-0.21077590304126659</v>
      </c>
      <c r="D3345">
        <v>87439816.508453399</v>
      </c>
      <c r="E3345">
        <v>0.98256878674887227</v>
      </c>
      <c r="F3345">
        <v>8.4973962603363332E-2</v>
      </c>
      <c r="G3345">
        <v>6.7024557919650114</v>
      </c>
      <c r="H3345">
        <v>19.748728399725099</v>
      </c>
      <c r="I3345">
        <v>6.6855372852493877</v>
      </c>
      <c r="J3345">
        <v>2.297359011051828</v>
      </c>
      <c r="K3345">
        <v>1.936301582715559</v>
      </c>
      <c r="L3345">
        <v>7.3582542562188786</v>
      </c>
      <c r="M3345">
        <v>12.628108745177141</v>
      </c>
      <c r="N3345">
        <v>2206.162249963812</v>
      </c>
      <c r="O3345">
        <v>5.0205455700742796</v>
      </c>
      <c r="P3345">
        <v>13.589009883181051</v>
      </c>
      <c r="Q3345">
        <v>108.7085108168295</v>
      </c>
      <c r="R3345">
        <v>9.3407950895393608</v>
      </c>
      <c r="S3345">
        <v>16.729306991490692</v>
      </c>
      <c r="T3345">
        <v>108.04998318597031</v>
      </c>
      <c r="U3345">
        <v>10.88775535378514</v>
      </c>
      <c r="V3345">
        <v>23.581668994807419</v>
      </c>
    </row>
    <row r="3346" spans="1:22" x14ac:dyDescent="0.25">
      <c r="A3346">
        <v>3345</v>
      </c>
      <c r="B3346">
        <v>-38951345.206468329</v>
      </c>
      <c r="C3346">
        <v>-0.2529649199099987</v>
      </c>
      <c r="D3346">
        <v>92586411.077046528</v>
      </c>
      <c r="E3346">
        <v>0.99021264525288444</v>
      </c>
      <c r="F3346">
        <v>0.1127500429491884</v>
      </c>
      <c r="G3346">
        <v>3.461616812210718</v>
      </c>
      <c r="H3346">
        <v>19.357501200228821</v>
      </c>
      <c r="I3346">
        <v>7.6709845377891011</v>
      </c>
      <c r="J3346">
        <v>2.704153810020816</v>
      </c>
      <c r="K3346">
        <v>2.350948266456836</v>
      </c>
      <c r="L3346">
        <v>7.2814152012367286</v>
      </c>
      <c r="M3346">
        <v>12.09108906302057</v>
      </c>
      <c r="N3346">
        <v>1912.346466071215</v>
      </c>
      <c r="O3346">
        <v>4.8429813352627971</v>
      </c>
      <c r="P3346">
        <v>10.704717435348609</v>
      </c>
      <c r="Q3346">
        <v>98.866787351820662</v>
      </c>
      <c r="R3346">
        <v>6.1028779342695332</v>
      </c>
      <c r="S3346">
        <v>20.08258167599924</v>
      </c>
      <c r="T3346">
        <v>111.8040954430828</v>
      </c>
      <c r="U3346">
        <v>12.964417529838791</v>
      </c>
      <c r="V3346">
        <v>20.96663323469793</v>
      </c>
    </row>
    <row r="3347" spans="1:22" x14ac:dyDescent="0.25">
      <c r="A3347">
        <v>3346</v>
      </c>
      <c r="B3347">
        <v>-36035246.084834851</v>
      </c>
      <c r="C3347">
        <v>-0.2224564142139481</v>
      </c>
      <c r="D3347">
        <v>89781144.251717597</v>
      </c>
      <c r="E3347">
        <v>1.0013156375915839</v>
      </c>
      <c r="F3347">
        <v>0.1004181546107818</v>
      </c>
      <c r="G3347">
        <v>4.130664056324135</v>
      </c>
      <c r="H3347">
        <v>24.637163338407401</v>
      </c>
      <c r="I3347">
        <v>7.832200630269277</v>
      </c>
      <c r="J3347">
        <v>2.1550265912709281</v>
      </c>
      <c r="K3347">
        <v>2.8060492595130921</v>
      </c>
      <c r="L3347">
        <v>5.8481000315301674</v>
      </c>
      <c r="M3347">
        <v>12.18540513258429</v>
      </c>
      <c r="N3347">
        <v>2107.990470590747</v>
      </c>
      <c r="O3347">
        <v>4.7348176461978078</v>
      </c>
      <c r="P3347">
        <v>13.704369049943519</v>
      </c>
      <c r="Q3347">
        <v>98.864171221440259</v>
      </c>
      <c r="R3347">
        <v>5.7209555780209698</v>
      </c>
      <c r="S3347">
        <v>17.257242385165291</v>
      </c>
      <c r="T3347">
        <v>108.923694452723</v>
      </c>
      <c r="U3347">
        <v>7.9951399603626303</v>
      </c>
      <c r="V3347">
        <v>24.347769266343992</v>
      </c>
    </row>
    <row r="3348" spans="1:22" x14ac:dyDescent="0.25">
      <c r="A3348">
        <v>3347</v>
      </c>
      <c r="B3348">
        <v>-30373301.939120669</v>
      </c>
      <c r="C3348">
        <v>-0.19238345449090599</v>
      </c>
      <c r="D3348">
        <v>84000078.315664276</v>
      </c>
      <c r="E3348">
        <v>0.90667969149899563</v>
      </c>
      <c r="F3348">
        <v>0.13824124363737519</v>
      </c>
      <c r="G3348">
        <v>6.921010455357993</v>
      </c>
      <c r="H3348">
        <v>21.285946855676059</v>
      </c>
      <c r="I3348">
        <v>7.5547856744798612</v>
      </c>
      <c r="J3348">
        <v>2.1639202354095062</v>
      </c>
      <c r="K3348">
        <v>1.786357378753854</v>
      </c>
      <c r="L3348">
        <v>10.32099081344419</v>
      </c>
      <c r="M3348">
        <v>12.146539578750421</v>
      </c>
      <c r="N3348">
        <v>2175.8823327621121</v>
      </c>
      <c r="O3348">
        <v>5.6108434570946351</v>
      </c>
      <c r="P3348">
        <v>12.94022679831914</v>
      </c>
      <c r="Q3348">
        <v>96.235568802356568</v>
      </c>
      <c r="R3348">
        <v>8.3743205252420516</v>
      </c>
      <c r="S3348">
        <v>25.9934194403993</v>
      </c>
      <c r="T3348">
        <v>119.0869342774305</v>
      </c>
      <c r="U3348">
        <v>13.324309344874131</v>
      </c>
      <c r="V3348">
        <v>18.545566369320699</v>
      </c>
    </row>
    <row r="3349" spans="1:22" x14ac:dyDescent="0.25">
      <c r="A3349">
        <v>3348</v>
      </c>
      <c r="B3349">
        <v>-39654011.603188567</v>
      </c>
      <c r="C3349">
        <v>-0.260581556391831</v>
      </c>
      <c r="D3349">
        <v>90908902.789076447</v>
      </c>
      <c r="E3349">
        <v>1.049005964471732</v>
      </c>
      <c r="F3349">
        <v>0.1032275555461067</v>
      </c>
      <c r="G3349">
        <v>6.9649894856488732</v>
      </c>
      <c r="H3349">
        <v>20.393015868416509</v>
      </c>
      <c r="I3349">
        <v>6.6215272063494552</v>
      </c>
      <c r="J3349">
        <v>1.6413188195157029</v>
      </c>
      <c r="K3349">
        <v>1.4785715491018909</v>
      </c>
      <c r="L3349">
        <v>5.3947851337872663</v>
      </c>
      <c r="M3349">
        <v>9.3690827843620639</v>
      </c>
      <c r="N3349">
        <v>2093.465991993734</v>
      </c>
      <c r="O3349">
        <v>5.5755959861228348</v>
      </c>
      <c r="P3349">
        <v>14.06724127014437</v>
      </c>
      <c r="Q3349">
        <v>100.42504462261149</v>
      </c>
      <c r="R3349">
        <v>6.8872790175954517</v>
      </c>
      <c r="S3349">
        <v>27.108871557988</v>
      </c>
      <c r="T3349">
        <v>80.470132588479814</v>
      </c>
      <c r="U3349">
        <v>8.7695755713448733</v>
      </c>
      <c r="V3349">
        <v>16.969479665625041</v>
      </c>
    </row>
    <row r="3350" spans="1:22" x14ac:dyDescent="0.25">
      <c r="A3350">
        <v>3349</v>
      </c>
      <c r="B3350">
        <v>-42575807.418324172</v>
      </c>
      <c r="C3350">
        <v>-0.27186247317605111</v>
      </c>
      <c r="D3350">
        <v>96214117.930790722</v>
      </c>
      <c r="E3350">
        <v>1.062269556267194</v>
      </c>
      <c r="F3350">
        <v>9.6160306838674686E-2</v>
      </c>
      <c r="G3350">
        <v>4.6529169866656597</v>
      </c>
      <c r="H3350">
        <v>22.986658926717759</v>
      </c>
      <c r="I3350">
        <v>6.1477054560355722</v>
      </c>
      <c r="J3350">
        <v>2.4449987106925919</v>
      </c>
      <c r="K3350">
        <v>2.4823567572726102</v>
      </c>
      <c r="L3350">
        <v>5.9003251516210744</v>
      </c>
      <c r="M3350">
        <v>10.450508907896539</v>
      </c>
      <c r="N3350">
        <v>2002.6318035311649</v>
      </c>
      <c r="O3350">
        <v>6.6574048590273414</v>
      </c>
      <c r="P3350">
        <v>11.57003492024203</v>
      </c>
      <c r="Q3350">
        <v>98.935771674434704</v>
      </c>
      <c r="R3350">
        <v>9.2609133191775026</v>
      </c>
      <c r="S3350">
        <v>25.287525363925891</v>
      </c>
      <c r="T3350">
        <v>113.07351107182269</v>
      </c>
      <c r="U3350">
        <v>11.373494171237629</v>
      </c>
      <c r="V3350">
        <v>17.68506522780045</v>
      </c>
    </row>
    <row r="3351" spans="1:22" x14ac:dyDescent="0.25">
      <c r="A3351">
        <v>3350</v>
      </c>
      <c r="B3351">
        <v>-37163846.341901302</v>
      </c>
      <c r="C3351">
        <v>-0.23293558173661769</v>
      </c>
      <c r="D3351">
        <v>89323970.567916259</v>
      </c>
      <c r="E3351">
        <v>0.99757441654122125</v>
      </c>
      <c r="F3351">
        <v>8.6066676063625086E-2</v>
      </c>
      <c r="G3351">
        <v>7.8508115057193626</v>
      </c>
      <c r="H3351">
        <v>25.95319561105898</v>
      </c>
      <c r="I3351">
        <v>6.3567571835469501</v>
      </c>
      <c r="J3351">
        <v>2.618209438586474</v>
      </c>
      <c r="K3351">
        <v>2.245894133706853</v>
      </c>
      <c r="L3351">
        <v>5.8115101906357909</v>
      </c>
      <c r="M3351">
        <v>9.545007661129107</v>
      </c>
      <c r="N3351">
        <v>2099.0218169945269</v>
      </c>
      <c r="O3351">
        <v>7.2526640308339836</v>
      </c>
      <c r="P3351">
        <v>12.9514525272831</v>
      </c>
      <c r="Q3351">
        <v>98.319967397136367</v>
      </c>
      <c r="R3351">
        <v>6.5850131952547786</v>
      </c>
      <c r="S3351">
        <v>29.008747930984871</v>
      </c>
      <c r="T3351">
        <v>103.90402546741871</v>
      </c>
      <c r="U3351">
        <v>11.748712704647451</v>
      </c>
      <c r="V3351">
        <v>20.595646511129171</v>
      </c>
    </row>
    <row r="3352" spans="1:22" x14ac:dyDescent="0.25">
      <c r="A3352">
        <v>3351</v>
      </c>
      <c r="B3352">
        <v>-40851332.568707213</v>
      </c>
      <c r="C3352">
        <v>-0.24862732536037849</v>
      </c>
      <c r="D3352">
        <v>93623423.136327624</v>
      </c>
      <c r="E3352">
        <v>1.0014786103938049</v>
      </c>
      <c r="F3352">
        <v>9.2854278999931816E-2</v>
      </c>
      <c r="G3352">
        <v>5.3024707228129344</v>
      </c>
      <c r="H3352">
        <v>15.393672650873571</v>
      </c>
      <c r="I3352">
        <v>6.4506591269381497</v>
      </c>
      <c r="J3352">
        <v>2.6873226915125201</v>
      </c>
      <c r="K3352">
        <v>1.680488286595736</v>
      </c>
      <c r="L3352">
        <v>5.7656331723337217</v>
      </c>
      <c r="M3352">
        <v>16.8212421355794</v>
      </c>
      <c r="N3352">
        <v>1988.911168085664</v>
      </c>
      <c r="O3352">
        <v>4.3445142540355022</v>
      </c>
      <c r="P3352">
        <v>11.904270046684889</v>
      </c>
      <c r="Q3352">
        <v>85.320281588825353</v>
      </c>
      <c r="R3352">
        <v>10.176138978959409</v>
      </c>
      <c r="S3352">
        <v>18.282500680282151</v>
      </c>
      <c r="T3352">
        <v>99.247179697772765</v>
      </c>
      <c r="U3352">
        <v>12.642850876438541</v>
      </c>
      <c r="V3352">
        <v>25.787631874656238</v>
      </c>
    </row>
    <row r="3353" spans="1:22" x14ac:dyDescent="0.25">
      <c r="A3353">
        <v>3352</v>
      </c>
      <c r="B3353">
        <v>-41225026.189379632</v>
      </c>
      <c r="C3353">
        <v>-0.2226452024235003</v>
      </c>
      <c r="D3353">
        <v>98536364.578888103</v>
      </c>
      <c r="E3353">
        <v>1.1262063118744681</v>
      </c>
      <c r="F3353">
        <v>9.8493657340086527E-2</v>
      </c>
      <c r="G3353">
        <v>4.1680402716870546</v>
      </c>
      <c r="H3353">
        <v>16.905493946237382</v>
      </c>
      <c r="I3353">
        <v>7.8346594794713393</v>
      </c>
      <c r="J3353">
        <v>1.261837311372586</v>
      </c>
      <c r="K3353">
        <v>2.4292347683323889</v>
      </c>
      <c r="L3353">
        <v>6.0199642318620681</v>
      </c>
      <c r="M3353">
        <v>11.15386456655478</v>
      </c>
      <c r="N3353">
        <v>2178.654494227228</v>
      </c>
      <c r="O3353">
        <v>5.5871759207963834</v>
      </c>
      <c r="P3353">
        <v>10.210969191384621</v>
      </c>
      <c r="Q3353">
        <v>112.6769560816317</v>
      </c>
      <c r="R3353">
        <v>7.5646370740783961</v>
      </c>
      <c r="S3353">
        <v>28.298917726462282</v>
      </c>
      <c r="T3353">
        <v>105.2328817622611</v>
      </c>
      <c r="U3353">
        <v>10.69639399774905</v>
      </c>
      <c r="V3353">
        <v>21.033933149443499</v>
      </c>
    </row>
    <row r="3354" spans="1:22" x14ac:dyDescent="0.25">
      <c r="A3354">
        <v>3353</v>
      </c>
      <c r="B3354">
        <v>-46473303.295842439</v>
      </c>
      <c r="C3354">
        <v>-0.26216499514778951</v>
      </c>
      <c r="D3354">
        <v>102627303.59810489</v>
      </c>
      <c r="E3354">
        <v>1.0845224917485541</v>
      </c>
      <c r="F3354">
        <v>0.1164920300024069</v>
      </c>
      <c r="G3354">
        <v>1.6009589836711331</v>
      </c>
      <c r="H3354">
        <v>15.872343092821049</v>
      </c>
      <c r="I3354">
        <v>8.1917641947924551</v>
      </c>
      <c r="J3354">
        <v>2.6660624847956771</v>
      </c>
      <c r="K3354">
        <v>1.5284870359586391</v>
      </c>
      <c r="L3354">
        <v>7.3161188153927226</v>
      </c>
      <c r="M3354">
        <v>13.54570075362312</v>
      </c>
      <c r="N3354">
        <v>1972.5308891649411</v>
      </c>
      <c r="O3354">
        <v>5.9692227213258322</v>
      </c>
      <c r="P3354">
        <v>9.2425014865816593</v>
      </c>
      <c r="Q3354">
        <v>109.24836386756201</v>
      </c>
      <c r="R3354">
        <v>7.4165206590135364</v>
      </c>
      <c r="S3354">
        <v>28.247762334219221</v>
      </c>
      <c r="T3354">
        <v>77.746515143181966</v>
      </c>
      <c r="U3354">
        <v>11.923791066398779</v>
      </c>
      <c r="V3354">
        <v>12.79674132920897</v>
      </c>
    </row>
    <row r="3355" spans="1:22" x14ac:dyDescent="0.25">
      <c r="A3355">
        <v>3354</v>
      </c>
      <c r="B3355">
        <v>-43049308.478095807</v>
      </c>
      <c r="C3355">
        <v>-0.26814187164671432</v>
      </c>
      <c r="D3355">
        <v>102050166.3440938</v>
      </c>
      <c r="E3355">
        <v>1.093685216714992</v>
      </c>
      <c r="F3355">
        <v>9.9949871594266493E-2</v>
      </c>
      <c r="G3355">
        <v>9.3444482207732342</v>
      </c>
      <c r="H3355">
        <v>16.842105825586899</v>
      </c>
      <c r="I3355">
        <v>8.2925794108163053</v>
      </c>
      <c r="J3355">
        <v>2.2953743727458371</v>
      </c>
      <c r="K3355">
        <v>2.0117355991958021</v>
      </c>
      <c r="L3355">
        <v>8.7152682157191386</v>
      </c>
      <c r="M3355">
        <v>15.72320082942904</v>
      </c>
      <c r="N3355">
        <v>2074.3265655682899</v>
      </c>
      <c r="O3355">
        <v>6.1991954874122879</v>
      </c>
      <c r="P3355">
        <v>10.74525898577949</v>
      </c>
      <c r="Q3355">
        <v>81.28760495509944</v>
      </c>
      <c r="R3355">
        <v>7.7865284621806694</v>
      </c>
      <c r="S3355">
        <v>22.24758614950704</v>
      </c>
      <c r="T3355">
        <v>81.715007415294565</v>
      </c>
      <c r="U3355">
        <v>10.263776613436439</v>
      </c>
      <c r="V3355">
        <v>18.232622990036528</v>
      </c>
    </row>
    <row r="3356" spans="1:22" x14ac:dyDescent="0.25">
      <c r="A3356">
        <v>3355</v>
      </c>
      <c r="B3356">
        <v>-33277687.961304002</v>
      </c>
      <c r="C3356">
        <v>-0.21428752652797581</v>
      </c>
      <c r="D3356">
        <v>86253623.485423669</v>
      </c>
      <c r="E3356">
        <v>0.97182398212653209</v>
      </c>
      <c r="F3356">
        <v>0.1048823909761616</v>
      </c>
      <c r="G3356">
        <v>5.0751862592938739</v>
      </c>
      <c r="H3356">
        <v>13.295096177273379</v>
      </c>
      <c r="I3356">
        <v>7.7309345105601057</v>
      </c>
      <c r="J3356">
        <v>2.232678132075169</v>
      </c>
      <c r="K3356">
        <v>1.956294022697006</v>
      </c>
      <c r="L3356">
        <v>5.1226044216317907</v>
      </c>
      <c r="M3356">
        <v>10.41823749596281</v>
      </c>
      <c r="N3356">
        <v>2153.8778609116312</v>
      </c>
      <c r="O3356">
        <v>4.7973205925104434</v>
      </c>
      <c r="P3356">
        <v>15.49186162229091</v>
      </c>
      <c r="Q3356">
        <v>108.097122854928</v>
      </c>
      <c r="R3356">
        <v>6.6067691825590176</v>
      </c>
      <c r="S3356">
        <v>17.429855630387621</v>
      </c>
      <c r="T3356">
        <v>99.097691312529378</v>
      </c>
      <c r="U3356">
        <v>10.197622042248369</v>
      </c>
      <c r="V3356">
        <v>28.80299540266379</v>
      </c>
    </row>
    <row r="3357" spans="1:22" x14ac:dyDescent="0.25">
      <c r="A3357">
        <v>3356</v>
      </c>
      <c r="B3357">
        <v>-24298705.15347131</v>
      </c>
      <c r="C3357">
        <v>-0.1660357975930081</v>
      </c>
      <c r="D3357">
        <v>71896300.875401393</v>
      </c>
      <c r="E3357">
        <v>0.82862051997930708</v>
      </c>
      <c r="F3357">
        <v>7.7989022050893267E-2</v>
      </c>
      <c r="G3357">
        <v>8.1123926262559198</v>
      </c>
      <c r="H3357">
        <v>24.4033678962446</v>
      </c>
      <c r="I3357">
        <v>7.4638252555555864</v>
      </c>
      <c r="J3357">
        <v>1.802685469557773</v>
      </c>
      <c r="K3357">
        <v>1.539104357308082</v>
      </c>
      <c r="L3357">
        <v>5.6704995965310001</v>
      </c>
      <c r="M3357">
        <v>10.767885294812039</v>
      </c>
      <c r="N3357">
        <v>1919.930183252249</v>
      </c>
      <c r="O3357">
        <v>5.3288738455710076</v>
      </c>
      <c r="P3357">
        <v>12.499318810951509</v>
      </c>
      <c r="Q3357">
        <v>106.7101566071405</v>
      </c>
      <c r="R3357">
        <v>9.9329884951330065</v>
      </c>
      <c r="S3357">
        <v>21.669836501288248</v>
      </c>
      <c r="T3357">
        <v>117.61550136207561</v>
      </c>
      <c r="U3357">
        <v>9.9994073024413765</v>
      </c>
      <c r="V3357">
        <v>18.898875466205471</v>
      </c>
    </row>
    <row r="3358" spans="1:22" x14ac:dyDescent="0.25">
      <c r="A3358">
        <v>3357</v>
      </c>
      <c r="B3358">
        <v>-41280006.287138522</v>
      </c>
      <c r="C3358">
        <v>-0.29697218661396563</v>
      </c>
      <c r="D3358">
        <v>98118089.877501234</v>
      </c>
      <c r="E3358">
        <v>1.03047650812</v>
      </c>
      <c r="F3358">
        <v>0.13911906898505749</v>
      </c>
      <c r="G3358">
        <v>9.89691598787015</v>
      </c>
      <c r="H3358">
        <v>24.92337287014961</v>
      </c>
      <c r="I3358">
        <v>7.9583754643897251</v>
      </c>
      <c r="J3358">
        <v>2.6435588704524888</v>
      </c>
      <c r="K3358">
        <v>1.580263541315039</v>
      </c>
      <c r="L3358">
        <v>7.7459674215141074</v>
      </c>
      <c r="M3358">
        <v>10.855547594893361</v>
      </c>
      <c r="N3358">
        <v>1867.5457345828711</v>
      </c>
      <c r="O3358">
        <v>6.6714541740455608</v>
      </c>
      <c r="P3358">
        <v>8.9058138790163532</v>
      </c>
      <c r="Q3358">
        <v>99.5124282236402</v>
      </c>
      <c r="R3358">
        <v>6.604792248773931</v>
      </c>
      <c r="S3358">
        <v>21.215265401110461</v>
      </c>
      <c r="T3358">
        <v>109.5392623291325</v>
      </c>
      <c r="U3358">
        <v>11.60602581515136</v>
      </c>
      <c r="V3358">
        <v>19.791889499841279</v>
      </c>
    </row>
    <row r="3359" spans="1:22" x14ac:dyDescent="0.25">
      <c r="A3359">
        <v>3358</v>
      </c>
      <c r="B3359">
        <v>-37791565.634222418</v>
      </c>
      <c r="C3359">
        <v>-0.21603894353911221</v>
      </c>
      <c r="D3359">
        <v>90290577.575908318</v>
      </c>
      <c r="E3359">
        <v>1.0220583173186459</v>
      </c>
      <c r="F3359">
        <v>0.1067650419844907</v>
      </c>
      <c r="G3359">
        <v>2.32402975307388</v>
      </c>
      <c r="H3359">
        <v>22.544275425743411</v>
      </c>
      <c r="I3359">
        <v>6.5907683040061231</v>
      </c>
      <c r="J3359">
        <v>1.378103648927284</v>
      </c>
      <c r="K3359">
        <v>2.4612029082567211</v>
      </c>
      <c r="L3359">
        <v>4.6992840695090639</v>
      </c>
      <c r="M3359">
        <v>11.191109483956209</v>
      </c>
      <c r="N3359">
        <v>2181.7117338286989</v>
      </c>
      <c r="O3359">
        <v>5.5780450195139366</v>
      </c>
      <c r="P3359">
        <v>16.940755776136811</v>
      </c>
      <c r="Q3359">
        <v>93.25249031144142</v>
      </c>
      <c r="R3359">
        <v>6.7959149105185768</v>
      </c>
      <c r="S3359">
        <v>25.53103682857255</v>
      </c>
      <c r="T3359">
        <v>130.1446634278754</v>
      </c>
      <c r="U3359">
        <v>11.72904559855324</v>
      </c>
      <c r="V3359">
        <v>16.330657444367539</v>
      </c>
    </row>
    <row r="3360" spans="1:22" x14ac:dyDescent="0.25">
      <c r="A3360">
        <v>3359</v>
      </c>
      <c r="B3360">
        <v>-34690214.025732353</v>
      </c>
      <c r="C3360">
        <v>-0.18472908744733549</v>
      </c>
      <c r="D3360">
        <v>87315951.910532579</v>
      </c>
      <c r="E3360">
        <v>0.92758505933057123</v>
      </c>
      <c r="F3360">
        <v>9.8278446822101392E-2</v>
      </c>
      <c r="G3360">
        <v>3.448422413037791</v>
      </c>
      <c r="H3360">
        <v>15.51461992468632</v>
      </c>
      <c r="I3360">
        <v>8.1818971353861976</v>
      </c>
      <c r="J3360">
        <v>2.7317464285764501</v>
      </c>
      <c r="K3360">
        <v>2.4196035315412141</v>
      </c>
      <c r="L3360">
        <v>8.3818709477921143</v>
      </c>
      <c r="M3360">
        <v>16.405712213058969</v>
      </c>
      <c r="N3360">
        <v>2049.3315850140712</v>
      </c>
      <c r="O3360">
        <v>6.2044515858584788</v>
      </c>
      <c r="P3360">
        <v>10.957593510853309</v>
      </c>
      <c r="Q3360">
        <v>88.829796391919416</v>
      </c>
      <c r="R3360">
        <v>8.0331330555303175</v>
      </c>
      <c r="S3360">
        <v>27.60579965860169</v>
      </c>
      <c r="T3360">
        <v>101.12930349179931</v>
      </c>
      <c r="U3360">
        <v>11.044219674028261</v>
      </c>
      <c r="V3360">
        <v>26.819248197245258</v>
      </c>
    </row>
    <row r="3361" spans="1:22" x14ac:dyDescent="0.25">
      <c r="A3361">
        <v>3360</v>
      </c>
      <c r="B3361">
        <v>-30426622.842748579</v>
      </c>
      <c r="C3361">
        <v>-0.1896945804265153</v>
      </c>
      <c r="D3361">
        <v>82350146.148071095</v>
      </c>
      <c r="E3361">
        <v>0.91547346329961998</v>
      </c>
      <c r="F3361">
        <v>9.669741021176198E-2</v>
      </c>
      <c r="G3361">
        <v>5.2113071131952546</v>
      </c>
      <c r="H3361">
        <v>18.393578364686022</v>
      </c>
      <c r="I3361">
        <v>8.2709564238225006</v>
      </c>
      <c r="J3361">
        <v>2.1627992400381859</v>
      </c>
      <c r="K3361">
        <v>2.0407150212635701</v>
      </c>
      <c r="L3361">
        <v>7.7843016230179316</v>
      </c>
      <c r="M3361">
        <v>12.08403776074244</v>
      </c>
      <c r="N3361">
        <v>2074.3719899764651</v>
      </c>
      <c r="O3361">
        <v>5.3564360209117208</v>
      </c>
      <c r="P3361">
        <v>13.574264109089849</v>
      </c>
      <c r="Q3361">
        <v>106.7658320133871</v>
      </c>
      <c r="R3361">
        <v>9.0623770993585495</v>
      </c>
      <c r="S3361">
        <v>22.802988799820099</v>
      </c>
      <c r="T3361">
        <v>83.65138916553758</v>
      </c>
      <c r="U3361">
        <v>14.174367932851609</v>
      </c>
      <c r="V3361">
        <v>23.969293008186192</v>
      </c>
    </row>
    <row r="3362" spans="1:22" x14ac:dyDescent="0.25">
      <c r="A3362">
        <v>3361</v>
      </c>
      <c r="B3362">
        <v>-34447683.406491689</v>
      </c>
      <c r="C3362">
        <v>-0.2365890094616506</v>
      </c>
      <c r="D3362">
        <v>85895730.373995662</v>
      </c>
      <c r="E3362">
        <v>0.94722103220866927</v>
      </c>
      <c r="F3362">
        <v>0.11824115679507879</v>
      </c>
      <c r="G3362">
        <v>3.239054795933356</v>
      </c>
      <c r="H3362">
        <v>16.998404770558849</v>
      </c>
      <c r="I3362">
        <v>8.1795448165080007</v>
      </c>
      <c r="J3362">
        <v>1.6853849897777859</v>
      </c>
      <c r="K3362">
        <v>1.6294413525526681</v>
      </c>
      <c r="L3362">
        <v>9.8560147095035013</v>
      </c>
      <c r="M3362">
        <v>12.851866702610151</v>
      </c>
      <c r="N3362">
        <v>1949.4399307201741</v>
      </c>
      <c r="O3362">
        <v>7.5314900034842189</v>
      </c>
      <c r="P3362">
        <v>11.40198380295088</v>
      </c>
      <c r="Q3362">
        <v>82.943690604933209</v>
      </c>
      <c r="R3362">
        <v>8.3751390205926945</v>
      </c>
      <c r="S3362">
        <v>19.08811152697643</v>
      </c>
      <c r="T3362">
        <v>123.1999092420192</v>
      </c>
      <c r="U3362">
        <v>10.62015136487053</v>
      </c>
      <c r="V3362">
        <v>22.51554094703712</v>
      </c>
    </row>
    <row r="3363" spans="1:22" x14ac:dyDescent="0.25">
      <c r="A3363">
        <v>3362</v>
      </c>
      <c r="B3363">
        <v>-43604077.040684313</v>
      </c>
      <c r="C3363">
        <v>-0.25857288922656141</v>
      </c>
      <c r="D3363">
        <v>100470152.1572752</v>
      </c>
      <c r="E3363">
        <v>1.1072315101278001</v>
      </c>
      <c r="F3363">
        <v>0.1239681961920992</v>
      </c>
      <c r="G3363">
        <v>2.5614877466851591</v>
      </c>
      <c r="H3363">
        <v>24.662850667354139</v>
      </c>
      <c r="I3363">
        <v>7.0587024265411236</v>
      </c>
      <c r="J3363">
        <v>1.6429489139921929</v>
      </c>
      <c r="K3363">
        <v>2.0027193573067659</v>
      </c>
      <c r="L3363">
        <v>7.4009131441823603</v>
      </c>
      <c r="M3363">
        <v>11.700378896195589</v>
      </c>
      <c r="N3363">
        <v>2183.5362674621001</v>
      </c>
      <c r="O3363">
        <v>7.056682160042052</v>
      </c>
      <c r="P3363">
        <v>12.76552040687495</v>
      </c>
      <c r="Q3363">
        <v>105.44120315965689</v>
      </c>
      <c r="R3363">
        <v>9.6491014149029724</v>
      </c>
      <c r="S3363">
        <v>23.999025381209801</v>
      </c>
      <c r="T3363">
        <v>117.976442668475</v>
      </c>
      <c r="U3363">
        <v>9.2302309213566858</v>
      </c>
      <c r="V3363">
        <v>15.854479063359889</v>
      </c>
    </row>
    <row r="3364" spans="1:22" x14ac:dyDescent="0.25">
      <c r="A3364">
        <v>3363</v>
      </c>
      <c r="B3364">
        <v>-41405725.105650127</v>
      </c>
      <c r="C3364">
        <v>-0.212885596038177</v>
      </c>
      <c r="D3364">
        <v>101177929.00883581</v>
      </c>
      <c r="E3364">
        <v>1.057648206738889</v>
      </c>
      <c r="F3364">
        <v>0.1239952940075129</v>
      </c>
      <c r="G3364">
        <v>8.6426638283251975</v>
      </c>
      <c r="H3364">
        <v>24.315954908945791</v>
      </c>
      <c r="I3364">
        <v>6.8670821054147204</v>
      </c>
      <c r="J3364">
        <v>2.7539713924531419</v>
      </c>
      <c r="K3364">
        <v>2.4941808954381122</v>
      </c>
      <c r="L3364">
        <v>4.9788133459861514</v>
      </c>
      <c r="M3364">
        <v>13.990970268091941</v>
      </c>
      <c r="N3364">
        <v>2248.7911495564581</v>
      </c>
      <c r="O3364">
        <v>5.1714331403584408</v>
      </c>
      <c r="P3364">
        <v>14.85525542465693</v>
      </c>
      <c r="Q3364">
        <v>105.6522665995824</v>
      </c>
      <c r="R3364">
        <v>7.3743512977656804</v>
      </c>
      <c r="S3364">
        <v>29.438098596949452</v>
      </c>
      <c r="T3364">
        <v>121.7751419764717</v>
      </c>
      <c r="U3364">
        <v>11.34015834593251</v>
      </c>
      <c r="V3364">
        <v>26.033417782725699</v>
      </c>
    </row>
    <row r="3365" spans="1:22" x14ac:dyDescent="0.25">
      <c r="A3365">
        <v>3364</v>
      </c>
      <c r="B3365">
        <v>-33749080.131526873</v>
      </c>
      <c r="C3365">
        <v>-0.17859729215318951</v>
      </c>
      <c r="D3365">
        <v>85378750.44051297</v>
      </c>
      <c r="E3365">
        <v>0.9334265056936214</v>
      </c>
      <c r="F3365">
        <v>0.11126644951502079</v>
      </c>
      <c r="G3365">
        <v>2.2374768374921339</v>
      </c>
      <c r="H3365">
        <v>21.941151260825389</v>
      </c>
      <c r="I3365">
        <v>7.7566160584560127</v>
      </c>
      <c r="J3365">
        <v>1.439757312785769</v>
      </c>
      <c r="K3365">
        <v>1.180105886436152</v>
      </c>
      <c r="L3365">
        <v>7.3203738391042954</v>
      </c>
      <c r="M3365">
        <v>16.521466812203599</v>
      </c>
      <c r="N3365">
        <v>1922.278001606785</v>
      </c>
      <c r="O3365">
        <v>3.5881665958306308</v>
      </c>
      <c r="P3365">
        <v>14.26994196050889</v>
      </c>
      <c r="Q3365">
        <v>114.9240005530628</v>
      </c>
      <c r="R3365">
        <v>10.92783480105909</v>
      </c>
      <c r="S3365">
        <v>28.07799388939722</v>
      </c>
      <c r="T3365">
        <v>119.54233403164611</v>
      </c>
      <c r="U3365">
        <v>10.185156402319571</v>
      </c>
      <c r="V3365">
        <v>17.24226257428057</v>
      </c>
    </row>
    <row r="3366" spans="1:22" x14ac:dyDescent="0.25">
      <c r="A3366">
        <v>3365</v>
      </c>
      <c r="B3366">
        <v>-33388991.428787488</v>
      </c>
      <c r="C3366">
        <v>-0.23753929683497679</v>
      </c>
      <c r="D3366">
        <v>81561562.414282322</v>
      </c>
      <c r="E3366">
        <v>0.91461205167120396</v>
      </c>
      <c r="F3366">
        <v>0.13913129809520369</v>
      </c>
      <c r="G3366">
        <v>4.9824230606940931</v>
      </c>
      <c r="H3366">
        <v>21.55313091420345</v>
      </c>
      <c r="I3366">
        <v>8.1520822631567675</v>
      </c>
      <c r="J3366">
        <v>1.559059745830593</v>
      </c>
      <c r="K3366">
        <v>1.935492461662103</v>
      </c>
      <c r="L3366">
        <v>4.7462318691697023</v>
      </c>
      <c r="M3366">
        <v>9.7918553944566042</v>
      </c>
      <c r="N3366">
        <v>1914.083773075881</v>
      </c>
      <c r="O3366">
        <v>6.1302119269865409</v>
      </c>
      <c r="P3366">
        <v>11.23129834077746</v>
      </c>
      <c r="Q3366">
        <v>84.958743639688649</v>
      </c>
      <c r="R3366">
        <v>6.0390823485141798</v>
      </c>
      <c r="S3366">
        <v>23.124124700603229</v>
      </c>
      <c r="T3366">
        <v>117.172046520121</v>
      </c>
      <c r="U3366">
        <v>8.4333591423089782</v>
      </c>
      <c r="V3366">
        <v>15.96539978859383</v>
      </c>
    </row>
    <row r="3367" spans="1:22" x14ac:dyDescent="0.25">
      <c r="A3367">
        <v>3366</v>
      </c>
      <c r="B3367">
        <v>-42033538.84703254</v>
      </c>
      <c r="C3367">
        <v>-0.25973282843461409</v>
      </c>
      <c r="D3367">
        <v>93546002.730904847</v>
      </c>
      <c r="E3367">
        <v>1.0263527661051399</v>
      </c>
      <c r="F3367">
        <v>9.0705673943543216E-2</v>
      </c>
      <c r="G3367">
        <v>3.9922868841280921</v>
      </c>
      <c r="H3367">
        <v>23.154182222292889</v>
      </c>
      <c r="I3367">
        <v>6.4796586271372334</v>
      </c>
      <c r="J3367">
        <v>2.324267222036791</v>
      </c>
      <c r="K3367">
        <v>1.2863081013662589</v>
      </c>
      <c r="L3367">
        <v>5.7165261418271998</v>
      </c>
      <c r="M3367">
        <v>11.873636478928381</v>
      </c>
      <c r="N3367">
        <v>1945.1549410519599</v>
      </c>
      <c r="O3367">
        <v>7.9850785049696373</v>
      </c>
      <c r="P3367">
        <v>14.96683319268846</v>
      </c>
      <c r="Q3367">
        <v>95.845018019593397</v>
      </c>
      <c r="R3367">
        <v>7.0328118266251831</v>
      </c>
      <c r="S3367">
        <v>28.34674189698622</v>
      </c>
      <c r="T3367">
        <v>102.6586544765193</v>
      </c>
      <c r="U3367">
        <v>13.755988584275361</v>
      </c>
      <c r="V3367">
        <v>15.94295399834094</v>
      </c>
    </row>
    <row r="3368" spans="1:22" x14ac:dyDescent="0.25">
      <c r="A3368">
        <v>3367</v>
      </c>
      <c r="B3368">
        <v>-47179520.379007891</v>
      </c>
      <c r="C3368">
        <v>-0.30128776340399549</v>
      </c>
      <c r="D3368">
        <v>102226060.8357553</v>
      </c>
      <c r="E3368">
        <v>1.141217041471468</v>
      </c>
      <c r="F3368">
        <v>0.1245393394906026</v>
      </c>
      <c r="G3368">
        <v>1.0968278809801379</v>
      </c>
      <c r="H3368">
        <v>19.162171902021949</v>
      </c>
      <c r="I3368">
        <v>7.9507641966901801</v>
      </c>
      <c r="J3368">
        <v>2.027478681608422</v>
      </c>
      <c r="K3368">
        <v>2.3178097842160299</v>
      </c>
      <c r="L3368">
        <v>7.9735096071168936</v>
      </c>
      <c r="M3368">
        <v>10.289501333887889</v>
      </c>
      <c r="N3368">
        <v>2131.7727925966929</v>
      </c>
      <c r="O3368">
        <v>4.8286318779726853</v>
      </c>
      <c r="P3368">
        <v>12.32501041173497</v>
      </c>
      <c r="Q3368">
        <v>90.661861508565707</v>
      </c>
      <c r="R3368">
        <v>7.7886366938233849</v>
      </c>
      <c r="S3368">
        <v>15.882699278278061</v>
      </c>
      <c r="T3368">
        <v>118.4013108142465</v>
      </c>
      <c r="U3368">
        <v>13.40149643524537</v>
      </c>
      <c r="V3368">
        <v>25.438791695117491</v>
      </c>
    </row>
    <row r="3369" spans="1:22" x14ac:dyDescent="0.25">
      <c r="A3369">
        <v>3368</v>
      </c>
      <c r="B3369">
        <v>-42973570.779975548</v>
      </c>
      <c r="C3369">
        <v>-0.29725410991905421</v>
      </c>
      <c r="D3369">
        <v>96784437.835474432</v>
      </c>
      <c r="E3369">
        <v>1.0299125347875171</v>
      </c>
      <c r="F3369">
        <v>0.12098294560098349</v>
      </c>
      <c r="G3369">
        <v>0.95939886745291247</v>
      </c>
      <c r="H3369">
        <v>19.95535214294144</v>
      </c>
      <c r="I3369">
        <v>7.0689285391023642</v>
      </c>
      <c r="J3369">
        <v>2.6776011801080171</v>
      </c>
      <c r="K3369">
        <v>1.4579442822763671</v>
      </c>
      <c r="L3369">
        <v>10.47779373522749</v>
      </c>
      <c r="M3369">
        <v>12.201991621132921</v>
      </c>
      <c r="N3369">
        <v>1955.9617697877161</v>
      </c>
      <c r="O3369">
        <v>7.1499322996546866</v>
      </c>
      <c r="P3369">
        <v>9.8825898689434464</v>
      </c>
      <c r="Q3369">
        <v>89.52879011701225</v>
      </c>
      <c r="R3369">
        <v>7.1508765102322753</v>
      </c>
      <c r="S3369">
        <v>19.373070516758371</v>
      </c>
      <c r="T3369">
        <v>109.84377883698831</v>
      </c>
      <c r="U3369">
        <v>12.52417261883166</v>
      </c>
      <c r="V3369">
        <v>18.412201245136469</v>
      </c>
    </row>
    <row r="3370" spans="1:22" x14ac:dyDescent="0.25">
      <c r="A3370">
        <v>3369</v>
      </c>
      <c r="B3370">
        <v>-43873534.668476969</v>
      </c>
      <c r="C3370">
        <v>-0.25478314907530369</v>
      </c>
      <c r="D3370">
        <v>98217603.339609444</v>
      </c>
      <c r="E3370">
        <v>1.0977227109658949</v>
      </c>
      <c r="F3370">
        <v>0.1095298953302221</v>
      </c>
      <c r="G3370">
        <v>2.81506769085312</v>
      </c>
      <c r="H3370">
        <v>21.884466942882149</v>
      </c>
      <c r="I3370">
        <v>6.7654810702104013</v>
      </c>
      <c r="J3370">
        <v>1.928026803199278</v>
      </c>
      <c r="K3370">
        <v>1.788868216935265</v>
      </c>
      <c r="L3370">
        <v>5.5820268911025606</v>
      </c>
      <c r="M3370">
        <v>10.527590934290661</v>
      </c>
      <c r="N3370">
        <v>2166.522882973235</v>
      </c>
      <c r="O3370">
        <v>6.7770439836030354</v>
      </c>
      <c r="P3370">
        <v>15.71921843011614</v>
      </c>
      <c r="Q3370">
        <v>100.7324429595276</v>
      </c>
      <c r="R3370">
        <v>10.002969663488649</v>
      </c>
      <c r="S3370">
        <v>26.652565049998461</v>
      </c>
      <c r="T3370">
        <v>127.12327764544141</v>
      </c>
      <c r="U3370">
        <v>12.777312848426471</v>
      </c>
      <c r="V3370">
        <v>19.40848743924025</v>
      </c>
    </row>
    <row r="3371" spans="1:22" x14ac:dyDescent="0.25">
      <c r="A3371">
        <v>3370</v>
      </c>
      <c r="B3371">
        <v>-37969168.304498881</v>
      </c>
      <c r="C3371">
        <v>-0.19148373432502269</v>
      </c>
      <c r="D3371">
        <v>91908420.942666665</v>
      </c>
      <c r="E3371">
        <v>0.9929627790306057</v>
      </c>
      <c r="F3371">
        <v>0.1007272837469512</v>
      </c>
      <c r="G3371">
        <v>3.9109581214855051</v>
      </c>
      <c r="H3371">
        <v>17.75343400040413</v>
      </c>
      <c r="I3371">
        <v>8.0801528591083471</v>
      </c>
      <c r="J3371">
        <v>2.4027298664016721</v>
      </c>
      <c r="K3371">
        <v>1.94299810147276</v>
      </c>
      <c r="L3371">
        <v>6.4255501401744164</v>
      </c>
      <c r="M3371">
        <v>13.845263653554751</v>
      </c>
      <c r="N3371">
        <v>1997.1100689159709</v>
      </c>
      <c r="O3371">
        <v>7.0557284141236742</v>
      </c>
      <c r="P3371">
        <v>15.499394873495239</v>
      </c>
      <c r="Q3371">
        <v>105.1254377021389</v>
      </c>
      <c r="R3371">
        <v>7.2910405012240647</v>
      </c>
      <c r="S3371">
        <v>31.53197313908699</v>
      </c>
      <c r="T3371">
        <v>124.46800927152751</v>
      </c>
      <c r="U3371">
        <v>10.42054383724974</v>
      </c>
      <c r="V3371">
        <v>27.034892586346299</v>
      </c>
    </row>
    <row r="3372" spans="1:22" x14ac:dyDescent="0.25">
      <c r="A3372">
        <v>3371</v>
      </c>
      <c r="B3372">
        <v>-31620529.22366751</v>
      </c>
      <c r="C3372">
        <v>-0.1962512433383615</v>
      </c>
      <c r="D3372">
        <v>79173742.738498837</v>
      </c>
      <c r="E3372">
        <v>0.89441921091046994</v>
      </c>
      <c r="F3372">
        <v>0.1079536657799621</v>
      </c>
      <c r="G3372">
        <v>1.4627061964761321</v>
      </c>
      <c r="H3372">
        <v>24.288034927932621</v>
      </c>
      <c r="I3372">
        <v>6.3742107403896524</v>
      </c>
      <c r="J3372">
        <v>1.673808612466813</v>
      </c>
      <c r="K3372">
        <v>2.0943021172139589</v>
      </c>
      <c r="L3372">
        <v>4.8640739735674918</v>
      </c>
      <c r="M3372">
        <v>10.60736986755265</v>
      </c>
      <c r="N3372">
        <v>2053.2103522843631</v>
      </c>
      <c r="O3372">
        <v>4.947430212294222</v>
      </c>
      <c r="P3372">
        <v>8.1984578506093477</v>
      </c>
      <c r="Q3372">
        <v>91.89678842282062</v>
      </c>
      <c r="R3372">
        <v>7.1076419709699374</v>
      </c>
      <c r="S3372">
        <v>28.106345106849609</v>
      </c>
      <c r="T3372">
        <v>127.5733193971795</v>
      </c>
      <c r="U3372">
        <v>13.323119918778341</v>
      </c>
      <c r="V3372">
        <v>16.277838036828619</v>
      </c>
    </row>
    <row r="3373" spans="1:22" x14ac:dyDescent="0.25">
      <c r="A3373">
        <v>3372</v>
      </c>
      <c r="B3373">
        <v>-34392429.120392457</v>
      </c>
      <c r="C3373">
        <v>-0.19186744029748901</v>
      </c>
      <c r="D3373">
        <v>88866388.268969566</v>
      </c>
      <c r="E3373">
        <v>0.97943709865789264</v>
      </c>
      <c r="F3373">
        <v>0.1153963722096652</v>
      </c>
      <c r="G3373">
        <v>4.3815262628495351</v>
      </c>
      <c r="H3373">
        <v>20.57948492484417</v>
      </c>
      <c r="I3373">
        <v>6.6688136272277356</v>
      </c>
      <c r="J3373">
        <v>1.0996061488822231</v>
      </c>
      <c r="K3373">
        <v>1.851662628729583</v>
      </c>
      <c r="L3373">
        <v>8.2246383068040956</v>
      </c>
      <c r="M3373">
        <v>16.9852988563994</v>
      </c>
      <c r="N3373">
        <v>1999.6287036204039</v>
      </c>
      <c r="O3373">
        <v>3.8857850569278551</v>
      </c>
      <c r="P3373">
        <v>9.7281082270068922</v>
      </c>
      <c r="Q3373">
        <v>108.83338730122961</v>
      </c>
      <c r="R3373">
        <v>6.9618805335919633</v>
      </c>
      <c r="S3373">
        <v>22.07964524214891</v>
      </c>
      <c r="T3373">
        <v>117.5115634710954</v>
      </c>
      <c r="U3373">
        <v>10.83656119347555</v>
      </c>
      <c r="V3373">
        <v>23.00792713430015</v>
      </c>
    </row>
    <row r="3374" spans="1:22" x14ac:dyDescent="0.25">
      <c r="A3374">
        <v>3373</v>
      </c>
      <c r="B3374">
        <v>-37037019.913403973</v>
      </c>
      <c r="C3374">
        <v>-0.19517702476603499</v>
      </c>
      <c r="D3374">
        <v>94123700.081714228</v>
      </c>
      <c r="E3374">
        <v>1.0467033279118361</v>
      </c>
      <c r="F3374">
        <v>8.8453569559215767E-2</v>
      </c>
      <c r="G3374">
        <v>10.10236203304474</v>
      </c>
      <c r="H3374">
        <v>26.20029287702555</v>
      </c>
      <c r="I3374">
        <v>7.6412720730233588</v>
      </c>
      <c r="J3374">
        <v>1.7936846053117479</v>
      </c>
      <c r="K3374">
        <v>2.3827496428972661</v>
      </c>
      <c r="L3374">
        <v>5.5272729075551874</v>
      </c>
      <c r="M3374">
        <v>13.18499213529322</v>
      </c>
      <c r="N3374">
        <v>2047.338778765004</v>
      </c>
      <c r="O3374">
        <v>8.5673587353073941</v>
      </c>
      <c r="P3374">
        <v>13.7303264174588</v>
      </c>
      <c r="Q3374">
        <v>111.60091869017261</v>
      </c>
      <c r="R3374">
        <v>8.6015797090554891</v>
      </c>
      <c r="S3374">
        <v>33.089243293365357</v>
      </c>
      <c r="T3374">
        <v>123.0473937620375</v>
      </c>
      <c r="U3374">
        <v>9.4454582686249218</v>
      </c>
      <c r="V3374">
        <v>19.650266540104909</v>
      </c>
    </row>
    <row r="3375" spans="1:22" x14ac:dyDescent="0.25">
      <c r="A3375">
        <v>3374</v>
      </c>
      <c r="B3375">
        <v>-24602944.903011739</v>
      </c>
      <c r="C3375">
        <v>-0.16490761303500001</v>
      </c>
      <c r="D3375">
        <v>74870043.599958077</v>
      </c>
      <c r="E3375">
        <v>0.84946802769661922</v>
      </c>
      <c r="F3375">
        <v>7.5029905836999339E-2</v>
      </c>
      <c r="G3375">
        <v>7.4821102226868401</v>
      </c>
      <c r="H3375">
        <v>20.111339214715539</v>
      </c>
      <c r="I3375">
        <v>6.9902185591347203</v>
      </c>
      <c r="J3375">
        <v>2.3665917957962379</v>
      </c>
      <c r="K3375">
        <v>2.4134893642039961</v>
      </c>
      <c r="L3375">
        <v>6.716658241711194</v>
      </c>
      <c r="M3375">
        <v>11.608189758988271</v>
      </c>
      <c r="N3375">
        <v>2139.8702453197129</v>
      </c>
      <c r="O3375">
        <v>7.094236400934415</v>
      </c>
      <c r="P3375">
        <v>13.75358695573521</v>
      </c>
      <c r="Q3375">
        <v>103.7909965495616</v>
      </c>
      <c r="R3375">
        <v>8.0542256258990292</v>
      </c>
      <c r="S3375">
        <v>17.800344307611979</v>
      </c>
      <c r="T3375">
        <v>90.038358101868965</v>
      </c>
      <c r="U3375">
        <v>9.6023380034574686</v>
      </c>
      <c r="V3375">
        <v>20.601904137213921</v>
      </c>
    </row>
    <row r="3376" spans="1:22" x14ac:dyDescent="0.25">
      <c r="A3376">
        <v>3375</v>
      </c>
      <c r="B3376">
        <v>-43829979.781422444</v>
      </c>
      <c r="C3376">
        <v>-0.27039069004406718</v>
      </c>
      <c r="D3376">
        <v>99653065.709632784</v>
      </c>
      <c r="E3376">
        <v>1.066704272255766</v>
      </c>
      <c r="F3376">
        <v>0.123478346603723</v>
      </c>
      <c r="G3376">
        <v>6.6733396228831019</v>
      </c>
      <c r="H3376">
        <v>25.43354934210782</v>
      </c>
      <c r="I3376">
        <v>7.571667754055901</v>
      </c>
      <c r="J3376">
        <v>2.1878709683557891</v>
      </c>
      <c r="K3376">
        <v>2.4104484305728611</v>
      </c>
      <c r="L3376">
        <v>5.7025711324958994</v>
      </c>
      <c r="M3376">
        <v>12.385789788633881</v>
      </c>
      <c r="N3376">
        <v>2009.5428925221549</v>
      </c>
      <c r="O3376">
        <v>7.385842844666989</v>
      </c>
      <c r="P3376">
        <v>11.10781890853373</v>
      </c>
      <c r="Q3376">
        <v>89.546035080301564</v>
      </c>
      <c r="R3376">
        <v>8.1765554498084736</v>
      </c>
      <c r="S3376">
        <v>27.251812407562628</v>
      </c>
      <c r="T3376">
        <v>95.657402069362661</v>
      </c>
      <c r="U3376">
        <v>9.4101330696482766</v>
      </c>
      <c r="V3376">
        <v>16.19977888320766</v>
      </c>
    </row>
    <row r="3377" spans="1:22" x14ac:dyDescent="0.25">
      <c r="A3377">
        <v>3376</v>
      </c>
      <c r="B3377">
        <v>-30700958.535623729</v>
      </c>
      <c r="C3377">
        <v>-0.209124307196111</v>
      </c>
      <c r="D3377">
        <v>82414632.532558307</v>
      </c>
      <c r="E3377">
        <v>0.92460206749732499</v>
      </c>
      <c r="F3377">
        <v>9.890558696105306E-2</v>
      </c>
      <c r="G3377">
        <v>9.5007170389295279</v>
      </c>
      <c r="H3377">
        <v>24.235543259140211</v>
      </c>
      <c r="I3377">
        <v>8.1083522779933688</v>
      </c>
      <c r="J3377">
        <v>1.699193351075015</v>
      </c>
      <c r="K3377">
        <v>1.592973857493859</v>
      </c>
      <c r="L3377">
        <v>4.5847963970703738</v>
      </c>
      <c r="M3377">
        <v>12.295697634775379</v>
      </c>
      <c r="N3377">
        <v>2159.526794539895</v>
      </c>
      <c r="O3377">
        <v>4.2215799140934864</v>
      </c>
      <c r="P3377">
        <v>15.38732061171404</v>
      </c>
      <c r="Q3377">
        <v>84.017417827999594</v>
      </c>
      <c r="R3377">
        <v>9.3603045287150817</v>
      </c>
      <c r="S3377">
        <v>20.16901622686439</v>
      </c>
      <c r="T3377">
        <v>102.0694331150045</v>
      </c>
      <c r="U3377">
        <v>8.7500275328575299</v>
      </c>
      <c r="V3377">
        <v>15.99269880495666</v>
      </c>
    </row>
    <row r="3378" spans="1:22" x14ac:dyDescent="0.25">
      <c r="A3378">
        <v>3377</v>
      </c>
      <c r="B3378">
        <v>-40101726.161880389</v>
      </c>
      <c r="C3378">
        <v>-0.2422835371852271</v>
      </c>
      <c r="D3378">
        <v>100029932.80754229</v>
      </c>
      <c r="E3378">
        <v>1.069022834805746</v>
      </c>
      <c r="F3378">
        <v>9.471980351374519E-2</v>
      </c>
      <c r="G3378">
        <v>6.0399440470381034</v>
      </c>
      <c r="H3378">
        <v>16.322088063807001</v>
      </c>
      <c r="I3378">
        <v>7.3787194248058761</v>
      </c>
      <c r="J3378">
        <v>2.455982981973464</v>
      </c>
      <c r="K3378">
        <v>1.968125812804282</v>
      </c>
      <c r="L3378">
        <v>10.81813607739068</v>
      </c>
      <c r="M3378">
        <v>16.833538806365979</v>
      </c>
      <c r="N3378">
        <v>2026.260616104079</v>
      </c>
      <c r="O3378">
        <v>5.1455212890326463</v>
      </c>
      <c r="P3378">
        <v>11.07866646008665</v>
      </c>
      <c r="Q3378">
        <v>104.23576512482521</v>
      </c>
      <c r="R3378">
        <v>7.1317270171481137</v>
      </c>
      <c r="S3378">
        <v>21.202468133075431</v>
      </c>
      <c r="T3378">
        <v>104.5227315337076</v>
      </c>
      <c r="U3378">
        <v>9.4281779736427698</v>
      </c>
      <c r="V3378">
        <v>13.116270647706941</v>
      </c>
    </row>
    <row r="3379" spans="1:22" x14ac:dyDescent="0.25">
      <c r="A3379">
        <v>3378</v>
      </c>
      <c r="B3379">
        <v>-29556762.540949669</v>
      </c>
      <c r="C3379">
        <v>-0.18427099543202891</v>
      </c>
      <c r="D3379">
        <v>78229472.063560203</v>
      </c>
      <c r="E3379">
        <v>0.86655538261867782</v>
      </c>
      <c r="F3379">
        <v>0.10145116359312641</v>
      </c>
      <c r="G3379">
        <v>4.7048935459862458</v>
      </c>
      <c r="H3379">
        <v>20.358145825243259</v>
      </c>
      <c r="I3379">
        <v>7.2852371000025471</v>
      </c>
      <c r="J3379">
        <v>2.3410780309689381</v>
      </c>
      <c r="K3379">
        <v>2.057453583263928</v>
      </c>
      <c r="L3379">
        <v>5.6589258728687559</v>
      </c>
      <c r="M3379">
        <v>11.65544445546645</v>
      </c>
      <c r="N3379">
        <v>2031.3938348438271</v>
      </c>
      <c r="O3379">
        <v>7.3624825140162926</v>
      </c>
      <c r="P3379">
        <v>15.27589945943185</v>
      </c>
      <c r="Q3379">
        <v>94.523130591531185</v>
      </c>
      <c r="R3379">
        <v>7.7559892386369658</v>
      </c>
      <c r="S3379">
        <v>25.338600470827561</v>
      </c>
      <c r="T3379">
        <v>102.98503187925679</v>
      </c>
      <c r="U3379">
        <v>11.48375654989365</v>
      </c>
      <c r="V3379">
        <v>24.519575803363821</v>
      </c>
    </row>
    <row r="3380" spans="1:22" x14ac:dyDescent="0.25">
      <c r="A3380">
        <v>3379</v>
      </c>
      <c r="B3380">
        <v>-33944673.244431727</v>
      </c>
      <c r="C3380">
        <v>-0.2208480334164574</v>
      </c>
      <c r="D3380">
        <v>91622991.252873316</v>
      </c>
      <c r="E3380">
        <v>1.0320626633716909</v>
      </c>
      <c r="F3380">
        <v>0.1131786853008661</v>
      </c>
      <c r="G3380">
        <v>6.1349990030064863</v>
      </c>
      <c r="H3380">
        <v>12.2642904594156</v>
      </c>
      <c r="I3380">
        <v>7.8121579332778843</v>
      </c>
      <c r="J3380">
        <v>1.474033410798588</v>
      </c>
      <c r="K3380">
        <v>2.0831655804026439</v>
      </c>
      <c r="L3380">
        <v>9.9683798143271414</v>
      </c>
      <c r="M3380">
        <v>12.444049000417291</v>
      </c>
      <c r="N3380">
        <v>2182.4981854324328</v>
      </c>
      <c r="O3380">
        <v>5.2975624146946494</v>
      </c>
      <c r="P3380">
        <v>13.52607340171765</v>
      </c>
      <c r="Q3380">
        <v>106.15830685470701</v>
      </c>
      <c r="R3380">
        <v>6.3944491881590881</v>
      </c>
      <c r="S3380">
        <v>17.952744931477479</v>
      </c>
      <c r="T3380">
        <v>107.5264317453076</v>
      </c>
      <c r="U3380">
        <v>12.037603324248311</v>
      </c>
      <c r="V3380">
        <v>15.77777333441469</v>
      </c>
    </row>
    <row r="3381" spans="1:22" x14ac:dyDescent="0.25">
      <c r="A3381">
        <v>3380</v>
      </c>
      <c r="B3381">
        <v>-33001594.083429571</v>
      </c>
      <c r="C3381">
        <v>-0.18830874663562669</v>
      </c>
      <c r="D3381">
        <v>86735113.342843741</v>
      </c>
      <c r="E3381">
        <v>0.92187810447679142</v>
      </c>
      <c r="F3381">
        <v>0.13749717423932231</v>
      </c>
      <c r="G3381">
        <v>2.5710606157237912</v>
      </c>
      <c r="H3381">
        <v>19.66815449587612</v>
      </c>
      <c r="I3381">
        <v>7.0855132239469114</v>
      </c>
      <c r="J3381">
        <v>2.030434732478815</v>
      </c>
      <c r="K3381">
        <v>2.2234861601506619</v>
      </c>
      <c r="L3381">
        <v>6.312524377077902</v>
      </c>
      <c r="M3381">
        <v>15.26621871890266</v>
      </c>
      <c r="N3381">
        <v>2200.4572647054179</v>
      </c>
      <c r="O3381">
        <v>7.0867181448242276</v>
      </c>
      <c r="P3381">
        <v>9.4997654048932301</v>
      </c>
      <c r="Q3381">
        <v>105.45310174848269</v>
      </c>
      <c r="R3381">
        <v>9.6951315661829085</v>
      </c>
      <c r="S3381">
        <v>19.70880975973067</v>
      </c>
      <c r="T3381">
        <v>88.543363127357253</v>
      </c>
      <c r="U3381">
        <v>10.74863569338302</v>
      </c>
      <c r="V3381">
        <v>25.493731506510962</v>
      </c>
    </row>
    <row r="3382" spans="1:22" x14ac:dyDescent="0.25">
      <c r="A3382">
        <v>3381</v>
      </c>
      <c r="B3382">
        <v>-37835700.947765991</v>
      </c>
      <c r="C3382">
        <v>-0.2434336966972511</v>
      </c>
      <c r="D3382">
        <v>95697144.573299512</v>
      </c>
      <c r="E3382">
        <v>1.025811540464411</v>
      </c>
      <c r="F3382">
        <v>0.1300599780579422</v>
      </c>
      <c r="G3382">
        <v>8.9488921027883208</v>
      </c>
      <c r="H3382">
        <v>17.886658396331349</v>
      </c>
      <c r="I3382">
        <v>7.3754375448765508</v>
      </c>
      <c r="J3382">
        <v>2.351577448262173</v>
      </c>
      <c r="K3382">
        <v>2.4388485226655732</v>
      </c>
      <c r="L3382">
        <v>8.5715466483774669</v>
      </c>
      <c r="M3382">
        <v>11.43318805889511</v>
      </c>
      <c r="N3382">
        <v>1949.2984790538419</v>
      </c>
      <c r="O3382">
        <v>6.9839184782663892</v>
      </c>
      <c r="P3382">
        <v>10.15168153346805</v>
      </c>
      <c r="Q3382">
        <v>105.0384770360651</v>
      </c>
      <c r="R3382">
        <v>7.6291903451781398</v>
      </c>
      <c r="S3382">
        <v>22.7817447286189</v>
      </c>
      <c r="T3382">
        <v>128.0572759360993</v>
      </c>
      <c r="U3382">
        <v>8.5347929414386297</v>
      </c>
      <c r="V3382">
        <v>24.096245100337839</v>
      </c>
    </row>
    <row r="3383" spans="1:22" x14ac:dyDescent="0.25">
      <c r="A3383">
        <v>3382</v>
      </c>
      <c r="B3383">
        <v>-42070643.092917107</v>
      </c>
      <c r="C3383">
        <v>-0.24693432774280141</v>
      </c>
      <c r="D3383">
        <v>95909587.83440426</v>
      </c>
      <c r="E3383">
        <v>1.027571776410749</v>
      </c>
      <c r="F3383">
        <v>0.118012361831173</v>
      </c>
      <c r="G3383">
        <v>6.8266018946695803</v>
      </c>
      <c r="H3383">
        <v>26.45417077320575</v>
      </c>
      <c r="I3383">
        <v>6.8477088858671804</v>
      </c>
      <c r="J3383">
        <v>2.328515329414405</v>
      </c>
      <c r="K3383">
        <v>1.9656191637411571</v>
      </c>
      <c r="L3383">
        <v>7.7559465075209078</v>
      </c>
      <c r="M3383">
        <v>11.99296082454901</v>
      </c>
      <c r="N3383">
        <v>1901.5045466313429</v>
      </c>
      <c r="O3383">
        <v>4.6568131598081379</v>
      </c>
      <c r="P3383">
        <v>16.1587478706751</v>
      </c>
      <c r="Q3383">
        <v>94.203225020502529</v>
      </c>
      <c r="R3383">
        <v>7.615843032434892</v>
      </c>
      <c r="S3383">
        <v>32.628316644954708</v>
      </c>
      <c r="T3383">
        <v>99.61046735099265</v>
      </c>
      <c r="U3383">
        <v>11.05178348087396</v>
      </c>
      <c r="V3383">
        <v>19.799113792631871</v>
      </c>
    </row>
    <row r="3384" spans="1:22" x14ac:dyDescent="0.25">
      <c r="A3384">
        <v>3383</v>
      </c>
      <c r="B3384">
        <v>-30440482.757471479</v>
      </c>
      <c r="C3384">
        <v>-0.17359933706356359</v>
      </c>
      <c r="D3384">
        <v>79638827.363013625</v>
      </c>
      <c r="E3384">
        <v>0.86279711423476635</v>
      </c>
      <c r="F3384">
        <v>0.12969414622156419</v>
      </c>
      <c r="G3384">
        <v>6.1475096575011543</v>
      </c>
      <c r="H3384">
        <v>15.829536306080509</v>
      </c>
      <c r="I3384">
        <v>8.3611909254148298</v>
      </c>
      <c r="J3384">
        <v>1.680649549683209</v>
      </c>
      <c r="K3384">
        <v>2.0173469924338119</v>
      </c>
      <c r="L3384">
        <v>5.0322244561297982</v>
      </c>
      <c r="M3384">
        <v>14.9257726399376</v>
      </c>
      <c r="N3384">
        <v>1892.0082634103669</v>
      </c>
      <c r="O3384">
        <v>6.4168595746475656</v>
      </c>
      <c r="P3384">
        <v>11.93715483229516</v>
      </c>
      <c r="Q3384">
        <v>94.122773247113571</v>
      </c>
      <c r="R3384">
        <v>10.0403639714166</v>
      </c>
      <c r="S3384">
        <v>29.54197588073675</v>
      </c>
      <c r="T3384">
        <v>106.2185714586288</v>
      </c>
      <c r="U3384">
        <v>9.5714014713496685</v>
      </c>
      <c r="V3384">
        <v>21.11657764524476</v>
      </c>
    </row>
    <row r="3385" spans="1:22" x14ac:dyDescent="0.25">
      <c r="A3385">
        <v>3384</v>
      </c>
      <c r="B3385">
        <v>-37382107.709856577</v>
      </c>
      <c r="C3385">
        <v>-0.2210363528341989</v>
      </c>
      <c r="D3385">
        <v>88251434.758152753</v>
      </c>
      <c r="E3385">
        <v>0.96905115996354452</v>
      </c>
      <c r="F3385">
        <v>9.2388353517623423E-2</v>
      </c>
      <c r="G3385">
        <v>7.3708663326438364</v>
      </c>
      <c r="H3385">
        <v>16.644968219170661</v>
      </c>
      <c r="I3385">
        <v>7.6077583522015066</v>
      </c>
      <c r="J3385">
        <v>1.931327119922811</v>
      </c>
      <c r="K3385">
        <v>1.979816237122817</v>
      </c>
      <c r="L3385">
        <v>4.2499125894371046</v>
      </c>
      <c r="M3385">
        <v>14.829133203977189</v>
      </c>
      <c r="N3385">
        <v>1891.903168584048</v>
      </c>
      <c r="O3385">
        <v>8.3423267374442336</v>
      </c>
      <c r="P3385">
        <v>11.678247262215709</v>
      </c>
      <c r="Q3385">
        <v>90.244010347396483</v>
      </c>
      <c r="R3385">
        <v>5.5388151033021309</v>
      </c>
      <c r="S3385">
        <v>27.023786636474981</v>
      </c>
      <c r="T3385">
        <v>82.248107564661211</v>
      </c>
      <c r="U3385">
        <v>13.18102535262876</v>
      </c>
      <c r="V3385">
        <v>26.779903523239149</v>
      </c>
    </row>
    <row r="3386" spans="1:22" x14ac:dyDescent="0.25">
      <c r="A3386">
        <v>3385</v>
      </c>
      <c r="B3386">
        <v>-44461935.756091222</v>
      </c>
      <c r="C3386">
        <v>-0.24612985602740481</v>
      </c>
      <c r="D3386">
        <v>102698456.48734421</v>
      </c>
      <c r="E3386">
        <v>1.1531699500267061</v>
      </c>
      <c r="F3386">
        <v>7.2514286366523531E-2</v>
      </c>
      <c r="G3386">
        <v>2.4572762520113458</v>
      </c>
      <c r="H3386">
        <v>14.096826816452721</v>
      </c>
      <c r="I3386">
        <v>8.7510280881878462</v>
      </c>
      <c r="J3386">
        <v>2.005892539673483</v>
      </c>
      <c r="K3386">
        <v>2.350041576607075</v>
      </c>
      <c r="L3386">
        <v>8.8873484896330801</v>
      </c>
      <c r="M3386">
        <v>12.52809861448689</v>
      </c>
      <c r="N3386">
        <v>2071.0430107518491</v>
      </c>
      <c r="O3386">
        <v>4.2946367615620504</v>
      </c>
      <c r="P3386">
        <v>12.44103504446851</v>
      </c>
      <c r="Q3386">
        <v>101.3298880193141</v>
      </c>
      <c r="R3386">
        <v>7.3943581511211978</v>
      </c>
      <c r="S3386">
        <v>26.97284325527005</v>
      </c>
      <c r="T3386">
        <v>112.3953993611248</v>
      </c>
      <c r="U3386">
        <v>10.80479558945202</v>
      </c>
      <c r="V3386">
        <v>19.008465073908649</v>
      </c>
    </row>
    <row r="3387" spans="1:22" x14ac:dyDescent="0.25">
      <c r="A3387">
        <v>3386</v>
      </c>
      <c r="B3387">
        <v>-27141355.578733191</v>
      </c>
      <c r="C3387">
        <v>-0.19206133056894831</v>
      </c>
      <c r="D3387">
        <v>79571156.764328465</v>
      </c>
      <c r="E3387">
        <v>0.90779296352969729</v>
      </c>
      <c r="F3387">
        <v>0.1025645135480739</v>
      </c>
      <c r="G3387">
        <v>5.3283367106734056</v>
      </c>
      <c r="H3387">
        <v>17.370729955343439</v>
      </c>
      <c r="I3387">
        <v>6.9443407791700142</v>
      </c>
      <c r="J3387">
        <v>1.8303574668956519</v>
      </c>
      <c r="K3387">
        <v>1.1070558296499291</v>
      </c>
      <c r="L3387">
        <v>11.00220601067635</v>
      </c>
      <c r="M3387">
        <v>10.64294377917944</v>
      </c>
      <c r="N3387">
        <v>2153.8801579095202</v>
      </c>
      <c r="O3387">
        <v>5.6215837220892766</v>
      </c>
      <c r="P3387">
        <v>14.73373430923079</v>
      </c>
      <c r="Q3387">
        <v>112.7251021735876</v>
      </c>
      <c r="R3387">
        <v>6.9476572814991808</v>
      </c>
      <c r="S3387">
        <v>17.36084983531212</v>
      </c>
      <c r="T3387">
        <v>108.7114882421872</v>
      </c>
      <c r="U3387">
        <v>10.13803225546682</v>
      </c>
      <c r="V3387">
        <v>17.985114562217191</v>
      </c>
    </row>
    <row r="3388" spans="1:22" x14ac:dyDescent="0.25">
      <c r="A3388">
        <v>3387</v>
      </c>
      <c r="B3388">
        <v>-45468251.335952327</v>
      </c>
      <c r="C3388">
        <v>-0.24434076498901239</v>
      </c>
      <c r="D3388">
        <v>101586127.0571053</v>
      </c>
      <c r="E3388">
        <v>1.102830939651477</v>
      </c>
      <c r="F3388">
        <v>0.10671540982328941</v>
      </c>
      <c r="G3388">
        <v>2.0816417554545859</v>
      </c>
      <c r="H3388">
        <v>28.36994859753819</v>
      </c>
      <c r="I3388">
        <v>8.0367806040174408</v>
      </c>
      <c r="J3388">
        <v>1.832904974965107</v>
      </c>
      <c r="K3388">
        <v>2.1286824692626651</v>
      </c>
      <c r="L3388">
        <v>8.7727525754575666</v>
      </c>
      <c r="M3388">
        <v>13.55449448631799</v>
      </c>
      <c r="N3388">
        <v>1890.4662686388519</v>
      </c>
      <c r="O3388">
        <v>5.0011897766702518</v>
      </c>
      <c r="P3388">
        <v>9.6687383060379943</v>
      </c>
      <c r="Q3388">
        <v>102.2987914036532</v>
      </c>
      <c r="R3388">
        <v>8.5632619725138479</v>
      </c>
      <c r="S3388">
        <v>30.65840578263073</v>
      </c>
      <c r="T3388">
        <v>119.0306735688165</v>
      </c>
      <c r="U3388">
        <v>13.82115646907766</v>
      </c>
      <c r="V3388">
        <v>22.9602620979785</v>
      </c>
    </row>
    <row r="3389" spans="1:22" x14ac:dyDescent="0.25">
      <c r="A3389">
        <v>3388</v>
      </c>
      <c r="B3389">
        <v>-36787241.84327855</v>
      </c>
      <c r="C3389">
        <v>-0.24252331190922399</v>
      </c>
      <c r="D3389">
        <v>91304655.611235008</v>
      </c>
      <c r="E3389">
        <v>1.0291632552035681</v>
      </c>
      <c r="F3389">
        <v>0.11741438459640439</v>
      </c>
      <c r="G3389">
        <v>9.0706126764140542</v>
      </c>
      <c r="H3389">
        <v>21.31753016262056</v>
      </c>
      <c r="I3389">
        <v>7.3770769778831404</v>
      </c>
      <c r="J3389">
        <v>1.661797351540802</v>
      </c>
      <c r="K3389">
        <v>2.186709102286001</v>
      </c>
      <c r="L3389">
        <v>4.5496544347547596</v>
      </c>
      <c r="M3389">
        <v>10.449499737383951</v>
      </c>
      <c r="N3389">
        <v>2122.4501218187688</v>
      </c>
      <c r="O3389">
        <v>4.92662693070484</v>
      </c>
      <c r="P3389">
        <v>12.290264242092711</v>
      </c>
      <c r="Q3389">
        <v>97.310816840840289</v>
      </c>
      <c r="R3389">
        <v>9.0470059555351785</v>
      </c>
      <c r="S3389">
        <v>23.153337225225961</v>
      </c>
      <c r="T3389">
        <v>119.67656552342849</v>
      </c>
      <c r="U3389">
        <v>10.36479485072066</v>
      </c>
      <c r="V3389">
        <v>17.93879429022434</v>
      </c>
    </row>
    <row r="3390" spans="1:22" x14ac:dyDescent="0.25">
      <c r="A3390">
        <v>3389</v>
      </c>
      <c r="B3390">
        <v>-39643777.111260377</v>
      </c>
      <c r="C3390">
        <v>-0.2175775982691828</v>
      </c>
      <c r="D3390">
        <v>97449612.332403645</v>
      </c>
      <c r="E3390">
        <v>1.015794756529085</v>
      </c>
      <c r="F3390">
        <v>0.12512021939689549</v>
      </c>
      <c r="G3390">
        <v>2.810306543429792</v>
      </c>
      <c r="H3390">
        <v>22.639074533584239</v>
      </c>
      <c r="I3390">
        <v>7.0954220699605601</v>
      </c>
      <c r="J3390">
        <v>2.628833205234272</v>
      </c>
      <c r="K3390">
        <v>1.9051644989482699</v>
      </c>
      <c r="L3390">
        <v>5.6816913846382207</v>
      </c>
      <c r="M3390">
        <v>16.722034994156829</v>
      </c>
      <c r="N3390">
        <v>2190.8202477172658</v>
      </c>
      <c r="O3390">
        <v>5.9892447417924704</v>
      </c>
      <c r="P3390">
        <v>10.30418630595034</v>
      </c>
      <c r="Q3390">
        <v>114.87511292705889</v>
      </c>
      <c r="R3390">
        <v>8.431869297751776</v>
      </c>
      <c r="S3390">
        <v>20.486508406752581</v>
      </c>
      <c r="T3390">
        <v>106.2658995127009</v>
      </c>
      <c r="U3390">
        <v>10.811818788088971</v>
      </c>
      <c r="V3390">
        <v>17.835825454698512</v>
      </c>
    </row>
    <row r="3391" spans="1:22" x14ac:dyDescent="0.25">
      <c r="A3391">
        <v>3390</v>
      </c>
      <c r="B3391">
        <v>-34236730.616887517</v>
      </c>
      <c r="C3391">
        <v>-0.21639182817965341</v>
      </c>
      <c r="D3391">
        <v>89697306.514974639</v>
      </c>
      <c r="E3391">
        <v>0.97814116140503549</v>
      </c>
      <c r="F3391">
        <v>9.6776019455977053E-2</v>
      </c>
      <c r="G3391">
        <v>8.745076067052711</v>
      </c>
      <c r="H3391">
        <v>15.278613286574149</v>
      </c>
      <c r="I3391">
        <v>8.0872711503202783</v>
      </c>
      <c r="J3391">
        <v>2.3214037295226402</v>
      </c>
      <c r="K3391">
        <v>2.2374295391985219</v>
      </c>
      <c r="L3391">
        <v>7.7738772821025588</v>
      </c>
      <c r="M3391">
        <v>12.93444600196918</v>
      </c>
      <c r="N3391">
        <v>1980.211919302119</v>
      </c>
      <c r="O3391">
        <v>3.8879483335537168</v>
      </c>
      <c r="P3391">
        <v>11.898227671223429</v>
      </c>
      <c r="Q3391">
        <v>99.604130514262934</v>
      </c>
      <c r="R3391">
        <v>9.7277662111287846</v>
      </c>
      <c r="S3391">
        <v>24.988526811305061</v>
      </c>
      <c r="T3391">
        <v>114.254148804122</v>
      </c>
      <c r="U3391">
        <v>10.11808480102923</v>
      </c>
      <c r="V3391">
        <v>18.096310692973489</v>
      </c>
    </row>
    <row r="3392" spans="1:22" x14ac:dyDescent="0.25">
      <c r="A3392">
        <v>3391</v>
      </c>
      <c r="B3392">
        <v>-47324575.337289698</v>
      </c>
      <c r="C3392">
        <v>-0.26569292491321228</v>
      </c>
      <c r="D3392">
        <v>104378394.93505649</v>
      </c>
      <c r="E3392">
        <v>1.1327878727120071</v>
      </c>
      <c r="F3392">
        <v>0.1158688921258253</v>
      </c>
      <c r="G3392">
        <v>4.4160067851719953</v>
      </c>
      <c r="H3392">
        <v>15.783978077384811</v>
      </c>
      <c r="I3392">
        <v>7.4626494590041457</v>
      </c>
      <c r="J3392">
        <v>2.1221278058169721</v>
      </c>
      <c r="K3392">
        <v>2.4292547541300098</v>
      </c>
      <c r="L3392">
        <v>5.3569125078847586</v>
      </c>
      <c r="M3392">
        <v>12.040491258752301</v>
      </c>
      <c r="N3392">
        <v>1981.6331095557409</v>
      </c>
      <c r="O3392">
        <v>7.5994730762364</v>
      </c>
      <c r="P3392">
        <v>14.51003890239954</v>
      </c>
      <c r="Q3392">
        <v>112.0068528196167</v>
      </c>
      <c r="R3392">
        <v>9.3737509512663522</v>
      </c>
      <c r="S3392">
        <v>25.74234593142949</v>
      </c>
      <c r="T3392">
        <v>97.264408883283437</v>
      </c>
      <c r="U3392">
        <v>11.36770424089134</v>
      </c>
      <c r="V3392">
        <v>17.633626029771129</v>
      </c>
    </row>
    <row r="3393" spans="1:22" x14ac:dyDescent="0.25">
      <c r="A3393">
        <v>3392</v>
      </c>
      <c r="B3393">
        <v>-32930242.222429249</v>
      </c>
      <c r="C3393">
        <v>-0.20557919162245389</v>
      </c>
      <c r="D3393">
        <v>84706651.296474084</v>
      </c>
      <c r="E3393">
        <v>0.98267400309540609</v>
      </c>
      <c r="F3393">
        <v>0.11236631089917649</v>
      </c>
      <c r="G3393">
        <v>1.6952231290680739</v>
      </c>
      <c r="H3393">
        <v>15.431576910930749</v>
      </c>
      <c r="I3393">
        <v>7.512448369846779</v>
      </c>
      <c r="J3393">
        <v>1.0242992314720929</v>
      </c>
      <c r="K3393">
        <v>2.068507059089145</v>
      </c>
      <c r="L3393">
        <v>8.512633500818966</v>
      </c>
      <c r="M3393">
        <v>10.376104853251119</v>
      </c>
      <c r="N3393">
        <v>2060.1652510597751</v>
      </c>
      <c r="O3393">
        <v>7.1637041042139273</v>
      </c>
      <c r="P3393">
        <v>11.807342006928829</v>
      </c>
      <c r="Q3393">
        <v>107.92722042936821</v>
      </c>
      <c r="R3393">
        <v>8.0409932641090052</v>
      </c>
      <c r="S3393">
        <v>25.639252084089762</v>
      </c>
      <c r="T3393">
        <v>110.53009334680981</v>
      </c>
      <c r="U3393">
        <v>12.05999051929034</v>
      </c>
      <c r="V3393">
        <v>14.72327009026141</v>
      </c>
    </row>
    <row r="3394" spans="1:22" x14ac:dyDescent="0.25">
      <c r="A3394">
        <v>3393</v>
      </c>
      <c r="B3394">
        <v>-40100093.297006503</v>
      </c>
      <c r="C3394">
        <v>-0.24109412510418399</v>
      </c>
      <c r="D3394">
        <v>95447181.384230062</v>
      </c>
      <c r="E3394">
        <v>1.013527232107404</v>
      </c>
      <c r="F3394">
        <v>0.1299858159494269</v>
      </c>
      <c r="G3394">
        <v>6.1446036145007543</v>
      </c>
      <c r="H3394">
        <v>24.344577537408799</v>
      </c>
      <c r="I3394">
        <v>7.8696703170510656</v>
      </c>
      <c r="J3394">
        <v>2.1760503314655359</v>
      </c>
      <c r="K3394">
        <v>1.540137115325793</v>
      </c>
      <c r="L3394">
        <v>8.3120720893118989</v>
      </c>
      <c r="M3394">
        <v>13.836297246974089</v>
      </c>
      <c r="N3394">
        <v>2001.704599534321</v>
      </c>
      <c r="O3394">
        <v>5.6799903791623656</v>
      </c>
      <c r="P3394">
        <v>10.698934117488159</v>
      </c>
      <c r="Q3394">
        <v>97.212593298675074</v>
      </c>
      <c r="R3394">
        <v>8.40035498773047</v>
      </c>
      <c r="S3394">
        <v>28.487136280514839</v>
      </c>
      <c r="T3394">
        <v>106.7333479200589</v>
      </c>
      <c r="U3394">
        <v>11.05987435880318</v>
      </c>
      <c r="V3394">
        <v>18.414125863182949</v>
      </c>
    </row>
    <row r="3395" spans="1:22" x14ac:dyDescent="0.25">
      <c r="A3395">
        <v>3394</v>
      </c>
      <c r="B3395">
        <v>-44595023.309005477</v>
      </c>
      <c r="C3395">
        <v>-0.25257429414141092</v>
      </c>
      <c r="D3395">
        <v>101239882.940119</v>
      </c>
      <c r="E3395">
        <v>1.1219027765099441</v>
      </c>
      <c r="F3395">
        <v>0.10559449622796351</v>
      </c>
      <c r="G3395">
        <v>4.814658029225285</v>
      </c>
      <c r="H3395">
        <v>23.44105884873365</v>
      </c>
      <c r="I3395">
        <v>7.385854325633324</v>
      </c>
      <c r="J3395">
        <v>1.5829421487810369</v>
      </c>
      <c r="K3395">
        <v>1.530893525248838</v>
      </c>
      <c r="L3395">
        <v>4.1857865858325534</v>
      </c>
      <c r="M3395">
        <v>13.119415482249639</v>
      </c>
      <c r="N3395">
        <v>2252.0229386216301</v>
      </c>
      <c r="O3395">
        <v>7.6506312103780729</v>
      </c>
      <c r="P3395">
        <v>16.31166545909446</v>
      </c>
      <c r="Q3395">
        <v>101.6831405714704</v>
      </c>
      <c r="R3395">
        <v>9.9612476184072847</v>
      </c>
      <c r="S3395">
        <v>22.32422335143896</v>
      </c>
      <c r="T3395">
        <v>103.0757116037214</v>
      </c>
      <c r="U3395">
        <v>14.13772828020474</v>
      </c>
      <c r="V3395">
        <v>22.3272636152257</v>
      </c>
    </row>
    <row r="3396" spans="1:22" x14ac:dyDescent="0.25">
      <c r="A3396">
        <v>3395</v>
      </c>
      <c r="B3396">
        <v>-37152709.936697192</v>
      </c>
      <c r="C3396">
        <v>-0.2227220867663563</v>
      </c>
      <c r="D3396">
        <v>94224887.828946427</v>
      </c>
      <c r="E3396">
        <v>1.048139351993177</v>
      </c>
      <c r="F3396">
        <v>9.7176476575369056E-2</v>
      </c>
      <c r="G3396">
        <v>7.4687947551065088</v>
      </c>
      <c r="H3396">
        <v>22.07943583616817</v>
      </c>
      <c r="I3396">
        <v>6.8065723314290727</v>
      </c>
      <c r="J3396">
        <v>1.626501908430636</v>
      </c>
      <c r="K3396">
        <v>2.382809218139927</v>
      </c>
      <c r="L3396">
        <v>6.648494771583799</v>
      </c>
      <c r="M3396">
        <v>13.437026988880559</v>
      </c>
      <c r="N3396">
        <v>2171.4488963864369</v>
      </c>
      <c r="O3396">
        <v>6.1400869848715462</v>
      </c>
      <c r="P3396">
        <v>6.7372992992937819</v>
      </c>
      <c r="Q3396">
        <v>109.68760508871949</v>
      </c>
      <c r="R3396">
        <v>8.375803732102554</v>
      </c>
      <c r="S3396">
        <v>23.21388050577524</v>
      </c>
      <c r="T3396">
        <v>87.095367829885859</v>
      </c>
      <c r="U3396">
        <v>13.647251740135291</v>
      </c>
      <c r="V3396">
        <v>24.237801641457491</v>
      </c>
    </row>
    <row r="3397" spans="1:22" x14ac:dyDescent="0.25">
      <c r="A3397">
        <v>3396</v>
      </c>
      <c r="B3397">
        <v>-27267975.706348211</v>
      </c>
      <c r="C3397">
        <v>-0.15349862179143409</v>
      </c>
      <c r="D3397">
        <v>77124519.854843974</v>
      </c>
      <c r="E3397">
        <v>0.83728922208173029</v>
      </c>
      <c r="F3397">
        <v>9.5033886781306753E-2</v>
      </c>
      <c r="G3397">
        <v>5.3902902791460736</v>
      </c>
      <c r="H3397">
        <v>23.744370698951769</v>
      </c>
      <c r="I3397">
        <v>6.766678892151492</v>
      </c>
      <c r="J3397">
        <v>2.473461120978194</v>
      </c>
      <c r="K3397">
        <v>1.377282662704068</v>
      </c>
      <c r="L3397">
        <v>8.1536422706545366</v>
      </c>
      <c r="M3397">
        <v>14.538628535557621</v>
      </c>
      <c r="N3397">
        <v>2156.355408786952</v>
      </c>
      <c r="O3397">
        <v>8.310020989262112</v>
      </c>
      <c r="P3397">
        <v>12.29584457801753</v>
      </c>
      <c r="Q3397">
        <v>96.105683281704472</v>
      </c>
      <c r="R3397">
        <v>6.7965931592413922</v>
      </c>
      <c r="S3397">
        <v>30.699288401163059</v>
      </c>
      <c r="T3397">
        <v>111.12508897577909</v>
      </c>
      <c r="U3397">
        <v>9.228968156879743</v>
      </c>
      <c r="V3397">
        <v>17.611539573800918</v>
      </c>
    </row>
    <row r="3398" spans="1:22" x14ac:dyDescent="0.25">
      <c r="A3398">
        <v>3397</v>
      </c>
      <c r="B3398">
        <v>-44198350.489365287</v>
      </c>
      <c r="C3398">
        <v>-0.26390838672843919</v>
      </c>
      <c r="D3398">
        <v>102048062.8503837</v>
      </c>
      <c r="E3398">
        <v>1.0929336315805189</v>
      </c>
      <c r="F3398">
        <v>0.13468328299708551</v>
      </c>
      <c r="G3398">
        <v>10.31401498031388</v>
      </c>
      <c r="H3398">
        <v>16.49332465705978</v>
      </c>
      <c r="I3398">
        <v>7.2913190492735538</v>
      </c>
      <c r="J3398">
        <v>2.7573948881652668</v>
      </c>
      <c r="K3398">
        <v>2.3783956241724238</v>
      </c>
      <c r="L3398">
        <v>5.8816077077608853</v>
      </c>
      <c r="M3398">
        <v>9.6440021600362567</v>
      </c>
      <c r="N3398">
        <v>2070.4871503749268</v>
      </c>
      <c r="O3398">
        <v>3.9308194174862612</v>
      </c>
      <c r="P3398">
        <v>12.138191409297949</v>
      </c>
      <c r="Q3398">
        <v>108.2151409066028</v>
      </c>
      <c r="R3398">
        <v>9.3914314941469588</v>
      </c>
      <c r="S3398">
        <v>30.638879043941639</v>
      </c>
      <c r="T3398">
        <v>91.168228211650927</v>
      </c>
      <c r="U3398">
        <v>10.55137953019775</v>
      </c>
      <c r="V3398">
        <v>17.018423081026182</v>
      </c>
    </row>
    <row r="3399" spans="1:22" x14ac:dyDescent="0.25">
      <c r="A3399">
        <v>3398</v>
      </c>
      <c r="B3399">
        <v>-47082706.935919903</v>
      </c>
      <c r="C3399">
        <v>-0.29138647916683791</v>
      </c>
      <c r="D3399">
        <v>100380326.48531</v>
      </c>
      <c r="E3399">
        <v>1.143248991499392</v>
      </c>
      <c r="F3399">
        <v>0.1100118469986867</v>
      </c>
      <c r="G3399">
        <v>4.9136449986980004</v>
      </c>
      <c r="H3399">
        <v>21.98826442945915</v>
      </c>
      <c r="I3399">
        <v>7.4643317733361876</v>
      </c>
      <c r="J3399">
        <v>1.900099760038199</v>
      </c>
      <c r="K3399">
        <v>2.1763887571645419</v>
      </c>
      <c r="L3399">
        <v>6.1993992032588094</v>
      </c>
      <c r="M3399">
        <v>15.29978811843181</v>
      </c>
      <c r="N3399">
        <v>1930.257832674944</v>
      </c>
      <c r="O3399">
        <v>4.9675628354227284</v>
      </c>
      <c r="P3399">
        <v>12.93563875141278</v>
      </c>
      <c r="Q3399">
        <v>106.7326759018616</v>
      </c>
      <c r="R3399">
        <v>6.1208262564346461</v>
      </c>
      <c r="S3399">
        <v>14.90442472331565</v>
      </c>
      <c r="T3399">
        <v>90.078168357298225</v>
      </c>
      <c r="U3399">
        <v>9.4319986164797669</v>
      </c>
      <c r="V3399">
        <v>16.346437017554319</v>
      </c>
    </row>
    <row r="3400" spans="1:22" x14ac:dyDescent="0.25">
      <c r="A3400">
        <v>3399</v>
      </c>
      <c r="B3400">
        <v>-36986491.454569668</v>
      </c>
      <c r="C3400">
        <v>-0.22822912815673141</v>
      </c>
      <c r="D3400">
        <v>93484499.167449042</v>
      </c>
      <c r="E3400">
        <v>1.0212760536784931</v>
      </c>
      <c r="F3400">
        <v>0.1183344348201731</v>
      </c>
      <c r="G3400">
        <v>9.2647306930165385</v>
      </c>
      <c r="H3400">
        <v>22.74703214971052</v>
      </c>
      <c r="I3400">
        <v>7.8559509451605178</v>
      </c>
      <c r="J3400">
        <v>2.109713166600188</v>
      </c>
      <c r="K3400">
        <v>1.759272656518873</v>
      </c>
      <c r="L3400">
        <v>7.5831232354719784</v>
      </c>
      <c r="M3400">
        <v>11.62736887513832</v>
      </c>
      <c r="N3400">
        <v>2103.6733702503288</v>
      </c>
      <c r="O3400">
        <v>6.1570837762757886</v>
      </c>
      <c r="P3400">
        <v>11.97057597170302</v>
      </c>
      <c r="Q3400">
        <v>101.5318958838924</v>
      </c>
      <c r="R3400">
        <v>7.6117279749000701</v>
      </c>
      <c r="S3400">
        <v>26.214285400348651</v>
      </c>
      <c r="T3400">
        <v>120.590081332818</v>
      </c>
      <c r="U3400">
        <v>11.871667836578419</v>
      </c>
      <c r="V3400">
        <v>23.968566407860731</v>
      </c>
    </row>
    <row r="3401" spans="1:22" x14ac:dyDescent="0.25">
      <c r="A3401">
        <v>3400</v>
      </c>
      <c r="B3401">
        <v>-30754803.34303543</v>
      </c>
      <c r="C3401">
        <v>-0.18675583939579751</v>
      </c>
      <c r="D3401">
        <v>84109241.311238915</v>
      </c>
      <c r="E3401">
        <v>0.91164500700255224</v>
      </c>
      <c r="F3401">
        <v>9.0117995943159543E-2</v>
      </c>
      <c r="G3401">
        <v>6.7776055153013877</v>
      </c>
      <c r="H3401">
        <v>16.516061314428601</v>
      </c>
      <c r="I3401">
        <v>6.2378004496909867</v>
      </c>
      <c r="J3401">
        <v>2.6926072031142381</v>
      </c>
      <c r="K3401">
        <v>2.7638951708897159</v>
      </c>
      <c r="L3401">
        <v>10.098135478874481</v>
      </c>
      <c r="M3401">
        <v>13.248426143513431</v>
      </c>
      <c r="N3401">
        <v>1965.3809115440631</v>
      </c>
      <c r="O3401">
        <v>6.158750433233628</v>
      </c>
      <c r="P3401">
        <v>15.09822127001034</v>
      </c>
      <c r="Q3401">
        <v>97.935693570410592</v>
      </c>
      <c r="R3401">
        <v>6.4156666585382158</v>
      </c>
      <c r="S3401">
        <v>28.22527720201661</v>
      </c>
      <c r="T3401">
        <v>123.25315169206451</v>
      </c>
      <c r="U3401">
        <v>11.49324126980652</v>
      </c>
      <c r="V3401">
        <v>18.143043041393799</v>
      </c>
    </row>
    <row r="3402" spans="1:22" x14ac:dyDescent="0.25">
      <c r="A3402">
        <v>3401</v>
      </c>
      <c r="B3402">
        <v>-28846916.64089803</v>
      </c>
      <c r="C3402">
        <v>-0.23770725385123601</v>
      </c>
      <c r="D3402">
        <v>75097363.222441092</v>
      </c>
      <c r="E3402">
        <v>0.92163090022773964</v>
      </c>
      <c r="F3402">
        <v>0.10787658352112239</v>
      </c>
      <c r="G3402">
        <v>10.51003279265603</v>
      </c>
      <c r="H3402">
        <v>19.367075902826091</v>
      </c>
      <c r="I3402">
        <v>7.2569847070288827</v>
      </c>
      <c r="J3402">
        <v>1.544318211017375</v>
      </c>
      <c r="K3402">
        <v>1.9324055596101319</v>
      </c>
      <c r="L3402">
        <v>4.7910707446490823</v>
      </c>
      <c r="M3402">
        <v>9.6743557227670163</v>
      </c>
      <c r="N3402">
        <v>2132.342389551357</v>
      </c>
      <c r="O3402">
        <v>6.5795147298764167</v>
      </c>
      <c r="P3402">
        <v>11.938556511771351</v>
      </c>
      <c r="Q3402">
        <v>97.951296722130493</v>
      </c>
      <c r="R3402">
        <v>9.566353334819679</v>
      </c>
      <c r="S3402">
        <v>12.627690315933609</v>
      </c>
      <c r="T3402">
        <v>78.068660953272598</v>
      </c>
      <c r="U3402">
        <v>12.093705450349869</v>
      </c>
      <c r="V3402">
        <v>19.09420953526325</v>
      </c>
    </row>
    <row r="3403" spans="1:22" x14ac:dyDescent="0.25">
      <c r="A3403">
        <v>3402</v>
      </c>
      <c r="B3403">
        <v>-38691348.621377759</v>
      </c>
      <c r="C3403">
        <v>-0.23666754257235811</v>
      </c>
      <c r="D3403">
        <v>94455090.473569736</v>
      </c>
      <c r="E3403">
        <v>1.0562546101809851</v>
      </c>
      <c r="F3403">
        <v>0.1210234651020665</v>
      </c>
      <c r="G3403">
        <v>5.2961801107567537</v>
      </c>
      <c r="H3403">
        <v>21.00935683912035</v>
      </c>
      <c r="I3403">
        <v>7.219649027075028</v>
      </c>
      <c r="J3403">
        <v>1.8708234337580729</v>
      </c>
      <c r="K3403">
        <v>1.817132151097375</v>
      </c>
      <c r="L3403">
        <v>10.346504573553741</v>
      </c>
      <c r="M3403">
        <v>9.9908190949776721</v>
      </c>
      <c r="N3403">
        <v>2049.5337954488509</v>
      </c>
      <c r="O3403">
        <v>4.8623679934600084</v>
      </c>
      <c r="P3403">
        <v>16.53618185039484</v>
      </c>
      <c r="Q3403">
        <v>115.6333251461141</v>
      </c>
      <c r="R3403">
        <v>7.0184924308757974</v>
      </c>
      <c r="S3403">
        <v>26.432747110547201</v>
      </c>
      <c r="T3403">
        <v>117.80842444880651</v>
      </c>
      <c r="U3403">
        <v>13.374080947514591</v>
      </c>
      <c r="V3403">
        <v>19.372827349717539</v>
      </c>
    </row>
    <row r="3404" spans="1:22" x14ac:dyDescent="0.25">
      <c r="A3404">
        <v>3403</v>
      </c>
      <c r="B3404">
        <v>-30543005.416104902</v>
      </c>
      <c r="C3404">
        <v>-0.1668929588528438</v>
      </c>
      <c r="D3404">
        <v>81389123.93869859</v>
      </c>
      <c r="E3404">
        <v>0.86718016513910379</v>
      </c>
      <c r="F3404">
        <v>0.10956521254477759</v>
      </c>
      <c r="G3404">
        <v>2.7005146874730359</v>
      </c>
      <c r="H3404">
        <v>19.3905188661248</v>
      </c>
      <c r="I3404">
        <v>7.8645243534268516</v>
      </c>
      <c r="J3404">
        <v>2.619021718958269</v>
      </c>
      <c r="K3404">
        <v>2.2564399662464139</v>
      </c>
      <c r="L3404">
        <v>6.3447681818331514</v>
      </c>
      <c r="M3404">
        <v>15.089992184033539</v>
      </c>
      <c r="N3404">
        <v>2041.5475670291189</v>
      </c>
      <c r="O3404">
        <v>3.77472635065243</v>
      </c>
      <c r="P3404">
        <v>11.654616094399479</v>
      </c>
      <c r="Q3404">
        <v>99.121501518507429</v>
      </c>
      <c r="R3404">
        <v>6.9760042018661297</v>
      </c>
      <c r="S3404">
        <v>26.71482934913584</v>
      </c>
      <c r="T3404">
        <v>95.220904923563154</v>
      </c>
      <c r="U3404">
        <v>9.6115923951157427</v>
      </c>
      <c r="V3404">
        <v>22.39351952491257</v>
      </c>
    </row>
    <row r="3405" spans="1:22" x14ac:dyDescent="0.25">
      <c r="A3405">
        <v>3404</v>
      </c>
      <c r="B3405">
        <v>-37130618.796042733</v>
      </c>
      <c r="C3405">
        <v>-0.23482268859316921</v>
      </c>
      <c r="D3405">
        <v>87329972.339889571</v>
      </c>
      <c r="E3405">
        <v>0.98673754481868603</v>
      </c>
      <c r="F3405">
        <v>7.5756854999886547E-2</v>
      </c>
      <c r="G3405">
        <v>3.756526819173498</v>
      </c>
      <c r="H3405">
        <v>26.865710430980279</v>
      </c>
      <c r="I3405">
        <v>7.2683182035305576</v>
      </c>
      <c r="J3405">
        <v>2.038216769028482</v>
      </c>
      <c r="K3405">
        <v>1.7434001639066099</v>
      </c>
      <c r="L3405">
        <v>5.8653199112750514</v>
      </c>
      <c r="M3405">
        <v>10.59023674572251</v>
      </c>
      <c r="N3405">
        <v>1923.7336925279751</v>
      </c>
      <c r="O3405">
        <v>4.9807504054849039</v>
      </c>
      <c r="P3405">
        <v>13.190742301557229</v>
      </c>
      <c r="Q3405">
        <v>102.511821401323</v>
      </c>
      <c r="R3405">
        <v>6.2161405379911789</v>
      </c>
      <c r="S3405">
        <v>26.78626822788458</v>
      </c>
      <c r="T3405">
        <v>88.66246610065528</v>
      </c>
      <c r="U3405">
        <v>11.294814771919439</v>
      </c>
      <c r="V3405">
        <v>15.654670536048631</v>
      </c>
    </row>
    <row r="3406" spans="1:22" x14ac:dyDescent="0.25">
      <c r="A3406">
        <v>3405</v>
      </c>
      <c r="B3406">
        <v>-35238616.848360062</v>
      </c>
      <c r="C3406">
        <v>-0.23515300262203939</v>
      </c>
      <c r="D3406">
        <v>89780277.348013058</v>
      </c>
      <c r="E3406">
        <v>1.0321351932227281</v>
      </c>
      <c r="F3406">
        <v>9.7450129267221602E-2</v>
      </c>
      <c r="G3406">
        <v>0.99383474494893098</v>
      </c>
      <c r="H3406">
        <v>23.97184943266603</v>
      </c>
      <c r="I3406">
        <v>8.459844147352845</v>
      </c>
      <c r="J3406">
        <v>1.538520773067525</v>
      </c>
      <c r="K3406">
        <v>1.81586883192755</v>
      </c>
      <c r="L3406">
        <v>10.6662918097268</v>
      </c>
      <c r="M3406">
        <v>9.8243172669846093</v>
      </c>
      <c r="N3406">
        <v>2052.3280599306818</v>
      </c>
      <c r="O3406">
        <v>8.2614820972622969</v>
      </c>
      <c r="P3406">
        <v>10.37796852031677</v>
      </c>
      <c r="Q3406">
        <v>117.706312958415</v>
      </c>
      <c r="R3406">
        <v>6.8028309798192517</v>
      </c>
      <c r="S3406">
        <v>17.706311111800922</v>
      </c>
      <c r="T3406">
        <v>112.73746852189571</v>
      </c>
      <c r="U3406">
        <v>10.148372035326149</v>
      </c>
      <c r="V3406">
        <v>22.580239579371131</v>
      </c>
    </row>
    <row r="3407" spans="1:22" x14ac:dyDescent="0.25">
      <c r="A3407">
        <v>3406</v>
      </c>
      <c r="B3407">
        <v>-37345830.265583247</v>
      </c>
      <c r="C3407">
        <v>-0.2204641358780586</v>
      </c>
      <c r="D3407">
        <v>95742463.766997546</v>
      </c>
      <c r="E3407">
        <v>1.0625383939790201</v>
      </c>
      <c r="F3407">
        <v>9.1243643792085244E-2</v>
      </c>
      <c r="G3407">
        <v>2.2555573242894251</v>
      </c>
      <c r="H3407">
        <v>26.22961570753229</v>
      </c>
      <c r="I3407">
        <v>8.2218838032032409</v>
      </c>
      <c r="J3407">
        <v>1.848807782677045</v>
      </c>
      <c r="K3407">
        <v>2.008791217759621</v>
      </c>
      <c r="L3407">
        <v>11.254458204119331</v>
      </c>
      <c r="M3407">
        <v>12.952100734904191</v>
      </c>
      <c r="N3407">
        <v>2255.7002351781148</v>
      </c>
      <c r="O3407">
        <v>6.0717140071325009</v>
      </c>
      <c r="P3407">
        <v>11.46369502636478</v>
      </c>
      <c r="Q3407">
        <v>111.6626033077916</v>
      </c>
      <c r="R3407">
        <v>8.0836430555446857</v>
      </c>
      <c r="S3407">
        <v>23.107875658369629</v>
      </c>
      <c r="T3407">
        <v>97.427690651794492</v>
      </c>
      <c r="U3407">
        <v>8.4688906730271363</v>
      </c>
      <c r="V3407">
        <v>12.745548975295231</v>
      </c>
    </row>
    <row r="3408" spans="1:22" x14ac:dyDescent="0.25">
      <c r="A3408">
        <v>3407</v>
      </c>
      <c r="B3408">
        <v>-34466449.444845207</v>
      </c>
      <c r="C3408">
        <v>-0.19806404177903059</v>
      </c>
      <c r="D3408">
        <v>87645636.780843943</v>
      </c>
      <c r="E3408">
        <v>0.98555700477847619</v>
      </c>
      <c r="F3408">
        <v>8.8940936979967897E-2</v>
      </c>
      <c r="G3408">
        <v>3.574706453150942</v>
      </c>
      <c r="H3408">
        <v>18.870084237782699</v>
      </c>
      <c r="I3408">
        <v>6.866682906884451</v>
      </c>
      <c r="J3408">
        <v>1.953247227917625</v>
      </c>
      <c r="K3408">
        <v>2.800711570641349</v>
      </c>
      <c r="L3408">
        <v>6.7095651612952656</v>
      </c>
      <c r="M3408">
        <v>12.263207126138051</v>
      </c>
      <c r="N3408">
        <v>2177.68446282991</v>
      </c>
      <c r="O3408">
        <v>3.391423923809946</v>
      </c>
      <c r="P3408">
        <v>10.181666269042051</v>
      </c>
      <c r="Q3408">
        <v>91.114799786955473</v>
      </c>
      <c r="R3408">
        <v>9.6362194000211012</v>
      </c>
      <c r="S3408">
        <v>27.329524301971041</v>
      </c>
      <c r="T3408">
        <v>118.1769360011522</v>
      </c>
      <c r="U3408">
        <v>7.9737361340631088</v>
      </c>
      <c r="V3408">
        <v>25.366306963905888</v>
      </c>
    </row>
    <row r="3409" spans="1:22" x14ac:dyDescent="0.25">
      <c r="A3409">
        <v>3408</v>
      </c>
      <c r="B3409">
        <v>-41251049.284139752</v>
      </c>
      <c r="C3409">
        <v>-0.27002350170578321</v>
      </c>
      <c r="D3409">
        <v>95776050.664780989</v>
      </c>
      <c r="E3409">
        <v>1.0400795685986459</v>
      </c>
      <c r="F3409">
        <v>0.1114524328917712</v>
      </c>
      <c r="G3409">
        <v>6.5914977112519413</v>
      </c>
      <c r="H3409">
        <v>22.71856445357087</v>
      </c>
      <c r="I3409">
        <v>7.4953441657181878</v>
      </c>
      <c r="J3409">
        <v>2.251336381045399</v>
      </c>
      <c r="K3409">
        <v>1.725800061504285</v>
      </c>
      <c r="L3409">
        <v>7.6379087605688323</v>
      </c>
      <c r="M3409">
        <v>11.86001010123665</v>
      </c>
      <c r="N3409">
        <v>2094.45077049065</v>
      </c>
      <c r="O3409">
        <v>5.2316785397911927</v>
      </c>
      <c r="P3409">
        <v>13.000683406950509</v>
      </c>
      <c r="Q3409">
        <v>86.038453551181462</v>
      </c>
      <c r="R3409">
        <v>6.8068580269603816</v>
      </c>
      <c r="S3409">
        <v>26.458931240726091</v>
      </c>
      <c r="T3409">
        <v>69.161483590894207</v>
      </c>
      <c r="U3409">
        <v>9.3998435033265331</v>
      </c>
      <c r="V3409">
        <v>17.670481148928641</v>
      </c>
    </row>
    <row r="3410" spans="1:22" x14ac:dyDescent="0.25">
      <c r="A3410">
        <v>3409</v>
      </c>
      <c r="B3410">
        <v>-37489313.732751213</v>
      </c>
      <c r="C3410">
        <v>-0.24458335898721539</v>
      </c>
      <c r="D3410">
        <v>95224112.87320213</v>
      </c>
      <c r="E3410">
        <v>1.038074592831872</v>
      </c>
      <c r="F3410">
        <v>9.8753817350062029E-2</v>
      </c>
      <c r="G3410">
        <v>3.5866778640854222</v>
      </c>
      <c r="H3410">
        <v>18.9822459618849</v>
      </c>
      <c r="I3410">
        <v>7.4443267394159758</v>
      </c>
      <c r="J3410">
        <v>2.685641556502075</v>
      </c>
      <c r="K3410">
        <v>2.2966813942746351</v>
      </c>
      <c r="L3410">
        <v>10.28164583420676</v>
      </c>
      <c r="M3410">
        <v>11.660823051194379</v>
      </c>
      <c r="N3410">
        <v>2153.9705519941649</v>
      </c>
      <c r="O3410">
        <v>5.5727978112148149</v>
      </c>
      <c r="P3410">
        <v>10.15392175218426</v>
      </c>
      <c r="Q3410">
        <v>103.52097682186189</v>
      </c>
      <c r="R3410">
        <v>9.6232861116127548</v>
      </c>
      <c r="S3410">
        <v>19.480814893335442</v>
      </c>
      <c r="T3410">
        <v>129.00319390101541</v>
      </c>
      <c r="U3410">
        <v>8.647680178369983</v>
      </c>
      <c r="V3410">
        <v>18.993463062369219</v>
      </c>
    </row>
    <row r="3411" spans="1:22" x14ac:dyDescent="0.25">
      <c r="A3411">
        <v>3410</v>
      </c>
      <c r="B3411">
        <v>-41545886.84155219</v>
      </c>
      <c r="C3411">
        <v>-0.24387977937146341</v>
      </c>
      <c r="D3411">
        <v>100305518.2195273</v>
      </c>
      <c r="E3411">
        <v>1.0865804630575211</v>
      </c>
      <c r="F3411">
        <v>0.1047957599870729</v>
      </c>
      <c r="G3411">
        <v>10.221495108684881</v>
      </c>
      <c r="H3411">
        <v>13.396819280825021</v>
      </c>
      <c r="I3411">
        <v>7.6178290587411599</v>
      </c>
      <c r="J3411">
        <v>2.2974720067005281</v>
      </c>
      <c r="K3411">
        <v>1.5004794496512881</v>
      </c>
      <c r="L3411">
        <v>8.337275562866699</v>
      </c>
      <c r="M3411">
        <v>13.02976271435417</v>
      </c>
      <c r="N3411">
        <v>2080.584768956232</v>
      </c>
      <c r="O3411">
        <v>4.1774353235003714</v>
      </c>
      <c r="P3411">
        <v>12.98381082678336</v>
      </c>
      <c r="Q3411">
        <v>100.52250607135259</v>
      </c>
      <c r="R3411">
        <v>10.689751428364829</v>
      </c>
      <c r="S3411">
        <v>29.868034460257551</v>
      </c>
      <c r="T3411">
        <v>106.1372642199167</v>
      </c>
      <c r="U3411">
        <v>13.119233829185781</v>
      </c>
      <c r="V3411">
        <v>20.862368983783171</v>
      </c>
    </row>
    <row r="3412" spans="1:22" x14ac:dyDescent="0.25">
      <c r="A3412">
        <v>3411</v>
      </c>
      <c r="B3412">
        <v>-33821012.031813182</v>
      </c>
      <c r="C3412">
        <v>-0.2238306699966981</v>
      </c>
      <c r="D3412">
        <v>86760733.655275062</v>
      </c>
      <c r="E3412">
        <v>0.97225712999861336</v>
      </c>
      <c r="F3412">
        <v>0.11089505265916599</v>
      </c>
      <c r="G3412">
        <v>7.2846673555604191</v>
      </c>
      <c r="H3412">
        <v>18.8372602975554</v>
      </c>
      <c r="I3412">
        <v>7.718362744015959</v>
      </c>
      <c r="J3412">
        <v>1.8158405525260899</v>
      </c>
      <c r="K3412">
        <v>1.5069599467025141</v>
      </c>
      <c r="L3412">
        <v>5.7422945446339106</v>
      </c>
      <c r="M3412">
        <v>10.72633311168944</v>
      </c>
      <c r="N3412">
        <v>2012.244606404676</v>
      </c>
      <c r="O3412">
        <v>4.7327491280440066</v>
      </c>
      <c r="P3412">
        <v>16.350071705420461</v>
      </c>
      <c r="Q3412">
        <v>108.90532552951569</v>
      </c>
      <c r="R3412">
        <v>8.2533497906707236</v>
      </c>
      <c r="S3412">
        <v>20.90074331273599</v>
      </c>
      <c r="T3412">
        <v>111.3687948020867</v>
      </c>
      <c r="U3412">
        <v>8.9971110640892036</v>
      </c>
      <c r="V3412">
        <v>18.393922080780779</v>
      </c>
    </row>
    <row r="3413" spans="1:22" x14ac:dyDescent="0.25">
      <c r="A3413">
        <v>3412</v>
      </c>
      <c r="B3413">
        <v>-41329093.440537646</v>
      </c>
      <c r="C3413">
        <v>-0.27806016556324192</v>
      </c>
      <c r="D3413">
        <v>92967395.202500761</v>
      </c>
      <c r="E3413">
        <v>1.0758011163827961</v>
      </c>
      <c r="F3413">
        <v>0.1182933516856737</v>
      </c>
      <c r="G3413">
        <v>1.0903394980138641</v>
      </c>
      <c r="H3413">
        <v>16.00220329641645</v>
      </c>
      <c r="I3413">
        <v>7.5040507413427768</v>
      </c>
      <c r="J3413">
        <v>1.385458430376306</v>
      </c>
      <c r="K3413">
        <v>1.8908816517076721</v>
      </c>
      <c r="L3413">
        <v>7.5434185156043663</v>
      </c>
      <c r="M3413">
        <v>11.750970935295539</v>
      </c>
      <c r="N3413">
        <v>2009.254141578866</v>
      </c>
      <c r="O3413">
        <v>9.4501510383123399</v>
      </c>
      <c r="P3413">
        <v>14.0789590628511</v>
      </c>
      <c r="Q3413">
        <v>106.7296871755796</v>
      </c>
      <c r="R3413">
        <v>7.6436267753269602</v>
      </c>
      <c r="S3413">
        <v>14.53989498172824</v>
      </c>
      <c r="T3413">
        <v>100.52255596263871</v>
      </c>
      <c r="U3413">
        <v>11.22586290818945</v>
      </c>
      <c r="V3413">
        <v>16.19736293701866</v>
      </c>
    </row>
    <row r="3414" spans="1:22" x14ac:dyDescent="0.25">
      <c r="A3414">
        <v>3413</v>
      </c>
      <c r="B3414">
        <v>-30824240.38879136</v>
      </c>
      <c r="C3414">
        <v>-0.1895521252189418</v>
      </c>
      <c r="D3414">
        <v>80810033.209295645</v>
      </c>
      <c r="E3414">
        <v>0.90398018831065563</v>
      </c>
      <c r="F3414">
        <v>9.3325143140476657E-2</v>
      </c>
      <c r="G3414">
        <v>4.8115435806339324</v>
      </c>
      <c r="H3414">
        <v>19.537316060307351</v>
      </c>
      <c r="I3414">
        <v>7.5459529916695853</v>
      </c>
      <c r="J3414">
        <v>2.609359758597626</v>
      </c>
      <c r="K3414">
        <v>2.0675612896493609</v>
      </c>
      <c r="L3414">
        <v>7.7392481535535316</v>
      </c>
      <c r="M3414">
        <v>9.6233667956983808</v>
      </c>
      <c r="N3414">
        <v>1891.6334195425511</v>
      </c>
      <c r="O3414">
        <v>4.9801046727419287</v>
      </c>
      <c r="P3414">
        <v>11.351598435507849</v>
      </c>
      <c r="Q3414">
        <v>112.0413138763617</v>
      </c>
      <c r="R3414">
        <v>9.1967923211351987</v>
      </c>
      <c r="S3414">
        <v>28.84721741137222</v>
      </c>
      <c r="T3414">
        <v>122.84351456257799</v>
      </c>
      <c r="U3414">
        <v>9.875078593942213</v>
      </c>
      <c r="V3414">
        <v>20.580136599383959</v>
      </c>
    </row>
    <row r="3415" spans="1:22" x14ac:dyDescent="0.25">
      <c r="A3415">
        <v>3414</v>
      </c>
      <c r="B3415">
        <v>-38774170.718227208</v>
      </c>
      <c r="C3415">
        <v>-0.21837871071095211</v>
      </c>
      <c r="D3415">
        <v>93030138.633429989</v>
      </c>
      <c r="E3415">
        <v>0.96867031890146871</v>
      </c>
      <c r="F3415">
        <v>0.14422088071798081</v>
      </c>
      <c r="G3415">
        <v>3.561943602376521</v>
      </c>
      <c r="H3415">
        <v>19.047363867823879</v>
      </c>
      <c r="I3415">
        <v>6.7237257704956974</v>
      </c>
      <c r="J3415">
        <v>2.5918115575571741</v>
      </c>
      <c r="K3415">
        <v>2.305804111096045</v>
      </c>
      <c r="L3415">
        <v>7.8643171485440702</v>
      </c>
      <c r="M3415">
        <v>13.66213077368131</v>
      </c>
      <c r="N3415">
        <v>2017.244697538981</v>
      </c>
      <c r="O3415">
        <v>5.9374033391030103</v>
      </c>
      <c r="P3415">
        <v>13.008235205545651</v>
      </c>
      <c r="Q3415">
        <v>97.007975733207999</v>
      </c>
      <c r="R3415">
        <v>7.5428805641810639</v>
      </c>
      <c r="S3415">
        <v>30.127750851533591</v>
      </c>
      <c r="T3415">
        <v>106.12671477129339</v>
      </c>
      <c r="U3415">
        <v>8.1273968476035048</v>
      </c>
      <c r="V3415">
        <v>21.212895459883111</v>
      </c>
    </row>
    <row r="3416" spans="1:22" x14ac:dyDescent="0.25">
      <c r="A3416">
        <v>3415</v>
      </c>
      <c r="B3416">
        <v>-34230198.824659228</v>
      </c>
      <c r="C3416">
        <v>-0.22906202538711171</v>
      </c>
      <c r="D3416">
        <v>86057973.8531681</v>
      </c>
      <c r="E3416">
        <v>0.9813702002255702</v>
      </c>
      <c r="F3416">
        <v>8.9783011784191194E-2</v>
      </c>
      <c r="G3416">
        <v>3.4090695644711388</v>
      </c>
      <c r="H3416">
        <v>24.56562458491705</v>
      </c>
      <c r="I3416">
        <v>7.0941306223216181</v>
      </c>
      <c r="J3416">
        <v>2.0981917702522348</v>
      </c>
      <c r="K3416">
        <v>2.3839045896173512</v>
      </c>
      <c r="L3416">
        <v>10.360257838057541</v>
      </c>
      <c r="M3416">
        <v>9.6556727873306585</v>
      </c>
      <c r="N3416">
        <v>2128.4023184103412</v>
      </c>
      <c r="O3416">
        <v>5.1852758266118686</v>
      </c>
      <c r="P3416">
        <v>11.83978394124459</v>
      </c>
      <c r="Q3416">
        <v>102.97658899446159</v>
      </c>
      <c r="R3416">
        <v>9.0085295548728173</v>
      </c>
      <c r="S3416">
        <v>24.322496600417789</v>
      </c>
      <c r="T3416">
        <v>87.754656686500624</v>
      </c>
      <c r="U3416">
        <v>10.509106022460029</v>
      </c>
      <c r="V3416">
        <v>17.486597423062459</v>
      </c>
    </row>
    <row r="3417" spans="1:22" x14ac:dyDescent="0.25">
      <c r="A3417">
        <v>3416</v>
      </c>
      <c r="B3417">
        <v>-35548371.983878992</v>
      </c>
      <c r="C3417">
        <v>-0.21307045953732309</v>
      </c>
      <c r="D3417">
        <v>89900650.114311397</v>
      </c>
      <c r="E3417">
        <v>1.0093919983221891</v>
      </c>
      <c r="F3417">
        <v>9.2940521843384902E-2</v>
      </c>
      <c r="G3417">
        <v>6.0014940428054739</v>
      </c>
      <c r="H3417">
        <v>26.00303691720482</v>
      </c>
      <c r="I3417">
        <v>8.8954202812591561</v>
      </c>
      <c r="J3417">
        <v>1.6394861178239259</v>
      </c>
      <c r="K3417">
        <v>1.817014211625108</v>
      </c>
      <c r="L3417">
        <v>7.2354012722453342</v>
      </c>
      <c r="M3417">
        <v>11.767615083977359</v>
      </c>
      <c r="N3417">
        <v>2008.7049828481379</v>
      </c>
      <c r="O3417">
        <v>6.3190082415466993</v>
      </c>
      <c r="P3417">
        <v>12.0801148800776</v>
      </c>
      <c r="Q3417">
        <v>104.1634369992195</v>
      </c>
      <c r="R3417">
        <v>7.9118373068555714</v>
      </c>
      <c r="S3417">
        <v>25.466717893241029</v>
      </c>
      <c r="T3417">
        <v>114.3690786037447</v>
      </c>
      <c r="U3417">
        <v>8.973199234516569</v>
      </c>
      <c r="V3417">
        <v>22.345603205203311</v>
      </c>
    </row>
    <row r="3418" spans="1:22" x14ac:dyDescent="0.25">
      <c r="A3418">
        <v>3417</v>
      </c>
      <c r="B3418">
        <v>-42100268.988095611</v>
      </c>
      <c r="C3418">
        <v>-0.25335421066212971</v>
      </c>
      <c r="D3418">
        <v>101543638.88831779</v>
      </c>
      <c r="E3418">
        <v>1.083133573232653</v>
      </c>
      <c r="F3418">
        <v>0.1164742649724437</v>
      </c>
      <c r="G3418">
        <v>8.2492694932928359</v>
      </c>
      <c r="H3418">
        <v>17.22960019214311</v>
      </c>
      <c r="I3418">
        <v>7.5362418890798857</v>
      </c>
      <c r="J3418">
        <v>2.6429891783734498</v>
      </c>
      <c r="K3418">
        <v>1.4086248786388069</v>
      </c>
      <c r="L3418">
        <v>8.6492115257116016</v>
      </c>
      <c r="M3418">
        <v>11.88363647428492</v>
      </c>
      <c r="N3418">
        <v>2070.556281081399</v>
      </c>
      <c r="O3418">
        <v>4.6802647934114692</v>
      </c>
      <c r="P3418">
        <v>17.74114591612426</v>
      </c>
      <c r="Q3418">
        <v>112.97615813629351</v>
      </c>
      <c r="R3418">
        <v>9.3676812100784481</v>
      </c>
      <c r="S3418">
        <v>27.19167229347644</v>
      </c>
      <c r="T3418">
        <v>106.8320660548106</v>
      </c>
      <c r="U3418">
        <v>11.449162046098969</v>
      </c>
      <c r="V3418">
        <v>14.18741709538633</v>
      </c>
    </row>
    <row r="3419" spans="1:22" x14ac:dyDescent="0.25">
      <c r="A3419">
        <v>3418</v>
      </c>
      <c r="B3419">
        <v>-26172441.590395339</v>
      </c>
      <c r="C3419">
        <v>-0.16981790780964581</v>
      </c>
      <c r="D3419">
        <v>78446931.764649838</v>
      </c>
      <c r="E3419">
        <v>0.86656922925172208</v>
      </c>
      <c r="F3419">
        <v>0.1075544633746765</v>
      </c>
      <c r="G3419">
        <v>3.655068054326307</v>
      </c>
      <c r="H3419">
        <v>16.472057501653719</v>
      </c>
      <c r="I3419">
        <v>8.1509720497943015</v>
      </c>
      <c r="J3419">
        <v>1.8181660224406839</v>
      </c>
      <c r="K3419">
        <v>2.2688262104404928</v>
      </c>
      <c r="L3419">
        <v>11.62867342989772</v>
      </c>
      <c r="M3419">
        <v>13.7983180233878</v>
      </c>
      <c r="N3419">
        <v>2027.5114443198361</v>
      </c>
      <c r="O3419">
        <v>7.9895467744567181</v>
      </c>
      <c r="P3419">
        <v>14.18576595170707</v>
      </c>
      <c r="Q3419">
        <v>98.943596787906046</v>
      </c>
      <c r="R3419">
        <v>8.2855216120883277</v>
      </c>
      <c r="S3419">
        <v>18.887274089472061</v>
      </c>
      <c r="T3419">
        <v>113.5847002067152</v>
      </c>
      <c r="U3419">
        <v>11.19343630440213</v>
      </c>
      <c r="V3419">
        <v>17.550765928115212</v>
      </c>
    </row>
    <row r="3420" spans="1:22" x14ac:dyDescent="0.25">
      <c r="A3420">
        <v>3419</v>
      </c>
      <c r="B3420">
        <v>-45030452.841711827</v>
      </c>
      <c r="C3420">
        <v>-0.28924046436589312</v>
      </c>
      <c r="D3420">
        <v>101511272.22364751</v>
      </c>
      <c r="E3420">
        <v>1.119459792042182</v>
      </c>
      <c r="F3420">
        <v>0.1122990806318747</v>
      </c>
      <c r="G3420">
        <v>2.371544063911879</v>
      </c>
      <c r="H3420">
        <v>16.418715263839609</v>
      </c>
      <c r="I3420">
        <v>7.1360991317747207</v>
      </c>
      <c r="J3420">
        <v>1.6082005522250431</v>
      </c>
      <c r="K3420">
        <v>1.0862383214507441</v>
      </c>
      <c r="L3420">
        <v>7.6806613573260236</v>
      </c>
      <c r="M3420">
        <v>12.695107927124891</v>
      </c>
      <c r="N3420">
        <v>1978.6897705361521</v>
      </c>
      <c r="O3420">
        <v>4.4810781040535073</v>
      </c>
      <c r="P3420">
        <v>7.6268198616075047</v>
      </c>
      <c r="Q3420">
        <v>108.9852034181832</v>
      </c>
      <c r="R3420">
        <v>6.0098413172617384</v>
      </c>
      <c r="S3420">
        <v>18.572402373758582</v>
      </c>
      <c r="T3420">
        <v>101.7035680608805</v>
      </c>
      <c r="U3420">
        <v>13.755719394234539</v>
      </c>
      <c r="V3420">
        <v>18.812629786314361</v>
      </c>
    </row>
    <row r="3421" spans="1:22" x14ac:dyDescent="0.25">
      <c r="A3421">
        <v>3420</v>
      </c>
      <c r="B3421">
        <v>-39606955.635815233</v>
      </c>
      <c r="C3421">
        <v>-0.22612512767208751</v>
      </c>
      <c r="D3421">
        <v>93520190.268272102</v>
      </c>
      <c r="E3421">
        <v>1.0287738064230441</v>
      </c>
      <c r="F3421">
        <v>9.6512961452283885E-2</v>
      </c>
      <c r="G3421">
        <v>2.7385148065128941</v>
      </c>
      <c r="H3421">
        <v>23.035788571865581</v>
      </c>
      <c r="I3421">
        <v>6.8304783664540212</v>
      </c>
      <c r="J3421">
        <v>1.9202068916259509</v>
      </c>
      <c r="K3421">
        <v>2.2331294347947011</v>
      </c>
      <c r="L3421">
        <v>7.1427510165075354</v>
      </c>
      <c r="M3421">
        <v>13.54634282236589</v>
      </c>
      <c r="N3421">
        <v>2128.2454839175448</v>
      </c>
      <c r="O3421">
        <v>5.1561554515834578</v>
      </c>
      <c r="P3421">
        <v>8.8643035797831242</v>
      </c>
      <c r="Q3421">
        <v>89.923126238272332</v>
      </c>
      <c r="R3421">
        <v>7.0879913489257191</v>
      </c>
      <c r="S3421">
        <v>27.597265697131871</v>
      </c>
      <c r="T3421">
        <v>112.10981198569171</v>
      </c>
      <c r="U3421">
        <v>12.61370560823544</v>
      </c>
      <c r="V3421">
        <v>20.63887208682322</v>
      </c>
    </row>
    <row r="3422" spans="1:22" x14ac:dyDescent="0.25">
      <c r="A3422">
        <v>3421</v>
      </c>
      <c r="B3422">
        <v>-39358348.873656727</v>
      </c>
      <c r="C3422">
        <v>-0.232904328045103</v>
      </c>
      <c r="D3422">
        <v>94644566.111124739</v>
      </c>
      <c r="E3422">
        <v>1.0374844488916291</v>
      </c>
      <c r="F3422">
        <v>0.1159650059403146</v>
      </c>
      <c r="G3422">
        <v>3.9148145628321269</v>
      </c>
      <c r="H3422">
        <v>26.78523836861309</v>
      </c>
      <c r="I3422">
        <v>7.5130396208830366</v>
      </c>
      <c r="J3422">
        <v>1.2336989100536819</v>
      </c>
      <c r="K3422">
        <v>2.3242458963715689</v>
      </c>
      <c r="L3422">
        <v>6.2185425637350056</v>
      </c>
      <c r="M3422">
        <v>15.757574093233091</v>
      </c>
      <c r="N3422">
        <v>1973.7045191737129</v>
      </c>
      <c r="O3422">
        <v>5.0269995139165244</v>
      </c>
      <c r="P3422">
        <v>14.20092655415853</v>
      </c>
      <c r="Q3422">
        <v>96.655270089867528</v>
      </c>
      <c r="R3422">
        <v>7.1909938065436014</v>
      </c>
      <c r="S3422">
        <v>19.19859382971789</v>
      </c>
      <c r="T3422">
        <v>124.1395530771516</v>
      </c>
      <c r="U3422">
        <v>8.2772791287961169</v>
      </c>
      <c r="V3422">
        <v>15.08715187659593</v>
      </c>
    </row>
    <row r="3423" spans="1:22" x14ac:dyDescent="0.25">
      <c r="A3423">
        <v>3422</v>
      </c>
      <c r="B3423">
        <v>-30870734.23569547</v>
      </c>
      <c r="C3423">
        <v>-0.1967481560853476</v>
      </c>
      <c r="D3423">
        <v>79341569.559707791</v>
      </c>
      <c r="E3423">
        <v>0.84639292510389597</v>
      </c>
      <c r="F3423">
        <v>0.14085615683954991</v>
      </c>
      <c r="G3423">
        <v>6.146774798314242</v>
      </c>
      <c r="H3423">
        <v>19.02440279798012</v>
      </c>
      <c r="I3423">
        <v>7.4023595478083886</v>
      </c>
      <c r="J3423">
        <v>2.2821228015405191</v>
      </c>
      <c r="K3423">
        <v>2.3086878821229071</v>
      </c>
      <c r="L3423">
        <v>6.7817526437628954</v>
      </c>
      <c r="M3423">
        <v>12.317991796399729</v>
      </c>
      <c r="N3423">
        <v>1936.152668478207</v>
      </c>
      <c r="O3423">
        <v>7.2907651600022394</v>
      </c>
      <c r="P3423">
        <v>10.72383640299357</v>
      </c>
      <c r="Q3423">
        <v>83.427436210062808</v>
      </c>
      <c r="R3423">
        <v>8.9681572588092795</v>
      </c>
      <c r="S3423">
        <v>30.671780980393098</v>
      </c>
      <c r="T3423">
        <v>97.853102217634103</v>
      </c>
      <c r="U3423">
        <v>8.5919756854586211</v>
      </c>
      <c r="V3423">
        <v>19.206733249169289</v>
      </c>
    </row>
    <row r="3424" spans="1:22" x14ac:dyDescent="0.25">
      <c r="A3424">
        <v>3423</v>
      </c>
      <c r="B3424">
        <v>-37749176.059957907</v>
      </c>
      <c r="C3424">
        <v>-0.20015335852948091</v>
      </c>
      <c r="D3424">
        <v>93336930.095161751</v>
      </c>
      <c r="E3424">
        <v>1.020162338295491</v>
      </c>
      <c r="F3424">
        <v>0.11444545020129041</v>
      </c>
      <c r="G3424">
        <v>3.7481269441098561</v>
      </c>
      <c r="H3424">
        <v>18.257903911912141</v>
      </c>
      <c r="I3424">
        <v>6.6067174593588049</v>
      </c>
      <c r="J3424">
        <v>1.9659538806609389</v>
      </c>
      <c r="K3424">
        <v>2.5302928778354161</v>
      </c>
      <c r="L3424">
        <v>8.7359237234718385</v>
      </c>
      <c r="M3424">
        <v>13.306534183814851</v>
      </c>
      <c r="N3424">
        <v>2215.8789892752338</v>
      </c>
      <c r="O3424">
        <v>5.3294014665614204</v>
      </c>
      <c r="P3424">
        <v>13.28700276488139</v>
      </c>
      <c r="Q3424">
        <v>89.73384178566792</v>
      </c>
      <c r="R3424">
        <v>6.6021061957732803</v>
      </c>
      <c r="S3424">
        <v>34.111625441026142</v>
      </c>
      <c r="T3424">
        <v>117.706800538368</v>
      </c>
      <c r="U3424">
        <v>7.9924026837402549</v>
      </c>
      <c r="V3424">
        <v>20.854811469959081</v>
      </c>
    </row>
    <row r="3425" spans="1:22" x14ac:dyDescent="0.25">
      <c r="A3425">
        <v>3424</v>
      </c>
      <c r="B3425">
        <v>-36337228.353511691</v>
      </c>
      <c r="C3425">
        <v>-0.24770086286309281</v>
      </c>
      <c r="D3425">
        <v>93218145.872713819</v>
      </c>
      <c r="E3425">
        <v>1.029124440751171</v>
      </c>
      <c r="F3425">
        <v>0.1058947060190015</v>
      </c>
      <c r="G3425">
        <v>5.6721968379859087</v>
      </c>
      <c r="H3425">
        <v>20.143849631494032</v>
      </c>
      <c r="I3425">
        <v>8.4403867319906674</v>
      </c>
      <c r="J3425">
        <v>2.0087653047920742</v>
      </c>
      <c r="K3425">
        <v>2.3294251707571001</v>
      </c>
      <c r="L3425">
        <v>11.676405664573551</v>
      </c>
      <c r="M3425">
        <v>11.841580072831769</v>
      </c>
      <c r="N3425">
        <v>1836.1691443791931</v>
      </c>
      <c r="O3425">
        <v>4.4040644431144367</v>
      </c>
      <c r="P3425">
        <v>15.82965494349838</v>
      </c>
      <c r="Q3425">
        <v>111.6955794908428</v>
      </c>
      <c r="R3425">
        <v>8.8709933311831044</v>
      </c>
      <c r="S3425">
        <v>17.523427231061969</v>
      </c>
      <c r="T3425">
        <v>119.8969740184299</v>
      </c>
      <c r="U3425">
        <v>9.6506020663718761</v>
      </c>
      <c r="V3425">
        <v>17.68770120996043</v>
      </c>
    </row>
    <row r="3426" spans="1:22" x14ac:dyDescent="0.25">
      <c r="A3426">
        <v>3425</v>
      </c>
      <c r="B3426">
        <v>-35696766.738879897</v>
      </c>
      <c r="C3426">
        <v>-0.20502969993602571</v>
      </c>
      <c r="D3426">
        <v>85027759.069261193</v>
      </c>
      <c r="E3426">
        <v>0.94497911402386947</v>
      </c>
      <c r="F3426">
        <v>0.10218052742601801</v>
      </c>
      <c r="G3426">
        <v>3.4305205870607041</v>
      </c>
      <c r="H3426">
        <v>14.254578254850321</v>
      </c>
      <c r="I3426">
        <v>8.6515397120966782</v>
      </c>
      <c r="J3426">
        <v>1.834518462040404</v>
      </c>
      <c r="K3426">
        <v>1.864097044439035</v>
      </c>
      <c r="L3426">
        <v>6.4441484005666219</v>
      </c>
      <c r="M3426">
        <v>12.68691387088268</v>
      </c>
      <c r="N3426">
        <v>1926.380374141708</v>
      </c>
      <c r="O3426">
        <v>4.1090731582364333</v>
      </c>
      <c r="P3426">
        <v>13.51989478441752</v>
      </c>
      <c r="Q3426">
        <v>85.704105594759625</v>
      </c>
      <c r="R3426">
        <v>10.93542873170175</v>
      </c>
      <c r="S3426">
        <v>33.940554644649673</v>
      </c>
      <c r="T3426">
        <v>117.95893698263821</v>
      </c>
      <c r="U3426">
        <v>11.09859546219049</v>
      </c>
      <c r="V3426">
        <v>18.24952154949181</v>
      </c>
    </row>
    <row r="3427" spans="1:22" x14ac:dyDescent="0.25">
      <c r="A3427">
        <v>3426</v>
      </c>
      <c r="B3427">
        <v>-31956096.579604641</v>
      </c>
      <c r="C3427">
        <v>-0.16886689041684899</v>
      </c>
      <c r="D3427">
        <v>83348154.328076929</v>
      </c>
      <c r="E3427">
        <v>0.92206191753553191</v>
      </c>
      <c r="F3427">
        <v>9.4914847118899026E-2</v>
      </c>
      <c r="G3427">
        <v>2.6542799354758682</v>
      </c>
      <c r="H3427">
        <v>19.398836772681879</v>
      </c>
      <c r="I3427">
        <v>6.2558225846826803</v>
      </c>
      <c r="J3427">
        <v>2.802519391699672</v>
      </c>
      <c r="K3427">
        <v>2.0010462229440948</v>
      </c>
      <c r="L3427">
        <v>5.6914679822097103</v>
      </c>
      <c r="M3427">
        <v>10.839942587622639</v>
      </c>
      <c r="N3427">
        <v>2215.1361385187088</v>
      </c>
      <c r="O3427">
        <v>7.1984895651243139</v>
      </c>
      <c r="P3427">
        <v>15.92730811666566</v>
      </c>
      <c r="Q3427">
        <v>115.9605780165206</v>
      </c>
      <c r="R3427">
        <v>7.5897290052567357</v>
      </c>
      <c r="S3427">
        <v>31.552311699196981</v>
      </c>
      <c r="T3427">
        <v>99.63963822005509</v>
      </c>
      <c r="U3427">
        <v>11.69637818814939</v>
      </c>
      <c r="V3427">
        <v>18.51467165040695</v>
      </c>
    </row>
    <row r="3428" spans="1:22" x14ac:dyDescent="0.25">
      <c r="A3428">
        <v>3427</v>
      </c>
      <c r="B3428">
        <v>-38885339.734831117</v>
      </c>
      <c r="C3428">
        <v>-0.26906929290102971</v>
      </c>
      <c r="D3428">
        <v>94791983.471688241</v>
      </c>
      <c r="E3428">
        <v>1.037651048323518</v>
      </c>
      <c r="F3428">
        <v>0.10596687073168649</v>
      </c>
      <c r="G3428">
        <v>6.804977941484351</v>
      </c>
      <c r="H3428">
        <v>22.383694822324749</v>
      </c>
      <c r="I3428">
        <v>6.4244351889645106</v>
      </c>
      <c r="J3428">
        <v>2.0616613321387152</v>
      </c>
      <c r="K3428">
        <v>2.0469398177249909</v>
      </c>
      <c r="L3428">
        <v>9.1940618516010009</v>
      </c>
      <c r="M3428">
        <v>12.843173506105639</v>
      </c>
      <c r="N3428">
        <v>2123.3278512821489</v>
      </c>
      <c r="O3428">
        <v>7.6038995973598302</v>
      </c>
      <c r="P3428">
        <v>14.731816647753959</v>
      </c>
      <c r="Q3428">
        <v>92.371910150051733</v>
      </c>
      <c r="R3428">
        <v>7.3745917855850198</v>
      </c>
      <c r="S3428">
        <v>18.858469845543091</v>
      </c>
      <c r="T3428">
        <v>85.295121416787012</v>
      </c>
      <c r="U3428">
        <v>8.5016065963099976</v>
      </c>
      <c r="V3428">
        <v>15.30946730421117</v>
      </c>
    </row>
    <row r="3429" spans="1:22" x14ac:dyDescent="0.25">
      <c r="A3429">
        <v>3428</v>
      </c>
      <c r="B3429">
        <v>-38042997.401474699</v>
      </c>
      <c r="C3429">
        <v>-0.2433808401803351</v>
      </c>
      <c r="D3429">
        <v>90479531.6352797</v>
      </c>
      <c r="E3429">
        <v>0.98370972506022947</v>
      </c>
      <c r="F3429">
        <v>9.0992025549254479E-2</v>
      </c>
      <c r="G3429">
        <v>3.7583550685660452</v>
      </c>
      <c r="H3429">
        <v>14.558034146712259</v>
      </c>
      <c r="I3429">
        <v>8.4687512551740554</v>
      </c>
      <c r="J3429">
        <v>2.6789691676040901</v>
      </c>
      <c r="K3429">
        <v>1.606839469048108</v>
      </c>
      <c r="L3429">
        <v>9.2303854102105056</v>
      </c>
      <c r="M3429">
        <v>12.85563103291854</v>
      </c>
      <c r="N3429">
        <v>1963.4543802404471</v>
      </c>
      <c r="O3429">
        <v>5.1063058378890629</v>
      </c>
      <c r="P3429">
        <v>15.009048980081181</v>
      </c>
      <c r="Q3429">
        <v>93.745755922104564</v>
      </c>
      <c r="R3429">
        <v>11.221684277905091</v>
      </c>
      <c r="S3429">
        <v>27.16646057485465</v>
      </c>
      <c r="T3429">
        <v>83.392182414006299</v>
      </c>
      <c r="U3429">
        <v>11.39412029532315</v>
      </c>
      <c r="V3429">
        <v>15.286954589358549</v>
      </c>
    </row>
    <row r="3430" spans="1:22" x14ac:dyDescent="0.25">
      <c r="A3430">
        <v>3429</v>
      </c>
      <c r="B3430">
        <v>-39553467.202416927</v>
      </c>
      <c r="C3430">
        <v>-0.24157929814288559</v>
      </c>
      <c r="D3430">
        <v>94985718.989524648</v>
      </c>
      <c r="E3430">
        <v>1.010983132763738</v>
      </c>
      <c r="F3430">
        <v>0.1099538368573881</v>
      </c>
      <c r="G3430">
        <v>6.6490458496719054</v>
      </c>
      <c r="H3430">
        <v>19.69289747590966</v>
      </c>
      <c r="I3430">
        <v>6.7671266544434419</v>
      </c>
      <c r="J3430">
        <v>2.3842299571587469</v>
      </c>
      <c r="K3430">
        <v>1.839125987695915</v>
      </c>
      <c r="L3430">
        <v>6.7118337716796566</v>
      </c>
      <c r="M3430">
        <v>14.762903337808289</v>
      </c>
      <c r="N3430">
        <v>1926.024752894424</v>
      </c>
      <c r="O3430">
        <v>4.6879737525896203</v>
      </c>
      <c r="P3430">
        <v>14.59860311465021</v>
      </c>
      <c r="Q3430">
        <v>109.40915860444881</v>
      </c>
      <c r="R3430">
        <v>5.9802822409783953</v>
      </c>
      <c r="S3430">
        <v>23.38768440292527</v>
      </c>
      <c r="T3430">
        <v>73.000453180200282</v>
      </c>
      <c r="U3430">
        <v>10.63528711981427</v>
      </c>
      <c r="V3430">
        <v>19.800231081222002</v>
      </c>
    </row>
    <row r="3431" spans="1:22" x14ac:dyDescent="0.25">
      <c r="A3431">
        <v>3430</v>
      </c>
      <c r="B3431">
        <v>-29602627.217610091</v>
      </c>
      <c r="C3431">
        <v>-0.17433379721417561</v>
      </c>
      <c r="D3431">
        <v>83195976.574537605</v>
      </c>
      <c r="E3431">
        <v>0.9169566418431021</v>
      </c>
      <c r="F3431">
        <v>9.8286943780816038E-2</v>
      </c>
      <c r="G3431">
        <v>8.5610495820853583</v>
      </c>
      <c r="H3431">
        <v>22.832285810475941</v>
      </c>
      <c r="I3431">
        <v>7.5869119967170429</v>
      </c>
      <c r="J3431">
        <v>1.7926121015945231</v>
      </c>
      <c r="K3431">
        <v>2.1678183207596748</v>
      </c>
      <c r="L3431">
        <v>7.762057890851616</v>
      </c>
      <c r="M3431">
        <v>15.131095688369321</v>
      </c>
      <c r="N3431">
        <v>2083.8065826967081</v>
      </c>
      <c r="O3431">
        <v>8.1838739680677328</v>
      </c>
      <c r="P3431">
        <v>8.2765208093936042</v>
      </c>
      <c r="Q3431">
        <v>98.414779642178033</v>
      </c>
      <c r="R3431">
        <v>9.0185816127984619</v>
      </c>
      <c r="S3431">
        <v>26.802210104569951</v>
      </c>
      <c r="T3431">
        <v>111.54206963224161</v>
      </c>
      <c r="U3431">
        <v>7.6031564762343322</v>
      </c>
      <c r="V3431">
        <v>22.792564294388828</v>
      </c>
    </row>
    <row r="3432" spans="1:22" x14ac:dyDescent="0.25">
      <c r="A3432">
        <v>3431</v>
      </c>
      <c r="B3432">
        <v>-43597235.467374563</v>
      </c>
      <c r="C3432">
        <v>-0.2411243252637694</v>
      </c>
      <c r="D3432">
        <v>102463815.115651</v>
      </c>
      <c r="E3432">
        <v>1.115498384443532</v>
      </c>
      <c r="F3432">
        <v>0.135035185221277</v>
      </c>
      <c r="G3432">
        <v>0.75790481504822982</v>
      </c>
      <c r="H3432">
        <v>17.379788973687191</v>
      </c>
      <c r="I3432">
        <v>7.349447291811491</v>
      </c>
      <c r="J3432">
        <v>2.084970779661842</v>
      </c>
      <c r="K3432">
        <v>2.6461162443368171</v>
      </c>
      <c r="L3432">
        <v>9.4567849203790928</v>
      </c>
      <c r="M3432">
        <v>11.05674904481323</v>
      </c>
      <c r="N3432">
        <v>2211.8201583767391</v>
      </c>
      <c r="O3432">
        <v>4.8575556998870741</v>
      </c>
      <c r="P3432">
        <v>6.5009780248721309</v>
      </c>
      <c r="Q3432">
        <v>115.2332084145584</v>
      </c>
      <c r="R3432">
        <v>7.4784233026013602</v>
      </c>
      <c r="S3432">
        <v>24.69442369919787</v>
      </c>
      <c r="T3432">
        <v>105.07417600818189</v>
      </c>
      <c r="U3432">
        <v>10.071569203648259</v>
      </c>
      <c r="V3432">
        <v>27.235915697317211</v>
      </c>
    </row>
    <row r="3433" spans="1:22" x14ac:dyDescent="0.25">
      <c r="A3433">
        <v>3432</v>
      </c>
      <c r="B3433">
        <v>-39490555.2016223</v>
      </c>
      <c r="C3433">
        <v>-0.25941763576146709</v>
      </c>
      <c r="D3433">
        <v>93242971.235528514</v>
      </c>
      <c r="E3433">
        <v>1.02521318057113</v>
      </c>
      <c r="F3433">
        <v>0.1159696676986135</v>
      </c>
      <c r="G3433">
        <v>4.3560108320590354</v>
      </c>
      <c r="H3433">
        <v>18.194767761255861</v>
      </c>
      <c r="I3433">
        <v>8.270359783331001</v>
      </c>
      <c r="J3433">
        <v>2.131123226513667</v>
      </c>
      <c r="K3433">
        <v>1.571169579911206</v>
      </c>
      <c r="L3433">
        <v>8.1628896670947171</v>
      </c>
      <c r="M3433">
        <v>11.042595958318261</v>
      </c>
      <c r="N3433">
        <v>1979.912749191413</v>
      </c>
      <c r="O3433">
        <v>4.2707050652818612</v>
      </c>
      <c r="P3433">
        <v>10.53466202433505</v>
      </c>
      <c r="Q3433">
        <v>109.53058211651469</v>
      </c>
      <c r="R3433">
        <v>6.6961087101288621</v>
      </c>
      <c r="S3433">
        <v>22.684978457736008</v>
      </c>
      <c r="T3433">
        <v>69.076836618558985</v>
      </c>
      <c r="U3433">
        <v>11.764344991884959</v>
      </c>
      <c r="V3433">
        <v>20.923445456209251</v>
      </c>
    </row>
    <row r="3434" spans="1:22" x14ac:dyDescent="0.25">
      <c r="A3434">
        <v>3433</v>
      </c>
      <c r="B3434">
        <v>-36698262.766563714</v>
      </c>
      <c r="C3434">
        <v>-0.2026390903163893</v>
      </c>
      <c r="D3434">
        <v>91080696.971344665</v>
      </c>
      <c r="E3434">
        <v>0.98812930373440078</v>
      </c>
      <c r="F3434">
        <v>9.969147456651406E-2</v>
      </c>
      <c r="G3434">
        <v>3.534602918365779</v>
      </c>
      <c r="H3434">
        <v>24.800907673146721</v>
      </c>
      <c r="I3434">
        <v>8.0440510721119072</v>
      </c>
      <c r="J3434">
        <v>2.118450060803275</v>
      </c>
      <c r="K3434">
        <v>2.252684574479535</v>
      </c>
      <c r="L3434">
        <v>5.4899940705058503</v>
      </c>
      <c r="M3434">
        <v>14.67521294105735</v>
      </c>
      <c r="N3434">
        <v>2124.274468882194</v>
      </c>
      <c r="O3434">
        <v>7.8619677375239583</v>
      </c>
      <c r="P3434">
        <v>12.02247587433102</v>
      </c>
      <c r="Q3434">
        <v>99.251069310124365</v>
      </c>
      <c r="R3434">
        <v>7.4522059868708963</v>
      </c>
      <c r="S3434">
        <v>25.779930041049539</v>
      </c>
      <c r="T3434">
        <v>110.8064181180924</v>
      </c>
      <c r="U3434">
        <v>10.865739346377531</v>
      </c>
      <c r="V3434">
        <v>14.944973178708651</v>
      </c>
    </row>
    <row r="3435" spans="1:22" x14ac:dyDescent="0.25">
      <c r="A3435">
        <v>3434</v>
      </c>
      <c r="B3435">
        <v>-43691133.334761493</v>
      </c>
      <c r="C3435">
        <v>-0.25860541765459988</v>
      </c>
      <c r="D3435">
        <v>98810006.866672233</v>
      </c>
      <c r="E3435">
        <v>1.0946696613607589</v>
      </c>
      <c r="F3435">
        <v>0.1130042490789251</v>
      </c>
      <c r="G3435">
        <v>3.6686293223093198</v>
      </c>
      <c r="H3435">
        <v>18.220656890875439</v>
      </c>
      <c r="I3435">
        <v>6.4152959852381199</v>
      </c>
      <c r="J3435">
        <v>1.257460804013703</v>
      </c>
      <c r="K3435">
        <v>2.4299185939176269</v>
      </c>
      <c r="L3435">
        <v>5.4460444753674846</v>
      </c>
      <c r="M3435">
        <v>14.074844448228291</v>
      </c>
      <c r="N3435">
        <v>2086.809889660341</v>
      </c>
      <c r="O3435">
        <v>6.8358368697498282</v>
      </c>
      <c r="P3435">
        <v>9.054550340484333</v>
      </c>
      <c r="Q3435">
        <v>83.610846135616214</v>
      </c>
      <c r="R3435">
        <v>8.244573039758988</v>
      </c>
      <c r="S3435">
        <v>21.438771189119869</v>
      </c>
      <c r="T3435">
        <v>119.3022157057873</v>
      </c>
      <c r="U3435">
        <v>9.607110909806396</v>
      </c>
      <c r="V3435">
        <v>21.739144892044951</v>
      </c>
    </row>
    <row r="3436" spans="1:22" x14ac:dyDescent="0.25">
      <c r="A3436">
        <v>3435</v>
      </c>
      <c r="B3436">
        <v>-30551365.664167341</v>
      </c>
      <c r="C3436">
        <v>-0.21096409751218809</v>
      </c>
      <c r="D3436">
        <v>77835622.494429693</v>
      </c>
      <c r="E3436">
        <v>0.87693103069923573</v>
      </c>
      <c r="F3436">
        <v>8.9501049318997675E-2</v>
      </c>
      <c r="G3436">
        <v>2.175707308187012</v>
      </c>
      <c r="H3436">
        <v>16.734858117655619</v>
      </c>
      <c r="I3436">
        <v>7.4356271330373422</v>
      </c>
      <c r="J3436">
        <v>1.9149584393338359</v>
      </c>
      <c r="K3436">
        <v>1.565526446162933</v>
      </c>
      <c r="L3436">
        <v>7.5588114183708006</v>
      </c>
      <c r="M3436">
        <v>11.93126201808434</v>
      </c>
      <c r="N3436">
        <v>1926.5649157451639</v>
      </c>
      <c r="O3436">
        <v>5.689413817204481</v>
      </c>
      <c r="P3436">
        <v>10.061772911599739</v>
      </c>
      <c r="Q3436">
        <v>92.980875661061759</v>
      </c>
      <c r="R3436">
        <v>10.20418761249163</v>
      </c>
      <c r="S3436">
        <v>23.106883270750309</v>
      </c>
      <c r="T3436">
        <v>85.379356040643145</v>
      </c>
      <c r="U3436">
        <v>10.973540652238571</v>
      </c>
      <c r="V3436">
        <v>19.82144776340601</v>
      </c>
    </row>
    <row r="3437" spans="1:22" x14ac:dyDescent="0.25">
      <c r="A3437">
        <v>3436</v>
      </c>
      <c r="B3437">
        <v>-42524466.979094341</v>
      </c>
      <c r="C3437">
        <v>-0.2310653087231461</v>
      </c>
      <c r="D3437">
        <v>99245706.360854387</v>
      </c>
      <c r="E3437">
        <v>1.0730378680230681</v>
      </c>
      <c r="F3437">
        <v>0.1243906926609271</v>
      </c>
      <c r="G3437">
        <v>6.1083799675425423</v>
      </c>
      <c r="H3437">
        <v>18.610262069209799</v>
      </c>
      <c r="I3437">
        <v>8.3644843989224853</v>
      </c>
      <c r="J3437">
        <v>2.0218674409269899</v>
      </c>
      <c r="K3437">
        <v>1.777086499170732</v>
      </c>
      <c r="L3437">
        <v>8.1900588483261085</v>
      </c>
      <c r="M3437">
        <v>12.559087508909901</v>
      </c>
      <c r="N3437">
        <v>2068.1116467599891</v>
      </c>
      <c r="O3437">
        <v>7.3953342889837481</v>
      </c>
      <c r="P3437">
        <v>14.145794936672329</v>
      </c>
      <c r="Q3437">
        <v>90.06785539101628</v>
      </c>
      <c r="R3437">
        <v>7.9978517484994658</v>
      </c>
      <c r="S3437">
        <v>31.426882803582561</v>
      </c>
      <c r="T3437">
        <v>128.3065110607603</v>
      </c>
      <c r="U3437">
        <v>7.6470352522007952</v>
      </c>
      <c r="V3437">
        <v>28.790874521391039</v>
      </c>
    </row>
    <row r="3438" spans="1:22" x14ac:dyDescent="0.25">
      <c r="A3438">
        <v>3437</v>
      </c>
      <c r="B3438">
        <v>-35154614.007474929</v>
      </c>
      <c r="C3438">
        <v>-0.2191136081848746</v>
      </c>
      <c r="D3438">
        <v>86339659.544875652</v>
      </c>
      <c r="E3438">
        <v>0.95392773698107836</v>
      </c>
      <c r="F3438">
        <v>9.06512973076182E-2</v>
      </c>
      <c r="G3438">
        <v>6.1890417453524567</v>
      </c>
      <c r="H3438">
        <v>10.69327182217344</v>
      </c>
      <c r="I3438">
        <v>7.2233895883310808</v>
      </c>
      <c r="J3438">
        <v>2.324563161379102</v>
      </c>
      <c r="K3438">
        <v>1.9964066217266441</v>
      </c>
      <c r="L3438">
        <v>5.3318725425257103</v>
      </c>
      <c r="M3438">
        <v>12.473090915878711</v>
      </c>
      <c r="N3438">
        <v>1979.9236930487291</v>
      </c>
      <c r="O3438">
        <v>6.3929836984432544</v>
      </c>
      <c r="P3438">
        <v>14.323590571040921</v>
      </c>
      <c r="Q3438">
        <v>95.628990614875264</v>
      </c>
      <c r="R3438">
        <v>7.2008260067893062</v>
      </c>
      <c r="S3438">
        <v>26.988732090138249</v>
      </c>
      <c r="T3438">
        <v>86.229066611008989</v>
      </c>
      <c r="U3438">
        <v>13.091850135347849</v>
      </c>
      <c r="V3438">
        <v>16.412947464210269</v>
      </c>
    </row>
    <row r="3439" spans="1:22" x14ac:dyDescent="0.25">
      <c r="A3439">
        <v>3438</v>
      </c>
      <c r="B3439">
        <v>-34293962.585417211</v>
      </c>
      <c r="C3439">
        <v>-0.22266277002591289</v>
      </c>
      <c r="D3439">
        <v>86944128.38796328</v>
      </c>
      <c r="E3439">
        <v>0.95053368156022877</v>
      </c>
      <c r="F3439">
        <v>0.1211428390255921</v>
      </c>
      <c r="G3439">
        <v>0.6267672245992626</v>
      </c>
      <c r="H3439">
        <v>16.7663489016984</v>
      </c>
      <c r="I3439">
        <v>7.7208390648639869</v>
      </c>
      <c r="J3439">
        <v>2.012979116952522</v>
      </c>
      <c r="K3439">
        <v>2.2859500809555908</v>
      </c>
      <c r="L3439">
        <v>9.7268293294410224</v>
      </c>
      <c r="M3439">
        <v>12.427243335326221</v>
      </c>
      <c r="N3439">
        <v>2134.685103276016</v>
      </c>
      <c r="O3439">
        <v>4.2175955808926719</v>
      </c>
      <c r="P3439">
        <v>12.91248856239606</v>
      </c>
      <c r="Q3439">
        <v>90.062455989059416</v>
      </c>
      <c r="R3439">
        <v>10.87610002856144</v>
      </c>
      <c r="S3439">
        <v>22.34335882178625</v>
      </c>
      <c r="T3439">
        <v>97.549927393185669</v>
      </c>
      <c r="U3439">
        <v>10.76842942929764</v>
      </c>
      <c r="V3439">
        <v>12.942875006255781</v>
      </c>
    </row>
    <row r="3440" spans="1:22" x14ac:dyDescent="0.25">
      <c r="A3440">
        <v>3439</v>
      </c>
      <c r="B3440">
        <v>-42529794.772826023</v>
      </c>
      <c r="C3440">
        <v>-0.25757183155253982</v>
      </c>
      <c r="D3440">
        <v>100067442.6933094</v>
      </c>
      <c r="E3440">
        <v>1.0858246503881239</v>
      </c>
      <c r="F3440">
        <v>0.10624234372681229</v>
      </c>
      <c r="G3440">
        <v>6.1869215566085769</v>
      </c>
      <c r="H3440">
        <v>17.614107016884919</v>
      </c>
      <c r="I3440">
        <v>8.4690604744127658</v>
      </c>
      <c r="J3440">
        <v>2.4582284089617832</v>
      </c>
      <c r="K3440">
        <v>2.0292119454905948</v>
      </c>
      <c r="L3440">
        <v>6.2835566661348814</v>
      </c>
      <c r="M3440">
        <v>11.944473309640941</v>
      </c>
      <c r="N3440">
        <v>2167.772187641981</v>
      </c>
      <c r="O3440">
        <v>7.1580253059728447</v>
      </c>
      <c r="P3440">
        <v>14.63831619437752</v>
      </c>
      <c r="Q3440">
        <v>101.0331257737372</v>
      </c>
      <c r="R3440">
        <v>11.07160243944387</v>
      </c>
      <c r="S3440">
        <v>24.27558560736286</v>
      </c>
      <c r="T3440">
        <v>98.713407630211051</v>
      </c>
      <c r="U3440">
        <v>11.193159016289311</v>
      </c>
      <c r="V3440">
        <v>12.764613971787091</v>
      </c>
    </row>
    <row r="3441" spans="1:22" x14ac:dyDescent="0.25">
      <c r="A3441">
        <v>3440</v>
      </c>
      <c r="B3441">
        <v>-35554761.552371949</v>
      </c>
      <c r="C3441">
        <v>-0.25685390415385001</v>
      </c>
      <c r="D3441">
        <v>86702912.166893587</v>
      </c>
      <c r="E3441">
        <v>0.96805276330703394</v>
      </c>
      <c r="F3441">
        <v>0.1189350356755656</v>
      </c>
      <c r="G3441">
        <v>2.8124727506972138</v>
      </c>
      <c r="H3441">
        <v>19.83821157655829</v>
      </c>
      <c r="I3441">
        <v>7.8986479938669216</v>
      </c>
      <c r="J3441">
        <v>1.9606456838545829</v>
      </c>
      <c r="K3441">
        <v>1.7978280230107671</v>
      </c>
      <c r="L3441">
        <v>7.7189860866257813</v>
      </c>
      <c r="M3441">
        <v>11.132084948435059</v>
      </c>
      <c r="N3441">
        <v>2012.1765475293321</v>
      </c>
      <c r="O3441">
        <v>7.4991289260474421</v>
      </c>
      <c r="P3441">
        <v>13.54388128034315</v>
      </c>
      <c r="Q3441">
        <v>94.149559838269681</v>
      </c>
      <c r="R3441">
        <v>7.0556748515950209</v>
      </c>
      <c r="S3441">
        <v>16.695077756990621</v>
      </c>
      <c r="T3441">
        <v>104.5288172802049</v>
      </c>
      <c r="U3441">
        <v>10.92841517473437</v>
      </c>
      <c r="V3441">
        <v>14.30570523421224</v>
      </c>
    </row>
    <row r="3442" spans="1:22" x14ac:dyDescent="0.25">
      <c r="A3442">
        <v>3441</v>
      </c>
      <c r="B3442">
        <v>-35139267.443124272</v>
      </c>
      <c r="C3442">
        <v>-0.2012573236896891</v>
      </c>
      <c r="D3442">
        <v>90407357.500631168</v>
      </c>
      <c r="E3442">
        <v>0.94621189759935453</v>
      </c>
      <c r="F3442">
        <v>0.1219620207544132</v>
      </c>
      <c r="G3442">
        <v>4.5064729729489752</v>
      </c>
      <c r="H3442">
        <v>23.918313454742819</v>
      </c>
      <c r="I3442">
        <v>7.6922751866213002</v>
      </c>
      <c r="J3442">
        <v>2.5442675278671349</v>
      </c>
      <c r="K3442">
        <v>2.2447934688973219</v>
      </c>
      <c r="L3442">
        <v>7.342541763394733</v>
      </c>
      <c r="M3442">
        <v>16.140657215855441</v>
      </c>
      <c r="N3442">
        <v>1935.8912883100129</v>
      </c>
      <c r="O3442">
        <v>5.0907068955086876</v>
      </c>
      <c r="P3442">
        <v>14.76290500444715</v>
      </c>
      <c r="Q3442">
        <v>110.4316338371098</v>
      </c>
      <c r="R3442">
        <v>8.3510761504966382</v>
      </c>
      <c r="S3442">
        <v>22.600278274343221</v>
      </c>
      <c r="T3442">
        <v>121.75571359150889</v>
      </c>
      <c r="U3442">
        <v>9.3060697849264642</v>
      </c>
      <c r="V3442">
        <v>14.48690783910755</v>
      </c>
    </row>
    <row r="3443" spans="1:22" x14ac:dyDescent="0.25">
      <c r="A3443">
        <v>3442</v>
      </c>
      <c r="B3443">
        <v>-36360321.250844568</v>
      </c>
      <c r="C3443">
        <v>-0.23225353418940911</v>
      </c>
      <c r="D3443">
        <v>87487207.556293905</v>
      </c>
      <c r="E3443">
        <v>0.94544102842103173</v>
      </c>
      <c r="F3443">
        <v>0.13623962954802599</v>
      </c>
      <c r="G3443">
        <v>5.7846201784728599</v>
      </c>
      <c r="H3443">
        <v>20.672971649122211</v>
      </c>
      <c r="I3443">
        <v>7.0924905512737686</v>
      </c>
      <c r="J3443">
        <v>2.3207294192823138</v>
      </c>
      <c r="K3443">
        <v>2.0131984646417318</v>
      </c>
      <c r="L3443">
        <v>7.4202642600922069</v>
      </c>
      <c r="M3443">
        <v>16.1274244295888</v>
      </c>
      <c r="N3443">
        <v>1933.335819223021</v>
      </c>
      <c r="O3443">
        <v>8.2206306601164023</v>
      </c>
      <c r="P3443">
        <v>12.541544929711041</v>
      </c>
      <c r="Q3443">
        <v>97.908447249398023</v>
      </c>
      <c r="R3443">
        <v>8.1187037015876502</v>
      </c>
      <c r="S3443">
        <v>16.045994809957381</v>
      </c>
      <c r="T3443">
        <v>109.31705280406869</v>
      </c>
      <c r="U3443">
        <v>12.856349364073511</v>
      </c>
      <c r="V3443">
        <v>24.168824704679189</v>
      </c>
    </row>
    <row r="3444" spans="1:22" x14ac:dyDescent="0.25">
      <c r="A3444">
        <v>3443</v>
      </c>
      <c r="B3444">
        <v>-30548676.288562398</v>
      </c>
      <c r="C3444">
        <v>-0.18768457590124329</v>
      </c>
      <c r="D3444">
        <v>83871563.288731694</v>
      </c>
      <c r="E3444">
        <v>0.93085844106782145</v>
      </c>
      <c r="F3444">
        <v>9.7619219347044719E-2</v>
      </c>
      <c r="G3444">
        <v>4.4359487688577843</v>
      </c>
      <c r="H3444">
        <v>15.4474418231634</v>
      </c>
      <c r="I3444">
        <v>7.4738917833216956</v>
      </c>
      <c r="J3444">
        <v>2.4876455122908769</v>
      </c>
      <c r="K3444">
        <v>2.7172728355889491</v>
      </c>
      <c r="L3444">
        <v>8.858663666038181</v>
      </c>
      <c r="M3444">
        <v>10.940483357964609</v>
      </c>
      <c r="N3444">
        <v>1982.2214248631569</v>
      </c>
      <c r="O3444">
        <v>4.5973066746509801</v>
      </c>
      <c r="P3444">
        <v>15.7410105902801</v>
      </c>
      <c r="Q3444">
        <v>117.3007815924924</v>
      </c>
      <c r="R3444">
        <v>10.833429528127921</v>
      </c>
      <c r="S3444">
        <v>24.377387474758489</v>
      </c>
      <c r="T3444">
        <v>121.2662790591308</v>
      </c>
      <c r="U3444">
        <v>9.3595627153748886</v>
      </c>
      <c r="V3444">
        <v>15.8394179612371</v>
      </c>
    </row>
    <row r="3445" spans="1:22" x14ac:dyDescent="0.25">
      <c r="A3445">
        <v>3444</v>
      </c>
      <c r="B3445">
        <v>-33494643.947657939</v>
      </c>
      <c r="C3445">
        <v>-0.20962664312637541</v>
      </c>
      <c r="D3445">
        <v>87146843.105298996</v>
      </c>
      <c r="E3445">
        <v>0.96013492522232824</v>
      </c>
      <c r="F3445">
        <v>0.11893190485298991</v>
      </c>
      <c r="G3445">
        <v>6.8730925491830961</v>
      </c>
      <c r="H3445">
        <v>20.654067608384469</v>
      </c>
      <c r="I3445">
        <v>8.1230811397817746</v>
      </c>
      <c r="J3445">
        <v>1.456560905906594</v>
      </c>
      <c r="K3445">
        <v>1.2679734089557551</v>
      </c>
      <c r="L3445">
        <v>8.6831315856973426</v>
      </c>
      <c r="M3445">
        <v>14.237199717473221</v>
      </c>
      <c r="N3445">
        <v>2116.6156500181041</v>
      </c>
      <c r="O3445">
        <v>5.109838231793395</v>
      </c>
      <c r="P3445">
        <v>11.97430439375422</v>
      </c>
      <c r="Q3445">
        <v>86.694054684822731</v>
      </c>
      <c r="R3445">
        <v>9.8060652353318396</v>
      </c>
      <c r="S3445">
        <v>25.362966055267709</v>
      </c>
      <c r="T3445">
        <v>117.1558041515664</v>
      </c>
      <c r="U3445">
        <v>12.36782247574147</v>
      </c>
      <c r="V3445">
        <v>20.188275457887968</v>
      </c>
    </row>
    <row r="3446" spans="1:22" x14ac:dyDescent="0.25">
      <c r="A3446">
        <v>3445</v>
      </c>
      <c r="B3446">
        <v>-50656699.385519668</v>
      </c>
      <c r="C3446">
        <v>-0.27414657847741131</v>
      </c>
      <c r="D3446">
        <v>107020075.7379974</v>
      </c>
      <c r="E3446">
        <v>1.1557075623124431</v>
      </c>
      <c r="F3446">
        <v>9.6076418812405112E-2</v>
      </c>
      <c r="G3446">
        <v>1.6979137183175039</v>
      </c>
      <c r="H3446">
        <v>19.732196566935119</v>
      </c>
      <c r="I3446">
        <v>6.7386893796447502</v>
      </c>
      <c r="J3446">
        <v>2.127937160525621</v>
      </c>
      <c r="K3446">
        <v>1.7384714506596941</v>
      </c>
      <c r="L3446">
        <v>5.9153226656403826</v>
      </c>
      <c r="M3446">
        <v>16.033700418408401</v>
      </c>
      <c r="N3446">
        <v>2081.4760232457202</v>
      </c>
      <c r="O3446">
        <v>8.7234967364067622</v>
      </c>
      <c r="P3446">
        <v>11.212207402459461</v>
      </c>
      <c r="Q3446">
        <v>87.849957733010996</v>
      </c>
      <c r="R3446">
        <v>10.15634496146599</v>
      </c>
      <c r="S3446">
        <v>23.606320613838559</v>
      </c>
      <c r="T3446">
        <v>105.80670666421869</v>
      </c>
      <c r="U3446">
        <v>7.5434100335617922</v>
      </c>
      <c r="V3446">
        <v>22.408919238709199</v>
      </c>
    </row>
    <row r="3447" spans="1:22" x14ac:dyDescent="0.25">
      <c r="A3447">
        <v>3446</v>
      </c>
      <c r="B3447">
        <v>-35664077.769014701</v>
      </c>
      <c r="C3447">
        <v>-0.21957153289289999</v>
      </c>
      <c r="D3447">
        <v>86758965.068696797</v>
      </c>
      <c r="E3447">
        <v>0.95523347536446834</v>
      </c>
      <c r="F3447">
        <v>0.12971259757679801</v>
      </c>
      <c r="G3447">
        <v>3.2870782232923439</v>
      </c>
      <c r="H3447">
        <v>20.102315689933011</v>
      </c>
      <c r="I3447">
        <v>8.8198714269898915</v>
      </c>
      <c r="J3447">
        <v>1.314703271298248</v>
      </c>
      <c r="K3447">
        <v>2.2168658634001801</v>
      </c>
      <c r="L3447">
        <v>5.6568606018489476</v>
      </c>
      <c r="M3447">
        <v>12.87301521656234</v>
      </c>
      <c r="N3447">
        <v>1954.746224582881</v>
      </c>
      <c r="O3447">
        <v>4.6369169980476288</v>
      </c>
      <c r="P3447">
        <v>17.892667442910991</v>
      </c>
      <c r="Q3447">
        <v>87.907372758127039</v>
      </c>
      <c r="R3447">
        <v>10.99351963027218</v>
      </c>
      <c r="S3447">
        <v>20.4655698461886</v>
      </c>
      <c r="T3447">
        <v>113.8860728466001</v>
      </c>
      <c r="U3447">
        <v>12.196594823942389</v>
      </c>
      <c r="V3447">
        <v>21.06180214565499</v>
      </c>
    </row>
    <row r="3448" spans="1:22" x14ac:dyDescent="0.25">
      <c r="A3448">
        <v>3447</v>
      </c>
      <c r="B3448">
        <v>-38736128.882721767</v>
      </c>
      <c r="C3448">
        <v>-0.2094232216601398</v>
      </c>
      <c r="D3448">
        <v>93602567.054915339</v>
      </c>
      <c r="E3448">
        <v>1.001563288531945</v>
      </c>
      <c r="F3448">
        <v>0.1011748387141955</v>
      </c>
      <c r="G3448">
        <v>3.851037888087264</v>
      </c>
      <c r="H3448">
        <v>22.280256780368951</v>
      </c>
      <c r="I3448">
        <v>7.5081131632728484</v>
      </c>
      <c r="J3448">
        <v>2.6141762435456162</v>
      </c>
      <c r="K3448">
        <v>2.1990454213446311</v>
      </c>
      <c r="L3448">
        <v>8.5392663783512504</v>
      </c>
      <c r="M3448">
        <v>13.859311679815971</v>
      </c>
      <c r="N3448">
        <v>2015.1442318541181</v>
      </c>
      <c r="O3448">
        <v>7.36078846712733</v>
      </c>
      <c r="P3448">
        <v>14.28980154728859</v>
      </c>
      <c r="Q3448">
        <v>107.6707120259136</v>
      </c>
      <c r="R3448">
        <v>7.6424734303046833</v>
      </c>
      <c r="S3448">
        <v>32.022175330447183</v>
      </c>
      <c r="T3448">
        <v>87.039665992133507</v>
      </c>
      <c r="U3448">
        <v>10.47611756589124</v>
      </c>
      <c r="V3448">
        <v>21.350227159359971</v>
      </c>
    </row>
    <row r="3449" spans="1:22" x14ac:dyDescent="0.25">
      <c r="A3449">
        <v>3448</v>
      </c>
      <c r="B3449">
        <v>-32589986.98226057</v>
      </c>
      <c r="C3449">
        <v>-0.18342314611543781</v>
      </c>
      <c r="D3449">
        <v>84930653.310705349</v>
      </c>
      <c r="E3449">
        <v>0.94219347484140159</v>
      </c>
      <c r="F3449">
        <v>9.6417140708011551E-2</v>
      </c>
      <c r="G3449">
        <v>1.4952523385692651</v>
      </c>
      <c r="H3449">
        <v>21.65138804398411</v>
      </c>
      <c r="I3449">
        <v>7.708398148859656</v>
      </c>
      <c r="J3449">
        <v>1.839251293405987</v>
      </c>
      <c r="K3449">
        <v>2.2849506457394142</v>
      </c>
      <c r="L3449">
        <v>5.3096733347180773</v>
      </c>
      <c r="M3449">
        <v>12.88082399194605</v>
      </c>
      <c r="N3449">
        <v>2032.2539367031061</v>
      </c>
      <c r="O3449">
        <v>4.1756765874081587</v>
      </c>
      <c r="P3449">
        <v>8.6567998264835921</v>
      </c>
      <c r="Q3449">
        <v>114.2962129876697</v>
      </c>
      <c r="R3449">
        <v>10.80451892062333</v>
      </c>
      <c r="S3449">
        <v>23.257586172370569</v>
      </c>
      <c r="T3449">
        <v>121.9701137685779</v>
      </c>
      <c r="U3449">
        <v>10.2079463121524</v>
      </c>
      <c r="V3449">
        <v>20.35629261559566</v>
      </c>
    </row>
    <row r="3450" spans="1:22" x14ac:dyDescent="0.25">
      <c r="A3450">
        <v>3449</v>
      </c>
      <c r="B3450">
        <v>-33822023.962132029</v>
      </c>
      <c r="C3450">
        <v>-0.19450653737859869</v>
      </c>
      <c r="D3450">
        <v>86781346.324044317</v>
      </c>
      <c r="E3450">
        <v>0.96857495662380255</v>
      </c>
      <c r="F3450">
        <v>0.1123067494206256</v>
      </c>
      <c r="G3450">
        <v>5.8600235284542048</v>
      </c>
      <c r="H3450">
        <v>22.650767698422339</v>
      </c>
      <c r="I3450">
        <v>6.9854092779490422</v>
      </c>
      <c r="J3450">
        <v>1.4107538544171121</v>
      </c>
      <c r="K3450">
        <v>1.832478560696136</v>
      </c>
      <c r="L3450">
        <v>8.2552690803287678</v>
      </c>
      <c r="M3450">
        <v>12.863482799189599</v>
      </c>
      <c r="N3450">
        <v>2182.98995033746</v>
      </c>
      <c r="O3450">
        <v>4.5772903338822397</v>
      </c>
      <c r="P3450">
        <v>16.096210041583539</v>
      </c>
      <c r="Q3450">
        <v>86.315072426360373</v>
      </c>
      <c r="R3450">
        <v>6.7592451658404116</v>
      </c>
      <c r="S3450">
        <v>30.68346965071559</v>
      </c>
      <c r="T3450">
        <v>124.94806235095351</v>
      </c>
      <c r="U3450">
        <v>13.15621816848223</v>
      </c>
      <c r="V3450">
        <v>17.69158300321962</v>
      </c>
    </row>
    <row r="3451" spans="1:22" x14ac:dyDescent="0.25">
      <c r="A3451">
        <v>3450</v>
      </c>
      <c r="B3451">
        <v>-34032034.574308082</v>
      </c>
      <c r="C3451">
        <v>-0.22501353943334959</v>
      </c>
      <c r="D3451">
        <v>87127205.999644622</v>
      </c>
      <c r="E3451">
        <v>0.94609489352320619</v>
      </c>
      <c r="F3451">
        <v>0.1150302714890775</v>
      </c>
      <c r="G3451">
        <v>9.7797122396171119</v>
      </c>
      <c r="H3451">
        <v>12.850841344486509</v>
      </c>
      <c r="I3451">
        <v>6.9548189439038763</v>
      </c>
      <c r="J3451">
        <v>2.200724771737113</v>
      </c>
      <c r="K3451">
        <v>1.2454745586541749</v>
      </c>
      <c r="L3451">
        <v>11.1957517792309</v>
      </c>
      <c r="M3451">
        <v>12.7199255315559</v>
      </c>
      <c r="N3451">
        <v>1887.4979551709721</v>
      </c>
      <c r="O3451">
        <v>5.2973192031123686</v>
      </c>
      <c r="P3451">
        <v>12.84961884773643</v>
      </c>
      <c r="Q3451">
        <v>100.4454137414788</v>
      </c>
      <c r="R3451">
        <v>7.5316688086219372</v>
      </c>
      <c r="S3451">
        <v>30.455332699754969</v>
      </c>
      <c r="T3451">
        <v>79.807032166582999</v>
      </c>
      <c r="U3451">
        <v>12.34188084312134</v>
      </c>
      <c r="V3451">
        <v>24.58989984305428</v>
      </c>
    </row>
    <row r="3452" spans="1:22" x14ac:dyDescent="0.25">
      <c r="A3452">
        <v>3451</v>
      </c>
      <c r="B3452">
        <v>-39151624.40418601</v>
      </c>
      <c r="C3452">
        <v>-0.27152657491104032</v>
      </c>
      <c r="D3452">
        <v>92662729.986494377</v>
      </c>
      <c r="E3452">
        <v>1.031159956219434</v>
      </c>
      <c r="F3452">
        <v>9.5485488383531714E-2</v>
      </c>
      <c r="G3452">
        <v>5.0642445451178553</v>
      </c>
      <c r="H3452">
        <v>23.537056272910679</v>
      </c>
      <c r="I3452">
        <v>7.861156578496554</v>
      </c>
      <c r="J3452">
        <v>2.4436726970796392</v>
      </c>
      <c r="K3452">
        <v>2.1330291807169859</v>
      </c>
      <c r="L3452">
        <v>5.8051360558486333</v>
      </c>
      <c r="M3452">
        <v>10.270036923652411</v>
      </c>
      <c r="N3452">
        <v>2112.9824100053838</v>
      </c>
      <c r="O3452">
        <v>5.1040410919827917</v>
      </c>
      <c r="P3452">
        <v>10.965481582700731</v>
      </c>
      <c r="Q3452">
        <v>91.378146225358876</v>
      </c>
      <c r="R3452">
        <v>9.9002227525565409</v>
      </c>
      <c r="S3452">
        <v>17.621372417330178</v>
      </c>
      <c r="T3452">
        <v>110.7023218815482</v>
      </c>
      <c r="U3452">
        <v>7.4820736060720172</v>
      </c>
      <c r="V3452">
        <v>17.671185540024499</v>
      </c>
    </row>
    <row r="3453" spans="1:22" x14ac:dyDescent="0.25">
      <c r="A3453">
        <v>3452</v>
      </c>
      <c r="B3453">
        <v>-39689232.065684088</v>
      </c>
      <c r="C3453">
        <v>-0.27031677985802333</v>
      </c>
      <c r="D3453">
        <v>92665466.699581847</v>
      </c>
      <c r="E3453">
        <v>1.035272951033376</v>
      </c>
      <c r="F3453">
        <v>8.2895854184479395E-2</v>
      </c>
      <c r="G3453">
        <v>5.3104591049823142</v>
      </c>
      <c r="H3453">
        <v>25.53868611376236</v>
      </c>
      <c r="I3453">
        <v>6.9980126582450133</v>
      </c>
      <c r="J3453">
        <v>2.5866842022535579</v>
      </c>
      <c r="K3453">
        <v>1.4311846482053909</v>
      </c>
      <c r="L3453">
        <v>6.8546076703652083</v>
      </c>
      <c r="M3453">
        <v>9.6026095468787549</v>
      </c>
      <c r="N3453">
        <v>2022.902650526908</v>
      </c>
      <c r="O3453">
        <v>4.7436085604995331</v>
      </c>
      <c r="P3453">
        <v>7.5030041660529729</v>
      </c>
      <c r="Q3453">
        <v>110.84477025842899</v>
      </c>
      <c r="R3453">
        <v>9.0129392090686409</v>
      </c>
      <c r="S3453">
        <v>23.595692804593089</v>
      </c>
      <c r="T3453">
        <v>97.774418098861346</v>
      </c>
      <c r="U3453">
        <v>13.184016775204601</v>
      </c>
      <c r="V3453">
        <v>15.81819582112815</v>
      </c>
    </row>
    <row r="3454" spans="1:22" x14ac:dyDescent="0.25">
      <c r="A3454">
        <v>3453</v>
      </c>
      <c r="B3454">
        <v>-27834716.117903449</v>
      </c>
      <c r="C3454">
        <v>-0.15639721645171409</v>
      </c>
      <c r="D3454">
        <v>80132801.824312195</v>
      </c>
      <c r="E3454">
        <v>0.89496538118514668</v>
      </c>
      <c r="F3454">
        <v>9.7279381314295157E-2</v>
      </c>
      <c r="G3454">
        <v>2.1463570701606001</v>
      </c>
      <c r="H3454">
        <v>17.539040115624811</v>
      </c>
      <c r="I3454">
        <v>7.6631971967496657</v>
      </c>
      <c r="J3454">
        <v>1.4563072047454579</v>
      </c>
      <c r="K3454">
        <v>2.3669334276324649</v>
      </c>
      <c r="L3454">
        <v>9.7146729500251929</v>
      </c>
      <c r="M3454">
        <v>15.47312370920022</v>
      </c>
      <c r="N3454">
        <v>2194.0636136300259</v>
      </c>
      <c r="O3454">
        <v>8.5145670400572424</v>
      </c>
      <c r="P3454">
        <v>7.8726467396292366</v>
      </c>
      <c r="Q3454">
        <v>87.015054300365463</v>
      </c>
      <c r="R3454">
        <v>7.6123173891532856</v>
      </c>
      <c r="S3454">
        <v>24.15625555567739</v>
      </c>
      <c r="T3454">
        <v>121.2677336125638</v>
      </c>
      <c r="U3454">
        <v>7.5332002400217144</v>
      </c>
      <c r="V3454">
        <v>18.669239915558808</v>
      </c>
    </row>
    <row r="3455" spans="1:22" x14ac:dyDescent="0.25">
      <c r="A3455">
        <v>3454</v>
      </c>
      <c r="B3455">
        <v>-37375439.063982897</v>
      </c>
      <c r="C3455">
        <v>-0.1959732058722817</v>
      </c>
      <c r="D3455">
        <v>89825965.879788309</v>
      </c>
      <c r="E3455">
        <v>1.016631288779718</v>
      </c>
      <c r="F3455">
        <v>0.1029444538965337</v>
      </c>
      <c r="G3455">
        <v>2.93342720867434</v>
      </c>
      <c r="H3455">
        <v>16.14088486471228</v>
      </c>
      <c r="I3455">
        <v>6.5719996062886512</v>
      </c>
      <c r="J3455">
        <v>1.488009244741713</v>
      </c>
      <c r="K3455">
        <v>2.8035993901200862</v>
      </c>
      <c r="L3455">
        <v>5.7065221979531104</v>
      </c>
      <c r="M3455">
        <v>11.593974185304379</v>
      </c>
      <c r="N3455">
        <v>2012.669073370532</v>
      </c>
      <c r="O3455">
        <v>9.4408854614452693</v>
      </c>
      <c r="P3455">
        <v>14.009890990902189</v>
      </c>
      <c r="Q3455">
        <v>110.5426663421178</v>
      </c>
      <c r="R3455">
        <v>7.5739378882920096</v>
      </c>
      <c r="S3455">
        <v>32.493835498594159</v>
      </c>
      <c r="T3455">
        <v>100.9494268885022</v>
      </c>
      <c r="U3455">
        <v>10.16836841696351</v>
      </c>
      <c r="V3455">
        <v>25.357069002003321</v>
      </c>
    </row>
    <row r="3456" spans="1:22" x14ac:dyDescent="0.25">
      <c r="A3456">
        <v>3455</v>
      </c>
      <c r="B3456">
        <v>-36856854.315092564</v>
      </c>
      <c r="C3456">
        <v>-0.26035999908135288</v>
      </c>
      <c r="D3456">
        <v>87112893.660119355</v>
      </c>
      <c r="E3456">
        <v>0.97470893227666766</v>
      </c>
      <c r="F3456">
        <v>0.1215712965784075</v>
      </c>
      <c r="G3456">
        <v>0.68888846123275227</v>
      </c>
      <c r="H3456">
        <v>26.995294789743589</v>
      </c>
      <c r="I3456">
        <v>6.1225516437554797</v>
      </c>
      <c r="J3456">
        <v>1.7746338811195339</v>
      </c>
      <c r="K3456">
        <v>2.4527761986452452</v>
      </c>
      <c r="L3456">
        <v>9.6118868511458899</v>
      </c>
      <c r="M3456">
        <v>9.8534512609081411</v>
      </c>
      <c r="N3456">
        <v>1996.9563201085939</v>
      </c>
      <c r="O3456">
        <v>8.870731694967418</v>
      </c>
      <c r="P3456">
        <v>8.3354393075318569</v>
      </c>
      <c r="Q3456">
        <v>96.240664857881796</v>
      </c>
      <c r="R3456">
        <v>6.638493913523182</v>
      </c>
      <c r="S3456">
        <v>21.5248511500407</v>
      </c>
      <c r="T3456">
        <v>97.414170918596284</v>
      </c>
      <c r="U3456">
        <v>8.0611287336454396</v>
      </c>
      <c r="V3456">
        <v>20.922015390068161</v>
      </c>
    </row>
    <row r="3457" spans="1:22" x14ac:dyDescent="0.25">
      <c r="A3457">
        <v>3456</v>
      </c>
      <c r="B3457">
        <v>-37635645.961459309</v>
      </c>
      <c r="C3457">
        <v>-0.22729424494112779</v>
      </c>
      <c r="D3457">
        <v>89444670.708703622</v>
      </c>
      <c r="E3457">
        <v>0.97855278099817822</v>
      </c>
      <c r="F3457">
        <v>0.1049530105292389</v>
      </c>
      <c r="G3457">
        <v>4.2967212354537967</v>
      </c>
      <c r="H3457">
        <v>17.439476405941019</v>
      </c>
      <c r="I3457">
        <v>6.7344193452836638</v>
      </c>
      <c r="J3457">
        <v>1.8904226097444561</v>
      </c>
      <c r="K3457">
        <v>2.00072015990551</v>
      </c>
      <c r="L3457">
        <v>5.6247909582805811</v>
      </c>
      <c r="M3457">
        <v>13.742450064958669</v>
      </c>
      <c r="N3457">
        <v>1864.4707108518419</v>
      </c>
      <c r="O3457">
        <v>3.463108026912904</v>
      </c>
      <c r="P3457">
        <v>8.7823845687486592</v>
      </c>
      <c r="Q3457">
        <v>99.049327698694825</v>
      </c>
      <c r="R3457">
        <v>9.2599285334788171</v>
      </c>
      <c r="S3457">
        <v>26.65397086730265</v>
      </c>
      <c r="T3457">
        <v>113.0429036962432</v>
      </c>
      <c r="U3457">
        <v>8.0051378464454075</v>
      </c>
      <c r="V3457">
        <v>17.88989808127841</v>
      </c>
    </row>
    <row r="3458" spans="1:22" x14ac:dyDescent="0.25">
      <c r="A3458">
        <v>3457</v>
      </c>
      <c r="B3458">
        <v>-37573444.219671682</v>
      </c>
      <c r="C3458">
        <v>-0.26529785462969069</v>
      </c>
      <c r="D3458">
        <v>89708909.700144961</v>
      </c>
      <c r="E3458">
        <v>1.0101071460601381</v>
      </c>
      <c r="F3458">
        <v>0.1225073927782494</v>
      </c>
      <c r="G3458">
        <v>3.7847076633608912</v>
      </c>
      <c r="H3458">
        <v>18.37957283591415</v>
      </c>
      <c r="I3458">
        <v>6.9506623036658004</v>
      </c>
      <c r="J3458">
        <v>1.7467380401324459</v>
      </c>
      <c r="K3458">
        <v>1.858495363340005</v>
      </c>
      <c r="L3458">
        <v>8.0675494847488682</v>
      </c>
      <c r="M3458">
        <v>9.8248929031192471</v>
      </c>
      <c r="N3458">
        <v>1996.3118604774061</v>
      </c>
      <c r="O3458">
        <v>8.2558104939169983</v>
      </c>
      <c r="P3458">
        <v>14.320265837126909</v>
      </c>
      <c r="Q3458">
        <v>99.752018151403078</v>
      </c>
      <c r="R3458">
        <v>7.2050102259047666</v>
      </c>
      <c r="S3458">
        <v>19.030137637993612</v>
      </c>
      <c r="T3458">
        <v>111.9260693341852</v>
      </c>
      <c r="U3458">
        <v>11.389930973425781</v>
      </c>
      <c r="V3458">
        <v>19.663984938871959</v>
      </c>
    </row>
    <row r="3459" spans="1:22" x14ac:dyDescent="0.25">
      <c r="A3459">
        <v>3458</v>
      </c>
      <c r="B3459">
        <v>-41346355.247790493</v>
      </c>
      <c r="C3459">
        <v>-0.2506886368339567</v>
      </c>
      <c r="D3459">
        <v>98783393.445045069</v>
      </c>
      <c r="E3459">
        <v>1.0342993049243701</v>
      </c>
      <c r="F3459">
        <v>0.1231114840451759</v>
      </c>
      <c r="G3459">
        <v>1.520027656124054</v>
      </c>
      <c r="H3459">
        <v>21.055205170406751</v>
      </c>
      <c r="I3459">
        <v>8.643739504965426</v>
      </c>
      <c r="J3459">
        <v>2.674032151056926</v>
      </c>
      <c r="K3459">
        <v>1.3621347252819409</v>
      </c>
      <c r="L3459">
        <v>11.2433450453057</v>
      </c>
      <c r="M3459">
        <v>14.313260553270659</v>
      </c>
      <c r="N3459">
        <v>1915.4620587027939</v>
      </c>
      <c r="O3459">
        <v>5.857485971294472</v>
      </c>
      <c r="P3459">
        <v>11.833929449825501</v>
      </c>
      <c r="Q3459">
        <v>107.9315535902501</v>
      </c>
      <c r="R3459">
        <v>6.1853027757714569</v>
      </c>
      <c r="S3459">
        <v>22.185857407875162</v>
      </c>
      <c r="T3459">
        <v>117.93102215245899</v>
      </c>
      <c r="U3459">
        <v>11.32546805487315</v>
      </c>
      <c r="V3459">
        <v>18.271942605211478</v>
      </c>
    </row>
    <row r="3460" spans="1:22" x14ac:dyDescent="0.25">
      <c r="A3460">
        <v>3459</v>
      </c>
      <c r="B3460">
        <v>-37416894.628606319</v>
      </c>
      <c r="C3460">
        <v>-0.20190148060591909</v>
      </c>
      <c r="D3460">
        <v>94149492.718066737</v>
      </c>
      <c r="E3460">
        <v>1.0555253348381819</v>
      </c>
      <c r="F3460">
        <v>9.9972847282151694E-2</v>
      </c>
      <c r="G3460">
        <v>6.781311833769669</v>
      </c>
      <c r="H3460">
        <v>19.034570093065359</v>
      </c>
      <c r="I3460">
        <v>8.6674274114707881</v>
      </c>
      <c r="J3460">
        <v>1.7411639882076151</v>
      </c>
      <c r="K3460">
        <v>2.2307576543667178</v>
      </c>
      <c r="L3460">
        <v>6.6331969736692038</v>
      </c>
      <c r="M3460">
        <v>12.16078151351944</v>
      </c>
      <c r="N3460">
        <v>2217.5788928064721</v>
      </c>
      <c r="O3460">
        <v>6.2933501768715976</v>
      </c>
      <c r="P3460">
        <v>9.6436002874814069</v>
      </c>
      <c r="Q3460">
        <v>107.3995915970338</v>
      </c>
      <c r="R3460">
        <v>9.7491878645036216</v>
      </c>
      <c r="S3460">
        <v>33.694089861898092</v>
      </c>
      <c r="T3460">
        <v>94.21813385337245</v>
      </c>
      <c r="U3460">
        <v>13.914253408810341</v>
      </c>
      <c r="V3460">
        <v>16.478379619884588</v>
      </c>
    </row>
    <row r="3461" spans="1:22" x14ac:dyDescent="0.25">
      <c r="A3461">
        <v>3460</v>
      </c>
      <c r="B3461">
        <v>-40802293.088702261</v>
      </c>
      <c r="C3461">
        <v>-0.23852186156908861</v>
      </c>
      <c r="D3461">
        <v>94295541.284607857</v>
      </c>
      <c r="E3461">
        <v>0.99785244639298387</v>
      </c>
      <c r="F3461">
        <v>0.1356565449438886</v>
      </c>
      <c r="G3461">
        <v>5.7132223644741096</v>
      </c>
      <c r="H3461">
        <v>24.817006461780569</v>
      </c>
      <c r="I3461">
        <v>7.2893154528326249</v>
      </c>
      <c r="J3461">
        <v>2.4256193062112481</v>
      </c>
      <c r="K3461">
        <v>1.931672975972698</v>
      </c>
      <c r="L3461">
        <v>4.6779868577435124</v>
      </c>
      <c r="M3461">
        <v>12.20348626454245</v>
      </c>
      <c r="N3461">
        <v>1961.9169425616251</v>
      </c>
      <c r="O3461">
        <v>8.6872128342602899</v>
      </c>
      <c r="P3461">
        <v>11.63003465093156</v>
      </c>
      <c r="Q3461">
        <v>99.78995881177255</v>
      </c>
      <c r="R3461">
        <v>9.1814684829702777</v>
      </c>
      <c r="S3461">
        <v>31.012179013309321</v>
      </c>
      <c r="T3461">
        <v>120.9490720357614</v>
      </c>
      <c r="U3461">
        <v>11.10092612857199</v>
      </c>
      <c r="V3461">
        <v>16.15713725213455</v>
      </c>
    </row>
    <row r="3462" spans="1:22" x14ac:dyDescent="0.25">
      <c r="A3462">
        <v>3461</v>
      </c>
      <c r="B3462">
        <v>-43388154.283119559</v>
      </c>
      <c r="C3462">
        <v>-0.27029968002365279</v>
      </c>
      <c r="D3462">
        <v>97666865.214582682</v>
      </c>
      <c r="E3462">
        <v>1.03035263050263</v>
      </c>
      <c r="F3462">
        <v>0.1192951749081598</v>
      </c>
      <c r="G3462">
        <v>3.114367959523312</v>
      </c>
      <c r="H3462">
        <v>24.4958189920753</v>
      </c>
      <c r="I3462">
        <v>7.2982058749401748</v>
      </c>
      <c r="J3462">
        <v>2.612675022507692</v>
      </c>
      <c r="K3462">
        <v>2.7096884265912649</v>
      </c>
      <c r="L3462">
        <v>5.2083360517781374</v>
      </c>
      <c r="M3462">
        <v>13.42635108976058</v>
      </c>
      <c r="N3462">
        <v>1868.5019320574961</v>
      </c>
      <c r="O3462">
        <v>7.6734073549242918</v>
      </c>
      <c r="P3462">
        <v>13.219046905001759</v>
      </c>
      <c r="Q3462">
        <v>93.534611946370617</v>
      </c>
      <c r="R3462">
        <v>6.1400133335564711</v>
      </c>
      <c r="S3462">
        <v>18.58535012919052</v>
      </c>
      <c r="T3462">
        <v>124.3894009127858</v>
      </c>
      <c r="U3462">
        <v>10.544592187397001</v>
      </c>
      <c r="V3462">
        <v>18.71598780970481</v>
      </c>
    </row>
    <row r="3463" spans="1:22" x14ac:dyDescent="0.25">
      <c r="A3463">
        <v>3462</v>
      </c>
      <c r="B3463">
        <v>-36847999.455926821</v>
      </c>
      <c r="C3463">
        <v>-0.22567537494100981</v>
      </c>
      <c r="D3463">
        <v>90122022.221872404</v>
      </c>
      <c r="E3463">
        <v>0.97214652792527789</v>
      </c>
      <c r="F3463">
        <v>0.12542515310655139</v>
      </c>
      <c r="G3463">
        <v>2.7009942003308649</v>
      </c>
      <c r="H3463">
        <v>15.39760441395317</v>
      </c>
      <c r="I3463">
        <v>7.4782495203443968</v>
      </c>
      <c r="J3463">
        <v>1.8642193845781321</v>
      </c>
      <c r="K3463">
        <v>2.303237340944595</v>
      </c>
      <c r="L3463">
        <v>6.9335693796629707</v>
      </c>
      <c r="M3463">
        <v>14.07059188529812</v>
      </c>
      <c r="N3463">
        <v>1957.1463044089339</v>
      </c>
      <c r="O3463">
        <v>7.7296650970916474</v>
      </c>
      <c r="P3463">
        <v>11.17615369212654</v>
      </c>
      <c r="Q3463">
        <v>97.878467026738747</v>
      </c>
      <c r="R3463">
        <v>10.00571061092527</v>
      </c>
      <c r="S3463">
        <v>18.738972588803829</v>
      </c>
      <c r="T3463">
        <v>110.240905881118</v>
      </c>
      <c r="U3463">
        <v>10.396997316072669</v>
      </c>
      <c r="V3463">
        <v>25.756817948160261</v>
      </c>
    </row>
    <row r="3464" spans="1:22" x14ac:dyDescent="0.25">
      <c r="A3464">
        <v>3463</v>
      </c>
      <c r="B3464">
        <v>-26192929.852700289</v>
      </c>
      <c r="C3464">
        <v>-0.16963904991793391</v>
      </c>
      <c r="D3464">
        <v>75227263.742410779</v>
      </c>
      <c r="E3464">
        <v>0.8515240447512209</v>
      </c>
      <c r="F3464">
        <v>0.1002012788841256</v>
      </c>
      <c r="G3464">
        <v>8.3695666734952177</v>
      </c>
      <c r="H3464">
        <v>16.695974116944591</v>
      </c>
      <c r="I3464">
        <v>7.323278981426216</v>
      </c>
      <c r="J3464">
        <v>1.9154979262466501</v>
      </c>
      <c r="K3464">
        <v>2.4021637087936099</v>
      </c>
      <c r="L3464">
        <v>6.6960905112872586</v>
      </c>
      <c r="M3464">
        <v>11.625791124117219</v>
      </c>
      <c r="N3464">
        <v>2061.0534152361438</v>
      </c>
      <c r="O3464">
        <v>6.5991527910256114</v>
      </c>
      <c r="P3464">
        <v>14.75996776280399</v>
      </c>
      <c r="Q3464">
        <v>86.050583859854044</v>
      </c>
      <c r="R3464">
        <v>8.3232233524095385</v>
      </c>
      <c r="S3464">
        <v>25.190459335297099</v>
      </c>
      <c r="T3464">
        <v>119.2627988695414</v>
      </c>
      <c r="U3464">
        <v>12.45531520363415</v>
      </c>
      <c r="V3464">
        <v>21.408925663235941</v>
      </c>
    </row>
    <row r="3465" spans="1:22" x14ac:dyDescent="0.25">
      <c r="A3465">
        <v>3464</v>
      </c>
      <c r="B3465">
        <v>-35755390.892808311</v>
      </c>
      <c r="C3465">
        <v>-0.23774306270733381</v>
      </c>
      <c r="D3465">
        <v>86044208.690883696</v>
      </c>
      <c r="E3465">
        <v>0.92618305765597975</v>
      </c>
      <c r="F3465">
        <v>0.1016878129039477</v>
      </c>
      <c r="G3465">
        <v>1.765418449697419</v>
      </c>
      <c r="H3465">
        <v>20.077561857377791</v>
      </c>
      <c r="I3465">
        <v>8.0307437289666783</v>
      </c>
      <c r="J3465">
        <v>2.635796170956862</v>
      </c>
      <c r="K3465">
        <v>1.930629328439635</v>
      </c>
      <c r="L3465">
        <v>6.4813161729302857</v>
      </c>
      <c r="M3465">
        <v>13.033620507005489</v>
      </c>
      <c r="N3465">
        <v>1938.8523060901659</v>
      </c>
      <c r="O3465">
        <v>4.9760711450783406</v>
      </c>
      <c r="P3465">
        <v>9.84068562862889</v>
      </c>
      <c r="Q3465">
        <v>94.830950374103992</v>
      </c>
      <c r="R3465">
        <v>6.9108884162405024</v>
      </c>
      <c r="S3465">
        <v>20.684334325645612</v>
      </c>
      <c r="T3465">
        <v>75.640307038024005</v>
      </c>
      <c r="U3465">
        <v>11.157776065900061</v>
      </c>
      <c r="V3465">
        <v>15.329631985919169</v>
      </c>
    </row>
    <row r="3466" spans="1:22" x14ac:dyDescent="0.25">
      <c r="A3466">
        <v>3465</v>
      </c>
      <c r="B3466">
        <v>-37450957.466930076</v>
      </c>
      <c r="C3466">
        <v>-0.2244027245268051</v>
      </c>
      <c r="D3466">
        <v>90070985.335443169</v>
      </c>
      <c r="E3466">
        <v>0.98278533144823199</v>
      </c>
      <c r="F3466">
        <v>9.4598616967253413E-2</v>
      </c>
      <c r="G3466">
        <v>1.799617169162445</v>
      </c>
      <c r="H3466">
        <v>26.27550238768751</v>
      </c>
      <c r="I3466">
        <v>7.3576558150402418</v>
      </c>
      <c r="J3466">
        <v>2.137679178495631</v>
      </c>
      <c r="K3466">
        <v>2.3835006635015841</v>
      </c>
      <c r="L3466">
        <v>4.6498952088736649</v>
      </c>
      <c r="M3466">
        <v>13.52987150172769</v>
      </c>
      <c r="N3466">
        <v>1986.69161140443</v>
      </c>
      <c r="O3466">
        <v>4.895862358571879</v>
      </c>
      <c r="P3466">
        <v>9.5975334248588098</v>
      </c>
      <c r="Q3466">
        <v>99.99403563532691</v>
      </c>
      <c r="R3466">
        <v>6.9814596645414264</v>
      </c>
      <c r="S3466">
        <v>21.10912503357028</v>
      </c>
      <c r="T3466">
        <v>116.6295643618045</v>
      </c>
      <c r="U3466">
        <v>13.942243599146471</v>
      </c>
      <c r="V3466">
        <v>21.056054948221689</v>
      </c>
    </row>
    <row r="3467" spans="1:22" x14ac:dyDescent="0.25">
      <c r="A3467">
        <v>3466</v>
      </c>
      <c r="B3467">
        <v>-32719858.746757232</v>
      </c>
      <c r="C3467">
        <v>-0.20625272787560861</v>
      </c>
      <c r="D3467">
        <v>83452069.499706239</v>
      </c>
      <c r="E3467">
        <v>0.91974676427846713</v>
      </c>
      <c r="F3467">
        <v>0.1114772593906346</v>
      </c>
      <c r="G3467">
        <v>3.011419239932104</v>
      </c>
      <c r="H3467">
        <v>17.780692238282668</v>
      </c>
      <c r="I3467">
        <v>8.4140647305617513</v>
      </c>
      <c r="J3467">
        <v>1.538841357922212</v>
      </c>
      <c r="K3467">
        <v>1.9981226316025611</v>
      </c>
      <c r="L3467">
        <v>7.522675122238847</v>
      </c>
      <c r="M3467">
        <v>14.077301249230469</v>
      </c>
      <c r="N3467">
        <v>1936.4032393325861</v>
      </c>
      <c r="O3467">
        <v>4.5289012397985644</v>
      </c>
      <c r="P3467">
        <v>9.1722629683531629</v>
      </c>
      <c r="Q3467">
        <v>91.765181836348376</v>
      </c>
      <c r="R3467">
        <v>9.9530271677399931</v>
      </c>
      <c r="S3467">
        <v>25.18239031165799</v>
      </c>
      <c r="T3467">
        <v>98.351980687941847</v>
      </c>
      <c r="U3467">
        <v>9.3251144027036563</v>
      </c>
      <c r="V3467">
        <v>15.007676083375539</v>
      </c>
    </row>
    <row r="3468" spans="1:22" x14ac:dyDescent="0.25">
      <c r="A3468">
        <v>3467</v>
      </c>
      <c r="B3468">
        <v>-24544762.819307309</v>
      </c>
      <c r="C3468">
        <v>-0.1668486366439822</v>
      </c>
      <c r="D3468">
        <v>73233901.85125494</v>
      </c>
      <c r="E3468">
        <v>0.83528579322053353</v>
      </c>
      <c r="F3468">
        <v>8.1838218995341466E-2</v>
      </c>
      <c r="G3468">
        <v>4.9057706881812733</v>
      </c>
      <c r="H3468">
        <v>21.959175572146759</v>
      </c>
      <c r="I3468">
        <v>6.8086381394924897</v>
      </c>
      <c r="J3468">
        <v>2.22877778562136</v>
      </c>
      <c r="K3468">
        <v>2.272958956772706</v>
      </c>
      <c r="L3468">
        <v>6.7289231939872778</v>
      </c>
      <c r="M3468">
        <v>13.304326006114829</v>
      </c>
      <c r="N3468">
        <v>2204.5298139867809</v>
      </c>
      <c r="O3468">
        <v>5.0697099884345826</v>
      </c>
      <c r="P3468">
        <v>8.7758541974906628</v>
      </c>
      <c r="Q3468">
        <v>88.420600265873588</v>
      </c>
      <c r="R3468">
        <v>7.7045442294828721</v>
      </c>
      <c r="S3468">
        <v>16.341602175723629</v>
      </c>
      <c r="T3468">
        <v>111.7113582020355</v>
      </c>
      <c r="U3468">
        <v>11.503774369105621</v>
      </c>
      <c r="V3468">
        <v>15.12159267835929</v>
      </c>
    </row>
    <row r="3469" spans="1:22" x14ac:dyDescent="0.25">
      <c r="A3469">
        <v>3468</v>
      </c>
      <c r="B3469">
        <v>-36557126.83800672</v>
      </c>
      <c r="C3469">
        <v>-0.24586722801940761</v>
      </c>
      <c r="D3469">
        <v>88728279.652319297</v>
      </c>
      <c r="E3469">
        <v>1.0006034399011561</v>
      </c>
      <c r="F3469">
        <v>0.1183715744676905</v>
      </c>
      <c r="G3469">
        <v>6.2197475787069081</v>
      </c>
      <c r="H3469">
        <v>15.070165994815341</v>
      </c>
      <c r="I3469">
        <v>7.5082513387803722</v>
      </c>
      <c r="J3469">
        <v>1.5937831650446661</v>
      </c>
      <c r="K3469">
        <v>2.0418796634968479</v>
      </c>
      <c r="L3469">
        <v>6.0505244741680801</v>
      </c>
      <c r="M3469">
        <v>13.7562946223913</v>
      </c>
      <c r="N3469">
        <v>1912.3993628033179</v>
      </c>
      <c r="O3469">
        <v>5.6303165348339839</v>
      </c>
      <c r="P3469">
        <v>12.88932359968552</v>
      </c>
      <c r="Q3469">
        <v>107.13682373599519</v>
      </c>
      <c r="R3469">
        <v>10.13400027422356</v>
      </c>
      <c r="S3469">
        <v>16.289630016357421</v>
      </c>
      <c r="T3469">
        <v>107.08612685148221</v>
      </c>
      <c r="U3469">
        <v>10.89688753170369</v>
      </c>
      <c r="V3469">
        <v>17.498916702634489</v>
      </c>
    </row>
    <row r="3470" spans="1:22" x14ac:dyDescent="0.25">
      <c r="A3470">
        <v>3469</v>
      </c>
      <c r="B3470">
        <v>-38990794.423005059</v>
      </c>
      <c r="C3470">
        <v>-0.25756577942234771</v>
      </c>
      <c r="D3470">
        <v>98853520.161313012</v>
      </c>
      <c r="E3470">
        <v>1.0644181166879929</v>
      </c>
      <c r="F3470">
        <v>0.11812944328014879</v>
      </c>
      <c r="G3470">
        <v>9.3909458504705476</v>
      </c>
      <c r="H3470">
        <v>19.009366147968439</v>
      </c>
      <c r="I3470">
        <v>8.5783190087673056</v>
      </c>
      <c r="J3470">
        <v>2.3990234327991131</v>
      </c>
      <c r="K3470">
        <v>1.79338135451601</v>
      </c>
      <c r="L3470">
        <v>10.558050049802</v>
      </c>
      <c r="M3470">
        <v>11.87091459747975</v>
      </c>
      <c r="N3470">
        <v>2154.748725452584</v>
      </c>
      <c r="O3470">
        <v>4.7812127000642537</v>
      </c>
      <c r="P3470">
        <v>12.397706863240931</v>
      </c>
      <c r="Q3470">
        <v>95.713734813525917</v>
      </c>
      <c r="R3470">
        <v>10.97776025868429</v>
      </c>
      <c r="S3470">
        <v>22.062225082049761</v>
      </c>
      <c r="T3470">
        <v>112.382986619275</v>
      </c>
      <c r="U3470">
        <v>7.992363906188074</v>
      </c>
      <c r="V3470">
        <v>19.752539418738539</v>
      </c>
    </row>
    <row r="3471" spans="1:22" x14ac:dyDescent="0.25">
      <c r="A3471">
        <v>3470</v>
      </c>
      <c r="B3471">
        <v>-38448023.166714899</v>
      </c>
      <c r="C3471">
        <v>-0.20665107467740221</v>
      </c>
      <c r="D3471">
        <v>92000767.527754471</v>
      </c>
      <c r="E3471">
        <v>1.0121828401515101</v>
      </c>
      <c r="F3471">
        <v>0.11127840284945251</v>
      </c>
      <c r="G3471">
        <v>9.4195304758098324</v>
      </c>
      <c r="H3471">
        <v>19.876817456651359</v>
      </c>
      <c r="I3471">
        <v>6.7549205851232026</v>
      </c>
      <c r="J3471">
        <v>1.291240920038252</v>
      </c>
      <c r="K3471">
        <v>1.4534258374488169</v>
      </c>
      <c r="L3471">
        <v>4.2063406714279612</v>
      </c>
      <c r="M3471">
        <v>17.01751877219775</v>
      </c>
      <c r="N3471">
        <v>1954.8814450288951</v>
      </c>
      <c r="O3471">
        <v>7.2686807788232093</v>
      </c>
      <c r="P3471">
        <v>10.5717433848861</v>
      </c>
      <c r="Q3471">
        <v>102.443387699293</v>
      </c>
      <c r="R3471">
        <v>6.3313501854942107</v>
      </c>
      <c r="S3471">
        <v>31.545360988635839</v>
      </c>
      <c r="T3471">
        <v>96.101853780338104</v>
      </c>
      <c r="U3471">
        <v>11.854926258159679</v>
      </c>
      <c r="V3471">
        <v>17.469625402533591</v>
      </c>
    </row>
    <row r="3472" spans="1:22" x14ac:dyDescent="0.25">
      <c r="A3472">
        <v>3471</v>
      </c>
      <c r="B3472">
        <v>-33429508.28819751</v>
      </c>
      <c r="C3472">
        <v>-0.2162406036766055</v>
      </c>
      <c r="D3472">
        <v>84972446.868353069</v>
      </c>
      <c r="E3472">
        <v>0.94465512396215623</v>
      </c>
      <c r="F3472">
        <v>9.1123640129311512E-2</v>
      </c>
      <c r="G3472">
        <v>2.502528374428679</v>
      </c>
      <c r="H3472">
        <v>20.53821805667593</v>
      </c>
      <c r="I3472">
        <v>6.6902766478451214</v>
      </c>
      <c r="J3472">
        <v>1.8058079713061379</v>
      </c>
      <c r="K3472">
        <v>2.4535986553636659</v>
      </c>
      <c r="L3472">
        <v>7.1574489237485004</v>
      </c>
      <c r="M3472">
        <v>12.904420313604749</v>
      </c>
      <c r="N3472">
        <v>1865.4790366162019</v>
      </c>
      <c r="O3472">
        <v>7.9662749020045212</v>
      </c>
      <c r="P3472">
        <v>8.7876030725849983</v>
      </c>
      <c r="Q3472">
        <v>105.65412318220579</v>
      </c>
      <c r="R3472">
        <v>8.2346863182725514</v>
      </c>
      <c r="S3472">
        <v>19.422087823146999</v>
      </c>
      <c r="T3472">
        <v>113.7817350407564</v>
      </c>
      <c r="U3472">
        <v>9.3617347315203183</v>
      </c>
      <c r="V3472">
        <v>24.46175136684661</v>
      </c>
    </row>
    <row r="3473" spans="1:22" x14ac:dyDescent="0.25">
      <c r="A3473">
        <v>3472</v>
      </c>
      <c r="B3473">
        <v>-43067206.260722101</v>
      </c>
      <c r="C3473">
        <v>-0.2804326945415575</v>
      </c>
      <c r="D3473">
        <v>97841243.998957574</v>
      </c>
      <c r="E3473">
        <v>1.061453059473253</v>
      </c>
      <c r="F3473">
        <v>0.1156550520097178</v>
      </c>
      <c r="G3473">
        <v>6.7441876501386711</v>
      </c>
      <c r="H3473">
        <v>13.032708494217999</v>
      </c>
      <c r="I3473">
        <v>7.5185680589193211</v>
      </c>
      <c r="J3473">
        <v>2.2087149593570179</v>
      </c>
      <c r="K3473">
        <v>2.3983335868280529</v>
      </c>
      <c r="L3473">
        <v>6.0369775668267041</v>
      </c>
      <c r="M3473">
        <v>11.9611182772575</v>
      </c>
      <c r="N3473">
        <v>1918.7928461843869</v>
      </c>
      <c r="O3473">
        <v>7.4743761589805704</v>
      </c>
      <c r="P3473">
        <v>12.80365958966382</v>
      </c>
      <c r="Q3473">
        <v>93.501489685145728</v>
      </c>
      <c r="R3473">
        <v>5.8760768804484069</v>
      </c>
      <c r="S3473">
        <v>23.74281085165547</v>
      </c>
      <c r="T3473">
        <v>75.261203092317146</v>
      </c>
      <c r="U3473">
        <v>13.462411229519009</v>
      </c>
      <c r="V3473">
        <v>17.879084925789488</v>
      </c>
    </row>
    <row r="3474" spans="1:22" x14ac:dyDescent="0.25">
      <c r="A3474">
        <v>3473</v>
      </c>
      <c r="B3474">
        <v>-38308535.005217247</v>
      </c>
      <c r="C3474">
        <v>-0.24645657569188631</v>
      </c>
      <c r="D3474">
        <v>91525102.766732365</v>
      </c>
      <c r="E3474">
        <v>1.0412690563715219</v>
      </c>
      <c r="F3474">
        <v>9.28282704810202E-2</v>
      </c>
      <c r="G3474">
        <v>3.2182496063078929</v>
      </c>
      <c r="H3474">
        <v>22.897512543863691</v>
      </c>
      <c r="I3474">
        <v>7.4759073183293339</v>
      </c>
      <c r="J3474">
        <v>1.320929837396928</v>
      </c>
      <c r="K3474">
        <v>2.1762624282053582</v>
      </c>
      <c r="L3474">
        <v>6.1999068531661656</v>
      </c>
      <c r="M3474">
        <v>11.9441269148245</v>
      </c>
      <c r="N3474">
        <v>2127.595351008019</v>
      </c>
      <c r="O3474">
        <v>4.91790905189157</v>
      </c>
      <c r="P3474">
        <v>9.7999555912622647</v>
      </c>
      <c r="Q3474">
        <v>92.874987802181423</v>
      </c>
      <c r="R3474">
        <v>6.2275860665542861</v>
      </c>
      <c r="S3474">
        <v>20.50789066528024</v>
      </c>
      <c r="T3474">
        <v>92.547763220305995</v>
      </c>
      <c r="U3474">
        <v>9.2552735991628445</v>
      </c>
      <c r="V3474">
        <v>16.493912022086761</v>
      </c>
    </row>
    <row r="3475" spans="1:22" x14ac:dyDescent="0.25">
      <c r="A3475">
        <v>3474</v>
      </c>
      <c r="B3475">
        <v>-32833427.075898249</v>
      </c>
      <c r="C3475">
        <v>-0.20368610295974879</v>
      </c>
      <c r="D3475">
        <v>88587416.652008846</v>
      </c>
      <c r="E3475">
        <v>0.96085007275060252</v>
      </c>
      <c r="F3475">
        <v>9.7536557323175954E-2</v>
      </c>
      <c r="G3475">
        <v>10.44203341557616</v>
      </c>
      <c r="H3475">
        <v>24.62100358277155</v>
      </c>
      <c r="I3475">
        <v>8.4899367522647218</v>
      </c>
      <c r="J3475">
        <v>2.2589905224379589</v>
      </c>
      <c r="K3475">
        <v>1.4827906822115851</v>
      </c>
      <c r="L3475">
        <v>9.9225291953982886</v>
      </c>
      <c r="M3475">
        <v>13.985563163874319</v>
      </c>
      <c r="N3475">
        <v>2000.442673878588</v>
      </c>
      <c r="O3475">
        <v>4.9269039351866759</v>
      </c>
      <c r="P3475">
        <v>11.23937140724232</v>
      </c>
      <c r="Q3475">
        <v>109.3720603101785</v>
      </c>
      <c r="R3475">
        <v>9.1444293319768537</v>
      </c>
      <c r="S3475">
        <v>29.423782696991509</v>
      </c>
      <c r="T3475">
        <v>95.421519071519143</v>
      </c>
      <c r="U3475">
        <v>9.1503502548747058</v>
      </c>
      <c r="V3475">
        <v>14.671844842517579</v>
      </c>
    </row>
    <row r="3476" spans="1:22" x14ac:dyDescent="0.25">
      <c r="A3476">
        <v>3475</v>
      </c>
      <c r="B3476">
        <v>-37890772.855881393</v>
      </c>
      <c r="C3476">
        <v>-0.23419025807327321</v>
      </c>
      <c r="D3476">
        <v>94131231.396536246</v>
      </c>
      <c r="E3476">
        <v>1.002611353654882</v>
      </c>
      <c r="F3476">
        <v>0.12500478732767409</v>
      </c>
      <c r="G3476">
        <v>6.8425945854746368</v>
      </c>
      <c r="H3476">
        <v>14.99352079318693</v>
      </c>
      <c r="I3476">
        <v>7.1929645459549896</v>
      </c>
      <c r="J3476">
        <v>2.3142692258681379</v>
      </c>
      <c r="K3476">
        <v>2.013127025116793</v>
      </c>
      <c r="L3476">
        <v>8.914809008852961</v>
      </c>
      <c r="M3476">
        <v>13.923026987397931</v>
      </c>
      <c r="N3476">
        <v>2004.897734290555</v>
      </c>
      <c r="O3476">
        <v>6.7546217539119979</v>
      </c>
      <c r="P3476">
        <v>14.12242717785959</v>
      </c>
      <c r="Q3476">
        <v>93.281405265267239</v>
      </c>
      <c r="R3476">
        <v>6.7342496380223968</v>
      </c>
      <c r="S3476">
        <v>24.797563003410751</v>
      </c>
      <c r="T3476">
        <v>119.33873120709831</v>
      </c>
      <c r="U3476">
        <v>11.58865264232942</v>
      </c>
      <c r="V3476">
        <v>18.544372042208341</v>
      </c>
    </row>
    <row r="3477" spans="1:22" x14ac:dyDescent="0.25">
      <c r="A3477">
        <v>3476</v>
      </c>
      <c r="B3477">
        <v>-36369663.354595371</v>
      </c>
      <c r="C3477">
        <v>-0.25135713127114512</v>
      </c>
      <c r="D3477">
        <v>94850113.038814381</v>
      </c>
      <c r="E3477">
        <v>1.076188420154004</v>
      </c>
      <c r="F3477">
        <v>0.1136818344551728</v>
      </c>
      <c r="G3477">
        <v>9.6257504601521653</v>
      </c>
      <c r="H3477">
        <v>19.543565939517261</v>
      </c>
      <c r="I3477">
        <v>7.1552163575753518</v>
      </c>
      <c r="J3477">
        <v>1.8264325291776711</v>
      </c>
      <c r="K3477">
        <v>2.7742710198543472</v>
      </c>
      <c r="L3477">
        <v>8.3147671871938229</v>
      </c>
      <c r="M3477">
        <v>10.6418807843646</v>
      </c>
      <c r="N3477">
        <v>2153.671952599866</v>
      </c>
      <c r="O3477">
        <v>5.4399449043646646</v>
      </c>
      <c r="P3477">
        <v>13.97344326774641</v>
      </c>
      <c r="Q3477">
        <v>116.4587245580139</v>
      </c>
      <c r="R3477">
        <v>11.36275839763614</v>
      </c>
      <c r="S3477">
        <v>16.359937993473888</v>
      </c>
      <c r="T3477">
        <v>114.4194516106618</v>
      </c>
      <c r="U3477">
        <v>10.18525490483559</v>
      </c>
      <c r="V3477">
        <v>17.130574996086459</v>
      </c>
    </row>
    <row r="3478" spans="1:22" x14ac:dyDescent="0.25">
      <c r="A3478">
        <v>3477</v>
      </c>
      <c r="B3478">
        <v>-26280679.396604542</v>
      </c>
      <c r="C3478">
        <v>-0.1678926061231337</v>
      </c>
      <c r="D3478">
        <v>74128358.920142531</v>
      </c>
      <c r="E3478">
        <v>0.83897940554795203</v>
      </c>
      <c r="F3478">
        <v>9.7195964672422974E-2</v>
      </c>
      <c r="G3478">
        <v>3.248586344518579</v>
      </c>
      <c r="H3478">
        <v>18.588785559748221</v>
      </c>
      <c r="I3478">
        <v>7.361485510458305</v>
      </c>
      <c r="J3478">
        <v>1.7011063691138779</v>
      </c>
      <c r="K3478">
        <v>2.7397717839958098</v>
      </c>
      <c r="L3478">
        <v>5.5903013502819627</v>
      </c>
      <c r="M3478">
        <v>12.22899312979059</v>
      </c>
      <c r="N3478">
        <v>1980.4253248068451</v>
      </c>
      <c r="O3478">
        <v>6.8034921720599577</v>
      </c>
      <c r="P3478">
        <v>11.685862971134931</v>
      </c>
      <c r="Q3478">
        <v>95.456792269527227</v>
      </c>
      <c r="R3478">
        <v>9.568611104355627</v>
      </c>
      <c r="S3478">
        <v>22.70786004610731</v>
      </c>
      <c r="T3478">
        <v>102.1271393274577</v>
      </c>
      <c r="U3478">
        <v>9.085484909969864</v>
      </c>
      <c r="V3478">
        <v>14.57216502389393</v>
      </c>
    </row>
    <row r="3479" spans="1:22" x14ac:dyDescent="0.25">
      <c r="A3479">
        <v>3478</v>
      </c>
      <c r="B3479">
        <v>-45550809.260778993</v>
      </c>
      <c r="C3479">
        <v>-0.27378124638887102</v>
      </c>
      <c r="D3479">
        <v>103541326.1085351</v>
      </c>
      <c r="E3479">
        <v>1.1255267295912661</v>
      </c>
      <c r="F3479">
        <v>0.1187617090359212</v>
      </c>
      <c r="G3479">
        <v>5.9881502858507387</v>
      </c>
      <c r="H3479">
        <v>24.260031888873971</v>
      </c>
      <c r="I3479">
        <v>7.7954721542355898</v>
      </c>
      <c r="J3479">
        <v>1.969836821799732</v>
      </c>
      <c r="K3479">
        <v>2.4972175261505209</v>
      </c>
      <c r="L3479">
        <v>4.7892746224483727</v>
      </c>
      <c r="M3479">
        <v>12.16711644644851</v>
      </c>
      <c r="N3479">
        <v>2111.5124094573221</v>
      </c>
      <c r="O3479">
        <v>8.5747875203420563</v>
      </c>
      <c r="P3479">
        <v>10.70555275644981</v>
      </c>
      <c r="Q3479">
        <v>98.58400939514037</v>
      </c>
      <c r="R3479">
        <v>8.9195638646167801</v>
      </c>
      <c r="S3479">
        <v>19.97110775556013</v>
      </c>
      <c r="T3479">
        <v>107.54647000189711</v>
      </c>
      <c r="U3479">
        <v>10.417579890797461</v>
      </c>
      <c r="V3479">
        <v>25.65320591138272</v>
      </c>
    </row>
    <row r="3480" spans="1:22" x14ac:dyDescent="0.25">
      <c r="A3480">
        <v>3479</v>
      </c>
      <c r="B3480">
        <v>-28878640.154575661</v>
      </c>
      <c r="C3480">
        <v>-0.1706732153777919</v>
      </c>
      <c r="D3480">
        <v>81474632.269568115</v>
      </c>
      <c r="E3480">
        <v>0.92044038461984612</v>
      </c>
      <c r="F3480">
        <v>7.2501027970079276E-2</v>
      </c>
      <c r="G3480">
        <v>1.4825242931304139</v>
      </c>
      <c r="H3480">
        <v>21.277326279740191</v>
      </c>
      <c r="I3480">
        <v>6.9055918651590273</v>
      </c>
      <c r="J3480">
        <v>1.8056027783298489</v>
      </c>
      <c r="K3480">
        <v>2.859585314031424</v>
      </c>
      <c r="L3480">
        <v>10.79569520250096</v>
      </c>
      <c r="M3480">
        <v>12.88600358260177</v>
      </c>
      <c r="N3480">
        <v>1951.278161371253</v>
      </c>
      <c r="O3480">
        <v>4.4735360659758143</v>
      </c>
      <c r="P3480">
        <v>8.9631573518772942</v>
      </c>
      <c r="Q3480">
        <v>109.5005121293934</v>
      </c>
      <c r="R3480">
        <v>7.1480174641206036</v>
      </c>
      <c r="S3480">
        <v>22.705913401323262</v>
      </c>
      <c r="T3480">
        <v>127.7563406597467</v>
      </c>
      <c r="U3480">
        <v>10.77652051932499</v>
      </c>
      <c r="V3480">
        <v>20.707617145555609</v>
      </c>
    </row>
    <row r="3481" spans="1:22" x14ac:dyDescent="0.25">
      <c r="A3481">
        <v>3480</v>
      </c>
      <c r="B3481">
        <v>-34563850.117318653</v>
      </c>
      <c r="C3481">
        <v>-0.22109510396747209</v>
      </c>
      <c r="D3481">
        <v>86784010.18893674</v>
      </c>
      <c r="E3481">
        <v>0.96489369543361847</v>
      </c>
      <c r="F3481">
        <v>9.7349417538276403E-2</v>
      </c>
      <c r="G3481">
        <v>2.7373677510964058</v>
      </c>
      <c r="H3481">
        <v>23.653369476840851</v>
      </c>
      <c r="I3481">
        <v>7.6775464064101442</v>
      </c>
      <c r="J3481">
        <v>2.0116050032884969</v>
      </c>
      <c r="K3481">
        <v>2.0453561665501092</v>
      </c>
      <c r="L3481">
        <v>6.1242108601811056</v>
      </c>
      <c r="M3481">
        <v>12.065864237022559</v>
      </c>
      <c r="N3481">
        <v>2142.205217799753</v>
      </c>
      <c r="O3481">
        <v>4.5783888161601629</v>
      </c>
      <c r="P3481">
        <v>14.50433919730701</v>
      </c>
      <c r="Q3481">
        <v>94.820684385429502</v>
      </c>
      <c r="R3481">
        <v>8.8810371393962626</v>
      </c>
      <c r="S3481">
        <v>18.625440466391829</v>
      </c>
      <c r="T3481">
        <v>105.50239072115581</v>
      </c>
      <c r="U3481">
        <v>9.746310497744755</v>
      </c>
      <c r="V3481">
        <v>16.65040899218825</v>
      </c>
    </row>
    <row r="3482" spans="1:22" x14ac:dyDescent="0.25">
      <c r="A3482">
        <v>3481</v>
      </c>
      <c r="B3482">
        <v>-35074836.334930718</v>
      </c>
      <c r="C3482">
        <v>-0.22719306579652379</v>
      </c>
      <c r="D3482">
        <v>87486399.052285522</v>
      </c>
      <c r="E3482">
        <v>0.97448860399265136</v>
      </c>
      <c r="F3482">
        <v>9.3153519661336212E-2</v>
      </c>
      <c r="G3482">
        <v>6.7217474094539096</v>
      </c>
      <c r="H3482">
        <v>15.952225124696851</v>
      </c>
      <c r="I3482">
        <v>8.2168905271725805</v>
      </c>
      <c r="J3482">
        <v>2.070797429765753</v>
      </c>
      <c r="K3482">
        <v>1.588829766586807</v>
      </c>
      <c r="L3482">
        <v>5.9299797303632538</v>
      </c>
      <c r="M3482">
        <v>12.26958317488686</v>
      </c>
      <c r="N3482">
        <v>2001.707783563063</v>
      </c>
      <c r="O3482">
        <v>5.1559161297889631</v>
      </c>
      <c r="P3482">
        <v>13.5647887818046</v>
      </c>
      <c r="Q3482">
        <v>90.685616210299926</v>
      </c>
      <c r="R3482">
        <v>8.6914672180269754</v>
      </c>
      <c r="S3482">
        <v>25.141750621457891</v>
      </c>
      <c r="T3482">
        <v>120.08450123978091</v>
      </c>
      <c r="U3482">
        <v>10.70786118673975</v>
      </c>
      <c r="V3482">
        <v>15.59088654129574</v>
      </c>
    </row>
    <row r="3483" spans="1:22" x14ac:dyDescent="0.25">
      <c r="A3483">
        <v>3482</v>
      </c>
      <c r="B3483">
        <v>-36225025.296958476</v>
      </c>
      <c r="C3483">
        <v>-0.2024384758897794</v>
      </c>
      <c r="D3483">
        <v>89073476.172572985</v>
      </c>
      <c r="E3483">
        <v>0.99604119036273886</v>
      </c>
      <c r="F3483">
        <v>9.9082400473348389E-2</v>
      </c>
      <c r="G3483">
        <v>5.2789156641360124</v>
      </c>
      <c r="H3483">
        <v>21.337231357169571</v>
      </c>
      <c r="I3483">
        <v>7.5632794085884747</v>
      </c>
      <c r="J3483">
        <v>1.7792300826268761</v>
      </c>
      <c r="K3483">
        <v>1.896619185425682</v>
      </c>
      <c r="L3483">
        <v>5.3200923975164418</v>
      </c>
      <c r="M3483">
        <v>12.265605057436581</v>
      </c>
      <c r="N3483">
        <v>2095.786616766823</v>
      </c>
      <c r="O3483">
        <v>5.3215166785348522</v>
      </c>
      <c r="P3483">
        <v>8.1718782569203903</v>
      </c>
      <c r="Q3483">
        <v>101.3342000683038</v>
      </c>
      <c r="R3483">
        <v>10.22625922866504</v>
      </c>
      <c r="S3483">
        <v>30.693059547564289</v>
      </c>
      <c r="T3483">
        <v>122.0583049232319</v>
      </c>
      <c r="U3483">
        <v>8.7892756750854062</v>
      </c>
      <c r="V3483">
        <v>21.612309011113471</v>
      </c>
    </row>
    <row r="3484" spans="1:22" x14ac:dyDescent="0.25">
      <c r="A3484">
        <v>3483</v>
      </c>
      <c r="B3484">
        <v>-35047749.218480527</v>
      </c>
      <c r="C3484">
        <v>-0.21934621872326859</v>
      </c>
      <c r="D3484">
        <v>90477589.150789991</v>
      </c>
      <c r="E3484">
        <v>1.0054688084907251</v>
      </c>
      <c r="F3484">
        <v>0.1164114967913792</v>
      </c>
      <c r="G3484">
        <v>9.0673330374258789</v>
      </c>
      <c r="H3484">
        <v>22.141431638865029</v>
      </c>
      <c r="I3484">
        <v>7.0085665433821873</v>
      </c>
      <c r="J3484">
        <v>1.0678022440172461</v>
      </c>
      <c r="K3484">
        <v>1.9176476693702931</v>
      </c>
      <c r="L3484">
        <v>9.8555154036368773</v>
      </c>
      <c r="M3484">
        <v>15.444337500180641</v>
      </c>
      <c r="N3484">
        <v>1978.894482520735</v>
      </c>
      <c r="O3484">
        <v>7.0922672535438931</v>
      </c>
      <c r="P3484">
        <v>9.6443748097393822</v>
      </c>
      <c r="Q3484">
        <v>93.977676435933347</v>
      </c>
      <c r="R3484">
        <v>7.9495267444565973</v>
      </c>
      <c r="S3484">
        <v>25.766842883916961</v>
      </c>
      <c r="T3484">
        <v>113.05545407990481</v>
      </c>
      <c r="U3484">
        <v>9.1283262207809059</v>
      </c>
      <c r="V3484">
        <v>19.18320816528696</v>
      </c>
    </row>
    <row r="3485" spans="1:22" x14ac:dyDescent="0.25">
      <c r="A3485">
        <v>3484</v>
      </c>
      <c r="B3485">
        <v>-26045849.816097211</v>
      </c>
      <c r="C3485">
        <v>-0.16468489949430171</v>
      </c>
      <c r="D3485">
        <v>72380662.606714234</v>
      </c>
      <c r="E3485">
        <v>0.84785983671092813</v>
      </c>
      <c r="F3485">
        <v>8.7486531615744545E-2</v>
      </c>
      <c r="G3485">
        <v>6.9285460607838854</v>
      </c>
      <c r="H3485">
        <v>23.359759084279979</v>
      </c>
      <c r="I3485">
        <v>8.4231085184250265</v>
      </c>
      <c r="J3485">
        <v>1.5381338243943889</v>
      </c>
      <c r="K3485">
        <v>1.40126351122647</v>
      </c>
      <c r="L3485">
        <v>5.704592369099112</v>
      </c>
      <c r="M3485">
        <v>9.9145283260398571</v>
      </c>
      <c r="N3485">
        <v>1989.5531513545909</v>
      </c>
      <c r="O3485">
        <v>6.4205828926109909</v>
      </c>
      <c r="P3485">
        <v>9.0026393944627401</v>
      </c>
      <c r="Q3485">
        <v>92.943575080867987</v>
      </c>
      <c r="R3485">
        <v>8.1925225043317305</v>
      </c>
      <c r="S3485">
        <v>29.62155725526755</v>
      </c>
      <c r="T3485">
        <v>117.88895599106991</v>
      </c>
      <c r="U3485">
        <v>11.140823033410721</v>
      </c>
      <c r="V3485">
        <v>26.225316123661589</v>
      </c>
    </row>
    <row r="3486" spans="1:22" x14ac:dyDescent="0.25">
      <c r="A3486">
        <v>3485</v>
      </c>
      <c r="B3486">
        <v>-38596334.351052843</v>
      </c>
      <c r="C3486">
        <v>-0.2046472636674562</v>
      </c>
      <c r="D3486">
        <v>96969077.665318057</v>
      </c>
      <c r="E3486">
        <v>1.0111318251048089</v>
      </c>
      <c r="F3486">
        <v>0.1093549142331328</v>
      </c>
      <c r="G3486">
        <v>10.470961702154661</v>
      </c>
      <c r="H3486">
        <v>18.75624206079409</v>
      </c>
      <c r="I3486">
        <v>7.3525706763177476</v>
      </c>
      <c r="J3486">
        <v>2.8673046963634889</v>
      </c>
      <c r="K3486">
        <v>2.4321192494459059</v>
      </c>
      <c r="L3486">
        <v>8.4853480365230922</v>
      </c>
      <c r="M3486">
        <v>16.216903235806068</v>
      </c>
      <c r="N3486">
        <v>2092.2439706618738</v>
      </c>
      <c r="O3486">
        <v>3.9024845166920579</v>
      </c>
      <c r="P3486">
        <v>12.12342509316492</v>
      </c>
      <c r="Q3486">
        <v>91.785762884314565</v>
      </c>
      <c r="R3486">
        <v>5.7825598446447408</v>
      </c>
      <c r="S3486">
        <v>33.142799270037372</v>
      </c>
      <c r="T3486">
        <v>116.8601967609076</v>
      </c>
      <c r="U3486">
        <v>11.979713170922331</v>
      </c>
      <c r="V3486">
        <v>23.276306661320699</v>
      </c>
    </row>
    <row r="3487" spans="1:22" x14ac:dyDescent="0.25">
      <c r="A3487">
        <v>3486</v>
      </c>
      <c r="B3487">
        <v>-48380455.812886037</v>
      </c>
      <c r="C3487">
        <v>-0.29480674041560401</v>
      </c>
      <c r="D3487">
        <v>102544521.96491911</v>
      </c>
      <c r="E3487">
        <v>1.1355118583155721</v>
      </c>
      <c r="F3487">
        <v>0.1023433290295972</v>
      </c>
      <c r="G3487">
        <v>1.682213550430226</v>
      </c>
      <c r="H3487">
        <v>22.338624538604559</v>
      </c>
      <c r="I3487">
        <v>7.8084937765739699</v>
      </c>
      <c r="J3487">
        <v>1.723865010480842</v>
      </c>
      <c r="K3487">
        <v>2.0742300605830559</v>
      </c>
      <c r="L3487">
        <v>5.7141430899905554</v>
      </c>
      <c r="M3487">
        <v>11.73158505402667</v>
      </c>
      <c r="N3487">
        <v>2013.5952982467179</v>
      </c>
      <c r="O3487">
        <v>4.6441904574576371</v>
      </c>
      <c r="P3487">
        <v>13.097998644831559</v>
      </c>
      <c r="Q3487">
        <v>88.890844654377119</v>
      </c>
      <c r="R3487">
        <v>9.6223803170324125</v>
      </c>
      <c r="S3487">
        <v>24.206677258074031</v>
      </c>
      <c r="T3487">
        <v>87.096505058037806</v>
      </c>
      <c r="U3487">
        <v>12.01364992526193</v>
      </c>
      <c r="V3487">
        <v>16.033957267564169</v>
      </c>
    </row>
    <row r="3488" spans="1:22" x14ac:dyDescent="0.25">
      <c r="A3488">
        <v>3487</v>
      </c>
      <c r="B3488">
        <v>-44502017.865529343</v>
      </c>
      <c r="C3488">
        <v>-0.24989709595791579</v>
      </c>
      <c r="D3488">
        <v>104234054.87476429</v>
      </c>
      <c r="E3488">
        <v>1.120201609496682</v>
      </c>
      <c r="F3488">
        <v>0.121362122804789</v>
      </c>
      <c r="G3488">
        <v>5.374191182965852</v>
      </c>
      <c r="H3488">
        <v>17.823682307325651</v>
      </c>
      <c r="I3488">
        <v>7.0395936214213073</v>
      </c>
      <c r="J3488">
        <v>2.1634482528895722</v>
      </c>
      <c r="K3488">
        <v>1.8740615761729911</v>
      </c>
      <c r="L3488">
        <v>8.7776569103661313</v>
      </c>
      <c r="M3488">
        <v>13.425035308504871</v>
      </c>
      <c r="N3488">
        <v>2155.8944685916099</v>
      </c>
      <c r="O3488">
        <v>5.9047598317607148</v>
      </c>
      <c r="P3488">
        <v>12.730071835968699</v>
      </c>
      <c r="Q3488">
        <v>103.1864912040337</v>
      </c>
      <c r="R3488">
        <v>10.568782727313129</v>
      </c>
      <c r="S3488">
        <v>27.564665684759081</v>
      </c>
      <c r="T3488">
        <v>119.7958452736144</v>
      </c>
      <c r="U3488">
        <v>9.129225654169332</v>
      </c>
      <c r="V3488">
        <v>18.182443841052219</v>
      </c>
    </row>
    <row r="3489" spans="1:22" x14ac:dyDescent="0.25">
      <c r="A3489">
        <v>3488</v>
      </c>
      <c r="B3489">
        <v>-37796406.278362453</v>
      </c>
      <c r="C3489">
        <v>-0.23074754318102261</v>
      </c>
      <c r="D3489">
        <v>93817268.750464797</v>
      </c>
      <c r="E3489">
        <v>1.0197405180991439</v>
      </c>
      <c r="F3489">
        <v>0.1087058033550226</v>
      </c>
      <c r="G3489">
        <v>3.060964059443116</v>
      </c>
      <c r="H3489">
        <v>22.33354716204294</v>
      </c>
      <c r="I3489">
        <v>8.1180411876746881</v>
      </c>
      <c r="J3489">
        <v>2.101359358633228</v>
      </c>
      <c r="K3489">
        <v>1.9975954098908311</v>
      </c>
      <c r="L3489">
        <v>8.7281418817078702</v>
      </c>
      <c r="M3489">
        <v>12.96397292362178</v>
      </c>
      <c r="N3489">
        <v>2068.861909308871</v>
      </c>
      <c r="O3489">
        <v>5.3849018908533521</v>
      </c>
      <c r="P3489">
        <v>13.499009688332279</v>
      </c>
      <c r="Q3489">
        <v>107.9956980393423</v>
      </c>
      <c r="R3489">
        <v>10.63195515520154</v>
      </c>
      <c r="S3489">
        <v>21.908574219825109</v>
      </c>
      <c r="T3489">
        <v>111.97668808544771</v>
      </c>
      <c r="U3489">
        <v>14.420964689426761</v>
      </c>
      <c r="V3489">
        <v>16.313093753182649</v>
      </c>
    </row>
    <row r="3490" spans="1:22" x14ac:dyDescent="0.25">
      <c r="A3490">
        <v>3489</v>
      </c>
      <c r="B3490">
        <v>-43842780.237770237</v>
      </c>
      <c r="C3490">
        <v>-0.2461421479868301</v>
      </c>
      <c r="D3490">
        <v>104867735.5715054</v>
      </c>
      <c r="E3490">
        <v>1.094210897642214</v>
      </c>
      <c r="F3490">
        <v>0.1165632308495205</v>
      </c>
      <c r="G3490">
        <v>5.2489258572462409</v>
      </c>
      <c r="H3490">
        <v>26.896010864332641</v>
      </c>
      <c r="I3490">
        <v>8.3667536595722609</v>
      </c>
      <c r="J3490">
        <v>2.9386078394088928</v>
      </c>
      <c r="K3490">
        <v>2.2070951929387421</v>
      </c>
      <c r="L3490">
        <v>9.9269750904812408</v>
      </c>
      <c r="M3490">
        <v>13.863151004338221</v>
      </c>
      <c r="N3490">
        <v>2192.2863934233701</v>
      </c>
      <c r="O3490">
        <v>8.0376650641369984</v>
      </c>
      <c r="P3490">
        <v>12.78505771563303</v>
      </c>
      <c r="Q3490">
        <v>101.63477403562641</v>
      </c>
      <c r="R3490">
        <v>5.3461745975525679</v>
      </c>
      <c r="S3490">
        <v>24.883784108939789</v>
      </c>
      <c r="T3490">
        <v>99.237928006142354</v>
      </c>
      <c r="U3490">
        <v>7.7402085599353416</v>
      </c>
      <c r="V3490">
        <v>21.849416250351421</v>
      </c>
    </row>
    <row r="3491" spans="1:22" x14ac:dyDescent="0.25">
      <c r="A3491">
        <v>3490</v>
      </c>
      <c r="B3491">
        <v>-40848040.099874377</v>
      </c>
      <c r="C3491">
        <v>-0.25369606653074123</v>
      </c>
      <c r="D3491">
        <v>95071008.583903939</v>
      </c>
      <c r="E3491">
        <v>1.0853846466363211</v>
      </c>
      <c r="F3491">
        <v>9.2481079480664391E-2</v>
      </c>
      <c r="G3491">
        <v>5.7898714423720383</v>
      </c>
      <c r="H3491">
        <v>15.459141415317889</v>
      </c>
      <c r="I3491">
        <v>6.7394086192675662</v>
      </c>
      <c r="J3491">
        <v>1.418996201358399</v>
      </c>
      <c r="K3491">
        <v>1.4851167192201511</v>
      </c>
      <c r="L3491">
        <v>7.4095337944325408</v>
      </c>
      <c r="M3491">
        <v>11.163917611859899</v>
      </c>
      <c r="N3491">
        <v>2024.4561612838329</v>
      </c>
      <c r="O3491">
        <v>5.1914043632674769</v>
      </c>
      <c r="P3491">
        <v>10.793977886914769</v>
      </c>
      <c r="Q3491">
        <v>106.5622256949972</v>
      </c>
      <c r="R3491">
        <v>8.9134293369174973</v>
      </c>
      <c r="S3491">
        <v>27.413820773558211</v>
      </c>
      <c r="T3491">
        <v>81.516147215563137</v>
      </c>
      <c r="U3491">
        <v>11.72283046200822</v>
      </c>
      <c r="V3491">
        <v>21.477637393914929</v>
      </c>
    </row>
    <row r="3492" spans="1:22" x14ac:dyDescent="0.25">
      <c r="A3492">
        <v>3491</v>
      </c>
      <c r="B3492">
        <v>-30430457.52880222</v>
      </c>
      <c r="C3492">
        <v>-0.1926032496717838</v>
      </c>
      <c r="D3492">
        <v>77192421.292342246</v>
      </c>
      <c r="E3492">
        <v>0.8512632689428028</v>
      </c>
      <c r="F3492">
        <v>0.1123110091807496</v>
      </c>
      <c r="G3492">
        <v>2.3225576275584721</v>
      </c>
      <c r="H3492">
        <v>12.92195398840337</v>
      </c>
      <c r="I3492">
        <v>7.2088030646629244</v>
      </c>
      <c r="J3492">
        <v>2.4080769430508782</v>
      </c>
      <c r="K3492">
        <v>1.547029170037618</v>
      </c>
      <c r="L3492">
        <v>7.4308244222636644</v>
      </c>
      <c r="M3492">
        <v>11.21913554990911</v>
      </c>
      <c r="N3492">
        <v>1967.6975212345531</v>
      </c>
      <c r="O3492">
        <v>4.7725429661609757</v>
      </c>
      <c r="P3492">
        <v>15.7709973460373</v>
      </c>
      <c r="Q3492">
        <v>90.677067728094556</v>
      </c>
      <c r="R3492">
        <v>8.6117911981958528</v>
      </c>
      <c r="S3492">
        <v>28.40028415752165</v>
      </c>
      <c r="T3492">
        <v>93.654520161321329</v>
      </c>
      <c r="U3492">
        <v>8.9735181109158617</v>
      </c>
      <c r="V3492">
        <v>21.338794078135461</v>
      </c>
    </row>
    <row r="3493" spans="1:22" x14ac:dyDescent="0.25">
      <c r="A3493">
        <v>3492</v>
      </c>
      <c r="B3493">
        <v>-32436508.768198859</v>
      </c>
      <c r="C3493">
        <v>-0.2081298341589736</v>
      </c>
      <c r="D3493">
        <v>84206528.065735042</v>
      </c>
      <c r="E3493">
        <v>0.92109438245847186</v>
      </c>
      <c r="F3493">
        <v>9.9526290920019744E-2</v>
      </c>
      <c r="G3493">
        <v>5.4629733737746689</v>
      </c>
      <c r="H3493">
        <v>16.77269617299498</v>
      </c>
      <c r="I3493">
        <v>7.9636295949807074</v>
      </c>
      <c r="J3493">
        <v>2.0089015058226098</v>
      </c>
      <c r="K3493">
        <v>1.8450415015971751</v>
      </c>
      <c r="L3493">
        <v>5.5729495109351479</v>
      </c>
      <c r="M3493">
        <v>14.06978769683932</v>
      </c>
      <c r="N3493">
        <v>1893.3856016824909</v>
      </c>
      <c r="O3493">
        <v>5.9549833777714252</v>
      </c>
      <c r="P3493">
        <v>10.40858154339753</v>
      </c>
      <c r="Q3493">
        <v>99.506224028727246</v>
      </c>
      <c r="R3493">
        <v>7.1816848151807724</v>
      </c>
      <c r="S3493">
        <v>20.27738549530314</v>
      </c>
      <c r="T3493">
        <v>113.7230002714672</v>
      </c>
      <c r="U3493">
        <v>9.9765951770648975</v>
      </c>
      <c r="V3493">
        <v>18.779387711510449</v>
      </c>
    </row>
    <row r="3494" spans="1:22" x14ac:dyDescent="0.25">
      <c r="A3494">
        <v>3493</v>
      </c>
      <c r="B3494">
        <v>-41769832.283008009</v>
      </c>
      <c r="C3494">
        <v>-0.26019618375580739</v>
      </c>
      <c r="D3494">
        <v>99748137.037106648</v>
      </c>
      <c r="E3494">
        <v>1.093375006117197</v>
      </c>
      <c r="F3494">
        <v>8.2735719554045087E-2</v>
      </c>
      <c r="G3494">
        <v>9.1584772009609292</v>
      </c>
      <c r="H3494">
        <v>19.562756487125451</v>
      </c>
      <c r="I3494">
        <v>7.158802520061049</v>
      </c>
      <c r="J3494">
        <v>2.2569519785209922</v>
      </c>
      <c r="K3494">
        <v>2.9133512422067569</v>
      </c>
      <c r="L3494">
        <v>6.3115483315943566</v>
      </c>
      <c r="M3494">
        <v>13.320575367455881</v>
      </c>
      <c r="N3494">
        <v>1928.993008232804</v>
      </c>
      <c r="O3494">
        <v>5.4547715700165149</v>
      </c>
      <c r="P3494">
        <v>14.440447671380809</v>
      </c>
      <c r="Q3494">
        <v>101.8409657853767</v>
      </c>
      <c r="R3494">
        <v>8.0915065041200904</v>
      </c>
      <c r="S3494">
        <v>23.160707037703322</v>
      </c>
      <c r="T3494">
        <v>102.2944420425147</v>
      </c>
      <c r="U3494">
        <v>9.6145046448807712</v>
      </c>
      <c r="V3494">
        <v>15.433643079103129</v>
      </c>
    </row>
    <row r="3495" spans="1:22" x14ac:dyDescent="0.25">
      <c r="A3495">
        <v>3494</v>
      </c>
      <c r="B3495">
        <v>-39797657.105098933</v>
      </c>
      <c r="C3495">
        <v>-0.25970028822453151</v>
      </c>
      <c r="D3495">
        <v>95561426.296246797</v>
      </c>
      <c r="E3495">
        <v>1.034656349151547</v>
      </c>
      <c r="F3495">
        <v>0.11851239524594701</v>
      </c>
      <c r="G3495">
        <v>3.9427155531852431</v>
      </c>
      <c r="H3495">
        <v>17.269392386408761</v>
      </c>
      <c r="I3495">
        <v>7.5641372213424471</v>
      </c>
      <c r="J3495">
        <v>1.844896337613777</v>
      </c>
      <c r="K3495">
        <v>1.8953887475858739</v>
      </c>
      <c r="L3495">
        <v>9.6587895352941189</v>
      </c>
      <c r="M3495">
        <v>14.005894189152039</v>
      </c>
      <c r="N3495">
        <v>1891.096643623865</v>
      </c>
      <c r="O3495">
        <v>4.592045522855738</v>
      </c>
      <c r="P3495">
        <v>6.3605927408310299</v>
      </c>
      <c r="Q3495">
        <v>103.0868769181464</v>
      </c>
      <c r="R3495">
        <v>9.2574291491483045</v>
      </c>
      <c r="S3495">
        <v>21.61550499366469</v>
      </c>
      <c r="T3495">
        <v>103.9506677014646</v>
      </c>
      <c r="U3495">
        <v>12.635204807241839</v>
      </c>
      <c r="V3495">
        <v>15.103381254229321</v>
      </c>
    </row>
    <row r="3496" spans="1:22" x14ac:dyDescent="0.25">
      <c r="A3496">
        <v>3495</v>
      </c>
      <c r="B3496">
        <v>-47262146.249705739</v>
      </c>
      <c r="C3496">
        <v>-0.24505698642883031</v>
      </c>
      <c r="D3496">
        <v>105649565.6006922</v>
      </c>
      <c r="E3496">
        <v>1.150846355649501</v>
      </c>
      <c r="F3496">
        <v>8.4662806356012504E-2</v>
      </c>
      <c r="G3496">
        <v>5.1137873718977573</v>
      </c>
      <c r="H3496">
        <v>19.008641311929921</v>
      </c>
      <c r="I3496">
        <v>8.3040903239639832</v>
      </c>
      <c r="J3496">
        <v>2.1122050465398789</v>
      </c>
      <c r="K3496">
        <v>2.2439092727873202</v>
      </c>
      <c r="L3496">
        <v>5.8225226587681522</v>
      </c>
      <c r="M3496">
        <v>16.173662173580649</v>
      </c>
      <c r="N3496">
        <v>2070.3132634106742</v>
      </c>
      <c r="O3496">
        <v>7.5329328652912366</v>
      </c>
      <c r="P3496">
        <v>8.9962239059800204</v>
      </c>
      <c r="Q3496">
        <v>92.066097465800553</v>
      </c>
      <c r="R3496">
        <v>8.6760517986044068</v>
      </c>
      <c r="S3496">
        <v>30.84920368917183</v>
      </c>
      <c r="T3496">
        <v>110.4248910128531</v>
      </c>
      <c r="U3496">
        <v>10.02335407956274</v>
      </c>
      <c r="V3496">
        <v>16.264928719991911</v>
      </c>
    </row>
    <row r="3497" spans="1:22" x14ac:dyDescent="0.25">
      <c r="A3497">
        <v>3496</v>
      </c>
      <c r="B3497">
        <v>-45641109.293456227</v>
      </c>
      <c r="C3497">
        <v>-0.2791894237732363</v>
      </c>
      <c r="D3497">
        <v>103072113.1984781</v>
      </c>
      <c r="E3497">
        <v>1.11724504362324</v>
      </c>
      <c r="F3497">
        <v>0.1162765747195413</v>
      </c>
      <c r="G3497">
        <v>5.8567125007534271</v>
      </c>
      <c r="H3497">
        <v>21.767123071490399</v>
      </c>
      <c r="I3497">
        <v>8.2092876611548302</v>
      </c>
      <c r="J3497">
        <v>1.725058888262055</v>
      </c>
      <c r="K3497">
        <v>1.770037068146209</v>
      </c>
      <c r="L3497">
        <v>5.7632111706985798</v>
      </c>
      <c r="M3497">
        <v>14.37340718392643</v>
      </c>
      <c r="N3497">
        <v>1967.0652321550469</v>
      </c>
      <c r="O3497">
        <v>4.4273635713564437</v>
      </c>
      <c r="P3497">
        <v>10.738941323241219</v>
      </c>
      <c r="Q3497">
        <v>100.8780206310046</v>
      </c>
      <c r="R3497">
        <v>7.4564570600211031</v>
      </c>
      <c r="S3497">
        <v>20.599170108380211</v>
      </c>
      <c r="T3497">
        <v>84.036320100405575</v>
      </c>
      <c r="U3497">
        <v>12.777991775865869</v>
      </c>
      <c r="V3497">
        <v>19.48871173152952</v>
      </c>
    </row>
    <row r="3498" spans="1:22" x14ac:dyDescent="0.25">
      <c r="A3498">
        <v>3497</v>
      </c>
      <c r="B3498">
        <v>-43000105.647176526</v>
      </c>
      <c r="C3498">
        <v>-0.2219264071333539</v>
      </c>
      <c r="D3498">
        <v>98596802.48025763</v>
      </c>
      <c r="E3498">
        <v>1.033635577972611</v>
      </c>
      <c r="F3498">
        <v>0.1178462104053335</v>
      </c>
      <c r="G3498">
        <v>7.4704266721802819</v>
      </c>
      <c r="H3498">
        <v>16.492712662574061</v>
      </c>
      <c r="I3498">
        <v>6.6816834118708286</v>
      </c>
      <c r="J3498">
        <v>2.4229964138779239</v>
      </c>
      <c r="K3498">
        <v>1.8566281235821951</v>
      </c>
      <c r="L3498">
        <v>7.2948632423245003</v>
      </c>
      <c r="M3498">
        <v>17.449492128234411</v>
      </c>
      <c r="N3498">
        <v>1932.290025259746</v>
      </c>
      <c r="O3498">
        <v>7.1612946180033026</v>
      </c>
      <c r="P3498">
        <v>15.415080914450989</v>
      </c>
      <c r="Q3498">
        <v>94.305461969383543</v>
      </c>
      <c r="R3498">
        <v>8.2642987177834151</v>
      </c>
      <c r="S3498">
        <v>32.483751911786051</v>
      </c>
      <c r="T3498">
        <v>104.87932320009951</v>
      </c>
      <c r="U3498">
        <v>9.2070474821133406</v>
      </c>
      <c r="V3498">
        <v>25.530102951546649</v>
      </c>
    </row>
    <row r="3499" spans="1:22" x14ac:dyDescent="0.25">
      <c r="A3499">
        <v>3498</v>
      </c>
      <c r="B3499">
        <v>-32106611.817231141</v>
      </c>
      <c r="C3499">
        <v>-0.18016852278094969</v>
      </c>
      <c r="D3499">
        <v>83328777.604685873</v>
      </c>
      <c r="E3499">
        <v>0.93777063598452037</v>
      </c>
      <c r="F3499">
        <v>9.3475277489752179E-2</v>
      </c>
      <c r="G3499">
        <v>5.2858974803768923</v>
      </c>
      <c r="H3499">
        <v>22.157561960634649</v>
      </c>
      <c r="I3499">
        <v>6.8370909251776313</v>
      </c>
      <c r="J3499">
        <v>2.0342590622999519</v>
      </c>
      <c r="K3499">
        <v>2.403957938051966</v>
      </c>
      <c r="L3499">
        <v>5.8540779183771416</v>
      </c>
      <c r="M3499">
        <v>10.92618198868713</v>
      </c>
      <c r="N3499">
        <v>2007.1018161415241</v>
      </c>
      <c r="O3499">
        <v>4.7014577394373651</v>
      </c>
      <c r="P3499">
        <v>14.988579048199551</v>
      </c>
      <c r="Q3499">
        <v>110.10826262104391</v>
      </c>
      <c r="R3499">
        <v>8.0252996751433034</v>
      </c>
      <c r="S3499">
        <v>29.368468978281609</v>
      </c>
      <c r="T3499">
        <v>120.7808621337342</v>
      </c>
      <c r="U3499">
        <v>10.35749009271338</v>
      </c>
      <c r="V3499">
        <v>23.38584567103268</v>
      </c>
    </row>
    <row r="3500" spans="1:22" x14ac:dyDescent="0.25">
      <c r="A3500">
        <v>3499</v>
      </c>
      <c r="B3500">
        <v>-41507891.158061922</v>
      </c>
      <c r="C3500">
        <v>-0.25593716058913002</v>
      </c>
      <c r="D3500">
        <v>96301504.238174364</v>
      </c>
      <c r="E3500">
        <v>1.0482542428187831</v>
      </c>
      <c r="F3500">
        <v>9.3563393703588488E-2</v>
      </c>
      <c r="G3500">
        <v>3.3106710031867919</v>
      </c>
      <c r="H3500">
        <v>16.35383313551046</v>
      </c>
      <c r="I3500">
        <v>7.9467684630382296</v>
      </c>
      <c r="J3500">
        <v>2.591173999548356</v>
      </c>
      <c r="K3500">
        <v>2.177726486554902</v>
      </c>
      <c r="L3500">
        <v>6.9809059106548208</v>
      </c>
      <c r="M3500">
        <v>11.727942452875849</v>
      </c>
      <c r="N3500">
        <v>1942.5460727511961</v>
      </c>
      <c r="O3500">
        <v>4.9761886103767612</v>
      </c>
      <c r="P3500">
        <v>14.25241892999335</v>
      </c>
      <c r="Q3500">
        <v>101.1828925704481</v>
      </c>
      <c r="R3500">
        <v>8.5957841360396667</v>
      </c>
      <c r="S3500">
        <v>23.233350699678649</v>
      </c>
      <c r="T3500">
        <v>113.51215094888759</v>
      </c>
      <c r="U3500">
        <v>9.5843687544259772</v>
      </c>
      <c r="V3500">
        <v>17.454766276975661</v>
      </c>
    </row>
    <row r="3501" spans="1:22" x14ac:dyDescent="0.25">
      <c r="A3501">
        <v>3500</v>
      </c>
      <c r="B3501">
        <v>-34367436.580797687</v>
      </c>
      <c r="C3501">
        <v>-0.2280077411154082</v>
      </c>
      <c r="D3501">
        <v>85577145.755338117</v>
      </c>
      <c r="E3501">
        <v>0.95693019265375878</v>
      </c>
      <c r="F3501">
        <v>0.1034066986794562</v>
      </c>
      <c r="G3501">
        <v>1.2158717731152291</v>
      </c>
      <c r="H3501">
        <v>16.655925826563461</v>
      </c>
      <c r="I3501">
        <v>7.057334750098649</v>
      </c>
      <c r="J3501">
        <v>2.0199372043226389</v>
      </c>
      <c r="K3501">
        <v>2.2649813299301398</v>
      </c>
      <c r="L3501">
        <v>9.9856501699024793</v>
      </c>
      <c r="M3501">
        <v>10.896046543522409</v>
      </c>
      <c r="N3501">
        <v>1925.5635331797121</v>
      </c>
      <c r="O3501">
        <v>7.1571312960317028</v>
      </c>
      <c r="P3501">
        <v>10.52239152868075</v>
      </c>
      <c r="Q3501">
        <v>99.678072568292563</v>
      </c>
      <c r="R3501">
        <v>8.5837344573155221</v>
      </c>
      <c r="S3501">
        <v>21.888911858696218</v>
      </c>
      <c r="T3501">
        <v>121.2741714613143</v>
      </c>
      <c r="U3501">
        <v>9.5166765336888162</v>
      </c>
      <c r="V3501">
        <v>21.247083937873501</v>
      </c>
    </row>
    <row r="3502" spans="1:22" x14ac:dyDescent="0.25">
      <c r="A3502">
        <v>3501</v>
      </c>
      <c r="B3502">
        <v>-26186713.608834021</v>
      </c>
      <c r="C3502">
        <v>-0.15706542926555861</v>
      </c>
      <c r="D3502">
        <v>75927958.635490403</v>
      </c>
      <c r="E3502">
        <v>0.84566583497840397</v>
      </c>
      <c r="F3502">
        <v>9.1552161105499186E-2</v>
      </c>
      <c r="G3502">
        <v>2.3627361635838242</v>
      </c>
      <c r="H3502">
        <v>22.611582114076281</v>
      </c>
      <c r="I3502">
        <v>6.6551531021678727</v>
      </c>
      <c r="J3502">
        <v>2.2476252154788021</v>
      </c>
      <c r="K3502">
        <v>2.2259058732162051</v>
      </c>
      <c r="L3502">
        <v>6.4109356698865794</v>
      </c>
      <c r="M3502">
        <v>11.86964417209091</v>
      </c>
      <c r="N3502">
        <v>2036.0015960640419</v>
      </c>
      <c r="O3502">
        <v>5.2732999520989274</v>
      </c>
      <c r="P3502">
        <v>7.8437367497643402</v>
      </c>
      <c r="Q3502">
        <v>117.867333196025</v>
      </c>
      <c r="R3502">
        <v>8.2288044646551786</v>
      </c>
      <c r="S3502">
        <v>23.035243518582</v>
      </c>
      <c r="T3502">
        <v>103.40178537087669</v>
      </c>
      <c r="U3502">
        <v>11.0020441554435</v>
      </c>
      <c r="V3502">
        <v>16.714196148036041</v>
      </c>
    </row>
    <row r="3503" spans="1:22" x14ac:dyDescent="0.25">
      <c r="A3503">
        <v>3502</v>
      </c>
      <c r="B3503">
        <v>-35655969.893716231</v>
      </c>
      <c r="C3503">
        <v>-0.25319505706311229</v>
      </c>
      <c r="D3503">
        <v>87354903.326276898</v>
      </c>
      <c r="E3503">
        <v>1.009233321947917</v>
      </c>
      <c r="F3503">
        <v>0.11887006220977241</v>
      </c>
      <c r="G3503">
        <v>5.5954205171793321</v>
      </c>
      <c r="H3503">
        <v>12.40081091263826</v>
      </c>
      <c r="I3503">
        <v>6.8490778699506887</v>
      </c>
      <c r="J3503">
        <v>1.6345135468337439</v>
      </c>
      <c r="K3503">
        <v>2.3393336082454042</v>
      </c>
      <c r="L3503">
        <v>7.362445775375182</v>
      </c>
      <c r="M3503">
        <v>10.999557200543631</v>
      </c>
      <c r="N3503">
        <v>1891.8933645434829</v>
      </c>
      <c r="O3503">
        <v>6.6963414113189756</v>
      </c>
      <c r="P3503">
        <v>17.446876863345128</v>
      </c>
      <c r="Q3503">
        <v>109.8696003375951</v>
      </c>
      <c r="R3503">
        <v>7.7247161676320459</v>
      </c>
      <c r="S3503">
        <v>14.95301245349925</v>
      </c>
      <c r="T3503">
        <v>123.8982833728417</v>
      </c>
      <c r="U3503">
        <v>11.53791921944406</v>
      </c>
      <c r="V3503">
        <v>20.392803679825629</v>
      </c>
    </row>
    <row r="3504" spans="1:22" x14ac:dyDescent="0.25">
      <c r="A3504">
        <v>3503</v>
      </c>
      <c r="B3504">
        <v>-40316572.771981589</v>
      </c>
      <c r="C3504">
        <v>-0.28517206811862111</v>
      </c>
      <c r="D3504">
        <v>91869156.277436838</v>
      </c>
      <c r="E3504">
        <v>1.025760399634041</v>
      </c>
      <c r="F3504">
        <v>0.13051452902405269</v>
      </c>
      <c r="G3504">
        <v>2.6298489798957658</v>
      </c>
      <c r="H3504">
        <v>21.897048820032911</v>
      </c>
      <c r="I3504">
        <v>8.6553218289044285</v>
      </c>
      <c r="J3504">
        <v>1.9121931770513889</v>
      </c>
      <c r="K3504">
        <v>1.7056975603332709</v>
      </c>
      <c r="L3504">
        <v>9.0153109120843347</v>
      </c>
      <c r="M3504">
        <v>9.1879849196967509</v>
      </c>
      <c r="N3504">
        <v>1998.037197552477</v>
      </c>
      <c r="O3504">
        <v>7.9898822637249376</v>
      </c>
      <c r="P3504">
        <v>12.275894525534049</v>
      </c>
      <c r="Q3504">
        <v>91.149416153479962</v>
      </c>
      <c r="R3504">
        <v>10.4475144585903</v>
      </c>
      <c r="S3504">
        <v>18.196479728391481</v>
      </c>
      <c r="T3504">
        <v>95.410654794889297</v>
      </c>
      <c r="U3504">
        <v>8.4240235283734393</v>
      </c>
      <c r="V3504">
        <v>27.75649586103831</v>
      </c>
    </row>
    <row r="3505" spans="1:22" x14ac:dyDescent="0.25">
      <c r="A3505">
        <v>3504</v>
      </c>
      <c r="B3505">
        <v>-31758733.713793289</v>
      </c>
      <c r="C3505">
        <v>-0.2067956549517769</v>
      </c>
      <c r="D3505">
        <v>86285691.062448308</v>
      </c>
      <c r="E3505">
        <v>0.8975526608514165</v>
      </c>
      <c r="F3505">
        <v>0.14430411989918801</v>
      </c>
      <c r="G3505">
        <v>8.9767017663247763</v>
      </c>
      <c r="H3505">
        <v>19.681688252265861</v>
      </c>
      <c r="I3505">
        <v>8.1278402099613327</v>
      </c>
      <c r="J3505">
        <v>2.643555332147121</v>
      </c>
      <c r="K3505">
        <v>1.685183353315568</v>
      </c>
      <c r="L3505">
        <v>9.7332440954172252</v>
      </c>
      <c r="M3505">
        <v>13.695028992470871</v>
      </c>
      <c r="N3505">
        <v>2060.7228127210369</v>
      </c>
      <c r="O3505">
        <v>8.4647414594372865</v>
      </c>
      <c r="P3505">
        <v>14.569214816176061</v>
      </c>
      <c r="Q3505">
        <v>100.6445817929971</v>
      </c>
      <c r="R3505">
        <v>6.872572050790156</v>
      </c>
      <c r="S3505">
        <v>24.478151582830989</v>
      </c>
      <c r="T3505">
        <v>79.15949254581156</v>
      </c>
      <c r="U3505">
        <v>9.5777067923328669</v>
      </c>
      <c r="V3505">
        <v>19.111505884291791</v>
      </c>
    </row>
    <row r="3506" spans="1:22" x14ac:dyDescent="0.25">
      <c r="A3506">
        <v>3505</v>
      </c>
      <c r="B3506">
        <v>-40167601.433236852</v>
      </c>
      <c r="C3506">
        <v>-0.21965165955906041</v>
      </c>
      <c r="D3506">
        <v>96650109.584581539</v>
      </c>
      <c r="E3506">
        <v>1.0348712336004851</v>
      </c>
      <c r="F3506">
        <v>0.1169239718853223</v>
      </c>
      <c r="G3506">
        <v>3.7835915293846898</v>
      </c>
      <c r="H3506">
        <v>15.54471610020042</v>
      </c>
      <c r="I3506">
        <v>8.3647350842711745</v>
      </c>
      <c r="J3506">
        <v>2.0051340860242028</v>
      </c>
      <c r="K3506">
        <v>1.4369642855408371</v>
      </c>
      <c r="L3506">
        <v>6.4996114445921007</v>
      </c>
      <c r="M3506">
        <v>16.83334417585445</v>
      </c>
      <c r="N3506">
        <v>2079.079078878849</v>
      </c>
      <c r="O3506">
        <v>5.0535290042412839</v>
      </c>
      <c r="P3506">
        <v>12.005381252255111</v>
      </c>
      <c r="Q3506">
        <v>99.849930694145726</v>
      </c>
      <c r="R3506">
        <v>9.5962407029539296</v>
      </c>
      <c r="S3506">
        <v>23.107295363111831</v>
      </c>
      <c r="T3506">
        <v>126.2368741505686</v>
      </c>
      <c r="U3506">
        <v>8.9751214588526356</v>
      </c>
      <c r="V3506">
        <v>16.923699961709989</v>
      </c>
    </row>
    <row r="3507" spans="1:22" x14ac:dyDescent="0.25">
      <c r="A3507">
        <v>3506</v>
      </c>
      <c r="B3507">
        <v>-26330870.950178459</v>
      </c>
      <c r="C3507">
        <v>-0.13958858673257021</v>
      </c>
      <c r="D3507">
        <v>79218826.544121623</v>
      </c>
      <c r="E3507">
        <v>0.88380062643059643</v>
      </c>
      <c r="F3507">
        <v>9.3672343438260142E-2</v>
      </c>
      <c r="G3507">
        <v>7.490042451128013</v>
      </c>
      <c r="H3507">
        <v>17.58706653054087</v>
      </c>
      <c r="I3507">
        <v>7.3669658954408916</v>
      </c>
      <c r="J3507">
        <v>1.540192858542903</v>
      </c>
      <c r="K3507">
        <v>2.0291257696262721</v>
      </c>
      <c r="L3507">
        <v>8.8326774063171491</v>
      </c>
      <c r="M3507">
        <v>16.123099581693591</v>
      </c>
      <c r="N3507">
        <v>2146.1716307403522</v>
      </c>
      <c r="O3507">
        <v>4.6599310406793926</v>
      </c>
      <c r="P3507">
        <v>13.411626410635339</v>
      </c>
      <c r="Q3507">
        <v>104.5862431012706</v>
      </c>
      <c r="R3507">
        <v>9.319007208706763</v>
      </c>
      <c r="S3507">
        <v>27.074345373507779</v>
      </c>
      <c r="T3507">
        <v>109.83446675511161</v>
      </c>
      <c r="U3507">
        <v>11.74315276166787</v>
      </c>
      <c r="V3507">
        <v>22.103064053175299</v>
      </c>
    </row>
    <row r="3508" spans="1:22" x14ac:dyDescent="0.25">
      <c r="A3508">
        <v>3507</v>
      </c>
      <c r="B3508">
        <v>-34647267.495834634</v>
      </c>
      <c r="C3508">
        <v>-0.18877095690734291</v>
      </c>
      <c r="D3508">
        <v>85696181.507841125</v>
      </c>
      <c r="E3508">
        <v>0.94398007666218375</v>
      </c>
      <c r="F3508">
        <v>0.1368568234824237</v>
      </c>
      <c r="G3508">
        <v>1.5204487588351021</v>
      </c>
      <c r="H3508">
        <v>19.219804412103102</v>
      </c>
      <c r="I3508">
        <v>8.0813071538530092</v>
      </c>
      <c r="J3508">
        <v>1.361496039956255</v>
      </c>
      <c r="K3508">
        <v>1.6919508188075461</v>
      </c>
      <c r="L3508">
        <v>5.6062193613911937</v>
      </c>
      <c r="M3508">
        <v>13.0856139488304</v>
      </c>
      <c r="N3508">
        <v>2258.0748295578878</v>
      </c>
      <c r="O3508">
        <v>8.2989442961818494</v>
      </c>
      <c r="P3508">
        <v>11.93305543060332</v>
      </c>
      <c r="Q3508">
        <v>89.03091596945265</v>
      </c>
      <c r="R3508">
        <v>8.9974620881836103</v>
      </c>
      <c r="S3508">
        <v>32.214247183023403</v>
      </c>
      <c r="T3508">
        <v>88.56841573623079</v>
      </c>
      <c r="U3508">
        <v>11.520919559567711</v>
      </c>
      <c r="V3508">
        <v>21.125323313696938</v>
      </c>
    </row>
    <row r="3509" spans="1:22" x14ac:dyDescent="0.25">
      <c r="A3509">
        <v>3508</v>
      </c>
      <c r="B3509">
        <v>-31978645.901139822</v>
      </c>
      <c r="C3509">
        <v>-0.16283299275565519</v>
      </c>
      <c r="D3509">
        <v>82829950.713821694</v>
      </c>
      <c r="E3509">
        <v>0.89889934527461268</v>
      </c>
      <c r="F3509">
        <v>0.1041584685431647</v>
      </c>
      <c r="G3509">
        <v>1.8490102262290311</v>
      </c>
      <c r="H3509">
        <v>20.421624041479841</v>
      </c>
      <c r="I3509">
        <v>6.7658842895457978</v>
      </c>
      <c r="J3509">
        <v>1.815593647127923</v>
      </c>
      <c r="K3509">
        <v>2.043687219060025</v>
      </c>
      <c r="L3509">
        <v>7.0578674302667359</v>
      </c>
      <c r="M3509">
        <v>17.630489602453519</v>
      </c>
      <c r="N3509">
        <v>2049.72079141426</v>
      </c>
      <c r="O3509">
        <v>7.1436344875656914</v>
      </c>
      <c r="P3509">
        <v>11.12623994660524</v>
      </c>
      <c r="Q3509">
        <v>94.793553896821763</v>
      </c>
      <c r="R3509">
        <v>8.2461923374433823</v>
      </c>
      <c r="S3509">
        <v>30.485568554604239</v>
      </c>
      <c r="T3509">
        <v>123.73735190601749</v>
      </c>
      <c r="U3509">
        <v>10.137599344047381</v>
      </c>
      <c r="V3509">
        <v>19.095508919924871</v>
      </c>
    </row>
    <row r="3510" spans="1:22" x14ac:dyDescent="0.25">
      <c r="A3510">
        <v>3509</v>
      </c>
      <c r="B3510">
        <v>-42552389.153022647</v>
      </c>
      <c r="C3510">
        <v>-0.2465098059798255</v>
      </c>
      <c r="D3510">
        <v>101462561.7524137</v>
      </c>
      <c r="E3510">
        <v>1.092433051142758</v>
      </c>
      <c r="F3510">
        <v>0.13762147467786731</v>
      </c>
      <c r="G3510">
        <v>4.1200323681744644</v>
      </c>
      <c r="H3510">
        <v>13.557640320017921</v>
      </c>
      <c r="I3510">
        <v>7.7158088551809749</v>
      </c>
      <c r="J3510">
        <v>1.991385301696865</v>
      </c>
      <c r="K3510">
        <v>2.5376397080922319</v>
      </c>
      <c r="L3510">
        <v>7.5297165669878554</v>
      </c>
      <c r="M3510">
        <v>12.69026244467832</v>
      </c>
      <c r="N3510">
        <v>2174.6137517034049</v>
      </c>
      <c r="O3510">
        <v>5.8784986461769577</v>
      </c>
      <c r="P3510">
        <v>15.075971975516991</v>
      </c>
      <c r="Q3510">
        <v>101.58269285408259</v>
      </c>
      <c r="R3510">
        <v>8.7187522359485836</v>
      </c>
      <c r="S3510">
        <v>23.31722561402049</v>
      </c>
      <c r="T3510">
        <v>103.1090309453722</v>
      </c>
      <c r="U3510">
        <v>8.1081536454899403</v>
      </c>
      <c r="V3510">
        <v>19.611926396433478</v>
      </c>
    </row>
    <row r="3511" spans="1:22" x14ac:dyDescent="0.25">
      <c r="A3511">
        <v>3510</v>
      </c>
      <c r="B3511">
        <v>-41002575.967871606</v>
      </c>
      <c r="C3511">
        <v>-0.28153086893296042</v>
      </c>
      <c r="D3511">
        <v>94377810.852318674</v>
      </c>
      <c r="E3511">
        <v>1.028673451742399</v>
      </c>
      <c r="F3511">
        <v>0.1415097339063657</v>
      </c>
      <c r="G3511">
        <v>3.584987161078677</v>
      </c>
      <c r="H3511">
        <v>20.210103434621949</v>
      </c>
      <c r="I3511">
        <v>7.2040461161275422</v>
      </c>
      <c r="J3511">
        <v>1.72162518866336</v>
      </c>
      <c r="K3511">
        <v>2.0934085581657458</v>
      </c>
      <c r="L3511">
        <v>8.5057969392655721</v>
      </c>
      <c r="M3511">
        <v>12.966002721155171</v>
      </c>
      <c r="N3511">
        <v>1951.0579218022449</v>
      </c>
      <c r="O3511">
        <v>4.1994381131398093</v>
      </c>
      <c r="P3511">
        <v>13.433336131854849</v>
      </c>
      <c r="Q3511">
        <v>83.132317098053079</v>
      </c>
      <c r="R3511">
        <v>8.8471813173900777</v>
      </c>
      <c r="S3511">
        <v>16.679166320946958</v>
      </c>
      <c r="T3511">
        <v>119.0471570556618</v>
      </c>
      <c r="U3511">
        <v>9.5396142227330856</v>
      </c>
      <c r="V3511">
        <v>17.004718506777301</v>
      </c>
    </row>
    <row r="3512" spans="1:22" x14ac:dyDescent="0.25">
      <c r="A3512">
        <v>3511</v>
      </c>
      <c r="B3512">
        <v>-39132095.382892393</v>
      </c>
      <c r="C3512">
        <v>-0.27582282853670759</v>
      </c>
      <c r="D3512">
        <v>95675438.191067636</v>
      </c>
      <c r="E3512">
        <v>1.0831134701264631</v>
      </c>
      <c r="F3512">
        <v>9.5917349377865405E-2</v>
      </c>
      <c r="G3512">
        <v>7.1830906564368364</v>
      </c>
      <c r="H3512">
        <v>20.539652126902329</v>
      </c>
      <c r="I3512">
        <v>7.3972429117640557</v>
      </c>
      <c r="J3512">
        <v>2.2906074192888251</v>
      </c>
      <c r="K3512">
        <v>2.063227711752555</v>
      </c>
      <c r="L3512">
        <v>10.018795812701949</v>
      </c>
      <c r="M3512">
        <v>10.39057709490204</v>
      </c>
      <c r="N3512">
        <v>2173.8074226591261</v>
      </c>
      <c r="O3512">
        <v>7.1167224988941289</v>
      </c>
      <c r="P3512">
        <v>12.55303475721699</v>
      </c>
      <c r="Q3512">
        <v>109.28803164897521</v>
      </c>
      <c r="R3512">
        <v>8.3668199193405215</v>
      </c>
      <c r="S3512">
        <v>16.167394360971659</v>
      </c>
      <c r="T3512">
        <v>77.447891606735084</v>
      </c>
      <c r="U3512">
        <v>10.930570874867961</v>
      </c>
      <c r="V3512">
        <v>27.446998084346731</v>
      </c>
    </row>
    <row r="3513" spans="1:22" x14ac:dyDescent="0.25">
      <c r="A3513">
        <v>3512</v>
      </c>
      <c r="B3513">
        <v>-32192144.741571631</v>
      </c>
      <c r="C3513">
        <v>-0.20121035334086049</v>
      </c>
      <c r="D3513">
        <v>83542011.270613864</v>
      </c>
      <c r="E3513">
        <v>0.91537439135974819</v>
      </c>
      <c r="F3513">
        <v>0.103369061167912</v>
      </c>
      <c r="G3513">
        <v>6.3419593792816471</v>
      </c>
      <c r="H3513">
        <v>19.417020005793809</v>
      </c>
      <c r="I3513">
        <v>7.1885370162545481</v>
      </c>
      <c r="J3513">
        <v>2.9163620869198912</v>
      </c>
      <c r="K3513">
        <v>1.3508630635666521</v>
      </c>
      <c r="L3513">
        <v>9.0055667102727526</v>
      </c>
      <c r="M3513">
        <v>10.297616957527479</v>
      </c>
      <c r="N3513">
        <v>2078.1558655900299</v>
      </c>
      <c r="O3513">
        <v>7.7334058255182931</v>
      </c>
      <c r="P3513">
        <v>14.27218232703893</v>
      </c>
      <c r="Q3513">
        <v>98.663627882780716</v>
      </c>
      <c r="R3513">
        <v>6.6936919858283144</v>
      </c>
      <c r="S3513">
        <v>30.885209839703059</v>
      </c>
      <c r="T3513">
        <v>126.77229702291559</v>
      </c>
      <c r="U3513">
        <v>10.92557646634072</v>
      </c>
      <c r="V3513">
        <v>17.403198353899491</v>
      </c>
    </row>
    <row r="3514" spans="1:22" x14ac:dyDescent="0.25">
      <c r="A3514">
        <v>3513</v>
      </c>
      <c r="B3514">
        <v>-41667567.520078793</v>
      </c>
      <c r="C3514">
        <v>-0.2188948995862717</v>
      </c>
      <c r="D3514">
        <v>98273863.980329737</v>
      </c>
      <c r="E3514">
        <v>1.0774879073240089</v>
      </c>
      <c r="F3514">
        <v>9.3804786889824493E-2</v>
      </c>
      <c r="G3514">
        <v>3.6755181626632658</v>
      </c>
      <c r="H3514">
        <v>26.732576578466169</v>
      </c>
      <c r="I3514">
        <v>7.7777365404682053</v>
      </c>
      <c r="J3514">
        <v>1.5940857305943541</v>
      </c>
      <c r="K3514">
        <v>2.0415452110338612</v>
      </c>
      <c r="L3514">
        <v>10.123090003255241</v>
      </c>
      <c r="M3514">
        <v>17.133386235276909</v>
      </c>
      <c r="N3514">
        <v>2022.702503283017</v>
      </c>
      <c r="O3514">
        <v>7.0980609885801549</v>
      </c>
      <c r="P3514">
        <v>11.04053612376515</v>
      </c>
      <c r="Q3514">
        <v>90.91317450135152</v>
      </c>
      <c r="R3514">
        <v>5.5971585868770246</v>
      </c>
      <c r="S3514">
        <v>29.19523163412606</v>
      </c>
      <c r="T3514">
        <v>122.10179778246101</v>
      </c>
      <c r="U3514">
        <v>12.08943546649037</v>
      </c>
      <c r="V3514">
        <v>27.266976139390032</v>
      </c>
    </row>
    <row r="3515" spans="1:22" x14ac:dyDescent="0.25">
      <c r="A3515">
        <v>3514</v>
      </c>
      <c r="B3515">
        <v>-37789748.14394477</v>
      </c>
      <c r="C3515">
        <v>-0.22805260930232629</v>
      </c>
      <c r="D3515">
        <v>89180872.080135271</v>
      </c>
      <c r="E3515">
        <v>0.9961449291075688</v>
      </c>
      <c r="F3515">
        <v>8.8821268883567298E-2</v>
      </c>
      <c r="G3515">
        <v>5.7439677117606296</v>
      </c>
      <c r="H3515">
        <v>19.076186967786921</v>
      </c>
      <c r="I3515">
        <v>7.9687014319968146</v>
      </c>
      <c r="J3515">
        <v>2.5407414766443961</v>
      </c>
      <c r="K3515">
        <v>2.147153077482912</v>
      </c>
      <c r="L3515">
        <v>5.6570434675967469</v>
      </c>
      <c r="M3515">
        <v>10.136130291912369</v>
      </c>
      <c r="N3515">
        <v>2084.9359902105871</v>
      </c>
      <c r="O3515">
        <v>5.2140207545812602</v>
      </c>
      <c r="P3515">
        <v>11.93403284347067</v>
      </c>
      <c r="Q3515">
        <v>91.000256901067331</v>
      </c>
      <c r="R3515">
        <v>9.2345699699456301</v>
      </c>
      <c r="S3515">
        <v>32.4444992968875</v>
      </c>
      <c r="T3515">
        <v>88.55282040313557</v>
      </c>
      <c r="U3515">
        <v>9.9583577384924933</v>
      </c>
      <c r="V3515">
        <v>22.349861497454619</v>
      </c>
    </row>
    <row r="3516" spans="1:22" x14ac:dyDescent="0.25">
      <c r="A3516">
        <v>3515</v>
      </c>
      <c r="B3516">
        <v>-31439932.313187871</v>
      </c>
      <c r="C3516">
        <v>-0.20505737027752419</v>
      </c>
      <c r="D3516">
        <v>82465387.666615754</v>
      </c>
      <c r="E3516">
        <v>0.91005674527407354</v>
      </c>
      <c r="F3516">
        <v>0.11171670923925869</v>
      </c>
      <c r="G3516">
        <v>5.9368110463231103</v>
      </c>
      <c r="H3516">
        <v>20.375593674960481</v>
      </c>
      <c r="I3516">
        <v>6.881429425630178</v>
      </c>
      <c r="J3516">
        <v>2.1642106145731872</v>
      </c>
      <c r="K3516">
        <v>2.4101579090594671</v>
      </c>
      <c r="L3516">
        <v>5.5066358951370562</v>
      </c>
      <c r="M3516">
        <v>11.16819245268942</v>
      </c>
      <c r="N3516">
        <v>2054.9101167486629</v>
      </c>
      <c r="O3516">
        <v>6.9853867897151307</v>
      </c>
      <c r="P3516">
        <v>13.04477707751065</v>
      </c>
      <c r="Q3516">
        <v>93.291848019899845</v>
      </c>
      <c r="R3516">
        <v>5.197843743943074</v>
      </c>
      <c r="S3516">
        <v>23.351596966192609</v>
      </c>
      <c r="T3516">
        <v>107.68370983016629</v>
      </c>
      <c r="U3516">
        <v>10.265449491562441</v>
      </c>
      <c r="V3516">
        <v>18.91287561173047</v>
      </c>
    </row>
    <row r="3517" spans="1:22" x14ac:dyDescent="0.25">
      <c r="A3517">
        <v>3516</v>
      </c>
      <c r="B3517">
        <v>-38164609.645424247</v>
      </c>
      <c r="C3517">
        <v>-0.21672519713275951</v>
      </c>
      <c r="D3517">
        <v>95537697.328800321</v>
      </c>
      <c r="E3517">
        <v>1.001579131593288</v>
      </c>
      <c r="F3517">
        <v>0.12818049222242289</v>
      </c>
      <c r="G3517">
        <v>5.4412002537275477</v>
      </c>
      <c r="H3517">
        <v>16.350133506337151</v>
      </c>
      <c r="I3517">
        <v>8.3218619028373961</v>
      </c>
      <c r="J3517">
        <v>2.4831542997157041</v>
      </c>
      <c r="K3517">
        <v>2.4980229475668239</v>
      </c>
      <c r="L3517">
        <v>9.0253993121630529</v>
      </c>
      <c r="M3517">
        <v>15.28953358942608</v>
      </c>
      <c r="N3517">
        <v>2003.0076857378369</v>
      </c>
      <c r="O3517">
        <v>7.8267303306046738</v>
      </c>
      <c r="P3517">
        <v>14.11609547670006</v>
      </c>
      <c r="Q3517">
        <v>102.1874722265669</v>
      </c>
      <c r="R3517">
        <v>10.986089732453641</v>
      </c>
      <c r="S3517">
        <v>25.452388104435801</v>
      </c>
      <c r="T3517">
        <v>120.9182130289981</v>
      </c>
      <c r="U3517">
        <v>8.5227060106637005</v>
      </c>
      <c r="V3517">
        <v>17.488256153462441</v>
      </c>
    </row>
    <row r="3518" spans="1:22" x14ac:dyDescent="0.25">
      <c r="A3518">
        <v>3517</v>
      </c>
      <c r="B3518">
        <v>-29614788.585134178</v>
      </c>
      <c r="C3518">
        <v>-0.19951911073412321</v>
      </c>
      <c r="D3518">
        <v>81838535.92906332</v>
      </c>
      <c r="E3518">
        <v>0.91014450168527528</v>
      </c>
      <c r="F3518">
        <v>0.10362895740650729</v>
      </c>
      <c r="G3518">
        <v>3.7005684107410861</v>
      </c>
      <c r="H3518">
        <v>20.45426421239495</v>
      </c>
      <c r="I3518">
        <v>8.4136688333334497</v>
      </c>
      <c r="J3518">
        <v>1.9425303735936821</v>
      </c>
      <c r="K3518">
        <v>2.5009276773108708</v>
      </c>
      <c r="L3518">
        <v>7.6178983156186106</v>
      </c>
      <c r="M3518">
        <v>12.776800700440431</v>
      </c>
      <c r="N3518">
        <v>1965.729524446346</v>
      </c>
      <c r="O3518">
        <v>4.1465196351014306</v>
      </c>
      <c r="P3518">
        <v>9.7919238608272217</v>
      </c>
      <c r="Q3518">
        <v>112.2012456112256</v>
      </c>
      <c r="R3518">
        <v>8.799082185419266</v>
      </c>
      <c r="S3518">
        <v>18.29195466872498</v>
      </c>
      <c r="T3518">
        <v>84.635315009104147</v>
      </c>
      <c r="U3518">
        <v>10.53437500543952</v>
      </c>
      <c r="V3518">
        <v>16.407677998769788</v>
      </c>
    </row>
    <row r="3519" spans="1:22" x14ac:dyDescent="0.25">
      <c r="A3519">
        <v>3518</v>
      </c>
      <c r="B3519">
        <v>-42299382.313126929</v>
      </c>
      <c r="C3519">
        <v>-0.25287705280355333</v>
      </c>
      <c r="D3519">
        <v>98780348.04581809</v>
      </c>
      <c r="E3519">
        <v>1.0709355328808641</v>
      </c>
      <c r="F3519">
        <v>0.1168271600289239</v>
      </c>
      <c r="G3519">
        <v>6.5575365640310368</v>
      </c>
      <c r="H3519">
        <v>21.78778684286582</v>
      </c>
      <c r="I3519">
        <v>8.2171434809847135</v>
      </c>
      <c r="J3519">
        <v>1.740107905509449</v>
      </c>
      <c r="K3519">
        <v>2.5879302602092391</v>
      </c>
      <c r="L3519">
        <v>5.883063614484656</v>
      </c>
      <c r="M3519">
        <v>14.58783398451455</v>
      </c>
      <c r="N3519">
        <v>2082.6072624929998</v>
      </c>
      <c r="O3519">
        <v>7.6833517798646014</v>
      </c>
      <c r="P3519">
        <v>13.44706164925217</v>
      </c>
      <c r="Q3519">
        <v>82.322057841675488</v>
      </c>
      <c r="R3519">
        <v>6.9119486939611194</v>
      </c>
      <c r="S3519">
        <v>20.923342099598759</v>
      </c>
      <c r="T3519">
        <v>91.988676577830404</v>
      </c>
      <c r="U3519">
        <v>11.34441584779062</v>
      </c>
      <c r="V3519">
        <v>23.693158562064831</v>
      </c>
    </row>
    <row r="3520" spans="1:22" x14ac:dyDescent="0.25">
      <c r="A3520">
        <v>3519</v>
      </c>
      <c r="B3520">
        <v>-41351477.925122969</v>
      </c>
      <c r="C3520">
        <v>-0.2461629088793803</v>
      </c>
      <c r="D3520">
        <v>92480187.798305407</v>
      </c>
      <c r="E3520">
        <v>0.99569565646509783</v>
      </c>
      <c r="F3520">
        <v>0.1117876403984864</v>
      </c>
      <c r="G3520">
        <v>4.0124847108230481</v>
      </c>
      <c r="H3520">
        <v>24.81517758758261</v>
      </c>
      <c r="I3520">
        <v>7.4342532448668228</v>
      </c>
      <c r="J3520">
        <v>2.6475693547884851</v>
      </c>
      <c r="K3520">
        <v>2.0059497763129062</v>
      </c>
      <c r="L3520">
        <v>6.2255042742255373</v>
      </c>
      <c r="M3520">
        <v>11.1035142034691</v>
      </c>
      <c r="N3520">
        <v>1872.1997236784659</v>
      </c>
      <c r="O3520">
        <v>5.7893195293261668</v>
      </c>
      <c r="P3520">
        <v>15.25722234404615</v>
      </c>
      <c r="Q3520">
        <v>92.558873868470329</v>
      </c>
      <c r="R3520">
        <v>7.4048466603741119</v>
      </c>
      <c r="S3520">
        <v>31.04509785645611</v>
      </c>
      <c r="T3520">
        <v>113.6069647256576</v>
      </c>
      <c r="U3520">
        <v>10.344986758767121</v>
      </c>
      <c r="V3520">
        <v>17.572775240217229</v>
      </c>
    </row>
    <row r="3521" spans="1:22" x14ac:dyDescent="0.25">
      <c r="A3521">
        <v>3520</v>
      </c>
      <c r="B3521">
        <v>-36799069.301781833</v>
      </c>
      <c r="C3521">
        <v>-0.22446903272678759</v>
      </c>
      <c r="D3521">
        <v>90274726.428972363</v>
      </c>
      <c r="E3521">
        <v>0.98036212945128565</v>
      </c>
      <c r="F3521">
        <v>0.1161285302282959</v>
      </c>
      <c r="G3521">
        <v>6.6675885940985982</v>
      </c>
      <c r="H3521">
        <v>25.423682762712499</v>
      </c>
      <c r="I3521">
        <v>7.1792143572411984</v>
      </c>
      <c r="J3521">
        <v>2.1423321912373239</v>
      </c>
      <c r="K3521">
        <v>2.4375186212204718</v>
      </c>
      <c r="L3521">
        <v>7.9448104245013997</v>
      </c>
      <c r="M3521">
        <v>12.233471457385861</v>
      </c>
      <c r="N3521">
        <v>2018.915291606512</v>
      </c>
      <c r="O3521">
        <v>4.4099075350725894</v>
      </c>
      <c r="P3521">
        <v>9.9437268902460545</v>
      </c>
      <c r="Q3521">
        <v>87.400256821058065</v>
      </c>
      <c r="R3521">
        <v>9.0174119849206669</v>
      </c>
      <c r="S3521">
        <v>31.398592331216889</v>
      </c>
      <c r="T3521">
        <v>120.86673086954259</v>
      </c>
      <c r="U3521">
        <v>10.36840683045158</v>
      </c>
      <c r="V3521">
        <v>21.328341259217051</v>
      </c>
    </row>
    <row r="3522" spans="1:22" x14ac:dyDescent="0.25">
      <c r="A3522">
        <v>3521</v>
      </c>
      <c r="B3522">
        <v>-33143330.524053629</v>
      </c>
      <c r="C3522">
        <v>-0.18989789644253369</v>
      </c>
      <c r="D3522">
        <v>85970348.429436639</v>
      </c>
      <c r="E3522">
        <v>0.94177162789633639</v>
      </c>
      <c r="F3522">
        <v>9.1040129672329759E-2</v>
      </c>
      <c r="G3522">
        <v>2.6981009402294291</v>
      </c>
      <c r="H3522">
        <v>22.02744934016879</v>
      </c>
      <c r="I3522">
        <v>7.3067141064843772</v>
      </c>
      <c r="J3522">
        <v>2.058938729550388</v>
      </c>
      <c r="K3522">
        <v>2.298705374840901</v>
      </c>
      <c r="L3522">
        <v>6.5568105043613114</v>
      </c>
      <c r="M3522">
        <v>14.487603630920759</v>
      </c>
      <c r="N3522">
        <v>1896.9256841505801</v>
      </c>
      <c r="O3522">
        <v>8.3900481838636427</v>
      </c>
      <c r="P3522">
        <v>8.3077661589581027</v>
      </c>
      <c r="Q3522">
        <v>113.55206467501201</v>
      </c>
      <c r="R3522">
        <v>7.4134762786853514</v>
      </c>
      <c r="S3522">
        <v>22.622208073042959</v>
      </c>
      <c r="T3522">
        <v>117.9875565195172</v>
      </c>
      <c r="U3522">
        <v>9.6012702705958866</v>
      </c>
      <c r="V3522">
        <v>26.542587706281019</v>
      </c>
    </row>
    <row r="3523" spans="1:22" x14ac:dyDescent="0.25">
      <c r="A3523">
        <v>3522</v>
      </c>
      <c r="B3523">
        <v>-41880129.04153458</v>
      </c>
      <c r="C3523">
        <v>-0.2237309440498165</v>
      </c>
      <c r="D3523">
        <v>98658544.868841335</v>
      </c>
      <c r="E3523">
        <v>1.0491924905447061</v>
      </c>
      <c r="F3523">
        <v>9.2966499873941386E-2</v>
      </c>
      <c r="G3523">
        <v>2.7228003385660671</v>
      </c>
      <c r="H3523">
        <v>18.06401553127527</v>
      </c>
      <c r="I3523">
        <v>7.7092838775712096</v>
      </c>
      <c r="J3523">
        <v>2.6675660687180751</v>
      </c>
      <c r="K3523">
        <v>2.271827365073035</v>
      </c>
      <c r="L3523">
        <v>4.5470293228449519</v>
      </c>
      <c r="M3523">
        <v>17.06184180942563</v>
      </c>
      <c r="N3523">
        <v>2139.2870393105582</v>
      </c>
      <c r="O3523">
        <v>5.6061830844532414</v>
      </c>
      <c r="P3523">
        <v>13.62175058261338</v>
      </c>
      <c r="Q3523">
        <v>93.151184048914232</v>
      </c>
      <c r="R3523">
        <v>5.5556420858464577</v>
      </c>
      <c r="S3523">
        <v>20.022634348999471</v>
      </c>
      <c r="T3523">
        <v>115.8517877948748</v>
      </c>
      <c r="U3523">
        <v>10.49942752847668</v>
      </c>
      <c r="V3523">
        <v>17.907747458958351</v>
      </c>
    </row>
    <row r="3524" spans="1:22" x14ac:dyDescent="0.25">
      <c r="A3524">
        <v>3523</v>
      </c>
      <c r="B3524">
        <v>-44846446.045483403</v>
      </c>
      <c r="C3524">
        <v>-0.29053494264646729</v>
      </c>
      <c r="D3524">
        <v>100877122.8667928</v>
      </c>
      <c r="E3524">
        <v>1.0600011878569631</v>
      </c>
      <c r="F3524">
        <v>0.1212777640187869</v>
      </c>
      <c r="G3524">
        <v>3.5718344268952511</v>
      </c>
      <c r="H3524">
        <v>26.829892479798819</v>
      </c>
      <c r="I3524">
        <v>6.7446125726894319</v>
      </c>
      <c r="J3524">
        <v>2.775020619519013</v>
      </c>
      <c r="K3524">
        <v>2.0338248260309899</v>
      </c>
      <c r="L3524">
        <v>9.4448171356823991</v>
      </c>
      <c r="M3524">
        <v>12.529902937061751</v>
      </c>
      <c r="N3524">
        <v>2008.2202279986459</v>
      </c>
      <c r="O3524">
        <v>5.0853495885610061</v>
      </c>
      <c r="P3524">
        <v>12.69502554143209</v>
      </c>
      <c r="Q3524">
        <v>95.337059902608345</v>
      </c>
      <c r="R3524">
        <v>9.0489326743523399</v>
      </c>
      <c r="S3524">
        <v>22.86526902140649</v>
      </c>
      <c r="T3524">
        <v>91.506891822207464</v>
      </c>
      <c r="U3524">
        <v>11.008252042502541</v>
      </c>
      <c r="V3524">
        <v>13.77896116100821</v>
      </c>
    </row>
    <row r="3525" spans="1:22" x14ac:dyDescent="0.25">
      <c r="A3525">
        <v>3524</v>
      </c>
      <c r="B3525">
        <v>-36192119.792650193</v>
      </c>
      <c r="C3525">
        <v>-0.21891666776187291</v>
      </c>
      <c r="D3525">
        <v>88781680.913445741</v>
      </c>
      <c r="E3525">
        <v>1.0065507526940101</v>
      </c>
      <c r="F3525">
        <v>8.9465654413471069E-2</v>
      </c>
      <c r="G3525">
        <v>2.1597431934296281</v>
      </c>
      <c r="H3525">
        <v>26.25970984504514</v>
      </c>
      <c r="I3525">
        <v>8.4131412487944619</v>
      </c>
      <c r="J3525">
        <v>2.09562331128053</v>
      </c>
      <c r="K3525">
        <v>1.8766524194388721</v>
      </c>
      <c r="L3525">
        <v>9.4136679225654234</v>
      </c>
      <c r="M3525">
        <v>9.9005548688678839</v>
      </c>
      <c r="N3525">
        <v>2035.8060396255009</v>
      </c>
      <c r="O3525">
        <v>6.2740609199047777</v>
      </c>
      <c r="P3525">
        <v>10.0970112147546</v>
      </c>
      <c r="Q3525">
        <v>111.3055569958801</v>
      </c>
      <c r="R3525">
        <v>11.223849905110541</v>
      </c>
      <c r="S3525">
        <v>29.13702719460856</v>
      </c>
      <c r="T3525">
        <v>124.1173493500868</v>
      </c>
      <c r="U3525">
        <v>13.26302413746019</v>
      </c>
      <c r="V3525">
        <v>15.49628367321333</v>
      </c>
    </row>
    <row r="3526" spans="1:22" x14ac:dyDescent="0.25">
      <c r="A3526">
        <v>3525</v>
      </c>
      <c r="B3526">
        <v>-37092029.265669838</v>
      </c>
      <c r="C3526">
        <v>-0.22325450673139061</v>
      </c>
      <c r="D3526">
        <v>90758581.091404662</v>
      </c>
      <c r="E3526">
        <v>0.99301962961248447</v>
      </c>
      <c r="F3526">
        <v>0.1233994152474529</v>
      </c>
      <c r="G3526">
        <v>6.9500459254098823</v>
      </c>
      <c r="H3526">
        <v>18.997140851938159</v>
      </c>
      <c r="I3526">
        <v>8.4071998990535164</v>
      </c>
      <c r="J3526">
        <v>1.5148497075549801</v>
      </c>
      <c r="K3526">
        <v>1.808227243216145</v>
      </c>
      <c r="L3526">
        <v>6.0093543045930247</v>
      </c>
      <c r="M3526">
        <v>14.524536723744539</v>
      </c>
      <c r="N3526">
        <v>2055.2183855351468</v>
      </c>
      <c r="O3526">
        <v>4.8056440589908638</v>
      </c>
      <c r="P3526">
        <v>12.77420296491778</v>
      </c>
      <c r="Q3526">
        <v>93.084229919041221</v>
      </c>
      <c r="R3526">
        <v>7.8469837082836698</v>
      </c>
      <c r="S3526">
        <v>25.702510696206652</v>
      </c>
      <c r="T3526">
        <v>76.834473716566436</v>
      </c>
      <c r="U3526">
        <v>12.16414931367118</v>
      </c>
      <c r="V3526">
        <v>18.804599118820949</v>
      </c>
    </row>
    <row r="3527" spans="1:22" x14ac:dyDescent="0.25">
      <c r="A3527">
        <v>3526</v>
      </c>
      <c r="B3527">
        <v>-31201067.863682769</v>
      </c>
      <c r="C3527">
        <v>-0.15116667604081799</v>
      </c>
      <c r="D3527">
        <v>85281975.76064387</v>
      </c>
      <c r="E3527">
        <v>0.930515691513635</v>
      </c>
      <c r="F3527">
        <v>9.4215754494743731E-2</v>
      </c>
      <c r="G3527">
        <v>1.427797960596811</v>
      </c>
      <c r="H3527">
        <v>18.40596750614392</v>
      </c>
      <c r="I3527">
        <v>7.9078251473587153</v>
      </c>
      <c r="J3527">
        <v>2.1768994291016588</v>
      </c>
      <c r="K3527">
        <v>2.2071999173944401</v>
      </c>
      <c r="L3527">
        <v>9.708967716832257</v>
      </c>
      <c r="M3527">
        <v>15.275216747512481</v>
      </c>
      <c r="N3527">
        <v>2172.0925397379201</v>
      </c>
      <c r="O3527">
        <v>6.1331925669593179</v>
      </c>
      <c r="P3527">
        <v>11.436469794952719</v>
      </c>
      <c r="Q3527">
        <v>106.8271301438876</v>
      </c>
      <c r="R3527">
        <v>8.1389734830337837</v>
      </c>
      <c r="S3527">
        <v>31.40395986220117</v>
      </c>
      <c r="T3527">
        <v>118.6744547824653</v>
      </c>
      <c r="U3527">
        <v>11.87462241045586</v>
      </c>
      <c r="V3527">
        <v>23.938899620915151</v>
      </c>
    </row>
    <row r="3528" spans="1:22" x14ac:dyDescent="0.25">
      <c r="A3528">
        <v>3527</v>
      </c>
      <c r="B3528">
        <v>-34232619.567425333</v>
      </c>
      <c r="C3528">
        <v>-0.20191023352414431</v>
      </c>
      <c r="D3528">
        <v>86100738.917264029</v>
      </c>
      <c r="E3528">
        <v>0.90369368809312589</v>
      </c>
      <c r="F3528">
        <v>0.13316650435516689</v>
      </c>
      <c r="G3528">
        <v>2.277395976220332</v>
      </c>
      <c r="H3528">
        <v>25.413194501320959</v>
      </c>
      <c r="I3528">
        <v>6.9784124183869736</v>
      </c>
      <c r="J3528">
        <v>2.5501917996377248</v>
      </c>
      <c r="K3528">
        <v>2.2924359812803399</v>
      </c>
      <c r="L3528">
        <v>5.4583659322781282</v>
      </c>
      <c r="M3528">
        <v>14.555811901101951</v>
      </c>
      <c r="N3528">
        <v>2094.9563101116701</v>
      </c>
      <c r="O3528">
        <v>4.9562535959118268</v>
      </c>
      <c r="P3528">
        <v>10.33107334752845</v>
      </c>
      <c r="Q3528">
        <v>96.887931585915112</v>
      </c>
      <c r="R3528">
        <v>8.0374913394340304</v>
      </c>
      <c r="S3528">
        <v>22.319138005200369</v>
      </c>
      <c r="T3528">
        <v>110.326540463112</v>
      </c>
      <c r="U3528">
        <v>7.2752744031238912</v>
      </c>
      <c r="V3528">
        <v>20.405369114366859</v>
      </c>
    </row>
    <row r="3529" spans="1:22" x14ac:dyDescent="0.25">
      <c r="A3529">
        <v>3528</v>
      </c>
      <c r="B3529">
        <v>-41203469.896313608</v>
      </c>
      <c r="C3529">
        <v>-0.27163438217070979</v>
      </c>
      <c r="D3529">
        <v>98707204.422138125</v>
      </c>
      <c r="E3529">
        <v>1.0714843094440909</v>
      </c>
      <c r="F3529">
        <v>0.121148242342221</v>
      </c>
      <c r="G3529">
        <v>9.5989838266440195</v>
      </c>
      <c r="H3529">
        <v>14.06029011366766</v>
      </c>
      <c r="I3529">
        <v>7.1454462135511774</v>
      </c>
      <c r="J3529">
        <v>1.934691927928361</v>
      </c>
      <c r="K3529">
        <v>2.184611286581247</v>
      </c>
      <c r="L3529">
        <v>5.1949151953612631</v>
      </c>
      <c r="M3529">
        <v>13.206852776711649</v>
      </c>
      <c r="N3529">
        <v>2046.7582920896321</v>
      </c>
      <c r="O3529">
        <v>6.4018454458404843</v>
      </c>
      <c r="P3529">
        <v>6.6913136034849394</v>
      </c>
      <c r="Q3529">
        <v>99.418891351187355</v>
      </c>
      <c r="R3529">
        <v>10.781096164057409</v>
      </c>
      <c r="S3529">
        <v>18.755125197945869</v>
      </c>
      <c r="T3529">
        <v>87.251745650802107</v>
      </c>
      <c r="U3529">
        <v>11.088401141954281</v>
      </c>
      <c r="V3529">
        <v>24.13462775176065</v>
      </c>
    </row>
    <row r="3530" spans="1:22" x14ac:dyDescent="0.25">
      <c r="A3530">
        <v>3529</v>
      </c>
      <c r="B3530">
        <v>-43450787.803863227</v>
      </c>
      <c r="C3530">
        <v>-0.23931034833612691</v>
      </c>
      <c r="D3530">
        <v>95941981.269557744</v>
      </c>
      <c r="E3530">
        <v>1.053570074866726</v>
      </c>
      <c r="F3530">
        <v>0.129083404866013</v>
      </c>
      <c r="G3530">
        <v>2.1600974933635069</v>
      </c>
      <c r="H3530">
        <v>14.25003319976665</v>
      </c>
      <c r="I3530">
        <v>7.2091135612209296</v>
      </c>
      <c r="J3530">
        <v>1.6675601367383579</v>
      </c>
      <c r="K3530">
        <v>1.701375339633971</v>
      </c>
      <c r="L3530">
        <v>5.1688937940234894</v>
      </c>
      <c r="M3530">
        <v>12.25974674451642</v>
      </c>
      <c r="N3530">
        <v>2057.403239070331</v>
      </c>
      <c r="O3530">
        <v>6.2251998522433123</v>
      </c>
      <c r="P3530">
        <v>13.87759149489866</v>
      </c>
      <c r="Q3530">
        <v>91.462768833934319</v>
      </c>
      <c r="R3530">
        <v>9.9342452400186687</v>
      </c>
      <c r="S3530">
        <v>31.417764859477959</v>
      </c>
      <c r="T3530">
        <v>121.0448052781188</v>
      </c>
      <c r="U3530">
        <v>12.40743465176366</v>
      </c>
      <c r="V3530">
        <v>22.36922430162733</v>
      </c>
    </row>
    <row r="3531" spans="1:22" x14ac:dyDescent="0.25">
      <c r="A3531">
        <v>3530</v>
      </c>
      <c r="B3531">
        <v>-42789067.903320953</v>
      </c>
      <c r="C3531">
        <v>-0.23788072456122369</v>
      </c>
      <c r="D3531">
        <v>102549718.56581271</v>
      </c>
      <c r="E3531">
        <v>1.100641490356947</v>
      </c>
      <c r="F3531">
        <v>8.0457838851894309E-2</v>
      </c>
      <c r="G3531">
        <v>8.1354027818851229</v>
      </c>
      <c r="H3531">
        <v>20.210652338255301</v>
      </c>
      <c r="I3531">
        <v>8.1840589921276141</v>
      </c>
      <c r="J3531">
        <v>2.7614713246986051</v>
      </c>
      <c r="K3531">
        <v>1.4480391846923291</v>
      </c>
      <c r="L3531">
        <v>6.1313226161330334</v>
      </c>
      <c r="M3531">
        <v>15.04114906624056</v>
      </c>
      <c r="N3531">
        <v>2202.3853294104142</v>
      </c>
      <c r="O3531">
        <v>6.7730618383483812</v>
      </c>
      <c r="P3531">
        <v>9.885511107206268</v>
      </c>
      <c r="Q3531">
        <v>107.61535046972691</v>
      </c>
      <c r="R3531">
        <v>11.65783195545133</v>
      </c>
      <c r="S3531">
        <v>26.27218884278841</v>
      </c>
      <c r="T3531">
        <v>106.39053679052979</v>
      </c>
      <c r="U3531">
        <v>11.81535295677789</v>
      </c>
      <c r="V3531">
        <v>19.5087208403333</v>
      </c>
    </row>
    <row r="3532" spans="1:22" x14ac:dyDescent="0.25">
      <c r="A3532">
        <v>3531</v>
      </c>
      <c r="B3532">
        <v>-42492554.9268189</v>
      </c>
      <c r="C3532">
        <v>-0.27633816351241591</v>
      </c>
      <c r="D3532">
        <v>98593817.998103008</v>
      </c>
      <c r="E3532">
        <v>1.0833807814322449</v>
      </c>
      <c r="F3532">
        <v>0.1428697762895014</v>
      </c>
      <c r="G3532">
        <v>6.3899903383371148</v>
      </c>
      <c r="H3532">
        <v>18.974689375732432</v>
      </c>
      <c r="I3532">
        <v>6.7165433043527658</v>
      </c>
      <c r="J3532">
        <v>1.755141209211049</v>
      </c>
      <c r="K3532">
        <v>2.2106502068484741</v>
      </c>
      <c r="L3532">
        <v>7.8257137957287393</v>
      </c>
      <c r="M3532">
        <v>14.049743205047269</v>
      </c>
      <c r="N3532">
        <v>2037.86809445321</v>
      </c>
      <c r="O3532">
        <v>5.5158798896628021</v>
      </c>
      <c r="P3532">
        <v>11.21131016458404</v>
      </c>
      <c r="Q3532">
        <v>99.12529053920062</v>
      </c>
      <c r="R3532">
        <v>7.0472289882818604</v>
      </c>
      <c r="S3532">
        <v>16.132844243628629</v>
      </c>
      <c r="T3532">
        <v>110.60252706927839</v>
      </c>
      <c r="U3532">
        <v>8.4364978116679996</v>
      </c>
      <c r="V3532">
        <v>16.546005109482401</v>
      </c>
    </row>
    <row r="3533" spans="1:22" x14ac:dyDescent="0.25">
      <c r="A3533">
        <v>3532</v>
      </c>
      <c r="B3533">
        <v>-27884767.984323241</v>
      </c>
      <c r="C3533">
        <v>-0.1633475616424043</v>
      </c>
      <c r="D3533">
        <v>76170394.31373468</v>
      </c>
      <c r="E3533">
        <v>0.85557211198395366</v>
      </c>
      <c r="F3533">
        <v>7.8030095536530147E-2</v>
      </c>
      <c r="G3533">
        <v>2.4621499246247951</v>
      </c>
      <c r="H3533">
        <v>23.828937833847512</v>
      </c>
      <c r="I3533">
        <v>7.0789305530665931</v>
      </c>
      <c r="J3533">
        <v>1.944705644579912</v>
      </c>
      <c r="K3533">
        <v>2.1580122576747161</v>
      </c>
      <c r="L3533">
        <v>7.00732180668924</v>
      </c>
      <c r="M3533">
        <v>12.430201237682031</v>
      </c>
      <c r="N3533">
        <v>1827.594421049738</v>
      </c>
      <c r="O3533">
        <v>9.0762864927168216</v>
      </c>
      <c r="P3533">
        <v>6.961539450469437</v>
      </c>
      <c r="Q3533">
        <v>113.27576214476321</v>
      </c>
      <c r="R3533">
        <v>7.1929815310432783</v>
      </c>
      <c r="S3533">
        <v>26.669179162557381</v>
      </c>
      <c r="T3533">
        <v>110.1058827799215</v>
      </c>
      <c r="U3533">
        <v>8.8213956097603976</v>
      </c>
      <c r="V3533">
        <v>23.22600619054657</v>
      </c>
    </row>
    <row r="3534" spans="1:22" x14ac:dyDescent="0.25">
      <c r="A3534">
        <v>3533</v>
      </c>
      <c r="B3534">
        <v>-48223981.734924898</v>
      </c>
      <c r="C3534">
        <v>-0.26292950830259898</v>
      </c>
      <c r="D3534">
        <v>103412219.0679058</v>
      </c>
      <c r="E3534">
        <v>1.132451692500231</v>
      </c>
      <c r="F3534">
        <v>0.11316799204872061</v>
      </c>
      <c r="G3534">
        <v>4.0996673530709451</v>
      </c>
      <c r="H3534">
        <v>19.722054768457181</v>
      </c>
      <c r="I3534">
        <v>7.0760202842843816</v>
      </c>
      <c r="J3534">
        <v>1.5594859007321571</v>
      </c>
      <c r="K3534">
        <v>1.9741687867557389</v>
      </c>
      <c r="L3534">
        <v>5.37800097770379</v>
      </c>
      <c r="M3534">
        <v>14.540881595348599</v>
      </c>
      <c r="N3534">
        <v>2126.6517466863229</v>
      </c>
      <c r="O3534">
        <v>8.795241667307037</v>
      </c>
      <c r="P3534">
        <v>11.935107459241641</v>
      </c>
      <c r="Q3534">
        <v>83.803825133926608</v>
      </c>
      <c r="R3534">
        <v>8.5695652120217698</v>
      </c>
      <c r="S3534">
        <v>27.517290883505961</v>
      </c>
      <c r="T3534">
        <v>90.437838562815543</v>
      </c>
      <c r="U3534">
        <v>12.07807456530092</v>
      </c>
      <c r="V3534">
        <v>26.80448305523155</v>
      </c>
    </row>
    <row r="3535" spans="1:22" x14ac:dyDescent="0.25">
      <c r="A3535">
        <v>3534</v>
      </c>
      <c r="B3535">
        <v>-39345947.637152873</v>
      </c>
      <c r="C3535">
        <v>-0.240198370595023</v>
      </c>
      <c r="D3535">
        <v>92807711.854461268</v>
      </c>
      <c r="E3535">
        <v>1.0265556493748611</v>
      </c>
      <c r="F3535">
        <v>9.1634518021003947E-2</v>
      </c>
      <c r="G3535">
        <v>0.74806707474248457</v>
      </c>
      <c r="H3535">
        <v>19.21883921989885</v>
      </c>
      <c r="I3535">
        <v>8.3970175563945713</v>
      </c>
      <c r="J3535">
        <v>2.074115935359286</v>
      </c>
      <c r="K3535">
        <v>1.8298533856497079</v>
      </c>
      <c r="L3535">
        <v>8.8539996954304012</v>
      </c>
      <c r="M3535">
        <v>12.54470219279688</v>
      </c>
      <c r="N3535">
        <v>2018.0188490674391</v>
      </c>
      <c r="O3535">
        <v>8.5720524859835425</v>
      </c>
      <c r="P3535">
        <v>15.150924712358171</v>
      </c>
      <c r="Q3535">
        <v>96.13853034805922</v>
      </c>
      <c r="R3535">
        <v>9.9552691309806445</v>
      </c>
      <c r="S3535">
        <v>22.433468690014131</v>
      </c>
      <c r="T3535">
        <v>108.6321327596574</v>
      </c>
      <c r="U3535">
        <v>10.835230986055439</v>
      </c>
      <c r="V3535">
        <v>21.803989832350329</v>
      </c>
    </row>
    <row r="3536" spans="1:22" x14ac:dyDescent="0.25">
      <c r="A3536">
        <v>3535</v>
      </c>
      <c r="B3536">
        <v>-42241082.806565233</v>
      </c>
      <c r="C3536">
        <v>-0.29307478720314301</v>
      </c>
      <c r="D3536">
        <v>96316210.592252344</v>
      </c>
      <c r="E3536">
        <v>1.0645078465818141</v>
      </c>
      <c r="F3536">
        <v>0.1014896972625807</v>
      </c>
      <c r="G3536">
        <v>4.5609423875395203</v>
      </c>
      <c r="H3536">
        <v>16.43726180662231</v>
      </c>
      <c r="I3536">
        <v>7.3723374555049528</v>
      </c>
      <c r="J3536">
        <v>2.0061907208368508</v>
      </c>
      <c r="K3536">
        <v>1.712032183027024</v>
      </c>
      <c r="L3536">
        <v>8.5887923815187577</v>
      </c>
      <c r="M3536">
        <v>11.498694723879231</v>
      </c>
      <c r="N3536">
        <v>1848.036923550965</v>
      </c>
      <c r="O3536">
        <v>5.0357302869684224</v>
      </c>
      <c r="P3536">
        <v>7.7926464654642924</v>
      </c>
      <c r="Q3536">
        <v>95.814697034862064</v>
      </c>
      <c r="R3536">
        <v>7.9292992871661649</v>
      </c>
      <c r="S3536">
        <v>23.296770886446279</v>
      </c>
      <c r="T3536">
        <v>92.911250687561349</v>
      </c>
      <c r="U3536">
        <v>9.7553036989257471</v>
      </c>
      <c r="V3536">
        <v>17.808708011631801</v>
      </c>
    </row>
    <row r="3537" spans="1:22" x14ac:dyDescent="0.25">
      <c r="A3537">
        <v>3536</v>
      </c>
      <c r="B3537">
        <v>-48031249.264682807</v>
      </c>
      <c r="C3537">
        <v>-0.27113291615977131</v>
      </c>
      <c r="D3537">
        <v>103569625.84730759</v>
      </c>
      <c r="E3537">
        <v>1.1431765120910251</v>
      </c>
      <c r="F3537">
        <v>0.14433011065883919</v>
      </c>
      <c r="G3537">
        <v>2.2601907323215031</v>
      </c>
      <c r="H3537">
        <v>21.645706918294611</v>
      </c>
      <c r="I3537">
        <v>7.6473867191585754</v>
      </c>
      <c r="J3537">
        <v>1.371948263939093</v>
      </c>
      <c r="K3537">
        <v>1.4640877293932151</v>
      </c>
      <c r="L3537">
        <v>9.2908844174006724</v>
      </c>
      <c r="M3537">
        <v>10.19150725830368</v>
      </c>
      <c r="N3537">
        <v>2050.733567711598</v>
      </c>
      <c r="O3537">
        <v>4.9093253143297542</v>
      </c>
      <c r="P3537">
        <v>10.952190298472789</v>
      </c>
      <c r="Q3537">
        <v>102.0894741355216</v>
      </c>
      <c r="R3537">
        <v>8.4834111671177386</v>
      </c>
      <c r="S3537">
        <v>29.874208425836041</v>
      </c>
      <c r="T3537">
        <v>101.6996938693174</v>
      </c>
      <c r="U3537">
        <v>13.25420036537863</v>
      </c>
      <c r="V3537">
        <v>27.78688861684611</v>
      </c>
    </row>
    <row r="3538" spans="1:22" x14ac:dyDescent="0.25">
      <c r="A3538">
        <v>3537</v>
      </c>
      <c r="B3538">
        <v>-41275666.539727598</v>
      </c>
      <c r="C3538">
        <v>-0.2252951057111684</v>
      </c>
      <c r="D3538">
        <v>97652442.223800123</v>
      </c>
      <c r="E3538">
        <v>1.0312978779100741</v>
      </c>
      <c r="F3538">
        <v>0.1167020399077895</v>
      </c>
      <c r="G3538">
        <v>5.2760912400872533</v>
      </c>
      <c r="H3538">
        <v>14.60631538339001</v>
      </c>
      <c r="I3538">
        <v>6.4445342807381927</v>
      </c>
      <c r="J3538">
        <v>2.4380589713625191</v>
      </c>
      <c r="K3538">
        <v>1.975297383609407</v>
      </c>
      <c r="L3538">
        <v>7.2515821225554804</v>
      </c>
      <c r="M3538">
        <v>16.69079721322187</v>
      </c>
      <c r="N3538">
        <v>2131.9451242123969</v>
      </c>
      <c r="O3538">
        <v>5.654135212428641</v>
      </c>
      <c r="P3538">
        <v>10.85985341042219</v>
      </c>
      <c r="Q3538">
        <v>100.84069646633399</v>
      </c>
      <c r="R3538">
        <v>9.8663656616007334</v>
      </c>
      <c r="S3538">
        <v>25.03461471601079</v>
      </c>
      <c r="T3538">
        <v>76.791252089327855</v>
      </c>
      <c r="U3538">
        <v>10.35097480196103</v>
      </c>
      <c r="V3538">
        <v>25.596857185402229</v>
      </c>
    </row>
    <row r="3539" spans="1:22" x14ac:dyDescent="0.25">
      <c r="A3539">
        <v>3538</v>
      </c>
      <c r="B3539">
        <v>-38631872.451900654</v>
      </c>
      <c r="C3539">
        <v>-0.24027288823994419</v>
      </c>
      <c r="D3539">
        <v>99061162.376844376</v>
      </c>
      <c r="E3539">
        <v>1.0628665981963481</v>
      </c>
      <c r="F3539">
        <v>0.13633634566242209</v>
      </c>
      <c r="G3539">
        <v>9.5159573793461192</v>
      </c>
      <c r="H3539">
        <v>20.076370377000821</v>
      </c>
      <c r="I3539">
        <v>7.2773921284076222</v>
      </c>
      <c r="J3539">
        <v>1.902116038970604</v>
      </c>
      <c r="K3539">
        <v>2.2554597065750688</v>
      </c>
      <c r="L3539">
        <v>8.6154001319069362</v>
      </c>
      <c r="M3539">
        <v>13.31328027154755</v>
      </c>
      <c r="N3539">
        <v>2073.339667770852</v>
      </c>
      <c r="O3539">
        <v>3.6905792349085451</v>
      </c>
      <c r="P3539">
        <v>7.4614163666842117</v>
      </c>
      <c r="Q3539">
        <v>105.19023708036779</v>
      </c>
      <c r="R3539">
        <v>7.6749749844102766</v>
      </c>
      <c r="S3539">
        <v>21.940187657873619</v>
      </c>
      <c r="T3539">
        <v>126.1563508112998</v>
      </c>
      <c r="U3539">
        <v>12.627038321812201</v>
      </c>
      <c r="V3539">
        <v>26.36227849485158</v>
      </c>
    </row>
    <row r="3540" spans="1:22" x14ac:dyDescent="0.25">
      <c r="A3540">
        <v>3539</v>
      </c>
      <c r="B3540">
        <v>-43308291.660773978</v>
      </c>
      <c r="C3540">
        <v>-0.23880725199853539</v>
      </c>
      <c r="D3540">
        <v>100358674.73556539</v>
      </c>
      <c r="E3540">
        <v>1.0935896981365809</v>
      </c>
      <c r="F3540">
        <v>0.10754500652254349</v>
      </c>
      <c r="G3540">
        <v>6.3394905589150792</v>
      </c>
      <c r="H3540">
        <v>17.4281973307254</v>
      </c>
      <c r="I3540">
        <v>6.3098427695362478</v>
      </c>
      <c r="J3540">
        <v>1.973545570604669</v>
      </c>
      <c r="K3540">
        <v>2.5155232074924609</v>
      </c>
      <c r="L3540">
        <v>6.6777474172072271</v>
      </c>
      <c r="M3540">
        <v>13.53664656904286</v>
      </c>
      <c r="N3540">
        <v>2122.1929849201988</v>
      </c>
      <c r="O3540">
        <v>7.3697154532925442</v>
      </c>
      <c r="P3540">
        <v>13.722617558693409</v>
      </c>
      <c r="Q3540">
        <v>89.83217000568574</v>
      </c>
      <c r="R3540">
        <v>10.300692756976799</v>
      </c>
      <c r="S3540">
        <v>32.960060971651139</v>
      </c>
      <c r="T3540">
        <v>122.1584435048736</v>
      </c>
      <c r="U3540">
        <v>12.70040669003518</v>
      </c>
      <c r="V3540">
        <v>13.354306519097101</v>
      </c>
    </row>
    <row r="3541" spans="1:22" x14ac:dyDescent="0.25">
      <c r="A3541">
        <v>3540</v>
      </c>
      <c r="B3541">
        <v>-45896516.240541764</v>
      </c>
      <c r="C3541">
        <v>-0.26904217261920521</v>
      </c>
      <c r="D3541">
        <v>102192836.91432931</v>
      </c>
      <c r="E3541">
        <v>1.0676508359951611</v>
      </c>
      <c r="F3541">
        <v>0.1383422997609941</v>
      </c>
      <c r="G3541">
        <v>2.3839331935183181</v>
      </c>
      <c r="H3541">
        <v>19.986553315882599</v>
      </c>
      <c r="I3541">
        <v>6.6065239800049049</v>
      </c>
      <c r="J3541">
        <v>2.364916089997374</v>
      </c>
      <c r="K3541">
        <v>2.0673359500779882</v>
      </c>
      <c r="L3541">
        <v>6.9740482711772822</v>
      </c>
      <c r="M3541">
        <v>14.490802046381891</v>
      </c>
      <c r="N3541">
        <v>1861.1416612827111</v>
      </c>
      <c r="O3541">
        <v>8.5649111649425489</v>
      </c>
      <c r="P3541">
        <v>7.103172101322424</v>
      </c>
      <c r="Q3541">
        <v>112.1784053990384</v>
      </c>
      <c r="R3541">
        <v>7.2664120547377173</v>
      </c>
      <c r="S3541">
        <v>23.710148021507081</v>
      </c>
      <c r="T3541">
        <v>109.25395578808509</v>
      </c>
      <c r="U3541">
        <v>11.65660824557334</v>
      </c>
      <c r="V3541">
        <v>17.01548232303745</v>
      </c>
    </row>
    <row r="3542" spans="1:22" x14ac:dyDescent="0.25">
      <c r="A3542">
        <v>3541</v>
      </c>
      <c r="B3542">
        <v>-36130002.753992297</v>
      </c>
      <c r="C3542">
        <v>-0.20323466043492949</v>
      </c>
      <c r="D3542">
        <v>89223985.633492947</v>
      </c>
      <c r="E3542">
        <v>0.9884792460400933</v>
      </c>
      <c r="F3542">
        <v>9.5469090583791938E-2</v>
      </c>
      <c r="G3542">
        <v>0.95352836896304305</v>
      </c>
      <c r="H3542">
        <v>20.165562203426909</v>
      </c>
      <c r="I3542">
        <v>7.3985340712843266</v>
      </c>
      <c r="J3542">
        <v>1.9729217565449939</v>
      </c>
      <c r="K3542">
        <v>2.7962647237757299</v>
      </c>
      <c r="L3542">
        <v>8.751030530654516</v>
      </c>
      <c r="M3542">
        <v>12.70907630140789</v>
      </c>
      <c r="N3542">
        <v>2017.3434763046459</v>
      </c>
      <c r="O3542">
        <v>5.1568233511481134</v>
      </c>
      <c r="P3542">
        <v>15.07864286792946</v>
      </c>
      <c r="Q3542">
        <v>97.716870993462621</v>
      </c>
      <c r="R3542">
        <v>8.1991921182014718</v>
      </c>
      <c r="S3542">
        <v>28.62360569134551</v>
      </c>
      <c r="T3542">
        <v>117.881184725715</v>
      </c>
      <c r="U3542">
        <v>8.7212767396491575</v>
      </c>
      <c r="V3542">
        <v>16.424928295055789</v>
      </c>
    </row>
    <row r="3543" spans="1:22" x14ac:dyDescent="0.25">
      <c r="A3543">
        <v>3542</v>
      </c>
      <c r="B3543">
        <v>-35125388.956467763</v>
      </c>
      <c r="C3543">
        <v>-0.2133374419397257</v>
      </c>
      <c r="D3543">
        <v>89349752.181567073</v>
      </c>
      <c r="E3543">
        <v>0.98409398606231613</v>
      </c>
      <c r="F3543">
        <v>9.2780195389070536E-2</v>
      </c>
      <c r="G3543">
        <v>4.125022996571035</v>
      </c>
      <c r="H3543">
        <v>14.87187466460213</v>
      </c>
      <c r="I3543">
        <v>7.3314670367016461</v>
      </c>
      <c r="J3543">
        <v>2.0563757149349242</v>
      </c>
      <c r="K3543">
        <v>2.0028023691932129</v>
      </c>
      <c r="L3543">
        <v>6.3113000670433212</v>
      </c>
      <c r="M3543">
        <v>13.50183538613256</v>
      </c>
      <c r="N3543">
        <v>1990.6978947141829</v>
      </c>
      <c r="O3543">
        <v>8.4381611686816651</v>
      </c>
      <c r="P3543">
        <v>12.51875473844084</v>
      </c>
      <c r="Q3543">
        <v>112.94500179875379</v>
      </c>
      <c r="R3543">
        <v>10.86901655569241</v>
      </c>
      <c r="S3543">
        <v>21.48144509797223</v>
      </c>
      <c r="T3543">
        <v>120.1620856325801</v>
      </c>
      <c r="U3543">
        <v>13.094152900241561</v>
      </c>
      <c r="V3543">
        <v>16.39873194141585</v>
      </c>
    </row>
    <row r="3544" spans="1:22" x14ac:dyDescent="0.25">
      <c r="A3544">
        <v>3543</v>
      </c>
      <c r="B3544">
        <v>-37807414.034427091</v>
      </c>
      <c r="C3544">
        <v>-0.2222000078238997</v>
      </c>
      <c r="D3544">
        <v>93183745.897961259</v>
      </c>
      <c r="E3544">
        <v>1.0217326726478859</v>
      </c>
      <c r="F3544">
        <v>9.5397870640874557E-2</v>
      </c>
      <c r="G3544">
        <v>7.1624819193368134</v>
      </c>
      <c r="H3544">
        <v>25.285505772857491</v>
      </c>
      <c r="I3544">
        <v>7.6723963134818858</v>
      </c>
      <c r="J3544">
        <v>1.822295935998699</v>
      </c>
      <c r="K3544">
        <v>1.337684562349994</v>
      </c>
      <c r="L3544">
        <v>7.6359795675497937</v>
      </c>
      <c r="M3544">
        <v>15.631851985728041</v>
      </c>
      <c r="N3544">
        <v>2148.5676945496361</v>
      </c>
      <c r="O3544">
        <v>5.1741513178295424</v>
      </c>
      <c r="P3544">
        <v>14.722157656380579</v>
      </c>
      <c r="Q3544">
        <v>91.515526928950692</v>
      </c>
      <c r="R3544">
        <v>7.3346711312487756</v>
      </c>
      <c r="S3544">
        <v>27.291181541674469</v>
      </c>
      <c r="T3544">
        <v>98.349422528175054</v>
      </c>
      <c r="U3544">
        <v>9.5871054862533196</v>
      </c>
      <c r="V3544">
        <v>13.38194306785611</v>
      </c>
    </row>
    <row r="3545" spans="1:22" x14ac:dyDescent="0.25">
      <c r="A3545">
        <v>3544</v>
      </c>
      <c r="B3545">
        <v>-46589961.55712083</v>
      </c>
      <c r="C3545">
        <v>-0.26424743850096388</v>
      </c>
      <c r="D3545">
        <v>99803591.872663677</v>
      </c>
      <c r="E3545">
        <v>1.1232495531037721</v>
      </c>
      <c r="F3545">
        <v>8.0669640710059276E-2</v>
      </c>
      <c r="G3545">
        <v>1.253892597877615</v>
      </c>
      <c r="H3545">
        <v>24.961578561539142</v>
      </c>
      <c r="I3545">
        <v>7.5009724697811393</v>
      </c>
      <c r="J3545">
        <v>2.174540560140017</v>
      </c>
      <c r="K3545">
        <v>1.3496744175188511</v>
      </c>
      <c r="L3545">
        <v>4.7921093209996961</v>
      </c>
      <c r="M3545">
        <v>10.409113768862831</v>
      </c>
      <c r="N3545">
        <v>2077.7810896323172</v>
      </c>
      <c r="O3545">
        <v>5.9015551445828098</v>
      </c>
      <c r="P3545">
        <v>10.248317580793319</v>
      </c>
      <c r="Q3545">
        <v>109.2506705198879</v>
      </c>
      <c r="R3545">
        <v>11.54579210390218</v>
      </c>
      <c r="S3545">
        <v>28.47721548009341</v>
      </c>
      <c r="T3545">
        <v>117.2978238285493</v>
      </c>
      <c r="U3545">
        <v>13.185844320940809</v>
      </c>
      <c r="V3545">
        <v>20.752438347055179</v>
      </c>
    </row>
    <row r="3546" spans="1:22" x14ac:dyDescent="0.25">
      <c r="A3546">
        <v>3545</v>
      </c>
      <c r="B3546">
        <v>-39892144.366379596</v>
      </c>
      <c r="C3546">
        <v>-0.26630530406218689</v>
      </c>
      <c r="D3546">
        <v>97765018.839499757</v>
      </c>
      <c r="E3546">
        <v>1.039078270578893</v>
      </c>
      <c r="F3546">
        <v>0.12232714065944141</v>
      </c>
      <c r="G3546">
        <v>8.272356590324506</v>
      </c>
      <c r="H3546">
        <v>13.18908090925145</v>
      </c>
      <c r="I3546">
        <v>8.422188636105675</v>
      </c>
      <c r="J3546">
        <v>2.6005069044840821</v>
      </c>
      <c r="K3546">
        <v>1.725960972425451</v>
      </c>
      <c r="L3546">
        <v>10.31654069903753</v>
      </c>
      <c r="M3546">
        <v>12.32221863194467</v>
      </c>
      <c r="N3546">
        <v>2022.0697854459561</v>
      </c>
      <c r="O3546">
        <v>7.9367978803708494</v>
      </c>
      <c r="P3546">
        <v>7.3534951709015317</v>
      </c>
      <c r="Q3546">
        <v>98.508142382575741</v>
      </c>
      <c r="R3546">
        <v>10.32069393540498</v>
      </c>
      <c r="S3546">
        <v>23.928061199884549</v>
      </c>
      <c r="T3546">
        <v>94.577038684902192</v>
      </c>
      <c r="U3546">
        <v>10.48820023614533</v>
      </c>
      <c r="V3546">
        <v>18.450787002795561</v>
      </c>
    </row>
    <row r="3547" spans="1:22" x14ac:dyDescent="0.25">
      <c r="A3547">
        <v>3546</v>
      </c>
      <c r="B3547">
        <v>-42935624.969511136</v>
      </c>
      <c r="C3547">
        <v>-0.21426126126124501</v>
      </c>
      <c r="D3547">
        <v>95630722.270793974</v>
      </c>
      <c r="E3547">
        <v>1.0175769716639611</v>
      </c>
      <c r="F3547">
        <v>0.10907352155250261</v>
      </c>
      <c r="G3547">
        <v>2.1424664847725698</v>
      </c>
      <c r="H3547">
        <v>20.263594263792179</v>
      </c>
      <c r="I3547">
        <v>6.6443242776093676</v>
      </c>
      <c r="J3547">
        <v>2.28136273649721</v>
      </c>
      <c r="K3547">
        <v>1.867788243341987</v>
      </c>
      <c r="L3547">
        <v>5.0466409756406474</v>
      </c>
      <c r="M3547">
        <v>16.456676005011179</v>
      </c>
      <c r="N3547">
        <v>1931.3490495795299</v>
      </c>
      <c r="O3547">
        <v>4.8259655353400479</v>
      </c>
      <c r="P3547">
        <v>12.50807082063575</v>
      </c>
      <c r="Q3547">
        <v>98.608973188482551</v>
      </c>
      <c r="R3547">
        <v>9.5095890014898661</v>
      </c>
      <c r="S3547">
        <v>30.794424853528781</v>
      </c>
      <c r="T3547">
        <v>123.4943343199935</v>
      </c>
      <c r="U3547">
        <v>8.2144039778958735</v>
      </c>
      <c r="V3547">
        <v>25.343372478022559</v>
      </c>
    </row>
    <row r="3548" spans="1:22" x14ac:dyDescent="0.25">
      <c r="A3548">
        <v>3547</v>
      </c>
      <c r="B3548">
        <v>-33932608.918906301</v>
      </c>
      <c r="C3548">
        <v>-0.19750326819094771</v>
      </c>
      <c r="D3548">
        <v>85501034.063047186</v>
      </c>
      <c r="E3548">
        <v>0.97498182734238592</v>
      </c>
      <c r="F3548">
        <v>0.1106733021227887</v>
      </c>
      <c r="G3548">
        <v>5.4615656900198566</v>
      </c>
      <c r="H3548">
        <v>18.859694125728009</v>
      </c>
      <c r="I3548">
        <v>7.3487357461816298</v>
      </c>
      <c r="J3548">
        <v>1.7088463989674301</v>
      </c>
      <c r="K3548">
        <v>1.8766154756120501</v>
      </c>
      <c r="L3548">
        <v>5.2001709958086781</v>
      </c>
      <c r="M3548">
        <v>10.45833016506567</v>
      </c>
      <c r="N3548">
        <v>2262.3315885058792</v>
      </c>
      <c r="O3548">
        <v>5.3934169978492372</v>
      </c>
      <c r="P3548">
        <v>13.54278886187795</v>
      </c>
      <c r="Q3548">
        <v>96.773547631972363</v>
      </c>
      <c r="R3548">
        <v>8.4866843110041135</v>
      </c>
      <c r="S3548">
        <v>29.70856743868524</v>
      </c>
      <c r="T3548">
        <v>106.0990363890896</v>
      </c>
      <c r="U3548">
        <v>9.0987653649589841</v>
      </c>
      <c r="V3548">
        <v>17.67824528271715</v>
      </c>
    </row>
    <row r="3549" spans="1:22" x14ac:dyDescent="0.25">
      <c r="A3549">
        <v>3548</v>
      </c>
      <c r="B3549">
        <v>-40524420.342506021</v>
      </c>
      <c r="C3549">
        <v>-0.2708947196862842</v>
      </c>
      <c r="D3549">
        <v>98987708.678663224</v>
      </c>
      <c r="E3549">
        <v>1.0749419538105971</v>
      </c>
      <c r="F3549">
        <v>9.8908745692332073E-2</v>
      </c>
      <c r="G3549">
        <v>7.0809664808640402</v>
      </c>
      <c r="H3549">
        <v>12.32230130124897</v>
      </c>
      <c r="I3549">
        <v>6.9674326676192839</v>
      </c>
      <c r="J3549">
        <v>2.464360814993674</v>
      </c>
      <c r="K3549">
        <v>1.4818121648819329</v>
      </c>
      <c r="L3549">
        <v>8.8632898650301399</v>
      </c>
      <c r="M3549">
        <v>12.797707386373149</v>
      </c>
      <c r="N3549">
        <v>2023.027778962005</v>
      </c>
      <c r="O3549">
        <v>6.1269067225970364</v>
      </c>
      <c r="P3549">
        <v>13.37351520449729</v>
      </c>
      <c r="Q3549">
        <v>110.9115797045647</v>
      </c>
      <c r="R3549">
        <v>9.0982059213456203</v>
      </c>
      <c r="S3549">
        <v>18.912471427372999</v>
      </c>
      <c r="T3549">
        <v>98.068280569456434</v>
      </c>
      <c r="U3549">
        <v>10.027863062886031</v>
      </c>
      <c r="V3549">
        <v>18.466381806563781</v>
      </c>
    </row>
    <row r="3550" spans="1:22" x14ac:dyDescent="0.25">
      <c r="A3550">
        <v>3549</v>
      </c>
      <c r="B3550">
        <v>-36347833.044720501</v>
      </c>
      <c r="C3550">
        <v>-0.23530691135647669</v>
      </c>
      <c r="D3550">
        <v>88360781.407176182</v>
      </c>
      <c r="E3550">
        <v>1.0024144403672071</v>
      </c>
      <c r="F3550">
        <v>9.0589573205217266E-2</v>
      </c>
      <c r="G3550">
        <v>5.1590863287131814</v>
      </c>
      <c r="H3550">
        <v>18.190257407786181</v>
      </c>
      <c r="I3550">
        <v>7.4501448599924718</v>
      </c>
      <c r="J3550">
        <v>2.1176745062923241</v>
      </c>
      <c r="K3550">
        <v>2.51947222840412</v>
      </c>
      <c r="L3550">
        <v>5.2279836595432796</v>
      </c>
      <c r="M3550">
        <v>12.463182087679989</v>
      </c>
      <c r="N3550">
        <v>2135.3978775403079</v>
      </c>
      <c r="O3550">
        <v>4.5782287929606449</v>
      </c>
      <c r="P3550">
        <v>11.094421639564789</v>
      </c>
      <c r="Q3550">
        <v>96.476763322668191</v>
      </c>
      <c r="R3550">
        <v>6.346971101780718</v>
      </c>
      <c r="S3550">
        <v>15.98717475039402</v>
      </c>
      <c r="T3550">
        <v>78.837597785368445</v>
      </c>
      <c r="U3550">
        <v>11.76758404959142</v>
      </c>
      <c r="V3550">
        <v>27.784588940849311</v>
      </c>
    </row>
    <row r="3551" spans="1:22" x14ac:dyDescent="0.25">
      <c r="A3551">
        <v>3550</v>
      </c>
      <c r="B3551">
        <v>-41817816.196002081</v>
      </c>
      <c r="C3551">
        <v>-0.25467199078101582</v>
      </c>
      <c r="D3551">
        <v>98467598.622086629</v>
      </c>
      <c r="E3551">
        <v>1.047003893908111</v>
      </c>
      <c r="F3551">
        <v>0.1321080812236064</v>
      </c>
      <c r="G3551">
        <v>6.3810009749130554</v>
      </c>
      <c r="H3551">
        <v>14.90069617235628</v>
      </c>
      <c r="I3551">
        <v>7.354326461503681</v>
      </c>
      <c r="J3551">
        <v>2.4320715635787189</v>
      </c>
      <c r="K3551">
        <v>1.746876492937427</v>
      </c>
      <c r="L3551">
        <v>7.2306506350360014</v>
      </c>
      <c r="M3551">
        <v>12.51310458770296</v>
      </c>
      <c r="N3551">
        <v>2094.9410952165022</v>
      </c>
      <c r="O3551">
        <v>7.7711149024768256</v>
      </c>
      <c r="P3551">
        <v>15.80118139559247</v>
      </c>
      <c r="Q3551">
        <v>106.3796764421979</v>
      </c>
      <c r="R3551">
        <v>10.21498837269319</v>
      </c>
      <c r="S3551">
        <v>24.472689670653001</v>
      </c>
      <c r="T3551">
        <v>81.131507564837804</v>
      </c>
      <c r="U3551">
        <v>10.31148418133963</v>
      </c>
      <c r="V3551">
        <v>20.168355607260661</v>
      </c>
    </row>
    <row r="3552" spans="1:22" x14ac:dyDescent="0.25">
      <c r="A3552">
        <v>3551</v>
      </c>
      <c r="B3552">
        <v>-42049890.84373717</v>
      </c>
      <c r="C3552">
        <v>-0.23168623428463991</v>
      </c>
      <c r="D3552">
        <v>102542833.64761651</v>
      </c>
      <c r="E3552">
        <v>1.1278989573015901</v>
      </c>
      <c r="F3552">
        <v>9.3711421260929323E-2</v>
      </c>
      <c r="G3552">
        <v>8.0522359100906726</v>
      </c>
      <c r="H3552">
        <v>15.21294156119105</v>
      </c>
      <c r="I3552">
        <v>7.9889662308500302</v>
      </c>
      <c r="J3552">
        <v>1.845848351625208</v>
      </c>
      <c r="K3552">
        <v>2.2542426747467692</v>
      </c>
      <c r="L3552">
        <v>6.5415977364530464</v>
      </c>
      <c r="M3552">
        <v>14.60921843557378</v>
      </c>
      <c r="N3552">
        <v>2125.9419436271701</v>
      </c>
      <c r="O3552">
        <v>3.979651363552458</v>
      </c>
      <c r="P3552">
        <v>8.8346485557059182</v>
      </c>
      <c r="Q3552">
        <v>99.177137236729791</v>
      </c>
      <c r="R3552">
        <v>7.7371706308908701</v>
      </c>
      <c r="S3552">
        <v>27.03531561165515</v>
      </c>
      <c r="T3552">
        <v>121.1204147735027</v>
      </c>
      <c r="U3552">
        <v>9.2444278210954138</v>
      </c>
      <c r="V3552">
        <v>18.313294960098251</v>
      </c>
    </row>
    <row r="3553" spans="1:22" x14ac:dyDescent="0.25">
      <c r="A3553">
        <v>3552</v>
      </c>
      <c r="B3553">
        <v>-37364270.607554689</v>
      </c>
      <c r="C3553">
        <v>-0.2492582036627988</v>
      </c>
      <c r="D3553">
        <v>89042787.217985749</v>
      </c>
      <c r="E3553">
        <v>0.96962363703733612</v>
      </c>
      <c r="F3553">
        <v>9.7654398209501281E-2</v>
      </c>
      <c r="G3553">
        <v>3.4559955819582862</v>
      </c>
      <c r="H3553">
        <v>16.64103510999356</v>
      </c>
      <c r="I3553">
        <v>7.9517353490018419</v>
      </c>
      <c r="J3553">
        <v>2.2057649886142028</v>
      </c>
      <c r="K3553">
        <v>1.824604484601223</v>
      </c>
      <c r="L3553">
        <v>7.4522380496488134</v>
      </c>
      <c r="M3553">
        <v>13.731614975228529</v>
      </c>
      <c r="N3553">
        <v>1862.1003497932591</v>
      </c>
      <c r="O3553">
        <v>7.0277778897381777</v>
      </c>
      <c r="P3553">
        <v>10.86437698586759</v>
      </c>
      <c r="Q3553">
        <v>87.285860021167167</v>
      </c>
      <c r="R3553">
        <v>7.3789229302536627</v>
      </c>
      <c r="S3553">
        <v>19.099625415309749</v>
      </c>
      <c r="T3553">
        <v>119.5153654610114</v>
      </c>
      <c r="U3553">
        <v>9.6996337981445357</v>
      </c>
      <c r="V3553">
        <v>17.656308005077431</v>
      </c>
    </row>
    <row r="3554" spans="1:22" x14ac:dyDescent="0.25">
      <c r="A3554">
        <v>3553</v>
      </c>
      <c r="B3554">
        <v>-30661211.69800796</v>
      </c>
      <c r="C3554">
        <v>-0.2315049630006136</v>
      </c>
      <c r="D3554">
        <v>83087870.745238528</v>
      </c>
      <c r="E3554">
        <v>0.91153556357066423</v>
      </c>
      <c r="F3554">
        <v>0.11493482243432269</v>
      </c>
      <c r="G3554">
        <v>8.603455480751304</v>
      </c>
      <c r="H3554">
        <v>23.902212925605401</v>
      </c>
      <c r="I3554">
        <v>7.3294035883473239</v>
      </c>
      <c r="J3554">
        <v>2.4407814692800591</v>
      </c>
      <c r="K3554">
        <v>1.766251170858371</v>
      </c>
      <c r="L3554">
        <v>9.52492505286979</v>
      </c>
      <c r="M3554">
        <v>10.563292753791799</v>
      </c>
      <c r="N3554">
        <v>2000.451874225417</v>
      </c>
      <c r="O3554">
        <v>7.9057127818538921</v>
      </c>
      <c r="P3554">
        <v>11.261649272670891</v>
      </c>
      <c r="Q3554">
        <v>107.58425155954291</v>
      </c>
      <c r="R3554">
        <v>8.0318113707053982</v>
      </c>
      <c r="S3554">
        <v>19.992710897388239</v>
      </c>
      <c r="T3554">
        <v>87.000360855858062</v>
      </c>
      <c r="U3554">
        <v>10.544364157992961</v>
      </c>
      <c r="V3554">
        <v>20.62352725017805</v>
      </c>
    </row>
    <row r="3555" spans="1:22" x14ac:dyDescent="0.25">
      <c r="A3555">
        <v>3554</v>
      </c>
      <c r="B3555">
        <v>-38318263.776022501</v>
      </c>
      <c r="C3555">
        <v>-0.228943787411237</v>
      </c>
      <c r="D3555">
        <v>93428675.864948854</v>
      </c>
      <c r="E3555">
        <v>1.024095811076954</v>
      </c>
      <c r="F3555">
        <v>0.1143416107484695</v>
      </c>
      <c r="G3555">
        <v>5.8755192676794836</v>
      </c>
      <c r="H3555">
        <v>26.289822895261612</v>
      </c>
      <c r="I3555">
        <v>7.5199670994246937</v>
      </c>
      <c r="J3555">
        <v>1.4683725829748</v>
      </c>
      <c r="K3555">
        <v>1.438093502784956</v>
      </c>
      <c r="L3555">
        <v>6.6135569790283801</v>
      </c>
      <c r="M3555">
        <v>14.87745793368819</v>
      </c>
      <c r="N3555">
        <v>2092.0526277583799</v>
      </c>
      <c r="O3555">
        <v>5.1543007741817224</v>
      </c>
      <c r="P3555">
        <v>15.076443791495709</v>
      </c>
      <c r="Q3555">
        <v>95.626724183573614</v>
      </c>
      <c r="R3555">
        <v>7.1211404893309336</v>
      </c>
      <c r="S3555">
        <v>20.35583472287578</v>
      </c>
      <c r="T3555">
        <v>111.86210248656739</v>
      </c>
      <c r="U3555">
        <v>11.21976158089101</v>
      </c>
      <c r="V3555">
        <v>24.77547641291417</v>
      </c>
    </row>
    <row r="3556" spans="1:22" x14ac:dyDescent="0.25">
      <c r="A3556">
        <v>3555</v>
      </c>
      <c r="B3556">
        <v>-34337384.89593026</v>
      </c>
      <c r="C3556">
        <v>-0.19267733782422031</v>
      </c>
      <c r="D3556">
        <v>84896251.686217561</v>
      </c>
      <c r="E3556">
        <v>0.92522682856366312</v>
      </c>
      <c r="F3556">
        <v>0.114432817537406</v>
      </c>
      <c r="G3556">
        <v>1.193532006846217</v>
      </c>
      <c r="H3556">
        <v>17.372750173738659</v>
      </c>
      <c r="I3556">
        <v>7.562052808629371</v>
      </c>
      <c r="J3556">
        <v>2.046311054462008</v>
      </c>
      <c r="K3556">
        <v>1.476291136272061</v>
      </c>
      <c r="L3556">
        <v>5.0269821494747076</v>
      </c>
      <c r="M3556">
        <v>13.5096806680525</v>
      </c>
      <c r="N3556">
        <v>2152.925814718797</v>
      </c>
      <c r="O3556">
        <v>6.0969667877300324</v>
      </c>
      <c r="P3556">
        <v>8.2140019823021042</v>
      </c>
      <c r="Q3556">
        <v>89.236783436673306</v>
      </c>
      <c r="R3556">
        <v>5.4216758641246132</v>
      </c>
      <c r="S3556">
        <v>28.624035426070439</v>
      </c>
      <c r="T3556">
        <v>110.41519292675029</v>
      </c>
      <c r="U3556">
        <v>13.278129585304621</v>
      </c>
      <c r="V3556">
        <v>17.115504843999648</v>
      </c>
    </row>
    <row r="3557" spans="1:22" x14ac:dyDescent="0.25">
      <c r="A3557">
        <v>3556</v>
      </c>
      <c r="B3557">
        <v>-38603557.89393495</v>
      </c>
      <c r="C3557">
        <v>-0.20764588490870059</v>
      </c>
      <c r="D3557">
        <v>92832994.424367875</v>
      </c>
      <c r="E3557">
        <v>1.0217619190208369</v>
      </c>
      <c r="F3557">
        <v>9.1228022966062527E-2</v>
      </c>
      <c r="G3557">
        <v>4.2076318645426758</v>
      </c>
      <c r="H3557">
        <v>19.53730827507016</v>
      </c>
      <c r="I3557">
        <v>7.3758297293585322</v>
      </c>
      <c r="J3557">
        <v>2.3410161774099159</v>
      </c>
      <c r="K3557">
        <v>1.6196740226613571</v>
      </c>
      <c r="L3557">
        <v>5.7984294977266941</v>
      </c>
      <c r="M3557">
        <v>12.308716580848531</v>
      </c>
      <c r="N3557">
        <v>2202.2097951035662</v>
      </c>
      <c r="O3557">
        <v>6.3758711709338689</v>
      </c>
      <c r="P3557">
        <v>11.66448039780645</v>
      </c>
      <c r="Q3557">
        <v>98.62516926281728</v>
      </c>
      <c r="R3557">
        <v>10.27704695342362</v>
      </c>
      <c r="S3557">
        <v>30.993922396932611</v>
      </c>
      <c r="T3557">
        <v>121.14108742976789</v>
      </c>
      <c r="U3557">
        <v>9.7667572446165494</v>
      </c>
      <c r="V3557">
        <v>24.105340753759219</v>
      </c>
    </row>
    <row r="3558" spans="1:22" x14ac:dyDescent="0.25">
      <c r="A3558">
        <v>3557</v>
      </c>
      <c r="B3558">
        <v>-29768288.965338379</v>
      </c>
      <c r="C3558">
        <v>-0.14362926174131421</v>
      </c>
      <c r="D3558">
        <v>81847184.501520336</v>
      </c>
      <c r="E3558">
        <v>0.87348876968483147</v>
      </c>
      <c r="F3558">
        <v>0.1197599542826209</v>
      </c>
      <c r="G3558">
        <v>3.8404085941892059</v>
      </c>
      <c r="H3558">
        <v>25.31112167441318</v>
      </c>
      <c r="I3558">
        <v>8.4732460662435827</v>
      </c>
      <c r="J3558">
        <v>2.1095223075776302</v>
      </c>
      <c r="K3558">
        <v>2.1728626713316519</v>
      </c>
      <c r="L3558">
        <v>6.42245802934531</v>
      </c>
      <c r="M3558">
        <v>16.712892394149769</v>
      </c>
      <c r="N3558">
        <v>2148.1484663544902</v>
      </c>
      <c r="O3558">
        <v>6.0567954992471753</v>
      </c>
      <c r="P3558">
        <v>13.073939005748709</v>
      </c>
      <c r="Q3558">
        <v>102.76012128258751</v>
      </c>
      <c r="R3558">
        <v>8.572025753292035</v>
      </c>
      <c r="S3558">
        <v>30.700558100738562</v>
      </c>
      <c r="T3558">
        <v>103.2848279122824</v>
      </c>
      <c r="U3558">
        <v>9.439120804378808</v>
      </c>
      <c r="V3558">
        <v>22.272466276244248</v>
      </c>
    </row>
    <row r="3559" spans="1:22" x14ac:dyDescent="0.25">
      <c r="A3559">
        <v>3558</v>
      </c>
      <c r="B3559">
        <v>-31468618.57483929</v>
      </c>
      <c r="C3559">
        <v>-0.1857797507997114</v>
      </c>
      <c r="D3559">
        <v>84241098.117927417</v>
      </c>
      <c r="E3559">
        <v>0.93982285842229096</v>
      </c>
      <c r="F3559">
        <v>0.1032956407675701</v>
      </c>
      <c r="G3559">
        <v>4.7203547232317984</v>
      </c>
      <c r="H3559">
        <v>16.299609174936439</v>
      </c>
      <c r="I3559">
        <v>8.3688462967111441</v>
      </c>
      <c r="J3559">
        <v>1.741067577859259</v>
      </c>
      <c r="K3559">
        <v>1.8018518277552871</v>
      </c>
      <c r="L3559">
        <v>7.2886291401953542</v>
      </c>
      <c r="M3559">
        <v>12.550012651403179</v>
      </c>
      <c r="N3559">
        <v>2003.276389718731</v>
      </c>
      <c r="O3559">
        <v>4.1034000205837824</v>
      </c>
      <c r="P3559">
        <v>12.309214336263929</v>
      </c>
      <c r="Q3559">
        <v>109.5610346398207</v>
      </c>
      <c r="R3559">
        <v>10.73092224732517</v>
      </c>
      <c r="S3559">
        <v>23.767151760646779</v>
      </c>
      <c r="T3559">
        <v>119.7384879790342</v>
      </c>
      <c r="U3559">
        <v>8.9879083473814205</v>
      </c>
      <c r="V3559">
        <v>23.91260110609041</v>
      </c>
    </row>
    <row r="3560" spans="1:22" x14ac:dyDescent="0.25">
      <c r="A3560">
        <v>3559</v>
      </c>
      <c r="B3560">
        <v>-38915221.7944194</v>
      </c>
      <c r="C3560">
        <v>-0.25798050621139468</v>
      </c>
      <c r="D3560">
        <v>89668625.545995072</v>
      </c>
      <c r="E3560">
        <v>0.9963130152162879</v>
      </c>
      <c r="F3560">
        <v>0.1235602124605464</v>
      </c>
      <c r="G3560">
        <v>9.0128626746329665</v>
      </c>
      <c r="H3560">
        <v>18.376367985044549</v>
      </c>
      <c r="I3560">
        <v>7.1891749023730931</v>
      </c>
      <c r="J3560">
        <v>2.1499053572769391</v>
      </c>
      <c r="K3560">
        <v>1.7432965322557239</v>
      </c>
      <c r="L3560">
        <v>5.4307721264148459</v>
      </c>
      <c r="M3560">
        <v>9.3953663796461147</v>
      </c>
      <c r="N3560">
        <v>1822.6012237449461</v>
      </c>
      <c r="O3560">
        <v>3.4836453654207999</v>
      </c>
      <c r="P3560">
        <v>12.71096762521147</v>
      </c>
      <c r="Q3560">
        <v>96.962035576878478</v>
      </c>
      <c r="R3560">
        <v>8.707508199563879</v>
      </c>
      <c r="S3560">
        <v>26.916845838071598</v>
      </c>
      <c r="T3560">
        <v>122.0414902678109</v>
      </c>
      <c r="U3560">
        <v>9.726162503054276</v>
      </c>
      <c r="V3560">
        <v>23.53967234833388</v>
      </c>
    </row>
    <row r="3561" spans="1:22" x14ac:dyDescent="0.25">
      <c r="A3561">
        <v>3560</v>
      </c>
      <c r="B3561">
        <v>-40184539.28986603</v>
      </c>
      <c r="C3561">
        <v>-0.27870684123294759</v>
      </c>
      <c r="D3561">
        <v>94526477.275183722</v>
      </c>
      <c r="E3561">
        <v>1.0541094011532051</v>
      </c>
      <c r="F3561">
        <v>0.1230782169118884</v>
      </c>
      <c r="G3561">
        <v>1.1849228064797701</v>
      </c>
      <c r="H3561">
        <v>18.709035038226698</v>
      </c>
      <c r="I3561">
        <v>7.5369889192683646</v>
      </c>
      <c r="J3561">
        <v>1.731969308352304</v>
      </c>
      <c r="K3561">
        <v>2.0542056944002369</v>
      </c>
      <c r="L3561">
        <v>10.66719139880284</v>
      </c>
      <c r="M3561">
        <v>10.21188723113784</v>
      </c>
      <c r="N3561">
        <v>2045.2192319324579</v>
      </c>
      <c r="O3561">
        <v>5.9375067160491151</v>
      </c>
      <c r="P3561">
        <v>10.610940549497229</v>
      </c>
      <c r="Q3561">
        <v>93.885940894570041</v>
      </c>
      <c r="R3561">
        <v>8.5000479352003957</v>
      </c>
      <c r="S3561">
        <v>18.839471301128238</v>
      </c>
      <c r="T3561">
        <v>121.4538279059162</v>
      </c>
      <c r="U3561">
        <v>13.458492013780219</v>
      </c>
      <c r="V3561">
        <v>17.587345860187341</v>
      </c>
    </row>
    <row r="3562" spans="1:22" x14ac:dyDescent="0.25">
      <c r="A3562">
        <v>3561</v>
      </c>
      <c r="B3562">
        <v>-32783676.989511121</v>
      </c>
      <c r="C3562">
        <v>-0.21754477636813699</v>
      </c>
      <c r="D3562">
        <v>81422732.848643765</v>
      </c>
      <c r="E3562">
        <v>0.90456208577704722</v>
      </c>
      <c r="F3562">
        <v>0.1050642386452917</v>
      </c>
      <c r="G3562">
        <v>2.1223165825098369</v>
      </c>
      <c r="H3562">
        <v>16.20792440656022</v>
      </c>
      <c r="I3562">
        <v>6.7193061729095982</v>
      </c>
      <c r="J3562">
        <v>2.434130741817691</v>
      </c>
      <c r="K3562">
        <v>1.476861385678214</v>
      </c>
      <c r="L3562">
        <v>10.01276798238141</v>
      </c>
      <c r="M3562">
        <v>10.95443797262079</v>
      </c>
      <c r="N3562">
        <v>2056.0405670107289</v>
      </c>
      <c r="O3562">
        <v>7.2664529943733598</v>
      </c>
      <c r="P3562">
        <v>13.92602896606272</v>
      </c>
      <c r="Q3562">
        <v>93.236729443468306</v>
      </c>
      <c r="R3562">
        <v>10.701479689246201</v>
      </c>
      <c r="S3562">
        <v>28.883133377653522</v>
      </c>
      <c r="T3562">
        <v>81.157955571938928</v>
      </c>
      <c r="U3562">
        <v>7.3736730629736558</v>
      </c>
      <c r="V3562">
        <v>15.408328026026741</v>
      </c>
    </row>
    <row r="3563" spans="1:22" x14ac:dyDescent="0.25">
      <c r="A3563">
        <v>3562</v>
      </c>
      <c r="B3563">
        <v>-36836546.144299626</v>
      </c>
      <c r="C3563">
        <v>-0.2140415260558397</v>
      </c>
      <c r="D3563">
        <v>91712562.598554477</v>
      </c>
      <c r="E3563">
        <v>0.99852762657148908</v>
      </c>
      <c r="F3563">
        <v>0.1339360605938768</v>
      </c>
      <c r="G3563">
        <v>2.816633285337355</v>
      </c>
      <c r="H3563">
        <v>14.73908287724357</v>
      </c>
      <c r="I3563">
        <v>7.1134783478710482</v>
      </c>
      <c r="J3563">
        <v>1.972943464622027</v>
      </c>
      <c r="K3563">
        <v>2.606442679141006</v>
      </c>
      <c r="L3563">
        <v>10.388393064707509</v>
      </c>
      <c r="M3563">
        <v>11.728988354715019</v>
      </c>
      <c r="N3563">
        <v>2153.5101969350521</v>
      </c>
      <c r="O3563">
        <v>5.8940638202639644</v>
      </c>
      <c r="P3563">
        <v>13.564890511313701</v>
      </c>
      <c r="Q3563">
        <v>99.26460722556061</v>
      </c>
      <c r="R3563">
        <v>7.9762850090926491</v>
      </c>
      <c r="S3563">
        <v>29.757313011692251</v>
      </c>
      <c r="T3563">
        <v>87.382857020088778</v>
      </c>
      <c r="U3563">
        <v>9.7263678969348035</v>
      </c>
      <c r="V3563">
        <v>15.41075147786051</v>
      </c>
    </row>
    <row r="3564" spans="1:22" x14ac:dyDescent="0.25">
      <c r="A3564">
        <v>3563</v>
      </c>
      <c r="B3564">
        <v>-38435306.157246001</v>
      </c>
      <c r="C3564">
        <v>-0.22551334330020789</v>
      </c>
      <c r="D3564">
        <v>93602689.401764527</v>
      </c>
      <c r="E3564">
        <v>1.0291005099223629</v>
      </c>
      <c r="F3564">
        <v>0.11308171320439139</v>
      </c>
      <c r="G3564">
        <v>3.623934815363929</v>
      </c>
      <c r="H3564">
        <v>24.115299226990839</v>
      </c>
      <c r="I3564">
        <v>7.5037965140172007</v>
      </c>
      <c r="J3564">
        <v>1.666967115619443</v>
      </c>
      <c r="K3564">
        <v>2.5838377485587021</v>
      </c>
      <c r="L3564">
        <v>5.9142219809612024</v>
      </c>
      <c r="M3564">
        <v>13.37863485256981</v>
      </c>
      <c r="N3564">
        <v>2123.347282482709</v>
      </c>
      <c r="O3564">
        <v>3.5459401906435022</v>
      </c>
      <c r="P3564">
        <v>12.3825116778268</v>
      </c>
      <c r="Q3564">
        <v>104.2576875706616</v>
      </c>
      <c r="R3564">
        <v>7.6448051467434226</v>
      </c>
      <c r="S3564">
        <v>24.23194030342113</v>
      </c>
      <c r="T3564">
        <v>85.743773650783183</v>
      </c>
      <c r="U3564">
        <v>11.764516512566169</v>
      </c>
      <c r="V3564">
        <v>15.6063053440652</v>
      </c>
    </row>
    <row r="3565" spans="1:22" x14ac:dyDescent="0.25">
      <c r="A3565">
        <v>3564</v>
      </c>
      <c r="B3565">
        <v>-48039023.241133243</v>
      </c>
      <c r="C3565">
        <v>-0.27173882540364852</v>
      </c>
      <c r="D3565">
        <v>106781797.27383021</v>
      </c>
      <c r="E3565">
        <v>1.123789836743736</v>
      </c>
      <c r="F3565">
        <v>0.11259590679816681</v>
      </c>
      <c r="G3565">
        <v>6.1389767252918741</v>
      </c>
      <c r="H3565">
        <v>20.99980095758653</v>
      </c>
      <c r="I3565">
        <v>6.8646700400028049</v>
      </c>
      <c r="J3565">
        <v>2.6197706052454062</v>
      </c>
      <c r="K3565">
        <v>1.5430755774144731</v>
      </c>
      <c r="L3565">
        <v>5.0534937423015682</v>
      </c>
      <c r="M3565">
        <v>14.18889343674671</v>
      </c>
      <c r="N3565">
        <v>1940.704142758492</v>
      </c>
      <c r="O3565">
        <v>6.8531036058029073</v>
      </c>
      <c r="P3565">
        <v>11.67919446686788</v>
      </c>
      <c r="Q3565">
        <v>115.2055301567007</v>
      </c>
      <c r="R3565">
        <v>7.2222070077642986</v>
      </c>
      <c r="S3565">
        <v>22.11198635933215</v>
      </c>
      <c r="T3565">
        <v>106.4579866077774</v>
      </c>
      <c r="U3565">
        <v>9.0562212260186783</v>
      </c>
      <c r="V3565">
        <v>25.922243295173939</v>
      </c>
    </row>
    <row r="3566" spans="1:22" x14ac:dyDescent="0.25">
      <c r="A3566">
        <v>3565</v>
      </c>
      <c r="B3566">
        <v>-34603879.863906793</v>
      </c>
      <c r="C3566">
        <v>-0.2116014804051298</v>
      </c>
      <c r="D3566">
        <v>85769040.337667868</v>
      </c>
      <c r="E3566">
        <v>0.93670060433161451</v>
      </c>
      <c r="F3566">
        <v>9.4585222252829892E-2</v>
      </c>
      <c r="G3566">
        <v>2.01623581617537</v>
      </c>
      <c r="H3566">
        <v>16.455577177646859</v>
      </c>
      <c r="I3566">
        <v>7.3230455380941972</v>
      </c>
      <c r="J3566">
        <v>2.4940212250604379</v>
      </c>
      <c r="K3566">
        <v>1.8260287261234089</v>
      </c>
      <c r="L3566">
        <v>9.3653047696127398</v>
      </c>
      <c r="M3566">
        <v>12.517976568240959</v>
      </c>
      <c r="N3566">
        <v>1909.828926388665</v>
      </c>
      <c r="O3566">
        <v>5.083549305962122</v>
      </c>
      <c r="P3566">
        <v>14.797364969835851</v>
      </c>
      <c r="Q3566">
        <v>97.390074559543194</v>
      </c>
      <c r="R3566">
        <v>7.2381876892321166</v>
      </c>
      <c r="S3566">
        <v>24.954458437401701</v>
      </c>
      <c r="T3566">
        <v>122.5964981907657</v>
      </c>
      <c r="U3566">
        <v>13.757883463592361</v>
      </c>
      <c r="V3566">
        <v>22.953837607868191</v>
      </c>
    </row>
    <row r="3567" spans="1:22" x14ac:dyDescent="0.25">
      <c r="A3567">
        <v>3566</v>
      </c>
      <c r="B3567">
        <v>-35411489.047959268</v>
      </c>
      <c r="C3567">
        <v>-0.1997479224525166</v>
      </c>
      <c r="D3567">
        <v>90597424.040325433</v>
      </c>
      <c r="E3567">
        <v>0.95523620657712738</v>
      </c>
      <c r="F3567">
        <v>0.1143355779920861</v>
      </c>
      <c r="G3567">
        <v>4.8942126138336128</v>
      </c>
      <c r="H3567">
        <v>24.3370893584522</v>
      </c>
      <c r="I3567">
        <v>7.1148849113980566</v>
      </c>
      <c r="J3567">
        <v>2.476452544031023</v>
      </c>
      <c r="K3567">
        <v>1.433148866036984</v>
      </c>
      <c r="L3567">
        <v>11.683487879176971</v>
      </c>
      <c r="M3567">
        <v>16.510976279621701</v>
      </c>
      <c r="N3567">
        <v>2072.130905069575</v>
      </c>
      <c r="O3567">
        <v>8.6632250444473371</v>
      </c>
      <c r="P3567">
        <v>12.617189071589969</v>
      </c>
      <c r="Q3567">
        <v>98.854105038213547</v>
      </c>
      <c r="R3567">
        <v>8.8791985331160852</v>
      </c>
      <c r="S3567">
        <v>30.99594770743867</v>
      </c>
      <c r="T3567">
        <v>116.751131135542</v>
      </c>
      <c r="U3567">
        <v>9.8039769298955548</v>
      </c>
      <c r="V3567">
        <v>15.966176532219279</v>
      </c>
    </row>
    <row r="3568" spans="1:22" x14ac:dyDescent="0.25">
      <c r="A3568">
        <v>3567</v>
      </c>
      <c r="B3568">
        <v>-30807011.72963915</v>
      </c>
      <c r="C3568">
        <v>-0.20864968202595799</v>
      </c>
      <c r="D3568">
        <v>84769630.710774124</v>
      </c>
      <c r="E3568">
        <v>0.96758661546532743</v>
      </c>
      <c r="F3568">
        <v>0.1031502763807467</v>
      </c>
      <c r="G3568">
        <v>9.4088899216194495</v>
      </c>
      <c r="H3568">
        <v>18.20430047526067</v>
      </c>
      <c r="I3568">
        <v>6.553294187264548</v>
      </c>
      <c r="J3568">
        <v>1.5184537007914261</v>
      </c>
      <c r="K3568">
        <v>2.0017959722609868</v>
      </c>
      <c r="L3568">
        <v>10.793045317800001</v>
      </c>
      <c r="M3568">
        <v>11.431641152843721</v>
      </c>
      <c r="N3568">
        <v>2206.7233002865</v>
      </c>
      <c r="O3568">
        <v>6.4476554109996096</v>
      </c>
      <c r="P3568">
        <v>8.977003481310593</v>
      </c>
      <c r="Q3568">
        <v>84.533112349255177</v>
      </c>
      <c r="R3568">
        <v>6.0865360979082546</v>
      </c>
      <c r="S3568">
        <v>28.17925112044124</v>
      </c>
      <c r="T3568">
        <v>119.3184586215022</v>
      </c>
      <c r="U3568">
        <v>10.6999130826024</v>
      </c>
      <c r="V3568">
        <v>14.729050511019439</v>
      </c>
    </row>
    <row r="3569" spans="1:22" x14ac:dyDescent="0.25">
      <c r="A3569">
        <v>3568</v>
      </c>
      <c r="B3569">
        <v>-45372731.602357179</v>
      </c>
      <c r="C3569">
        <v>-0.26109202573244011</v>
      </c>
      <c r="D3569">
        <v>101461235.773807</v>
      </c>
      <c r="E3569">
        <v>1.089868855879867</v>
      </c>
      <c r="F3569">
        <v>0.1056727943245518</v>
      </c>
      <c r="G3569">
        <v>4.8536971477950566</v>
      </c>
      <c r="H3569">
        <v>19.36712131568552</v>
      </c>
      <c r="I3569">
        <v>7.5635137194798379</v>
      </c>
      <c r="J3569">
        <v>2.0548114919979601</v>
      </c>
      <c r="K3569">
        <v>2.2005665172242699</v>
      </c>
      <c r="L3569">
        <v>6.155525675701786</v>
      </c>
      <c r="M3569">
        <v>16.132705075825729</v>
      </c>
      <c r="N3569">
        <v>1904.031885449383</v>
      </c>
      <c r="O3569">
        <v>7.6136858410472188</v>
      </c>
      <c r="P3569">
        <v>11.644406992681491</v>
      </c>
      <c r="Q3569">
        <v>90.482160800787398</v>
      </c>
      <c r="R3569">
        <v>6.924594331120872</v>
      </c>
      <c r="S3569">
        <v>23.065219233576819</v>
      </c>
      <c r="T3569">
        <v>116.4842369604885</v>
      </c>
      <c r="U3569">
        <v>12.58316733248375</v>
      </c>
      <c r="V3569">
        <v>20.45169244724136</v>
      </c>
    </row>
    <row r="3570" spans="1:22" x14ac:dyDescent="0.25">
      <c r="A3570">
        <v>3569</v>
      </c>
      <c r="B3570">
        <v>-43658224.400616273</v>
      </c>
      <c r="C3570">
        <v>-0.249928366476703</v>
      </c>
      <c r="D3570">
        <v>102925927.79327279</v>
      </c>
      <c r="E3570">
        <v>1.134682539751817</v>
      </c>
      <c r="F3570">
        <v>0.1123826156798793</v>
      </c>
      <c r="G3570">
        <v>5.8838972287560463</v>
      </c>
      <c r="H3570">
        <v>22.771837501062279</v>
      </c>
      <c r="I3570">
        <v>7.5756133017229343</v>
      </c>
      <c r="J3570">
        <v>1.632768513252882</v>
      </c>
      <c r="K3570">
        <v>2.640378538104251</v>
      </c>
      <c r="L3570">
        <v>7.4929752024764236</v>
      </c>
      <c r="M3570">
        <v>12.645266593303649</v>
      </c>
      <c r="N3570">
        <v>2133.1956580799661</v>
      </c>
      <c r="O3570">
        <v>8.608955795118721</v>
      </c>
      <c r="P3570">
        <v>16.410016075746729</v>
      </c>
      <c r="Q3570">
        <v>103.8669594140316</v>
      </c>
      <c r="R3570">
        <v>10.47421613858323</v>
      </c>
      <c r="S3570">
        <v>23.830957997663401</v>
      </c>
      <c r="T3570">
        <v>120.07113170002</v>
      </c>
      <c r="U3570">
        <v>11.007349735214669</v>
      </c>
      <c r="V3570">
        <v>17.608586968604559</v>
      </c>
    </row>
    <row r="3571" spans="1:22" x14ac:dyDescent="0.25">
      <c r="A3571">
        <v>3570</v>
      </c>
      <c r="B3571">
        <v>-42509325.689206913</v>
      </c>
      <c r="C3571">
        <v>-0.241383717267421</v>
      </c>
      <c r="D3571">
        <v>97702636.761974767</v>
      </c>
      <c r="E3571">
        <v>1.0635562738417681</v>
      </c>
      <c r="F3571">
        <v>0.1177225053267258</v>
      </c>
      <c r="G3571">
        <v>2.6446267592502539</v>
      </c>
      <c r="H3571">
        <v>18.101073508168671</v>
      </c>
      <c r="I3571">
        <v>8.0639908932344131</v>
      </c>
      <c r="J3571">
        <v>1.872294173748235</v>
      </c>
      <c r="K3571">
        <v>1.84505857878978</v>
      </c>
      <c r="L3571">
        <v>9.146959890806226</v>
      </c>
      <c r="M3571">
        <v>12.87494483547272</v>
      </c>
      <c r="N3571">
        <v>2062.5921652834659</v>
      </c>
      <c r="O3571">
        <v>5.2812940757794777</v>
      </c>
      <c r="P3571">
        <v>13.1242456657498</v>
      </c>
      <c r="Q3571">
        <v>99.859516240094166</v>
      </c>
      <c r="R3571">
        <v>10.239744665020019</v>
      </c>
      <c r="S3571">
        <v>28.993481409466131</v>
      </c>
      <c r="T3571">
        <v>76.072315514037101</v>
      </c>
      <c r="U3571">
        <v>10.943408482329421</v>
      </c>
      <c r="V3571">
        <v>24.860993569820192</v>
      </c>
    </row>
    <row r="3572" spans="1:22" x14ac:dyDescent="0.25">
      <c r="A3572">
        <v>3571</v>
      </c>
      <c r="B3572">
        <v>-31595865.802102599</v>
      </c>
      <c r="C3572">
        <v>-0.20830579753702569</v>
      </c>
      <c r="D3572">
        <v>83861946.914117694</v>
      </c>
      <c r="E3572">
        <v>0.93621375636454518</v>
      </c>
      <c r="F3572">
        <v>0.1050241361382271</v>
      </c>
      <c r="G3572">
        <v>10.07329723903716</v>
      </c>
      <c r="H3572">
        <v>24.073452732257429</v>
      </c>
      <c r="I3572">
        <v>6.7823152157581843</v>
      </c>
      <c r="J3572">
        <v>1.4177613734424239</v>
      </c>
      <c r="K3572">
        <v>2.270984927992306</v>
      </c>
      <c r="L3572">
        <v>7.5858903167344209</v>
      </c>
      <c r="M3572">
        <v>13.48933542495937</v>
      </c>
      <c r="N3572">
        <v>1994.5957111624421</v>
      </c>
      <c r="O3572">
        <v>5.0391684636637297</v>
      </c>
      <c r="P3572">
        <v>8.5368411306680496</v>
      </c>
      <c r="Q3572">
        <v>92.961857106787704</v>
      </c>
      <c r="R3572">
        <v>8.2719322525748069</v>
      </c>
      <c r="S3572">
        <v>25.674454687379821</v>
      </c>
      <c r="T3572">
        <v>88.529746361393364</v>
      </c>
      <c r="U3572">
        <v>10.02922448369902</v>
      </c>
      <c r="V3572">
        <v>21.840105763382169</v>
      </c>
    </row>
    <row r="3573" spans="1:22" x14ac:dyDescent="0.25">
      <c r="A3573">
        <v>3572</v>
      </c>
      <c r="B3573">
        <v>-36034270.084471367</v>
      </c>
      <c r="C3573">
        <v>-0.24231441228960299</v>
      </c>
      <c r="D3573">
        <v>89205295.182151854</v>
      </c>
      <c r="E3573">
        <v>1.0079601343161939</v>
      </c>
      <c r="F3573">
        <v>8.0665872920429399E-2</v>
      </c>
      <c r="G3573">
        <v>4.7662326125299668</v>
      </c>
      <c r="H3573">
        <v>17.70812720557781</v>
      </c>
      <c r="I3573">
        <v>7.6407356052059834</v>
      </c>
      <c r="J3573">
        <v>1.559123061163731</v>
      </c>
      <c r="K3573">
        <v>1.817117455175548</v>
      </c>
      <c r="L3573">
        <v>10.513062459169999</v>
      </c>
      <c r="M3573">
        <v>12.9147369308891</v>
      </c>
      <c r="N3573">
        <v>1900.326398596791</v>
      </c>
      <c r="O3573">
        <v>3.9800575197853609</v>
      </c>
      <c r="P3573">
        <v>11.24407437470577</v>
      </c>
      <c r="Q3573">
        <v>93.368733759117802</v>
      </c>
      <c r="R3573">
        <v>6.2904423671405274</v>
      </c>
      <c r="S3573">
        <v>24.670807777965781</v>
      </c>
      <c r="T3573">
        <v>89.366244698146204</v>
      </c>
      <c r="U3573">
        <v>12.977660096697941</v>
      </c>
      <c r="V3573">
        <v>14.385461656898819</v>
      </c>
    </row>
    <row r="3574" spans="1:22" x14ac:dyDescent="0.25">
      <c r="A3574">
        <v>3573</v>
      </c>
      <c r="B3574">
        <v>-43382704.029706419</v>
      </c>
      <c r="C3574">
        <v>-0.29151070565473503</v>
      </c>
      <c r="D3574">
        <v>99847256.884024039</v>
      </c>
      <c r="E3574">
        <v>1.088928768125047</v>
      </c>
      <c r="F3574">
        <v>0.11948462912381121</v>
      </c>
      <c r="G3574">
        <v>5.6364969424820446</v>
      </c>
      <c r="H3574">
        <v>19.497691067666249</v>
      </c>
      <c r="I3574">
        <v>8.4405175854700296</v>
      </c>
      <c r="J3574">
        <v>2.0006674868277772</v>
      </c>
      <c r="K3574">
        <v>1.8796864004965439</v>
      </c>
      <c r="L3574">
        <v>7.4521488276040149</v>
      </c>
      <c r="M3574">
        <v>12.604324071951931</v>
      </c>
      <c r="N3574">
        <v>2064.7446703744649</v>
      </c>
      <c r="O3574">
        <v>5.5467439555495268</v>
      </c>
      <c r="P3574">
        <v>9.2124097517569528</v>
      </c>
      <c r="Q3574">
        <v>87.872628663554977</v>
      </c>
      <c r="R3574">
        <v>10.01936748864725</v>
      </c>
      <c r="S3574">
        <v>17.75139268429637</v>
      </c>
      <c r="T3574">
        <v>101.8205855133495</v>
      </c>
      <c r="U3574">
        <v>8.1347515839869047</v>
      </c>
      <c r="V3574">
        <v>17.67366557615302</v>
      </c>
    </row>
    <row r="3575" spans="1:22" x14ac:dyDescent="0.25">
      <c r="A3575">
        <v>3574</v>
      </c>
      <c r="B3575">
        <v>-40570563.436809763</v>
      </c>
      <c r="C3575">
        <v>-0.2715933746061151</v>
      </c>
      <c r="D3575">
        <v>97284369.034844607</v>
      </c>
      <c r="E3575">
        <v>1.0981289914096171</v>
      </c>
      <c r="F3575">
        <v>0.1018926325642884</v>
      </c>
      <c r="G3575">
        <v>9.3424669591018255</v>
      </c>
      <c r="H3575">
        <v>19.959537280476731</v>
      </c>
      <c r="I3575">
        <v>6.4717054723707443</v>
      </c>
      <c r="J3575">
        <v>1.3854671590889851</v>
      </c>
      <c r="K3575">
        <v>1.212775950135303</v>
      </c>
      <c r="L3575">
        <v>8.160234751636338</v>
      </c>
      <c r="M3575">
        <v>11.28352125710474</v>
      </c>
      <c r="N3575">
        <v>1879.480578581595</v>
      </c>
      <c r="O3575">
        <v>6.5350073827779642</v>
      </c>
      <c r="P3575">
        <v>12.33805974483572</v>
      </c>
      <c r="Q3575">
        <v>114.24366940191059</v>
      </c>
      <c r="R3575">
        <v>8.4183915665445213</v>
      </c>
      <c r="S3575">
        <v>22.064296218143301</v>
      </c>
      <c r="T3575">
        <v>123.74362058477951</v>
      </c>
      <c r="U3575">
        <v>11.15693624081984</v>
      </c>
      <c r="V3575">
        <v>21.10862074688275</v>
      </c>
    </row>
    <row r="3576" spans="1:22" x14ac:dyDescent="0.25">
      <c r="A3576">
        <v>3575</v>
      </c>
      <c r="B3576">
        <v>-30356643.716322511</v>
      </c>
      <c r="C3576">
        <v>-0.2066146470959018</v>
      </c>
      <c r="D3576">
        <v>82373978.913498938</v>
      </c>
      <c r="E3576">
        <v>0.91248180388669009</v>
      </c>
      <c r="F3576">
        <v>0.1230567647120195</v>
      </c>
      <c r="G3576">
        <v>6.0557259855292269</v>
      </c>
      <c r="H3576">
        <v>17.407417884535299</v>
      </c>
      <c r="I3576">
        <v>8.2824239639215698</v>
      </c>
      <c r="J3576">
        <v>1.439088199451771</v>
      </c>
      <c r="K3576">
        <v>2.255975301176036</v>
      </c>
      <c r="L3576">
        <v>7.5048309453820323</v>
      </c>
      <c r="M3576">
        <v>13.067020685070871</v>
      </c>
      <c r="N3576">
        <v>1979.226612319668</v>
      </c>
      <c r="O3576">
        <v>4.9888746464881448</v>
      </c>
      <c r="P3576">
        <v>10.69299558496359</v>
      </c>
      <c r="Q3576">
        <v>101.1979740035972</v>
      </c>
      <c r="R3576">
        <v>8.8327846281552667</v>
      </c>
      <c r="S3576">
        <v>19.10768460492876</v>
      </c>
      <c r="T3576">
        <v>76.57765786622187</v>
      </c>
      <c r="U3576">
        <v>8.6852294531488958</v>
      </c>
      <c r="V3576">
        <v>20.143511586863021</v>
      </c>
    </row>
    <row r="3577" spans="1:22" x14ac:dyDescent="0.25">
      <c r="A3577">
        <v>3576</v>
      </c>
      <c r="B3577">
        <v>-44218091.566053823</v>
      </c>
      <c r="C3577">
        <v>-0.23675688677245221</v>
      </c>
      <c r="D3577">
        <v>98437833.528047904</v>
      </c>
      <c r="E3577">
        <v>1.077958482938338</v>
      </c>
      <c r="F3577">
        <v>0.12342912982449269</v>
      </c>
      <c r="G3577">
        <v>2.4379743493113968</v>
      </c>
      <c r="H3577">
        <v>18.50606495723455</v>
      </c>
      <c r="I3577">
        <v>6.5676546389202173</v>
      </c>
      <c r="J3577">
        <v>1.6821478075722489</v>
      </c>
      <c r="K3577">
        <v>1.6437501670286241</v>
      </c>
      <c r="L3577">
        <v>4.8455208410576951</v>
      </c>
      <c r="M3577">
        <v>12.335509015011519</v>
      </c>
      <c r="N3577">
        <v>2114.4127039193522</v>
      </c>
      <c r="O3577">
        <v>8.1591660656483604</v>
      </c>
      <c r="P3577">
        <v>8.3031587110874518</v>
      </c>
      <c r="Q3577">
        <v>104.691876908569</v>
      </c>
      <c r="R3577">
        <v>6.6671084057002208</v>
      </c>
      <c r="S3577">
        <v>29.540788369016251</v>
      </c>
      <c r="T3577">
        <v>98.310955204741077</v>
      </c>
      <c r="U3577">
        <v>9.5383763164744533</v>
      </c>
      <c r="V3577">
        <v>24.006155641980651</v>
      </c>
    </row>
    <row r="3578" spans="1:22" x14ac:dyDescent="0.25">
      <c r="A3578">
        <v>3577</v>
      </c>
      <c r="B3578">
        <v>-38279436.706382327</v>
      </c>
      <c r="C3578">
        <v>-0.21573713757348639</v>
      </c>
      <c r="D3578">
        <v>92123055.355687127</v>
      </c>
      <c r="E3578">
        <v>1.042365447431596</v>
      </c>
      <c r="F3578">
        <v>8.2220611990833622E-2</v>
      </c>
      <c r="G3578">
        <v>3.402317505005866</v>
      </c>
      <c r="H3578">
        <v>17.78289557271447</v>
      </c>
      <c r="I3578">
        <v>8.1310443972542572</v>
      </c>
      <c r="J3578">
        <v>1.466321619649843</v>
      </c>
      <c r="K3578">
        <v>1.186597703003287</v>
      </c>
      <c r="L3578">
        <v>7.4399267567201104</v>
      </c>
      <c r="M3578">
        <v>13.55954643441356</v>
      </c>
      <c r="N3578">
        <v>2149.9134567315991</v>
      </c>
      <c r="O3578">
        <v>4.2951295578604149</v>
      </c>
      <c r="P3578">
        <v>14.676021096496831</v>
      </c>
      <c r="Q3578">
        <v>98.019721026738495</v>
      </c>
      <c r="R3578">
        <v>9.0329147418186491</v>
      </c>
      <c r="S3578">
        <v>27.88296196547434</v>
      </c>
      <c r="T3578">
        <v>100.1813600516695</v>
      </c>
      <c r="U3578">
        <v>11.899348604304681</v>
      </c>
      <c r="V3578">
        <v>14.56674603015132</v>
      </c>
    </row>
    <row r="3579" spans="1:22" x14ac:dyDescent="0.25">
      <c r="A3579">
        <v>3578</v>
      </c>
      <c r="B3579">
        <v>-36150214.158033952</v>
      </c>
      <c r="C3579">
        <v>-0.2189711250294786</v>
      </c>
      <c r="D3579">
        <v>94809540.353813216</v>
      </c>
      <c r="E3579">
        <v>1.011642350465769</v>
      </c>
      <c r="F3579">
        <v>0.1087354791504269</v>
      </c>
      <c r="G3579">
        <v>9.0813161512897711</v>
      </c>
      <c r="H3579">
        <v>17.36358360824919</v>
      </c>
      <c r="I3579">
        <v>8.4937148942798064</v>
      </c>
      <c r="J3579">
        <v>2.6541311781818488</v>
      </c>
      <c r="K3579">
        <v>1.6440522853106989</v>
      </c>
      <c r="L3579">
        <v>9.1880357827250254</v>
      </c>
      <c r="M3579">
        <v>13.118561736872341</v>
      </c>
      <c r="N3579">
        <v>2090.3103485581191</v>
      </c>
      <c r="O3579">
        <v>7.1457954905852707</v>
      </c>
      <c r="P3579">
        <v>12.16678294276052</v>
      </c>
      <c r="Q3579">
        <v>112.28724528767179</v>
      </c>
      <c r="R3579">
        <v>6.7270257578840926</v>
      </c>
      <c r="S3579">
        <v>25.55736148497714</v>
      </c>
      <c r="T3579">
        <v>104.21339322897811</v>
      </c>
      <c r="U3579">
        <v>11.969909309154399</v>
      </c>
      <c r="V3579">
        <v>16.0829795840685</v>
      </c>
    </row>
    <row r="3580" spans="1:22" x14ac:dyDescent="0.25">
      <c r="A3580">
        <v>3579</v>
      </c>
      <c r="B3580">
        <v>-33243734.293905258</v>
      </c>
      <c r="C3580">
        <v>-0.19301472623274291</v>
      </c>
      <c r="D3580">
        <v>84642000.271775097</v>
      </c>
      <c r="E3580">
        <v>0.95252212105165457</v>
      </c>
      <c r="F3580">
        <v>9.4434397768469194E-2</v>
      </c>
      <c r="G3580">
        <v>7.8587526025778827</v>
      </c>
      <c r="H3580">
        <v>17.01888799640345</v>
      </c>
      <c r="I3580">
        <v>7.7011722273925516</v>
      </c>
      <c r="J3580">
        <v>1.985337094610188</v>
      </c>
      <c r="K3580">
        <v>1.7437742994763159</v>
      </c>
      <c r="L3580">
        <v>5.3642854522717727</v>
      </c>
      <c r="M3580">
        <v>11.199797296963469</v>
      </c>
      <c r="N3580">
        <v>2068.3851526923181</v>
      </c>
      <c r="O3580">
        <v>4.6557977318537969</v>
      </c>
      <c r="P3580">
        <v>14.43671589217479</v>
      </c>
      <c r="Q3580">
        <v>94.443566234898427</v>
      </c>
      <c r="R3580">
        <v>8.0725246161884741</v>
      </c>
      <c r="S3580">
        <v>31.940921900914411</v>
      </c>
      <c r="T3580">
        <v>117.3839094648031</v>
      </c>
      <c r="U3580">
        <v>11.15071597086121</v>
      </c>
      <c r="V3580">
        <v>21.798070489129959</v>
      </c>
    </row>
    <row r="3581" spans="1:22" x14ac:dyDescent="0.25">
      <c r="A3581">
        <v>3580</v>
      </c>
      <c r="B3581">
        <v>-39807214.657721758</v>
      </c>
      <c r="C3581">
        <v>-0.2369763253203836</v>
      </c>
      <c r="D3581">
        <v>91385670.533976018</v>
      </c>
      <c r="E3581">
        <v>0.96176350550614609</v>
      </c>
      <c r="F3581">
        <v>0.11495484853064949</v>
      </c>
      <c r="G3581">
        <v>4.2950062258724184</v>
      </c>
      <c r="H3581">
        <v>24.647792483127709</v>
      </c>
      <c r="I3581">
        <v>6.9040593300634576</v>
      </c>
      <c r="J3581">
        <v>2.820362571020246</v>
      </c>
      <c r="K3581">
        <v>1.8201818307948801</v>
      </c>
      <c r="L3581">
        <v>7.9257420301043204</v>
      </c>
      <c r="M3581">
        <v>13.773206166786791</v>
      </c>
      <c r="N3581">
        <v>2017.6585178726471</v>
      </c>
      <c r="O3581">
        <v>6.8369182784965554</v>
      </c>
      <c r="P3581">
        <v>8.2440185929512424</v>
      </c>
      <c r="Q3581">
        <v>86.373164011388951</v>
      </c>
      <c r="R3581">
        <v>7.8199776911537713</v>
      </c>
      <c r="S3581">
        <v>32.663363925975858</v>
      </c>
      <c r="T3581">
        <v>79.718871331575826</v>
      </c>
      <c r="U3581">
        <v>13.392211546287189</v>
      </c>
      <c r="V3581">
        <v>23.460372128764</v>
      </c>
    </row>
    <row r="3582" spans="1:22" x14ac:dyDescent="0.25">
      <c r="A3582">
        <v>3581</v>
      </c>
      <c r="B3582">
        <v>-33024390.86524928</v>
      </c>
      <c r="C3582">
        <v>-0.1844104784203412</v>
      </c>
      <c r="D3582">
        <v>89799139.05619283</v>
      </c>
      <c r="E3582">
        <v>0.97767038916934201</v>
      </c>
      <c r="F3582">
        <v>9.2419656196180769E-2</v>
      </c>
      <c r="G3582">
        <v>8.4399061618715834</v>
      </c>
      <c r="H3582">
        <v>17.412515668997631</v>
      </c>
      <c r="I3582">
        <v>7.5931450425618392</v>
      </c>
      <c r="J3582">
        <v>2.1501798839038671</v>
      </c>
      <c r="K3582">
        <v>2.277452990986411</v>
      </c>
      <c r="L3582">
        <v>7.9845604376555963</v>
      </c>
      <c r="M3582">
        <v>15.25745028404145</v>
      </c>
      <c r="N3582">
        <v>2039.0043660491031</v>
      </c>
      <c r="O3582">
        <v>5.4672958390353079</v>
      </c>
      <c r="P3582">
        <v>7.9392926976718581</v>
      </c>
      <c r="Q3582">
        <v>116.2409205842536</v>
      </c>
      <c r="R3582">
        <v>7.8886050237233878</v>
      </c>
      <c r="S3582">
        <v>25.51661224637294</v>
      </c>
      <c r="T3582">
        <v>99.163511962173146</v>
      </c>
      <c r="U3582">
        <v>9.4180784846765615</v>
      </c>
      <c r="V3582">
        <v>22.368355489724689</v>
      </c>
    </row>
    <row r="3583" spans="1:22" x14ac:dyDescent="0.25">
      <c r="A3583">
        <v>3582</v>
      </c>
      <c r="B3583">
        <v>-38288484.951042153</v>
      </c>
      <c r="C3583">
        <v>-0.24452578965302391</v>
      </c>
      <c r="D3583">
        <v>90540126.831628472</v>
      </c>
      <c r="E3583">
        <v>0.99176863858835973</v>
      </c>
      <c r="F3583">
        <v>0.11758329294386551</v>
      </c>
      <c r="G3583">
        <v>6.7135912421563582</v>
      </c>
      <c r="H3583">
        <v>21.943665658398249</v>
      </c>
      <c r="I3583">
        <v>7.736962702393793</v>
      </c>
      <c r="J3583">
        <v>2.3191455643227008</v>
      </c>
      <c r="K3583">
        <v>1.579533176857165</v>
      </c>
      <c r="L3583">
        <v>7.3977630471497031</v>
      </c>
      <c r="M3583">
        <v>10.562042276197181</v>
      </c>
      <c r="N3583">
        <v>1968.925904460584</v>
      </c>
      <c r="O3583">
        <v>8.4714147043270867</v>
      </c>
      <c r="P3583">
        <v>10.56595361937128</v>
      </c>
      <c r="Q3583">
        <v>97.718268065223953</v>
      </c>
      <c r="R3583">
        <v>10.349570185580371</v>
      </c>
      <c r="S3583">
        <v>29.467582702186409</v>
      </c>
      <c r="T3583">
        <v>113.9883989935138</v>
      </c>
      <c r="U3583">
        <v>11.65876353631722</v>
      </c>
      <c r="V3583">
        <v>21.63340819663371</v>
      </c>
    </row>
    <row r="3584" spans="1:22" x14ac:dyDescent="0.25">
      <c r="A3584">
        <v>3583</v>
      </c>
      <c r="B3584">
        <v>-36937552.197360523</v>
      </c>
      <c r="C3584">
        <v>-0.1963585221182991</v>
      </c>
      <c r="D3584">
        <v>89196154.662513703</v>
      </c>
      <c r="E3584">
        <v>0.9762477986854815</v>
      </c>
      <c r="F3584">
        <v>9.5496279559795672E-2</v>
      </c>
      <c r="G3584">
        <v>2.566369244812428</v>
      </c>
      <c r="H3584">
        <v>17.652509119265449</v>
      </c>
      <c r="I3584">
        <v>7.5086758127323501</v>
      </c>
      <c r="J3584">
        <v>2.4099324616268891</v>
      </c>
      <c r="K3584">
        <v>2.5171748922057469</v>
      </c>
      <c r="L3584">
        <v>5.1308704781374121</v>
      </c>
      <c r="M3584">
        <v>13.332602682610471</v>
      </c>
      <c r="N3584">
        <v>2219.985342383367</v>
      </c>
      <c r="O3584">
        <v>7.34873570234741</v>
      </c>
      <c r="P3584">
        <v>12.249306621657171</v>
      </c>
      <c r="Q3584">
        <v>91.35528503744041</v>
      </c>
      <c r="R3584">
        <v>9.4530265370122777</v>
      </c>
      <c r="S3584">
        <v>34.166903021289173</v>
      </c>
      <c r="T3584">
        <v>86.467811486851261</v>
      </c>
      <c r="U3584">
        <v>11.22204615042102</v>
      </c>
      <c r="V3584">
        <v>15.84999870265437</v>
      </c>
    </row>
    <row r="3585" spans="1:22" x14ac:dyDescent="0.25">
      <c r="A3585">
        <v>3584</v>
      </c>
      <c r="B3585">
        <v>-28741839.43334721</v>
      </c>
      <c r="C3585">
        <v>-0.1909854638669394</v>
      </c>
      <c r="D3585">
        <v>76609664.500099733</v>
      </c>
      <c r="E3585">
        <v>0.84300511854304994</v>
      </c>
      <c r="F3585">
        <v>9.4226506650517197E-2</v>
      </c>
      <c r="G3585">
        <v>2.6588218167727118</v>
      </c>
      <c r="H3585">
        <v>18.542671425045089</v>
      </c>
      <c r="I3585">
        <v>6.1926352328457126</v>
      </c>
      <c r="J3585">
        <v>2.47689314327762</v>
      </c>
      <c r="K3585">
        <v>1.812376108263511</v>
      </c>
      <c r="L3585">
        <v>5.7334499154619456</v>
      </c>
      <c r="M3585">
        <v>15.067013777254781</v>
      </c>
      <c r="N3585">
        <v>1878.4481515330301</v>
      </c>
      <c r="O3585">
        <v>4.9345717554073198</v>
      </c>
      <c r="P3585">
        <v>13.18001840022082</v>
      </c>
      <c r="Q3585">
        <v>99.042449915200194</v>
      </c>
      <c r="R3585">
        <v>7.1629884205589693</v>
      </c>
      <c r="S3585">
        <v>17.08638312641229</v>
      </c>
      <c r="T3585">
        <v>121.3497362158304</v>
      </c>
      <c r="U3585">
        <v>7.8367412753345693</v>
      </c>
      <c r="V3585">
        <v>15.18756625370434</v>
      </c>
    </row>
    <row r="3586" spans="1:22" x14ac:dyDescent="0.25">
      <c r="A3586">
        <v>3585</v>
      </c>
      <c r="B3586">
        <v>-36293111.432390437</v>
      </c>
      <c r="C3586">
        <v>-0.23627312430409389</v>
      </c>
      <c r="D3586">
        <v>90496658.119805932</v>
      </c>
      <c r="E3586">
        <v>1.048740578928651</v>
      </c>
      <c r="F3586">
        <v>8.1907484191782287E-2</v>
      </c>
      <c r="G3586">
        <v>2.7115542090439049</v>
      </c>
      <c r="H3586">
        <v>15.315839084187299</v>
      </c>
      <c r="I3586">
        <v>7.4808061726405928</v>
      </c>
      <c r="J3586">
        <v>1.084998376985119</v>
      </c>
      <c r="K3586">
        <v>2.2172840659305129</v>
      </c>
      <c r="L3586">
        <v>8.5020308011328822</v>
      </c>
      <c r="M3586">
        <v>11.76301574461556</v>
      </c>
      <c r="N3586">
        <v>2040.9712143936649</v>
      </c>
      <c r="O3586">
        <v>5.6119884191187808</v>
      </c>
      <c r="P3586">
        <v>12.2951655892714</v>
      </c>
      <c r="Q3586">
        <v>100.7663245818308</v>
      </c>
      <c r="R3586">
        <v>10.333362090746441</v>
      </c>
      <c r="S3586">
        <v>18.911824618447682</v>
      </c>
      <c r="T3586">
        <v>112.8521155216842</v>
      </c>
      <c r="U3586">
        <v>12.582372520967381</v>
      </c>
      <c r="V3586">
        <v>21.089953526759832</v>
      </c>
    </row>
    <row r="3587" spans="1:22" x14ac:dyDescent="0.25">
      <c r="A3587">
        <v>3586</v>
      </c>
      <c r="B3587">
        <v>-45260837.159046933</v>
      </c>
      <c r="C3587">
        <v>-0.26110327109475912</v>
      </c>
      <c r="D3587">
        <v>104408477.0121984</v>
      </c>
      <c r="E3587">
        <v>1.127454814922541</v>
      </c>
      <c r="F3587">
        <v>0.1157084177453703</v>
      </c>
      <c r="G3587">
        <v>5.833876982702896</v>
      </c>
      <c r="H3587">
        <v>19.857977939263339</v>
      </c>
      <c r="I3587">
        <v>7.3467267260457643</v>
      </c>
      <c r="J3587">
        <v>2.1846799077446351</v>
      </c>
      <c r="K3587">
        <v>2.139637412838499</v>
      </c>
      <c r="L3587">
        <v>8.7944396910590896</v>
      </c>
      <c r="M3587">
        <v>12.01248980180252</v>
      </c>
      <c r="N3587">
        <v>1949.148425306224</v>
      </c>
      <c r="O3587">
        <v>5.5396475607727167</v>
      </c>
      <c r="P3587">
        <v>12.5920851983371</v>
      </c>
      <c r="Q3587">
        <v>108.3686818773343</v>
      </c>
      <c r="R3587">
        <v>8.4638693776208527</v>
      </c>
      <c r="S3587">
        <v>27.284183979157081</v>
      </c>
      <c r="T3587">
        <v>123.6976865087551</v>
      </c>
      <c r="U3587">
        <v>13.32983666381886</v>
      </c>
      <c r="V3587">
        <v>22.69379450110095</v>
      </c>
    </row>
    <row r="3588" spans="1:22" x14ac:dyDescent="0.25">
      <c r="A3588">
        <v>3587</v>
      </c>
      <c r="B3588">
        <v>-31214142.5594161</v>
      </c>
      <c r="C3588">
        <v>-0.17104687996655379</v>
      </c>
      <c r="D3588">
        <v>85973462.312494084</v>
      </c>
      <c r="E3588">
        <v>0.96398975226978456</v>
      </c>
      <c r="F3588">
        <v>0.1056442716812389</v>
      </c>
      <c r="G3588">
        <v>3.0877118638320389</v>
      </c>
      <c r="H3588">
        <v>18.26319574703254</v>
      </c>
      <c r="I3588">
        <v>6.5808092610227309</v>
      </c>
      <c r="J3588">
        <v>1.395999747761052</v>
      </c>
      <c r="K3588">
        <v>1.8230209491063829</v>
      </c>
      <c r="L3588">
        <v>9.1877153515925123</v>
      </c>
      <c r="M3588">
        <v>13.461766644494521</v>
      </c>
      <c r="N3588">
        <v>2276.6550948652598</v>
      </c>
      <c r="O3588">
        <v>4.3062196442834324</v>
      </c>
      <c r="P3588">
        <v>12.48521810607579</v>
      </c>
      <c r="Q3588">
        <v>105.04655329328899</v>
      </c>
      <c r="R3588">
        <v>7.5463605323235798</v>
      </c>
      <c r="S3588">
        <v>24.723952326172672</v>
      </c>
      <c r="T3588">
        <v>123.19843002123331</v>
      </c>
      <c r="U3588">
        <v>12.649891939705711</v>
      </c>
      <c r="V3588">
        <v>21.84548403866458</v>
      </c>
    </row>
    <row r="3589" spans="1:22" x14ac:dyDescent="0.25">
      <c r="A3589">
        <v>3588</v>
      </c>
      <c r="B3589">
        <v>-45335577.452702887</v>
      </c>
      <c r="C3589">
        <v>-0.2606417271090391</v>
      </c>
      <c r="D3589">
        <v>103419465.31418259</v>
      </c>
      <c r="E3589">
        <v>1.100407568257427</v>
      </c>
      <c r="F3589">
        <v>9.6088813420417044E-2</v>
      </c>
      <c r="G3589">
        <v>5.7638429461600156</v>
      </c>
      <c r="H3589">
        <v>18.275995658279999</v>
      </c>
      <c r="I3589">
        <v>7.1570018041455068</v>
      </c>
      <c r="J3589">
        <v>2.902607744232355</v>
      </c>
      <c r="K3589">
        <v>2.1102774664239718</v>
      </c>
      <c r="L3589">
        <v>6.0995728454749827</v>
      </c>
      <c r="M3589">
        <v>12.991288718823331</v>
      </c>
      <c r="N3589">
        <v>2042.0476085899161</v>
      </c>
      <c r="O3589">
        <v>7.1441249721086351</v>
      </c>
      <c r="P3589">
        <v>11.326285999206361</v>
      </c>
      <c r="Q3589">
        <v>104.7998407485843</v>
      </c>
      <c r="R3589">
        <v>9.7183469743858506</v>
      </c>
      <c r="S3589">
        <v>24.40703554622127</v>
      </c>
      <c r="T3589">
        <v>106.8174566638521</v>
      </c>
      <c r="U3589">
        <v>10.23654390799334</v>
      </c>
      <c r="V3589">
        <v>25.51820712392027</v>
      </c>
    </row>
    <row r="3590" spans="1:22" x14ac:dyDescent="0.25">
      <c r="A3590">
        <v>3589</v>
      </c>
      <c r="B3590">
        <v>-37334853.67491512</v>
      </c>
      <c r="C3590">
        <v>-0.25991859831202518</v>
      </c>
      <c r="D3590">
        <v>94808767.963912666</v>
      </c>
      <c r="E3590">
        <v>1.0251772909281009</v>
      </c>
      <c r="F3590">
        <v>9.8202243878316289E-2</v>
      </c>
      <c r="G3590">
        <v>10.267380214648931</v>
      </c>
      <c r="H3590">
        <v>20.000410357897351</v>
      </c>
      <c r="I3590">
        <v>6.2019054705677759</v>
      </c>
      <c r="J3590">
        <v>2.7814903160189801</v>
      </c>
      <c r="K3590">
        <v>1.8112003123121749</v>
      </c>
      <c r="L3590">
        <v>7.5463052557599877</v>
      </c>
      <c r="M3590">
        <v>12.63742516682662</v>
      </c>
      <c r="N3590">
        <v>2218.130560028631</v>
      </c>
      <c r="O3590">
        <v>7.787610840379342</v>
      </c>
      <c r="P3590">
        <v>11.52553017060907</v>
      </c>
      <c r="Q3590">
        <v>100.3402240307324</v>
      </c>
      <c r="R3590">
        <v>8.9972096504248462</v>
      </c>
      <c r="S3590">
        <v>18.14766633217755</v>
      </c>
      <c r="T3590">
        <v>98.076153578627242</v>
      </c>
      <c r="U3590">
        <v>12.14146927621537</v>
      </c>
      <c r="V3590">
        <v>16.81919047957269</v>
      </c>
    </row>
    <row r="3591" spans="1:22" x14ac:dyDescent="0.25">
      <c r="A3591">
        <v>3590</v>
      </c>
      <c r="B3591">
        <v>-27179142.278559521</v>
      </c>
      <c r="C3591">
        <v>-0.20005274849984031</v>
      </c>
      <c r="D3591">
        <v>78513247.679311916</v>
      </c>
      <c r="E3591">
        <v>0.8927325680198176</v>
      </c>
      <c r="F3591">
        <v>0.1279918797848231</v>
      </c>
      <c r="G3591">
        <v>11.213201957162299</v>
      </c>
      <c r="H3591">
        <v>17.668467854794539</v>
      </c>
      <c r="I3591">
        <v>7.7873847500223903</v>
      </c>
      <c r="J3591">
        <v>1.486669817714229</v>
      </c>
      <c r="K3591">
        <v>1.3691383362774101</v>
      </c>
      <c r="L3591">
        <v>6.5286000423023998</v>
      </c>
      <c r="M3591">
        <v>10.316258163887779</v>
      </c>
      <c r="N3591">
        <v>2010.953245891197</v>
      </c>
      <c r="O3591">
        <v>7.7242130872925943</v>
      </c>
      <c r="P3591">
        <v>7.9306276838045751</v>
      </c>
      <c r="Q3591">
        <v>108.93520105111359</v>
      </c>
      <c r="R3591">
        <v>10.249622054700239</v>
      </c>
      <c r="S3591">
        <v>19.611106747255789</v>
      </c>
      <c r="T3591">
        <v>115.3900954078063</v>
      </c>
      <c r="U3591">
        <v>7.8026259290840532</v>
      </c>
      <c r="V3591">
        <v>20.704441820793161</v>
      </c>
    </row>
    <row r="3592" spans="1:22" x14ac:dyDescent="0.25">
      <c r="A3592">
        <v>3591</v>
      </c>
      <c r="B3592">
        <v>-39898468.416800126</v>
      </c>
      <c r="C3592">
        <v>-0.26813426079407437</v>
      </c>
      <c r="D3592">
        <v>94629275.138920709</v>
      </c>
      <c r="E3592">
        <v>1.054920851982287</v>
      </c>
      <c r="F3592">
        <v>9.1462410881893802E-2</v>
      </c>
      <c r="G3592">
        <v>6.621930929106397</v>
      </c>
      <c r="H3592">
        <v>19.395800965888949</v>
      </c>
      <c r="I3592">
        <v>7.2713006890016452</v>
      </c>
      <c r="J3592">
        <v>2.1102890528037039</v>
      </c>
      <c r="K3592">
        <v>2.432762242896048</v>
      </c>
      <c r="L3592">
        <v>6.9233077891498098</v>
      </c>
      <c r="M3592">
        <v>10.86424529420559</v>
      </c>
      <c r="N3592">
        <v>1902.7493808593019</v>
      </c>
      <c r="O3592">
        <v>5.6092831847418614</v>
      </c>
      <c r="P3592">
        <v>10.53790994369299</v>
      </c>
      <c r="Q3592">
        <v>96.887926497826641</v>
      </c>
      <c r="R3592">
        <v>7.2335221455907792</v>
      </c>
      <c r="S3592">
        <v>19.237923309601062</v>
      </c>
      <c r="T3592">
        <v>116.21565901478461</v>
      </c>
      <c r="U3592">
        <v>11.96589470362578</v>
      </c>
      <c r="V3592">
        <v>27.21359613652908</v>
      </c>
    </row>
    <row r="3593" spans="1:22" x14ac:dyDescent="0.25">
      <c r="A3593">
        <v>3592</v>
      </c>
      <c r="B3593">
        <v>-42920309.728219457</v>
      </c>
      <c r="C3593">
        <v>-0.26194556741989528</v>
      </c>
      <c r="D3593">
        <v>96342890.591820061</v>
      </c>
      <c r="E3593">
        <v>1.0499709952588749</v>
      </c>
      <c r="F3593">
        <v>0.1091530105478996</v>
      </c>
      <c r="G3593">
        <v>3.5693922896287908</v>
      </c>
      <c r="H3593">
        <v>14.031961752279051</v>
      </c>
      <c r="I3593">
        <v>7.2789495192523406</v>
      </c>
      <c r="J3593">
        <v>2.0455941725697508</v>
      </c>
      <c r="K3593">
        <v>1.1801560848351831</v>
      </c>
      <c r="L3593">
        <v>5.2912368600161903</v>
      </c>
      <c r="M3593">
        <v>12.98956622246026</v>
      </c>
      <c r="N3593">
        <v>1979.029838989429</v>
      </c>
      <c r="O3593">
        <v>5.72834014467385</v>
      </c>
      <c r="P3593">
        <v>11.193377208686471</v>
      </c>
      <c r="Q3593">
        <v>97.381366587736963</v>
      </c>
      <c r="R3593">
        <v>9.5591031446420072</v>
      </c>
      <c r="S3593">
        <v>22.95550234359969</v>
      </c>
      <c r="T3593">
        <v>102.3766008771216</v>
      </c>
      <c r="U3593">
        <v>11.3226868000935</v>
      </c>
      <c r="V3593">
        <v>22.621540667455179</v>
      </c>
    </row>
    <row r="3594" spans="1:22" x14ac:dyDescent="0.25">
      <c r="A3594">
        <v>3593</v>
      </c>
      <c r="B3594">
        <v>-33859001.698999383</v>
      </c>
      <c r="C3594">
        <v>-0.198283767663613</v>
      </c>
      <c r="D3594">
        <v>87495313.024343133</v>
      </c>
      <c r="E3594">
        <v>0.94070241295057699</v>
      </c>
      <c r="F3594">
        <v>0.10954176571512381</v>
      </c>
      <c r="G3594">
        <v>5.0749540633533829</v>
      </c>
      <c r="H3594">
        <v>19.74038990964246</v>
      </c>
      <c r="I3594">
        <v>8.5124181373074563</v>
      </c>
      <c r="J3594">
        <v>2.3764737579964792</v>
      </c>
      <c r="K3594">
        <v>1.934420449318661</v>
      </c>
      <c r="L3594">
        <v>7.7012594415895812</v>
      </c>
      <c r="M3594">
        <v>13.52289151388762</v>
      </c>
      <c r="N3594">
        <v>1986.9339975004459</v>
      </c>
      <c r="O3594">
        <v>6.5240939593320144</v>
      </c>
      <c r="P3594">
        <v>11.75680594539285</v>
      </c>
      <c r="Q3594">
        <v>105.894163003138</v>
      </c>
      <c r="R3594">
        <v>8.2547842780249088</v>
      </c>
      <c r="S3594">
        <v>27.014783063743891</v>
      </c>
      <c r="T3594">
        <v>98.010504329043997</v>
      </c>
      <c r="U3594">
        <v>8.6377485202095912</v>
      </c>
      <c r="V3594">
        <v>19.020840696351659</v>
      </c>
    </row>
    <row r="3595" spans="1:22" x14ac:dyDescent="0.25">
      <c r="A3595">
        <v>3594</v>
      </c>
      <c r="B3595">
        <v>-33115733.973475069</v>
      </c>
      <c r="C3595">
        <v>-0.19491978742330079</v>
      </c>
      <c r="D3595">
        <v>83377004.375571728</v>
      </c>
      <c r="E3595">
        <v>0.92718841719431744</v>
      </c>
      <c r="F3595">
        <v>0.1063572562424957</v>
      </c>
      <c r="G3595">
        <v>5.5026366943827894</v>
      </c>
      <c r="H3595">
        <v>22.674980880075221</v>
      </c>
      <c r="I3595">
        <v>6.2792555187795474</v>
      </c>
      <c r="J3595">
        <v>1.3567335041543021</v>
      </c>
      <c r="K3595">
        <v>2.0973940287265749</v>
      </c>
      <c r="L3595">
        <v>4.7220300506040589</v>
      </c>
      <c r="M3595">
        <v>14.16083801425011</v>
      </c>
      <c r="N3595">
        <v>1940.96096992394</v>
      </c>
      <c r="O3595">
        <v>6.4266439920921634</v>
      </c>
      <c r="P3595">
        <v>14.166877072198821</v>
      </c>
      <c r="Q3595">
        <v>105.62420634750249</v>
      </c>
      <c r="R3595">
        <v>8.7560224942186018</v>
      </c>
      <c r="S3595">
        <v>26.114998339090491</v>
      </c>
      <c r="T3595">
        <v>86.014457677769911</v>
      </c>
      <c r="U3595">
        <v>10.026054108729801</v>
      </c>
      <c r="V3595">
        <v>25.247854309231268</v>
      </c>
    </row>
    <row r="3596" spans="1:22" x14ac:dyDescent="0.25">
      <c r="A3596">
        <v>3595</v>
      </c>
      <c r="B3596">
        <v>-36582196.785668127</v>
      </c>
      <c r="C3596">
        <v>-0.2478819738876662</v>
      </c>
      <c r="D3596">
        <v>86835212.875605553</v>
      </c>
      <c r="E3596">
        <v>1.010912067985501</v>
      </c>
      <c r="F3596">
        <v>0.1183825935901887</v>
      </c>
      <c r="G3596">
        <v>3.0799791798221041</v>
      </c>
      <c r="H3596">
        <v>21.089977535107309</v>
      </c>
      <c r="I3596">
        <v>7.4925146802580187</v>
      </c>
      <c r="J3596">
        <v>1.891424201150901</v>
      </c>
      <c r="K3596">
        <v>2.184177762010457</v>
      </c>
      <c r="L3596">
        <v>6.4469227114715002</v>
      </c>
      <c r="M3596">
        <v>12.102869916717779</v>
      </c>
      <c r="N3596">
        <v>2198.3406997086881</v>
      </c>
      <c r="O3596">
        <v>7.5025095246724094</v>
      </c>
      <c r="P3596">
        <v>7.0635683435974359</v>
      </c>
      <c r="Q3596">
        <v>98.908170438935628</v>
      </c>
      <c r="R3596">
        <v>8.7381049162953985</v>
      </c>
      <c r="S3596">
        <v>14.405850781648249</v>
      </c>
      <c r="T3596">
        <v>119.9279809583942</v>
      </c>
      <c r="U3596">
        <v>11.062819241397969</v>
      </c>
      <c r="V3596">
        <v>18.219865679185599</v>
      </c>
    </row>
    <row r="3597" spans="1:22" x14ac:dyDescent="0.25">
      <c r="A3597">
        <v>3596</v>
      </c>
      <c r="B3597">
        <v>-29482635.123137891</v>
      </c>
      <c r="C3597">
        <v>-0.20109806243940859</v>
      </c>
      <c r="D3597">
        <v>81762239.523692578</v>
      </c>
      <c r="E3597">
        <v>0.9273750916125465</v>
      </c>
      <c r="F3597">
        <v>0.11536779390858071</v>
      </c>
      <c r="G3597">
        <v>4.7572115225781699</v>
      </c>
      <c r="H3597">
        <v>22.005069976147109</v>
      </c>
      <c r="I3597">
        <v>7.8223985104104106</v>
      </c>
      <c r="J3597">
        <v>1.378182060751076</v>
      </c>
      <c r="K3597">
        <v>2.048903095874699</v>
      </c>
      <c r="L3597">
        <v>10.10524203646111</v>
      </c>
      <c r="M3597">
        <v>12.58228225502407</v>
      </c>
      <c r="N3597">
        <v>2082.4427348799991</v>
      </c>
      <c r="O3597">
        <v>4.2302069780203464</v>
      </c>
      <c r="P3597">
        <v>14.364365792772521</v>
      </c>
      <c r="Q3597">
        <v>94.967403089281405</v>
      </c>
      <c r="R3597">
        <v>5.7799214076314147</v>
      </c>
      <c r="S3597">
        <v>17.183783977327959</v>
      </c>
      <c r="T3597">
        <v>118.3741835668249</v>
      </c>
      <c r="U3597">
        <v>10.69887907521295</v>
      </c>
      <c r="V3597">
        <v>15.947511137521071</v>
      </c>
    </row>
    <row r="3598" spans="1:22" x14ac:dyDescent="0.25">
      <c r="A3598">
        <v>3597</v>
      </c>
      <c r="B3598">
        <v>-34058072.025233209</v>
      </c>
      <c r="C3598">
        <v>-0.21520966565782079</v>
      </c>
      <c r="D3598">
        <v>89042538.088472649</v>
      </c>
      <c r="E3598">
        <v>0.95719394017010839</v>
      </c>
      <c r="F3598">
        <v>0.1157268784592915</v>
      </c>
      <c r="G3598">
        <v>7.7671777358631777</v>
      </c>
      <c r="H3598">
        <v>19.678382525475449</v>
      </c>
      <c r="I3598">
        <v>8.1554569502721375</v>
      </c>
      <c r="J3598">
        <v>2.383895735203569</v>
      </c>
      <c r="K3598">
        <v>1.135219805830465</v>
      </c>
      <c r="L3598">
        <v>5.6006646573964476</v>
      </c>
      <c r="M3598">
        <v>13.03401581368605</v>
      </c>
      <c r="N3598">
        <v>2117.530159322419</v>
      </c>
      <c r="O3598">
        <v>7.4328593656541786</v>
      </c>
      <c r="P3598">
        <v>9.9683435438805841</v>
      </c>
      <c r="Q3598">
        <v>104.8244796272306</v>
      </c>
      <c r="R3598">
        <v>6.3787453786958928</v>
      </c>
      <c r="S3598">
        <v>22.903956254643301</v>
      </c>
      <c r="T3598">
        <v>108.5433471085264</v>
      </c>
      <c r="U3598">
        <v>11.54695400112513</v>
      </c>
      <c r="V3598">
        <v>16.978069328299149</v>
      </c>
    </row>
    <row r="3599" spans="1:22" x14ac:dyDescent="0.25">
      <c r="A3599">
        <v>3598</v>
      </c>
      <c r="B3599">
        <v>-35911133.289427891</v>
      </c>
      <c r="C3599">
        <v>-0.2375964204002953</v>
      </c>
      <c r="D3599">
        <v>88843384.564645305</v>
      </c>
      <c r="E3599">
        <v>0.9769733797915916</v>
      </c>
      <c r="F3599">
        <v>0.1132298507178225</v>
      </c>
      <c r="G3599">
        <v>3.633049864348243</v>
      </c>
      <c r="H3599">
        <v>10.450485479471199</v>
      </c>
      <c r="I3599">
        <v>7.9013686055212666</v>
      </c>
      <c r="J3599">
        <v>2.8137732540685239</v>
      </c>
      <c r="K3599">
        <v>2.5285958379333229</v>
      </c>
      <c r="L3599">
        <v>5.7501357999152223</v>
      </c>
      <c r="M3599">
        <v>10.421342430417649</v>
      </c>
      <c r="N3599">
        <v>2199.9388560156258</v>
      </c>
      <c r="O3599">
        <v>7.6210646630869094</v>
      </c>
      <c r="P3599">
        <v>12.830038037241129</v>
      </c>
      <c r="Q3599">
        <v>87.89625043757222</v>
      </c>
      <c r="R3599">
        <v>8.5539745509773404</v>
      </c>
      <c r="S3599">
        <v>22.75087785112796</v>
      </c>
      <c r="T3599">
        <v>112.2145683084636</v>
      </c>
      <c r="U3599">
        <v>13.64611071466069</v>
      </c>
      <c r="V3599">
        <v>13.33093493952768</v>
      </c>
    </row>
    <row r="3600" spans="1:22" x14ac:dyDescent="0.25">
      <c r="A3600">
        <v>3599</v>
      </c>
      <c r="B3600">
        <v>-33442857.824742809</v>
      </c>
      <c r="C3600">
        <v>-0.21009651163244281</v>
      </c>
      <c r="D3600">
        <v>89921271.756137446</v>
      </c>
      <c r="E3600">
        <v>1.0086330253752409</v>
      </c>
      <c r="F3600">
        <v>9.0525744489842699E-2</v>
      </c>
      <c r="G3600">
        <v>6.5879915667260303</v>
      </c>
      <c r="H3600">
        <v>19.032348449447401</v>
      </c>
      <c r="I3600">
        <v>7.4136223253197686</v>
      </c>
      <c r="J3600">
        <v>2.3080354374569581</v>
      </c>
      <c r="K3600">
        <v>2.3141203724813102</v>
      </c>
      <c r="L3600">
        <v>9.1003259935148133</v>
      </c>
      <c r="M3600">
        <v>11.099601495444981</v>
      </c>
      <c r="N3600">
        <v>2235.120280144522</v>
      </c>
      <c r="O3600">
        <v>6.4216391048513284</v>
      </c>
      <c r="P3600">
        <v>9.5023070830600069</v>
      </c>
      <c r="Q3600">
        <v>105.9549212713068</v>
      </c>
      <c r="R3600">
        <v>7.866181403777821</v>
      </c>
      <c r="S3600">
        <v>25.340139590162298</v>
      </c>
      <c r="T3600">
        <v>119.52232325368141</v>
      </c>
      <c r="U3600">
        <v>13.72648279037386</v>
      </c>
      <c r="V3600">
        <v>16.162777553082019</v>
      </c>
    </row>
    <row r="3601" spans="1:22" x14ac:dyDescent="0.25">
      <c r="A3601">
        <v>3600</v>
      </c>
      <c r="B3601">
        <v>-42630044.797463723</v>
      </c>
      <c r="C3601">
        <v>-0.27381575656117901</v>
      </c>
      <c r="D3601">
        <v>101523830.524452</v>
      </c>
      <c r="E3601">
        <v>1.1145033791441941</v>
      </c>
      <c r="F3601">
        <v>9.364143807983652E-2</v>
      </c>
      <c r="G3601">
        <v>8.9702341963485885</v>
      </c>
      <c r="H3601">
        <v>14.70001467367349</v>
      </c>
      <c r="I3601">
        <v>8.0026030172722606</v>
      </c>
      <c r="J3601">
        <v>2.0414701562587712</v>
      </c>
      <c r="K3601">
        <v>1.19249817610189</v>
      </c>
      <c r="L3601">
        <v>5.9526171782409243</v>
      </c>
      <c r="M3601">
        <v>13.97809754031365</v>
      </c>
      <c r="N3601">
        <v>2085.3153318604732</v>
      </c>
      <c r="O3601">
        <v>6.3077581997148009</v>
      </c>
      <c r="P3601">
        <v>11.776548594454511</v>
      </c>
      <c r="Q3601">
        <v>103.7582249289201</v>
      </c>
      <c r="R3601">
        <v>9.8589799052165041</v>
      </c>
      <c r="S3601">
        <v>18.979667182698002</v>
      </c>
      <c r="T3601">
        <v>98.661523430122287</v>
      </c>
      <c r="U3601">
        <v>13.74212429184867</v>
      </c>
      <c r="V3601">
        <v>16.91738961739452</v>
      </c>
    </row>
    <row r="3602" spans="1:22" x14ac:dyDescent="0.25">
      <c r="A3602">
        <v>3601</v>
      </c>
      <c r="B3602">
        <v>-32066972.8990089</v>
      </c>
      <c r="C3602">
        <v>-0.2049757894823471</v>
      </c>
      <c r="D3602">
        <v>85783882.857496291</v>
      </c>
      <c r="E3602">
        <v>0.92563801080855712</v>
      </c>
      <c r="F3602">
        <v>0.10206272864174951</v>
      </c>
      <c r="G3602">
        <v>8.317693594738051</v>
      </c>
      <c r="H3602">
        <v>12.22637334657542</v>
      </c>
      <c r="I3602">
        <v>8.2909914694622078</v>
      </c>
      <c r="J3602">
        <v>2.417531851374644</v>
      </c>
      <c r="K3602">
        <v>1.9152708817476369</v>
      </c>
      <c r="L3602">
        <v>5.1686722217583787</v>
      </c>
      <c r="M3602">
        <v>14.1095856857802</v>
      </c>
      <c r="N3602">
        <v>1979.8237737621801</v>
      </c>
      <c r="O3602">
        <v>7.7355023449274789</v>
      </c>
      <c r="P3602">
        <v>11.887606100884639</v>
      </c>
      <c r="Q3602">
        <v>99.26125139676455</v>
      </c>
      <c r="R3602">
        <v>9.490851436243732</v>
      </c>
      <c r="S3602">
        <v>19.383536604524149</v>
      </c>
      <c r="T3602">
        <v>120.71711616244021</v>
      </c>
      <c r="U3602">
        <v>7.9779957426900978</v>
      </c>
      <c r="V3602">
        <v>17.99946478742444</v>
      </c>
    </row>
    <row r="3603" spans="1:22" x14ac:dyDescent="0.25">
      <c r="A3603">
        <v>3602</v>
      </c>
      <c r="B3603">
        <v>-30568812.59602787</v>
      </c>
      <c r="C3603">
        <v>-0.1770443525717221</v>
      </c>
      <c r="D3603">
        <v>85606310.104276314</v>
      </c>
      <c r="E3603">
        <v>0.93837332934558282</v>
      </c>
      <c r="F3603">
        <v>0.1199067362833096</v>
      </c>
      <c r="G3603">
        <v>4.1082977634684443</v>
      </c>
      <c r="H3603">
        <v>14.545427457732229</v>
      </c>
      <c r="I3603">
        <v>7.2342496676631516</v>
      </c>
      <c r="J3603">
        <v>2.0045000222042821</v>
      </c>
      <c r="K3603">
        <v>2.6481006691810571</v>
      </c>
      <c r="L3603">
        <v>6.5428583128092814</v>
      </c>
      <c r="M3603">
        <v>12.350948695310841</v>
      </c>
      <c r="N3603">
        <v>2110.1266801883812</v>
      </c>
      <c r="O3603">
        <v>6.4572983290835477</v>
      </c>
      <c r="P3603">
        <v>15.69851828202972</v>
      </c>
      <c r="Q3603">
        <v>114.8094525390845</v>
      </c>
      <c r="R3603">
        <v>6.6069634892318287</v>
      </c>
      <c r="S3603">
        <v>19.997827052246929</v>
      </c>
      <c r="T3603">
        <v>113.2722493302267</v>
      </c>
      <c r="U3603">
        <v>8.6618975193307381</v>
      </c>
      <c r="V3603">
        <v>21.608666981608081</v>
      </c>
    </row>
    <row r="3604" spans="1:22" x14ac:dyDescent="0.25">
      <c r="A3604">
        <v>3603</v>
      </c>
      <c r="B3604">
        <v>-34371654.835149072</v>
      </c>
      <c r="C3604">
        <v>-0.25803459968395143</v>
      </c>
      <c r="D3604">
        <v>85094858.118789941</v>
      </c>
      <c r="E3604">
        <v>0.97987376200944587</v>
      </c>
      <c r="F3604">
        <v>9.9689362965963535E-2</v>
      </c>
      <c r="G3604">
        <v>7.0495419373806154</v>
      </c>
      <c r="H3604">
        <v>19.828873358945419</v>
      </c>
      <c r="I3604">
        <v>7.6696207673772596</v>
      </c>
      <c r="J3604">
        <v>2.1502277948223831</v>
      </c>
      <c r="K3604">
        <v>1.540759574849319</v>
      </c>
      <c r="L3604">
        <v>5.5180173022695493</v>
      </c>
      <c r="M3604">
        <v>10.498857022703961</v>
      </c>
      <c r="N3604">
        <v>2036.8323754962651</v>
      </c>
      <c r="O3604">
        <v>7.9547554901912756</v>
      </c>
      <c r="P3604">
        <v>12.817364612060359</v>
      </c>
      <c r="Q3604">
        <v>100.5645891824787</v>
      </c>
      <c r="R3604">
        <v>10.09330641278228</v>
      </c>
      <c r="S3604">
        <v>14.64121298962284</v>
      </c>
      <c r="T3604">
        <v>126.7119210195587</v>
      </c>
      <c r="U3604">
        <v>10.036934388854601</v>
      </c>
      <c r="V3604">
        <v>15.229264961868211</v>
      </c>
    </row>
    <row r="3605" spans="1:22" x14ac:dyDescent="0.25">
      <c r="A3605">
        <v>3604</v>
      </c>
      <c r="B3605">
        <v>-28867057.7660974</v>
      </c>
      <c r="C3605">
        <v>-0.17614284839638361</v>
      </c>
      <c r="D3605">
        <v>76902386.618350908</v>
      </c>
      <c r="E3605">
        <v>0.92221696981538737</v>
      </c>
      <c r="F3605">
        <v>8.3126918230439259E-2</v>
      </c>
      <c r="G3605">
        <v>2.7782960204615978</v>
      </c>
      <c r="H3605">
        <v>19.820885603901189</v>
      </c>
      <c r="I3605">
        <v>6.7674629002282707</v>
      </c>
      <c r="J3605">
        <v>1.737661668234936</v>
      </c>
      <c r="K3605">
        <v>1.6673135890275841</v>
      </c>
      <c r="L3605">
        <v>7.7817218893580478</v>
      </c>
      <c r="M3605">
        <v>16.255648108631821</v>
      </c>
      <c r="N3605">
        <v>2127.2117707430521</v>
      </c>
      <c r="O3605">
        <v>8.7516495785122022</v>
      </c>
      <c r="P3605">
        <v>11.72267905473738</v>
      </c>
      <c r="Q3605">
        <v>117.89913968574361</v>
      </c>
      <c r="R3605">
        <v>8.1613243243418339</v>
      </c>
      <c r="S3605">
        <v>13.5918919686795</v>
      </c>
      <c r="T3605">
        <v>105.627296744425</v>
      </c>
      <c r="U3605">
        <v>13.55914193694792</v>
      </c>
      <c r="V3605">
        <v>18.97758076797297</v>
      </c>
    </row>
    <row r="3606" spans="1:22" x14ac:dyDescent="0.25">
      <c r="A3606">
        <v>3605</v>
      </c>
      <c r="B3606">
        <v>-35302017.268846609</v>
      </c>
      <c r="C3606">
        <v>-0.23947132445035141</v>
      </c>
      <c r="D3606">
        <v>84601136.854005277</v>
      </c>
      <c r="E3606">
        <v>0.92389822122043452</v>
      </c>
      <c r="F3606">
        <v>0.13415227101258781</v>
      </c>
      <c r="G3606">
        <v>1.5353530362280501</v>
      </c>
      <c r="H3606">
        <v>20.022279069968999</v>
      </c>
      <c r="I3606">
        <v>8.3446899268580772</v>
      </c>
      <c r="J3606">
        <v>2.3201096433559578</v>
      </c>
      <c r="K3606">
        <v>1.5370890676274991</v>
      </c>
      <c r="L3606">
        <v>6.4214488524019968</v>
      </c>
      <c r="M3606">
        <v>10.04633403550436</v>
      </c>
      <c r="N3606">
        <v>1965.863469359572</v>
      </c>
      <c r="O3606">
        <v>8.1043639772129126</v>
      </c>
      <c r="P3606">
        <v>10.480732271315009</v>
      </c>
      <c r="Q3606">
        <v>96.739008132836901</v>
      </c>
      <c r="R3606">
        <v>9.825042452060293</v>
      </c>
      <c r="S3606">
        <v>18.401183948427011</v>
      </c>
      <c r="T3606">
        <v>112.67710613901509</v>
      </c>
      <c r="U3606">
        <v>10.919244260215279</v>
      </c>
      <c r="V3606">
        <v>29.31862856704959</v>
      </c>
    </row>
    <row r="3607" spans="1:22" x14ac:dyDescent="0.25">
      <c r="A3607">
        <v>3606</v>
      </c>
      <c r="B3607">
        <v>-27517219.23653093</v>
      </c>
      <c r="C3607">
        <v>-0.1519807381809547</v>
      </c>
      <c r="D3607">
        <v>79094125.115733311</v>
      </c>
      <c r="E3607">
        <v>0.9032419293337165</v>
      </c>
      <c r="F3607">
        <v>9.8200133062559536E-2</v>
      </c>
      <c r="G3607">
        <v>1.9264652319494051</v>
      </c>
      <c r="H3607">
        <v>11.15880886085283</v>
      </c>
      <c r="I3607">
        <v>7.7753449079432082</v>
      </c>
      <c r="J3607">
        <v>1.5744346697427201</v>
      </c>
      <c r="K3607">
        <v>1.913480173628969</v>
      </c>
      <c r="L3607">
        <v>9.9693386323898423</v>
      </c>
      <c r="M3607">
        <v>12.16260147490468</v>
      </c>
      <c r="N3607">
        <v>2137.22397519482</v>
      </c>
      <c r="O3607">
        <v>5.9759039509227332</v>
      </c>
      <c r="P3607">
        <v>12.87085199697022</v>
      </c>
      <c r="Q3607">
        <v>106.7157818648889</v>
      </c>
      <c r="R3607">
        <v>8.504492449474812</v>
      </c>
      <c r="S3607">
        <v>30.334566765507031</v>
      </c>
      <c r="T3607">
        <v>117.2444140065263</v>
      </c>
      <c r="U3607">
        <v>13.239585124268659</v>
      </c>
      <c r="V3607">
        <v>16.031187216089702</v>
      </c>
    </row>
    <row r="3608" spans="1:22" x14ac:dyDescent="0.25">
      <c r="A3608">
        <v>3607</v>
      </c>
      <c r="B3608">
        <v>-31046221.637530629</v>
      </c>
      <c r="C3608">
        <v>-0.18165727740982271</v>
      </c>
      <c r="D3608">
        <v>80617320.167995766</v>
      </c>
      <c r="E3608">
        <v>0.88935731589536293</v>
      </c>
      <c r="F3608">
        <v>9.9718415857633608E-2</v>
      </c>
      <c r="G3608">
        <v>1.1077290558871911</v>
      </c>
      <c r="H3608">
        <v>25.569353767540491</v>
      </c>
      <c r="I3608">
        <v>6.7906777102137719</v>
      </c>
      <c r="J3608">
        <v>1.5200620483866261</v>
      </c>
      <c r="K3608">
        <v>2.3770722786123182</v>
      </c>
      <c r="L3608">
        <v>5.5448584038225963</v>
      </c>
      <c r="M3608">
        <v>15.535752315107141</v>
      </c>
      <c r="N3608">
        <v>1914.4041012963919</v>
      </c>
      <c r="O3608">
        <v>7.6002395222921626</v>
      </c>
      <c r="P3608">
        <v>9.6693046727046656</v>
      </c>
      <c r="Q3608">
        <v>100.8808765297541</v>
      </c>
      <c r="R3608">
        <v>7.9939698484065573</v>
      </c>
      <c r="S3608">
        <v>24.135510275949351</v>
      </c>
      <c r="T3608">
        <v>125.94754227811011</v>
      </c>
      <c r="U3608">
        <v>13.493536541871419</v>
      </c>
      <c r="V3608">
        <v>15.44094931613477</v>
      </c>
    </row>
    <row r="3609" spans="1:22" x14ac:dyDescent="0.25">
      <c r="A3609">
        <v>3608</v>
      </c>
      <c r="B3609">
        <v>-36075339.773829833</v>
      </c>
      <c r="C3609">
        <v>-0.21986954635636641</v>
      </c>
      <c r="D3609">
        <v>89804648.677571803</v>
      </c>
      <c r="E3609">
        <v>0.96955594401485434</v>
      </c>
      <c r="F3609">
        <v>9.6730672787211869E-2</v>
      </c>
      <c r="G3609">
        <v>5.7616014667327313</v>
      </c>
      <c r="H3609">
        <v>26.14636255285367</v>
      </c>
      <c r="I3609">
        <v>6.7325732255002553</v>
      </c>
      <c r="J3609">
        <v>2.5430842468318229</v>
      </c>
      <c r="K3609">
        <v>2.480905370437049</v>
      </c>
      <c r="L3609">
        <v>6.57188518103115</v>
      </c>
      <c r="M3609">
        <v>12.58379102381676</v>
      </c>
      <c r="N3609">
        <v>1930.813957209331</v>
      </c>
      <c r="O3609">
        <v>5.4209643556480964</v>
      </c>
      <c r="P3609">
        <v>12.14882804551862</v>
      </c>
      <c r="Q3609">
        <v>102.04270582720891</v>
      </c>
      <c r="R3609">
        <v>5.6345599033991611</v>
      </c>
      <c r="S3609">
        <v>25.737328265816089</v>
      </c>
      <c r="T3609">
        <v>117.9851877706929</v>
      </c>
      <c r="U3609">
        <v>9.1367612919320269</v>
      </c>
      <c r="V3609">
        <v>18.572723187715152</v>
      </c>
    </row>
    <row r="3610" spans="1:22" x14ac:dyDescent="0.25">
      <c r="A3610">
        <v>3609</v>
      </c>
      <c r="B3610">
        <v>-36865888.28272967</v>
      </c>
      <c r="C3610">
        <v>-0.21073367896570661</v>
      </c>
      <c r="D3610">
        <v>91869991.465760097</v>
      </c>
      <c r="E3610">
        <v>0.98564920646273591</v>
      </c>
      <c r="F3610">
        <v>8.9505101395901135E-2</v>
      </c>
      <c r="G3610">
        <v>6.0741429299801446</v>
      </c>
      <c r="H3610">
        <v>12.045593035105851</v>
      </c>
      <c r="I3610">
        <v>7.0108471570875208</v>
      </c>
      <c r="J3610">
        <v>2.7168931127204519</v>
      </c>
      <c r="K3610">
        <v>1.470750102817149</v>
      </c>
      <c r="L3610">
        <v>8.5808962749306659</v>
      </c>
      <c r="M3610">
        <v>14.633492634688899</v>
      </c>
      <c r="N3610">
        <v>1979.8395009106</v>
      </c>
      <c r="O3610">
        <v>4.7466910436595562</v>
      </c>
      <c r="P3610">
        <v>13.369760303684711</v>
      </c>
      <c r="Q3610">
        <v>99.036916726473038</v>
      </c>
      <c r="R3610">
        <v>9.6553263306599266</v>
      </c>
      <c r="S3610">
        <v>31.007826911250419</v>
      </c>
      <c r="T3610">
        <v>121.42693469592609</v>
      </c>
      <c r="U3610">
        <v>8.1591221608536042</v>
      </c>
      <c r="V3610">
        <v>16.343543400521892</v>
      </c>
    </row>
    <row r="3611" spans="1:22" x14ac:dyDescent="0.25">
      <c r="A3611">
        <v>3610</v>
      </c>
      <c r="B3611">
        <v>-38937207.045557171</v>
      </c>
      <c r="C3611">
        <v>-0.24468471618613211</v>
      </c>
      <c r="D3611">
        <v>92369541.332440287</v>
      </c>
      <c r="E3611">
        <v>1.006153928213412</v>
      </c>
      <c r="F3611">
        <v>0.14419432056435871</v>
      </c>
      <c r="G3611">
        <v>3.123379445818566</v>
      </c>
      <c r="H3611">
        <v>18.813143865135569</v>
      </c>
      <c r="I3611">
        <v>6.7897831770374628</v>
      </c>
      <c r="J3611">
        <v>2.1087496341555911</v>
      </c>
      <c r="K3611">
        <v>2.0196563106068628</v>
      </c>
      <c r="L3611">
        <v>5.4223790241660037</v>
      </c>
      <c r="M3611">
        <v>13.75337632662959</v>
      </c>
      <c r="N3611">
        <v>2136.454467816759</v>
      </c>
      <c r="O3611">
        <v>4.774064786027636</v>
      </c>
      <c r="P3611">
        <v>8.9665904598136237</v>
      </c>
      <c r="Q3611">
        <v>103.8354977287995</v>
      </c>
      <c r="R3611">
        <v>7.5841570096408484</v>
      </c>
      <c r="S3611">
        <v>16.190506498569452</v>
      </c>
      <c r="T3611">
        <v>116.8376902885486</v>
      </c>
      <c r="U3611">
        <v>11.474484220138921</v>
      </c>
      <c r="V3611">
        <v>17.369305862153979</v>
      </c>
    </row>
    <row r="3612" spans="1:22" x14ac:dyDescent="0.25">
      <c r="A3612">
        <v>3611</v>
      </c>
      <c r="B3612">
        <v>-43330175.99174206</v>
      </c>
      <c r="C3612">
        <v>-0.28951131965494242</v>
      </c>
      <c r="D3612">
        <v>99159755.233110189</v>
      </c>
      <c r="E3612">
        <v>1.05845066088328</v>
      </c>
      <c r="F3612">
        <v>0.1071023646992465</v>
      </c>
      <c r="G3612">
        <v>8.3923026367852529</v>
      </c>
      <c r="H3612">
        <v>26.182008438727308</v>
      </c>
      <c r="I3612">
        <v>7.5343747059889363</v>
      </c>
      <c r="J3612">
        <v>2.5071043900745882</v>
      </c>
      <c r="K3612">
        <v>2.0751093753851011</v>
      </c>
      <c r="L3612">
        <v>7.9819662840736116</v>
      </c>
      <c r="M3612">
        <v>12.35144925808793</v>
      </c>
      <c r="N3612">
        <v>1886.858441968355</v>
      </c>
      <c r="O3612">
        <v>4.7109104746117589</v>
      </c>
      <c r="P3612">
        <v>15.3097791911885</v>
      </c>
      <c r="Q3612">
        <v>83.556658420057289</v>
      </c>
      <c r="R3612">
        <v>8.287974471478627</v>
      </c>
      <c r="S3612">
        <v>21.21277033764331</v>
      </c>
      <c r="T3612">
        <v>112.8693580632594</v>
      </c>
      <c r="U3612">
        <v>13.0540111369257</v>
      </c>
      <c r="V3612">
        <v>19.74552728212576</v>
      </c>
    </row>
    <row r="3613" spans="1:22" x14ac:dyDescent="0.25">
      <c r="A3613">
        <v>3612</v>
      </c>
      <c r="B3613">
        <v>-37746856.164843082</v>
      </c>
      <c r="C3613">
        <v>-0.26037590927335108</v>
      </c>
      <c r="D3613">
        <v>90747804.634619594</v>
      </c>
      <c r="E3613">
        <v>1.008429676511742</v>
      </c>
      <c r="F3613">
        <v>7.7769719505476245E-2</v>
      </c>
      <c r="G3613">
        <v>8.1922597107219737</v>
      </c>
      <c r="H3613">
        <v>23.773980091898839</v>
      </c>
      <c r="I3613">
        <v>7.6302332598916527</v>
      </c>
      <c r="J3613">
        <v>2.2341411297007681</v>
      </c>
      <c r="K3613">
        <v>1.229816787010843</v>
      </c>
      <c r="L3613">
        <v>5.3747980246885358</v>
      </c>
      <c r="M3613">
        <v>11.8518922460932</v>
      </c>
      <c r="N3613">
        <v>1964.100177685199</v>
      </c>
      <c r="O3613">
        <v>5.8342444651541108</v>
      </c>
      <c r="P3613">
        <v>14.152256707259831</v>
      </c>
      <c r="Q3613">
        <v>97.318452635766036</v>
      </c>
      <c r="R3613">
        <v>9.391421090256264</v>
      </c>
      <c r="S3613">
        <v>18.750362300055841</v>
      </c>
      <c r="T3613">
        <v>110.7316114740415</v>
      </c>
      <c r="U3613">
        <v>10.648502835195449</v>
      </c>
      <c r="V3613">
        <v>17.786371332809502</v>
      </c>
    </row>
    <row r="3614" spans="1:22" x14ac:dyDescent="0.25">
      <c r="A3614">
        <v>3613</v>
      </c>
      <c r="B3614">
        <v>-40016961.253294677</v>
      </c>
      <c r="C3614">
        <v>-0.27692875703217712</v>
      </c>
      <c r="D3614">
        <v>93679892.404460102</v>
      </c>
      <c r="E3614">
        <v>1.063349980510842</v>
      </c>
      <c r="F3614">
        <v>0.1152637838968104</v>
      </c>
      <c r="G3614">
        <v>2.640213016248373</v>
      </c>
      <c r="H3614">
        <v>16.87225641062301</v>
      </c>
      <c r="I3614">
        <v>8.1264112798615411</v>
      </c>
      <c r="J3614">
        <v>1.714342366969696</v>
      </c>
      <c r="K3614">
        <v>2.3928145673519579</v>
      </c>
      <c r="L3614">
        <v>11.02066746658112</v>
      </c>
      <c r="M3614">
        <v>9.3033884243092473</v>
      </c>
      <c r="N3614">
        <v>1903.3696807646029</v>
      </c>
      <c r="O3614">
        <v>4.0174954173294903</v>
      </c>
      <c r="P3614">
        <v>15.0508449748726</v>
      </c>
      <c r="Q3614">
        <v>94.533679532610094</v>
      </c>
      <c r="R3614">
        <v>7.6150715892865222</v>
      </c>
      <c r="S3614">
        <v>21.519947647554449</v>
      </c>
      <c r="T3614">
        <v>124.3363505404883</v>
      </c>
      <c r="U3614">
        <v>9.7454296831850957</v>
      </c>
      <c r="V3614">
        <v>16.483035920963641</v>
      </c>
    </row>
    <row r="3615" spans="1:22" x14ac:dyDescent="0.25">
      <c r="A3615">
        <v>3614</v>
      </c>
      <c r="B3615">
        <v>-48031577.023304999</v>
      </c>
      <c r="C3615">
        <v>-0.24888933506072261</v>
      </c>
      <c r="D3615">
        <v>104614485.75184441</v>
      </c>
      <c r="E3615">
        <v>1.1366384869102399</v>
      </c>
      <c r="F3615">
        <v>9.7407628708285537E-2</v>
      </c>
      <c r="G3615">
        <v>3.0509784708180798</v>
      </c>
      <c r="H3615">
        <v>21.27819219596218</v>
      </c>
      <c r="I3615">
        <v>7.464532979909869</v>
      </c>
      <c r="J3615">
        <v>1.9360561444475799</v>
      </c>
      <c r="K3615">
        <v>1.491764048292193</v>
      </c>
      <c r="L3615">
        <v>8.9177403715808001</v>
      </c>
      <c r="M3615">
        <v>14.68881652907192</v>
      </c>
      <c r="N3615">
        <v>1882.07263213951</v>
      </c>
      <c r="O3615">
        <v>4.3584940549661173</v>
      </c>
      <c r="P3615">
        <v>13.642471345003569</v>
      </c>
      <c r="Q3615">
        <v>97.613358916665206</v>
      </c>
      <c r="R3615">
        <v>7.9399769574736858</v>
      </c>
      <c r="S3615">
        <v>32.160802369833547</v>
      </c>
      <c r="T3615">
        <v>126.0895594215622</v>
      </c>
      <c r="U3615">
        <v>12.26573685952895</v>
      </c>
      <c r="V3615">
        <v>25.52385365777279</v>
      </c>
    </row>
    <row r="3616" spans="1:22" x14ac:dyDescent="0.25">
      <c r="A3616">
        <v>3615</v>
      </c>
      <c r="B3616">
        <v>-34263242.796125688</v>
      </c>
      <c r="C3616">
        <v>-0.21808572606983981</v>
      </c>
      <c r="D3616">
        <v>87663814.148368657</v>
      </c>
      <c r="E3616">
        <v>0.94839600987782102</v>
      </c>
      <c r="F3616">
        <v>0.10203891583840111</v>
      </c>
      <c r="G3616">
        <v>10.26897556978302</v>
      </c>
      <c r="H3616">
        <v>24.208515404122561</v>
      </c>
      <c r="I3616">
        <v>6.9315028858559788</v>
      </c>
      <c r="J3616">
        <v>2.1131353224140268</v>
      </c>
      <c r="K3616">
        <v>1.618915745884598</v>
      </c>
      <c r="L3616">
        <v>6.1368373733743704</v>
      </c>
      <c r="M3616">
        <v>15.63156855262169</v>
      </c>
      <c r="N3616">
        <v>2117.8432627062589</v>
      </c>
      <c r="O3616">
        <v>7.0539205986742397</v>
      </c>
      <c r="P3616">
        <v>11.15637735616237</v>
      </c>
      <c r="Q3616">
        <v>93.292527589663024</v>
      </c>
      <c r="R3616">
        <v>8.5609272477114065</v>
      </c>
      <c r="S3616">
        <v>24.11639299664402</v>
      </c>
      <c r="T3616">
        <v>78.474622937834582</v>
      </c>
      <c r="U3616">
        <v>10.129723776781001</v>
      </c>
      <c r="V3616">
        <v>17.70634404220386</v>
      </c>
    </row>
    <row r="3617" spans="1:22" x14ac:dyDescent="0.25">
      <c r="A3617">
        <v>3616</v>
      </c>
      <c r="B3617">
        <v>-26115151.817475691</v>
      </c>
      <c r="C3617">
        <v>-0.14824060643331261</v>
      </c>
      <c r="D3617">
        <v>80807983.393487871</v>
      </c>
      <c r="E3617">
        <v>0.91581595452101883</v>
      </c>
      <c r="F3617">
        <v>0.1019160302536796</v>
      </c>
      <c r="G3617">
        <v>9.2489993141175972</v>
      </c>
      <c r="H3617">
        <v>14.10946627414676</v>
      </c>
      <c r="I3617">
        <v>7.5821494732827848</v>
      </c>
      <c r="J3617">
        <v>1.3433342323878701</v>
      </c>
      <c r="K3617">
        <v>2.88906695254102</v>
      </c>
      <c r="L3617">
        <v>5.8034424283216488</v>
      </c>
      <c r="M3617">
        <v>13.96246789523758</v>
      </c>
      <c r="N3617">
        <v>2180.8203530345199</v>
      </c>
      <c r="O3617">
        <v>6.8192911758491537</v>
      </c>
      <c r="P3617">
        <v>7.5350300931142202</v>
      </c>
      <c r="Q3617">
        <v>103.358314584418</v>
      </c>
      <c r="R3617">
        <v>7.4871710718259594</v>
      </c>
      <c r="S3617">
        <v>23.875134418243071</v>
      </c>
      <c r="T3617">
        <v>118.18319120596919</v>
      </c>
      <c r="U3617">
        <v>10.175939719600001</v>
      </c>
      <c r="V3617">
        <v>16.170615229650231</v>
      </c>
    </row>
    <row r="3618" spans="1:22" x14ac:dyDescent="0.25">
      <c r="A3618">
        <v>3617</v>
      </c>
      <c r="B3618">
        <v>-37461391.321759149</v>
      </c>
      <c r="C3618">
        <v>-0.22838266649745739</v>
      </c>
      <c r="D3618">
        <v>93804594.894521326</v>
      </c>
      <c r="E3618">
        <v>1.032629887941138</v>
      </c>
      <c r="F3618">
        <v>9.0961968319165823E-2</v>
      </c>
      <c r="G3618">
        <v>8.6892017958253014</v>
      </c>
      <c r="H3618">
        <v>18.83953421979805</v>
      </c>
      <c r="I3618">
        <v>8.2400188164485506</v>
      </c>
      <c r="J3618">
        <v>1.856265486760835</v>
      </c>
      <c r="K3618">
        <v>1.6142781263729209</v>
      </c>
      <c r="L3618">
        <v>7.0631944594488534</v>
      </c>
      <c r="M3618">
        <v>14.776979860122569</v>
      </c>
      <c r="N3618">
        <v>1976.703237929672</v>
      </c>
      <c r="O3618">
        <v>5.5015150137519733</v>
      </c>
      <c r="P3618">
        <v>13.836509260264011</v>
      </c>
      <c r="Q3618">
        <v>105.9029275243136</v>
      </c>
      <c r="R3618">
        <v>8.282230991487495</v>
      </c>
      <c r="S3618">
        <v>23.545813204518261</v>
      </c>
      <c r="T3618">
        <v>93.624473226311835</v>
      </c>
      <c r="U3618">
        <v>11.295222118830919</v>
      </c>
      <c r="V3618">
        <v>16.270478606125391</v>
      </c>
    </row>
    <row r="3619" spans="1:22" x14ac:dyDescent="0.25">
      <c r="A3619">
        <v>3618</v>
      </c>
      <c r="B3619">
        <v>-31263741.976143979</v>
      </c>
      <c r="C3619">
        <v>-0.1949711511503596</v>
      </c>
      <c r="D3619">
        <v>86394049.974073887</v>
      </c>
      <c r="E3619">
        <v>0.96106886327673668</v>
      </c>
      <c r="F3619">
        <v>8.0993554355150682E-2</v>
      </c>
      <c r="G3619">
        <v>5.3327233436775208</v>
      </c>
      <c r="H3619">
        <v>22.632710587898881</v>
      </c>
      <c r="I3619">
        <v>6.9891302611601906</v>
      </c>
      <c r="J3619">
        <v>1.8817175073995851</v>
      </c>
      <c r="K3619">
        <v>1.867286949976376</v>
      </c>
      <c r="L3619">
        <v>8.5574704371196333</v>
      </c>
      <c r="M3619">
        <v>14.965640391445859</v>
      </c>
      <c r="N3619">
        <v>2206.376556363572</v>
      </c>
      <c r="O3619">
        <v>4.3674498149968466</v>
      </c>
      <c r="P3619">
        <v>9.3446072683096872</v>
      </c>
      <c r="Q3619">
        <v>100.1020772228668</v>
      </c>
      <c r="R3619">
        <v>8.0816175177029113</v>
      </c>
      <c r="S3619">
        <v>20.486984062402239</v>
      </c>
      <c r="T3619">
        <v>120.1544946571295</v>
      </c>
      <c r="U3619">
        <v>13.140315276788931</v>
      </c>
      <c r="V3619">
        <v>14.39108631888983</v>
      </c>
    </row>
    <row r="3620" spans="1:22" x14ac:dyDescent="0.25">
      <c r="A3620">
        <v>3619</v>
      </c>
      <c r="B3620">
        <v>-32727801.960782342</v>
      </c>
      <c r="C3620">
        <v>-0.19278236493610579</v>
      </c>
      <c r="D3620">
        <v>86409021.713834345</v>
      </c>
      <c r="E3620">
        <v>0.92763316467911028</v>
      </c>
      <c r="F3620">
        <v>9.9126497641577313E-2</v>
      </c>
      <c r="G3620">
        <v>9.4192162503538626</v>
      </c>
      <c r="H3620">
        <v>17.299139370744399</v>
      </c>
      <c r="I3620">
        <v>7.7607411068151766</v>
      </c>
      <c r="J3620">
        <v>2.440272931823027</v>
      </c>
      <c r="K3620">
        <v>2.238999645476301</v>
      </c>
      <c r="L3620">
        <v>4.1650825019881204</v>
      </c>
      <c r="M3620">
        <v>15.36679105787506</v>
      </c>
      <c r="N3620">
        <v>2053.5559783045678</v>
      </c>
      <c r="O3620">
        <v>5.0245272333378272</v>
      </c>
      <c r="P3620">
        <v>13.38327944131475</v>
      </c>
      <c r="Q3620">
        <v>91.358283490972326</v>
      </c>
      <c r="R3620">
        <v>8.5259728216765929</v>
      </c>
      <c r="S3620">
        <v>19.744678843593341</v>
      </c>
      <c r="T3620">
        <v>121.6859732260377</v>
      </c>
      <c r="U3620">
        <v>11.714253748109909</v>
      </c>
      <c r="V3620">
        <v>25.819185906181989</v>
      </c>
    </row>
    <row r="3621" spans="1:22" x14ac:dyDescent="0.25">
      <c r="A3621">
        <v>3620</v>
      </c>
      <c r="B3621">
        <v>-34930550.463810027</v>
      </c>
      <c r="C3621">
        <v>-0.22849528102714201</v>
      </c>
      <c r="D3621">
        <v>84944948.51006265</v>
      </c>
      <c r="E3621">
        <v>0.94668372697032355</v>
      </c>
      <c r="F3621">
        <v>8.9237450604131879E-2</v>
      </c>
      <c r="G3621">
        <v>4.3189492505876688</v>
      </c>
      <c r="H3621">
        <v>16.88206457539523</v>
      </c>
      <c r="I3621">
        <v>6.5949916494749274</v>
      </c>
      <c r="J3621">
        <v>2.0394085389213319</v>
      </c>
      <c r="K3621">
        <v>1.876518121822855</v>
      </c>
      <c r="L3621">
        <v>7.4935937588881742</v>
      </c>
      <c r="M3621">
        <v>15.20445033368558</v>
      </c>
      <c r="N3621">
        <v>1919.7912600512161</v>
      </c>
      <c r="O3621">
        <v>6.8129075511198716</v>
      </c>
      <c r="P3621">
        <v>14.1798296272247</v>
      </c>
      <c r="Q3621">
        <v>87.868662981266539</v>
      </c>
      <c r="R3621">
        <v>8.6661480213413196</v>
      </c>
      <c r="S3621">
        <v>17.359234563747901</v>
      </c>
      <c r="T3621">
        <v>120.6906883915079</v>
      </c>
      <c r="U3621">
        <v>10.59100521694482</v>
      </c>
      <c r="V3621">
        <v>18.36651835193538</v>
      </c>
    </row>
    <row r="3622" spans="1:22" x14ac:dyDescent="0.25">
      <c r="A3622">
        <v>3621</v>
      </c>
      <c r="B3622">
        <v>-40180729.86770951</v>
      </c>
      <c r="C3622">
        <v>-0.24658266935582959</v>
      </c>
      <c r="D3622">
        <v>92626549.345458955</v>
      </c>
      <c r="E3622">
        <v>1.0317155614305269</v>
      </c>
      <c r="F3622">
        <v>0.10452839789824959</v>
      </c>
      <c r="G3622">
        <v>3.5408848269095952</v>
      </c>
      <c r="H3622">
        <v>15.51648981837551</v>
      </c>
      <c r="I3622">
        <v>7.4548659869228748</v>
      </c>
      <c r="J3622">
        <v>1.8348171800569799</v>
      </c>
      <c r="K3622">
        <v>1.304638751676457</v>
      </c>
      <c r="L3622">
        <v>7.0818313608767172</v>
      </c>
      <c r="M3622">
        <v>11.21059889995688</v>
      </c>
      <c r="N3622">
        <v>1916.447424429979</v>
      </c>
      <c r="O3622">
        <v>8.1209451643468924</v>
      </c>
      <c r="P3622">
        <v>15.47363444786566</v>
      </c>
      <c r="Q3622">
        <v>102.7868970743617</v>
      </c>
      <c r="R3622">
        <v>7.8446344166175059</v>
      </c>
      <c r="S3622">
        <v>27.605337135357662</v>
      </c>
      <c r="T3622">
        <v>108.0837779468977</v>
      </c>
      <c r="U3622">
        <v>11.546302597196689</v>
      </c>
      <c r="V3622">
        <v>16.527981390527561</v>
      </c>
    </row>
    <row r="3623" spans="1:22" x14ac:dyDescent="0.25">
      <c r="A3623">
        <v>3622</v>
      </c>
      <c r="B3623">
        <v>-43531431.773796327</v>
      </c>
      <c r="C3623">
        <v>-0.2447552240175177</v>
      </c>
      <c r="D3623">
        <v>101094492.88033541</v>
      </c>
      <c r="E3623">
        <v>1.1263396625852631</v>
      </c>
      <c r="F3623">
        <v>9.6826548433672624E-2</v>
      </c>
      <c r="G3623">
        <v>2.097650069458461</v>
      </c>
      <c r="H3623">
        <v>21.953895455078658</v>
      </c>
      <c r="I3623">
        <v>7.6362977596304296</v>
      </c>
      <c r="J3623">
        <v>1.434648072926102</v>
      </c>
      <c r="K3623">
        <v>2.0231838515935698</v>
      </c>
      <c r="L3623">
        <v>5.9354671337163758</v>
      </c>
      <c r="M3623">
        <v>13.88144558289024</v>
      </c>
      <c r="N3623">
        <v>2129.3972879717289</v>
      </c>
      <c r="O3623">
        <v>3.9398851273555739</v>
      </c>
      <c r="P3623">
        <v>10.069319565424269</v>
      </c>
      <c r="Q3623">
        <v>110.0807710231694</v>
      </c>
      <c r="R3623">
        <v>9.5996163460306221</v>
      </c>
      <c r="S3623">
        <v>21.81461838417874</v>
      </c>
      <c r="T3623">
        <v>115.5291502405784</v>
      </c>
      <c r="U3623">
        <v>10.64116917198991</v>
      </c>
      <c r="V3623">
        <v>18.131828319428219</v>
      </c>
    </row>
    <row r="3624" spans="1:22" x14ac:dyDescent="0.25">
      <c r="A3624">
        <v>3623</v>
      </c>
      <c r="B3624">
        <v>-41298107.264579579</v>
      </c>
      <c r="C3624">
        <v>-0.23744910724335611</v>
      </c>
      <c r="D3624">
        <v>104466388.59726749</v>
      </c>
      <c r="E3624">
        <v>1.177103371176814</v>
      </c>
      <c r="F3624">
        <v>8.9101780690885646E-2</v>
      </c>
      <c r="G3624">
        <v>10.43280042015731</v>
      </c>
      <c r="H3624">
        <v>20.02314643776996</v>
      </c>
      <c r="I3624">
        <v>7.9122679541024947</v>
      </c>
      <c r="J3624">
        <v>1.70352006686817</v>
      </c>
      <c r="K3624">
        <v>2.2292175881097198</v>
      </c>
      <c r="L3624">
        <v>8.0387211642938254</v>
      </c>
      <c r="M3624">
        <v>12.050345921351351</v>
      </c>
      <c r="N3624">
        <v>2262.2321789429639</v>
      </c>
      <c r="O3624">
        <v>4.2914420406713383</v>
      </c>
      <c r="P3624">
        <v>15.04648395381238</v>
      </c>
      <c r="Q3624">
        <v>116.9015865150169</v>
      </c>
      <c r="R3624">
        <v>7.0945899490805857</v>
      </c>
      <c r="S3624">
        <v>23.55795102712818</v>
      </c>
      <c r="T3624">
        <v>101.6475096909338</v>
      </c>
      <c r="U3624">
        <v>10.3863913294391</v>
      </c>
      <c r="V3624">
        <v>20.438305354509279</v>
      </c>
    </row>
    <row r="3625" spans="1:22" x14ac:dyDescent="0.25">
      <c r="A3625">
        <v>3624</v>
      </c>
      <c r="B3625">
        <v>-34103836.842163667</v>
      </c>
      <c r="C3625">
        <v>-0.2179373041012547</v>
      </c>
      <c r="D3625">
        <v>89494921.602454916</v>
      </c>
      <c r="E3625">
        <v>0.98291322339120968</v>
      </c>
      <c r="F3625">
        <v>7.8074300363619648E-2</v>
      </c>
      <c r="G3625">
        <v>6.6085555672045544</v>
      </c>
      <c r="H3625">
        <v>16.88882668877352</v>
      </c>
      <c r="I3625">
        <v>7.243382841456528</v>
      </c>
      <c r="J3625">
        <v>2.4192979214494592</v>
      </c>
      <c r="K3625">
        <v>1.3263422102790901</v>
      </c>
      <c r="L3625">
        <v>10.09417049017196</v>
      </c>
      <c r="M3625">
        <v>13.962870296069861</v>
      </c>
      <c r="N3625">
        <v>2028.7742226292751</v>
      </c>
      <c r="O3625">
        <v>7.183370615884721</v>
      </c>
      <c r="P3625">
        <v>11.401857049223979</v>
      </c>
      <c r="Q3625">
        <v>110.6897839676454</v>
      </c>
      <c r="R3625">
        <v>8.5853943547956586</v>
      </c>
      <c r="S3625">
        <v>23.609603797127161</v>
      </c>
      <c r="T3625">
        <v>99.592811802479702</v>
      </c>
      <c r="U3625">
        <v>14.135481490804979</v>
      </c>
      <c r="V3625">
        <v>16.861042762526122</v>
      </c>
    </row>
    <row r="3626" spans="1:22" x14ac:dyDescent="0.25">
      <c r="A3626">
        <v>3625</v>
      </c>
      <c r="B3626">
        <v>-29523150.481847849</v>
      </c>
      <c r="C3626">
        <v>-0.18462142255215511</v>
      </c>
      <c r="D3626">
        <v>77999863.890001103</v>
      </c>
      <c r="E3626">
        <v>0.86669820432166444</v>
      </c>
      <c r="F3626">
        <v>0.11574434920436411</v>
      </c>
      <c r="G3626">
        <v>5.9220172073771247</v>
      </c>
      <c r="H3626">
        <v>23.466583804014789</v>
      </c>
      <c r="I3626">
        <v>6.81980090943172</v>
      </c>
      <c r="J3626">
        <v>1.9062043254853649</v>
      </c>
      <c r="K3626">
        <v>2.5692295462883319</v>
      </c>
      <c r="L3626">
        <v>5.1308413891725317</v>
      </c>
      <c r="M3626">
        <v>11.3057605149735</v>
      </c>
      <c r="N3626">
        <v>2047.127908599884</v>
      </c>
      <c r="O3626">
        <v>4.3769532336317027</v>
      </c>
      <c r="P3626">
        <v>8.5714102810135735</v>
      </c>
      <c r="Q3626">
        <v>90.602284525236499</v>
      </c>
      <c r="R3626">
        <v>10.26355472615241</v>
      </c>
      <c r="S3626">
        <v>30.14121774605384</v>
      </c>
      <c r="T3626">
        <v>109.0456011418138</v>
      </c>
      <c r="U3626">
        <v>13.142165169834531</v>
      </c>
      <c r="V3626">
        <v>16.615220197787909</v>
      </c>
    </row>
    <row r="3627" spans="1:22" x14ac:dyDescent="0.25">
      <c r="A3627">
        <v>3626</v>
      </c>
      <c r="B3627">
        <v>-30762348.97585991</v>
      </c>
      <c r="C3627">
        <v>-0.19752311070048059</v>
      </c>
      <c r="D3627">
        <v>80569430.176690876</v>
      </c>
      <c r="E3627">
        <v>0.88287639642976923</v>
      </c>
      <c r="F3627">
        <v>0.1144151488321454</v>
      </c>
      <c r="G3627">
        <v>5.2898781494797236</v>
      </c>
      <c r="H3627">
        <v>19.517561187669681</v>
      </c>
      <c r="I3627">
        <v>7.8489902665691211</v>
      </c>
      <c r="J3627">
        <v>2.3873938419350802</v>
      </c>
      <c r="K3627">
        <v>1.4834941957212899</v>
      </c>
      <c r="L3627">
        <v>10.076858396303569</v>
      </c>
      <c r="M3627">
        <v>11.560914343414391</v>
      </c>
      <c r="N3627">
        <v>2062.7519527927939</v>
      </c>
      <c r="O3627">
        <v>4.0005677407616753</v>
      </c>
      <c r="P3627">
        <v>12.6503555471417</v>
      </c>
      <c r="Q3627">
        <v>86.32407279597092</v>
      </c>
      <c r="R3627">
        <v>7.5606866353755944</v>
      </c>
      <c r="S3627">
        <v>28.796749953769719</v>
      </c>
      <c r="T3627">
        <v>103.1424335118852</v>
      </c>
      <c r="U3627">
        <v>11.921780525901291</v>
      </c>
      <c r="V3627">
        <v>24.300334099924449</v>
      </c>
    </row>
    <row r="3628" spans="1:22" x14ac:dyDescent="0.25">
      <c r="A3628">
        <v>3627</v>
      </c>
      <c r="B3628">
        <v>-42476716.087185673</v>
      </c>
      <c r="C3628">
        <v>-0.25706167365164662</v>
      </c>
      <c r="D3628">
        <v>98297654.285205722</v>
      </c>
      <c r="E3628">
        <v>1.0429416036516239</v>
      </c>
      <c r="F3628">
        <v>0.14604614303652069</v>
      </c>
      <c r="G3628">
        <v>6.5029338497179161</v>
      </c>
      <c r="H3628">
        <v>12.401946881202051</v>
      </c>
      <c r="I3628">
        <v>6.5832212127191543</v>
      </c>
      <c r="J3628">
        <v>2.4113185533054251</v>
      </c>
      <c r="K3628">
        <v>2.3171938188844901</v>
      </c>
      <c r="L3628">
        <v>7.0925663298870338</v>
      </c>
      <c r="M3628">
        <v>11.64157516473411</v>
      </c>
      <c r="N3628">
        <v>1961.4580649328129</v>
      </c>
      <c r="O3628">
        <v>6.1375425092811202</v>
      </c>
      <c r="P3628">
        <v>9.2350382639985984</v>
      </c>
      <c r="Q3628">
        <v>98.933685756484067</v>
      </c>
      <c r="R3628">
        <v>8.3697069799109336</v>
      </c>
      <c r="S3628">
        <v>29.463314193340729</v>
      </c>
      <c r="T3628">
        <v>107.1233591681162</v>
      </c>
      <c r="U3628">
        <v>11.56526789682775</v>
      </c>
      <c r="V3628">
        <v>21.709279643292181</v>
      </c>
    </row>
    <row r="3629" spans="1:22" x14ac:dyDescent="0.25">
      <c r="A3629">
        <v>3628</v>
      </c>
      <c r="B3629">
        <v>-36055288.596947551</v>
      </c>
      <c r="C3629">
        <v>-0.21062408038528449</v>
      </c>
      <c r="D3629">
        <v>91066527.700685084</v>
      </c>
      <c r="E3629">
        <v>0.98657840016447584</v>
      </c>
      <c r="F3629">
        <v>0.11184934329685491</v>
      </c>
      <c r="G3629">
        <v>5.6652762175384774</v>
      </c>
      <c r="H3629">
        <v>24.287589832222611</v>
      </c>
      <c r="I3629">
        <v>6.8049368508160466</v>
      </c>
      <c r="J3629">
        <v>2.2466737915573551</v>
      </c>
      <c r="K3629">
        <v>2.415811230253643</v>
      </c>
      <c r="L3629">
        <v>6.5055007011582981</v>
      </c>
      <c r="M3629">
        <v>12.591133250094829</v>
      </c>
      <c r="N3629">
        <v>2094.4958643788582</v>
      </c>
      <c r="O3629">
        <v>5.9287888069862076</v>
      </c>
      <c r="P3629">
        <v>15.648778933939539</v>
      </c>
      <c r="Q3629">
        <v>108.89833143542759</v>
      </c>
      <c r="R3629">
        <v>11.049124653299231</v>
      </c>
      <c r="S3629">
        <v>24.917649081480469</v>
      </c>
      <c r="T3629">
        <v>112.18271276967</v>
      </c>
      <c r="U3629">
        <v>9.1268617145716711</v>
      </c>
      <c r="V3629">
        <v>21.3211767974311</v>
      </c>
    </row>
    <row r="3630" spans="1:22" x14ac:dyDescent="0.25">
      <c r="A3630">
        <v>3629</v>
      </c>
      <c r="B3630">
        <v>-41287009.250233017</v>
      </c>
      <c r="C3630">
        <v>-0.25321075872254689</v>
      </c>
      <c r="D3630">
        <v>98357818.567619592</v>
      </c>
      <c r="E3630">
        <v>1.0634731969821629</v>
      </c>
      <c r="F3630">
        <v>0.10287093272803501</v>
      </c>
      <c r="G3630">
        <v>7.6849093737878738</v>
      </c>
      <c r="H3630">
        <v>20.167706259736821</v>
      </c>
      <c r="I3630">
        <v>7.3766975571396944</v>
      </c>
      <c r="J3630">
        <v>1.9657880347233381</v>
      </c>
      <c r="K3630">
        <v>1.8993117643688719</v>
      </c>
      <c r="L3630">
        <v>9.8014086834762377</v>
      </c>
      <c r="M3630">
        <v>15.344813503377759</v>
      </c>
      <c r="N3630">
        <v>1851.681854509191</v>
      </c>
      <c r="O3630">
        <v>4.2952224154192464</v>
      </c>
      <c r="P3630">
        <v>14.03677751785467</v>
      </c>
      <c r="Q3630">
        <v>92.171744006708295</v>
      </c>
      <c r="R3630">
        <v>9.0840083214332239</v>
      </c>
      <c r="S3630">
        <v>23.558094792392971</v>
      </c>
      <c r="T3630">
        <v>117.32250286346451</v>
      </c>
      <c r="U3630">
        <v>7.8338835200767098</v>
      </c>
      <c r="V3630">
        <v>22.79645029010759</v>
      </c>
    </row>
    <row r="3631" spans="1:22" x14ac:dyDescent="0.25">
      <c r="A3631">
        <v>3630</v>
      </c>
      <c r="B3631">
        <v>-37343928.306471743</v>
      </c>
      <c r="C3631">
        <v>-0.2017624853711982</v>
      </c>
      <c r="D3631">
        <v>91367558.757750914</v>
      </c>
      <c r="E3631">
        <v>0.99578289859428204</v>
      </c>
      <c r="F3631">
        <v>0.105511573785684</v>
      </c>
      <c r="G3631">
        <v>4.1504435301940958</v>
      </c>
      <c r="H3631">
        <v>26.960040457118669</v>
      </c>
      <c r="I3631">
        <v>7.7986842929922329</v>
      </c>
      <c r="J3631">
        <v>1.8098950019510289</v>
      </c>
      <c r="K3631">
        <v>1.460853946101353</v>
      </c>
      <c r="L3631">
        <v>9.009341376346562</v>
      </c>
      <c r="M3631">
        <v>14.840002180372309</v>
      </c>
      <c r="N3631">
        <v>2086.3651707724512</v>
      </c>
      <c r="O3631">
        <v>6.7211449982628118</v>
      </c>
      <c r="P3631">
        <v>11.82367693415417</v>
      </c>
      <c r="Q3631">
        <v>98.643710807965448</v>
      </c>
      <c r="R3631">
        <v>6.6346152505844618</v>
      </c>
      <c r="S3631">
        <v>32.159588862048302</v>
      </c>
      <c r="T3631">
        <v>101.37688228503021</v>
      </c>
      <c r="U3631">
        <v>7.7748148900075416</v>
      </c>
      <c r="V3631">
        <v>22.608460765421459</v>
      </c>
    </row>
    <row r="3632" spans="1:22" x14ac:dyDescent="0.25">
      <c r="A3632">
        <v>3631</v>
      </c>
      <c r="B3632">
        <v>-44941590.296271801</v>
      </c>
      <c r="C3632">
        <v>-0.28996907421492663</v>
      </c>
      <c r="D3632">
        <v>100207936.539104</v>
      </c>
      <c r="E3632">
        <v>1.1013126953861441</v>
      </c>
      <c r="F3632">
        <v>0.12995676389950889</v>
      </c>
      <c r="G3632">
        <v>3.1694914501853422</v>
      </c>
      <c r="H3632">
        <v>17.15254295495636</v>
      </c>
      <c r="I3632">
        <v>8.2310303381153442</v>
      </c>
      <c r="J3632">
        <v>1.476155439611931</v>
      </c>
      <c r="K3632">
        <v>1.520267184383151</v>
      </c>
      <c r="L3632">
        <v>9.015590122288156</v>
      </c>
      <c r="M3632">
        <v>11.41957170655396</v>
      </c>
      <c r="N3632">
        <v>1814.3681276154241</v>
      </c>
      <c r="O3632">
        <v>6.1487004253733843</v>
      </c>
      <c r="P3632">
        <v>12.48991651150954</v>
      </c>
      <c r="Q3632">
        <v>103.30337660912249</v>
      </c>
      <c r="R3632">
        <v>8.7537497213698003</v>
      </c>
      <c r="S3632">
        <v>21.857419627141461</v>
      </c>
      <c r="T3632">
        <v>115.12835761451871</v>
      </c>
      <c r="U3632">
        <v>11.282797945819009</v>
      </c>
      <c r="V3632">
        <v>21.264759364326341</v>
      </c>
    </row>
    <row r="3633" spans="1:22" x14ac:dyDescent="0.25">
      <c r="A3633">
        <v>3632</v>
      </c>
      <c r="B3633">
        <v>-38337488.820039213</v>
      </c>
      <c r="C3633">
        <v>-0.23924607588016741</v>
      </c>
      <c r="D3633">
        <v>97310719.224356458</v>
      </c>
      <c r="E3633">
        <v>1.1163130942784609</v>
      </c>
      <c r="F3633">
        <v>8.9867822353620036E-2</v>
      </c>
      <c r="G3633">
        <v>7.1859544175456644</v>
      </c>
      <c r="H3633">
        <v>15.465164105703611</v>
      </c>
      <c r="I3633">
        <v>8.3609165853916689</v>
      </c>
      <c r="J3633">
        <v>1.1453903950925799</v>
      </c>
      <c r="K3633">
        <v>1.933138378871804</v>
      </c>
      <c r="L3633">
        <v>8.8590200321534507</v>
      </c>
      <c r="M3633">
        <v>12.78473492273849</v>
      </c>
      <c r="N3633">
        <v>2142.610572857463</v>
      </c>
      <c r="O3633">
        <v>4.7472763619661986</v>
      </c>
      <c r="P3633">
        <v>10.08898529313996</v>
      </c>
      <c r="Q3633">
        <v>104.8410090510956</v>
      </c>
      <c r="R3633">
        <v>10.02416655411476</v>
      </c>
      <c r="S3633">
        <v>20.106556863401089</v>
      </c>
      <c r="T3633">
        <v>116.3839619390389</v>
      </c>
      <c r="U3633">
        <v>11.287163594045071</v>
      </c>
      <c r="V3633">
        <v>23.183529527505321</v>
      </c>
    </row>
    <row r="3634" spans="1:22" x14ac:dyDescent="0.25">
      <c r="A3634">
        <v>3633</v>
      </c>
      <c r="B3634">
        <v>-38715255.761676252</v>
      </c>
      <c r="C3634">
        <v>-0.26871122405473569</v>
      </c>
      <c r="D3634">
        <v>92874599.957892239</v>
      </c>
      <c r="E3634">
        <v>1.0354998322408511</v>
      </c>
      <c r="F3634">
        <v>0.1140529689997317</v>
      </c>
      <c r="G3634">
        <v>11.49488135695848</v>
      </c>
      <c r="H3634">
        <v>22.805137691865411</v>
      </c>
      <c r="I3634">
        <v>7.4831884051835198</v>
      </c>
      <c r="J3634">
        <v>1.847025333463417</v>
      </c>
      <c r="K3634">
        <v>1.5515537081150881</v>
      </c>
      <c r="L3634">
        <v>7.9025015925924613</v>
      </c>
      <c r="M3634">
        <v>10.54013052208083</v>
      </c>
      <c r="N3634">
        <v>1974.207537812166</v>
      </c>
      <c r="O3634">
        <v>4.1376441963260024</v>
      </c>
      <c r="P3634">
        <v>14.32078264252385</v>
      </c>
      <c r="Q3634">
        <v>84.647068140718076</v>
      </c>
      <c r="R3634">
        <v>7.371138695721382</v>
      </c>
      <c r="S3634">
        <v>28.09166101526278</v>
      </c>
      <c r="T3634">
        <v>115.77804813006669</v>
      </c>
      <c r="U3634">
        <v>10.781916180688629</v>
      </c>
      <c r="V3634">
        <v>15.34160622453707</v>
      </c>
    </row>
    <row r="3635" spans="1:22" x14ac:dyDescent="0.25">
      <c r="A3635">
        <v>3634</v>
      </c>
      <c r="B3635">
        <v>-44163834.362650923</v>
      </c>
      <c r="C3635">
        <v>-0.26954188210863289</v>
      </c>
      <c r="D3635">
        <v>99392053.910141796</v>
      </c>
      <c r="E3635">
        <v>1.1144816326328251</v>
      </c>
      <c r="F3635">
        <v>9.5552201173369752E-2</v>
      </c>
      <c r="G3635">
        <v>7.2520900718273831</v>
      </c>
      <c r="H3635">
        <v>20.53787019515854</v>
      </c>
      <c r="I3635">
        <v>7.6989340613679413</v>
      </c>
      <c r="J3635">
        <v>1.5702937009016631</v>
      </c>
      <c r="K3635">
        <v>1.0443305299105989</v>
      </c>
      <c r="L3635">
        <v>6.0535584668615599</v>
      </c>
      <c r="M3635">
        <v>12.40091537729282</v>
      </c>
      <c r="N3635">
        <v>2140.073033166705</v>
      </c>
      <c r="O3635">
        <v>5.0640635685992539</v>
      </c>
      <c r="P3635">
        <v>13.335271566197081</v>
      </c>
      <c r="Q3635">
        <v>86.675500947393203</v>
      </c>
      <c r="R3635">
        <v>7.6879245819539834</v>
      </c>
      <c r="S3635">
        <v>26.52050513762693</v>
      </c>
      <c r="T3635">
        <v>85.320791111658806</v>
      </c>
      <c r="U3635">
        <v>12.305765403419841</v>
      </c>
      <c r="V3635">
        <v>21.05908423265485</v>
      </c>
    </row>
    <row r="3636" spans="1:22" x14ac:dyDescent="0.25">
      <c r="A3636">
        <v>3635</v>
      </c>
      <c r="B3636">
        <v>-28903681.307241458</v>
      </c>
      <c r="C3636">
        <v>-0.1695857102830477</v>
      </c>
      <c r="D3636">
        <v>79228098.683734268</v>
      </c>
      <c r="E3636">
        <v>0.89218206072018824</v>
      </c>
      <c r="F3636">
        <v>8.8960737258083317E-2</v>
      </c>
      <c r="G3636">
        <v>2.8217802571106212</v>
      </c>
      <c r="H3636">
        <v>15.521190736528011</v>
      </c>
      <c r="I3636">
        <v>7.3035801159735723</v>
      </c>
      <c r="J3636">
        <v>1.8049234534913361</v>
      </c>
      <c r="K3636">
        <v>2.0237959057814008</v>
      </c>
      <c r="L3636">
        <v>5.887408376102603</v>
      </c>
      <c r="M3636">
        <v>13.41048158225702</v>
      </c>
      <c r="N3636">
        <v>2106.9313729605069</v>
      </c>
      <c r="O3636">
        <v>6.7170412071124286</v>
      </c>
      <c r="P3636">
        <v>14.25078568097857</v>
      </c>
      <c r="Q3636">
        <v>97.442224484946422</v>
      </c>
      <c r="R3636">
        <v>11.43196487351236</v>
      </c>
      <c r="S3636">
        <v>21.928699052340189</v>
      </c>
      <c r="T3636">
        <v>116.6621435772727</v>
      </c>
      <c r="U3636">
        <v>8.5636519797220156</v>
      </c>
      <c r="V3636">
        <v>23.22429988784527</v>
      </c>
    </row>
    <row r="3637" spans="1:22" x14ac:dyDescent="0.25">
      <c r="A3637">
        <v>3636</v>
      </c>
      <c r="B3637">
        <v>-33392069.89443941</v>
      </c>
      <c r="C3637">
        <v>-0.16517382590743709</v>
      </c>
      <c r="D3637">
        <v>85311340.415011302</v>
      </c>
      <c r="E3637">
        <v>0.97133867835502585</v>
      </c>
      <c r="F3637">
        <v>7.4013588956644324E-2</v>
      </c>
      <c r="G3637">
        <v>2.5024206440053831</v>
      </c>
      <c r="H3637">
        <v>23.178543105626321</v>
      </c>
      <c r="I3637">
        <v>6.9072053865739704</v>
      </c>
      <c r="J3637">
        <v>1.2180336664890059</v>
      </c>
      <c r="K3637">
        <v>2.776806971182038</v>
      </c>
      <c r="L3637">
        <v>7.023598623350054</v>
      </c>
      <c r="M3637">
        <v>15.510214499821499</v>
      </c>
      <c r="N3637">
        <v>2155.5332598553641</v>
      </c>
      <c r="O3637">
        <v>5.3234833382653779</v>
      </c>
      <c r="P3637">
        <v>11.803945080142009</v>
      </c>
      <c r="Q3637">
        <v>90.326765638631727</v>
      </c>
      <c r="R3637">
        <v>7.8425488457121233</v>
      </c>
      <c r="S3637">
        <v>34.94114636010395</v>
      </c>
      <c r="T3637">
        <v>112.9754612131145</v>
      </c>
      <c r="U3637">
        <v>9.9527947622363513</v>
      </c>
      <c r="V3637">
        <v>20.54583192935765</v>
      </c>
    </row>
    <row r="3638" spans="1:22" x14ac:dyDescent="0.25">
      <c r="A3638">
        <v>3637</v>
      </c>
      <c r="B3638">
        <v>-36961901.9148307</v>
      </c>
      <c r="C3638">
        <v>-0.22270481151102359</v>
      </c>
      <c r="D3638">
        <v>94455082.910488918</v>
      </c>
      <c r="E3638">
        <v>1.026708801912553</v>
      </c>
      <c r="F3638">
        <v>0.1115185333116654</v>
      </c>
      <c r="G3638">
        <v>7.881363725062541</v>
      </c>
      <c r="H3638">
        <v>17.21754803891762</v>
      </c>
      <c r="I3638">
        <v>6.9205929530935748</v>
      </c>
      <c r="J3638">
        <v>1.981215291232606</v>
      </c>
      <c r="K3638">
        <v>2.5732817526278891</v>
      </c>
      <c r="L3638">
        <v>6.5853049910793304</v>
      </c>
      <c r="M3638">
        <v>13.816540202398169</v>
      </c>
      <c r="N3638">
        <v>2020.5656015193099</v>
      </c>
      <c r="O3638">
        <v>4.9959725525541527</v>
      </c>
      <c r="P3638">
        <v>9.0833371597269732</v>
      </c>
      <c r="Q3638">
        <v>115.592474690118</v>
      </c>
      <c r="R3638">
        <v>10.566122953743511</v>
      </c>
      <c r="S3638">
        <v>22.952611459718931</v>
      </c>
      <c r="T3638">
        <v>97.17662453495204</v>
      </c>
      <c r="U3638">
        <v>9.4579835806767072</v>
      </c>
      <c r="V3638">
        <v>22.18519488259853</v>
      </c>
    </row>
    <row r="3639" spans="1:22" x14ac:dyDescent="0.25">
      <c r="A3639">
        <v>3638</v>
      </c>
      <c r="B3639">
        <v>-39769554.627850793</v>
      </c>
      <c r="C3639">
        <v>-0.2685938073755556</v>
      </c>
      <c r="D3639">
        <v>93546978.382147148</v>
      </c>
      <c r="E3639">
        <v>1.039087784098059</v>
      </c>
      <c r="F3639">
        <v>9.3772852198354698E-2</v>
      </c>
      <c r="G3639">
        <v>3.9400093959457991</v>
      </c>
      <c r="H3639">
        <v>25.284152323298962</v>
      </c>
      <c r="I3639">
        <v>7.005703174455717</v>
      </c>
      <c r="J3639">
        <v>2.024533381984309</v>
      </c>
      <c r="K3639">
        <v>1.227300048449993</v>
      </c>
      <c r="L3639">
        <v>10.12539672613404</v>
      </c>
      <c r="M3639">
        <v>11.56446948837621</v>
      </c>
      <c r="N3639">
        <v>2015.6576317263739</v>
      </c>
      <c r="O3639">
        <v>7.7759150538418487</v>
      </c>
      <c r="P3639">
        <v>9.1820669687980079</v>
      </c>
      <c r="Q3639">
        <v>94.809399256996841</v>
      </c>
      <c r="R3639">
        <v>7.708225170623404</v>
      </c>
      <c r="S3639">
        <v>21.66325921696022</v>
      </c>
      <c r="T3639">
        <v>110.9021663891545</v>
      </c>
      <c r="U3639">
        <v>8.7559665228612111</v>
      </c>
      <c r="V3639">
        <v>23.905673515611031</v>
      </c>
    </row>
    <row r="3640" spans="1:22" x14ac:dyDescent="0.25">
      <c r="A3640">
        <v>3639</v>
      </c>
      <c r="B3640">
        <v>-36157884.865175597</v>
      </c>
      <c r="C3640">
        <v>-0.2377981495752256</v>
      </c>
      <c r="D3640">
        <v>88688738.644371092</v>
      </c>
      <c r="E3640">
        <v>0.96564910227079981</v>
      </c>
      <c r="F3640">
        <v>0.12459343075768679</v>
      </c>
      <c r="G3640">
        <v>1.6648573492528469</v>
      </c>
      <c r="H3640">
        <v>16.821548112062199</v>
      </c>
      <c r="I3640">
        <v>7.6890775443776542</v>
      </c>
      <c r="J3640">
        <v>2.5905369215027689</v>
      </c>
      <c r="K3640">
        <v>2.0971875191131919</v>
      </c>
      <c r="L3640">
        <v>9.1024696094929851</v>
      </c>
      <c r="M3640">
        <v>10.23812552494179</v>
      </c>
      <c r="N3640">
        <v>1992.6515084836781</v>
      </c>
      <c r="O3640">
        <v>5.1258979443061312</v>
      </c>
      <c r="P3640">
        <v>14.126154348784709</v>
      </c>
      <c r="Q3640">
        <v>109.5475763004134</v>
      </c>
      <c r="R3640">
        <v>8.9264118906612531</v>
      </c>
      <c r="S3640">
        <v>20.993309323142871</v>
      </c>
      <c r="T3640">
        <v>95.159427322559679</v>
      </c>
      <c r="U3640">
        <v>10.637717371765801</v>
      </c>
      <c r="V3640">
        <v>23.365104232307761</v>
      </c>
    </row>
    <row r="3641" spans="1:22" x14ac:dyDescent="0.25">
      <c r="A3641">
        <v>3640</v>
      </c>
      <c r="B3641">
        <v>-22035348.025759261</v>
      </c>
      <c r="C3641">
        <v>-0.11336705948564769</v>
      </c>
      <c r="D3641">
        <v>73790498.217569754</v>
      </c>
      <c r="E3641">
        <v>0.82401129714362775</v>
      </c>
      <c r="F3641">
        <v>8.351879607091392E-2</v>
      </c>
      <c r="G3641">
        <v>4.2310340616990167</v>
      </c>
      <c r="H3641">
        <v>17.612801240988489</v>
      </c>
      <c r="I3641">
        <v>8.740287735896862</v>
      </c>
      <c r="J3641">
        <v>1.919011936825</v>
      </c>
      <c r="K3641">
        <v>2.5973712014648389</v>
      </c>
      <c r="L3641">
        <v>6.5943990937856016</v>
      </c>
      <c r="M3641">
        <v>15.331123975500869</v>
      </c>
      <c r="N3641">
        <v>2267.9995119843888</v>
      </c>
      <c r="O3641">
        <v>8.22192754023399</v>
      </c>
      <c r="P3641">
        <v>13.143061931681871</v>
      </c>
      <c r="Q3641">
        <v>96.079482229836657</v>
      </c>
      <c r="R3641">
        <v>8.6704621401600992</v>
      </c>
      <c r="S3641">
        <v>19.637274067699909</v>
      </c>
      <c r="T3641">
        <v>110.9648137659579</v>
      </c>
      <c r="U3641">
        <v>12.95055202451366</v>
      </c>
      <c r="V3641">
        <v>16.432636700205791</v>
      </c>
    </row>
    <row r="3642" spans="1:22" x14ac:dyDescent="0.25">
      <c r="A3642">
        <v>3641</v>
      </c>
      <c r="B3642">
        <v>-48900824.910276957</v>
      </c>
      <c r="C3642">
        <v>-0.31027535338207402</v>
      </c>
      <c r="D3642">
        <v>105352599.53481109</v>
      </c>
      <c r="E3642">
        <v>1.145442574028898</v>
      </c>
      <c r="F3642">
        <v>0.11160079634006791</v>
      </c>
      <c r="G3642">
        <v>3.9442289895293849</v>
      </c>
      <c r="H3642">
        <v>26.589157359687039</v>
      </c>
      <c r="I3642">
        <v>8.593600943124585</v>
      </c>
      <c r="J3642">
        <v>2.290445404014394</v>
      </c>
      <c r="K3642">
        <v>2.1886455146728001</v>
      </c>
      <c r="L3642">
        <v>8.5282514193882939</v>
      </c>
      <c r="M3642">
        <v>10.368741828191469</v>
      </c>
      <c r="N3642">
        <v>1894.823716511462</v>
      </c>
      <c r="O3642">
        <v>8.0285314303733379</v>
      </c>
      <c r="P3642">
        <v>12.076018019481671</v>
      </c>
      <c r="Q3642">
        <v>83.540413282993029</v>
      </c>
      <c r="R3642">
        <v>7.8532396201889707</v>
      </c>
      <c r="S3642">
        <v>22.340501013967671</v>
      </c>
      <c r="T3642">
        <v>124.3650102307063</v>
      </c>
      <c r="U3642">
        <v>12.488829479375211</v>
      </c>
      <c r="V3642">
        <v>24.636854139059359</v>
      </c>
    </row>
    <row r="3643" spans="1:22" x14ac:dyDescent="0.25">
      <c r="A3643">
        <v>3642</v>
      </c>
      <c r="B3643">
        <v>-41827278.715759464</v>
      </c>
      <c r="C3643">
        <v>-0.23389397661267361</v>
      </c>
      <c r="D3643">
        <v>98907425.529967561</v>
      </c>
      <c r="E3643">
        <v>1.088440439455105</v>
      </c>
      <c r="F3643">
        <v>0.11204985897374339</v>
      </c>
      <c r="G3643">
        <v>5.4052014297266364</v>
      </c>
      <c r="H3643">
        <v>19.190434971309529</v>
      </c>
      <c r="I3643">
        <v>8.3137109834877556</v>
      </c>
      <c r="J3643">
        <v>1.7706929176137121</v>
      </c>
      <c r="K3643">
        <v>1.77511194881087</v>
      </c>
      <c r="L3643">
        <v>5.9394439430405539</v>
      </c>
      <c r="M3643">
        <v>12.613620308919669</v>
      </c>
      <c r="N3643">
        <v>2106.4882037762591</v>
      </c>
      <c r="O3643">
        <v>5.5929647345346911</v>
      </c>
      <c r="P3643">
        <v>12.825135174207141</v>
      </c>
      <c r="Q3643">
        <v>109.26055304449019</v>
      </c>
      <c r="R3643">
        <v>5.9878377237127207</v>
      </c>
      <c r="S3643">
        <v>27.07374643806374</v>
      </c>
      <c r="T3643">
        <v>94.885128997499095</v>
      </c>
      <c r="U3643">
        <v>9.70325148431046</v>
      </c>
      <c r="V3643">
        <v>17.754791685598821</v>
      </c>
    </row>
    <row r="3644" spans="1:22" x14ac:dyDescent="0.25">
      <c r="A3644">
        <v>3643</v>
      </c>
      <c r="B3644">
        <v>-32870636.96204789</v>
      </c>
      <c r="C3644">
        <v>-0.21273158267806019</v>
      </c>
      <c r="D3644">
        <v>88147821.279965132</v>
      </c>
      <c r="E3644">
        <v>0.95556001352586217</v>
      </c>
      <c r="F3644">
        <v>0.13204568659170601</v>
      </c>
      <c r="G3644">
        <v>8.6473609512115335</v>
      </c>
      <c r="H3644">
        <v>24.83920860951747</v>
      </c>
      <c r="I3644">
        <v>7.4828229880984392</v>
      </c>
      <c r="J3644">
        <v>1.914634407732781</v>
      </c>
      <c r="K3644">
        <v>2.771731770745173</v>
      </c>
      <c r="L3644">
        <v>9.1153016147580104</v>
      </c>
      <c r="M3644">
        <v>11.830039470311821</v>
      </c>
      <c r="N3644">
        <v>1998.094925899401</v>
      </c>
      <c r="O3644">
        <v>5.3170394719130512</v>
      </c>
      <c r="P3644">
        <v>12.58374338370502</v>
      </c>
      <c r="Q3644">
        <v>99.549553873747413</v>
      </c>
      <c r="R3644">
        <v>7.9964127272893997</v>
      </c>
      <c r="S3644">
        <v>25.130904338838409</v>
      </c>
      <c r="T3644">
        <v>119.07410121488159</v>
      </c>
      <c r="U3644">
        <v>11.935615862554631</v>
      </c>
      <c r="V3644">
        <v>16.484559089667471</v>
      </c>
    </row>
    <row r="3645" spans="1:22" x14ac:dyDescent="0.25">
      <c r="A3645">
        <v>3644</v>
      </c>
      <c r="B3645">
        <v>-46996908.24365247</v>
      </c>
      <c r="C3645">
        <v>-0.3134696861543167</v>
      </c>
      <c r="D3645">
        <v>104754544.78121909</v>
      </c>
      <c r="E3645">
        <v>1.1553008579250399</v>
      </c>
      <c r="F3645">
        <v>7.411422358636921E-2</v>
      </c>
      <c r="G3645">
        <v>4.7252930573486056</v>
      </c>
      <c r="H3645">
        <v>19.020226072332338</v>
      </c>
      <c r="I3645">
        <v>7.0705643188111704</v>
      </c>
      <c r="J3645">
        <v>2.766068683332839</v>
      </c>
      <c r="K3645">
        <v>1.737969410988538</v>
      </c>
      <c r="L3645">
        <v>9.9097213012919649</v>
      </c>
      <c r="M3645">
        <v>10.966970590081139</v>
      </c>
      <c r="N3645">
        <v>2049.74186649178</v>
      </c>
      <c r="O3645">
        <v>5.0888864000257543</v>
      </c>
      <c r="P3645">
        <v>9.7916556536370205</v>
      </c>
      <c r="Q3645">
        <v>90.095268387181903</v>
      </c>
      <c r="R3645">
        <v>6.037661464458064</v>
      </c>
      <c r="S3645">
        <v>21.62888038739419</v>
      </c>
      <c r="T3645">
        <v>98.882616707678352</v>
      </c>
      <c r="U3645">
        <v>13.39367150917832</v>
      </c>
      <c r="V3645">
        <v>21.37182816538548</v>
      </c>
    </row>
    <row r="3646" spans="1:22" x14ac:dyDescent="0.25">
      <c r="A3646">
        <v>3645</v>
      </c>
      <c r="B3646">
        <v>-43248756.423328348</v>
      </c>
      <c r="C3646">
        <v>-0.29420833467651819</v>
      </c>
      <c r="D3646">
        <v>100901257.2946855</v>
      </c>
      <c r="E3646">
        <v>1.1115023055970299</v>
      </c>
      <c r="F3646">
        <v>9.5692700032587591E-2</v>
      </c>
      <c r="G3646">
        <v>9.0912735100869266</v>
      </c>
      <c r="H3646">
        <v>12.362563687343821</v>
      </c>
      <c r="I3646">
        <v>7.6138650776186756</v>
      </c>
      <c r="J3646">
        <v>2.5052300424541909</v>
      </c>
      <c r="K3646">
        <v>2.1681599793347131</v>
      </c>
      <c r="L3646">
        <v>7.0075371927540386</v>
      </c>
      <c r="M3646">
        <v>10.12852675902522</v>
      </c>
      <c r="N3646">
        <v>1881.0752263027309</v>
      </c>
      <c r="O3646">
        <v>6.1676634285853824</v>
      </c>
      <c r="P3646">
        <v>16.06414388808907</v>
      </c>
      <c r="Q3646">
        <v>103.9342613674899</v>
      </c>
      <c r="R3646">
        <v>9.6773006785514948</v>
      </c>
      <c r="S3646">
        <v>21.241824426037311</v>
      </c>
      <c r="T3646">
        <v>128.7980918823753</v>
      </c>
      <c r="U3646">
        <v>11.19843183323305</v>
      </c>
      <c r="V3646">
        <v>17.051664312036049</v>
      </c>
    </row>
    <row r="3647" spans="1:22" x14ac:dyDescent="0.25">
      <c r="A3647">
        <v>3646</v>
      </c>
      <c r="B3647">
        <v>-41824714.310022376</v>
      </c>
      <c r="C3647">
        <v>-0.27273477964722143</v>
      </c>
      <c r="D3647">
        <v>98585688.255199507</v>
      </c>
      <c r="E3647">
        <v>1.103991528345541</v>
      </c>
      <c r="F3647">
        <v>9.6321046999282345E-2</v>
      </c>
      <c r="G3647">
        <v>5.2661052054705078</v>
      </c>
      <c r="H3647">
        <v>24.405575670529831</v>
      </c>
      <c r="I3647">
        <v>6.5157165883457848</v>
      </c>
      <c r="J3647">
        <v>1.93724632987689</v>
      </c>
      <c r="K3647">
        <v>1.2244733030862101</v>
      </c>
      <c r="L3647">
        <v>7.8311091173337344</v>
      </c>
      <c r="M3647">
        <v>10.60988897053114</v>
      </c>
      <c r="N3647">
        <v>2190.776106639677</v>
      </c>
      <c r="O3647">
        <v>6.1403562419568871</v>
      </c>
      <c r="P3647">
        <v>7.4864947708962859</v>
      </c>
      <c r="Q3647">
        <v>103.2272636411694</v>
      </c>
      <c r="R3647">
        <v>8.3183317025868995</v>
      </c>
      <c r="S3647">
        <v>19.573514527321539</v>
      </c>
      <c r="T3647">
        <v>127.7512608295884</v>
      </c>
      <c r="U3647">
        <v>9.0733586126999803</v>
      </c>
      <c r="V3647">
        <v>24.351139366141702</v>
      </c>
    </row>
    <row r="3648" spans="1:22" x14ac:dyDescent="0.25">
      <c r="A3648">
        <v>3647</v>
      </c>
      <c r="B3648">
        <v>-38891125.110748112</v>
      </c>
      <c r="C3648">
        <v>-0.2241142220562157</v>
      </c>
      <c r="D3648">
        <v>91708682.883898973</v>
      </c>
      <c r="E3648">
        <v>0.99647719792238143</v>
      </c>
      <c r="F3648">
        <v>9.1353522335464218E-2</v>
      </c>
      <c r="G3648">
        <v>3.4749949038725152</v>
      </c>
      <c r="H3648">
        <v>14.093968267689361</v>
      </c>
      <c r="I3648">
        <v>7.4136710097556184</v>
      </c>
      <c r="J3648">
        <v>2.7049433631941771</v>
      </c>
      <c r="K3648">
        <v>1.7037593749416551</v>
      </c>
      <c r="L3648">
        <v>5.4649492745493262</v>
      </c>
      <c r="M3648">
        <v>13.403291665672031</v>
      </c>
      <c r="N3648">
        <v>2153.0425561041729</v>
      </c>
      <c r="O3648">
        <v>5.9718050958239397</v>
      </c>
      <c r="P3648">
        <v>10.367889965714619</v>
      </c>
      <c r="Q3648">
        <v>97.483134922109627</v>
      </c>
      <c r="R3648">
        <v>9.5220062608695493</v>
      </c>
      <c r="S3648">
        <v>28.15477754083372</v>
      </c>
      <c r="T3648">
        <v>81.002065848432537</v>
      </c>
      <c r="U3648">
        <v>11.71214215231446</v>
      </c>
      <c r="V3648">
        <v>17.077788877484789</v>
      </c>
    </row>
    <row r="3649" spans="1:22" x14ac:dyDescent="0.25">
      <c r="A3649">
        <v>3648</v>
      </c>
      <c r="B3649">
        <v>-42321067.349130198</v>
      </c>
      <c r="C3649">
        <v>-0.2532648556106043</v>
      </c>
      <c r="D3649">
        <v>104241390.025048</v>
      </c>
      <c r="E3649">
        <v>1.1474612182532129</v>
      </c>
      <c r="F3649">
        <v>0.1027003601032653</v>
      </c>
      <c r="G3649">
        <v>10.66370049696142</v>
      </c>
      <c r="H3649">
        <v>19.575444151252231</v>
      </c>
      <c r="I3649">
        <v>7.4204722737285573</v>
      </c>
      <c r="J3649">
        <v>1.8967111761832891</v>
      </c>
      <c r="K3649">
        <v>1.7445637970901311</v>
      </c>
      <c r="L3649">
        <v>8.8107583004956567</v>
      </c>
      <c r="M3649">
        <v>12.457418804397189</v>
      </c>
      <c r="N3649">
        <v>2100.7575427271322</v>
      </c>
      <c r="O3649">
        <v>7.1392446515529473</v>
      </c>
      <c r="P3649">
        <v>14.48268541965931</v>
      </c>
      <c r="Q3649">
        <v>111.64484436963551</v>
      </c>
      <c r="R3649">
        <v>7.1013719922548244</v>
      </c>
      <c r="S3649">
        <v>24.78212819906231</v>
      </c>
      <c r="T3649">
        <v>107.84335125707091</v>
      </c>
      <c r="U3649">
        <v>13.04226163264175</v>
      </c>
      <c r="V3649">
        <v>23.757794787844261</v>
      </c>
    </row>
    <row r="3650" spans="1:22" x14ac:dyDescent="0.25">
      <c r="A3650">
        <v>3649</v>
      </c>
      <c r="B3650">
        <v>-37640823.587582842</v>
      </c>
      <c r="C3650">
        <v>-0.22082805509346429</v>
      </c>
      <c r="D3650">
        <v>92508353.814760104</v>
      </c>
      <c r="E3650">
        <v>1.0206108440751851</v>
      </c>
      <c r="F3650">
        <v>9.681651347452222E-2</v>
      </c>
      <c r="G3650">
        <v>4.3060370723813222</v>
      </c>
      <c r="H3650">
        <v>22.788237264482749</v>
      </c>
      <c r="I3650">
        <v>8.2610332370501602</v>
      </c>
      <c r="J3650">
        <v>1.610078741671926</v>
      </c>
      <c r="K3650">
        <v>1.5534783235236229</v>
      </c>
      <c r="L3650">
        <v>6.0620069598086648</v>
      </c>
      <c r="M3650">
        <v>15.27490067908524</v>
      </c>
      <c r="N3650">
        <v>2106.2533954779819</v>
      </c>
      <c r="O3650">
        <v>4.9798255941133682</v>
      </c>
      <c r="P3650">
        <v>9.8530180673528491</v>
      </c>
      <c r="Q3650">
        <v>110.2809014239733</v>
      </c>
      <c r="R3650">
        <v>9.9086955181222685</v>
      </c>
      <c r="S3650">
        <v>22.086370079012489</v>
      </c>
      <c r="T3650">
        <v>74.067754177669755</v>
      </c>
      <c r="U3650">
        <v>8.6900745444681551</v>
      </c>
      <c r="V3650">
        <v>15.449520793186471</v>
      </c>
    </row>
    <row r="3651" spans="1:22" x14ac:dyDescent="0.25">
      <c r="A3651">
        <v>3650</v>
      </c>
      <c r="B3651">
        <v>-35323789.254980437</v>
      </c>
      <c r="C3651">
        <v>-0.22040954390217549</v>
      </c>
      <c r="D3651">
        <v>87521557.128935799</v>
      </c>
      <c r="E3651">
        <v>0.97615136746912867</v>
      </c>
      <c r="F3651">
        <v>8.412368951741199E-2</v>
      </c>
      <c r="G3651">
        <v>5.2121638914319908</v>
      </c>
      <c r="H3651">
        <v>12.301182162740171</v>
      </c>
      <c r="I3651">
        <v>7.2534916979125406</v>
      </c>
      <c r="J3651">
        <v>2.1832433260292641</v>
      </c>
      <c r="K3651">
        <v>2.0744614322282611</v>
      </c>
      <c r="L3651">
        <v>4.9888800211690354</v>
      </c>
      <c r="M3651">
        <v>12.42954887471285</v>
      </c>
      <c r="N3651">
        <v>2035.227675873655</v>
      </c>
      <c r="O3651">
        <v>5.300737350708955</v>
      </c>
      <c r="P3651">
        <v>12.13069597656008</v>
      </c>
      <c r="Q3651">
        <v>88.606255606848194</v>
      </c>
      <c r="R3651">
        <v>8.101806955112794</v>
      </c>
      <c r="S3651">
        <v>23.78448049752167</v>
      </c>
      <c r="T3651">
        <v>125.7528204148341</v>
      </c>
      <c r="U3651">
        <v>11.291055350555419</v>
      </c>
      <c r="V3651">
        <v>17.16138679388893</v>
      </c>
    </row>
    <row r="3652" spans="1:22" x14ac:dyDescent="0.25">
      <c r="A3652">
        <v>3651</v>
      </c>
      <c r="B3652">
        <v>-30407055.041750189</v>
      </c>
      <c r="C3652">
        <v>-0.18524964752082021</v>
      </c>
      <c r="D3652">
        <v>79708802.295038521</v>
      </c>
      <c r="E3652">
        <v>0.9334007882610148</v>
      </c>
      <c r="F3652">
        <v>8.2239351997116128E-2</v>
      </c>
      <c r="G3652">
        <v>2.857248798361844</v>
      </c>
      <c r="H3652">
        <v>19.742727022657309</v>
      </c>
      <c r="I3652">
        <v>8.358927766830611</v>
      </c>
      <c r="J3652">
        <v>2.5117694589927488</v>
      </c>
      <c r="K3652">
        <v>2.8341798403389791</v>
      </c>
      <c r="L3652">
        <v>6.8709181278102127</v>
      </c>
      <c r="M3652">
        <v>14.23146183548447</v>
      </c>
      <c r="N3652">
        <v>2130.5158347682909</v>
      </c>
      <c r="O3652">
        <v>4.5765148030054688</v>
      </c>
      <c r="P3652">
        <v>12.62058438485238</v>
      </c>
      <c r="Q3652">
        <v>100.6207694792561</v>
      </c>
      <c r="R3652">
        <v>7.4744806531062222</v>
      </c>
      <c r="S3652">
        <v>13.768905914801421</v>
      </c>
      <c r="T3652">
        <v>117.43284409327011</v>
      </c>
      <c r="U3652">
        <v>9.8125422314378561</v>
      </c>
      <c r="V3652">
        <v>18.837888734850331</v>
      </c>
    </row>
    <row r="3653" spans="1:22" x14ac:dyDescent="0.25">
      <c r="A3653">
        <v>3652</v>
      </c>
      <c r="B3653">
        <v>-44293601.510804668</v>
      </c>
      <c r="C3653">
        <v>-0.27036162578187628</v>
      </c>
      <c r="D3653">
        <v>100203564.9403675</v>
      </c>
      <c r="E3653">
        <v>1.112935714331885</v>
      </c>
      <c r="F3653">
        <v>8.481064331908339E-2</v>
      </c>
      <c r="G3653">
        <v>3.7235431393716669</v>
      </c>
      <c r="H3653">
        <v>16.484355103765822</v>
      </c>
      <c r="I3653">
        <v>8.7001111072652826</v>
      </c>
      <c r="J3653">
        <v>1.896948453161988</v>
      </c>
      <c r="K3653">
        <v>2.6771099232136288</v>
      </c>
      <c r="L3653">
        <v>5.070769220784932</v>
      </c>
      <c r="M3653">
        <v>13.020616244223771</v>
      </c>
      <c r="N3653">
        <v>1958.235062111152</v>
      </c>
      <c r="O3653">
        <v>9.5579162910958555</v>
      </c>
      <c r="P3653">
        <v>13.268286974197871</v>
      </c>
      <c r="Q3653">
        <v>94.246863062854047</v>
      </c>
      <c r="R3653">
        <v>7.7554481624612137</v>
      </c>
      <c r="S3653">
        <v>19.72701123138167</v>
      </c>
      <c r="T3653">
        <v>104.6032885590182</v>
      </c>
      <c r="U3653">
        <v>10.027111491089791</v>
      </c>
      <c r="V3653">
        <v>17.001851534709651</v>
      </c>
    </row>
    <row r="3654" spans="1:22" x14ac:dyDescent="0.25">
      <c r="A3654">
        <v>3653</v>
      </c>
      <c r="B3654">
        <v>-51484295.09014377</v>
      </c>
      <c r="C3654">
        <v>-0.30068489546440708</v>
      </c>
      <c r="D3654">
        <v>107722904.938676</v>
      </c>
      <c r="E3654">
        <v>1.149711254473841</v>
      </c>
      <c r="F3654">
        <v>0.13435724381617489</v>
      </c>
      <c r="G3654">
        <v>4.8432337845113373</v>
      </c>
      <c r="H3654">
        <v>18.07564847065947</v>
      </c>
      <c r="I3654">
        <v>7.3841997293430737</v>
      </c>
      <c r="J3654">
        <v>2.0073431893134761</v>
      </c>
      <c r="K3654">
        <v>1.582001138424683</v>
      </c>
      <c r="L3654">
        <v>6.0643951103711737</v>
      </c>
      <c r="M3654">
        <v>12.65114594984837</v>
      </c>
      <c r="N3654">
        <v>1877.22466449581</v>
      </c>
      <c r="O3654">
        <v>5.0752491130813269</v>
      </c>
      <c r="P3654">
        <v>10.239303810988339</v>
      </c>
      <c r="Q3654">
        <v>91.514320648672381</v>
      </c>
      <c r="R3654">
        <v>7.2800291653393394</v>
      </c>
      <c r="S3654">
        <v>29.83066280751957</v>
      </c>
      <c r="T3654">
        <v>98.766353940936511</v>
      </c>
      <c r="U3654">
        <v>9.8153022062995046</v>
      </c>
      <c r="V3654">
        <v>16.264501251513849</v>
      </c>
    </row>
    <row r="3655" spans="1:22" x14ac:dyDescent="0.25">
      <c r="A3655">
        <v>3654</v>
      </c>
      <c r="B3655">
        <v>-30397277.090123281</v>
      </c>
      <c r="C3655">
        <v>-0.1881779089584201</v>
      </c>
      <c r="D3655">
        <v>83905595.602245077</v>
      </c>
      <c r="E3655">
        <v>0.93627421601838434</v>
      </c>
      <c r="F3655">
        <v>9.3843707074891952E-2</v>
      </c>
      <c r="G3655">
        <v>7.6740574654530382</v>
      </c>
      <c r="H3655">
        <v>27.4363082700498</v>
      </c>
      <c r="I3655">
        <v>7.3819784938642812</v>
      </c>
      <c r="J3655">
        <v>1.9513885204828481</v>
      </c>
      <c r="K3655">
        <v>1.8419462298906699</v>
      </c>
      <c r="L3655">
        <v>6.6185664504006976</v>
      </c>
      <c r="M3655">
        <v>12.12103644494589</v>
      </c>
      <c r="N3655">
        <v>2136.6412884351562</v>
      </c>
      <c r="O3655">
        <v>7.8412052276887181</v>
      </c>
      <c r="P3655">
        <v>12.190157596797841</v>
      </c>
      <c r="Q3655">
        <v>111.7233345940125</v>
      </c>
      <c r="R3655">
        <v>7.9576985807203027</v>
      </c>
      <c r="S3655">
        <v>22.826857537340711</v>
      </c>
      <c r="T3655">
        <v>111.49382130963799</v>
      </c>
      <c r="U3655">
        <v>14.69675272807882</v>
      </c>
      <c r="V3655">
        <v>24.259341266651901</v>
      </c>
    </row>
    <row r="3656" spans="1:22" x14ac:dyDescent="0.25">
      <c r="A3656">
        <v>3655</v>
      </c>
      <c r="B3656">
        <v>-35116392.340538166</v>
      </c>
      <c r="C3656">
        <v>-0.1916237319682095</v>
      </c>
      <c r="D3656">
        <v>88689547.397098288</v>
      </c>
      <c r="E3656">
        <v>0.97258856531712623</v>
      </c>
      <c r="F3656">
        <v>0.1082362622137856</v>
      </c>
      <c r="G3656">
        <v>7.2355248442080837</v>
      </c>
      <c r="H3656">
        <v>15.863181374031671</v>
      </c>
      <c r="I3656">
        <v>7.0829872628843518</v>
      </c>
      <c r="J3656">
        <v>1.580023897315582</v>
      </c>
      <c r="K3656">
        <v>2.485484422753375</v>
      </c>
      <c r="L3656">
        <v>4.1887587840365113</v>
      </c>
      <c r="M3656">
        <v>15.82421032287515</v>
      </c>
      <c r="N3656">
        <v>1976.434712818281</v>
      </c>
      <c r="O3656">
        <v>5.888691858755827</v>
      </c>
      <c r="P3656">
        <v>9.9735874615557112</v>
      </c>
      <c r="Q3656">
        <v>99.591235357367097</v>
      </c>
      <c r="R3656">
        <v>7.2764588054754089</v>
      </c>
      <c r="S3656">
        <v>28.713036570682519</v>
      </c>
      <c r="T3656">
        <v>115.55744503659049</v>
      </c>
      <c r="U3656">
        <v>12.120052135187491</v>
      </c>
      <c r="V3656">
        <v>13.590967869350809</v>
      </c>
    </row>
    <row r="3657" spans="1:22" x14ac:dyDescent="0.25">
      <c r="A3657">
        <v>3656</v>
      </c>
      <c r="B3657">
        <v>-37071740.359075643</v>
      </c>
      <c r="C3657">
        <v>-0.23983753113042119</v>
      </c>
      <c r="D3657">
        <v>86648703.61976172</v>
      </c>
      <c r="E3657">
        <v>0.98265304826217414</v>
      </c>
      <c r="F3657">
        <v>0.1116707231255399</v>
      </c>
      <c r="G3657">
        <v>2.1331795729142522</v>
      </c>
      <c r="H3657">
        <v>17.96549737912321</v>
      </c>
      <c r="I3657">
        <v>7.6576121297462967</v>
      </c>
      <c r="J3657">
        <v>1.299046302815396</v>
      </c>
      <c r="K3657">
        <v>2.889294066764815</v>
      </c>
      <c r="L3657">
        <v>6.2338802586840494</v>
      </c>
      <c r="M3657">
        <v>11.04900301961176</v>
      </c>
      <c r="N3657">
        <v>1887.3497274752781</v>
      </c>
      <c r="O3657">
        <v>4.6827822006596218</v>
      </c>
      <c r="P3657">
        <v>14.88595261882555</v>
      </c>
      <c r="Q3657">
        <v>89.684370842610477</v>
      </c>
      <c r="R3657">
        <v>7.5285469967396361</v>
      </c>
      <c r="S3657">
        <v>23.403507018012391</v>
      </c>
      <c r="T3657">
        <v>96.555504358168747</v>
      </c>
      <c r="U3657">
        <v>7.8515431417008941</v>
      </c>
      <c r="V3657">
        <v>19.199818434388771</v>
      </c>
    </row>
    <row r="3658" spans="1:22" x14ac:dyDescent="0.25">
      <c r="A3658">
        <v>3657</v>
      </c>
      <c r="B3658">
        <v>-29036433.425084881</v>
      </c>
      <c r="C3658">
        <v>-0.16188930151198391</v>
      </c>
      <c r="D3658">
        <v>77101921.128868029</v>
      </c>
      <c r="E3658">
        <v>0.87801698743061007</v>
      </c>
      <c r="F3658">
        <v>8.6905796266124657E-2</v>
      </c>
      <c r="G3658">
        <v>3.464067034816809</v>
      </c>
      <c r="H3658">
        <v>20.48131131678419</v>
      </c>
      <c r="I3658">
        <v>7.4245866385453834</v>
      </c>
      <c r="J3658">
        <v>1.895161597301255</v>
      </c>
      <c r="K3658">
        <v>1.911929161066718</v>
      </c>
      <c r="L3658">
        <v>7.6276629455165406</v>
      </c>
      <c r="M3658">
        <v>11.205732037214091</v>
      </c>
      <c r="N3658">
        <v>2090.6561758228809</v>
      </c>
      <c r="O3658">
        <v>5.65320809570823</v>
      </c>
      <c r="P3658">
        <v>14.341597543468509</v>
      </c>
      <c r="Q3658">
        <v>102.49654325411031</v>
      </c>
      <c r="R3658">
        <v>8.1493597604011185</v>
      </c>
      <c r="S3658">
        <v>33.717863699845743</v>
      </c>
      <c r="T3658">
        <v>74.149496605912873</v>
      </c>
      <c r="U3658">
        <v>13.20404705068435</v>
      </c>
      <c r="V3658">
        <v>22.97228200564383</v>
      </c>
    </row>
    <row r="3659" spans="1:22" x14ac:dyDescent="0.25">
      <c r="A3659">
        <v>3658</v>
      </c>
      <c r="B3659">
        <v>-41077129.936751589</v>
      </c>
      <c r="C3659">
        <v>-0.25918917008387088</v>
      </c>
      <c r="D3659">
        <v>95569664.186394334</v>
      </c>
      <c r="E3659">
        <v>1.0552604167191351</v>
      </c>
      <c r="F3659">
        <v>0.10771156893611079</v>
      </c>
      <c r="G3659">
        <v>1.9157631395139261</v>
      </c>
      <c r="H3659">
        <v>19.78771900289588</v>
      </c>
      <c r="I3659">
        <v>7.540355855358218</v>
      </c>
      <c r="J3659">
        <v>2.4917158429924018</v>
      </c>
      <c r="K3659">
        <v>1.7992936216994719</v>
      </c>
      <c r="L3659">
        <v>7.5999154635568207</v>
      </c>
      <c r="M3659">
        <v>11.134364795131811</v>
      </c>
      <c r="N3659">
        <v>2030.793938090449</v>
      </c>
      <c r="O3659">
        <v>6.3539756741300364</v>
      </c>
      <c r="P3659">
        <v>12.74788897614023</v>
      </c>
      <c r="Q3659">
        <v>111.3036568535822</v>
      </c>
      <c r="R3659">
        <v>9.1688073782039901</v>
      </c>
      <c r="S3659">
        <v>17.02334259138383</v>
      </c>
      <c r="T3659">
        <v>117.82695410087899</v>
      </c>
      <c r="U3659">
        <v>8.7800634683846592</v>
      </c>
      <c r="V3659">
        <v>28.45977766319335</v>
      </c>
    </row>
    <row r="3660" spans="1:22" x14ac:dyDescent="0.25">
      <c r="A3660">
        <v>3659</v>
      </c>
      <c r="B3660">
        <v>-37286493.017375201</v>
      </c>
      <c r="C3660">
        <v>-0.21545257914947341</v>
      </c>
      <c r="D3660">
        <v>94620410.068973377</v>
      </c>
      <c r="E3660">
        <v>1.031726693473741</v>
      </c>
      <c r="F3660">
        <v>8.8681075591018371E-2</v>
      </c>
      <c r="G3660">
        <v>3.2160036346959919</v>
      </c>
      <c r="H3660">
        <v>13.15565597273366</v>
      </c>
      <c r="I3660">
        <v>7.9763164466099123</v>
      </c>
      <c r="J3660">
        <v>2.3136929459239819</v>
      </c>
      <c r="K3660">
        <v>1.807795619658028</v>
      </c>
      <c r="L3660">
        <v>9.7804521107334423</v>
      </c>
      <c r="M3660">
        <v>14.2990872270303</v>
      </c>
      <c r="N3660">
        <v>1980.7937008576421</v>
      </c>
      <c r="O3660">
        <v>5.3738794955259301</v>
      </c>
      <c r="P3660">
        <v>13.496328997457431</v>
      </c>
      <c r="Q3660">
        <v>118.9123945341172</v>
      </c>
      <c r="R3660">
        <v>8.5501361231322957</v>
      </c>
      <c r="S3660">
        <v>21.886841204967411</v>
      </c>
      <c r="T3660">
        <v>113.35797540653159</v>
      </c>
      <c r="U3660">
        <v>10.14600541880522</v>
      </c>
      <c r="V3660">
        <v>22.315738494578099</v>
      </c>
    </row>
    <row r="3661" spans="1:22" x14ac:dyDescent="0.25">
      <c r="A3661">
        <v>3660</v>
      </c>
      <c r="B3661">
        <v>-29451292.14768555</v>
      </c>
      <c r="C3661">
        <v>-0.18041668002184921</v>
      </c>
      <c r="D3661">
        <v>82681759.285606667</v>
      </c>
      <c r="E3661">
        <v>0.91607001462478388</v>
      </c>
      <c r="F3661">
        <v>9.61688439874617E-2</v>
      </c>
      <c r="G3661">
        <v>8.5163077551548554</v>
      </c>
      <c r="H3661">
        <v>20.79351224160424</v>
      </c>
      <c r="I3661">
        <v>7.6846712384595444</v>
      </c>
      <c r="J3661">
        <v>2.1080085122242398</v>
      </c>
      <c r="K3661">
        <v>1.619848985920439</v>
      </c>
      <c r="L3661">
        <v>5.6342153600062428</v>
      </c>
      <c r="M3661">
        <v>12.47513790757122</v>
      </c>
      <c r="N3661">
        <v>2114.6053777973302</v>
      </c>
      <c r="O3661">
        <v>4.0241828608898027</v>
      </c>
      <c r="P3661">
        <v>12.602409971988431</v>
      </c>
      <c r="Q3661">
        <v>107.5385222598938</v>
      </c>
      <c r="R3661">
        <v>10.19757262927012</v>
      </c>
      <c r="S3661">
        <v>23.06912091145627</v>
      </c>
      <c r="T3661">
        <v>116.41448136560869</v>
      </c>
      <c r="U3661">
        <v>9.544711628886084</v>
      </c>
      <c r="V3661">
        <v>23.490804968199061</v>
      </c>
    </row>
    <row r="3662" spans="1:22" x14ac:dyDescent="0.25">
      <c r="A3662">
        <v>3661</v>
      </c>
      <c r="B3662">
        <v>-43747464.137007967</v>
      </c>
      <c r="C3662">
        <v>-0.25526270396020451</v>
      </c>
      <c r="D3662">
        <v>100328031.2933047</v>
      </c>
      <c r="E3662">
        <v>1.099521860841733</v>
      </c>
      <c r="F3662">
        <v>0.1045620979206399</v>
      </c>
      <c r="G3662">
        <v>6.5270487086195832</v>
      </c>
      <c r="H3662">
        <v>20.020320178128081</v>
      </c>
      <c r="I3662">
        <v>7.0833717806585534</v>
      </c>
      <c r="J3662">
        <v>1.717642819914603</v>
      </c>
      <c r="K3662">
        <v>1.417572212235964</v>
      </c>
      <c r="L3662">
        <v>5.4638515464516644</v>
      </c>
      <c r="M3662">
        <v>16.08779828217045</v>
      </c>
      <c r="N3662">
        <v>1976.1602819113459</v>
      </c>
      <c r="O3662">
        <v>5.3817609141119336</v>
      </c>
      <c r="P3662">
        <v>16.28255777630805</v>
      </c>
      <c r="Q3662">
        <v>106.5427746887261</v>
      </c>
      <c r="R3662">
        <v>9.0102936063117181</v>
      </c>
      <c r="S3662">
        <v>18.413604396175259</v>
      </c>
      <c r="T3662">
        <v>109.9882029992976</v>
      </c>
      <c r="U3662">
        <v>11.69506797028493</v>
      </c>
      <c r="V3662">
        <v>24.46153764739185</v>
      </c>
    </row>
    <row r="3663" spans="1:22" x14ac:dyDescent="0.25">
      <c r="A3663">
        <v>3662</v>
      </c>
      <c r="B3663">
        <v>-35110599.190666117</v>
      </c>
      <c r="C3663">
        <v>-0.23933715211447201</v>
      </c>
      <c r="D3663">
        <v>88236161.671830446</v>
      </c>
      <c r="E3663">
        <v>0.97721239386779224</v>
      </c>
      <c r="F3663">
        <v>7.978994772796151E-2</v>
      </c>
      <c r="G3663">
        <v>4.5560602023167789</v>
      </c>
      <c r="H3663">
        <v>16.992941930034149</v>
      </c>
      <c r="I3663">
        <v>7.2056223662763186</v>
      </c>
      <c r="J3663">
        <v>2.6004008459006478</v>
      </c>
      <c r="K3663">
        <v>2.2107726604589399</v>
      </c>
      <c r="L3663">
        <v>9.6027857456366625</v>
      </c>
      <c r="M3663">
        <v>11.20491220838673</v>
      </c>
      <c r="N3663">
        <v>1951.4027876377079</v>
      </c>
      <c r="O3663">
        <v>6.1123072743056346</v>
      </c>
      <c r="P3663">
        <v>11.80426358440288</v>
      </c>
      <c r="Q3663">
        <v>91.930320413443127</v>
      </c>
      <c r="R3663">
        <v>7.3001787545541816</v>
      </c>
      <c r="S3663">
        <v>23.025943078893452</v>
      </c>
      <c r="T3663">
        <v>119.5425619195661</v>
      </c>
      <c r="U3663">
        <v>9.8004545958369462</v>
      </c>
      <c r="V3663">
        <v>17.582284273690441</v>
      </c>
    </row>
    <row r="3664" spans="1:22" x14ac:dyDescent="0.25">
      <c r="A3664">
        <v>3663</v>
      </c>
      <c r="B3664">
        <v>-31220229.888275169</v>
      </c>
      <c r="C3664">
        <v>-0.208913659548977</v>
      </c>
      <c r="D3664">
        <v>83632050.117886737</v>
      </c>
      <c r="E3664">
        <v>0.90383707882296815</v>
      </c>
      <c r="F3664">
        <v>0.10124587573584801</v>
      </c>
      <c r="G3664">
        <v>5.0083467245282778</v>
      </c>
      <c r="H3664">
        <v>23.07602940712513</v>
      </c>
      <c r="I3664">
        <v>7.1300703717619376</v>
      </c>
      <c r="J3664">
        <v>2.4819947333788792</v>
      </c>
      <c r="K3664">
        <v>1.827094964777316</v>
      </c>
      <c r="L3664">
        <v>8.4093431550326621</v>
      </c>
      <c r="M3664">
        <v>13.883619904807951</v>
      </c>
      <c r="N3664">
        <v>2135.7242427505312</v>
      </c>
      <c r="O3664">
        <v>7.5985892591930329</v>
      </c>
      <c r="P3664">
        <v>9.1733772883738141</v>
      </c>
      <c r="Q3664">
        <v>87.832987552178039</v>
      </c>
      <c r="R3664">
        <v>7.571845859504946</v>
      </c>
      <c r="S3664">
        <v>19.39741980171198</v>
      </c>
      <c r="T3664">
        <v>118.86065831202281</v>
      </c>
      <c r="U3664">
        <v>9.9237787085088272</v>
      </c>
      <c r="V3664">
        <v>18.190373761980521</v>
      </c>
    </row>
    <row r="3665" spans="1:22" x14ac:dyDescent="0.25">
      <c r="A3665">
        <v>3664</v>
      </c>
      <c r="B3665">
        <v>-35165077.771780767</v>
      </c>
      <c r="C3665">
        <v>-0.19242458290713541</v>
      </c>
      <c r="D3665">
        <v>89008454.403046653</v>
      </c>
      <c r="E3665">
        <v>0.9713618701540605</v>
      </c>
      <c r="F3665">
        <v>0.11029216166704139</v>
      </c>
      <c r="G3665">
        <v>1.0774233781908109</v>
      </c>
      <c r="H3665">
        <v>22.56710990735067</v>
      </c>
      <c r="I3665">
        <v>8.4393831861429813</v>
      </c>
      <c r="J3665">
        <v>1.961852110402911</v>
      </c>
      <c r="K3665">
        <v>2.0430690639926081</v>
      </c>
      <c r="L3665">
        <v>8.6915489674386919</v>
      </c>
      <c r="M3665">
        <v>12.87400899466188</v>
      </c>
      <c r="N3665">
        <v>2003.7254488488779</v>
      </c>
      <c r="O3665">
        <v>5.8652113047639816</v>
      </c>
      <c r="P3665">
        <v>15.83493466790126</v>
      </c>
      <c r="Q3665">
        <v>108.0518732064877</v>
      </c>
      <c r="R3665">
        <v>7.3478848757210198</v>
      </c>
      <c r="S3665">
        <v>24.49187373285427</v>
      </c>
      <c r="T3665">
        <v>120.8933499844894</v>
      </c>
      <c r="U3665">
        <v>9.9510924223428923</v>
      </c>
      <c r="V3665">
        <v>27.195820841920831</v>
      </c>
    </row>
    <row r="3666" spans="1:22" x14ac:dyDescent="0.25">
      <c r="A3666">
        <v>3665</v>
      </c>
      <c r="B3666">
        <v>-42388940.501639903</v>
      </c>
      <c r="C3666">
        <v>-0.26638961439526943</v>
      </c>
      <c r="D3666">
        <v>93002780.197048485</v>
      </c>
      <c r="E3666">
        <v>1.009961923804169</v>
      </c>
      <c r="F3666">
        <v>0.12921844114080411</v>
      </c>
      <c r="G3666">
        <v>1.17579744205635</v>
      </c>
      <c r="H3666">
        <v>26.58829753889637</v>
      </c>
      <c r="I3666">
        <v>7.5783605790979074</v>
      </c>
      <c r="J3666">
        <v>2.2899182929235971</v>
      </c>
      <c r="K3666">
        <v>1.297241444111181</v>
      </c>
      <c r="L3666">
        <v>6.1464801228924513</v>
      </c>
      <c r="M3666">
        <v>10.35488000660326</v>
      </c>
      <c r="N3666">
        <v>2039.095587027012</v>
      </c>
      <c r="O3666">
        <v>4.4877706696289934</v>
      </c>
      <c r="P3666">
        <v>13.426614809658149</v>
      </c>
      <c r="Q3666">
        <v>96.808913207389949</v>
      </c>
      <c r="R3666">
        <v>8.4693490367276354</v>
      </c>
      <c r="S3666">
        <v>23.84082586233621</v>
      </c>
      <c r="T3666">
        <v>94.918146841341553</v>
      </c>
      <c r="U3666">
        <v>13.022478671010751</v>
      </c>
      <c r="V3666">
        <v>22.543876073442451</v>
      </c>
    </row>
    <row r="3667" spans="1:22" x14ac:dyDescent="0.25">
      <c r="A3667">
        <v>3666</v>
      </c>
      <c r="B3667">
        <v>-26841387.246758599</v>
      </c>
      <c r="C3667">
        <v>-0.15400549301177649</v>
      </c>
      <c r="D3667">
        <v>76700712.971618429</v>
      </c>
      <c r="E3667">
        <v>0.83937283615241765</v>
      </c>
      <c r="F3667">
        <v>0.10010237916207659</v>
      </c>
      <c r="G3667">
        <v>2.423931401238987</v>
      </c>
      <c r="H3667">
        <v>25.888878169375801</v>
      </c>
      <c r="I3667">
        <v>7.3861156424065664</v>
      </c>
      <c r="J3667">
        <v>2.655011703967757</v>
      </c>
      <c r="K3667">
        <v>2.0454988044120541</v>
      </c>
      <c r="L3667">
        <v>7.0284932453088338</v>
      </c>
      <c r="M3667">
        <v>12.178976746029379</v>
      </c>
      <c r="N3667">
        <v>2192.5685712961758</v>
      </c>
      <c r="O3667">
        <v>5.1024505739622237</v>
      </c>
      <c r="P3667">
        <v>14.79297713713281</v>
      </c>
      <c r="Q3667">
        <v>103.80069126967931</v>
      </c>
      <c r="R3667">
        <v>9.5028378926422228</v>
      </c>
      <c r="S3667">
        <v>23.422532360680531</v>
      </c>
      <c r="T3667">
        <v>107.6787648584295</v>
      </c>
      <c r="U3667">
        <v>8.3852010698635517</v>
      </c>
      <c r="V3667">
        <v>23.035511025865851</v>
      </c>
    </row>
    <row r="3668" spans="1:22" x14ac:dyDescent="0.25">
      <c r="A3668">
        <v>3667</v>
      </c>
      <c r="B3668">
        <v>-39290235.708547063</v>
      </c>
      <c r="C3668">
        <v>-0.21598377960182299</v>
      </c>
      <c r="D3668">
        <v>98119341.842559129</v>
      </c>
      <c r="E3668">
        <v>1.037872468546059</v>
      </c>
      <c r="F3668">
        <v>0.1030163860993972</v>
      </c>
      <c r="G3668">
        <v>3.243998024241586</v>
      </c>
      <c r="H3668">
        <v>20.81504849397173</v>
      </c>
      <c r="I3668">
        <v>6.4535103640677516</v>
      </c>
      <c r="J3668">
        <v>2.6176020825864379</v>
      </c>
      <c r="K3668">
        <v>2.310748024639409</v>
      </c>
      <c r="L3668">
        <v>8.6527588622295788</v>
      </c>
      <c r="M3668">
        <v>17.261956928017071</v>
      </c>
      <c r="N3668">
        <v>2209.4610716387829</v>
      </c>
      <c r="O3668">
        <v>4.682203281704818</v>
      </c>
      <c r="P3668">
        <v>16.309921810406621</v>
      </c>
      <c r="Q3668">
        <v>109.7615914018668</v>
      </c>
      <c r="R3668">
        <v>7.3243908683205374</v>
      </c>
      <c r="S3668">
        <v>20.305316218629141</v>
      </c>
      <c r="T3668">
        <v>97.023339557328569</v>
      </c>
      <c r="U3668">
        <v>10.005326501520919</v>
      </c>
      <c r="V3668">
        <v>14.475691633189239</v>
      </c>
    </row>
    <row r="3669" spans="1:22" x14ac:dyDescent="0.25">
      <c r="A3669">
        <v>3668</v>
      </c>
      <c r="B3669">
        <v>-33509073.317942999</v>
      </c>
      <c r="C3669">
        <v>-0.20301540213592401</v>
      </c>
      <c r="D3669">
        <v>86856261.166412801</v>
      </c>
      <c r="E3669">
        <v>0.92168386777027678</v>
      </c>
      <c r="F3669">
        <v>0.14699041531702781</v>
      </c>
      <c r="G3669">
        <v>5.9750336866331466</v>
      </c>
      <c r="H3669">
        <v>19.268111224971332</v>
      </c>
      <c r="I3669">
        <v>7.5179469775273748</v>
      </c>
      <c r="J3669">
        <v>2.3850763538907831</v>
      </c>
      <c r="K3669">
        <v>2.2574101424348321</v>
      </c>
      <c r="L3669">
        <v>5.5771488830180678</v>
      </c>
      <c r="M3669">
        <v>11.78152056999977</v>
      </c>
      <c r="N3669">
        <v>2049.636832117375</v>
      </c>
      <c r="O3669">
        <v>7.3070739889931939</v>
      </c>
      <c r="P3669">
        <v>13.537293780337921</v>
      </c>
      <c r="Q3669">
        <v>107.57406341741481</v>
      </c>
      <c r="R3669">
        <v>10.69618774469885</v>
      </c>
      <c r="S3669">
        <v>22.935231555094809</v>
      </c>
      <c r="T3669">
        <v>111.46382533500829</v>
      </c>
      <c r="U3669">
        <v>9.728188090359593</v>
      </c>
      <c r="V3669">
        <v>24.726043340228891</v>
      </c>
    </row>
    <row r="3670" spans="1:22" x14ac:dyDescent="0.25">
      <c r="A3670">
        <v>3669</v>
      </c>
      <c r="B3670">
        <v>-50949377.414175153</v>
      </c>
      <c r="C3670">
        <v>-0.28250958920483721</v>
      </c>
      <c r="D3670">
        <v>104374676.598581</v>
      </c>
      <c r="E3670">
        <v>1.1392861555235601</v>
      </c>
      <c r="F3670">
        <v>8.491016938901727E-2</v>
      </c>
      <c r="G3670">
        <v>0.96750823394262053</v>
      </c>
      <c r="H3670">
        <v>23.922526135730038</v>
      </c>
      <c r="I3670">
        <v>7.4986337487762116</v>
      </c>
      <c r="J3670">
        <v>2.423829627968213</v>
      </c>
      <c r="K3670">
        <v>1.914106111067756</v>
      </c>
      <c r="L3670">
        <v>6.7093794755464398</v>
      </c>
      <c r="M3670">
        <v>12.57222267766803</v>
      </c>
      <c r="N3670">
        <v>2000.0927394459191</v>
      </c>
      <c r="O3670">
        <v>7.6466331420394589</v>
      </c>
      <c r="P3670">
        <v>11.69228539892748</v>
      </c>
      <c r="Q3670">
        <v>85.568764081093221</v>
      </c>
      <c r="R3670">
        <v>11.446210569974371</v>
      </c>
      <c r="S3670">
        <v>31.392821603736849</v>
      </c>
      <c r="T3670">
        <v>85.859534795235092</v>
      </c>
      <c r="U3670">
        <v>10.88026422670325</v>
      </c>
      <c r="V3670">
        <v>26.07422964225433</v>
      </c>
    </row>
    <row r="3671" spans="1:22" x14ac:dyDescent="0.25">
      <c r="A3671">
        <v>3670</v>
      </c>
      <c r="B3671">
        <v>-39199284.408050843</v>
      </c>
      <c r="C3671">
        <v>-0.26679077020971242</v>
      </c>
      <c r="D3671">
        <v>93170551.73335968</v>
      </c>
      <c r="E3671">
        <v>1.020264188366282</v>
      </c>
      <c r="F3671">
        <v>0.10942764209556149</v>
      </c>
      <c r="G3671">
        <v>6.2550786538576606</v>
      </c>
      <c r="H3671">
        <v>24.09318797900448</v>
      </c>
      <c r="I3671">
        <v>8.8681647706294129</v>
      </c>
      <c r="J3671">
        <v>1.855652482394079</v>
      </c>
      <c r="K3671">
        <v>2.1560998977965742</v>
      </c>
      <c r="L3671">
        <v>6.3421663450449728</v>
      </c>
      <c r="M3671">
        <v>12.77756485491593</v>
      </c>
      <c r="N3671">
        <v>1913.3988547005861</v>
      </c>
      <c r="O3671">
        <v>8.3716343085880034</v>
      </c>
      <c r="P3671">
        <v>8.5943577792108403</v>
      </c>
      <c r="Q3671">
        <v>93.773752453415852</v>
      </c>
      <c r="R3671">
        <v>6.540863452117998</v>
      </c>
      <c r="S3671">
        <v>20.31180861311157</v>
      </c>
      <c r="T3671">
        <v>88.121434272748886</v>
      </c>
      <c r="U3671">
        <v>11.05076123482945</v>
      </c>
      <c r="V3671">
        <v>17.448669292971569</v>
      </c>
    </row>
    <row r="3672" spans="1:22" x14ac:dyDescent="0.25">
      <c r="A3672">
        <v>3671</v>
      </c>
      <c r="B3672">
        <v>-37188018.88324786</v>
      </c>
      <c r="C3672">
        <v>-0.23071324190118611</v>
      </c>
      <c r="D3672">
        <v>93908437.613661215</v>
      </c>
      <c r="E3672">
        <v>0.98556877069590088</v>
      </c>
      <c r="F3672">
        <v>0.13955719387262061</v>
      </c>
      <c r="G3672">
        <v>11.17810712998542</v>
      </c>
      <c r="H3672">
        <v>15.2436319679242</v>
      </c>
      <c r="I3672">
        <v>8.1075978938212661</v>
      </c>
      <c r="J3672">
        <v>2.623887841292484</v>
      </c>
      <c r="K3672">
        <v>2.4224630465765822</v>
      </c>
      <c r="L3672">
        <v>6.6941174993005559</v>
      </c>
      <c r="M3672">
        <v>12.646447565923239</v>
      </c>
      <c r="N3672">
        <v>2060.3429770883231</v>
      </c>
      <c r="O3672">
        <v>5.2331816710631136</v>
      </c>
      <c r="P3672">
        <v>11.553630588284429</v>
      </c>
      <c r="Q3672">
        <v>92.875616366635683</v>
      </c>
      <c r="R3672">
        <v>8.5949390159697483</v>
      </c>
      <c r="S3672">
        <v>27.595664989864051</v>
      </c>
      <c r="T3672">
        <v>99.34514640925903</v>
      </c>
      <c r="U3672">
        <v>11.397928959164741</v>
      </c>
      <c r="V3672">
        <v>21.3144210035383</v>
      </c>
    </row>
    <row r="3673" spans="1:22" x14ac:dyDescent="0.25">
      <c r="A3673">
        <v>3672</v>
      </c>
      <c r="B3673">
        <v>-46074955.938048907</v>
      </c>
      <c r="C3673">
        <v>-0.28444352654148197</v>
      </c>
      <c r="D3673">
        <v>99956107.387788638</v>
      </c>
      <c r="E3673">
        <v>1.1302845269396811</v>
      </c>
      <c r="F3673">
        <v>9.9226090697378061E-2</v>
      </c>
      <c r="G3673">
        <v>4.187190937878607</v>
      </c>
      <c r="H3673">
        <v>16.641351788556271</v>
      </c>
      <c r="I3673">
        <v>8.1222785934513979</v>
      </c>
      <c r="J3673">
        <v>1.5668270713491119</v>
      </c>
      <c r="K3673">
        <v>1.463870899156168</v>
      </c>
      <c r="L3673">
        <v>5.5594515868836618</v>
      </c>
      <c r="M3673">
        <v>11.019180520766231</v>
      </c>
      <c r="N3673">
        <v>1998.5599711069419</v>
      </c>
      <c r="O3673">
        <v>4.5159713032015896</v>
      </c>
      <c r="P3673">
        <v>10.653073146629231</v>
      </c>
      <c r="Q3673">
        <v>95.599297977597587</v>
      </c>
      <c r="R3673">
        <v>7.6845799971542954</v>
      </c>
      <c r="S3673">
        <v>27.062660571208308</v>
      </c>
      <c r="T3673">
        <v>84.510513530111297</v>
      </c>
      <c r="U3673">
        <v>11.720412498985681</v>
      </c>
      <c r="V3673">
        <v>18.02710895587143</v>
      </c>
    </row>
    <row r="3674" spans="1:22" x14ac:dyDescent="0.25">
      <c r="A3674">
        <v>3673</v>
      </c>
      <c r="B3674">
        <v>-34840916.942609973</v>
      </c>
      <c r="C3674">
        <v>-0.24451356633851451</v>
      </c>
      <c r="D3674">
        <v>88244982.648337811</v>
      </c>
      <c r="E3674">
        <v>0.97899345518230285</v>
      </c>
      <c r="F3674">
        <v>0.1246870689585599</v>
      </c>
      <c r="G3674">
        <v>8.5641074635400294</v>
      </c>
      <c r="H3674">
        <v>29.250094753226481</v>
      </c>
      <c r="I3674">
        <v>8.8689278877574971</v>
      </c>
      <c r="J3674">
        <v>2.0120037295330002</v>
      </c>
      <c r="K3674">
        <v>1.995729718056455</v>
      </c>
      <c r="L3674">
        <v>5.9739964005421387</v>
      </c>
      <c r="M3674">
        <v>10.141733026541569</v>
      </c>
      <c r="N3674">
        <v>2040.548928139774</v>
      </c>
      <c r="O3674">
        <v>4.2777184677969542</v>
      </c>
      <c r="P3674">
        <v>13.53596109258716</v>
      </c>
      <c r="Q3674">
        <v>94.245589308518035</v>
      </c>
      <c r="R3674">
        <v>5.8759241300116392</v>
      </c>
      <c r="S3674">
        <v>17.300900614771919</v>
      </c>
      <c r="T3674">
        <v>106.46825923019991</v>
      </c>
      <c r="U3674">
        <v>7.8682301295965029</v>
      </c>
      <c r="V3674">
        <v>18.69592812202804</v>
      </c>
    </row>
    <row r="3675" spans="1:22" x14ac:dyDescent="0.25">
      <c r="A3675">
        <v>3674</v>
      </c>
      <c r="B3675">
        <v>-29567562.648962211</v>
      </c>
      <c r="C3675">
        <v>-0.1876493832592914</v>
      </c>
      <c r="D3675">
        <v>78613467.084590122</v>
      </c>
      <c r="E3675">
        <v>0.88803693451828003</v>
      </c>
      <c r="F3675">
        <v>0.1283028210357661</v>
      </c>
      <c r="G3675">
        <v>5.2569803070513812</v>
      </c>
      <c r="H3675">
        <v>16.7426365458475</v>
      </c>
      <c r="I3675">
        <v>7.6258033326130068</v>
      </c>
      <c r="J3675">
        <v>1.411690306565039</v>
      </c>
      <c r="K3675">
        <v>1.3549498877205861</v>
      </c>
      <c r="L3675">
        <v>5.4270979050366526</v>
      </c>
      <c r="M3675">
        <v>11.31573077716328</v>
      </c>
      <c r="N3675">
        <v>2172.6969942016299</v>
      </c>
      <c r="O3675">
        <v>3.4331087780703098</v>
      </c>
      <c r="P3675">
        <v>11.77189668955408</v>
      </c>
      <c r="Q3675">
        <v>90.854693221265549</v>
      </c>
      <c r="R3675">
        <v>10.693365477279871</v>
      </c>
      <c r="S3675">
        <v>26.240605783079442</v>
      </c>
      <c r="T3675">
        <v>105.620018868288</v>
      </c>
      <c r="U3675">
        <v>11.844175483260511</v>
      </c>
      <c r="V3675">
        <v>17.049566692333659</v>
      </c>
    </row>
    <row r="3676" spans="1:22" x14ac:dyDescent="0.25">
      <c r="A3676">
        <v>3675</v>
      </c>
      <c r="B3676">
        <v>-38897957.053901359</v>
      </c>
      <c r="C3676">
        <v>-0.28045190015135341</v>
      </c>
      <c r="D3676">
        <v>92496488.621468738</v>
      </c>
      <c r="E3676">
        <v>1.026912597246487</v>
      </c>
      <c r="F3676">
        <v>0.1043851653314057</v>
      </c>
      <c r="G3676">
        <v>6.9991382811660534</v>
      </c>
      <c r="H3676">
        <v>19.758368252595879</v>
      </c>
      <c r="I3676">
        <v>7.479708322460449</v>
      </c>
      <c r="J3676">
        <v>2.2387766837819552</v>
      </c>
      <c r="K3676">
        <v>1.2582232020292501</v>
      </c>
      <c r="L3676">
        <v>8.6000800150799215</v>
      </c>
      <c r="M3676">
        <v>10.42092809851605</v>
      </c>
      <c r="N3676">
        <v>2003.5013584431381</v>
      </c>
      <c r="O3676">
        <v>4.4434837438556141</v>
      </c>
      <c r="P3676">
        <v>14.516613603168761</v>
      </c>
      <c r="Q3676">
        <v>86.428337840025904</v>
      </c>
      <c r="R3676">
        <v>9.2500280143840818</v>
      </c>
      <c r="S3676">
        <v>21.037743470026729</v>
      </c>
      <c r="T3676">
        <v>125.19834669755851</v>
      </c>
      <c r="U3676">
        <v>10.44505107560148</v>
      </c>
      <c r="V3676">
        <v>16.556867621367051</v>
      </c>
    </row>
    <row r="3677" spans="1:22" x14ac:dyDescent="0.25">
      <c r="A3677">
        <v>3676</v>
      </c>
      <c r="B3677">
        <v>-33707667.952871367</v>
      </c>
      <c r="C3677">
        <v>-0.20702657852449849</v>
      </c>
      <c r="D3677">
        <v>89360831.397161499</v>
      </c>
      <c r="E3677">
        <v>1.021031681133278</v>
      </c>
      <c r="F3677">
        <v>9.4341192929990214E-2</v>
      </c>
      <c r="G3677">
        <v>5.1788558776483651</v>
      </c>
      <c r="H3677">
        <v>17.781197308993491</v>
      </c>
      <c r="I3677">
        <v>8.5241033045921029</v>
      </c>
      <c r="J3677">
        <v>1.1872836860710521</v>
      </c>
      <c r="K3677">
        <v>1.569286432653626</v>
      </c>
      <c r="L3677">
        <v>9.2378587631433771</v>
      </c>
      <c r="M3677">
        <v>12.57299553154005</v>
      </c>
      <c r="N3677">
        <v>2110.8423891562629</v>
      </c>
      <c r="O3677">
        <v>6.140688287138242</v>
      </c>
      <c r="P3677">
        <v>12.57841542753471</v>
      </c>
      <c r="Q3677">
        <v>109.8184681493034</v>
      </c>
      <c r="R3677">
        <v>8.06364966056368</v>
      </c>
      <c r="S3677">
        <v>23.127884634443241</v>
      </c>
      <c r="T3677">
        <v>111.380223229846</v>
      </c>
      <c r="U3677">
        <v>10.92641967913683</v>
      </c>
      <c r="V3677">
        <v>14.6061970035891</v>
      </c>
    </row>
    <row r="3678" spans="1:22" x14ac:dyDescent="0.25">
      <c r="A3678">
        <v>3677</v>
      </c>
      <c r="B3678">
        <v>-41292898.09300673</v>
      </c>
      <c r="C3678">
        <v>-0.24786646375351801</v>
      </c>
      <c r="D3678">
        <v>97202947.415365338</v>
      </c>
      <c r="E3678">
        <v>1.0640423656239051</v>
      </c>
      <c r="F3678">
        <v>0.12791443203868971</v>
      </c>
      <c r="G3678">
        <v>0.87033177489244473</v>
      </c>
      <c r="H3678">
        <v>19.32188569496677</v>
      </c>
      <c r="I3678">
        <v>7.6289079138631584</v>
      </c>
      <c r="J3678">
        <v>1.576663091079278</v>
      </c>
      <c r="K3678">
        <v>1.78122452801342</v>
      </c>
      <c r="L3678">
        <v>8.2503778783625847</v>
      </c>
      <c r="M3678">
        <v>12.4013023135621</v>
      </c>
      <c r="N3678">
        <v>2096.114178403971</v>
      </c>
      <c r="O3678">
        <v>5.2198135800134029</v>
      </c>
      <c r="P3678">
        <v>13.802891994278911</v>
      </c>
      <c r="Q3678">
        <v>101.43114108673559</v>
      </c>
      <c r="R3678">
        <v>5.9888055746823747</v>
      </c>
      <c r="S3678">
        <v>22.232886336894609</v>
      </c>
      <c r="T3678">
        <v>119.3698797873333</v>
      </c>
      <c r="U3678">
        <v>11.933942900417151</v>
      </c>
      <c r="V3678">
        <v>14.38279960264464</v>
      </c>
    </row>
    <row r="3679" spans="1:22" x14ac:dyDescent="0.25">
      <c r="A3679">
        <v>3678</v>
      </c>
      <c r="B3679">
        <v>-32447427.634542201</v>
      </c>
      <c r="C3679">
        <v>-0.1706642987547895</v>
      </c>
      <c r="D3679">
        <v>87506452.459861577</v>
      </c>
      <c r="E3679">
        <v>0.98821656047474737</v>
      </c>
      <c r="F3679">
        <v>8.5526353532788965E-2</v>
      </c>
      <c r="G3679">
        <v>5.9235363498435882</v>
      </c>
      <c r="H3679">
        <v>22.435417778495822</v>
      </c>
      <c r="I3679">
        <v>8.5174344121159837</v>
      </c>
      <c r="J3679">
        <v>1.879328579435382</v>
      </c>
      <c r="K3679">
        <v>1.9260688064227991</v>
      </c>
      <c r="L3679">
        <v>7.9259060615577974</v>
      </c>
      <c r="M3679">
        <v>11.82676658886945</v>
      </c>
      <c r="N3679">
        <v>2241.6806355227459</v>
      </c>
      <c r="O3679">
        <v>3.402007769988554</v>
      </c>
      <c r="P3679">
        <v>15.970488142066801</v>
      </c>
      <c r="Q3679">
        <v>107.7812743759672</v>
      </c>
      <c r="R3679">
        <v>9.3793902839391325</v>
      </c>
      <c r="S3679">
        <v>30.74513071890728</v>
      </c>
      <c r="T3679">
        <v>116.1182727249212</v>
      </c>
      <c r="U3679">
        <v>11.26547222937905</v>
      </c>
      <c r="V3679">
        <v>21.85164859067071</v>
      </c>
    </row>
    <row r="3680" spans="1:22" x14ac:dyDescent="0.25">
      <c r="A3680">
        <v>3679</v>
      </c>
      <c r="B3680">
        <v>-36059271.257415563</v>
      </c>
      <c r="C3680">
        <v>-0.2418227907753431</v>
      </c>
      <c r="D3680">
        <v>82466075.158913791</v>
      </c>
      <c r="E3680">
        <v>0.94528447837447804</v>
      </c>
      <c r="F3680">
        <v>0.1202858833255975</v>
      </c>
      <c r="G3680">
        <v>0.8263137262930168</v>
      </c>
      <c r="H3680">
        <v>16.279201385825381</v>
      </c>
      <c r="I3680">
        <v>7.6144437121406634</v>
      </c>
      <c r="J3680">
        <v>2.3662916526279831</v>
      </c>
      <c r="K3680">
        <v>2.016048370035922</v>
      </c>
      <c r="L3680">
        <v>5.4529304939499754</v>
      </c>
      <c r="M3680">
        <v>12.09936923897984</v>
      </c>
      <c r="N3680">
        <v>2018.194080586969</v>
      </c>
      <c r="O3680">
        <v>4.3051626890158641</v>
      </c>
      <c r="P3680">
        <v>9.7596605305012005</v>
      </c>
      <c r="Q3680">
        <v>89.879618662892327</v>
      </c>
      <c r="R3680">
        <v>8.3807531464243574</v>
      </c>
      <c r="S3680">
        <v>14.00606126160123</v>
      </c>
      <c r="T3680">
        <v>126.34409908788599</v>
      </c>
      <c r="U3680">
        <v>12.76822974279674</v>
      </c>
      <c r="V3680">
        <v>22.79416273102893</v>
      </c>
    </row>
    <row r="3681" spans="1:22" x14ac:dyDescent="0.25">
      <c r="A3681">
        <v>3680</v>
      </c>
      <c r="B3681">
        <v>-35772081.149184078</v>
      </c>
      <c r="C3681">
        <v>-0.25644358226386049</v>
      </c>
      <c r="D3681">
        <v>90305491.491083071</v>
      </c>
      <c r="E3681">
        <v>1.0294901401752929</v>
      </c>
      <c r="F3681">
        <v>9.9873159855702012E-2</v>
      </c>
      <c r="G3681">
        <v>7.7590253264896232</v>
      </c>
      <c r="H3681">
        <v>17.29980011235951</v>
      </c>
      <c r="I3681">
        <v>7.5629323077235568</v>
      </c>
      <c r="J3681">
        <v>1.419970330085389</v>
      </c>
      <c r="K3681">
        <v>1.9136803669226941</v>
      </c>
      <c r="L3681">
        <v>8.6793475661091684</v>
      </c>
      <c r="M3681">
        <v>11.264879715552579</v>
      </c>
      <c r="N3681">
        <v>2071.5459901924851</v>
      </c>
      <c r="O3681">
        <v>5.9057601924989713</v>
      </c>
      <c r="P3681">
        <v>9.1387670078710386</v>
      </c>
      <c r="Q3681">
        <v>86.935827546756272</v>
      </c>
      <c r="R3681">
        <v>11.29886487727938</v>
      </c>
      <c r="S3681">
        <v>19.737545901864859</v>
      </c>
      <c r="T3681">
        <v>120.5093310121396</v>
      </c>
      <c r="U3681">
        <v>12.340683532511481</v>
      </c>
      <c r="V3681">
        <v>19.253925447466539</v>
      </c>
    </row>
    <row r="3682" spans="1:22" x14ac:dyDescent="0.25">
      <c r="A3682">
        <v>3681</v>
      </c>
      <c r="B3682">
        <v>-36876602.724025168</v>
      </c>
      <c r="C3682">
        <v>-0.2296815392136079</v>
      </c>
      <c r="D3682">
        <v>95562721.39328672</v>
      </c>
      <c r="E3682">
        <v>1.0226651624352621</v>
      </c>
      <c r="F3682">
        <v>0.113679641555344</v>
      </c>
      <c r="G3682">
        <v>9.4364145046604371</v>
      </c>
      <c r="H3682">
        <v>21.547128838745621</v>
      </c>
      <c r="I3682">
        <v>7.8683895519421592</v>
      </c>
      <c r="J3682">
        <v>2.653501976421536</v>
      </c>
      <c r="K3682">
        <v>2.625703833398306</v>
      </c>
      <c r="L3682">
        <v>6.0247219205182931</v>
      </c>
      <c r="M3682">
        <v>11.824076738177601</v>
      </c>
      <c r="N3682">
        <v>2157.7780937331968</v>
      </c>
      <c r="O3682">
        <v>6.846882440466743</v>
      </c>
      <c r="P3682">
        <v>8.5300616758704564</v>
      </c>
      <c r="Q3682">
        <v>110.8866379049084</v>
      </c>
      <c r="R3682">
        <v>9.0944178977438686</v>
      </c>
      <c r="S3682">
        <v>22.494247308957831</v>
      </c>
      <c r="T3682">
        <v>109.23115017048271</v>
      </c>
      <c r="U3682">
        <v>11.517244310116761</v>
      </c>
      <c r="V3682">
        <v>18.957132099855741</v>
      </c>
    </row>
    <row r="3683" spans="1:22" x14ac:dyDescent="0.25">
      <c r="A3683">
        <v>3682</v>
      </c>
      <c r="B3683">
        <v>-35576403.155748367</v>
      </c>
      <c r="C3683">
        <v>-0.2146389924472176</v>
      </c>
      <c r="D3683">
        <v>89496979.920892015</v>
      </c>
      <c r="E3683">
        <v>1.001278034828782</v>
      </c>
      <c r="F3683">
        <v>0.118189962790923</v>
      </c>
      <c r="G3683">
        <v>2.9406714283254551</v>
      </c>
      <c r="H3683">
        <v>17.09481431819847</v>
      </c>
      <c r="I3683">
        <v>6.9635654609890674</v>
      </c>
      <c r="J3683">
        <v>1.651394398493282</v>
      </c>
      <c r="K3683">
        <v>1.6465655906894701</v>
      </c>
      <c r="L3683">
        <v>6.1791461824896734</v>
      </c>
      <c r="M3683">
        <v>11.51067790598089</v>
      </c>
      <c r="N3683">
        <v>2188.703725465321</v>
      </c>
      <c r="O3683">
        <v>3.541165807078388</v>
      </c>
      <c r="P3683">
        <v>7.1445072164644774</v>
      </c>
      <c r="Q3683">
        <v>107.3009105801048</v>
      </c>
      <c r="R3683">
        <v>5.93570359929421</v>
      </c>
      <c r="S3683">
        <v>22.480531301250469</v>
      </c>
      <c r="T3683">
        <v>107.3079523678047</v>
      </c>
      <c r="U3683">
        <v>9.5246847387778519</v>
      </c>
      <c r="V3683">
        <v>24.867991307868198</v>
      </c>
    </row>
    <row r="3684" spans="1:22" x14ac:dyDescent="0.25">
      <c r="A3684">
        <v>3683</v>
      </c>
      <c r="B3684">
        <v>-31174786.335169181</v>
      </c>
      <c r="C3684">
        <v>-0.2033212690244757</v>
      </c>
      <c r="D3684">
        <v>82281084.549874321</v>
      </c>
      <c r="E3684">
        <v>0.9284436457239239</v>
      </c>
      <c r="F3684">
        <v>8.236448036793563E-2</v>
      </c>
      <c r="G3684">
        <v>2.2083795059099871</v>
      </c>
      <c r="H3684">
        <v>18.819394310399801</v>
      </c>
      <c r="I3684">
        <v>7.5185365866864453</v>
      </c>
      <c r="J3684">
        <v>2.4819328530433058</v>
      </c>
      <c r="K3684">
        <v>1.4133980210172019</v>
      </c>
      <c r="L3684">
        <v>4.6710984385807564</v>
      </c>
      <c r="M3684">
        <v>11.65195290822178</v>
      </c>
      <c r="N3684">
        <v>2175.4064408108238</v>
      </c>
      <c r="O3684">
        <v>4.6884123680857099</v>
      </c>
      <c r="P3684">
        <v>11.06258770889136</v>
      </c>
      <c r="Q3684">
        <v>103.79876756039511</v>
      </c>
      <c r="R3684">
        <v>6.8451663649446717</v>
      </c>
      <c r="S3684">
        <v>17.12769639623405</v>
      </c>
      <c r="T3684">
        <v>117.7443619722382</v>
      </c>
      <c r="U3684">
        <v>10.04315725837448</v>
      </c>
      <c r="V3684">
        <v>16.65717793304869</v>
      </c>
    </row>
    <row r="3685" spans="1:22" x14ac:dyDescent="0.25">
      <c r="A3685">
        <v>3684</v>
      </c>
      <c r="B3685">
        <v>-37122374.420638993</v>
      </c>
      <c r="C3685">
        <v>-0.24031083545843529</v>
      </c>
      <c r="D3685">
        <v>94145874.335871294</v>
      </c>
      <c r="E3685">
        <v>1.017434122819479</v>
      </c>
      <c r="F3685">
        <v>0.11808444447232069</v>
      </c>
      <c r="G3685">
        <v>8.5583846780175801</v>
      </c>
      <c r="H3685">
        <v>20.67608479974681</v>
      </c>
      <c r="I3685">
        <v>7.5185403814978349</v>
      </c>
      <c r="J3685">
        <v>2.3086185333618201</v>
      </c>
      <c r="K3685">
        <v>1.0520396092334841</v>
      </c>
      <c r="L3685">
        <v>9.9808256842723182</v>
      </c>
      <c r="M3685">
        <v>11.72535626425509</v>
      </c>
      <c r="N3685">
        <v>2107.3732884971191</v>
      </c>
      <c r="O3685">
        <v>9.5669913390550896</v>
      </c>
      <c r="P3685">
        <v>11.647710593062991</v>
      </c>
      <c r="Q3685">
        <v>108.1923283989189</v>
      </c>
      <c r="R3685">
        <v>9.9159212153530767</v>
      </c>
      <c r="S3685">
        <v>26.78988085076077</v>
      </c>
      <c r="T3685">
        <v>108.9090265645161</v>
      </c>
      <c r="U3685">
        <v>13.50939588321808</v>
      </c>
      <c r="V3685">
        <v>15.886223723950691</v>
      </c>
    </row>
    <row r="3686" spans="1:22" x14ac:dyDescent="0.25">
      <c r="A3686">
        <v>3685</v>
      </c>
      <c r="B3686">
        <v>-34484216.026937731</v>
      </c>
      <c r="C3686">
        <v>-0.24566425868460859</v>
      </c>
      <c r="D3686">
        <v>85143821.395289481</v>
      </c>
      <c r="E3686">
        <v>0.97657210865834398</v>
      </c>
      <c r="F3686">
        <v>7.756414773662558E-2</v>
      </c>
      <c r="G3686">
        <v>3.8485844331277259</v>
      </c>
      <c r="H3686">
        <v>15.567804696176371</v>
      </c>
      <c r="I3686">
        <v>7.3176764445160849</v>
      </c>
      <c r="J3686">
        <v>2.2636887123312279</v>
      </c>
      <c r="K3686">
        <v>1.281839009505346</v>
      </c>
      <c r="L3686">
        <v>10.105352054561139</v>
      </c>
      <c r="M3686">
        <v>9.9836791499840238</v>
      </c>
      <c r="N3686">
        <v>1974.8165255217079</v>
      </c>
      <c r="O3686">
        <v>7.1077955964539434</v>
      </c>
      <c r="P3686">
        <v>9.8127657948732718</v>
      </c>
      <c r="Q3686">
        <v>98.539849615607508</v>
      </c>
      <c r="R3686">
        <v>9.4850929031445492</v>
      </c>
      <c r="S3686">
        <v>25.47513165823668</v>
      </c>
      <c r="T3686">
        <v>111.29215587272709</v>
      </c>
      <c r="U3686">
        <v>8.8512566796310139</v>
      </c>
      <c r="V3686">
        <v>14.80824848341668</v>
      </c>
    </row>
    <row r="3687" spans="1:22" x14ac:dyDescent="0.25">
      <c r="A3687">
        <v>3686</v>
      </c>
      <c r="B3687">
        <v>-28126018.95602366</v>
      </c>
      <c r="C3687">
        <v>-0.1621963940048895</v>
      </c>
      <c r="D3687">
        <v>79577845.228278592</v>
      </c>
      <c r="E3687">
        <v>0.89837028747573766</v>
      </c>
      <c r="F3687">
        <v>9.1780985982151148E-2</v>
      </c>
      <c r="G3687">
        <v>5.0205754408528414</v>
      </c>
      <c r="H3687">
        <v>20.45838900617418</v>
      </c>
      <c r="I3687">
        <v>7.8871540301625327</v>
      </c>
      <c r="J3687">
        <v>1.1136913709761651</v>
      </c>
      <c r="K3687">
        <v>2.061220000519616</v>
      </c>
      <c r="L3687">
        <v>10.64995659800346</v>
      </c>
      <c r="M3687">
        <v>15.77696320807155</v>
      </c>
      <c r="N3687">
        <v>2027.338494966684</v>
      </c>
      <c r="O3687">
        <v>8.30606723049058</v>
      </c>
      <c r="P3687">
        <v>13.23136882902992</v>
      </c>
      <c r="Q3687">
        <v>90.734696464165339</v>
      </c>
      <c r="R3687">
        <v>8.9742163565391131</v>
      </c>
      <c r="S3687">
        <v>28.09342157834428</v>
      </c>
      <c r="T3687">
        <v>117.32720253091141</v>
      </c>
      <c r="U3687">
        <v>8.9069783455795886</v>
      </c>
      <c r="V3687">
        <v>16.623095214752411</v>
      </c>
    </row>
    <row r="3688" spans="1:22" x14ac:dyDescent="0.25">
      <c r="A3688">
        <v>3687</v>
      </c>
      <c r="B3688">
        <v>-28438528.95933361</v>
      </c>
      <c r="C3688">
        <v>-0.17302863926402109</v>
      </c>
      <c r="D3688">
        <v>78221257.814352974</v>
      </c>
      <c r="E3688">
        <v>0.87010848316452349</v>
      </c>
      <c r="F3688">
        <v>0.1028200443909565</v>
      </c>
      <c r="G3688">
        <v>6.0587452576569616</v>
      </c>
      <c r="H3688">
        <v>20.341471883972861</v>
      </c>
      <c r="I3688">
        <v>7.4315334134375766</v>
      </c>
      <c r="J3688">
        <v>2.1764569255673729</v>
      </c>
      <c r="K3688">
        <v>1.605292625711122</v>
      </c>
      <c r="L3688">
        <v>6.2121944148314903</v>
      </c>
      <c r="M3688">
        <v>11.57133436264086</v>
      </c>
      <c r="N3688">
        <v>2022.0093306803251</v>
      </c>
      <c r="O3688">
        <v>9.2203639804202329</v>
      </c>
      <c r="P3688">
        <v>15.480106165741841</v>
      </c>
      <c r="Q3688">
        <v>107.4700511039245</v>
      </c>
      <c r="R3688">
        <v>6.3129017167447179</v>
      </c>
      <c r="S3688">
        <v>26.881943062258681</v>
      </c>
      <c r="T3688">
        <v>107.4079653903563</v>
      </c>
      <c r="U3688">
        <v>10.74851070038347</v>
      </c>
      <c r="V3688">
        <v>16.77233349188171</v>
      </c>
    </row>
    <row r="3689" spans="1:22" x14ac:dyDescent="0.25">
      <c r="A3689">
        <v>3688</v>
      </c>
      <c r="B3689">
        <v>-35477481.928010173</v>
      </c>
      <c r="C3689">
        <v>-0.20510906514643401</v>
      </c>
      <c r="D3689">
        <v>92328453.825259626</v>
      </c>
      <c r="E3689">
        <v>0.99756560471854983</v>
      </c>
      <c r="F3689">
        <v>0.11727991922266159</v>
      </c>
      <c r="G3689">
        <v>10.07336243760269</v>
      </c>
      <c r="H3689">
        <v>16.695565515031539</v>
      </c>
      <c r="I3689">
        <v>8.0693535071604661</v>
      </c>
      <c r="J3689">
        <v>2.3220442603552711</v>
      </c>
      <c r="K3689">
        <v>1.2337527692636301</v>
      </c>
      <c r="L3689">
        <v>7.254781611455897</v>
      </c>
      <c r="M3689">
        <v>12.796061249720729</v>
      </c>
      <c r="N3689">
        <v>2144.2352258285359</v>
      </c>
      <c r="O3689">
        <v>3.4091552864994221</v>
      </c>
      <c r="P3689">
        <v>6.9563085878559709</v>
      </c>
      <c r="Q3689">
        <v>107.9208872564126</v>
      </c>
      <c r="R3689">
        <v>8.6663135949026113</v>
      </c>
      <c r="S3689">
        <v>31.045269714066801</v>
      </c>
      <c r="T3689">
        <v>120.08829551115051</v>
      </c>
      <c r="U3689">
        <v>13.883190125206429</v>
      </c>
      <c r="V3689">
        <v>22.117486970035259</v>
      </c>
    </row>
    <row r="3690" spans="1:22" x14ac:dyDescent="0.25">
      <c r="A3690">
        <v>3689</v>
      </c>
      <c r="B3690">
        <v>-41211032.160630733</v>
      </c>
      <c r="C3690">
        <v>-0.20896479185916919</v>
      </c>
      <c r="D3690">
        <v>96152319.205671087</v>
      </c>
      <c r="E3690">
        <v>1.0548220553920611</v>
      </c>
      <c r="F3690">
        <v>9.5358310865736873E-2</v>
      </c>
      <c r="G3690">
        <v>5.3563696627184267</v>
      </c>
      <c r="H3690">
        <v>26.736690632636979</v>
      </c>
      <c r="I3690">
        <v>6.5162682074514384</v>
      </c>
      <c r="J3690">
        <v>1.64958704328967</v>
      </c>
      <c r="K3690">
        <v>1.7934277431479539</v>
      </c>
      <c r="L3690">
        <v>6.8917129057555497</v>
      </c>
      <c r="M3690">
        <v>16.687102221021838</v>
      </c>
      <c r="N3690">
        <v>2135.2480580957449</v>
      </c>
      <c r="O3690">
        <v>7.8479723097251286</v>
      </c>
      <c r="P3690">
        <v>14.22510303852115</v>
      </c>
      <c r="Q3690">
        <v>94.134207884409662</v>
      </c>
      <c r="R3690">
        <v>9.8782853489513052</v>
      </c>
      <c r="S3690">
        <v>32.872247074395247</v>
      </c>
      <c r="T3690">
        <v>125.8844909720075</v>
      </c>
      <c r="U3690">
        <v>10.63201348189722</v>
      </c>
      <c r="V3690">
        <v>22.530554541166531</v>
      </c>
    </row>
    <row r="3691" spans="1:22" x14ac:dyDescent="0.25">
      <c r="A3691">
        <v>3690</v>
      </c>
      <c r="B3691">
        <v>-48659624.054591328</v>
      </c>
      <c r="C3691">
        <v>-0.28451404449690809</v>
      </c>
      <c r="D3691">
        <v>104928531.18001869</v>
      </c>
      <c r="E3691">
        <v>1.148563643004249</v>
      </c>
      <c r="F3691">
        <v>0.11382294374069191</v>
      </c>
      <c r="G3691">
        <v>4.4761164893638714</v>
      </c>
      <c r="H3691">
        <v>20.975133088121581</v>
      </c>
      <c r="I3691">
        <v>7.1819423715259383</v>
      </c>
      <c r="J3691">
        <v>1.8784548349944039</v>
      </c>
      <c r="K3691">
        <v>1.906652204559292</v>
      </c>
      <c r="L3691">
        <v>6.0354681681865774</v>
      </c>
      <c r="M3691">
        <v>11.91306636518882</v>
      </c>
      <c r="N3691">
        <v>2078.853847801925</v>
      </c>
      <c r="O3691">
        <v>5.1563056192113281</v>
      </c>
      <c r="P3691">
        <v>14.67719032074651</v>
      </c>
      <c r="Q3691">
        <v>91.439995606522146</v>
      </c>
      <c r="R3691">
        <v>10.770296691475959</v>
      </c>
      <c r="S3691">
        <v>26.089453575709129</v>
      </c>
      <c r="T3691">
        <v>111.05555203195151</v>
      </c>
      <c r="U3691">
        <v>11.71000575741559</v>
      </c>
      <c r="V3691">
        <v>18.26550065084426</v>
      </c>
    </row>
    <row r="3692" spans="1:22" x14ac:dyDescent="0.25">
      <c r="A3692">
        <v>3691</v>
      </c>
      <c r="B3692">
        <v>-42340399.104101047</v>
      </c>
      <c r="C3692">
        <v>-0.2938062480389827</v>
      </c>
      <c r="D3692">
        <v>94822551.656516314</v>
      </c>
      <c r="E3692">
        <v>1.037669520618725</v>
      </c>
      <c r="F3692">
        <v>0.13899189406611351</v>
      </c>
      <c r="G3692">
        <v>2.9091646377983902</v>
      </c>
      <c r="H3692">
        <v>22.777173135789809</v>
      </c>
      <c r="I3692">
        <v>7.9501978919124046</v>
      </c>
      <c r="J3692">
        <v>2.728862015057901</v>
      </c>
      <c r="K3692">
        <v>2.0867304190997289</v>
      </c>
      <c r="L3692">
        <v>9.6033130720074702</v>
      </c>
      <c r="M3692">
        <v>11.419926236909379</v>
      </c>
      <c r="N3692">
        <v>1944.0843825076911</v>
      </c>
      <c r="O3692">
        <v>4.4821905553282502</v>
      </c>
      <c r="P3692">
        <v>15.55426446036236</v>
      </c>
      <c r="Q3692">
        <v>103.3382036433823</v>
      </c>
      <c r="R3692">
        <v>6.7868644344901163</v>
      </c>
      <c r="S3692">
        <v>15.049877982179231</v>
      </c>
      <c r="T3692">
        <v>86.258812234717524</v>
      </c>
      <c r="U3692">
        <v>10.46337377135074</v>
      </c>
      <c r="V3692">
        <v>18.77890917459661</v>
      </c>
    </row>
    <row r="3693" spans="1:22" x14ac:dyDescent="0.25">
      <c r="A3693">
        <v>3692</v>
      </c>
      <c r="B3693">
        <v>-32126423.288551599</v>
      </c>
      <c r="C3693">
        <v>-0.1736823408149599</v>
      </c>
      <c r="D3693">
        <v>83961534.979894042</v>
      </c>
      <c r="E3693">
        <v>0.94057952946886825</v>
      </c>
      <c r="F3693">
        <v>0.10510407907843181</v>
      </c>
      <c r="G3693">
        <v>4.8755557711106734</v>
      </c>
      <c r="H3693">
        <v>17.574381106152899</v>
      </c>
      <c r="I3693">
        <v>8.2562947762413987</v>
      </c>
      <c r="J3693">
        <v>1.2736313911821819</v>
      </c>
      <c r="K3693">
        <v>2.1955499582286202</v>
      </c>
      <c r="L3693">
        <v>7.8635328295875944</v>
      </c>
      <c r="M3693">
        <v>14.132271950022041</v>
      </c>
      <c r="N3693">
        <v>2056.2320259211378</v>
      </c>
      <c r="O3693">
        <v>3.3270256610932099</v>
      </c>
      <c r="P3693">
        <v>15.839402395325941</v>
      </c>
      <c r="Q3693">
        <v>98.401095034866671</v>
      </c>
      <c r="R3693">
        <v>7.8212663356307921</v>
      </c>
      <c r="S3693">
        <v>32.021831541772038</v>
      </c>
      <c r="T3693">
        <v>76.421232016249448</v>
      </c>
      <c r="U3693">
        <v>9.4938735421608733</v>
      </c>
      <c r="V3693">
        <v>20.56139674036741</v>
      </c>
    </row>
    <row r="3694" spans="1:22" x14ac:dyDescent="0.25">
      <c r="A3694">
        <v>3693</v>
      </c>
      <c r="B3694">
        <v>-37465563.627134927</v>
      </c>
      <c r="C3694">
        <v>-0.19434791312417621</v>
      </c>
      <c r="D3694">
        <v>92790681.333376423</v>
      </c>
      <c r="E3694">
        <v>1.039012537744715</v>
      </c>
      <c r="F3694">
        <v>9.4182230989219476E-2</v>
      </c>
      <c r="G3694">
        <v>6.3280591337307692</v>
      </c>
      <c r="H3694">
        <v>12.55972529208803</v>
      </c>
      <c r="I3694">
        <v>7.7045117946657751</v>
      </c>
      <c r="J3694">
        <v>1.85152339431089</v>
      </c>
      <c r="K3694">
        <v>2.5970012637462201</v>
      </c>
      <c r="L3694">
        <v>6.9542070862921239</v>
      </c>
      <c r="M3694">
        <v>12.798712163708171</v>
      </c>
      <c r="N3694">
        <v>2151.6961464771061</v>
      </c>
      <c r="O3694">
        <v>5.9566216583160214</v>
      </c>
      <c r="P3694">
        <v>14.96520930474891</v>
      </c>
      <c r="Q3694">
        <v>97.319394115483689</v>
      </c>
      <c r="R3694">
        <v>8.5449233928982977</v>
      </c>
      <c r="S3694">
        <v>32.548152894314427</v>
      </c>
      <c r="T3694">
        <v>106.1967268853883</v>
      </c>
      <c r="U3694">
        <v>10.7835810951638</v>
      </c>
      <c r="V3694">
        <v>29.08754739340624</v>
      </c>
    </row>
    <row r="3695" spans="1:22" x14ac:dyDescent="0.25">
      <c r="A3695">
        <v>3694</v>
      </c>
      <c r="B3695">
        <v>-39213647.63510552</v>
      </c>
      <c r="C3695">
        <v>-0.21529617202957291</v>
      </c>
      <c r="D3695">
        <v>96669342.821066171</v>
      </c>
      <c r="E3695">
        <v>1.0815061725884989</v>
      </c>
      <c r="F3695">
        <v>9.3585065264002815E-2</v>
      </c>
      <c r="G3695">
        <v>1.1524178966683081</v>
      </c>
      <c r="H3695">
        <v>12.56349302856519</v>
      </c>
      <c r="I3695">
        <v>6.7171253040015779</v>
      </c>
      <c r="J3695">
        <v>1.3951212175650849</v>
      </c>
      <c r="K3695">
        <v>1.375785715081377</v>
      </c>
      <c r="L3695">
        <v>8.9594671532173091</v>
      </c>
      <c r="M3695">
        <v>14.884587281429489</v>
      </c>
      <c r="N3695">
        <v>2188.9281354066502</v>
      </c>
      <c r="O3695">
        <v>4.3863746418457641</v>
      </c>
      <c r="P3695">
        <v>17.307246825661611</v>
      </c>
      <c r="Q3695">
        <v>111.2080853461911</v>
      </c>
      <c r="R3695">
        <v>8.0670401384462007</v>
      </c>
      <c r="S3695">
        <v>22.149758902484749</v>
      </c>
      <c r="T3695">
        <v>113.9248119981366</v>
      </c>
      <c r="U3695">
        <v>12.203139909913929</v>
      </c>
      <c r="V3695">
        <v>16.967255714021551</v>
      </c>
    </row>
    <row r="3696" spans="1:22" x14ac:dyDescent="0.25">
      <c r="A3696">
        <v>3695</v>
      </c>
      <c r="B3696">
        <v>-30710680.238405678</v>
      </c>
      <c r="C3696">
        <v>-0.19913976344328271</v>
      </c>
      <c r="D3696">
        <v>82357135.794962168</v>
      </c>
      <c r="E3696">
        <v>0.93745372420116757</v>
      </c>
      <c r="F3696">
        <v>8.1635627801429772E-2</v>
      </c>
      <c r="G3696">
        <v>5.1745078311080031</v>
      </c>
      <c r="H3696">
        <v>14.748164802103499</v>
      </c>
      <c r="I3696">
        <v>6.7058457020772568</v>
      </c>
      <c r="J3696">
        <v>2.2141054248900258</v>
      </c>
      <c r="K3696">
        <v>2.5030790628471</v>
      </c>
      <c r="L3696">
        <v>4.5022830253439903</v>
      </c>
      <c r="M3696">
        <v>13.82321304573234</v>
      </c>
      <c r="N3696">
        <v>2092.3282004018979</v>
      </c>
      <c r="O3696">
        <v>6.9102895387539496</v>
      </c>
      <c r="P3696">
        <v>10.654530528199601</v>
      </c>
      <c r="Q3696">
        <v>112.71093659181609</v>
      </c>
      <c r="R3696">
        <v>8.2727333162705303</v>
      </c>
      <c r="S3696">
        <v>15.81447792242545</v>
      </c>
      <c r="T3696">
        <v>85.619152984672453</v>
      </c>
      <c r="U3696">
        <v>11.422059481094619</v>
      </c>
      <c r="V3696">
        <v>13.84162940509461</v>
      </c>
    </row>
    <row r="3697" spans="1:22" x14ac:dyDescent="0.25">
      <c r="A3697">
        <v>3696</v>
      </c>
      <c r="B3697">
        <v>-38468583.786752179</v>
      </c>
      <c r="C3697">
        <v>-0.21265853603022969</v>
      </c>
      <c r="D3697">
        <v>92912064.751743451</v>
      </c>
      <c r="E3697">
        <v>1.025369707995714</v>
      </c>
      <c r="F3697">
        <v>8.6763541878032355E-2</v>
      </c>
      <c r="G3697">
        <v>3.372629849850886</v>
      </c>
      <c r="H3697">
        <v>25.827882939350982</v>
      </c>
      <c r="I3697">
        <v>6.9871875339963836</v>
      </c>
      <c r="J3697">
        <v>1.8833094899636591</v>
      </c>
      <c r="K3697">
        <v>1.907941783689411</v>
      </c>
      <c r="L3697">
        <v>7.2552526407569724</v>
      </c>
      <c r="M3697">
        <v>14.350444505119221</v>
      </c>
      <c r="N3697">
        <v>2072.3703753012292</v>
      </c>
      <c r="O3697">
        <v>8.0459197492390864</v>
      </c>
      <c r="P3697">
        <v>15.20339031623614</v>
      </c>
      <c r="Q3697">
        <v>107.7140680640769</v>
      </c>
      <c r="R3697">
        <v>9.2833308945456707</v>
      </c>
      <c r="S3697">
        <v>26.528106737650148</v>
      </c>
      <c r="T3697">
        <v>116.4020467607746</v>
      </c>
      <c r="U3697">
        <v>9.628229210841889</v>
      </c>
      <c r="V3697">
        <v>15.66784851557219</v>
      </c>
    </row>
    <row r="3698" spans="1:22" x14ac:dyDescent="0.25">
      <c r="A3698">
        <v>3697</v>
      </c>
      <c r="B3698">
        <v>-31236837.252761342</v>
      </c>
      <c r="C3698">
        <v>-0.1866909430629462</v>
      </c>
      <c r="D3698">
        <v>84174677.335520715</v>
      </c>
      <c r="E3698">
        <v>0.95825449941082863</v>
      </c>
      <c r="F3698">
        <v>0.10213700777087539</v>
      </c>
      <c r="G3698">
        <v>6.9499792280661312</v>
      </c>
      <c r="H3698">
        <v>12.944416138642451</v>
      </c>
      <c r="I3698">
        <v>6.3967669712457216</v>
      </c>
      <c r="J3698">
        <v>1.885480282315247</v>
      </c>
      <c r="K3698">
        <v>2.1445043100831129</v>
      </c>
      <c r="L3698">
        <v>9.6319281609515919</v>
      </c>
      <c r="M3698">
        <v>10.62280751184066</v>
      </c>
      <c r="N3698">
        <v>2223.913627171331</v>
      </c>
      <c r="O3698">
        <v>7.1058081514690246</v>
      </c>
      <c r="P3698">
        <v>14.75491726096344</v>
      </c>
      <c r="Q3698">
        <v>96.676917534698248</v>
      </c>
      <c r="R3698">
        <v>7.953155750070235</v>
      </c>
      <c r="S3698">
        <v>32.606409027526382</v>
      </c>
      <c r="T3698">
        <v>96.655601511623274</v>
      </c>
      <c r="U3698">
        <v>12.704872995220271</v>
      </c>
      <c r="V3698">
        <v>18.36155350762839</v>
      </c>
    </row>
    <row r="3699" spans="1:22" x14ac:dyDescent="0.25">
      <c r="A3699">
        <v>3698</v>
      </c>
      <c r="B3699">
        <v>-37622820.203534141</v>
      </c>
      <c r="C3699">
        <v>-0.22678072124738149</v>
      </c>
      <c r="D3699">
        <v>89717178.327736989</v>
      </c>
      <c r="E3699">
        <v>0.99741315011984755</v>
      </c>
      <c r="F3699">
        <v>0.1066100550407499</v>
      </c>
      <c r="G3699">
        <v>4.2861488215741632</v>
      </c>
      <c r="H3699">
        <v>21.65516979537194</v>
      </c>
      <c r="I3699">
        <v>7.4805120360694932</v>
      </c>
      <c r="J3699">
        <v>1.6064975997832991</v>
      </c>
      <c r="K3699">
        <v>2.2012777295124839</v>
      </c>
      <c r="L3699">
        <v>5.0278870478171136</v>
      </c>
      <c r="M3699">
        <v>12.662588390331489</v>
      </c>
      <c r="N3699">
        <v>2025.0535849877849</v>
      </c>
      <c r="O3699">
        <v>6.1359226936133284</v>
      </c>
      <c r="P3699">
        <v>12.06802085284489</v>
      </c>
      <c r="Q3699">
        <v>90.644120183898025</v>
      </c>
      <c r="R3699">
        <v>6.6698215331041597</v>
      </c>
      <c r="S3699">
        <v>22.97911485954662</v>
      </c>
      <c r="T3699">
        <v>116.7252815329404</v>
      </c>
      <c r="U3699">
        <v>13.963886858651019</v>
      </c>
      <c r="V3699">
        <v>24.592481862330231</v>
      </c>
    </row>
    <row r="3700" spans="1:22" x14ac:dyDescent="0.25">
      <c r="A3700">
        <v>3699</v>
      </c>
      <c r="B3700">
        <v>-34300630.372463942</v>
      </c>
      <c r="C3700">
        <v>-0.21254720377611341</v>
      </c>
      <c r="D3700">
        <v>85334887.187221348</v>
      </c>
      <c r="E3700">
        <v>0.95388247898635525</v>
      </c>
      <c r="F3700">
        <v>0.1218946146163732</v>
      </c>
      <c r="G3700">
        <v>4.6367599757295537</v>
      </c>
      <c r="H3700">
        <v>24.874008881264349</v>
      </c>
      <c r="I3700">
        <v>7.2228054973088618</v>
      </c>
      <c r="J3700">
        <v>2.007664056759352</v>
      </c>
      <c r="K3700">
        <v>1.763794133864371</v>
      </c>
      <c r="L3700">
        <v>6.323787976931909</v>
      </c>
      <c r="M3700">
        <v>9.6072501892141542</v>
      </c>
      <c r="N3700">
        <v>2097.0499993005819</v>
      </c>
      <c r="O3700">
        <v>5.5193218392198062</v>
      </c>
      <c r="P3700">
        <v>12.717695418456399</v>
      </c>
      <c r="Q3700">
        <v>102.6386022626895</v>
      </c>
      <c r="R3700">
        <v>5.6888776820455176</v>
      </c>
      <c r="S3700">
        <v>27.259174866911859</v>
      </c>
      <c r="T3700">
        <v>119.0635614298921</v>
      </c>
      <c r="U3700">
        <v>13.275662187791211</v>
      </c>
      <c r="V3700">
        <v>19.456388631458001</v>
      </c>
    </row>
    <row r="3701" spans="1:22" x14ac:dyDescent="0.25">
      <c r="A3701">
        <v>3700</v>
      </c>
      <c r="B3701">
        <v>-46692259.298140377</v>
      </c>
      <c r="C3701">
        <v>-0.27960134652273921</v>
      </c>
      <c r="D3701">
        <v>102864214.23188829</v>
      </c>
      <c r="E3701">
        <v>1.0982819969335711</v>
      </c>
      <c r="F3701">
        <v>0.11185672937084271</v>
      </c>
      <c r="G3701">
        <v>1.567761114479584</v>
      </c>
      <c r="H3701">
        <v>22.9962515314207</v>
      </c>
      <c r="I3701">
        <v>7.7419456824463486</v>
      </c>
      <c r="J3701">
        <v>2.9023385223733209</v>
      </c>
      <c r="K3701">
        <v>1.5359708626693951</v>
      </c>
      <c r="L3701">
        <v>5.7731735903116599</v>
      </c>
      <c r="M3701">
        <v>14.16637250086454</v>
      </c>
      <c r="N3701">
        <v>2144.803456053221</v>
      </c>
      <c r="O3701">
        <v>4.2561643002574518</v>
      </c>
      <c r="P3701">
        <v>13.14885766107583</v>
      </c>
      <c r="Q3701">
        <v>106.42222385187939</v>
      </c>
      <c r="R3701">
        <v>8.3476873071483979</v>
      </c>
      <c r="S3701">
        <v>16.667187555777101</v>
      </c>
      <c r="T3701">
        <v>89.837865737037134</v>
      </c>
      <c r="U3701">
        <v>11.30588603928163</v>
      </c>
      <c r="V3701">
        <v>15.17379142250765</v>
      </c>
    </row>
    <row r="3702" spans="1:22" x14ac:dyDescent="0.25">
      <c r="A3702">
        <v>3701</v>
      </c>
      <c r="B3702">
        <v>-39843691.940396734</v>
      </c>
      <c r="C3702">
        <v>-0.2343852075992289</v>
      </c>
      <c r="D3702">
        <v>99735303.992687732</v>
      </c>
      <c r="E3702">
        <v>1.0755053364363749</v>
      </c>
      <c r="F3702">
        <v>0.12698873986793929</v>
      </c>
      <c r="G3702">
        <v>6.6315116072318636</v>
      </c>
      <c r="H3702">
        <v>19.80434877195561</v>
      </c>
      <c r="I3702">
        <v>7.5819578959982374</v>
      </c>
      <c r="J3702">
        <v>1.9321515475001261</v>
      </c>
      <c r="K3702">
        <v>2.0714749806431181</v>
      </c>
      <c r="L3702">
        <v>8.5220255104837932</v>
      </c>
      <c r="M3702">
        <v>12.905276918590539</v>
      </c>
      <c r="N3702">
        <v>2077.3841095959019</v>
      </c>
      <c r="O3702">
        <v>6.9246922581719863</v>
      </c>
      <c r="P3702">
        <v>12.30779997697134</v>
      </c>
      <c r="Q3702">
        <v>117.7222453299994</v>
      </c>
      <c r="R3702">
        <v>9.2924017034806141</v>
      </c>
      <c r="S3702">
        <v>25.387068268254151</v>
      </c>
      <c r="T3702">
        <v>114.0522384730066</v>
      </c>
      <c r="U3702">
        <v>13.44426755297261</v>
      </c>
      <c r="V3702">
        <v>16.758445005704541</v>
      </c>
    </row>
    <row r="3703" spans="1:22" x14ac:dyDescent="0.25">
      <c r="A3703">
        <v>3702</v>
      </c>
      <c r="B3703">
        <v>-32972235.948252849</v>
      </c>
      <c r="C3703">
        <v>-0.23257036573956949</v>
      </c>
      <c r="D3703">
        <v>87592056.390696794</v>
      </c>
      <c r="E3703">
        <v>0.96908377057681261</v>
      </c>
      <c r="F3703">
        <v>0.1058903857391079</v>
      </c>
      <c r="G3703">
        <v>8.5901962316367886</v>
      </c>
      <c r="H3703">
        <v>21.564038274049778</v>
      </c>
      <c r="I3703">
        <v>7.730601570747079</v>
      </c>
      <c r="J3703">
        <v>2.151874081600138</v>
      </c>
      <c r="K3703">
        <v>2.0142801868122699</v>
      </c>
      <c r="L3703">
        <v>7.8860281375183341</v>
      </c>
      <c r="M3703">
        <v>11.350030962839639</v>
      </c>
      <c r="N3703">
        <v>1976.413245453982</v>
      </c>
      <c r="O3703">
        <v>5.7461381780431218</v>
      </c>
      <c r="P3703">
        <v>14.307113136047461</v>
      </c>
      <c r="Q3703">
        <v>107.7872675288686</v>
      </c>
      <c r="R3703">
        <v>7.9639426452780766</v>
      </c>
      <c r="S3703">
        <v>17.95714198276637</v>
      </c>
      <c r="T3703">
        <v>114.8470751878656</v>
      </c>
      <c r="U3703">
        <v>12.738577660234339</v>
      </c>
      <c r="V3703">
        <v>18.109860006084279</v>
      </c>
    </row>
    <row r="3704" spans="1:22" x14ac:dyDescent="0.25">
      <c r="A3704">
        <v>3703</v>
      </c>
      <c r="B3704">
        <v>-41948478.024710067</v>
      </c>
      <c r="C3704">
        <v>-0.24319644569840149</v>
      </c>
      <c r="D3704">
        <v>97877748.325623676</v>
      </c>
      <c r="E3704">
        <v>1.0655013971711449</v>
      </c>
      <c r="F3704">
        <v>9.435452476241496E-2</v>
      </c>
      <c r="G3704">
        <v>3.296244757771174</v>
      </c>
      <c r="H3704">
        <v>24.330027653133751</v>
      </c>
      <c r="I3704">
        <v>6.836336682215042</v>
      </c>
      <c r="J3704">
        <v>2.5035965144044039</v>
      </c>
      <c r="K3704">
        <v>2.71886444996928</v>
      </c>
      <c r="L3704">
        <v>9.6599697413892205</v>
      </c>
      <c r="M3704">
        <v>11.976771360417869</v>
      </c>
      <c r="N3704">
        <v>2077.70681447277</v>
      </c>
      <c r="O3704">
        <v>4.1677773517810541</v>
      </c>
      <c r="P3704">
        <v>13.275570571320349</v>
      </c>
      <c r="Q3704">
        <v>89.740246910411599</v>
      </c>
      <c r="R3704">
        <v>8.866123439586616</v>
      </c>
      <c r="S3704">
        <v>29.80561996975565</v>
      </c>
      <c r="T3704">
        <v>125.90870065232031</v>
      </c>
      <c r="U3704">
        <v>10.284107458630009</v>
      </c>
      <c r="V3704">
        <v>17.762690491526179</v>
      </c>
    </row>
    <row r="3705" spans="1:22" x14ac:dyDescent="0.25">
      <c r="A3705">
        <v>3704</v>
      </c>
      <c r="B3705">
        <v>-34119567.600957029</v>
      </c>
      <c r="C3705">
        <v>-0.22230198433087059</v>
      </c>
      <c r="D3705">
        <v>88107081.460298464</v>
      </c>
      <c r="E3705">
        <v>0.98690284827115038</v>
      </c>
      <c r="F3705">
        <v>9.7804432265121255E-2</v>
      </c>
      <c r="G3705">
        <v>8.6346283996790074</v>
      </c>
      <c r="H3705">
        <v>18.206656103075549</v>
      </c>
      <c r="I3705">
        <v>7.0650937081212248</v>
      </c>
      <c r="J3705">
        <v>1.458896976503923</v>
      </c>
      <c r="K3705">
        <v>1.761164933599066</v>
      </c>
      <c r="L3705">
        <v>9.1963663231443284</v>
      </c>
      <c r="M3705">
        <v>14.977851200994341</v>
      </c>
      <c r="N3705">
        <v>1863.748662330458</v>
      </c>
      <c r="O3705">
        <v>5.1888762325973543</v>
      </c>
      <c r="P3705">
        <v>16.876080450585889</v>
      </c>
      <c r="Q3705">
        <v>101.69931744429771</v>
      </c>
      <c r="R3705">
        <v>9.1605740800143831</v>
      </c>
      <c r="S3705">
        <v>17.623663901688239</v>
      </c>
      <c r="T3705">
        <v>119.56322206533051</v>
      </c>
      <c r="U3705">
        <v>10.328504408129159</v>
      </c>
      <c r="V3705">
        <v>26.353973256622279</v>
      </c>
    </row>
    <row r="3706" spans="1:22" x14ac:dyDescent="0.25">
      <c r="A3706">
        <v>3705</v>
      </c>
      <c r="B3706">
        <v>-32730680.08515114</v>
      </c>
      <c r="C3706">
        <v>-0.20003121835012791</v>
      </c>
      <c r="D3706">
        <v>85231984.081138715</v>
      </c>
      <c r="E3706">
        <v>0.93150425657100433</v>
      </c>
      <c r="F3706">
        <v>0.1135854112452374</v>
      </c>
      <c r="G3706">
        <v>6.6828776420584202</v>
      </c>
      <c r="H3706">
        <v>20.898298104176359</v>
      </c>
      <c r="I3706">
        <v>8.0278654748989133</v>
      </c>
      <c r="J3706">
        <v>2.183968967823902</v>
      </c>
      <c r="K3706">
        <v>1.622612094285047</v>
      </c>
      <c r="L3706">
        <v>5.484562361393321</v>
      </c>
      <c r="M3706">
        <v>12.02011190134367</v>
      </c>
      <c r="N3706">
        <v>2042.676407422673</v>
      </c>
      <c r="O3706">
        <v>5.270444135839333</v>
      </c>
      <c r="P3706">
        <v>9.7072975169308329</v>
      </c>
      <c r="Q3706">
        <v>104.7309461129564</v>
      </c>
      <c r="R3706">
        <v>7.4562333691506266</v>
      </c>
      <c r="S3706">
        <v>26.41956113239528</v>
      </c>
      <c r="T3706">
        <v>110.32503103299899</v>
      </c>
      <c r="U3706">
        <v>9.6573786940159021</v>
      </c>
      <c r="V3706">
        <v>20.12169688058567</v>
      </c>
    </row>
    <row r="3707" spans="1:22" x14ac:dyDescent="0.25">
      <c r="A3707">
        <v>3706</v>
      </c>
      <c r="B3707">
        <v>-33801976.290930659</v>
      </c>
      <c r="C3707">
        <v>-0.23756942485884511</v>
      </c>
      <c r="D3707">
        <v>86841989.059519321</v>
      </c>
      <c r="E3707">
        <v>0.98006866981738738</v>
      </c>
      <c r="F3707">
        <v>9.815864083847653E-2</v>
      </c>
      <c r="G3707">
        <v>7.9298464971778673</v>
      </c>
      <c r="H3707">
        <v>17.286346261737052</v>
      </c>
      <c r="I3707">
        <v>7.5470369595795681</v>
      </c>
      <c r="J3707">
        <v>1.8593413754391821</v>
      </c>
      <c r="K3707">
        <v>2.3960728788498611</v>
      </c>
      <c r="L3707">
        <v>7.930028600584512</v>
      </c>
      <c r="M3707">
        <v>10.81895460317898</v>
      </c>
      <c r="N3707">
        <v>1963.5543223785151</v>
      </c>
      <c r="O3707">
        <v>7.1127915395180574</v>
      </c>
      <c r="P3707">
        <v>10.147978681349461</v>
      </c>
      <c r="Q3707">
        <v>94.967369282166331</v>
      </c>
      <c r="R3707">
        <v>8.6194349937086017</v>
      </c>
      <c r="S3707">
        <v>22.289761377068491</v>
      </c>
      <c r="T3707">
        <v>109.85734887899589</v>
      </c>
      <c r="U3707">
        <v>8.2030842246107127</v>
      </c>
      <c r="V3707">
        <v>19.108842048294711</v>
      </c>
    </row>
    <row r="3708" spans="1:22" x14ac:dyDescent="0.25">
      <c r="A3708">
        <v>3707</v>
      </c>
      <c r="B3708">
        <v>-36141202.508940637</v>
      </c>
      <c r="C3708">
        <v>-0.2019403405723145</v>
      </c>
      <c r="D3708">
        <v>89841270.272625476</v>
      </c>
      <c r="E3708">
        <v>0.9777374273427395</v>
      </c>
      <c r="F3708">
        <v>0.11763231574720399</v>
      </c>
      <c r="G3708">
        <v>5.6728447515228604</v>
      </c>
      <c r="H3708">
        <v>28.78502942177953</v>
      </c>
      <c r="I3708">
        <v>7.9779854250288098</v>
      </c>
      <c r="J3708">
        <v>2.1251770013284328</v>
      </c>
      <c r="K3708">
        <v>2.157005656436811</v>
      </c>
      <c r="L3708">
        <v>5.6796845636720024</v>
      </c>
      <c r="M3708">
        <v>11.382621740028441</v>
      </c>
      <c r="N3708">
        <v>2019.1171513195529</v>
      </c>
      <c r="O3708">
        <v>6.984281146856306</v>
      </c>
      <c r="P3708">
        <v>7.8747217979111799</v>
      </c>
      <c r="Q3708">
        <v>113.6510582292846</v>
      </c>
      <c r="R3708">
        <v>11.39178450187354</v>
      </c>
      <c r="S3708">
        <v>33.204302402514813</v>
      </c>
      <c r="T3708">
        <v>117.32457118893009</v>
      </c>
      <c r="U3708">
        <v>13.360288142434911</v>
      </c>
      <c r="V3708">
        <v>18.90269368324536</v>
      </c>
    </row>
    <row r="3709" spans="1:22" x14ac:dyDescent="0.25">
      <c r="A3709">
        <v>3708</v>
      </c>
      <c r="B3709">
        <v>-41574990.753428482</v>
      </c>
      <c r="C3709">
        <v>-0.2438622912871572</v>
      </c>
      <c r="D3709">
        <v>94013634.717351496</v>
      </c>
      <c r="E3709">
        <v>1.0190416254658961</v>
      </c>
      <c r="F3709">
        <v>0.1237516676996233</v>
      </c>
      <c r="G3709">
        <v>1.6763923077072089</v>
      </c>
      <c r="H3709">
        <v>23.84277637077199</v>
      </c>
      <c r="I3709">
        <v>7.6748889156273101</v>
      </c>
      <c r="J3709">
        <v>1.8874669261634049</v>
      </c>
      <c r="K3709">
        <v>2.2371071062919641</v>
      </c>
      <c r="L3709">
        <v>5.2432589324910266</v>
      </c>
      <c r="M3709">
        <v>12.34050559547431</v>
      </c>
      <c r="N3709">
        <v>1983.0869873566351</v>
      </c>
      <c r="O3709">
        <v>5.1818931269360258</v>
      </c>
      <c r="P3709">
        <v>14.05846517636437</v>
      </c>
      <c r="Q3709">
        <v>91.841256318475118</v>
      </c>
      <c r="R3709">
        <v>7.5709536686041714</v>
      </c>
      <c r="S3709">
        <v>23.737389025262399</v>
      </c>
      <c r="T3709">
        <v>110.9277487373826</v>
      </c>
      <c r="U3709">
        <v>8.3361597741943534</v>
      </c>
      <c r="V3709">
        <v>21.38898139062826</v>
      </c>
    </row>
    <row r="3710" spans="1:22" x14ac:dyDescent="0.25">
      <c r="A3710">
        <v>3709</v>
      </c>
      <c r="B3710">
        <v>-40945288.115114853</v>
      </c>
      <c r="C3710">
        <v>-0.23993227732343689</v>
      </c>
      <c r="D3710">
        <v>95985168.200335622</v>
      </c>
      <c r="E3710">
        <v>1.041875040820635</v>
      </c>
      <c r="F3710">
        <v>0.1112938027378019</v>
      </c>
      <c r="G3710">
        <v>1.494464114512001</v>
      </c>
      <c r="H3710">
        <v>16.035801712770169</v>
      </c>
      <c r="I3710">
        <v>7.9671515505797448</v>
      </c>
      <c r="J3710">
        <v>1.920902887329452</v>
      </c>
      <c r="K3710">
        <v>2.2938732677077511</v>
      </c>
      <c r="L3710">
        <v>5.5496326773326814</v>
      </c>
      <c r="M3710">
        <v>14.414129076418471</v>
      </c>
      <c r="N3710">
        <v>2007.0266012563859</v>
      </c>
      <c r="O3710">
        <v>5.4484483355138291</v>
      </c>
      <c r="P3710">
        <v>9.9888760896433766</v>
      </c>
      <c r="Q3710">
        <v>101.59550681932301</v>
      </c>
      <c r="R3710">
        <v>10.03303573965726</v>
      </c>
      <c r="S3710">
        <v>18.983729689832469</v>
      </c>
      <c r="T3710">
        <v>114.92480122062911</v>
      </c>
      <c r="U3710">
        <v>8.3448626273158766</v>
      </c>
      <c r="V3710">
        <v>21.207592123757831</v>
      </c>
    </row>
    <row r="3711" spans="1:22" x14ac:dyDescent="0.25">
      <c r="A3711">
        <v>3710</v>
      </c>
      <c r="B3711">
        <v>-32197500.751801699</v>
      </c>
      <c r="C3711">
        <v>-0.19856393515083159</v>
      </c>
      <c r="D3711">
        <v>86174564.487467945</v>
      </c>
      <c r="E3711">
        <v>0.96794493108921753</v>
      </c>
      <c r="F3711">
        <v>0.10342112679242201</v>
      </c>
      <c r="G3711">
        <v>5.9546148670529666</v>
      </c>
      <c r="H3711">
        <v>22.15072503000642</v>
      </c>
      <c r="I3711">
        <v>8.7008268873281835</v>
      </c>
      <c r="J3711">
        <v>1.4074252564750021</v>
      </c>
      <c r="K3711">
        <v>1.380833818279515</v>
      </c>
      <c r="L3711">
        <v>8.1745758793379775</v>
      </c>
      <c r="M3711">
        <v>13.25354471001922</v>
      </c>
      <c r="N3711">
        <v>2157.430177544642</v>
      </c>
      <c r="O3711">
        <v>6.2581563833380436</v>
      </c>
      <c r="P3711">
        <v>9.7360773227376782</v>
      </c>
      <c r="Q3711">
        <v>95.422501548415653</v>
      </c>
      <c r="R3711">
        <v>9.9136206613056856</v>
      </c>
      <c r="S3711">
        <v>20.69363753690001</v>
      </c>
      <c r="T3711">
        <v>125.8986989356591</v>
      </c>
      <c r="U3711">
        <v>11.433991215402189</v>
      </c>
      <c r="V3711">
        <v>26.23942144047852</v>
      </c>
    </row>
    <row r="3712" spans="1:22" x14ac:dyDescent="0.25">
      <c r="A3712">
        <v>3711</v>
      </c>
      <c r="B3712">
        <v>-42894968.211853862</v>
      </c>
      <c r="C3712">
        <v>-0.2306594486603257</v>
      </c>
      <c r="D3712">
        <v>97198299.458069548</v>
      </c>
      <c r="E3712">
        <v>1.025777931965324</v>
      </c>
      <c r="F3712">
        <v>0.12869407611854311</v>
      </c>
      <c r="G3712">
        <v>5.8324910942123118</v>
      </c>
      <c r="H3712">
        <v>23.421528178403189</v>
      </c>
      <c r="I3712">
        <v>7.5268757699037732</v>
      </c>
      <c r="J3712">
        <v>2.1041453621403172</v>
      </c>
      <c r="K3712">
        <v>1.3280580836811879</v>
      </c>
      <c r="L3712">
        <v>6.9527690487729421</v>
      </c>
      <c r="M3712">
        <v>16.186293560705291</v>
      </c>
      <c r="N3712">
        <v>1920.4183987331021</v>
      </c>
      <c r="O3712">
        <v>5.9454333109361954</v>
      </c>
      <c r="P3712">
        <v>10.799799542397629</v>
      </c>
      <c r="Q3712">
        <v>96.982132559817899</v>
      </c>
      <c r="R3712">
        <v>6.7851307537406722</v>
      </c>
      <c r="S3712">
        <v>33.710827372391023</v>
      </c>
      <c r="T3712">
        <v>91.959970351731698</v>
      </c>
      <c r="U3712">
        <v>10.54860752109934</v>
      </c>
      <c r="V3712">
        <v>23.170412309853059</v>
      </c>
    </row>
    <row r="3713" spans="1:22" x14ac:dyDescent="0.25">
      <c r="A3713">
        <v>3712</v>
      </c>
      <c r="B3713">
        <v>-33208513.238118291</v>
      </c>
      <c r="C3713">
        <v>-0.2266533499441237</v>
      </c>
      <c r="D3713">
        <v>84182698.373279482</v>
      </c>
      <c r="E3713">
        <v>0.94389161111583253</v>
      </c>
      <c r="F3713">
        <v>9.8914579346618431E-2</v>
      </c>
      <c r="G3713">
        <v>6.4068910294255641</v>
      </c>
      <c r="H3713">
        <v>20.607927246821401</v>
      </c>
      <c r="I3713">
        <v>6.6334449920247254</v>
      </c>
      <c r="J3713">
        <v>2.0728797950262292</v>
      </c>
      <c r="K3713">
        <v>1.2031087288544029</v>
      </c>
      <c r="L3713">
        <v>9.8877285167542848</v>
      </c>
      <c r="M3713">
        <v>10.96965215929829</v>
      </c>
      <c r="N3713">
        <v>2037.8599748987119</v>
      </c>
      <c r="O3713">
        <v>5.2581414147569054</v>
      </c>
      <c r="P3713">
        <v>11.95268988744348</v>
      </c>
      <c r="Q3713">
        <v>90.919764579033398</v>
      </c>
      <c r="R3713">
        <v>9.052943582544124</v>
      </c>
      <c r="S3713">
        <v>29.211330149125821</v>
      </c>
      <c r="T3713">
        <v>120.3702503816917</v>
      </c>
      <c r="U3713">
        <v>10.13032131720178</v>
      </c>
      <c r="V3713">
        <v>14.294071426676121</v>
      </c>
    </row>
    <row r="3714" spans="1:22" x14ac:dyDescent="0.25">
      <c r="A3714">
        <v>3713</v>
      </c>
      <c r="B3714">
        <v>-39286911.412793443</v>
      </c>
      <c r="C3714">
        <v>-0.21989968296267079</v>
      </c>
      <c r="D3714">
        <v>94048015.795003012</v>
      </c>
      <c r="E3714">
        <v>1.0104890748316939</v>
      </c>
      <c r="F3714">
        <v>0.1248519754919849</v>
      </c>
      <c r="G3714">
        <v>7.3005808822171847</v>
      </c>
      <c r="H3714">
        <v>21.576883103969731</v>
      </c>
      <c r="I3714">
        <v>6.9944771486429849</v>
      </c>
      <c r="J3714">
        <v>1.823848127525538</v>
      </c>
      <c r="K3714">
        <v>1.946925639428231</v>
      </c>
      <c r="L3714">
        <v>6.8951697301055148</v>
      </c>
      <c r="M3714">
        <v>14.996303781110189</v>
      </c>
      <c r="N3714">
        <v>1944.4747226465211</v>
      </c>
      <c r="O3714">
        <v>5.1626087759178567</v>
      </c>
      <c r="P3714">
        <v>10.51240254302296</v>
      </c>
      <c r="Q3714">
        <v>96.426339891586167</v>
      </c>
      <c r="R3714">
        <v>7.5318806450655522</v>
      </c>
      <c r="S3714">
        <v>31.41144052498387</v>
      </c>
      <c r="T3714">
        <v>121.1840457281112</v>
      </c>
      <c r="U3714">
        <v>11.931027889685179</v>
      </c>
      <c r="V3714">
        <v>21.733844239000572</v>
      </c>
    </row>
    <row r="3715" spans="1:22" x14ac:dyDescent="0.25">
      <c r="A3715">
        <v>3714</v>
      </c>
      <c r="B3715">
        <v>-35811707.982092619</v>
      </c>
      <c r="C3715">
        <v>-0.2229604608878166</v>
      </c>
      <c r="D3715">
        <v>87089869.707644567</v>
      </c>
      <c r="E3715">
        <v>0.93709612821151955</v>
      </c>
      <c r="F3715">
        <v>0.11989259067366489</v>
      </c>
      <c r="G3715">
        <v>1.6116880517583281</v>
      </c>
      <c r="H3715">
        <v>23.063220172978379</v>
      </c>
      <c r="I3715">
        <v>7.5313738615277472</v>
      </c>
      <c r="J3715">
        <v>1.8927112003010149</v>
      </c>
      <c r="K3715">
        <v>1.827743669950012</v>
      </c>
      <c r="L3715">
        <v>9.0040256747979832</v>
      </c>
      <c r="M3715">
        <v>14.60753310694958</v>
      </c>
      <c r="N3715">
        <v>1893.808089711262</v>
      </c>
      <c r="O3715">
        <v>8.1038618989951328</v>
      </c>
      <c r="P3715">
        <v>12.465728726734641</v>
      </c>
      <c r="Q3715">
        <v>101.2883137527437</v>
      </c>
      <c r="R3715">
        <v>8.5214290642465755</v>
      </c>
      <c r="S3715">
        <v>23.956243883547739</v>
      </c>
      <c r="T3715">
        <v>81.508683755472447</v>
      </c>
      <c r="U3715">
        <v>9.7008702295000226</v>
      </c>
      <c r="V3715">
        <v>17.78981730328692</v>
      </c>
    </row>
    <row r="3716" spans="1:22" x14ac:dyDescent="0.25">
      <c r="A3716">
        <v>3715</v>
      </c>
      <c r="B3716">
        <v>-38599947.192981623</v>
      </c>
      <c r="C3716">
        <v>-0.202576093112388</v>
      </c>
      <c r="D3716">
        <v>94032497.440097585</v>
      </c>
      <c r="E3716">
        <v>1.027446004653964</v>
      </c>
      <c r="F3716">
        <v>0.1074793072742002</v>
      </c>
      <c r="G3716">
        <v>2.627254660753191</v>
      </c>
      <c r="H3716">
        <v>23.999792846058909</v>
      </c>
      <c r="I3716">
        <v>7.441544574344432</v>
      </c>
      <c r="J3716">
        <v>1.750633821698641</v>
      </c>
      <c r="K3716">
        <v>2.004982851061603</v>
      </c>
      <c r="L3716">
        <v>7.4298103427853306</v>
      </c>
      <c r="M3716">
        <v>15.06357210218637</v>
      </c>
      <c r="N3716">
        <v>2212.8257098177728</v>
      </c>
      <c r="O3716">
        <v>5.6108511402504089</v>
      </c>
      <c r="P3716">
        <v>12.32105761731799</v>
      </c>
      <c r="Q3716">
        <v>101.0667469898065</v>
      </c>
      <c r="R3716">
        <v>8.2035632482079528</v>
      </c>
      <c r="S3716">
        <v>28.224309916933169</v>
      </c>
      <c r="T3716">
        <v>104.83757328192451</v>
      </c>
      <c r="U3716">
        <v>9.6051506739225943</v>
      </c>
      <c r="V3716">
        <v>23.015534061272891</v>
      </c>
    </row>
    <row r="3717" spans="1:22" x14ac:dyDescent="0.25">
      <c r="A3717">
        <v>3716</v>
      </c>
      <c r="B3717">
        <v>-38882211.721490428</v>
      </c>
      <c r="C3717">
        <v>-0.25243820688160318</v>
      </c>
      <c r="D3717">
        <v>91142455.593211338</v>
      </c>
      <c r="E3717">
        <v>1.0116932368645919</v>
      </c>
      <c r="F3717">
        <v>0.1197183532211374</v>
      </c>
      <c r="G3717">
        <v>2.382102104080245</v>
      </c>
      <c r="H3717">
        <v>16.588555178791569</v>
      </c>
      <c r="I3717">
        <v>7.7443198355939096</v>
      </c>
      <c r="J3717">
        <v>2.1365662893654038</v>
      </c>
      <c r="K3717">
        <v>2.520618828056318</v>
      </c>
      <c r="L3717">
        <v>7.5374340815770111</v>
      </c>
      <c r="M3717">
        <v>9.6613364677703828</v>
      </c>
      <c r="N3717">
        <v>1882.842228321615</v>
      </c>
      <c r="O3717">
        <v>7.5264841962157352</v>
      </c>
      <c r="P3717">
        <v>14.081990179238719</v>
      </c>
      <c r="Q3717">
        <v>105.8794417033003</v>
      </c>
      <c r="R3717">
        <v>8.6653881090791138</v>
      </c>
      <c r="S3717">
        <v>22.260299925483721</v>
      </c>
      <c r="T3717">
        <v>118.9637015173668</v>
      </c>
      <c r="U3717">
        <v>11.871452290561081</v>
      </c>
      <c r="V3717">
        <v>21.302774427694441</v>
      </c>
    </row>
    <row r="3718" spans="1:22" x14ac:dyDescent="0.25">
      <c r="A3718">
        <v>3717</v>
      </c>
      <c r="B3718">
        <v>-31560019.30574853</v>
      </c>
      <c r="C3718">
        <v>-0.23324163959238819</v>
      </c>
      <c r="D3718">
        <v>83320286.809237987</v>
      </c>
      <c r="E3718">
        <v>0.89255347463122736</v>
      </c>
      <c r="F3718">
        <v>0.13918929339486069</v>
      </c>
      <c r="G3718">
        <v>8.82612216947952</v>
      </c>
      <c r="H3718">
        <v>20.541664927593779</v>
      </c>
      <c r="I3718">
        <v>7.0740978306568802</v>
      </c>
      <c r="J3718">
        <v>2.5517823376139681</v>
      </c>
      <c r="K3718">
        <v>1.788360777896874</v>
      </c>
      <c r="L3718">
        <v>7.8289876116310202</v>
      </c>
      <c r="M3718">
        <v>11.02223080953819</v>
      </c>
      <c r="N3718">
        <v>2019.483479270421</v>
      </c>
      <c r="O3718">
        <v>3.5120289590857241</v>
      </c>
      <c r="P3718">
        <v>13.13049139705819</v>
      </c>
      <c r="Q3718">
        <v>96.000258646198859</v>
      </c>
      <c r="R3718">
        <v>11.39555722252341</v>
      </c>
      <c r="S3718">
        <v>20.535273542007179</v>
      </c>
      <c r="T3718">
        <v>108.09506929275599</v>
      </c>
      <c r="U3718">
        <v>12.30210823060002</v>
      </c>
      <c r="V3718">
        <v>17.155489738277719</v>
      </c>
    </row>
    <row r="3719" spans="1:22" x14ac:dyDescent="0.25">
      <c r="A3719">
        <v>3718</v>
      </c>
      <c r="B3719">
        <v>-37358548.353233457</v>
      </c>
      <c r="C3719">
        <v>-0.22390475668323709</v>
      </c>
      <c r="D3719">
        <v>91074170.303171724</v>
      </c>
      <c r="E3719">
        <v>1.0226802068246299</v>
      </c>
      <c r="F3719">
        <v>8.953994733017881E-2</v>
      </c>
      <c r="G3719">
        <v>4.9160296036316851</v>
      </c>
      <c r="H3719">
        <v>26.640803988787919</v>
      </c>
      <c r="I3719">
        <v>6.8785412258951766</v>
      </c>
      <c r="J3719">
        <v>1.276361146559317</v>
      </c>
      <c r="K3719">
        <v>2.1221726033140569</v>
      </c>
      <c r="L3719">
        <v>8.4797609383229045</v>
      </c>
      <c r="M3719">
        <v>14.438330236124679</v>
      </c>
      <c r="N3719">
        <v>1960.5037924722831</v>
      </c>
      <c r="O3719">
        <v>5.40251586674934</v>
      </c>
      <c r="P3719">
        <v>13.037312879606599</v>
      </c>
      <c r="Q3719">
        <v>99.332330204337623</v>
      </c>
      <c r="R3719">
        <v>7.5665301044750422</v>
      </c>
      <c r="S3719">
        <v>23.678188317096382</v>
      </c>
      <c r="T3719">
        <v>110.3016493643467</v>
      </c>
      <c r="U3719">
        <v>11.63883245687437</v>
      </c>
      <c r="V3719">
        <v>23.260255679044711</v>
      </c>
    </row>
    <row r="3720" spans="1:22" x14ac:dyDescent="0.25">
      <c r="A3720">
        <v>3719</v>
      </c>
      <c r="B3720">
        <v>-31939604.751216281</v>
      </c>
      <c r="C3720">
        <v>-0.20719660564278339</v>
      </c>
      <c r="D3720">
        <v>83454677.935518637</v>
      </c>
      <c r="E3720">
        <v>0.9270516674099909</v>
      </c>
      <c r="F3720">
        <v>0.1390682566659292</v>
      </c>
      <c r="G3720">
        <v>2.4793278285265701</v>
      </c>
      <c r="H3720">
        <v>21.86180571089146</v>
      </c>
      <c r="I3720">
        <v>6.8133761650865914</v>
      </c>
      <c r="J3720">
        <v>1.8519726042284499</v>
      </c>
      <c r="K3720">
        <v>2.1265064973770622</v>
      </c>
      <c r="L3720">
        <v>8.2553652159497304</v>
      </c>
      <c r="M3720">
        <v>10.27293903042874</v>
      </c>
      <c r="N3720">
        <v>2227.3791480355621</v>
      </c>
      <c r="O3720">
        <v>8.065856313808446</v>
      </c>
      <c r="P3720">
        <v>10.77545872806723</v>
      </c>
      <c r="Q3720">
        <v>104.3467838495926</v>
      </c>
      <c r="R3720">
        <v>10.14876304650338</v>
      </c>
      <c r="S3720">
        <v>20.72445833866637</v>
      </c>
      <c r="T3720">
        <v>106.0214236366787</v>
      </c>
      <c r="U3720">
        <v>10.509693283357811</v>
      </c>
      <c r="V3720">
        <v>21.9980654626568</v>
      </c>
    </row>
    <row r="3721" spans="1:22" x14ac:dyDescent="0.25">
      <c r="A3721">
        <v>3720</v>
      </c>
      <c r="B3721">
        <v>-38385385.185892127</v>
      </c>
      <c r="C3721">
        <v>-0.24446694614014261</v>
      </c>
      <c r="D3721">
        <v>93473855.242091492</v>
      </c>
      <c r="E3721">
        <v>0.99829500228842105</v>
      </c>
      <c r="F3721">
        <v>0.13792623987931779</v>
      </c>
      <c r="G3721">
        <v>6.3216910960425041</v>
      </c>
      <c r="H3721">
        <v>23.132794698590779</v>
      </c>
      <c r="I3721">
        <v>7.7822547103640813</v>
      </c>
      <c r="J3721">
        <v>2.1204073801567058</v>
      </c>
      <c r="K3721">
        <v>1.388470490846337</v>
      </c>
      <c r="L3721">
        <v>10.313360636595149</v>
      </c>
      <c r="M3721">
        <v>12.500378985696001</v>
      </c>
      <c r="N3721">
        <v>2082.5500208613871</v>
      </c>
      <c r="O3721">
        <v>4.7638338383681837</v>
      </c>
      <c r="P3721">
        <v>12.17998141605989</v>
      </c>
      <c r="Q3721">
        <v>99.875008148982005</v>
      </c>
      <c r="R3721">
        <v>8.8432097147338755</v>
      </c>
      <c r="S3721">
        <v>26.89207169807236</v>
      </c>
      <c r="T3721">
        <v>76.028161265027592</v>
      </c>
      <c r="U3721">
        <v>11.219522432652781</v>
      </c>
      <c r="V3721">
        <v>18.088524199403949</v>
      </c>
    </row>
    <row r="3722" spans="1:22" x14ac:dyDescent="0.25">
      <c r="A3722">
        <v>3721</v>
      </c>
      <c r="B3722">
        <v>-40424019.076572627</v>
      </c>
      <c r="C3722">
        <v>-0.22280901795942479</v>
      </c>
      <c r="D3722">
        <v>97520428.673229247</v>
      </c>
      <c r="E3722">
        <v>1.0406964035781741</v>
      </c>
      <c r="F3722">
        <v>0.12774356228023831</v>
      </c>
      <c r="G3722">
        <v>5.3846651398942891</v>
      </c>
      <c r="H3722">
        <v>15.50225512362781</v>
      </c>
      <c r="I3722">
        <v>7.9023530875695212</v>
      </c>
      <c r="J3722">
        <v>2.2968311671889872</v>
      </c>
      <c r="K3722">
        <v>2.038993267222033</v>
      </c>
      <c r="L3722">
        <v>6.0383309047817981</v>
      </c>
      <c r="M3722">
        <v>13.005784843211829</v>
      </c>
      <c r="N3722">
        <v>2056.5190392349132</v>
      </c>
      <c r="O3722">
        <v>3.877370903154274</v>
      </c>
      <c r="P3722">
        <v>11.028462101245781</v>
      </c>
      <c r="Q3722">
        <v>110.7893600724025</v>
      </c>
      <c r="R3722">
        <v>8.9212363938521797</v>
      </c>
      <c r="S3722">
        <v>25.929120558121689</v>
      </c>
      <c r="T3722">
        <v>118.42566155238841</v>
      </c>
      <c r="U3722">
        <v>11.30990837382145</v>
      </c>
      <c r="V3722">
        <v>23.513499945101589</v>
      </c>
    </row>
    <row r="3723" spans="1:22" x14ac:dyDescent="0.25">
      <c r="A3723">
        <v>3722</v>
      </c>
      <c r="B3723">
        <v>-30664478.948571868</v>
      </c>
      <c r="C3723">
        <v>-0.183040103376893</v>
      </c>
      <c r="D3723">
        <v>82628966.133300155</v>
      </c>
      <c r="E3723">
        <v>0.91874320973804535</v>
      </c>
      <c r="F3723">
        <v>0.1157402120176183</v>
      </c>
      <c r="G3723">
        <v>6.3378440171585071</v>
      </c>
      <c r="H3723">
        <v>20.929997466063771</v>
      </c>
      <c r="I3723">
        <v>7.7708287657399513</v>
      </c>
      <c r="J3723">
        <v>1.3954996281677721</v>
      </c>
      <c r="K3723">
        <v>1.621915705113709</v>
      </c>
      <c r="L3723">
        <v>8.5897184492878402</v>
      </c>
      <c r="M3723">
        <v>13.490469562962179</v>
      </c>
      <c r="N3723">
        <v>2115.7396370356942</v>
      </c>
      <c r="O3723">
        <v>6.8648945013347031</v>
      </c>
      <c r="P3723">
        <v>8.2256611591208362</v>
      </c>
      <c r="Q3723">
        <v>88.675959790397854</v>
      </c>
      <c r="R3723">
        <v>9.5309645675306189</v>
      </c>
      <c r="S3723">
        <v>30.774116759075749</v>
      </c>
      <c r="T3723">
        <v>119.4241859706959</v>
      </c>
      <c r="U3723">
        <v>9.1083556039376781</v>
      </c>
      <c r="V3723">
        <v>19.44382085017067</v>
      </c>
    </row>
    <row r="3724" spans="1:22" x14ac:dyDescent="0.25">
      <c r="A3724">
        <v>3723</v>
      </c>
      <c r="B3724">
        <v>-33148396.872607838</v>
      </c>
      <c r="C3724">
        <v>-0.2389331960196063</v>
      </c>
      <c r="D3724">
        <v>81143622.306349635</v>
      </c>
      <c r="E3724">
        <v>0.96321955940824067</v>
      </c>
      <c r="F3724">
        <v>0.11460673143595521</v>
      </c>
      <c r="G3724">
        <v>6.5582656083136364</v>
      </c>
      <c r="H3724">
        <v>11.603782752713419</v>
      </c>
      <c r="I3724">
        <v>6.8353110282620264</v>
      </c>
      <c r="J3724">
        <v>1.61961126595887</v>
      </c>
      <c r="K3724">
        <v>2.0519383994330331</v>
      </c>
      <c r="L3724">
        <v>6.6302525271942949</v>
      </c>
      <c r="M3724">
        <v>12.61930185479078</v>
      </c>
      <c r="N3724">
        <v>2043.4136272929991</v>
      </c>
      <c r="O3724">
        <v>5.8946101882135018</v>
      </c>
      <c r="P3724">
        <v>9.442730906510846</v>
      </c>
      <c r="Q3724">
        <v>88.589671509376402</v>
      </c>
      <c r="R3724">
        <v>7.8400928011091047</v>
      </c>
      <c r="S3724">
        <v>12.857730864739439</v>
      </c>
      <c r="T3724">
        <v>107.6006028901127</v>
      </c>
      <c r="U3724">
        <v>9.9605075991732086</v>
      </c>
      <c r="V3724">
        <v>23.8770541258415</v>
      </c>
    </row>
    <row r="3725" spans="1:22" x14ac:dyDescent="0.25">
      <c r="A3725">
        <v>3724</v>
      </c>
      <c r="B3725">
        <v>-37692443.962834977</v>
      </c>
      <c r="C3725">
        <v>-0.22363175446750369</v>
      </c>
      <c r="D3725">
        <v>92899201.243007556</v>
      </c>
      <c r="E3725">
        <v>1.0005332887337051</v>
      </c>
      <c r="F3725">
        <v>8.6610741851617989E-2</v>
      </c>
      <c r="G3725">
        <v>3.6695865008123629</v>
      </c>
      <c r="H3725">
        <v>18.72098303367115</v>
      </c>
      <c r="I3725">
        <v>7.5583964405387043</v>
      </c>
      <c r="J3725">
        <v>2.620889012402281</v>
      </c>
      <c r="K3725">
        <v>2.3790076637691029</v>
      </c>
      <c r="L3725">
        <v>9.0477047709977612</v>
      </c>
      <c r="M3725">
        <v>15.115038180666421</v>
      </c>
      <c r="N3725">
        <v>2006.0834627707061</v>
      </c>
      <c r="O3725">
        <v>3.472464066331503</v>
      </c>
      <c r="P3725">
        <v>11.937717921208311</v>
      </c>
      <c r="Q3725">
        <v>92.903461406021123</v>
      </c>
      <c r="R3725">
        <v>10.42862393366936</v>
      </c>
      <c r="S3725">
        <v>22.080129796244741</v>
      </c>
      <c r="T3725">
        <v>126.08226783186529</v>
      </c>
      <c r="U3725">
        <v>14.07938251196844</v>
      </c>
      <c r="V3725">
        <v>23.971280670778128</v>
      </c>
    </row>
    <row r="3726" spans="1:22" x14ac:dyDescent="0.25">
      <c r="A3726">
        <v>3725</v>
      </c>
      <c r="B3726">
        <v>-37300814.912086241</v>
      </c>
      <c r="C3726">
        <v>-0.25354723905633703</v>
      </c>
      <c r="D3726">
        <v>87583794.61870645</v>
      </c>
      <c r="E3726">
        <v>1.0081474828046819</v>
      </c>
      <c r="F3726">
        <v>0.1104649865139084</v>
      </c>
      <c r="G3726">
        <v>2.518443069343276</v>
      </c>
      <c r="H3726">
        <v>20.192824995935538</v>
      </c>
      <c r="I3726">
        <v>7.9336260779575296</v>
      </c>
      <c r="J3726">
        <v>1.7785223046030181</v>
      </c>
      <c r="K3726">
        <v>1.1817146344209211</v>
      </c>
      <c r="L3726">
        <v>5.1127965410323117</v>
      </c>
      <c r="M3726">
        <v>12.066729230858581</v>
      </c>
      <c r="N3726">
        <v>2048.4183451235772</v>
      </c>
      <c r="O3726">
        <v>5.2832514378310522</v>
      </c>
      <c r="P3726">
        <v>10.2460651609558</v>
      </c>
      <c r="Q3726">
        <v>108.8317638374368</v>
      </c>
      <c r="R3726">
        <v>7.9504497222651578</v>
      </c>
      <c r="S3726">
        <v>14.69822504662071</v>
      </c>
      <c r="T3726">
        <v>108.5416367576065</v>
      </c>
      <c r="U3726">
        <v>9.026949372743168</v>
      </c>
      <c r="V3726">
        <v>16.817043422965561</v>
      </c>
    </row>
    <row r="3727" spans="1:22" x14ac:dyDescent="0.25">
      <c r="A3727">
        <v>3726</v>
      </c>
      <c r="B3727">
        <v>-30670263.375233471</v>
      </c>
      <c r="C3727">
        <v>-0.155970993220059</v>
      </c>
      <c r="D3727">
        <v>81399407.962432638</v>
      </c>
      <c r="E3727">
        <v>0.90534111717087518</v>
      </c>
      <c r="F3727">
        <v>8.6188213516970452E-2</v>
      </c>
      <c r="G3727">
        <v>1.396115028422555</v>
      </c>
      <c r="H3727">
        <v>18.762699784115529</v>
      </c>
      <c r="I3727">
        <v>8.1724659534493949</v>
      </c>
      <c r="J3727">
        <v>2.079035418000323</v>
      </c>
      <c r="K3727">
        <v>1.8597768574601481</v>
      </c>
      <c r="L3727">
        <v>6.5635503890775331</v>
      </c>
      <c r="M3727">
        <v>13.542980269196139</v>
      </c>
      <c r="N3727">
        <v>2175.3219747012058</v>
      </c>
      <c r="O3727">
        <v>4.7122439990792406</v>
      </c>
      <c r="P3727">
        <v>13.016780489686139</v>
      </c>
      <c r="Q3727">
        <v>94.277477875046245</v>
      </c>
      <c r="R3727">
        <v>8.2769982310810875</v>
      </c>
      <c r="S3727">
        <v>29.7337694053981</v>
      </c>
      <c r="T3727">
        <v>119.84674002394419</v>
      </c>
      <c r="U3727">
        <v>13.582962618931679</v>
      </c>
      <c r="V3727">
        <v>27.899058826145151</v>
      </c>
    </row>
    <row r="3728" spans="1:22" x14ac:dyDescent="0.25">
      <c r="A3728">
        <v>3727</v>
      </c>
      <c r="B3728">
        <v>-28849633.494326469</v>
      </c>
      <c r="C3728">
        <v>-0.17239794714391651</v>
      </c>
      <c r="D3728">
        <v>80056219.984035179</v>
      </c>
      <c r="E3728">
        <v>0.86642602271200209</v>
      </c>
      <c r="F3728">
        <v>0.11981391338490389</v>
      </c>
      <c r="G3728">
        <v>4.3987835642009143</v>
      </c>
      <c r="H3728">
        <v>17.56304838753962</v>
      </c>
      <c r="I3728">
        <v>7.8261364484079472</v>
      </c>
      <c r="J3728">
        <v>1.8682118899946729</v>
      </c>
      <c r="K3728">
        <v>2.6865545750589082</v>
      </c>
      <c r="L3728">
        <v>5.3368183716857223</v>
      </c>
      <c r="M3728">
        <v>15.53214128928424</v>
      </c>
      <c r="N3728">
        <v>2015.3147570326919</v>
      </c>
      <c r="O3728">
        <v>4.8833120658071723</v>
      </c>
      <c r="P3728">
        <v>9.4060470162972987</v>
      </c>
      <c r="Q3728">
        <v>96.968304332172281</v>
      </c>
      <c r="R3728">
        <v>11.7136832780314</v>
      </c>
      <c r="S3728">
        <v>20.769468281540242</v>
      </c>
      <c r="T3728">
        <v>115.7853423802994</v>
      </c>
      <c r="U3728">
        <v>10.747176065900749</v>
      </c>
      <c r="V3728">
        <v>14.006904494778871</v>
      </c>
    </row>
    <row r="3729" spans="1:22" x14ac:dyDescent="0.25">
      <c r="A3729">
        <v>3728</v>
      </c>
      <c r="B3729">
        <v>-44094645.878462583</v>
      </c>
      <c r="C3729">
        <v>-0.27477949984096828</v>
      </c>
      <c r="D3729">
        <v>100003994.7587693</v>
      </c>
      <c r="E3729">
        <v>1.095647893351732</v>
      </c>
      <c r="F3729">
        <v>0.1073257958696347</v>
      </c>
      <c r="G3729">
        <v>1.380644582372712</v>
      </c>
      <c r="H3729">
        <v>21.694042357751449</v>
      </c>
      <c r="I3729">
        <v>8.8549440470355432</v>
      </c>
      <c r="J3729">
        <v>2.4003578259254601</v>
      </c>
      <c r="K3729">
        <v>2.2842036039279581</v>
      </c>
      <c r="L3729">
        <v>9.6861851308193536</v>
      </c>
      <c r="M3729">
        <v>11.876403705585711</v>
      </c>
      <c r="N3729">
        <v>1938.181446878378</v>
      </c>
      <c r="O3729">
        <v>4.9755005118018856</v>
      </c>
      <c r="P3729">
        <v>12.100947215702989</v>
      </c>
      <c r="Q3729">
        <v>100.8837112784866</v>
      </c>
      <c r="R3729">
        <v>10.83160231394942</v>
      </c>
      <c r="S3729">
        <v>17.432397202614279</v>
      </c>
      <c r="T3729">
        <v>125.721323002883</v>
      </c>
      <c r="U3729">
        <v>9.4836517950710064</v>
      </c>
      <c r="V3729">
        <v>25.343457223077419</v>
      </c>
    </row>
    <row r="3730" spans="1:22" x14ac:dyDescent="0.25">
      <c r="A3730">
        <v>3729</v>
      </c>
      <c r="B3730">
        <v>-38886745.077812716</v>
      </c>
      <c r="C3730">
        <v>-0.22711311550599519</v>
      </c>
      <c r="D3730">
        <v>92230997.651967227</v>
      </c>
      <c r="E3730">
        <v>1.009645394493617</v>
      </c>
      <c r="F3730">
        <v>0.1002800868018689</v>
      </c>
      <c r="G3730">
        <v>2.0637022267192831</v>
      </c>
      <c r="H3730">
        <v>18.847639133936291</v>
      </c>
      <c r="I3730">
        <v>6.8559974255170966</v>
      </c>
      <c r="J3730">
        <v>1.822273837942435</v>
      </c>
      <c r="K3730">
        <v>1.7856238726031921</v>
      </c>
      <c r="L3730">
        <v>7.4261659956164783</v>
      </c>
      <c r="M3730">
        <v>15.12624369257902</v>
      </c>
      <c r="N3730">
        <v>1988.2380176666411</v>
      </c>
      <c r="O3730">
        <v>3.579213734582666</v>
      </c>
      <c r="P3730">
        <v>14.05298005258415</v>
      </c>
      <c r="Q3730">
        <v>99.123890312514192</v>
      </c>
      <c r="R3730">
        <v>6.729984393656677</v>
      </c>
      <c r="S3730">
        <v>23.137910945371729</v>
      </c>
      <c r="T3730">
        <v>107.8557948069914</v>
      </c>
      <c r="U3730">
        <v>10.908472960041619</v>
      </c>
      <c r="V3730">
        <v>18.060847373937111</v>
      </c>
    </row>
    <row r="3731" spans="1:22" x14ac:dyDescent="0.25">
      <c r="A3731">
        <v>3730</v>
      </c>
      <c r="B3731">
        <v>-30242662.813746899</v>
      </c>
      <c r="C3731">
        <v>-0.19264917068271861</v>
      </c>
      <c r="D3731">
        <v>79637882.227141172</v>
      </c>
      <c r="E3731">
        <v>0.89951522873641643</v>
      </c>
      <c r="F3731">
        <v>8.947395683852484E-2</v>
      </c>
      <c r="G3731">
        <v>4.0487808662965703</v>
      </c>
      <c r="H3731">
        <v>24.685570698305281</v>
      </c>
      <c r="I3731">
        <v>7.1407355458587931</v>
      </c>
      <c r="J3731">
        <v>1.482140602326834</v>
      </c>
      <c r="K3731">
        <v>2.083759556625842</v>
      </c>
      <c r="L3731">
        <v>9.2604856474460515</v>
      </c>
      <c r="M3731">
        <v>13.29179413200634</v>
      </c>
      <c r="N3731">
        <v>2025.1168054188061</v>
      </c>
      <c r="O3731">
        <v>7.9780166888186734</v>
      </c>
      <c r="P3731">
        <v>13.388713398017231</v>
      </c>
      <c r="Q3731">
        <v>86.956159929985233</v>
      </c>
      <c r="R3731">
        <v>8.3648131467950346</v>
      </c>
      <c r="S3731">
        <v>27.383864242030601</v>
      </c>
      <c r="T3731">
        <v>105.4995053526914</v>
      </c>
      <c r="U3731">
        <v>10.39859821381517</v>
      </c>
      <c r="V3731">
        <v>16.478439317460651</v>
      </c>
    </row>
    <row r="3732" spans="1:22" x14ac:dyDescent="0.25">
      <c r="A3732">
        <v>3731</v>
      </c>
      <c r="B3732">
        <v>-32780226.790805109</v>
      </c>
      <c r="C3732">
        <v>-0.2138172174746118</v>
      </c>
      <c r="D3732">
        <v>81433138.680611983</v>
      </c>
      <c r="E3732">
        <v>0.9205099362776209</v>
      </c>
      <c r="F3732">
        <v>0.1202530063308673</v>
      </c>
      <c r="G3732">
        <v>2.47349213461038</v>
      </c>
      <c r="H3732">
        <v>13.92378670555548</v>
      </c>
      <c r="I3732">
        <v>8.2025227923793089</v>
      </c>
      <c r="J3732">
        <v>2.0944924803502998</v>
      </c>
      <c r="K3732">
        <v>1.4245932079474879</v>
      </c>
      <c r="L3732">
        <v>6.8016597976301876</v>
      </c>
      <c r="M3732">
        <v>9.4247164181665717</v>
      </c>
      <c r="N3732">
        <v>2020.7783340561609</v>
      </c>
      <c r="O3732">
        <v>3.9580224406966762</v>
      </c>
      <c r="P3732">
        <v>15.440520429248769</v>
      </c>
      <c r="Q3732">
        <v>97.289262925276674</v>
      </c>
      <c r="R3732">
        <v>10.064168581400301</v>
      </c>
      <c r="S3732">
        <v>22.175681812666461</v>
      </c>
      <c r="T3732">
        <v>121.0081133352642</v>
      </c>
      <c r="U3732">
        <v>9.7335114720734293</v>
      </c>
      <c r="V3732">
        <v>27.961133374548051</v>
      </c>
    </row>
    <row r="3733" spans="1:22" x14ac:dyDescent="0.25">
      <c r="A3733">
        <v>3732</v>
      </c>
      <c r="B3733">
        <v>-23298730.19043294</v>
      </c>
      <c r="C3733">
        <v>-0.1180626151998084</v>
      </c>
      <c r="D3733">
        <v>75557163.6414873</v>
      </c>
      <c r="E3733">
        <v>0.83983376193750781</v>
      </c>
      <c r="F3733">
        <v>0.1054293515410024</v>
      </c>
      <c r="G3733">
        <v>7.8258842550355263</v>
      </c>
      <c r="H3733">
        <v>18.378524092097582</v>
      </c>
      <c r="I3733">
        <v>7.4963961684910876</v>
      </c>
      <c r="J3733">
        <v>1.9235861413810471</v>
      </c>
      <c r="K3733">
        <v>2.580983215730567</v>
      </c>
      <c r="L3733">
        <v>8.6397449870214356</v>
      </c>
      <c r="M3733">
        <v>13.104185905270301</v>
      </c>
      <c r="N3733">
        <v>2163.763128432236</v>
      </c>
      <c r="O3733">
        <v>4.1116998167878744</v>
      </c>
      <c r="P3733">
        <v>11.812389138761411</v>
      </c>
      <c r="Q3733">
        <v>107.047572248691</v>
      </c>
      <c r="R3733">
        <v>7.9034723182564823</v>
      </c>
      <c r="S3733">
        <v>32.243220723677133</v>
      </c>
      <c r="T3733">
        <v>113.40675174714229</v>
      </c>
      <c r="U3733">
        <v>8.9932196216617974</v>
      </c>
      <c r="V3733">
        <v>19.539515520635671</v>
      </c>
    </row>
    <row r="3734" spans="1:22" x14ac:dyDescent="0.25">
      <c r="A3734">
        <v>3733</v>
      </c>
      <c r="B3734">
        <v>-35187768.133163817</v>
      </c>
      <c r="C3734">
        <v>-0.2218089766001019</v>
      </c>
      <c r="D3734">
        <v>87019360.145359904</v>
      </c>
      <c r="E3734">
        <v>0.98932631325360876</v>
      </c>
      <c r="F3734">
        <v>7.4483088568600309E-2</v>
      </c>
      <c r="G3734">
        <v>3.0127015652399418</v>
      </c>
      <c r="H3734">
        <v>15.94449474022057</v>
      </c>
      <c r="I3734">
        <v>8.114814823423707</v>
      </c>
      <c r="J3734">
        <v>2.0659244738699272</v>
      </c>
      <c r="K3734">
        <v>1.487509506525627</v>
      </c>
      <c r="L3734">
        <v>8.7317214172475222</v>
      </c>
      <c r="M3734">
        <v>11.54184328731785</v>
      </c>
      <c r="N3734">
        <v>2054.2846795272781</v>
      </c>
      <c r="O3734">
        <v>4.4453047497799014</v>
      </c>
      <c r="P3734">
        <v>14.607411484950759</v>
      </c>
      <c r="Q3734">
        <v>93.808873493597034</v>
      </c>
      <c r="R3734">
        <v>7.6221015886931518</v>
      </c>
      <c r="S3734">
        <v>25.79856856671281</v>
      </c>
      <c r="T3734">
        <v>101.4634627558119</v>
      </c>
      <c r="U3734">
        <v>8.1657972566770596</v>
      </c>
      <c r="V3734">
        <v>17.604284736741519</v>
      </c>
    </row>
    <row r="3735" spans="1:22" x14ac:dyDescent="0.25">
      <c r="A3735">
        <v>3734</v>
      </c>
      <c r="B3735">
        <v>-35229755.685015552</v>
      </c>
      <c r="C3735">
        <v>-0.19673597546403801</v>
      </c>
      <c r="D3735">
        <v>89452392.256862074</v>
      </c>
      <c r="E3735">
        <v>1.013225744979088</v>
      </c>
      <c r="F3735">
        <v>0.1120267797225472</v>
      </c>
      <c r="G3735">
        <v>6.5831090140027957</v>
      </c>
      <c r="H3735">
        <v>16.985336520166701</v>
      </c>
      <c r="I3735">
        <v>8.700617695690827</v>
      </c>
      <c r="J3735">
        <v>1.448125263353603</v>
      </c>
      <c r="K3735">
        <v>1.981265589094559</v>
      </c>
      <c r="L3735">
        <v>6.4267971896405642</v>
      </c>
      <c r="M3735">
        <v>11.702010393186219</v>
      </c>
      <c r="N3735">
        <v>2174.367751573996</v>
      </c>
      <c r="O3735">
        <v>6.6331004143269174</v>
      </c>
      <c r="P3735">
        <v>12.007518632093189</v>
      </c>
      <c r="Q3735">
        <v>98.128723145112033</v>
      </c>
      <c r="R3735">
        <v>9.0043916555342811</v>
      </c>
      <c r="S3735">
        <v>32.105922253899443</v>
      </c>
      <c r="T3735">
        <v>113.17283044007969</v>
      </c>
      <c r="U3735">
        <v>9.0923830445545413</v>
      </c>
      <c r="V3735">
        <v>20.637264010683271</v>
      </c>
    </row>
    <row r="3736" spans="1:22" x14ac:dyDescent="0.25">
      <c r="A3736">
        <v>3735</v>
      </c>
      <c r="B3736">
        <v>-43458051.507624857</v>
      </c>
      <c r="C3736">
        <v>-0.23528712326386261</v>
      </c>
      <c r="D3736">
        <v>102664710.08638731</v>
      </c>
      <c r="E3736">
        <v>1.085667465854788</v>
      </c>
      <c r="F3736">
        <v>0.1092941224826489</v>
      </c>
      <c r="G3736">
        <v>5.1535679866306854</v>
      </c>
      <c r="H3736">
        <v>25.08262284328778</v>
      </c>
      <c r="I3736">
        <v>7.2060556631451389</v>
      </c>
      <c r="J3736">
        <v>2.476866465328988</v>
      </c>
      <c r="K3736">
        <v>2.4448038976820801</v>
      </c>
      <c r="L3736">
        <v>4.769390677071633</v>
      </c>
      <c r="M3736">
        <v>15.741103552380739</v>
      </c>
      <c r="N3736">
        <v>2170.5006424496728</v>
      </c>
      <c r="O3736">
        <v>5.1032949921840469</v>
      </c>
      <c r="P3736">
        <v>10.80362170334735</v>
      </c>
      <c r="Q3736">
        <v>104.96723574750369</v>
      </c>
      <c r="R3736">
        <v>7.545065210191467</v>
      </c>
      <c r="S3736">
        <v>21.3397210024321</v>
      </c>
      <c r="T3736">
        <v>115.8774378620994</v>
      </c>
      <c r="U3736">
        <v>9.4407042579046578</v>
      </c>
      <c r="V3736">
        <v>20.930315964912321</v>
      </c>
    </row>
    <row r="3737" spans="1:22" x14ac:dyDescent="0.25">
      <c r="A3737">
        <v>3736</v>
      </c>
      <c r="B3737">
        <v>-32880641.276131138</v>
      </c>
      <c r="C3737">
        <v>-0.1978505004336617</v>
      </c>
      <c r="D3737">
        <v>85192768.444272965</v>
      </c>
      <c r="E3737">
        <v>0.95721877588710391</v>
      </c>
      <c r="F3737">
        <v>7.4379670990750157E-2</v>
      </c>
      <c r="G3737">
        <v>3.8006754651571928</v>
      </c>
      <c r="H3737">
        <v>19.426864357668801</v>
      </c>
      <c r="I3737">
        <v>6.7209320821278036</v>
      </c>
      <c r="J3737">
        <v>2.0008190614024262</v>
      </c>
      <c r="K3737">
        <v>1.8448416779414381</v>
      </c>
      <c r="L3737">
        <v>8.4911973537885306</v>
      </c>
      <c r="M3737">
        <v>13.35999641703774</v>
      </c>
      <c r="N3737">
        <v>2080.418537088663</v>
      </c>
      <c r="O3737">
        <v>6.2132050622167281</v>
      </c>
      <c r="P3737">
        <v>9.6299412032424421</v>
      </c>
      <c r="Q3737">
        <v>103.3500383118823</v>
      </c>
      <c r="R3737">
        <v>10.3488532474606</v>
      </c>
      <c r="S3737">
        <v>26.44162477907361</v>
      </c>
      <c r="T3737">
        <v>109.0928053509727</v>
      </c>
      <c r="U3737">
        <v>11.562137213282851</v>
      </c>
      <c r="V3737">
        <v>19.92978836534235</v>
      </c>
    </row>
    <row r="3738" spans="1:22" x14ac:dyDescent="0.25">
      <c r="A3738">
        <v>3737</v>
      </c>
      <c r="B3738">
        <v>-29939099.482797019</v>
      </c>
      <c r="C3738">
        <v>-0.19069370924263301</v>
      </c>
      <c r="D3738">
        <v>81168622.464671791</v>
      </c>
      <c r="E3738">
        <v>0.89080002523271407</v>
      </c>
      <c r="F3738">
        <v>0.11055922081586909</v>
      </c>
      <c r="G3738">
        <v>5.5279449918489636</v>
      </c>
      <c r="H3738">
        <v>17.782407741838639</v>
      </c>
      <c r="I3738">
        <v>7.4126027898125582</v>
      </c>
      <c r="J3738">
        <v>2.6039571068956429</v>
      </c>
      <c r="K3738">
        <v>2.4760487499779691</v>
      </c>
      <c r="L3738">
        <v>4.7918169950214757</v>
      </c>
      <c r="M3738">
        <v>14.080622706999501</v>
      </c>
      <c r="N3738">
        <v>1973.324531349532</v>
      </c>
      <c r="O3738">
        <v>5.4683558061019797</v>
      </c>
      <c r="P3738">
        <v>15.80505552384694</v>
      </c>
      <c r="Q3738">
        <v>113.8158012419899</v>
      </c>
      <c r="R3738">
        <v>8.3740707861749364</v>
      </c>
      <c r="S3738">
        <v>16.31907301157656</v>
      </c>
      <c r="T3738">
        <v>104.8232267583994</v>
      </c>
      <c r="U3738">
        <v>9.8829096686665512</v>
      </c>
      <c r="V3738">
        <v>15.34729561144175</v>
      </c>
    </row>
    <row r="3739" spans="1:22" x14ac:dyDescent="0.25">
      <c r="A3739">
        <v>3738</v>
      </c>
      <c r="B3739">
        <v>-29945742.938039001</v>
      </c>
      <c r="C3739">
        <v>-0.1815257731151525</v>
      </c>
      <c r="D3739">
        <v>83965381.253116056</v>
      </c>
      <c r="E3739">
        <v>0.90596026628579329</v>
      </c>
      <c r="F3739">
        <v>0.12683452253612079</v>
      </c>
      <c r="G3739">
        <v>8.0421617545410022</v>
      </c>
      <c r="H3739">
        <v>24.680162197323529</v>
      </c>
      <c r="I3739">
        <v>7.1711851008884464</v>
      </c>
      <c r="J3739">
        <v>1.9311071337928269</v>
      </c>
      <c r="K3739">
        <v>1.6447052878721129</v>
      </c>
      <c r="L3739">
        <v>4.6963057590852886</v>
      </c>
      <c r="M3739">
        <v>15.86959040605996</v>
      </c>
      <c r="N3739">
        <v>2170.7971984689971</v>
      </c>
      <c r="O3739">
        <v>7.3267858673790931</v>
      </c>
      <c r="P3739">
        <v>8.6093857462031522</v>
      </c>
      <c r="Q3739">
        <v>108.79279800485099</v>
      </c>
      <c r="R3739">
        <v>8.6357332567231673</v>
      </c>
      <c r="S3739">
        <v>17.57869438308197</v>
      </c>
      <c r="T3739">
        <v>118.2669375757024</v>
      </c>
      <c r="U3739">
        <v>8.3805754909097985</v>
      </c>
      <c r="V3739">
        <v>18.149356719438671</v>
      </c>
    </row>
    <row r="3740" spans="1:22" x14ac:dyDescent="0.25">
      <c r="A3740">
        <v>3739</v>
      </c>
      <c r="B3740">
        <v>-37431558.148359857</v>
      </c>
      <c r="C3740">
        <v>-0.21986899891396289</v>
      </c>
      <c r="D3740">
        <v>94585939.388818756</v>
      </c>
      <c r="E3740">
        <v>1.0381523970797411</v>
      </c>
      <c r="F3740">
        <v>8.3948691489067126E-2</v>
      </c>
      <c r="G3740">
        <v>4.3074360345188998</v>
      </c>
      <c r="H3740">
        <v>18.67327444971621</v>
      </c>
      <c r="I3740">
        <v>6.7507859147750144</v>
      </c>
      <c r="J3740">
        <v>2.0868773490699288</v>
      </c>
      <c r="K3740">
        <v>2.1985870007405319</v>
      </c>
      <c r="L3740">
        <v>10.20493048458707</v>
      </c>
      <c r="M3740">
        <v>14.84883193614354</v>
      </c>
      <c r="N3740">
        <v>2007.102352458324</v>
      </c>
      <c r="O3740">
        <v>4.8227248617283252</v>
      </c>
      <c r="P3740">
        <v>9.4169241277239593</v>
      </c>
      <c r="Q3740">
        <v>107.8848966784594</v>
      </c>
      <c r="R3740">
        <v>7.9527933001460251</v>
      </c>
      <c r="S3740">
        <v>23.09645596722417</v>
      </c>
      <c r="T3740">
        <v>125.4247515730012</v>
      </c>
      <c r="U3740">
        <v>10.46354881188916</v>
      </c>
      <c r="V3740">
        <v>20.159332723347831</v>
      </c>
    </row>
    <row r="3741" spans="1:22" x14ac:dyDescent="0.25">
      <c r="A3741">
        <v>3740</v>
      </c>
      <c r="B3741">
        <v>-42910371.210201807</v>
      </c>
      <c r="C3741">
        <v>-0.2609354040532178</v>
      </c>
      <c r="D3741">
        <v>101381317.86490659</v>
      </c>
      <c r="E3741">
        <v>1.0991864236533591</v>
      </c>
      <c r="F3741">
        <v>0.13964983940661821</v>
      </c>
      <c r="G3741">
        <v>7.0763157158715693</v>
      </c>
      <c r="H3741">
        <v>10.33823515974173</v>
      </c>
      <c r="I3741">
        <v>7.3834869443808628</v>
      </c>
      <c r="J3741">
        <v>1.8625762087652209</v>
      </c>
      <c r="K3741">
        <v>2.5164132567348809</v>
      </c>
      <c r="L3741">
        <v>7.8588538191818369</v>
      </c>
      <c r="M3741">
        <v>12.18830996788016</v>
      </c>
      <c r="N3741">
        <v>2080.6478681877829</v>
      </c>
      <c r="O3741">
        <v>4.6595693583966282</v>
      </c>
      <c r="P3741">
        <v>17.77752138177371</v>
      </c>
      <c r="Q3741">
        <v>90.366788694663484</v>
      </c>
      <c r="R3741">
        <v>8.1941473421682094</v>
      </c>
      <c r="S3741">
        <v>21.85290393001328</v>
      </c>
      <c r="T3741">
        <v>117.93857579946101</v>
      </c>
      <c r="U3741">
        <v>11.084468732066499</v>
      </c>
      <c r="V3741">
        <v>25.956218943732338</v>
      </c>
    </row>
    <row r="3742" spans="1:22" x14ac:dyDescent="0.25">
      <c r="A3742">
        <v>3741</v>
      </c>
      <c r="B3742">
        <v>-41885000.23097679</v>
      </c>
      <c r="C3742">
        <v>-0.26347312160510661</v>
      </c>
      <c r="D3742">
        <v>97102475.944316879</v>
      </c>
      <c r="E3742">
        <v>1.0465126131815989</v>
      </c>
      <c r="F3742">
        <v>0.13193733910383729</v>
      </c>
      <c r="G3742">
        <v>3.368411436614315</v>
      </c>
      <c r="H3742">
        <v>20.395418314757279</v>
      </c>
      <c r="I3742">
        <v>6.4113902590486287</v>
      </c>
      <c r="J3742">
        <v>2.0755200392741049</v>
      </c>
      <c r="K3742">
        <v>2.8523901505420022</v>
      </c>
      <c r="L3742">
        <v>10.200737800985079</v>
      </c>
      <c r="M3742">
        <v>11.52322073492169</v>
      </c>
      <c r="N3742">
        <v>1877.2641563717141</v>
      </c>
      <c r="O3742">
        <v>8.6668209630752528</v>
      </c>
      <c r="P3742">
        <v>11.2265141915684</v>
      </c>
      <c r="Q3742">
        <v>101.3541619558258</v>
      </c>
      <c r="R3742">
        <v>7.4560373572497447</v>
      </c>
      <c r="S3742">
        <v>25.421075235251699</v>
      </c>
      <c r="T3742">
        <v>110.7406784532414</v>
      </c>
      <c r="U3742">
        <v>7.5261671813174207</v>
      </c>
      <c r="V3742">
        <v>19.879232384625009</v>
      </c>
    </row>
    <row r="3743" spans="1:22" x14ac:dyDescent="0.25">
      <c r="A3743">
        <v>3742</v>
      </c>
      <c r="B3743">
        <v>-38523395.46320501</v>
      </c>
      <c r="C3743">
        <v>-0.19860695594742839</v>
      </c>
      <c r="D3743">
        <v>96736784.862119809</v>
      </c>
      <c r="E3743">
        <v>1.014254249193745</v>
      </c>
      <c r="F3743">
        <v>0.1200923260795618</v>
      </c>
      <c r="G3743">
        <v>5.0172318961908484</v>
      </c>
      <c r="H3743">
        <v>13.50292015708018</v>
      </c>
      <c r="I3743">
        <v>7.3308807270680187</v>
      </c>
      <c r="J3743">
        <v>2.4844572694501359</v>
      </c>
      <c r="K3743">
        <v>1.8751594710022359</v>
      </c>
      <c r="L3743">
        <v>9.0052784585591361</v>
      </c>
      <c r="M3743">
        <v>17.565156312340921</v>
      </c>
      <c r="N3743">
        <v>2094.0624396590738</v>
      </c>
      <c r="O3743">
        <v>3.1993891190896551</v>
      </c>
      <c r="P3743">
        <v>15.33169763223766</v>
      </c>
      <c r="Q3743">
        <v>107.138542355345</v>
      </c>
      <c r="R3743">
        <v>7.176226206311541</v>
      </c>
      <c r="S3743">
        <v>25.581289003956901</v>
      </c>
      <c r="T3743">
        <v>108.15641792298911</v>
      </c>
      <c r="U3743">
        <v>10.012999449514201</v>
      </c>
      <c r="V3743">
        <v>21.160244116130631</v>
      </c>
    </row>
    <row r="3744" spans="1:22" x14ac:dyDescent="0.25">
      <c r="A3744">
        <v>3743</v>
      </c>
      <c r="B3744">
        <v>-29426727.544162769</v>
      </c>
      <c r="C3744">
        <v>-0.16952791991079821</v>
      </c>
      <c r="D3744">
        <v>81320054.379315302</v>
      </c>
      <c r="E3744">
        <v>0.90221815599054644</v>
      </c>
      <c r="F3744">
        <v>9.056365083601059E-2</v>
      </c>
      <c r="G3744">
        <v>3.37043835998427</v>
      </c>
      <c r="H3744">
        <v>13.668903781687071</v>
      </c>
      <c r="I3744">
        <v>6.8702742182992216</v>
      </c>
      <c r="J3744">
        <v>1.80738365878063</v>
      </c>
      <c r="K3744">
        <v>2.2894571364243719</v>
      </c>
      <c r="L3744">
        <v>5.9926691624713104</v>
      </c>
      <c r="M3744">
        <v>15.535288315546801</v>
      </c>
      <c r="N3744">
        <v>2099.7946497376329</v>
      </c>
      <c r="O3744">
        <v>5.0990830692682536</v>
      </c>
      <c r="P3744">
        <v>12.48906327530765</v>
      </c>
      <c r="Q3744">
        <v>100.1950862527072</v>
      </c>
      <c r="R3744">
        <v>8.4551093178577936</v>
      </c>
      <c r="S3744">
        <v>20.251247353402299</v>
      </c>
      <c r="T3744">
        <v>107.5950921248468</v>
      </c>
      <c r="U3744">
        <v>13.7873714211704</v>
      </c>
      <c r="V3744">
        <v>18.00213219431966</v>
      </c>
    </row>
    <row r="3745" spans="1:22" x14ac:dyDescent="0.25">
      <c r="A3745">
        <v>3744</v>
      </c>
      <c r="B3745">
        <v>-38116835.892789707</v>
      </c>
      <c r="C3745">
        <v>-0.2534853459873575</v>
      </c>
      <c r="D3745">
        <v>92861610.64575243</v>
      </c>
      <c r="E3745">
        <v>1.042426564446665</v>
      </c>
      <c r="F3745">
        <v>9.1941575877017553E-2</v>
      </c>
      <c r="G3745">
        <v>5.2201861080437553</v>
      </c>
      <c r="H3745">
        <v>14.5456274188863</v>
      </c>
      <c r="I3745">
        <v>6.378534899315925</v>
      </c>
      <c r="J3745">
        <v>2.1298169981385349</v>
      </c>
      <c r="K3745">
        <v>2.108716023132049</v>
      </c>
      <c r="L3745">
        <v>6.6054917686133257</v>
      </c>
      <c r="M3745">
        <v>11.69669924688576</v>
      </c>
      <c r="N3745">
        <v>2106.7420884323992</v>
      </c>
      <c r="O3745">
        <v>7.1036306480714044</v>
      </c>
      <c r="P3745">
        <v>13.25318007001621</v>
      </c>
      <c r="Q3745">
        <v>106.0827318150583</v>
      </c>
      <c r="R3745">
        <v>8.5434363683438708</v>
      </c>
      <c r="S3745">
        <v>17.71184122884177</v>
      </c>
      <c r="T3745">
        <v>93.530911034394833</v>
      </c>
      <c r="U3745">
        <v>14.01653007050977</v>
      </c>
      <c r="V3745">
        <v>22.52588632802156</v>
      </c>
    </row>
    <row r="3746" spans="1:22" x14ac:dyDescent="0.25">
      <c r="A3746">
        <v>3745</v>
      </c>
      <c r="B3746">
        <v>-35957824.046750709</v>
      </c>
      <c r="C3746">
        <v>-0.26986558901089758</v>
      </c>
      <c r="D3746">
        <v>90332445.993571088</v>
      </c>
      <c r="E3746">
        <v>1.032660874039949</v>
      </c>
      <c r="F3746">
        <v>8.9027690074973381E-2</v>
      </c>
      <c r="G3746">
        <v>10.456670856656929</v>
      </c>
      <c r="H3746">
        <v>13.961878617304331</v>
      </c>
      <c r="I3746">
        <v>8.3154646838075745</v>
      </c>
      <c r="J3746">
        <v>1.8828542663827359</v>
      </c>
      <c r="K3746">
        <v>1.900918803894565</v>
      </c>
      <c r="L3746">
        <v>6.2810209198992784</v>
      </c>
      <c r="M3746">
        <v>10.605320604655009</v>
      </c>
      <c r="N3746">
        <v>1938.938310833013</v>
      </c>
      <c r="O3746">
        <v>4.9967882906583414</v>
      </c>
      <c r="P3746">
        <v>9.368328122659884</v>
      </c>
      <c r="Q3746">
        <v>105.26380474604289</v>
      </c>
      <c r="R3746">
        <v>7.1867350980760989</v>
      </c>
      <c r="S3746">
        <v>16.650440026730021</v>
      </c>
      <c r="T3746">
        <v>97.247059450440702</v>
      </c>
      <c r="U3746">
        <v>11.731760118282139</v>
      </c>
      <c r="V3746">
        <v>16.47824405057543</v>
      </c>
    </row>
    <row r="3747" spans="1:22" x14ac:dyDescent="0.25">
      <c r="A3747">
        <v>3746</v>
      </c>
      <c r="B3747">
        <v>-32868645.41978801</v>
      </c>
      <c r="C3747">
        <v>-0.20645957800660461</v>
      </c>
      <c r="D3747">
        <v>85432166.237031057</v>
      </c>
      <c r="E3747">
        <v>0.93109260276569961</v>
      </c>
      <c r="F3747">
        <v>0.1091573687958509</v>
      </c>
      <c r="G3747">
        <v>3.064115679457879</v>
      </c>
      <c r="H3747">
        <v>19.135051800024851</v>
      </c>
      <c r="I3747">
        <v>8.7611539627877821</v>
      </c>
      <c r="J3747">
        <v>2.634151066573402</v>
      </c>
      <c r="K3747">
        <v>2.0233224830149301</v>
      </c>
      <c r="L3747">
        <v>10.036716088202271</v>
      </c>
      <c r="M3747">
        <v>11.43676362741766</v>
      </c>
      <c r="N3747">
        <v>2111.1962484061219</v>
      </c>
      <c r="O3747">
        <v>6.6958899656026238</v>
      </c>
      <c r="P3747">
        <v>17.630571070814629</v>
      </c>
      <c r="Q3747">
        <v>96.926022332520461</v>
      </c>
      <c r="R3747">
        <v>8.9446980502257709</v>
      </c>
      <c r="S3747">
        <v>23.7475209816259</v>
      </c>
      <c r="T3747">
        <v>96.550372628303265</v>
      </c>
      <c r="U3747">
        <v>11.09568036207977</v>
      </c>
      <c r="V3747">
        <v>17.384383056723859</v>
      </c>
    </row>
    <row r="3748" spans="1:22" x14ac:dyDescent="0.25">
      <c r="A3748">
        <v>3747</v>
      </c>
      <c r="B3748">
        <v>-39463804.334139377</v>
      </c>
      <c r="C3748">
        <v>-0.26093602017152878</v>
      </c>
      <c r="D3748">
        <v>93233035.571001247</v>
      </c>
      <c r="E3748">
        <v>1.053563793460456</v>
      </c>
      <c r="F3748">
        <v>9.2257075251686249E-2</v>
      </c>
      <c r="G3748">
        <v>4.1416592790894322</v>
      </c>
      <c r="H3748">
        <v>18.810185163410221</v>
      </c>
      <c r="I3748">
        <v>7.6243454771762984</v>
      </c>
      <c r="J3748">
        <v>1.932255249136493</v>
      </c>
      <c r="K3748">
        <v>1.686094261263019</v>
      </c>
      <c r="L3748">
        <v>9.5877112927835064</v>
      </c>
      <c r="M3748">
        <v>10.12699518895981</v>
      </c>
      <c r="N3748">
        <v>1946.7738741224739</v>
      </c>
      <c r="O3748">
        <v>5.7932142649231064</v>
      </c>
      <c r="P3748">
        <v>14.055421255206451</v>
      </c>
      <c r="Q3748">
        <v>102.3928054461437</v>
      </c>
      <c r="R3748">
        <v>9.6918532633200343</v>
      </c>
      <c r="S3748">
        <v>25.477323618991189</v>
      </c>
      <c r="T3748">
        <v>113.8257445072484</v>
      </c>
      <c r="U3748">
        <v>11.82864808315594</v>
      </c>
      <c r="V3748">
        <v>15.764167524098051</v>
      </c>
    </row>
    <row r="3749" spans="1:22" x14ac:dyDescent="0.25">
      <c r="A3749">
        <v>3748</v>
      </c>
      <c r="B3749">
        <v>-30799291.844693039</v>
      </c>
      <c r="C3749">
        <v>-0.19786488172464009</v>
      </c>
      <c r="D3749">
        <v>81613298.594710618</v>
      </c>
      <c r="E3749">
        <v>0.89073307560563486</v>
      </c>
      <c r="F3749">
        <v>0.11684365051809729</v>
      </c>
      <c r="G3749">
        <v>5.113704950024994</v>
      </c>
      <c r="H3749">
        <v>22.062303736862201</v>
      </c>
      <c r="I3749">
        <v>7.5311320875388787</v>
      </c>
      <c r="J3749">
        <v>1.879747917701359</v>
      </c>
      <c r="K3749">
        <v>2.9041971781406439</v>
      </c>
      <c r="L3749">
        <v>8.8368549908320944</v>
      </c>
      <c r="M3749">
        <v>13.72642922021665</v>
      </c>
      <c r="N3749">
        <v>2074.255306347864</v>
      </c>
      <c r="O3749">
        <v>7.0417499829976791</v>
      </c>
      <c r="P3749">
        <v>7.6549528173715924</v>
      </c>
      <c r="Q3749">
        <v>86.844414391584223</v>
      </c>
      <c r="R3749">
        <v>8.8556287478977449</v>
      </c>
      <c r="S3749">
        <v>27.363249897096821</v>
      </c>
      <c r="T3749">
        <v>69.741811448247702</v>
      </c>
      <c r="U3749">
        <v>12.288121638130409</v>
      </c>
      <c r="V3749">
        <v>16.88603894204677</v>
      </c>
    </row>
    <row r="3750" spans="1:22" x14ac:dyDescent="0.25">
      <c r="A3750">
        <v>3749</v>
      </c>
      <c r="B3750">
        <v>-35920578.804498598</v>
      </c>
      <c r="C3750">
        <v>-0.24467814594493689</v>
      </c>
      <c r="D3750">
        <v>87192336.1411376</v>
      </c>
      <c r="E3750">
        <v>0.94737498941263221</v>
      </c>
      <c r="F3750">
        <v>0.12204236567269811</v>
      </c>
      <c r="G3750">
        <v>4.7978747336944032</v>
      </c>
      <c r="H3750">
        <v>22.35433715874893</v>
      </c>
      <c r="I3750">
        <v>8.0617072101370457</v>
      </c>
      <c r="J3750">
        <v>2.1661789006517629</v>
      </c>
      <c r="K3750">
        <v>1.6147741595056391</v>
      </c>
      <c r="L3750">
        <v>6.0436043785256066</v>
      </c>
      <c r="M3750">
        <v>12.34313575135592</v>
      </c>
      <c r="N3750">
        <v>1978.043424496517</v>
      </c>
      <c r="O3750">
        <v>8.3089931901781391</v>
      </c>
      <c r="P3750">
        <v>15.67898380631342</v>
      </c>
      <c r="Q3750">
        <v>95.601542555942629</v>
      </c>
      <c r="R3750">
        <v>9.1687607119050565</v>
      </c>
      <c r="S3750">
        <v>17.55508630441858</v>
      </c>
      <c r="T3750">
        <v>94.880303850987559</v>
      </c>
      <c r="U3750">
        <v>8.2074394712014023</v>
      </c>
      <c r="V3750">
        <v>15.76871994826403</v>
      </c>
    </row>
    <row r="3751" spans="1:22" x14ac:dyDescent="0.25">
      <c r="A3751">
        <v>3750</v>
      </c>
      <c r="B3751">
        <v>-38309278.399617791</v>
      </c>
      <c r="C3751">
        <v>-0.20694025838150251</v>
      </c>
      <c r="D3751">
        <v>91782835.819334969</v>
      </c>
      <c r="E3751">
        <v>1.0090169631597321</v>
      </c>
      <c r="F3751">
        <v>7.8274723299315424E-2</v>
      </c>
      <c r="G3751">
        <v>2.3639494622504769</v>
      </c>
      <c r="H3751">
        <v>18.952917754397362</v>
      </c>
      <c r="I3751">
        <v>7.2142241104567439</v>
      </c>
      <c r="J3751">
        <v>2.0203133160545712</v>
      </c>
      <c r="K3751">
        <v>1.485296386115817</v>
      </c>
      <c r="L3751">
        <v>9.5775202339992695</v>
      </c>
      <c r="M3751">
        <v>16.432978484528789</v>
      </c>
      <c r="N3751">
        <v>2037.1870905733781</v>
      </c>
      <c r="O3751">
        <v>6.0355141330121764</v>
      </c>
      <c r="P3751">
        <v>8.8997198310757284</v>
      </c>
      <c r="Q3751">
        <v>102.3612217330918</v>
      </c>
      <c r="R3751">
        <v>8.3320519324931173</v>
      </c>
      <c r="S3751">
        <v>30.49346078172892</v>
      </c>
      <c r="T3751">
        <v>77.155791004142657</v>
      </c>
      <c r="U3751">
        <v>11.59437289203114</v>
      </c>
      <c r="V3751">
        <v>24.939394199951511</v>
      </c>
    </row>
    <row r="3752" spans="1:22" x14ac:dyDescent="0.25">
      <c r="A3752">
        <v>3751</v>
      </c>
      <c r="B3752">
        <v>-36708771.560665824</v>
      </c>
      <c r="C3752">
        <v>-0.2414558882622323</v>
      </c>
      <c r="D3752">
        <v>91018034.132422656</v>
      </c>
      <c r="E3752">
        <v>1.0104177329893871</v>
      </c>
      <c r="F3752">
        <v>0.1221137751107422</v>
      </c>
      <c r="G3752">
        <v>4.0674968667381792</v>
      </c>
      <c r="H3752">
        <v>22.088372842498341</v>
      </c>
      <c r="I3752">
        <v>7.7817828257758297</v>
      </c>
      <c r="J3752">
        <v>1.661358905173745</v>
      </c>
      <c r="K3752">
        <v>2.0391285433822568</v>
      </c>
      <c r="L3752">
        <v>8.0218512906525419</v>
      </c>
      <c r="M3752">
        <v>11.18388052133799</v>
      </c>
      <c r="N3752">
        <v>2166.6924785797428</v>
      </c>
      <c r="O3752">
        <v>6.2668625859395011</v>
      </c>
      <c r="P3752">
        <v>15.123139229374569</v>
      </c>
      <c r="Q3752">
        <v>104.1516987898017</v>
      </c>
      <c r="R3752">
        <v>9.9042588438216246</v>
      </c>
      <c r="S3752">
        <v>20.36960822157593</v>
      </c>
      <c r="T3752">
        <v>81.761653750148341</v>
      </c>
      <c r="U3752">
        <v>13.96335788157768</v>
      </c>
      <c r="V3752">
        <v>14.52953255321628</v>
      </c>
    </row>
    <row r="3753" spans="1:22" x14ac:dyDescent="0.25">
      <c r="A3753">
        <v>3752</v>
      </c>
      <c r="B3753">
        <v>-42842054.02872996</v>
      </c>
      <c r="C3753">
        <v>-0.23909834049880771</v>
      </c>
      <c r="D3753">
        <v>99489043.78650935</v>
      </c>
      <c r="E3753">
        <v>1.076470037901418</v>
      </c>
      <c r="F3753">
        <v>0.10964049424821309</v>
      </c>
      <c r="G3753">
        <v>5.1312675579542253</v>
      </c>
      <c r="H3753">
        <v>12.38205548892239</v>
      </c>
      <c r="I3753">
        <v>6.8935686700186238</v>
      </c>
      <c r="J3753">
        <v>2.6296610311733799</v>
      </c>
      <c r="K3753">
        <v>2.2581075914563549</v>
      </c>
      <c r="L3753">
        <v>5.6997556298397063</v>
      </c>
      <c r="M3753">
        <v>11.64540227190445</v>
      </c>
      <c r="N3753">
        <v>2033.7734530304449</v>
      </c>
      <c r="O3753">
        <v>9.392818924673664</v>
      </c>
      <c r="P3753">
        <v>13.25317983489095</v>
      </c>
      <c r="Q3753">
        <v>109.72555739184889</v>
      </c>
      <c r="R3753">
        <v>8.4386931078912557</v>
      </c>
      <c r="S3753">
        <v>28.63312081002767</v>
      </c>
      <c r="T3753">
        <v>119.28299294961499</v>
      </c>
      <c r="U3753">
        <v>10.13965301559581</v>
      </c>
      <c r="V3753">
        <v>20.04305985602927</v>
      </c>
    </row>
    <row r="3754" spans="1:22" x14ac:dyDescent="0.25">
      <c r="A3754">
        <v>3753</v>
      </c>
      <c r="B3754">
        <v>-47526759.718931332</v>
      </c>
      <c r="C3754">
        <v>-0.23203237150972689</v>
      </c>
      <c r="D3754">
        <v>105516467.53927</v>
      </c>
      <c r="E3754">
        <v>1.1447220279586841</v>
      </c>
      <c r="F3754">
        <v>0.11177551684608419</v>
      </c>
      <c r="G3754">
        <v>5.2096684023313298</v>
      </c>
      <c r="H3754">
        <v>19.530739394170741</v>
      </c>
      <c r="I3754">
        <v>8.3785353195045538</v>
      </c>
      <c r="J3754">
        <v>1.8372395458811339</v>
      </c>
      <c r="K3754">
        <v>2.4587568594735729</v>
      </c>
      <c r="L3754">
        <v>4.9562983453153704</v>
      </c>
      <c r="M3754">
        <v>14.551140257295639</v>
      </c>
      <c r="N3754">
        <v>2077.826084618207</v>
      </c>
      <c r="O3754">
        <v>4.8544586704428454</v>
      </c>
      <c r="P3754">
        <v>13.11323274838122</v>
      </c>
      <c r="Q3754">
        <v>101.33276425475999</v>
      </c>
      <c r="R3754">
        <v>8.9610496791698697</v>
      </c>
      <c r="S3754">
        <v>34.645737108645363</v>
      </c>
      <c r="T3754">
        <v>93.41833511903053</v>
      </c>
      <c r="U3754">
        <v>8.2661031477895719</v>
      </c>
      <c r="V3754">
        <v>17.74182833212215</v>
      </c>
    </row>
    <row r="3755" spans="1:22" x14ac:dyDescent="0.25">
      <c r="A3755">
        <v>3754</v>
      </c>
      <c r="B3755">
        <v>-34844193.155768029</v>
      </c>
      <c r="C3755">
        <v>-0.1817645345921263</v>
      </c>
      <c r="D3755">
        <v>90950408.518414363</v>
      </c>
      <c r="E3755">
        <v>0.97200512421077478</v>
      </c>
      <c r="F3755">
        <v>0.1127719784161855</v>
      </c>
      <c r="G3755">
        <v>6.086290018731515</v>
      </c>
      <c r="H3755">
        <v>16.44927711419761</v>
      </c>
      <c r="I3755">
        <v>7.8086488786270696</v>
      </c>
      <c r="J3755">
        <v>2.2610327616807808</v>
      </c>
      <c r="K3755">
        <v>1.638507256656212</v>
      </c>
      <c r="L3755">
        <v>7.0068793270658034</v>
      </c>
      <c r="M3755">
        <v>15.917591923030461</v>
      </c>
      <c r="N3755">
        <v>2133.1380859682199</v>
      </c>
      <c r="O3755">
        <v>3.7002016776153712</v>
      </c>
      <c r="P3755">
        <v>11.34362115477537</v>
      </c>
      <c r="Q3755">
        <v>107.7335924319984</v>
      </c>
      <c r="R3755">
        <v>6.3193410601731319</v>
      </c>
      <c r="S3755">
        <v>28.607177254968249</v>
      </c>
      <c r="T3755">
        <v>105.1815163725863</v>
      </c>
      <c r="U3755">
        <v>7.8018234700534297</v>
      </c>
      <c r="V3755">
        <v>19.118074382900421</v>
      </c>
    </row>
    <row r="3756" spans="1:22" x14ac:dyDescent="0.25">
      <c r="A3756">
        <v>3755</v>
      </c>
      <c r="B3756">
        <v>-26194697.328574412</v>
      </c>
      <c r="C3756">
        <v>-0.17483256222152119</v>
      </c>
      <c r="D3756">
        <v>73397196.043384716</v>
      </c>
      <c r="E3756">
        <v>0.82424579358035943</v>
      </c>
      <c r="F3756">
        <v>0.1229442899896742</v>
      </c>
      <c r="G3756">
        <v>3.4203844320816579</v>
      </c>
      <c r="H3756">
        <v>17.753537647253861</v>
      </c>
      <c r="I3756">
        <v>7.22314050134423</v>
      </c>
      <c r="J3756">
        <v>1.750590483326405</v>
      </c>
      <c r="K3756">
        <v>2.2861452640618909</v>
      </c>
      <c r="L3756">
        <v>7.1762163742527827</v>
      </c>
      <c r="M3756">
        <v>10.89330114480363</v>
      </c>
      <c r="N3756">
        <v>1931.8270242486519</v>
      </c>
      <c r="O3756">
        <v>6.5657776120858458</v>
      </c>
      <c r="P3756">
        <v>7.0646787944313214</v>
      </c>
      <c r="Q3756">
        <v>101.6271658659205</v>
      </c>
      <c r="R3756">
        <v>9.0891819623187082</v>
      </c>
      <c r="S3756">
        <v>24.770795447286201</v>
      </c>
      <c r="T3756">
        <v>104.76348082317629</v>
      </c>
      <c r="U3756">
        <v>11.86803187970003</v>
      </c>
      <c r="V3756">
        <v>14.609853148795599</v>
      </c>
    </row>
    <row r="3757" spans="1:22" x14ac:dyDescent="0.25">
      <c r="A3757">
        <v>3756</v>
      </c>
      <c r="B3757">
        <v>-35013449.948801197</v>
      </c>
      <c r="C3757">
        <v>-0.2359184973002223</v>
      </c>
      <c r="D3757">
        <v>90926785.996890515</v>
      </c>
      <c r="E3757">
        <v>1.0095522922180591</v>
      </c>
      <c r="F3757">
        <v>0.1116194945689203</v>
      </c>
      <c r="G3757">
        <v>9.007520508943184</v>
      </c>
      <c r="H3757">
        <v>23.24958752755186</v>
      </c>
      <c r="I3757">
        <v>7.7601371704351498</v>
      </c>
      <c r="J3757">
        <v>1.490409407355485</v>
      </c>
      <c r="K3757">
        <v>2.0612419041901888</v>
      </c>
      <c r="L3757">
        <v>6.7548798157602441</v>
      </c>
      <c r="M3757">
        <v>12.64043371385281</v>
      </c>
      <c r="N3757">
        <v>1914.5070653281621</v>
      </c>
      <c r="O3757">
        <v>3.913132262796855</v>
      </c>
      <c r="P3757">
        <v>9.4984731118654082</v>
      </c>
      <c r="Q3757">
        <v>109.85114143395811</v>
      </c>
      <c r="R3757">
        <v>8.5083044007637874</v>
      </c>
      <c r="S3757">
        <v>20.17080412518073</v>
      </c>
      <c r="T3757">
        <v>114.2240336433749</v>
      </c>
      <c r="U3757">
        <v>8.8244752782994649</v>
      </c>
      <c r="V3757">
        <v>19.402304855055672</v>
      </c>
    </row>
    <row r="3758" spans="1:22" x14ac:dyDescent="0.25">
      <c r="A3758">
        <v>3757</v>
      </c>
      <c r="B3758">
        <v>-33861587.810627639</v>
      </c>
      <c r="C3758">
        <v>-0.1976944298422296</v>
      </c>
      <c r="D3758">
        <v>87094341.026901767</v>
      </c>
      <c r="E3758">
        <v>0.94805959748396385</v>
      </c>
      <c r="F3758">
        <v>0.1085495788924349</v>
      </c>
      <c r="G3758">
        <v>4.9845533590848552</v>
      </c>
      <c r="H3758">
        <v>21.35516537039328</v>
      </c>
      <c r="I3758">
        <v>7.8349819129997273</v>
      </c>
      <c r="J3758">
        <v>2.201107251764963</v>
      </c>
      <c r="K3758">
        <v>1.760878385323424</v>
      </c>
      <c r="L3758">
        <v>7.5466957489674824</v>
      </c>
      <c r="M3758">
        <v>12.766407668263071</v>
      </c>
      <c r="N3758">
        <v>1961.7411193218959</v>
      </c>
      <c r="O3758">
        <v>6.7470751907825193</v>
      </c>
      <c r="P3758">
        <v>14.63024090137529</v>
      </c>
      <c r="Q3758">
        <v>110.98062502708279</v>
      </c>
      <c r="R3758">
        <v>7.5575736423297668</v>
      </c>
      <c r="S3758">
        <v>26.306824880361869</v>
      </c>
      <c r="T3758">
        <v>114.26842375349931</v>
      </c>
      <c r="U3758">
        <v>12.304140523945881</v>
      </c>
      <c r="V3758">
        <v>23.980991089709772</v>
      </c>
    </row>
    <row r="3759" spans="1:22" x14ac:dyDescent="0.25">
      <c r="A3759">
        <v>3758</v>
      </c>
      <c r="B3759">
        <v>-42366527.941624373</v>
      </c>
      <c r="C3759">
        <v>-0.2739239506149711</v>
      </c>
      <c r="D3759">
        <v>100315174.1823184</v>
      </c>
      <c r="E3759">
        <v>1.0944227196432299</v>
      </c>
      <c r="F3759">
        <v>0.1036091767852005</v>
      </c>
      <c r="G3759">
        <v>8.5307660619729901</v>
      </c>
      <c r="H3759">
        <v>18.36864069737145</v>
      </c>
      <c r="I3759">
        <v>7.3471241635627216</v>
      </c>
      <c r="J3759">
        <v>2.1823226807717462</v>
      </c>
      <c r="K3759">
        <v>2.6427320568409671</v>
      </c>
      <c r="L3759">
        <v>8.287757126940928</v>
      </c>
      <c r="M3759">
        <v>11.949421053675691</v>
      </c>
      <c r="N3759">
        <v>1939.6922073532901</v>
      </c>
      <c r="O3759">
        <v>8.4725350567575948</v>
      </c>
      <c r="P3759">
        <v>8.650426426478715</v>
      </c>
      <c r="Q3759">
        <v>92.320696016973869</v>
      </c>
      <c r="R3759">
        <v>5.8319954084807124</v>
      </c>
      <c r="S3759">
        <v>24.66017858498828</v>
      </c>
      <c r="T3759">
        <v>109.4856161558305</v>
      </c>
      <c r="U3759">
        <v>9.944989455067498</v>
      </c>
      <c r="V3759">
        <v>18.858516200972321</v>
      </c>
    </row>
    <row r="3760" spans="1:22" x14ac:dyDescent="0.25">
      <c r="A3760">
        <v>3759</v>
      </c>
      <c r="B3760">
        <v>-35818960.019811243</v>
      </c>
      <c r="C3760">
        <v>-0.20592301979419439</v>
      </c>
      <c r="D3760">
        <v>88485760.975397691</v>
      </c>
      <c r="E3760">
        <v>0.9395477815597022</v>
      </c>
      <c r="F3760">
        <v>0.101194480930851</v>
      </c>
      <c r="G3760">
        <v>2.530188325490907</v>
      </c>
      <c r="H3760">
        <v>22.159408368588739</v>
      </c>
      <c r="I3760">
        <v>8.5179676045348334</v>
      </c>
      <c r="J3760">
        <v>2.7135135041631102</v>
      </c>
      <c r="K3760">
        <v>1.6082871657010569</v>
      </c>
      <c r="L3760">
        <v>7.3992324335901172</v>
      </c>
      <c r="M3760">
        <v>15.03001356831135</v>
      </c>
      <c r="N3760">
        <v>1901.157405731715</v>
      </c>
      <c r="O3760">
        <v>5.3010880991230103</v>
      </c>
      <c r="P3760">
        <v>9.5961838417350052</v>
      </c>
      <c r="Q3760">
        <v>104.1136353839828</v>
      </c>
      <c r="R3760">
        <v>6.7294531903664581</v>
      </c>
      <c r="S3760">
        <v>26.641617309902308</v>
      </c>
      <c r="T3760">
        <v>110.8476971213922</v>
      </c>
      <c r="U3760">
        <v>11.51576270614002</v>
      </c>
      <c r="V3760">
        <v>17.911774901091981</v>
      </c>
    </row>
    <row r="3761" spans="1:22" x14ac:dyDescent="0.25">
      <c r="A3761">
        <v>3760</v>
      </c>
      <c r="B3761">
        <v>-25793733.572800901</v>
      </c>
      <c r="C3761">
        <v>-0.15480984620487681</v>
      </c>
      <c r="D3761">
        <v>76726062.345772818</v>
      </c>
      <c r="E3761">
        <v>0.82549396449551404</v>
      </c>
      <c r="F3761">
        <v>0.10008005700453999</v>
      </c>
      <c r="G3761">
        <v>9.1243715186785153</v>
      </c>
      <c r="H3761">
        <v>21.96267891286006</v>
      </c>
      <c r="I3761">
        <v>6.9368103071843974</v>
      </c>
      <c r="J3761">
        <v>2.5563346311023838</v>
      </c>
      <c r="K3761">
        <v>2.319701408175848</v>
      </c>
      <c r="L3761">
        <v>5.7283924760351184</v>
      </c>
      <c r="M3761">
        <v>14.071480856494199</v>
      </c>
      <c r="N3761">
        <v>2051.8811892431058</v>
      </c>
      <c r="O3761">
        <v>4.259169463935196</v>
      </c>
      <c r="P3761">
        <v>14.70952924667491</v>
      </c>
      <c r="Q3761">
        <v>103.7589490745125</v>
      </c>
      <c r="R3761">
        <v>10.50206968082859</v>
      </c>
      <c r="S3761">
        <v>23.86545757894169</v>
      </c>
      <c r="T3761">
        <v>103.2172943691709</v>
      </c>
      <c r="U3761">
        <v>10.730970559813541</v>
      </c>
      <c r="V3761">
        <v>18.30505220339964</v>
      </c>
    </row>
    <row r="3762" spans="1:22" x14ac:dyDescent="0.25">
      <c r="A3762">
        <v>3761</v>
      </c>
      <c r="B3762">
        <v>-44427644.013498813</v>
      </c>
      <c r="C3762">
        <v>-0.2685785680263848</v>
      </c>
      <c r="D3762">
        <v>98962481.949373081</v>
      </c>
      <c r="E3762">
        <v>1.105126279763319</v>
      </c>
      <c r="F3762">
        <v>7.4867504634268056E-2</v>
      </c>
      <c r="G3762">
        <v>2.308191620431105</v>
      </c>
      <c r="H3762">
        <v>15.331026454595889</v>
      </c>
      <c r="I3762">
        <v>6.9544103224363134</v>
      </c>
      <c r="J3762">
        <v>2.5680085145969578</v>
      </c>
      <c r="K3762">
        <v>2.0694349301916519</v>
      </c>
      <c r="L3762">
        <v>5.53858438609653</v>
      </c>
      <c r="M3762">
        <v>11.09630505456742</v>
      </c>
      <c r="N3762">
        <v>2033.349543973377</v>
      </c>
      <c r="O3762">
        <v>7.5449121597531903</v>
      </c>
      <c r="P3762">
        <v>11.035093145533819</v>
      </c>
      <c r="Q3762">
        <v>105.2575738129667</v>
      </c>
      <c r="R3762">
        <v>8.5009242674863845</v>
      </c>
      <c r="S3762">
        <v>25.053226718954441</v>
      </c>
      <c r="T3762">
        <v>102.6483973456851</v>
      </c>
      <c r="U3762">
        <v>7.3529375301954811</v>
      </c>
      <c r="V3762">
        <v>15.998249340988639</v>
      </c>
    </row>
    <row r="3763" spans="1:22" x14ac:dyDescent="0.25">
      <c r="A3763">
        <v>3762</v>
      </c>
      <c r="B3763">
        <v>-39288467.300469778</v>
      </c>
      <c r="C3763">
        <v>-0.21223284100582579</v>
      </c>
      <c r="D3763">
        <v>95058678.904796436</v>
      </c>
      <c r="E3763">
        <v>1.0534894378200359</v>
      </c>
      <c r="F3763">
        <v>9.4222608590670345E-2</v>
      </c>
      <c r="G3763">
        <v>4.4485885038976178</v>
      </c>
      <c r="H3763">
        <v>16.67938530543454</v>
      </c>
      <c r="I3763">
        <v>6.8003848328264702</v>
      </c>
      <c r="J3763">
        <v>1.654905907816002</v>
      </c>
      <c r="K3763">
        <v>2.3101850258125149</v>
      </c>
      <c r="L3763">
        <v>8.6060402468844046</v>
      </c>
      <c r="M3763">
        <v>14.41557176521097</v>
      </c>
      <c r="N3763">
        <v>1995.945982279839</v>
      </c>
      <c r="O3763">
        <v>8.3146170403123563</v>
      </c>
      <c r="P3763">
        <v>16.77238280821371</v>
      </c>
      <c r="Q3763">
        <v>104.4571249625649</v>
      </c>
      <c r="R3763">
        <v>7.8534891459208067</v>
      </c>
      <c r="S3763">
        <v>30.217977851662361</v>
      </c>
      <c r="T3763">
        <v>114.74674238555539</v>
      </c>
      <c r="U3763">
        <v>11.330198063524559</v>
      </c>
      <c r="V3763">
        <v>18.910790671457409</v>
      </c>
    </row>
    <row r="3764" spans="1:22" x14ac:dyDescent="0.25">
      <c r="A3764">
        <v>3763</v>
      </c>
      <c r="B3764">
        <v>-42465599.942651063</v>
      </c>
      <c r="C3764">
        <v>-0.27836062168588938</v>
      </c>
      <c r="D3764">
        <v>98572190.633544147</v>
      </c>
      <c r="E3764">
        <v>1.078199304390989</v>
      </c>
      <c r="F3764">
        <v>0.1095338511204796</v>
      </c>
      <c r="G3764">
        <v>8.0253916013510249</v>
      </c>
      <c r="H3764">
        <v>21.7405037599212</v>
      </c>
      <c r="I3764">
        <v>7.912309056622389</v>
      </c>
      <c r="J3764">
        <v>2.441520730830645</v>
      </c>
      <c r="K3764">
        <v>1.8485503707212261</v>
      </c>
      <c r="L3764">
        <v>6.0268112022068783</v>
      </c>
      <c r="M3764">
        <v>10.04448567609076</v>
      </c>
      <c r="N3764">
        <v>2054.3464644782912</v>
      </c>
      <c r="O3764">
        <v>4.133501148930363</v>
      </c>
      <c r="P3764">
        <v>12.55232275872598</v>
      </c>
      <c r="Q3764">
        <v>94.557376198438419</v>
      </c>
      <c r="R3764">
        <v>8.5480684207790869</v>
      </c>
      <c r="S3764">
        <v>21.296280578899101</v>
      </c>
      <c r="T3764">
        <v>118.2936756687359</v>
      </c>
      <c r="U3764">
        <v>11.28261076264668</v>
      </c>
      <c r="V3764">
        <v>23.25467683876262</v>
      </c>
    </row>
    <row r="3765" spans="1:22" x14ac:dyDescent="0.25">
      <c r="A3765">
        <v>3764</v>
      </c>
      <c r="B3765">
        <v>-31048110.591135919</v>
      </c>
      <c r="C3765">
        <v>-0.20228297157986269</v>
      </c>
      <c r="D3765">
        <v>84306452.679742455</v>
      </c>
      <c r="E3765">
        <v>0.92342227472071203</v>
      </c>
      <c r="F3765">
        <v>9.2630160751916643E-2</v>
      </c>
      <c r="G3765">
        <v>7.1702222950443879</v>
      </c>
      <c r="H3765">
        <v>25.82911693856958</v>
      </c>
      <c r="I3765">
        <v>8.1328304335604322</v>
      </c>
      <c r="J3765">
        <v>2.5147888389225388</v>
      </c>
      <c r="K3765">
        <v>2.8983580331190839</v>
      </c>
      <c r="L3765">
        <v>6.7298351467623094</v>
      </c>
      <c r="M3765">
        <v>12.123009308001111</v>
      </c>
      <c r="N3765">
        <v>2122.7914637270451</v>
      </c>
      <c r="O3765">
        <v>6.3963989721726868</v>
      </c>
      <c r="P3765">
        <v>8.7827751962861988</v>
      </c>
      <c r="Q3765">
        <v>101.9729156130601</v>
      </c>
      <c r="R3765">
        <v>9.8570885256216645</v>
      </c>
      <c r="S3765">
        <v>22.827638810033871</v>
      </c>
      <c r="T3765">
        <v>76.764328036942686</v>
      </c>
      <c r="U3765">
        <v>12.081878693689511</v>
      </c>
      <c r="V3765">
        <v>18.409193618000121</v>
      </c>
    </row>
    <row r="3766" spans="1:22" x14ac:dyDescent="0.25">
      <c r="A3766">
        <v>3765</v>
      </c>
      <c r="B3766">
        <v>-33887212.027820706</v>
      </c>
      <c r="C3766">
        <v>-0.23004129031935089</v>
      </c>
      <c r="D3766">
        <v>84621105.120391831</v>
      </c>
      <c r="E3766">
        <v>0.97581663335018187</v>
      </c>
      <c r="F3766">
        <v>9.3948516665439755E-2</v>
      </c>
      <c r="G3766">
        <v>5.6414334492996909</v>
      </c>
      <c r="H3766">
        <v>23.606761432748311</v>
      </c>
      <c r="I3766">
        <v>7.9532357194007499</v>
      </c>
      <c r="J3766">
        <v>1.3322535686231161</v>
      </c>
      <c r="K3766">
        <v>1.7711492833470579</v>
      </c>
      <c r="L3766">
        <v>5.4178532758702138</v>
      </c>
      <c r="M3766">
        <v>12.038343079226999</v>
      </c>
      <c r="N3766">
        <v>2019.088865048712</v>
      </c>
      <c r="O3766">
        <v>7.1841581450228524</v>
      </c>
      <c r="P3766">
        <v>16.975155549694989</v>
      </c>
      <c r="Q3766">
        <v>97.449897271795564</v>
      </c>
      <c r="R3766">
        <v>7.2219143428737116</v>
      </c>
      <c r="S3766">
        <v>16.9279292790768</v>
      </c>
      <c r="T3766">
        <v>98.45724986396273</v>
      </c>
      <c r="U3766">
        <v>8.3265822872098756</v>
      </c>
      <c r="V3766">
        <v>15.18688022494263</v>
      </c>
    </row>
    <row r="3767" spans="1:22" x14ac:dyDescent="0.25">
      <c r="A3767">
        <v>3766</v>
      </c>
      <c r="B3767">
        <v>-38646619.410585597</v>
      </c>
      <c r="C3767">
        <v>-0.26124476417915887</v>
      </c>
      <c r="D3767">
        <v>93927964.519988313</v>
      </c>
      <c r="E3767">
        <v>1.053891056969644</v>
      </c>
      <c r="F3767">
        <v>0.1096918275834962</v>
      </c>
      <c r="G3767">
        <v>9.0646684963135122</v>
      </c>
      <c r="H3767">
        <v>20.30145557987402</v>
      </c>
      <c r="I3767">
        <v>8.6611331633863209</v>
      </c>
      <c r="J3767">
        <v>1.538361727654056</v>
      </c>
      <c r="K3767">
        <v>1.7303878098904899</v>
      </c>
      <c r="L3767">
        <v>6.5595036742615083</v>
      </c>
      <c r="M3767">
        <v>11.27818779775971</v>
      </c>
      <c r="N3767">
        <v>2028.2234964997911</v>
      </c>
      <c r="O3767">
        <v>9.086046282623931</v>
      </c>
      <c r="P3767">
        <v>12.044373817102469</v>
      </c>
      <c r="Q3767">
        <v>95.305700899533434</v>
      </c>
      <c r="R3767">
        <v>6.1831573522242564</v>
      </c>
      <c r="S3767">
        <v>22.331963411774051</v>
      </c>
      <c r="T3767">
        <v>83.875283071331779</v>
      </c>
      <c r="U3767">
        <v>8.834749532136879</v>
      </c>
      <c r="V3767">
        <v>20.78705803914432</v>
      </c>
    </row>
    <row r="3768" spans="1:22" x14ac:dyDescent="0.25">
      <c r="A3768">
        <v>3767</v>
      </c>
      <c r="B3768">
        <v>-30672334.928276692</v>
      </c>
      <c r="C3768">
        <v>-0.19538660927433879</v>
      </c>
      <c r="D3768">
        <v>81458927.52206631</v>
      </c>
      <c r="E3768">
        <v>0.88612812389605178</v>
      </c>
      <c r="F3768">
        <v>0.1055332178221511</v>
      </c>
      <c r="G3768">
        <v>6.6024068597741348</v>
      </c>
      <c r="H3768">
        <v>21.643767888320941</v>
      </c>
      <c r="I3768">
        <v>7.8830181576314411</v>
      </c>
      <c r="J3768">
        <v>1.8888020648445361</v>
      </c>
      <c r="K3768">
        <v>1.53371920579133</v>
      </c>
      <c r="L3768">
        <v>4.7119755664773413</v>
      </c>
      <c r="M3768">
        <v>15.954963540051009</v>
      </c>
      <c r="N3768">
        <v>2017.4181759491501</v>
      </c>
      <c r="O3768">
        <v>4.3810003763919996</v>
      </c>
      <c r="P3768">
        <v>9.1737040202314297</v>
      </c>
      <c r="Q3768">
        <v>83.479688022255687</v>
      </c>
      <c r="R3768">
        <v>7.6210889366218906</v>
      </c>
      <c r="S3768">
        <v>19.5765534796226</v>
      </c>
      <c r="T3768">
        <v>116.9384124065008</v>
      </c>
      <c r="U3768">
        <v>8.3277327785023907</v>
      </c>
      <c r="V3768">
        <v>18.242545025812671</v>
      </c>
    </row>
    <row r="3769" spans="1:22" x14ac:dyDescent="0.25">
      <c r="A3769">
        <v>3768</v>
      </c>
      <c r="B3769">
        <v>-34694304.497156508</v>
      </c>
      <c r="C3769">
        <v>-0.28017668903758858</v>
      </c>
      <c r="D3769">
        <v>85006862.508504376</v>
      </c>
      <c r="E3769">
        <v>0.9707978556772936</v>
      </c>
      <c r="F3769">
        <v>8.3042628058829462E-2</v>
      </c>
      <c r="G3769">
        <v>6.0692677982722163</v>
      </c>
      <c r="H3769">
        <v>13.95341347521178</v>
      </c>
      <c r="I3769">
        <v>6.9906981529617074</v>
      </c>
      <c r="J3769">
        <v>1.944854132681394</v>
      </c>
      <c r="K3769">
        <v>1.1800786058283479</v>
      </c>
      <c r="L3769">
        <v>9.7131204915672207</v>
      </c>
      <c r="M3769">
        <v>11.54688280885871</v>
      </c>
      <c r="N3769">
        <v>1829.905086040668</v>
      </c>
      <c r="O3769">
        <v>4.9398498555042174</v>
      </c>
      <c r="P3769">
        <v>9.4142508922365007</v>
      </c>
      <c r="Q3769">
        <v>94.35329088560141</v>
      </c>
      <c r="R3769">
        <v>9.1581285620111288</v>
      </c>
      <c r="S3769">
        <v>17.191286907602741</v>
      </c>
      <c r="T3769">
        <v>99.848540156687974</v>
      </c>
      <c r="U3769">
        <v>9.9689931026784908</v>
      </c>
      <c r="V3769">
        <v>14.68429878852886</v>
      </c>
    </row>
    <row r="3770" spans="1:22" x14ac:dyDescent="0.25">
      <c r="A3770">
        <v>3769</v>
      </c>
      <c r="B3770">
        <v>-31569485.912883401</v>
      </c>
      <c r="C3770">
        <v>-0.1940112241138823</v>
      </c>
      <c r="D3770">
        <v>84515739.525114283</v>
      </c>
      <c r="E3770">
        <v>0.90632714667685144</v>
      </c>
      <c r="F3770">
        <v>0.12241395847324241</v>
      </c>
      <c r="G3770">
        <v>8.3144635688575015</v>
      </c>
      <c r="H3770">
        <v>19.67473558293738</v>
      </c>
      <c r="I3770">
        <v>6.6860461284435431</v>
      </c>
      <c r="J3770">
        <v>2.5984418015913491</v>
      </c>
      <c r="K3770">
        <v>1.930274531711458</v>
      </c>
      <c r="L3770">
        <v>5.893746557721534</v>
      </c>
      <c r="M3770">
        <v>12.20419141407311</v>
      </c>
      <c r="N3770">
        <v>2085.74325373998</v>
      </c>
      <c r="O3770">
        <v>4.6206314419783681</v>
      </c>
      <c r="P3770">
        <v>11.92365554480924</v>
      </c>
      <c r="Q3770">
        <v>108.4775566430106</v>
      </c>
      <c r="R3770">
        <v>7.8102801662884112</v>
      </c>
      <c r="S3770">
        <v>27.211412667417971</v>
      </c>
      <c r="T3770">
        <v>103.3048098996385</v>
      </c>
      <c r="U3770">
        <v>11.640258853974499</v>
      </c>
      <c r="V3770">
        <v>16.680306903123899</v>
      </c>
    </row>
    <row r="3771" spans="1:22" x14ac:dyDescent="0.25">
      <c r="A3771">
        <v>3770</v>
      </c>
      <c r="B3771">
        <v>-40571092.729060777</v>
      </c>
      <c r="C3771">
        <v>-0.24896570722485989</v>
      </c>
      <c r="D3771">
        <v>97227976.250479236</v>
      </c>
      <c r="E3771">
        <v>1.0537411025600161</v>
      </c>
      <c r="F3771">
        <v>9.8094315858854086E-2</v>
      </c>
      <c r="G3771">
        <v>1.5504285841851571</v>
      </c>
      <c r="H3771">
        <v>20.60131237684061</v>
      </c>
      <c r="I3771">
        <v>8.6162059214070652</v>
      </c>
      <c r="J3771">
        <v>2.0970227652709239</v>
      </c>
      <c r="K3771">
        <v>1.799522231620126</v>
      </c>
      <c r="L3771">
        <v>9.1973030941185723</v>
      </c>
      <c r="M3771">
        <v>14.89832657027012</v>
      </c>
      <c r="N3771">
        <v>1942.9507816414589</v>
      </c>
      <c r="O3771">
        <v>5.2999018518864824</v>
      </c>
      <c r="P3771">
        <v>8.4141802332219093</v>
      </c>
      <c r="Q3771">
        <v>111.7135874667775</v>
      </c>
      <c r="R3771">
        <v>10.10454155467708</v>
      </c>
      <c r="S3771">
        <v>19.82084595091051</v>
      </c>
      <c r="T3771">
        <v>105.0576411615294</v>
      </c>
      <c r="U3771">
        <v>14.30441815843181</v>
      </c>
      <c r="V3771">
        <v>16.891598420366542</v>
      </c>
    </row>
    <row r="3772" spans="1:22" x14ac:dyDescent="0.25">
      <c r="A3772">
        <v>3771</v>
      </c>
      <c r="B3772">
        <v>-37131568.001226723</v>
      </c>
      <c r="C3772">
        <v>-0.23834919578930799</v>
      </c>
      <c r="D3772">
        <v>86765211.468513846</v>
      </c>
      <c r="E3772">
        <v>0.97651837339530445</v>
      </c>
      <c r="F3772">
        <v>9.0385723562199538E-2</v>
      </c>
      <c r="G3772">
        <v>3.3999342972138571</v>
      </c>
      <c r="H3772">
        <v>24.94012032671365</v>
      </c>
      <c r="I3772">
        <v>7.3069374308850641</v>
      </c>
      <c r="J3772">
        <v>1.3286554893134039</v>
      </c>
      <c r="K3772">
        <v>1.7346947145071629</v>
      </c>
      <c r="L3772">
        <v>6.3878174533864094</v>
      </c>
      <c r="M3772">
        <v>13.176965588467359</v>
      </c>
      <c r="N3772">
        <v>1832.1872630180301</v>
      </c>
      <c r="O3772">
        <v>4.5467111746335238</v>
      </c>
      <c r="P3772">
        <v>14.25530212147568</v>
      </c>
      <c r="Q3772">
        <v>90.224425364801974</v>
      </c>
      <c r="R3772">
        <v>7.8978402664843017</v>
      </c>
      <c r="S3772">
        <v>21.48859837463036</v>
      </c>
      <c r="T3772">
        <v>117.073417542691</v>
      </c>
      <c r="U3772">
        <v>13.05561532486713</v>
      </c>
      <c r="V3772">
        <v>22.934265890995611</v>
      </c>
    </row>
    <row r="3773" spans="1:22" x14ac:dyDescent="0.25">
      <c r="A3773">
        <v>3772</v>
      </c>
      <c r="B3773">
        <v>-35116559.045184039</v>
      </c>
      <c r="C3773">
        <v>-0.2266990404322563</v>
      </c>
      <c r="D3773">
        <v>89006249.15844281</v>
      </c>
      <c r="E3773">
        <v>0.95222834172306325</v>
      </c>
      <c r="F3773">
        <v>0.1054503098359951</v>
      </c>
      <c r="G3773">
        <v>10.425394799926361</v>
      </c>
      <c r="H3773">
        <v>22.143192267686651</v>
      </c>
      <c r="I3773">
        <v>6.6349651151872164</v>
      </c>
      <c r="J3773">
        <v>2.3182902454927379</v>
      </c>
      <c r="K3773">
        <v>2.1696483693638968</v>
      </c>
      <c r="L3773">
        <v>6.632996191546872</v>
      </c>
      <c r="M3773">
        <v>14.678789858393911</v>
      </c>
      <c r="N3773">
        <v>1890.4678275301439</v>
      </c>
      <c r="O3773">
        <v>4.9140220449965781</v>
      </c>
      <c r="P3773">
        <v>11.892511041141949</v>
      </c>
      <c r="Q3773">
        <v>92.354504588281429</v>
      </c>
      <c r="R3773">
        <v>7.6008793873021494</v>
      </c>
      <c r="S3773">
        <v>22.954697218423121</v>
      </c>
      <c r="T3773">
        <v>118.2699217684748</v>
      </c>
      <c r="U3773">
        <v>11.37887925532706</v>
      </c>
      <c r="V3773">
        <v>21.958536833570189</v>
      </c>
    </row>
    <row r="3774" spans="1:22" x14ac:dyDescent="0.25">
      <c r="A3774">
        <v>3773</v>
      </c>
      <c r="B3774">
        <v>-39967183.315460518</v>
      </c>
      <c r="C3774">
        <v>-0.26621340411181121</v>
      </c>
      <c r="D3774">
        <v>95535720.530385181</v>
      </c>
      <c r="E3774">
        <v>1.060673470485114</v>
      </c>
      <c r="F3774">
        <v>0.10373926928259231</v>
      </c>
      <c r="G3774">
        <v>4.6588400480502177</v>
      </c>
      <c r="H3774">
        <v>15.57062750497054</v>
      </c>
      <c r="I3774">
        <v>6.922503608310679</v>
      </c>
      <c r="J3774">
        <v>1.986428580035009</v>
      </c>
      <c r="K3774">
        <v>2.175013170173735</v>
      </c>
      <c r="L3774">
        <v>6.8691205680987526</v>
      </c>
      <c r="M3774">
        <v>12.131060016872301</v>
      </c>
      <c r="N3774">
        <v>1978.9818389912421</v>
      </c>
      <c r="O3774">
        <v>5.0976479610346059</v>
      </c>
      <c r="P3774">
        <v>12.80921170185349</v>
      </c>
      <c r="Q3774">
        <v>104.4592191827642</v>
      </c>
      <c r="R3774">
        <v>5.4107781780139437</v>
      </c>
      <c r="S3774">
        <v>18.131263223425272</v>
      </c>
      <c r="T3774">
        <v>111.87731187740199</v>
      </c>
      <c r="U3774">
        <v>14.93715832307346</v>
      </c>
      <c r="V3774">
        <v>16.602601327460349</v>
      </c>
    </row>
    <row r="3775" spans="1:22" x14ac:dyDescent="0.25">
      <c r="A3775">
        <v>3774</v>
      </c>
      <c r="B3775">
        <v>-27564731.91268716</v>
      </c>
      <c r="C3775">
        <v>-0.15765784072271191</v>
      </c>
      <c r="D3775">
        <v>79092975.224761173</v>
      </c>
      <c r="E3775">
        <v>0.88800221365375531</v>
      </c>
      <c r="F3775">
        <v>9.9159412309749534E-2</v>
      </c>
      <c r="G3775">
        <v>9.6888651467077693</v>
      </c>
      <c r="H3775">
        <v>16.528476767161521</v>
      </c>
      <c r="I3775">
        <v>7.8960575132660118</v>
      </c>
      <c r="J3775">
        <v>1.7751678870112999</v>
      </c>
      <c r="K3775">
        <v>1.9096596044458329</v>
      </c>
      <c r="L3775">
        <v>6.5741084434493393</v>
      </c>
      <c r="M3775">
        <v>12.346160486415441</v>
      </c>
      <c r="N3775">
        <v>2029.3700906772231</v>
      </c>
      <c r="O3775">
        <v>5.1355073182679556</v>
      </c>
      <c r="P3775">
        <v>8.2602457856558278</v>
      </c>
      <c r="Q3775">
        <v>109.8172919256659</v>
      </c>
      <c r="R3775">
        <v>8.3509716099051499</v>
      </c>
      <c r="S3775">
        <v>34.025922584201062</v>
      </c>
      <c r="T3775">
        <v>90.317385732208464</v>
      </c>
      <c r="U3775">
        <v>13.29475789081804</v>
      </c>
      <c r="V3775">
        <v>16.630638543548759</v>
      </c>
    </row>
    <row r="3776" spans="1:22" x14ac:dyDescent="0.25">
      <c r="A3776">
        <v>3775</v>
      </c>
      <c r="B3776">
        <v>-33210728.758296952</v>
      </c>
      <c r="C3776">
        <v>-0.25901098524424371</v>
      </c>
      <c r="D3776">
        <v>85934002.679131299</v>
      </c>
      <c r="E3776">
        <v>0.9949025377532581</v>
      </c>
      <c r="F3776">
        <v>8.6265651732474885E-2</v>
      </c>
      <c r="G3776">
        <v>10.353347208809041</v>
      </c>
      <c r="H3776">
        <v>14.01057897466082</v>
      </c>
      <c r="I3776">
        <v>7.361978074755438</v>
      </c>
      <c r="J3776">
        <v>1.599304548620168</v>
      </c>
      <c r="K3776">
        <v>1.153688096558803</v>
      </c>
      <c r="L3776">
        <v>10.97510365099637</v>
      </c>
      <c r="M3776">
        <v>12.72051933324518</v>
      </c>
      <c r="N3776">
        <v>1912.554283354172</v>
      </c>
      <c r="O3776">
        <v>5.300456267149479</v>
      </c>
      <c r="P3776">
        <v>12.41487518915377</v>
      </c>
      <c r="Q3776">
        <v>95.244682478135161</v>
      </c>
      <c r="R3776">
        <v>11.84828982133064</v>
      </c>
      <c r="S3776">
        <v>16.2067889761211</v>
      </c>
      <c r="T3776">
        <v>121.8162116630203</v>
      </c>
      <c r="U3776">
        <v>10.844670063971011</v>
      </c>
      <c r="V3776">
        <v>16.626796654359421</v>
      </c>
    </row>
    <row r="3777" spans="1:22" x14ac:dyDescent="0.25">
      <c r="A3777">
        <v>3776</v>
      </c>
      <c r="B3777">
        <v>-41582651.113854773</v>
      </c>
      <c r="C3777">
        <v>-0.24903415840615739</v>
      </c>
      <c r="D3777">
        <v>96009326.982517764</v>
      </c>
      <c r="E3777">
        <v>1.034976267659157</v>
      </c>
      <c r="F3777">
        <v>0.1334328582824468</v>
      </c>
      <c r="G3777">
        <v>1.825334350151496</v>
      </c>
      <c r="H3777">
        <v>22.079524050986389</v>
      </c>
      <c r="I3777">
        <v>8.4855860932944598</v>
      </c>
      <c r="J3777">
        <v>2.0199415356410029</v>
      </c>
      <c r="K3777">
        <v>2.3522710534804041</v>
      </c>
      <c r="L3777">
        <v>10.23426465219903</v>
      </c>
      <c r="M3777">
        <v>11.186359495287491</v>
      </c>
      <c r="N3777">
        <v>1873.310929434768</v>
      </c>
      <c r="O3777">
        <v>7.4854931476127922</v>
      </c>
      <c r="P3777">
        <v>11.08310304549523</v>
      </c>
      <c r="Q3777">
        <v>103.6504790583769</v>
      </c>
      <c r="R3777">
        <v>6.6116388785308118</v>
      </c>
      <c r="S3777">
        <v>28.598236091336961</v>
      </c>
      <c r="T3777">
        <v>91.59850997941038</v>
      </c>
      <c r="U3777">
        <v>11.04882444683329</v>
      </c>
      <c r="V3777">
        <v>17.44785971313868</v>
      </c>
    </row>
    <row r="3778" spans="1:22" x14ac:dyDescent="0.25">
      <c r="A3778">
        <v>3777</v>
      </c>
      <c r="B3778">
        <v>-43479794.048291489</v>
      </c>
      <c r="C3778">
        <v>-0.26125792345431881</v>
      </c>
      <c r="D3778">
        <v>102568708.8306298</v>
      </c>
      <c r="E3778">
        <v>1.127374341821004</v>
      </c>
      <c r="F3778">
        <v>0.11692039918568919</v>
      </c>
      <c r="G3778">
        <v>6.3534632777693609</v>
      </c>
      <c r="H3778">
        <v>25.00720843671936</v>
      </c>
      <c r="I3778">
        <v>6.441802074185909</v>
      </c>
      <c r="J3778">
        <v>1.322050088510621</v>
      </c>
      <c r="K3778">
        <v>2.7258087028675488</v>
      </c>
      <c r="L3778">
        <v>8.012606098695791</v>
      </c>
      <c r="M3778">
        <v>14.43608505802456</v>
      </c>
      <c r="N3778">
        <v>2067.007879120652</v>
      </c>
      <c r="O3778">
        <v>6.4083143188002794</v>
      </c>
      <c r="P3778">
        <v>12.47573351597879</v>
      </c>
      <c r="Q3778">
        <v>97.478573188825834</v>
      </c>
      <c r="R3778">
        <v>7.5795299217662464</v>
      </c>
      <c r="S3778">
        <v>21.46425971495999</v>
      </c>
      <c r="T3778">
        <v>117.2235783797227</v>
      </c>
      <c r="U3778">
        <v>7.9486488485523124</v>
      </c>
      <c r="V3778">
        <v>19.11400171166056</v>
      </c>
    </row>
    <row r="3779" spans="1:22" x14ac:dyDescent="0.25">
      <c r="A3779">
        <v>3778</v>
      </c>
      <c r="B3779">
        <v>-43828800.136482418</v>
      </c>
      <c r="C3779">
        <v>-0.26036687582645218</v>
      </c>
      <c r="D3779">
        <v>99449247.107146889</v>
      </c>
      <c r="E3779">
        <v>1.088769843508723</v>
      </c>
      <c r="F3779">
        <v>0.13170871863248321</v>
      </c>
      <c r="G3779">
        <v>3.5747815454189769</v>
      </c>
      <c r="H3779">
        <v>19.318386802205779</v>
      </c>
      <c r="I3779">
        <v>6.8267046016397579</v>
      </c>
      <c r="J3779">
        <v>1.351967019186322</v>
      </c>
      <c r="K3779">
        <v>1.099912950978414</v>
      </c>
      <c r="L3779">
        <v>7.2383680190983224</v>
      </c>
      <c r="M3779">
        <v>13.215809984055021</v>
      </c>
      <c r="N3779">
        <v>2021.508277601012</v>
      </c>
      <c r="O3779">
        <v>5.1563953023644498</v>
      </c>
      <c r="P3779">
        <v>8.5556943352746551</v>
      </c>
      <c r="Q3779">
        <v>107.6193808115133</v>
      </c>
      <c r="R3779">
        <v>7.033835250578143</v>
      </c>
      <c r="S3779">
        <v>27.146080026779249</v>
      </c>
      <c r="T3779">
        <v>90.928284042363202</v>
      </c>
      <c r="U3779">
        <v>9.7895632469045673</v>
      </c>
      <c r="V3779">
        <v>15.42323612496884</v>
      </c>
    </row>
    <row r="3780" spans="1:22" x14ac:dyDescent="0.25">
      <c r="A3780">
        <v>3779</v>
      </c>
      <c r="B3780">
        <v>-36537528.248438507</v>
      </c>
      <c r="C3780">
        <v>-0.24362859972799181</v>
      </c>
      <c r="D3780">
        <v>92795766.400929466</v>
      </c>
      <c r="E3780">
        <v>1.012750263407008</v>
      </c>
      <c r="F3780">
        <v>9.3415720252014195E-2</v>
      </c>
      <c r="G3780">
        <v>10.016522998513221</v>
      </c>
      <c r="H3780">
        <v>19.60713018940621</v>
      </c>
      <c r="I3780">
        <v>7.1461258195668229</v>
      </c>
      <c r="J3780">
        <v>2.2885761955745911</v>
      </c>
      <c r="K3780">
        <v>1.9738448987100461</v>
      </c>
      <c r="L3780">
        <v>9.0862560387430378</v>
      </c>
      <c r="M3780">
        <v>13.261025371888319</v>
      </c>
      <c r="N3780">
        <v>2029.616824562878</v>
      </c>
      <c r="O3780">
        <v>6.1529826675611172</v>
      </c>
      <c r="P3780">
        <v>7.3218639094897489</v>
      </c>
      <c r="Q3780">
        <v>99.420189000808236</v>
      </c>
      <c r="R3780">
        <v>11.09098143916647</v>
      </c>
      <c r="S3780">
        <v>25.88053909326679</v>
      </c>
      <c r="T3780">
        <v>90.981720965492656</v>
      </c>
      <c r="U3780">
        <v>8.1829297691706859</v>
      </c>
      <c r="V3780">
        <v>15.652590045421089</v>
      </c>
    </row>
    <row r="3781" spans="1:22" x14ac:dyDescent="0.25">
      <c r="A3781">
        <v>3780</v>
      </c>
      <c r="B3781">
        <v>-40243044.027581699</v>
      </c>
      <c r="C3781">
        <v>-0.24209115590788699</v>
      </c>
      <c r="D3781">
        <v>96480651.534853101</v>
      </c>
      <c r="E3781">
        <v>1.0777439457093101</v>
      </c>
      <c r="F3781">
        <v>9.8561370920291519E-2</v>
      </c>
      <c r="G3781">
        <v>5.1404420904136643</v>
      </c>
      <c r="H3781">
        <v>19.192172113882719</v>
      </c>
      <c r="I3781">
        <v>6.8363086719650683</v>
      </c>
      <c r="J3781">
        <v>1.2824348701526249</v>
      </c>
      <c r="K3781">
        <v>2.1673739152489762</v>
      </c>
      <c r="L3781">
        <v>5.1595328631110222</v>
      </c>
      <c r="M3781">
        <v>14.40172866832649</v>
      </c>
      <c r="N3781">
        <v>1966.710014510257</v>
      </c>
      <c r="O3781">
        <v>7.3687499328251889</v>
      </c>
      <c r="P3781">
        <v>14.62974466372575</v>
      </c>
      <c r="Q3781">
        <v>115.119215727889</v>
      </c>
      <c r="R3781">
        <v>6.4467424590612517</v>
      </c>
      <c r="S3781">
        <v>19.027673893088352</v>
      </c>
      <c r="T3781">
        <v>99.567586127854241</v>
      </c>
      <c r="U3781">
        <v>12.71566442288545</v>
      </c>
      <c r="V3781">
        <v>16.881403844523451</v>
      </c>
    </row>
    <row r="3782" spans="1:22" x14ac:dyDescent="0.25">
      <c r="A3782">
        <v>3781</v>
      </c>
      <c r="B3782">
        <v>-35279058.016496308</v>
      </c>
      <c r="C3782">
        <v>-0.20434002677738369</v>
      </c>
      <c r="D3782">
        <v>89986640.743979499</v>
      </c>
      <c r="E3782">
        <v>0.9949319135936262</v>
      </c>
      <c r="F3782">
        <v>9.3380724685014946E-2</v>
      </c>
      <c r="G3782">
        <v>3.502037715067353</v>
      </c>
      <c r="H3782">
        <v>24.937927828350009</v>
      </c>
      <c r="I3782">
        <v>7.0203251510079836</v>
      </c>
      <c r="J3782">
        <v>1.6055531687914379</v>
      </c>
      <c r="K3782">
        <v>1.987273899956649</v>
      </c>
      <c r="L3782">
        <v>7.4991553697144049</v>
      </c>
      <c r="M3782">
        <v>15.43677263777476</v>
      </c>
      <c r="N3782">
        <v>2078.6364802451139</v>
      </c>
      <c r="O3782">
        <v>7.1143723375473673</v>
      </c>
      <c r="P3782">
        <v>12.813853260913829</v>
      </c>
      <c r="Q3782">
        <v>107.10225859196871</v>
      </c>
      <c r="R3782">
        <v>8.571873747598552</v>
      </c>
      <c r="S3782">
        <v>21.324269501331159</v>
      </c>
      <c r="T3782">
        <v>118.4958127797557</v>
      </c>
      <c r="U3782">
        <v>10.219585819832419</v>
      </c>
      <c r="V3782">
        <v>19.0226164517466</v>
      </c>
    </row>
    <row r="3783" spans="1:22" x14ac:dyDescent="0.25">
      <c r="A3783">
        <v>3782</v>
      </c>
      <c r="B3783">
        <v>-36984809.463163123</v>
      </c>
      <c r="C3783">
        <v>-0.22965943959413521</v>
      </c>
      <c r="D3783">
        <v>90006179.924144104</v>
      </c>
      <c r="E3783">
        <v>0.97486481115309243</v>
      </c>
      <c r="F3783">
        <v>0.1103887569397049</v>
      </c>
      <c r="G3783">
        <v>2.5487946380097211</v>
      </c>
      <c r="H3783">
        <v>27.458037775853981</v>
      </c>
      <c r="I3783">
        <v>7.9015599282090454</v>
      </c>
      <c r="J3783">
        <v>2.1368179705164621</v>
      </c>
      <c r="K3783">
        <v>1.946094249293967</v>
      </c>
      <c r="L3783">
        <v>4.4590971946077467</v>
      </c>
      <c r="M3783">
        <v>13.260186110085639</v>
      </c>
      <c r="N3783">
        <v>2058.0450656657431</v>
      </c>
      <c r="O3783">
        <v>6.7224341389515061</v>
      </c>
      <c r="P3783">
        <v>9.1162768487695036</v>
      </c>
      <c r="Q3783">
        <v>103.00471010405499</v>
      </c>
      <c r="R3783">
        <v>9.0511039140935683</v>
      </c>
      <c r="S3783">
        <v>21.16905409756378</v>
      </c>
      <c r="T3783">
        <v>115.067973989745</v>
      </c>
      <c r="U3783">
        <v>12.26011918853812</v>
      </c>
      <c r="V3783">
        <v>14.83995865973011</v>
      </c>
    </row>
    <row r="3784" spans="1:22" x14ac:dyDescent="0.25">
      <c r="A3784">
        <v>3783</v>
      </c>
      <c r="B3784">
        <v>-41883939.760428593</v>
      </c>
      <c r="C3784">
        <v>-0.23488830487643481</v>
      </c>
      <c r="D3784">
        <v>98171882.868242651</v>
      </c>
      <c r="E3784">
        <v>1.057834796871937</v>
      </c>
      <c r="F3784">
        <v>0.1176795267206216</v>
      </c>
      <c r="G3784">
        <v>2.733857177257522</v>
      </c>
      <c r="H3784">
        <v>21.06589094902068</v>
      </c>
      <c r="I3784">
        <v>6.9142936917812881</v>
      </c>
      <c r="J3784">
        <v>1.8625326667536239</v>
      </c>
      <c r="K3784">
        <v>1.4026022078443761</v>
      </c>
      <c r="L3784">
        <v>6.135057006084117</v>
      </c>
      <c r="M3784">
        <v>15.54870819580526</v>
      </c>
      <c r="N3784">
        <v>2140.7507298119708</v>
      </c>
      <c r="O3784">
        <v>6.3480269870256887</v>
      </c>
      <c r="P3784">
        <v>10.793671080322371</v>
      </c>
      <c r="Q3784">
        <v>100.40856629374029</v>
      </c>
      <c r="R3784">
        <v>7.636554366015984</v>
      </c>
      <c r="S3784">
        <v>24.09463049824139</v>
      </c>
      <c r="T3784">
        <v>128.14063434019141</v>
      </c>
      <c r="U3784">
        <v>11.79397196571886</v>
      </c>
      <c r="V3784">
        <v>13.748146620012831</v>
      </c>
    </row>
    <row r="3785" spans="1:22" x14ac:dyDescent="0.25">
      <c r="A3785">
        <v>3784</v>
      </c>
      <c r="B3785">
        <v>-38366002.13903857</v>
      </c>
      <c r="C3785">
        <v>-0.24188355351032251</v>
      </c>
      <c r="D3785">
        <v>90865041.730200797</v>
      </c>
      <c r="E3785">
        <v>0.99599541337412734</v>
      </c>
      <c r="F3785">
        <v>0.1078522522967682</v>
      </c>
      <c r="G3785">
        <v>4.1190853059322459</v>
      </c>
      <c r="H3785">
        <v>16.311589085060049</v>
      </c>
      <c r="I3785">
        <v>7.1415646713736614</v>
      </c>
      <c r="J3785">
        <v>1.887325909357461</v>
      </c>
      <c r="K3785">
        <v>2.4844052887318551</v>
      </c>
      <c r="L3785">
        <v>7.3667501631224992</v>
      </c>
      <c r="M3785">
        <v>12.945294291476459</v>
      </c>
      <c r="N3785">
        <v>1899.728339078828</v>
      </c>
      <c r="O3785">
        <v>9.2772822866312055</v>
      </c>
      <c r="P3785">
        <v>12.525641740737861</v>
      </c>
      <c r="Q3785">
        <v>98.824760137910289</v>
      </c>
      <c r="R3785">
        <v>9.6656019243809048</v>
      </c>
      <c r="S3785">
        <v>24.432329737099941</v>
      </c>
      <c r="T3785">
        <v>89.9869881991619</v>
      </c>
      <c r="U3785">
        <v>10.301785133110229</v>
      </c>
      <c r="V3785">
        <v>17.977871285245179</v>
      </c>
    </row>
    <row r="3786" spans="1:22" x14ac:dyDescent="0.25">
      <c r="A3786">
        <v>3785</v>
      </c>
      <c r="B3786">
        <v>-31936509.958344009</v>
      </c>
      <c r="C3786">
        <v>-0.24287298146785211</v>
      </c>
      <c r="D3786">
        <v>79484801.998731479</v>
      </c>
      <c r="E3786">
        <v>0.93442306919983542</v>
      </c>
      <c r="F3786">
        <v>8.3264670741023464E-2</v>
      </c>
      <c r="G3786">
        <v>8.3453513409105966</v>
      </c>
      <c r="H3786">
        <v>24.945025207177519</v>
      </c>
      <c r="I3786">
        <v>7.8389632647709186</v>
      </c>
      <c r="J3786">
        <v>1.812269300116218</v>
      </c>
      <c r="K3786">
        <v>1.673114426718892</v>
      </c>
      <c r="L3786">
        <v>6.1000492816120619</v>
      </c>
      <c r="M3786">
        <v>11.06952030831377</v>
      </c>
      <c r="N3786">
        <v>1864.242962784127</v>
      </c>
      <c r="O3786">
        <v>5.7969289312936256</v>
      </c>
      <c r="P3786">
        <v>11.47713103099205</v>
      </c>
      <c r="Q3786">
        <v>100.3853674830121</v>
      </c>
      <c r="R3786">
        <v>5.8315939668089367</v>
      </c>
      <c r="S3786">
        <v>14.84695668391147</v>
      </c>
      <c r="T3786">
        <v>85.203256574402658</v>
      </c>
      <c r="U3786">
        <v>8.3493153883214255</v>
      </c>
      <c r="V3786">
        <v>26.824159285910788</v>
      </c>
    </row>
    <row r="3787" spans="1:22" x14ac:dyDescent="0.25">
      <c r="A3787">
        <v>3786</v>
      </c>
      <c r="B3787">
        <v>-42555243.20398739</v>
      </c>
      <c r="C3787">
        <v>-0.28128512717139181</v>
      </c>
      <c r="D3787">
        <v>95687829.459924251</v>
      </c>
      <c r="E3787">
        <v>1.0734997594844871</v>
      </c>
      <c r="F3787">
        <v>7.2667592226270727E-2</v>
      </c>
      <c r="G3787">
        <v>3.314259184831597</v>
      </c>
      <c r="H3787">
        <v>25.28386259666598</v>
      </c>
      <c r="I3787">
        <v>6.5480220180666091</v>
      </c>
      <c r="J3787">
        <v>1.857398796731333</v>
      </c>
      <c r="K3787">
        <v>2.2508848198723221</v>
      </c>
      <c r="L3787">
        <v>5.7589224134870509</v>
      </c>
      <c r="M3787">
        <v>12.48920431383814</v>
      </c>
      <c r="N3787">
        <v>1930.398518361678</v>
      </c>
      <c r="O3787">
        <v>3.8107044499029938</v>
      </c>
      <c r="P3787">
        <v>13.36536180246082</v>
      </c>
      <c r="Q3787">
        <v>99.842200338486762</v>
      </c>
      <c r="R3787">
        <v>10.006083041090269</v>
      </c>
      <c r="S3787">
        <v>19.054614760318859</v>
      </c>
      <c r="T3787">
        <v>90.261473761948238</v>
      </c>
      <c r="U3787">
        <v>8.1023411309093678</v>
      </c>
      <c r="V3787">
        <v>14.92860752271833</v>
      </c>
    </row>
    <row r="3788" spans="1:22" x14ac:dyDescent="0.25">
      <c r="A3788">
        <v>3787</v>
      </c>
      <c r="B3788">
        <v>-43100442.083968967</v>
      </c>
      <c r="C3788">
        <v>-0.26662204372552728</v>
      </c>
      <c r="D3788">
        <v>100838405.0890758</v>
      </c>
      <c r="E3788">
        <v>1.106662922769551</v>
      </c>
      <c r="F3788">
        <v>0.1089626177388355</v>
      </c>
      <c r="G3788">
        <v>4.6651525867348136</v>
      </c>
      <c r="H3788">
        <v>12.49337265845686</v>
      </c>
      <c r="I3788">
        <v>7.5835978430398443</v>
      </c>
      <c r="J3788">
        <v>2.228576873027551</v>
      </c>
      <c r="K3788">
        <v>2.1163818514182422</v>
      </c>
      <c r="L3788">
        <v>9.3664364276882921</v>
      </c>
      <c r="M3788">
        <v>11.17386003101702</v>
      </c>
      <c r="N3788">
        <v>2071.605896956753</v>
      </c>
      <c r="O3788">
        <v>6.5983931849281223</v>
      </c>
      <c r="P3788">
        <v>11.193412971812331</v>
      </c>
      <c r="Q3788">
        <v>105.26450018936551</v>
      </c>
      <c r="R3788">
        <v>7.0468108286455218</v>
      </c>
      <c r="S3788">
        <v>26.132853597446601</v>
      </c>
      <c r="T3788">
        <v>80.520655195242909</v>
      </c>
      <c r="U3788">
        <v>9.6109356694088213</v>
      </c>
      <c r="V3788">
        <v>15.06134477596915</v>
      </c>
    </row>
    <row r="3789" spans="1:22" x14ac:dyDescent="0.25">
      <c r="A3789">
        <v>3788</v>
      </c>
      <c r="B3789">
        <v>-40581421.425471917</v>
      </c>
      <c r="C3789">
        <v>-0.28132638770186758</v>
      </c>
      <c r="D3789">
        <v>91866693.829139993</v>
      </c>
      <c r="E3789">
        <v>1.040838866758856</v>
      </c>
      <c r="F3789">
        <v>9.6259948238931414E-2</v>
      </c>
      <c r="G3789">
        <v>2.6766583978487999</v>
      </c>
      <c r="H3789">
        <v>20.279840243702349</v>
      </c>
      <c r="I3789">
        <v>7.4010188422846737</v>
      </c>
      <c r="J3789">
        <v>1.442053832503946</v>
      </c>
      <c r="K3789">
        <v>1.510547214828347</v>
      </c>
      <c r="L3789">
        <v>5.7543676671780313</v>
      </c>
      <c r="M3789">
        <v>11.15720662483705</v>
      </c>
      <c r="N3789">
        <v>1964.0520106093511</v>
      </c>
      <c r="O3789">
        <v>4.7123966602747576</v>
      </c>
      <c r="P3789">
        <v>9.2707079521677791</v>
      </c>
      <c r="Q3789">
        <v>88.902573478336564</v>
      </c>
      <c r="R3789">
        <v>8.7909801922449393</v>
      </c>
      <c r="S3789">
        <v>19.05599597682669</v>
      </c>
      <c r="T3789">
        <v>100.4628611491616</v>
      </c>
      <c r="U3789">
        <v>9.3400586933713665</v>
      </c>
      <c r="V3789">
        <v>19.612865194855601</v>
      </c>
    </row>
    <row r="3790" spans="1:22" x14ac:dyDescent="0.25">
      <c r="A3790">
        <v>3789</v>
      </c>
      <c r="B3790">
        <v>-44079521.092398971</v>
      </c>
      <c r="C3790">
        <v>-0.24171130312451741</v>
      </c>
      <c r="D3790">
        <v>99396926.245187759</v>
      </c>
      <c r="E3790">
        <v>1.0949740482791139</v>
      </c>
      <c r="F3790">
        <v>0.1177093295973677</v>
      </c>
      <c r="G3790">
        <v>2.841753179356334</v>
      </c>
      <c r="H3790">
        <v>18.810944282846531</v>
      </c>
      <c r="I3790">
        <v>8.8067578268442883</v>
      </c>
      <c r="J3790">
        <v>2.280183016260664</v>
      </c>
      <c r="K3790">
        <v>1.4143596416431889</v>
      </c>
      <c r="L3790">
        <v>8.2627192867009001</v>
      </c>
      <c r="M3790">
        <v>10.0662822782328</v>
      </c>
      <c r="N3790">
        <v>2198.9594724954659</v>
      </c>
      <c r="O3790">
        <v>7.1476664680622441</v>
      </c>
      <c r="P3790">
        <v>15.25193763888235</v>
      </c>
      <c r="Q3790">
        <v>107.3905339718425</v>
      </c>
      <c r="R3790">
        <v>8.3923436290371924</v>
      </c>
      <c r="S3790">
        <v>34.424408509835779</v>
      </c>
      <c r="T3790">
        <v>73.888249883696119</v>
      </c>
      <c r="U3790">
        <v>13.078246995272259</v>
      </c>
      <c r="V3790">
        <v>13.47968582243268</v>
      </c>
    </row>
    <row r="3791" spans="1:22" x14ac:dyDescent="0.25">
      <c r="A3791">
        <v>3790</v>
      </c>
      <c r="B3791">
        <v>-36051611.336470403</v>
      </c>
      <c r="C3791">
        <v>-0.20698005026192551</v>
      </c>
      <c r="D3791">
        <v>87079526.73538506</v>
      </c>
      <c r="E3791">
        <v>0.9792165639391518</v>
      </c>
      <c r="F3791">
        <v>9.2533440549951565E-2</v>
      </c>
      <c r="G3791">
        <v>1.296367102404536</v>
      </c>
      <c r="H3791">
        <v>15.490548655769111</v>
      </c>
      <c r="I3791">
        <v>7.4487683928116644</v>
      </c>
      <c r="J3791">
        <v>1.881111286567559</v>
      </c>
      <c r="K3791">
        <v>1.2945715323681519</v>
      </c>
      <c r="L3791">
        <v>8.9157226668286658</v>
      </c>
      <c r="M3791">
        <v>11.940855574346701</v>
      </c>
      <c r="N3791">
        <v>2095.3152683986891</v>
      </c>
      <c r="O3791">
        <v>7.6011291160707799</v>
      </c>
      <c r="P3791">
        <v>9.7413819781504145</v>
      </c>
      <c r="Q3791">
        <v>92.303017845601431</v>
      </c>
      <c r="R3791">
        <v>6.380711390171756</v>
      </c>
      <c r="S3791">
        <v>29.669660555784102</v>
      </c>
      <c r="T3791">
        <v>107.58060465235521</v>
      </c>
      <c r="U3791">
        <v>13.844687343856011</v>
      </c>
      <c r="V3791">
        <v>29.086345443089488</v>
      </c>
    </row>
    <row r="3792" spans="1:22" x14ac:dyDescent="0.25">
      <c r="A3792">
        <v>3791</v>
      </c>
      <c r="B3792">
        <v>-35454672.376427077</v>
      </c>
      <c r="C3792">
        <v>-0.209824930550189</v>
      </c>
      <c r="D3792">
        <v>87661819.142151967</v>
      </c>
      <c r="E3792">
        <v>1.008286098975202</v>
      </c>
      <c r="F3792">
        <v>8.5023956768863748E-2</v>
      </c>
      <c r="G3792">
        <v>0.66945863203125844</v>
      </c>
      <c r="H3792">
        <v>21.024027539583489</v>
      </c>
      <c r="I3792">
        <v>8.3533177931707812</v>
      </c>
      <c r="J3792">
        <v>1.5966390583656891</v>
      </c>
      <c r="K3792">
        <v>1.131487734988895</v>
      </c>
      <c r="L3792">
        <v>8.2367351298976814</v>
      </c>
      <c r="M3792">
        <v>14.868835876031969</v>
      </c>
      <c r="N3792">
        <v>2166.154619512452</v>
      </c>
      <c r="O3792">
        <v>5.6155875981055887</v>
      </c>
      <c r="P3792">
        <v>11.72865344383588</v>
      </c>
      <c r="Q3792">
        <v>106.904128137592</v>
      </c>
      <c r="R3792">
        <v>8.178111415140787</v>
      </c>
      <c r="S3792">
        <v>15.894661146478731</v>
      </c>
      <c r="T3792">
        <v>103.13527359792781</v>
      </c>
      <c r="U3792">
        <v>9.3003293608356365</v>
      </c>
      <c r="V3792">
        <v>24.19797292605881</v>
      </c>
    </row>
    <row r="3793" spans="1:22" x14ac:dyDescent="0.25">
      <c r="A3793">
        <v>3792</v>
      </c>
      <c r="B3793">
        <v>-48376129.660783097</v>
      </c>
      <c r="C3793">
        <v>-0.28606435920492251</v>
      </c>
      <c r="D3793">
        <v>101741530.69048589</v>
      </c>
      <c r="E3793">
        <v>1.1141914514360609</v>
      </c>
      <c r="F3793">
        <v>0.12938014015081259</v>
      </c>
      <c r="G3793">
        <v>2.7806483549550718</v>
      </c>
      <c r="H3793">
        <v>24.094653971669349</v>
      </c>
      <c r="I3793">
        <v>7.5159699795915831</v>
      </c>
      <c r="J3793">
        <v>2.7355316578832372</v>
      </c>
      <c r="K3793">
        <v>2.5048234296611351</v>
      </c>
      <c r="L3793">
        <v>4.976057214261278</v>
      </c>
      <c r="M3793">
        <v>14.78017057918391</v>
      </c>
      <c r="N3793">
        <v>2062.0051609152179</v>
      </c>
      <c r="O3793">
        <v>6.1211544925320966</v>
      </c>
      <c r="P3793">
        <v>10.31270367398097</v>
      </c>
      <c r="Q3793">
        <v>100.0137162855672</v>
      </c>
      <c r="R3793">
        <v>7.3679571169573688</v>
      </c>
      <c r="S3793">
        <v>15.211277595056311</v>
      </c>
      <c r="T3793">
        <v>112.389406595914</v>
      </c>
      <c r="U3793">
        <v>10.70405456275123</v>
      </c>
      <c r="V3793">
        <v>21.344503670203991</v>
      </c>
    </row>
    <row r="3794" spans="1:22" x14ac:dyDescent="0.25">
      <c r="A3794">
        <v>3793</v>
      </c>
      <c r="B3794">
        <v>-38469921.79861556</v>
      </c>
      <c r="C3794">
        <v>-0.23960478693759049</v>
      </c>
      <c r="D3794">
        <v>94531003.535527244</v>
      </c>
      <c r="E3794">
        <v>1.042714388640879</v>
      </c>
      <c r="F3794">
        <v>8.9969924125307979E-2</v>
      </c>
      <c r="G3794">
        <v>4.6326251556549032</v>
      </c>
      <c r="H3794">
        <v>22.435280103341999</v>
      </c>
      <c r="I3794">
        <v>6.6867854497186254</v>
      </c>
      <c r="J3794">
        <v>2.2712861194694138</v>
      </c>
      <c r="K3794">
        <v>2.6652627340625288</v>
      </c>
      <c r="L3794">
        <v>7.5242319683540559</v>
      </c>
      <c r="M3794">
        <v>11.77296125343107</v>
      </c>
      <c r="N3794">
        <v>2097.910294373215</v>
      </c>
      <c r="O3794">
        <v>5.3808880843963669</v>
      </c>
      <c r="P3794">
        <v>15.99391228453548</v>
      </c>
      <c r="Q3794">
        <v>95.099962047780309</v>
      </c>
      <c r="R3794">
        <v>6.1478666807593214</v>
      </c>
      <c r="S3794">
        <v>21.420807195432989</v>
      </c>
      <c r="T3794">
        <v>124.96519484316801</v>
      </c>
      <c r="U3794">
        <v>10.7673288707567</v>
      </c>
      <c r="V3794">
        <v>18.6619632071341</v>
      </c>
    </row>
    <row r="3795" spans="1:22" x14ac:dyDescent="0.25">
      <c r="A3795">
        <v>3794</v>
      </c>
      <c r="B3795">
        <v>-41394261.819268517</v>
      </c>
      <c r="C3795">
        <v>-0.25272790131731482</v>
      </c>
      <c r="D3795">
        <v>96576642.838967025</v>
      </c>
      <c r="E3795">
        <v>1.0598095183894449</v>
      </c>
      <c r="F3795">
        <v>0.1046790751083214</v>
      </c>
      <c r="G3795">
        <v>3.6077725017191291</v>
      </c>
      <c r="H3795">
        <v>14.2061193955438</v>
      </c>
      <c r="I3795">
        <v>8.326953958446909</v>
      </c>
      <c r="J3795">
        <v>2.6848490634844162</v>
      </c>
      <c r="K3795">
        <v>1.421085400848294</v>
      </c>
      <c r="L3795">
        <v>5.0618739291153396</v>
      </c>
      <c r="M3795">
        <v>10.765589077361181</v>
      </c>
      <c r="N3795">
        <v>2253.4397392722321</v>
      </c>
      <c r="O3795">
        <v>5.960016408814786</v>
      </c>
      <c r="P3795">
        <v>14.006541314148521</v>
      </c>
      <c r="Q3795">
        <v>99.606305134849023</v>
      </c>
      <c r="R3795">
        <v>8.1749039935715828</v>
      </c>
      <c r="S3795">
        <v>23.68404574652088</v>
      </c>
      <c r="T3795">
        <v>94.0800824177376</v>
      </c>
      <c r="U3795">
        <v>9.5442876346795593</v>
      </c>
      <c r="V3795">
        <v>14.914514166353049</v>
      </c>
    </row>
    <row r="3796" spans="1:22" x14ac:dyDescent="0.25">
      <c r="A3796">
        <v>3795</v>
      </c>
      <c r="B3796">
        <v>-26307983.006787252</v>
      </c>
      <c r="C3796">
        <v>-0.16857433889641099</v>
      </c>
      <c r="D3796">
        <v>76493762.65199396</v>
      </c>
      <c r="E3796">
        <v>0.83603255726638259</v>
      </c>
      <c r="F3796">
        <v>0.10136849995125879</v>
      </c>
      <c r="G3796">
        <v>9.1900049965768709</v>
      </c>
      <c r="H3796">
        <v>14.1696410010978</v>
      </c>
      <c r="I3796">
        <v>6.386238713148467</v>
      </c>
      <c r="J3796">
        <v>2.186395757796038</v>
      </c>
      <c r="K3796">
        <v>2.279204056974256</v>
      </c>
      <c r="L3796">
        <v>7.2985812971188917</v>
      </c>
      <c r="M3796">
        <v>14.522526865158611</v>
      </c>
      <c r="N3796">
        <v>1997.506380806358</v>
      </c>
      <c r="O3796">
        <v>5.2397353438124661</v>
      </c>
      <c r="P3796">
        <v>13.92210120769075</v>
      </c>
      <c r="Q3796">
        <v>87.289643910591096</v>
      </c>
      <c r="R3796">
        <v>7.6320645460433676</v>
      </c>
      <c r="S3796">
        <v>24.206603880322351</v>
      </c>
      <c r="T3796">
        <v>115.04644431684601</v>
      </c>
      <c r="U3796">
        <v>9.1886419703083817</v>
      </c>
      <c r="V3796">
        <v>17.394140471779892</v>
      </c>
    </row>
    <row r="3797" spans="1:22" x14ac:dyDescent="0.25">
      <c r="A3797">
        <v>3796</v>
      </c>
      <c r="B3797">
        <v>-44528089.487070888</v>
      </c>
      <c r="C3797">
        <v>-0.26307658827803099</v>
      </c>
      <c r="D3797">
        <v>101290754.61345211</v>
      </c>
      <c r="E3797">
        <v>1.0822424425782931</v>
      </c>
      <c r="F3797">
        <v>0.1248488729584674</v>
      </c>
      <c r="G3797">
        <v>5.2934822272580142</v>
      </c>
      <c r="H3797">
        <v>25.71382386607015</v>
      </c>
      <c r="I3797">
        <v>7.0652052045459453</v>
      </c>
      <c r="J3797">
        <v>1.943166202706831</v>
      </c>
      <c r="K3797">
        <v>2.4584452240181709</v>
      </c>
      <c r="L3797">
        <v>7.0596703657695867</v>
      </c>
      <c r="M3797">
        <v>14.065156740610631</v>
      </c>
      <c r="N3797">
        <v>1974.426333781711</v>
      </c>
      <c r="O3797">
        <v>4.262107284940063</v>
      </c>
      <c r="P3797">
        <v>7.4445263080682844</v>
      </c>
      <c r="Q3797">
        <v>96.460285495513759</v>
      </c>
      <c r="R3797">
        <v>10.125890359659939</v>
      </c>
      <c r="S3797">
        <v>24.040366901819489</v>
      </c>
      <c r="T3797">
        <v>106.2341309772189</v>
      </c>
      <c r="U3797">
        <v>7.6517611225587876</v>
      </c>
      <c r="V3797">
        <v>24.876835917287959</v>
      </c>
    </row>
    <row r="3798" spans="1:22" x14ac:dyDescent="0.25">
      <c r="A3798">
        <v>3797</v>
      </c>
      <c r="B3798">
        <v>-27379117.22495186</v>
      </c>
      <c r="C3798">
        <v>-0.18069732615909939</v>
      </c>
      <c r="D3798">
        <v>75939956.682914421</v>
      </c>
      <c r="E3798">
        <v>0.87304834508949059</v>
      </c>
      <c r="F3798">
        <v>9.2946385155186537E-2</v>
      </c>
      <c r="G3798">
        <v>5.2831957755849626</v>
      </c>
      <c r="H3798">
        <v>24.932225967104131</v>
      </c>
      <c r="I3798">
        <v>8.0119632950532846</v>
      </c>
      <c r="J3798">
        <v>1.854044265034152</v>
      </c>
      <c r="K3798">
        <v>1.4813710723567901</v>
      </c>
      <c r="L3798">
        <v>7.4001536789011597</v>
      </c>
      <c r="M3798">
        <v>9.5000465480027838</v>
      </c>
      <c r="N3798">
        <v>1969.382812975515</v>
      </c>
      <c r="O3798">
        <v>4.9399771552035574</v>
      </c>
      <c r="P3798">
        <v>10.86468676265236</v>
      </c>
      <c r="Q3798">
        <v>113.9555195880322</v>
      </c>
      <c r="R3798">
        <v>10.845798876833589</v>
      </c>
      <c r="S3798">
        <v>23.77333418229453</v>
      </c>
      <c r="T3798">
        <v>115.31721192361449</v>
      </c>
      <c r="U3798">
        <v>12.911832207758559</v>
      </c>
      <c r="V3798">
        <v>18.780502758514739</v>
      </c>
    </row>
    <row r="3799" spans="1:22" x14ac:dyDescent="0.25">
      <c r="A3799">
        <v>3798</v>
      </c>
      <c r="B3799">
        <v>-25027026.774201348</v>
      </c>
      <c r="C3799">
        <v>-0.16615155090495279</v>
      </c>
      <c r="D3799">
        <v>75177816.481854603</v>
      </c>
      <c r="E3799">
        <v>0.85286648645202101</v>
      </c>
      <c r="F3799">
        <v>7.7712828530710598E-2</v>
      </c>
      <c r="G3799">
        <v>3.7522392544729581</v>
      </c>
      <c r="H3799">
        <v>22.947977424957269</v>
      </c>
      <c r="I3799">
        <v>7.1554712191237861</v>
      </c>
      <c r="J3799">
        <v>2.414431970377874</v>
      </c>
      <c r="K3799">
        <v>1.9823576498319759</v>
      </c>
      <c r="L3799">
        <v>9.4308448438686838</v>
      </c>
      <c r="M3799">
        <v>10.698102883708049</v>
      </c>
      <c r="N3799">
        <v>2114.7053255152969</v>
      </c>
      <c r="O3799">
        <v>5.9516837028426517</v>
      </c>
      <c r="P3799">
        <v>14.70851555083947</v>
      </c>
      <c r="Q3799">
        <v>108.0021749697114</v>
      </c>
      <c r="R3799">
        <v>8.5832278643285385</v>
      </c>
      <c r="S3799">
        <v>17.61165829748872</v>
      </c>
      <c r="T3799">
        <v>109.701877246669</v>
      </c>
      <c r="U3799">
        <v>8.2928087715663761</v>
      </c>
      <c r="V3799">
        <v>19.825631479198581</v>
      </c>
    </row>
    <row r="3800" spans="1:22" x14ac:dyDescent="0.25">
      <c r="A3800">
        <v>3799</v>
      </c>
      <c r="B3800">
        <v>-26995542.885506261</v>
      </c>
      <c r="C3800">
        <v>-0.17319868923235801</v>
      </c>
      <c r="D3800">
        <v>76170686.950389326</v>
      </c>
      <c r="E3800">
        <v>0.85511007051116361</v>
      </c>
      <c r="F3800">
        <v>0.1030351480730196</v>
      </c>
      <c r="G3800">
        <v>2.8959839979843092</v>
      </c>
      <c r="H3800">
        <v>17.93207245636777</v>
      </c>
      <c r="I3800">
        <v>6.9731771242847866</v>
      </c>
      <c r="J3800">
        <v>2.0329654783602238</v>
      </c>
      <c r="K3800">
        <v>1.70429378150824</v>
      </c>
      <c r="L3800">
        <v>10.29806391171636</v>
      </c>
      <c r="M3800">
        <v>11.5478359941331</v>
      </c>
      <c r="N3800">
        <v>2048.862200910577</v>
      </c>
      <c r="O3800">
        <v>6.4500400084545682</v>
      </c>
      <c r="P3800">
        <v>11.623416397073321</v>
      </c>
      <c r="Q3800">
        <v>107.87720727178539</v>
      </c>
      <c r="R3800">
        <v>9.260389146895367</v>
      </c>
      <c r="S3800">
        <v>26.053034574901059</v>
      </c>
      <c r="T3800">
        <v>88.615590837867515</v>
      </c>
      <c r="U3800">
        <v>10.49255770734054</v>
      </c>
      <c r="V3800">
        <v>15.716159348188</v>
      </c>
    </row>
    <row r="3801" spans="1:22" x14ac:dyDescent="0.25">
      <c r="A3801">
        <v>3800</v>
      </c>
      <c r="B3801">
        <v>-34886328.144710504</v>
      </c>
      <c r="C3801">
        <v>-0.2245323300073476</v>
      </c>
      <c r="D3801">
        <v>85826894.34343417</v>
      </c>
      <c r="E3801">
        <v>0.98887718422075988</v>
      </c>
      <c r="F3801">
        <v>9.4882278836710202E-2</v>
      </c>
      <c r="G3801">
        <v>5.3253546225139514</v>
      </c>
      <c r="H3801">
        <v>25.148844143143261</v>
      </c>
      <c r="I3801">
        <v>8.1935653381137978</v>
      </c>
      <c r="J3801">
        <v>1.260495666451465</v>
      </c>
      <c r="K3801">
        <v>2.2659517760051568</v>
      </c>
      <c r="L3801">
        <v>6.8653209693150341</v>
      </c>
      <c r="M3801">
        <v>10.79690207988908</v>
      </c>
      <c r="N3801">
        <v>2088.6184893958639</v>
      </c>
      <c r="O3801">
        <v>4.6346467796310051</v>
      </c>
      <c r="P3801">
        <v>11.64844787880242</v>
      </c>
      <c r="Q3801">
        <v>88.444703913734898</v>
      </c>
      <c r="R3801">
        <v>7.8384862618575966</v>
      </c>
      <c r="S3801">
        <v>26.246615866867</v>
      </c>
      <c r="T3801">
        <v>84.08135985268629</v>
      </c>
      <c r="U3801">
        <v>11.5682901183903</v>
      </c>
      <c r="V3801">
        <v>20.352044447148391</v>
      </c>
    </row>
    <row r="3802" spans="1:22" x14ac:dyDescent="0.25">
      <c r="A3802">
        <v>3801</v>
      </c>
      <c r="B3802">
        <v>-32570874.873416059</v>
      </c>
      <c r="C3802">
        <v>-0.20327794845307201</v>
      </c>
      <c r="D3802">
        <v>86048994.137861267</v>
      </c>
      <c r="E3802">
        <v>0.9571717963328179</v>
      </c>
      <c r="F3802">
        <v>0.1013859731215558</v>
      </c>
      <c r="G3802">
        <v>4.6199656224556227</v>
      </c>
      <c r="H3802">
        <v>18.752341863553742</v>
      </c>
      <c r="I3802">
        <v>7.4514610033987791</v>
      </c>
      <c r="J3802">
        <v>1.98717653426421</v>
      </c>
      <c r="K3802">
        <v>1.743988797948441</v>
      </c>
      <c r="L3802">
        <v>7.4632587779126176</v>
      </c>
      <c r="M3802">
        <v>12.2541588256334</v>
      </c>
      <c r="N3802">
        <v>2095.3357567298308</v>
      </c>
      <c r="O3802">
        <v>6.5825704184403611</v>
      </c>
      <c r="P3802">
        <v>11.610649471314209</v>
      </c>
      <c r="Q3802">
        <v>105.2129886373793</v>
      </c>
      <c r="R3802">
        <v>8.2314388355998602</v>
      </c>
      <c r="S3802">
        <v>23.348472260880641</v>
      </c>
      <c r="T3802">
        <v>122.5610771431588</v>
      </c>
      <c r="U3802">
        <v>9.7423548130462017</v>
      </c>
      <c r="V3802">
        <v>17.005371775249209</v>
      </c>
    </row>
    <row r="3803" spans="1:22" x14ac:dyDescent="0.25">
      <c r="A3803">
        <v>3802</v>
      </c>
      <c r="B3803">
        <v>-24494740.99240854</v>
      </c>
      <c r="C3803">
        <v>-0.13683740230284749</v>
      </c>
      <c r="D3803">
        <v>73733703.679973215</v>
      </c>
      <c r="E3803">
        <v>0.82436093569179925</v>
      </c>
      <c r="F3803">
        <v>0.1014217171354773</v>
      </c>
      <c r="G3803">
        <v>4.4584147924280613</v>
      </c>
      <c r="H3803">
        <v>14.54999206077353</v>
      </c>
      <c r="I3803">
        <v>8.415870994311982</v>
      </c>
      <c r="J3803">
        <v>1.9947950783228749</v>
      </c>
      <c r="K3803">
        <v>2.0889838835021708</v>
      </c>
      <c r="L3803">
        <v>6.3672160293259381</v>
      </c>
      <c r="M3803">
        <v>12.37510430851888</v>
      </c>
      <c r="N3803">
        <v>2052.1743896710991</v>
      </c>
      <c r="O3803">
        <v>7.560878722371057</v>
      </c>
      <c r="P3803">
        <v>15.2132042243284</v>
      </c>
      <c r="Q3803">
        <v>100.0496141649507</v>
      </c>
      <c r="R3803">
        <v>6.9160052224568052</v>
      </c>
      <c r="S3803">
        <v>24.280266725591812</v>
      </c>
      <c r="T3803">
        <v>117.9229216806461</v>
      </c>
      <c r="U3803">
        <v>10.448407516311111</v>
      </c>
      <c r="V3803">
        <v>22.638496550126469</v>
      </c>
    </row>
    <row r="3804" spans="1:22" x14ac:dyDescent="0.25">
      <c r="A3804">
        <v>3803</v>
      </c>
      <c r="B3804">
        <v>-37222369.113375023</v>
      </c>
      <c r="C3804">
        <v>-0.20061729215343041</v>
      </c>
      <c r="D3804">
        <v>92317829.224105373</v>
      </c>
      <c r="E3804">
        <v>1.032030377683185</v>
      </c>
      <c r="F3804">
        <v>0.1031177243487733</v>
      </c>
      <c r="G3804">
        <v>3.4078095198907001</v>
      </c>
      <c r="H3804">
        <v>21.363003778427402</v>
      </c>
      <c r="I3804">
        <v>7.1476228381552289</v>
      </c>
      <c r="J3804">
        <v>1.1513941818906519</v>
      </c>
      <c r="K3804">
        <v>2.14613234364526</v>
      </c>
      <c r="L3804">
        <v>9.8867492067160185</v>
      </c>
      <c r="M3804">
        <v>14.27000929911587</v>
      </c>
      <c r="N3804">
        <v>1987.617011306198</v>
      </c>
      <c r="O3804">
        <v>5.8458445791085598</v>
      </c>
      <c r="P3804">
        <v>11.03690558691717</v>
      </c>
      <c r="Q3804">
        <v>110.6445071698314</v>
      </c>
      <c r="R3804">
        <v>9.1319177298965908</v>
      </c>
      <c r="S3804">
        <v>29.859510254067619</v>
      </c>
      <c r="T3804">
        <v>113.81680998114921</v>
      </c>
      <c r="U3804">
        <v>10.25117064101191</v>
      </c>
      <c r="V3804">
        <v>22.948046454680838</v>
      </c>
    </row>
    <row r="3805" spans="1:22" x14ac:dyDescent="0.25">
      <c r="A3805">
        <v>3804</v>
      </c>
      <c r="B3805">
        <v>-40074603.98256509</v>
      </c>
      <c r="C3805">
        <v>-0.268758529286515</v>
      </c>
      <c r="D3805">
        <v>92810659.581232071</v>
      </c>
      <c r="E3805">
        <v>1.018021010017556</v>
      </c>
      <c r="F3805">
        <v>0.1226324349969896</v>
      </c>
      <c r="G3805">
        <v>2.9543136383992432</v>
      </c>
      <c r="H3805">
        <v>24.560580678926229</v>
      </c>
      <c r="I3805">
        <v>6.9857105243084812</v>
      </c>
      <c r="J3805">
        <v>1.8799530597291061</v>
      </c>
      <c r="K3805">
        <v>1.6407202588153369</v>
      </c>
      <c r="L3805">
        <v>6.6260673461178374</v>
      </c>
      <c r="M3805">
        <v>11.709029134252109</v>
      </c>
      <c r="N3805">
        <v>2099.519335144113</v>
      </c>
      <c r="O3805">
        <v>5.4234609604892894</v>
      </c>
      <c r="P3805">
        <v>8.8939556064845373</v>
      </c>
      <c r="Q3805">
        <v>99.161168212953697</v>
      </c>
      <c r="R3805">
        <v>10.35075274077543</v>
      </c>
      <c r="S3805">
        <v>21.870769063702589</v>
      </c>
      <c r="T3805">
        <v>83.206225134242587</v>
      </c>
      <c r="U3805">
        <v>9.3423545647034754</v>
      </c>
      <c r="V3805">
        <v>16.86486146027103</v>
      </c>
    </row>
    <row r="3806" spans="1:22" x14ac:dyDescent="0.25">
      <c r="A3806">
        <v>3805</v>
      </c>
      <c r="B3806">
        <v>-25285320.105825171</v>
      </c>
      <c r="C3806">
        <v>-0.16066767070104429</v>
      </c>
      <c r="D3806">
        <v>77276768.693317145</v>
      </c>
      <c r="E3806">
        <v>0.85029588781708976</v>
      </c>
      <c r="F3806">
        <v>0.12258406629923881</v>
      </c>
      <c r="G3806">
        <v>6.4680095693664894</v>
      </c>
      <c r="H3806">
        <v>18.350622414041439</v>
      </c>
      <c r="I3806">
        <v>6.2945676659080227</v>
      </c>
      <c r="J3806">
        <v>1.376119688613753</v>
      </c>
      <c r="K3806">
        <v>2.635039487268692</v>
      </c>
      <c r="L3806">
        <v>10.01685460087891</v>
      </c>
      <c r="M3806">
        <v>14.78262815547216</v>
      </c>
      <c r="N3806">
        <v>1894.547492598859</v>
      </c>
      <c r="O3806">
        <v>6.643960399939802</v>
      </c>
      <c r="P3806">
        <v>10.52038566149872</v>
      </c>
      <c r="Q3806">
        <v>111.08134404431971</v>
      </c>
      <c r="R3806">
        <v>8.2243346606189327</v>
      </c>
      <c r="S3806">
        <v>20.925335824677589</v>
      </c>
      <c r="T3806">
        <v>119.3050594733615</v>
      </c>
      <c r="U3806">
        <v>9.8664157780125485</v>
      </c>
      <c r="V3806">
        <v>14.406442115022379</v>
      </c>
    </row>
    <row r="3807" spans="1:22" x14ac:dyDescent="0.25">
      <c r="A3807">
        <v>3806</v>
      </c>
      <c r="B3807">
        <v>-40514091.70507849</v>
      </c>
      <c r="C3807">
        <v>-0.27764142313168261</v>
      </c>
      <c r="D3807">
        <v>95912236.564574882</v>
      </c>
      <c r="E3807">
        <v>1.062174994045241</v>
      </c>
      <c r="F3807">
        <v>0.1063380562123416</v>
      </c>
      <c r="G3807">
        <v>9.4235390134459553</v>
      </c>
      <c r="H3807">
        <v>26.423133099092851</v>
      </c>
      <c r="I3807">
        <v>7.2646068303979447</v>
      </c>
      <c r="J3807">
        <v>2.034425501287751</v>
      </c>
      <c r="K3807">
        <v>1.673744888689976</v>
      </c>
      <c r="L3807">
        <v>7.4837009961690164</v>
      </c>
      <c r="M3807">
        <v>10.93768052526142</v>
      </c>
      <c r="N3807">
        <v>2160.6226516690872</v>
      </c>
      <c r="O3807">
        <v>5.1626697294377619</v>
      </c>
      <c r="P3807">
        <v>10.71187888119371</v>
      </c>
      <c r="Q3807">
        <v>92.208198331277913</v>
      </c>
      <c r="R3807">
        <v>9.2434721554167023</v>
      </c>
      <c r="S3807">
        <v>24.355610194716039</v>
      </c>
      <c r="T3807">
        <v>88.069691721322584</v>
      </c>
      <c r="U3807">
        <v>12.14269984370374</v>
      </c>
      <c r="V3807">
        <v>16.238096686814391</v>
      </c>
    </row>
    <row r="3808" spans="1:22" x14ac:dyDescent="0.25">
      <c r="A3808">
        <v>3807</v>
      </c>
      <c r="B3808">
        <v>-36597383.312787451</v>
      </c>
      <c r="C3808">
        <v>-0.26225283664035742</v>
      </c>
      <c r="D3808">
        <v>82565515.262831748</v>
      </c>
      <c r="E3808">
        <v>0.9702168242704069</v>
      </c>
      <c r="F3808">
        <v>0.10258079920817439</v>
      </c>
      <c r="G3808">
        <v>2.0320616410388039</v>
      </c>
      <c r="H3808">
        <v>19.330459376052911</v>
      </c>
      <c r="I3808">
        <v>7.4765691748249834</v>
      </c>
      <c r="J3808">
        <v>1.92486360580691</v>
      </c>
      <c r="K3808">
        <v>2.0997533853347279</v>
      </c>
      <c r="L3808">
        <v>5.2340028071579896</v>
      </c>
      <c r="M3808">
        <v>12.580569070334279</v>
      </c>
      <c r="N3808">
        <v>1944.620255932804</v>
      </c>
      <c r="O3808">
        <v>4.1218891647273628</v>
      </c>
      <c r="P3808">
        <v>10.481568907660581</v>
      </c>
      <c r="Q3808">
        <v>100.3187142399435</v>
      </c>
      <c r="R3808">
        <v>8.043558414354198</v>
      </c>
      <c r="S3808">
        <v>13.662683360464779</v>
      </c>
      <c r="T3808">
        <v>79.635395821139113</v>
      </c>
      <c r="U3808">
        <v>9.4257552611824682</v>
      </c>
      <c r="V3808">
        <v>13.79524336662875</v>
      </c>
    </row>
    <row r="3809" spans="1:22" x14ac:dyDescent="0.25">
      <c r="A3809">
        <v>3808</v>
      </c>
      <c r="B3809">
        <v>-40116383.259641491</v>
      </c>
      <c r="C3809">
        <v>-0.2651937789548825</v>
      </c>
      <c r="D3809">
        <v>96461223.99134174</v>
      </c>
      <c r="E3809">
        <v>1.0435966972998849</v>
      </c>
      <c r="F3809">
        <v>0.10376394248769751</v>
      </c>
      <c r="G3809">
        <v>8.477795052217509</v>
      </c>
      <c r="H3809">
        <v>24.49340040466495</v>
      </c>
      <c r="I3809">
        <v>6.4540269901835083</v>
      </c>
      <c r="J3809">
        <v>2.3554252359080339</v>
      </c>
      <c r="K3809">
        <v>1.461898060355715</v>
      </c>
      <c r="L3809">
        <v>5.773280594534004</v>
      </c>
      <c r="M3809">
        <v>12.82194775126114</v>
      </c>
      <c r="N3809">
        <v>2086.4368298470481</v>
      </c>
      <c r="O3809">
        <v>4.3354464095196628</v>
      </c>
      <c r="P3809">
        <v>16.20124583295123</v>
      </c>
      <c r="Q3809">
        <v>104.976507625354</v>
      </c>
      <c r="R3809">
        <v>7.3488513154821611</v>
      </c>
      <c r="S3809">
        <v>19.232654980367521</v>
      </c>
      <c r="T3809">
        <v>99.951720628450417</v>
      </c>
      <c r="U3809">
        <v>8.8004325163427097</v>
      </c>
      <c r="V3809">
        <v>16.190502098062929</v>
      </c>
    </row>
    <row r="3810" spans="1:22" x14ac:dyDescent="0.25">
      <c r="A3810">
        <v>3809</v>
      </c>
      <c r="B3810">
        <v>-32101003.177748781</v>
      </c>
      <c r="C3810">
        <v>-0.20385474094329839</v>
      </c>
      <c r="D3810">
        <v>86388662.260834396</v>
      </c>
      <c r="E3810">
        <v>0.94251277022492197</v>
      </c>
      <c r="F3810">
        <v>0.1002143827512644</v>
      </c>
      <c r="G3810">
        <v>9.4403046715842756</v>
      </c>
      <c r="H3810">
        <v>22.287503648087789</v>
      </c>
      <c r="I3810">
        <v>6.8399054638293002</v>
      </c>
      <c r="J3810">
        <v>2.0182969675745062</v>
      </c>
      <c r="K3810">
        <v>1.6863009823410759</v>
      </c>
      <c r="L3810">
        <v>8.9580486756591675</v>
      </c>
      <c r="M3810">
        <v>14.33476226649751</v>
      </c>
      <c r="N3810">
        <v>1979.547938432652</v>
      </c>
      <c r="O3810">
        <v>4.9742724268438732</v>
      </c>
      <c r="P3810">
        <v>8.5994280934621496</v>
      </c>
      <c r="Q3810">
        <v>106.50694137386461</v>
      </c>
      <c r="R3810">
        <v>6.0591588089763384</v>
      </c>
      <c r="S3810">
        <v>24.699801481696419</v>
      </c>
      <c r="T3810">
        <v>99.998165627813734</v>
      </c>
      <c r="U3810">
        <v>10.6761093693391</v>
      </c>
      <c r="V3810">
        <v>21.47588143488813</v>
      </c>
    </row>
    <row r="3811" spans="1:22" x14ac:dyDescent="0.25">
      <c r="A3811">
        <v>3810</v>
      </c>
      <c r="B3811">
        <v>-41195304.652083069</v>
      </c>
      <c r="C3811">
        <v>-0.2430973427172988</v>
      </c>
      <c r="D3811">
        <v>100752256.2157778</v>
      </c>
      <c r="E3811">
        <v>1.0700305844606419</v>
      </c>
      <c r="F3811">
        <v>0.13741314050296061</v>
      </c>
      <c r="G3811">
        <v>8.5446492355490982</v>
      </c>
      <c r="H3811">
        <v>19.629956818387839</v>
      </c>
      <c r="I3811">
        <v>6.1798853224543411</v>
      </c>
      <c r="J3811">
        <v>1.835933760978071</v>
      </c>
      <c r="K3811">
        <v>2.3452077599458199</v>
      </c>
      <c r="L3811">
        <v>11.32142802788529</v>
      </c>
      <c r="M3811">
        <v>15.81601115648508</v>
      </c>
      <c r="N3811">
        <v>2101.8249622328908</v>
      </c>
      <c r="O3811">
        <v>5.5736955119282721</v>
      </c>
      <c r="P3811">
        <v>11.45418362818269</v>
      </c>
      <c r="Q3811">
        <v>95.412856780679078</v>
      </c>
      <c r="R3811">
        <v>9.1654787822823778</v>
      </c>
      <c r="S3811">
        <v>26.341404072505242</v>
      </c>
      <c r="T3811">
        <v>86.618591620796508</v>
      </c>
      <c r="U3811">
        <v>13.63077081427766</v>
      </c>
      <c r="V3811">
        <v>25.67636314806807</v>
      </c>
    </row>
    <row r="3812" spans="1:22" x14ac:dyDescent="0.25">
      <c r="A3812">
        <v>3811</v>
      </c>
      <c r="B3812">
        <v>-39448824.637488559</v>
      </c>
      <c r="C3812">
        <v>-0.22016979049474181</v>
      </c>
      <c r="D3812">
        <v>99227794.965896368</v>
      </c>
      <c r="E3812">
        <v>1.0462758549173099</v>
      </c>
      <c r="F3812">
        <v>0.1256091420626331</v>
      </c>
      <c r="G3812">
        <v>9.4938055558267376</v>
      </c>
      <c r="H3812">
        <v>12.177812295949639</v>
      </c>
      <c r="I3812">
        <v>8.0446640936237994</v>
      </c>
      <c r="J3812">
        <v>2.4653573935097421</v>
      </c>
      <c r="K3812">
        <v>1.8944299592597369</v>
      </c>
      <c r="L3812">
        <v>5.7989535957605653</v>
      </c>
      <c r="M3812">
        <v>14.997147889035499</v>
      </c>
      <c r="N3812">
        <v>2159.8399950143198</v>
      </c>
      <c r="O3812">
        <v>6.5829607050025398</v>
      </c>
      <c r="P3812">
        <v>9.9343055977517665</v>
      </c>
      <c r="Q3812">
        <v>101.7605974706704</v>
      </c>
      <c r="R3812">
        <v>9.3996867728478328</v>
      </c>
      <c r="S3812">
        <v>25.373597158196489</v>
      </c>
      <c r="T3812">
        <v>128.9534712755933</v>
      </c>
      <c r="U3812">
        <v>10.95681652104801</v>
      </c>
      <c r="V3812">
        <v>20.989277712355001</v>
      </c>
    </row>
    <row r="3813" spans="1:22" x14ac:dyDescent="0.25">
      <c r="A3813">
        <v>3812</v>
      </c>
      <c r="B3813">
        <v>-33619595.581333518</v>
      </c>
      <c r="C3813">
        <v>-0.1831602722718938</v>
      </c>
      <c r="D3813">
        <v>85868095.68760322</v>
      </c>
      <c r="E3813">
        <v>0.93331415300750409</v>
      </c>
      <c r="F3813">
        <v>0.1169289011745733</v>
      </c>
      <c r="G3813">
        <v>1.7659867774204581</v>
      </c>
      <c r="H3813">
        <v>16.86213719933831</v>
      </c>
      <c r="I3813">
        <v>6.7040967408068326</v>
      </c>
      <c r="J3813">
        <v>2.2502993601996639</v>
      </c>
      <c r="K3813">
        <v>1.494531549618618</v>
      </c>
      <c r="L3813">
        <v>7.8315075802783376</v>
      </c>
      <c r="M3813">
        <v>12.49884093097242</v>
      </c>
      <c r="N3813">
        <v>2056.2113301545178</v>
      </c>
      <c r="O3813">
        <v>7.0113088311583764</v>
      </c>
      <c r="P3813">
        <v>15.14486238076211</v>
      </c>
      <c r="Q3813">
        <v>112.811683401484</v>
      </c>
      <c r="R3813">
        <v>6.0160180912296646</v>
      </c>
      <c r="S3813">
        <v>30.86559205605667</v>
      </c>
      <c r="T3813">
        <v>111.1149864927411</v>
      </c>
      <c r="U3813">
        <v>12.791734124493971</v>
      </c>
      <c r="V3813">
        <v>16.810029534360421</v>
      </c>
    </row>
    <row r="3814" spans="1:22" x14ac:dyDescent="0.25">
      <c r="A3814">
        <v>3813</v>
      </c>
      <c r="B3814">
        <v>-30455472.10806654</v>
      </c>
      <c r="C3814">
        <v>-0.18553137062667721</v>
      </c>
      <c r="D3814">
        <v>84468118.497092083</v>
      </c>
      <c r="E3814">
        <v>0.97476583428116026</v>
      </c>
      <c r="F3814">
        <v>9.1682373005648965E-2</v>
      </c>
      <c r="G3814">
        <v>9.5121566441465468</v>
      </c>
      <c r="H3814">
        <v>27.32569761684854</v>
      </c>
      <c r="I3814">
        <v>8.23827726161052</v>
      </c>
      <c r="J3814">
        <v>1.391568792842691</v>
      </c>
      <c r="K3814">
        <v>2.1320353638147229</v>
      </c>
      <c r="L3814">
        <v>6.7858950536045928</v>
      </c>
      <c r="M3814">
        <v>16.17916450102166</v>
      </c>
      <c r="N3814">
        <v>2011.4109900253779</v>
      </c>
      <c r="O3814">
        <v>7.0247874349928887</v>
      </c>
      <c r="P3814">
        <v>14.203821799048249</v>
      </c>
      <c r="Q3814">
        <v>111.8797736029272</v>
      </c>
      <c r="R3814">
        <v>6.1818667305738204</v>
      </c>
      <c r="S3814">
        <v>16.371986235325998</v>
      </c>
      <c r="T3814">
        <v>125.4028415764824</v>
      </c>
      <c r="U3814">
        <v>8.7328175847097427</v>
      </c>
      <c r="V3814">
        <v>21.04410313551811</v>
      </c>
    </row>
    <row r="3815" spans="1:22" x14ac:dyDescent="0.25">
      <c r="A3815">
        <v>3814</v>
      </c>
      <c r="B3815">
        <v>-32926463.731970191</v>
      </c>
      <c r="C3815">
        <v>-0.20123939591974441</v>
      </c>
      <c r="D3815">
        <v>84972095.456139177</v>
      </c>
      <c r="E3815">
        <v>0.93621098023625082</v>
      </c>
      <c r="F3815">
        <v>9.4274068953728571E-2</v>
      </c>
      <c r="G3815">
        <v>4.0390660003561809</v>
      </c>
      <c r="H3815">
        <v>25.38833881397672</v>
      </c>
      <c r="I3815">
        <v>8.0600085426446544</v>
      </c>
      <c r="J3815">
        <v>1.8124140585744459</v>
      </c>
      <c r="K3815">
        <v>1.4014391718062591</v>
      </c>
      <c r="L3815">
        <v>10.343483743073341</v>
      </c>
      <c r="M3815">
        <v>14.96876300760643</v>
      </c>
      <c r="N3815">
        <v>2095.96100348354</v>
      </c>
      <c r="O3815">
        <v>7.3114916585940994</v>
      </c>
      <c r="P3815">
        <v>8.9201232647402726</v>
      </c>
      <c r="Q3815">
        <v>84.864348365397632</v>
      </c>
      <c r="R3815">
        <v>9.9640979084704551</v>
      </c>
      <c r="S3815">
        <v>25.765370659855861</v>
      </c>
      <c r="T3815">
        <v>118.7229574471607</v>
      </c>
      <c r="U3815">
        <v>10.73171605072705</v>
      </c>
      <c r="V3815">
        <v>23.46961152049041</v>
      </c>
    </row>
    <row r="3816" spans="1:22" x14ac:dyDescent="0.25">
      <c r="A3816">
        <v>3815</v>
      </c>
      <c r="B3816">
        <v>-39671113.247248493</v>
      </c>
      <c r="C3816">
        <v>-0.25115285663749198</v>
      </c>
      <c r="D3816">
        <v>92934135.403361574</v>
      </c>
      <c r="E3816">
        <v>1.04879015595012</v>
      </c>
      <c r="F3816">
        <v>9.426677099801696E-2</v>
      </c>
      <c r="G3816">
        <v>4.4117627112941999</v>
      </c>
      <c r="H3816">
        <v>13.92044933797642</v>
      </c>
      <c r="I3816">
        <v>7.8546843877931627</v>
      </c>
      <c r="J3816">
        <v>1.9643968400480889</v>
      </c>
      <c r="K3816">
        <v>1.698419299625928</v>
      </c>
      <c r="L3816">
        <v>5.6247050068724889</v>
      </c>
      <c r="M3816">
        <v>10.988164855138351</v>
      </c>
      <c r="N3816">
        <v>2058.6805476296722</v>
      </c>
      <c r="O3816">
        <v>7.1555082398705983</v>
      </c>
      <c r="P3816">
        <v>9.5010441335008124</v>
      </c>
      <c r="Q3816">
        <v>111.8030863076133</v>
      </c>
      <c r="R3816">
        <v>10.01096384810721</v>
      </c>
      <c r="S3816">
        <v>23.714844493901008</v>
      </c>
      <c r="T3816">
        <v>71.064443886600813</v>
      </c>
      <c r="U3816">
        <v>13.078466318353669</v>
      </c>
      <c r="V3816">
        <v>21.22737734926481</v>
      </c>
    </row>
    <row r="3817" spans="1:22" x14ac:dyDescent="0.25">
      <c r="A3817">
        <v>3816</v>
      </c>
      <c r="B3817">
        <v>-25301918.88724203</v>
      </c>
      <c r="C3817">
        <v>-0.15176798380500839</v>
      </c>
      <c r="D3817">
        <v>75384269.427488774</v>
      </c>
      <c r="E3817">
        <v>0.82780470675744633</v>
      </c>
      <c r="F3817">
        <v>0.1024793255771619</v>
      </c>
      <c r="G3817">
        <v>8.926814976244275</v>
      </c>
      <c r="H3817">
        <v>20.616954044463451</v>
      </c>
      <c r="I3817">
        <v>6.8785784102683367</v>
      </c>
      <c r="J3817">
        <v>2.31201940479863</v>
      </c>
      <c r="K3817">
        <v>2.0471314501574902</v>
      </c>
      <c r="L3817">
        <v>6.6355032887484953</v>
      </c>
      <c r="M3817">
        <v>12.71004914347348</v>
      </c>
      <c r="N3817">
        <v>2042.9645312697619</v>
      </c>
      <c r="O3817">
        <v>6.0019008116032069</v>
      </c>
      <c r="P3817">
        <v>9.4173683895232898</v>
      </c>
      <c r="Q3817">
        <v>104.7135468949336</v>
      </c>
      <c r="R3817">
        <v>11.266984095478479</v>
      </c>
      <c r="S3817">
        <v>30.669818096274049</v>
      </c>
      <c r="T3817">
        <v>119.093692797122</v>
      </c>
      <c r="U3817">
        <v>13.37346031387956</v>
      </c>
      <c r="V3817">
        <v>15.29195930438703</v>
      </c>
    </row>
    <row r="3818" spans="1:22" x14ac:dyDescent="0.25">
      <c r="A3818">
        <v>3817</v>
      </c>
      <c r="B3818">
        <v>-32639352.094426781</v>
      </c>
      <c r="C3818">
        <v>-0.1872060790212734</v>
      </c>
      <c r="D3818">
        <v>84705284.166919574</v>
      </c>
      <c r="E3818">
        <v>0.92378123810047719</v>
      </c>
      <c r="F3818">
        <v>9.785239038176545E-2</v>
      </c>
      <c r="G3818">
        <v>1.657523266780857</v>
      </c>
      <c r="H3818">
        <v>29.086522070793311</v>
      </c>
      <c r="I3818">
        <v>8.5896435596679055</v>
      </c>
      <c r="J3818">
        <v>2.554640680576715</v>
      </c>
      <c r="K3818">
        <v>1.957329176986786</v>
      </c>
      <c r="L3818">
        <v>5.6661913368041841</v>
      </c>
      <c r="M3818">
        <v>15.686037610654299</v>
      </c>
      <c r="N3818">
        <v>2113.061297990334</v>
      </c>
      <c r="O3818">
        <v>6.8764308575471196</v>
      </c>
      <c r="P3818">
        <v>11.483632161421379</v>
      </c>
      <c r="Q3818">
        <v>108.2817206568413</v>
      </c>
      <c r="R3818">
        <v>8.0795446919924458</v>
      </c>
      <c r="S3818">
        <v>17.15276057529341</v>
      </c>
      <c r="T3818">
        <v>106.4343325048941</v>
      </c>
      <c r="U3818">
        <v>10.9739486416848</v>
      </c>
      <c r="V3818">
        <v>26.436886681935551</v>
      </c>
    </row>
    <row r="3819" spans="1:22" x14ac:dyDescent="0.25">
      <c r="A3819">
        <v>3818</v>
      </c>
      <c r="B3819">
        <v>-35776190.426819853</v>
      </c>
      <c r="C3819">
        <v>-0.19195080124020061</v>
      </c>
      <c r="D3819">
        <v>90776575.990952283</v>
      </c>
      <c r="E3819">
        <v>0.99543178510674346</v>
      </c>
      <c r="F3819">
        <v>0.1155316083836095</v>
      </c>
      <c r="G3819">
        <v>7.9107051061365601</v>
      </c>
      <c r="H3819">
        <v>15.880688150675731</v>
      </c>
      <c r="I3819">
        <v>6.6366328635439107</v>
      </c>
      <c r="J3819">
        <v>1.7207711260795699</v>
      </c>
      <c r="K3819">
        <v>2.0851103281051659</v>
      </c>
      <c r="L3819">
        <v>6.441868714604853</v>
      </c>
      <c r="M3819">
        <v>14.090360929193141</v>
      </c>
      <c r="N3819">
        <v>2199.240121831077</v>
      </c>
      <c r="O3819">
        <v>4.9171426432459606</v>
      </c>
      <c r="P3819">
        <v>12.126123749183179</v>
      </c>
      <c r="Q3819">
        <v>92.929089251610705</v>
      </c>
      <c r="R3819">
        <v>11.429484497193449</v>
      </c>
      <c r="S3819">
        <v>31.648111073794031</v>
      </c>
      <c r="T3819">
        <v>116.9985681119462</v>
      </c>
      <c r="U3819">
        <v>9.8612150866207173</v>
      </c>
      <c r="V3819">
        <v>25.068776900359708</v>
      </c>
    </row>
    <row r="3820" spans="1:22" x14ac:dyDescent="0.25">
      <c r="A3820">
        <v>3819</v>
      </c>
      <c r="B3820">
        <v>-39705711.483267561</v>
      </c>
      <c r="C3820">
        <v>-0.22006068150560409</v>
      </c>
      <c r="D3820">
        <v>94160805.244123653</v>
      </c>
      <c r="E3820">
        <v>1.024192275964388</v>
      </c>
      <c r="F3820">
        <v>0.14315737741024701</v>
      </c>
      <c r="G3820">
        <v>1.206423373997259</v>
      </c>
      <c r="H3820">
        <v>19.154359463839612</v>
      </c>
      <c r="I3820">
        <v>8.1497770627557014</v>
      </c>
      <c r="J3820">
        <v>1.7116154451880901</v>
      </c>
      <c r="K3820">
        <v>1.6620372252709641</v>
      </c>
      <c r="L3820">
        <v>7.494495399397989</v>
      </c>
      <c r="M3820">
        <v>11.95957820714534</v>
      </c>
      <c r="N3820">
        <v>2215.4876634180582</v>
      </c>
      <c r="O3820">
        <v>4.681052350282914</v>
      </c>
      <c r="P3820">
        <v>12.07748914707258</v>
      </c>
      <c r="Q3820">
        <v>100.25699162725719</v>
      </c>
      <c r="R3820">
        <v>8.879591108876058</v>
      </c>
      <c r="S3820">
        <v>29.355576029519529</v>
      </c>
      <c r="T3820">
        <v>105.3906389362437</v>
      </c>
      <c r="U3820">
        <v>7.2284071727811856</v>
      </c>
      <c r="V3820">
        <v>16.540757177510141</v>
      </c>
    </row>
    <row r="3821" spans="1:22" x14ac:dyDescent="0.25">
      <c r="A3821">
        <v>3820</v>
      </c>
      <c r="B3821">
        <v>-28982785.507135469</v>
      </c>
      <c r="C3821">
        <v>-0.1732911675659021</v>
      </c>
      <c r="D3821">
        <v>81178941.523784831</v>
      </c>
      <c r="E3821">
        <v>0.89121502630733751</v>
      </c>
      <c r="F3821">
        <v>9.1648854033078028E-2</v>
      </c>
      <c r="G3821">
        <v>5.9494594323344154</v>
      </c>
      <c r="H3821">
        <v>14.12821595501012</v>
      </c>
      <c r="I3821">
        <v>7.9249203262217769</v>
      </c>
      <c r="J3821">
        <v>2.1180667640388791</v>
      </c>
      <c r="K3821">
        <v>1.5544012879619651</v>
      </c>
      <c r="L3821">
        <v>9.1824347099631254</v>
      </c>
      <c r="M3821">
        <v>15.035556272257541</v>
      </c>
      <c r="N3821">
        <v>1995.5889406679221</v>
      </c>
      <c r="O3821">
        <v>9.8466944801907683</v>
      </c>
      <c r="P3821">
        <v>17.661168331967801</v>
      </c>
      <c r="Q3821">
        <v>111.9277773523729</v>
      </c>
      <c r="R3821">
        <v>10.371319304561769</v>
      </c>
      <c r="S3821">
        <v>23.898277618312719</v>
      </c>
      <c r="T3821">
        <v>92.690951990174682</v>
      </c>
      <c r="U3821">
        <v>13.12535327075696</v>
      </c>
      <c r="V3821">
        <v>18.114850243391739</v>
      </c>
    </row>
    <row r="3822" spans="1:22" x14ac:dyDescent="0.25">
      <c r="A3822">
        <v>3821</v>
      </c>
      <c r="B3822">
        <v>-33674134.419712543</v>
      </c>
      <c r="C3822">
        <v>-0.20947612049233769</v>
      </c>
      <c r="D3822">
        <v>89210585.822704718</v>
      </c>
      <c r="E3822">
        <v>0.9670019120058897</v>
      </c>
      <c r="F3822">
        <v>9.8981921443463128E-2</v>
      </c>
      <c r="G3822">
        <v>10.95760507188562</v>
      </c>
      <c r="H3822">
        <v>25.777309891119451</v>
      </c>
      <c r="I3822">
        <v>7.5805616109398866</v>
      </c>
      <c r="J3822">
        <v>2.382601879562007</v>
      </c>
      <c r="K3822">
        <v>2.5397365292116838</v>
      </c>
      <c r="L3822">
        <v>10.144461214174891</v>
      </c>
      <c r="M3822">
        <v>12.39629054831417</v>
      </c>
      <c r="N3822">
        <v>1986.66423632383</v>
      </c>
      <c r="O3822">
        <v>5.8236722384396362</v>
      </c>
      <c r="P3822">
        <v>14.432247509133299</v>
      </c>
      <c r="Q3822">
        <v>95.53259215954084</v>
      </c>
      <c r="R3822">
        <v>8.2907488548350656</v>
      </c>
      <c r="S3822">
        <v>29.500608976353579</v>
      </c>
      <c r="T3822">
        <v>112.95268091050021</v>
      </c>
      <c r="U3822">
        <v>12.0134412188795</v>
      </c>
      <c r="V3822">
        <v>18.78772205487606</v>
      </c>
    </row>
    <row r="3823" spans="1:22" x14ac:dyDescent="0.25">
      <c r="A3823">
        <v>3822</v>
      </c>
      <c r="B3823">
        <v>-40594249.399850667</v>
      </c>
      <c r="C3823">
        <v>-0.24436076366491019</v>
      </c>
      <c r="D3823">
        <v>97107452.897923857</v>
      </c>
      <c r="E3823">
        <v>1.028341424578556</v>
      </c>
      <c r="F3823">
        <v>0.1122822327013361</v>
      </c>
      <c r="G3823">
        <v>3.7801600287682109</v>
      </c>
      <c r="H3823">
        <v>13.628062736755931</v>
      </c>
      <c r="I3823">
        <v>7.245637137689287</v>
      </c>
      <c r="J3823">
        <v>2.7829864568794691</v>
      </c>
      <c r="K3823">
        <v>1.76264057183026</v>
      </c>
      <c r="L3823">
        <v>8.1204566134144773</v>
      </c>
      <c r="M3823">
        <v>13.8692091936182</v>
      </c>
      <c r="N3823">
        <v>2038.7317760905589</v>
      </c>
      <c r="O3823">
        <v>6.4515009990983714</v>
      </c>
      <c r="P3823">
        <v>7.6350406252021266</v>
      </c>
      <c r="Q3823">
        <v>104.8269762102389</v>
      </c>
      <c r="R3823">
        <v>8.7325573108770023</v>
      </c>
      <c r="S3823">
        <v>24.935199790086759</v>
      </c>
      <c r="T3823">
        <v>106.8447222493449</v>
      </c>
      <c r="U3823">
        <v>13.92490804305578</v>
      </c>
      <c r="V3823">
        <v>15.26739926068883</v>
      </c>
    </row>
    <row r="3824" spans="1:22" x14ac:dyDescent="0.25">
      <c r="A3824">
        <v>3823</v>
      </c>
      <c r="B3824">
        <v>-37631014.300248154</v>
      </c>
      <c r="C3824">
        <v>-0.22211264770689071</v>
      </c>
      <c r="D3824">
        <v>89784920.839865193</v>
      </c>
      <c r="E3824">
        <v>1.008155068061104</v>
      </c>
      <c r="F3824">
        <v>0.10337606072106011</v>
      </c>
      <c r="G3824">
        <v>4.686975536410027</v>
      </c>
      <c r="H3824">
        <v>20.020489413328232</v>
      </c>
      <c r="I3824">
        <v>8.50063134947092</v>
      </c>
      <c r="J3824">
        <v>1.5510749072876659</v>
      </c>
      <c r="K3824">
        <v>2.3096193552890112</v>
      </c>
      <c r="L3824">
        <v>6.4338138744980604</v>
      </c>
      <c r="M3824">
        <v>11.169211284168149</v>
      </c>
      <c r="N3824">
        <v>1866.3566364892849</v>
      </c>
      <c r="O3824">
        <v>3.9379221783485359</v>
      </c>
      <c r="P3824">
        <v>15.47968651111138</v>
      </c>
      <c r="Q3824">
        <v>98.242740884439897</v>
      </c>
      <c r="R3824">
        <v>8.4125784868393296</v>
      </c>
      <c r="S3824">
        <v>25.76841747077448</v>
      </c>
      <c r="T3824">
        <v>117.5664035431012</v>
      </c>
      <c r="U3824">
        <v>11.188396017928399</v>
      </c>
      <c r="V3824">
        <v>26.070722842438361</v>
      </c>
    </row>
    <row r="3825" spans="1:22" x14ac:dyDescent="0.25">
      <c r="A3825">
        <v>3824</v>
      </c>
      <c r="B3825">
        <v>-38927705.842654839</v>
      </c>
      <c r="C3825">
        <v>-0.23686182456046109</v>
      </c>
      <c r="D3825">
        <v>92613875.189173341</v>
      </c>
      <c r="E3825">
        <v>1.0662184212382091</v>
      </c>
      <c r="F3825">
        <v>7.5010770126285958E-2</v>
      </c>
      <c r="G3825">
        <v>2.9665929938150799</v>
      </c>
      <c r="H3825">
        <v>18.976108262893039</v>
      </c>
      <c r="I3825">
        <v>8.7315677488371293</v>
      </c>
      <c r="J3825">
        <v>1.234431143223818</v>
      </c>
      <c r="K3825">
        <v>2.7628109412627428</v>
      </c>
      <c r="L3825">
        <v>5.3210462100542104</v>
      </c>
      <c r="M3825">
        <v>12.19096021693762</v>
      </c>
      <c r="N3825">
        <v>1897.369546163939</v>
      </c>
      <c r="O3825">
        <v>6.5157417028266753</v>
      </c>
      <c r="P3825">
        <v>12.384890295882149</v>
      </c>
      <c r="Q3825">
        <v>102.3770602624855</v>
      </c>
      <c r="R3825">
        <v>8.8497751860332325</v>
      </c>
      <c r="S3825">
        <v>19.29507317075641</v>
      </c>
      <c r="T3825">
        <v>117.56052120311131</v>
      </c>
      <c r="U3825">
        <v>9.1925494265246392</v>
      </c>
      <c r="V3825">
        <v>23.9642499614733</v>
      </c>
    </row>
    <row r="3826" spans="1:22" x14ac:dyDescent="0.25">
      <c r="A3826">
        <v>3825</v>
      </c>
      <c r="B3826">
        <v>-30330284.727118749</v>
      </c>
      <c r="C3826">
        <v>-0.1735120314653745</v>
      </c>
      <c r="D3826">
        <v>81168326.74992013</v>
      </c>
      <c r="E3826">
        <v>0.90512180128026598</v>
      </c>
      <c r="F3826">
        <v>0.1143146347226394</v>
      </c>
      <c r="G3826">
        <v>3.9777366149879909</v>
      </c>
      <c r="H3826">
        <v>13.75848176615037</v>
      </c>
      <c r="I3826">
        <v>7.5521376718594002</v>
      </c>
      <c r="J3826">
        <v>1.9057848397068451</v>
      </c>
      <c r="K3826">
        <v>1.9266087735870809</v>
      </c>
      <c r="L3826">
        <v>5.12019094570209</v>
      </c>
      <c r="M3826">
        <v>17.437029031301218</v>
      </c>
      <c r="N3826">
        <v>2102.9425749478592</v>
      </c>
      <c r="O3826">
        <v>4.7219639319921773</v>
      </c>
      <c r="P3826">
        <v>6.3838700804485029</v>
      </c>
      <c r="Q3826">
        <v>102.662962510729</v>
      </c>
      <c r="R3826">
        <v>5.8584804100343302</v>
      </c>
      <c r="S3826">
        <v>16.29132654988279</v>
      </c>
      <c r="T3826">
        <v>108.3473833390749</v>
      </c>
      <c r="U3826">
        <v>13.542006581914929</v>
      </c>
      <c r="V3826">
        <v>17.187603105843511</v>
      </c>
    </row>
    <row r="3827" spans="1:22" x14ac:dyDescent="0.25">
      <c r="A3827">
        <v>3826</v>
      </c>
      <c r="B3827">
        <v>-45830046.284666479</v>
      </c>
      <c r="C3827">
        <v>-0.25171675352515699</v>
      </c>
      <c r="D3827">
        <v>100469249.06318571</v>
      </c>
      <c r="E3827">
        <v>1.0889226858861101</v>
      </c>
      <c r="F3827">
        <v>0.12174035058299899</v>
      </c>
      <c r="G3827">
        <v>3.5158489671698292</v>
      </c>
      <c r="H3827">
        <v>21.26676316552274</v>
      </c>
      <c r="I3827">
        <v>7.0016443445010639</v>
      </c>
      <c r="J3827">
        <v>1.656757996235612</v>
      </c>
      <c r="K3827">
        <v>1.696812364928864</v>
      </c>
      <c r="L3827">
        <v>7.0285657436770137</v>
      </c>
      <c r="M3827">
        <v>14.42472529231372</v>
      </c>
      <c r="N3827">
        <v>2028.3587310718051</v>
      </c>
      <c r="O3827">
        <v>7.5152846262493336</v>
      </c>
      <c r="P3827">
        <v>12.4031352856121</v>
      </c>
      <c r="Q3827">
        <v>86.530858512618252</v>
      </c>
      <c r="R3827">
        <v>9.0977100015403352</v>
      </c>
      <c r="S3827">
        <v>33.278065212073649</v>
      </c>
      <c r="T3827">
        <v>109.8324121764467</v>
      </c>
      <c r="U3827">
        <v>13.83800093816647</v>
      </c>
      <c r="V3827">
        <v>19.866577263664048</v>
      </c>
    </row>
    <row r="3828" spans="1:22" x14ac:dyDescent="0.25">
      <c r="A3828">
        <v>3827</v>
      </c>
      <c r="B3828">
        <v>-32448129.78914617</v>
      </c>
      <c r="C3828">
        <v>-0.2393825150366031</v>
      </c>
      <c r="D3828">
        <v>83502542.215129197</v>
      </c>
      <c r="E3828">
        <v>0.94496210301632577</v>
      </c>
      <c r="F3828">
        <v>8.7689656477481531E-2</v>
      </c>
      <c r="G3828">
        <v>8.5801998797000145</v>
      </c>
      <c r="H3828">
        <v>22.669277710378449</v>
      </c>
      <c r="I3828">
        <v>7.0303624342385209</v>
      </c>
      <c r="J3828">
        <v>2.7056867006255851</v>
      </c>
      <c r="K3828">
        <v>1.7891251025733279</v>
      </c>
      <c r="L3828">
        <v>8.3879426660304404</v>
      </c>
      <c r="M3828">
        <v>12.06134454678971</v>
      </c>
      <c r="N3828">
        <v>2029.868105417796</v>
      </c>
      <c r="O3828">
        <v>3.9460804836878518</v>
      </c>
      <c r="P3828">
        <v>11.45011708281822</v>
      </c>
      <c r="Q3828">
        <v>96.758159668285174</v>
      </c>
      <c r="R3828">
        <v>9.8385065748312304</v>
      </c>
      <c r="S3828">
        <v>15.035696814367251</v>
      </c>
      <c r="T3828">
        <v>126.7427185075002</v>
      </c>
      <c r="U3828">
        <v>8.759591037159085</v>
      </c>
      <c r="V3828">
        <v>19.921219733214699</v>
      </c>
    </row>
    <row r="3829" spans="1:22" x14ac:dyDescent="0.25">
      <c r="A3829">
        <v>3828</v>
      </c>
      <c r="B3829">
        <v>-29545133.585522231</v>
      </c>
      <c r="C3829">
        <v>-0.1696818238268023</v>
      </c>
      <c r="D3829">
        <v>80649432.239390865</v>
      </c>
      <c r="E3829">
        <v>0.88134202586780863</v>
      </c>
      <c r="F3829">
        <v>0.1046093320934422</v>
      </c>
      <c r="G3829">
        <v>5.3017359281827234</v>
      </c>
      <c r="H3829">
        <v>18.35658361364035</v>
      </c>
      <c r="I3829">
        <v>7.195892270268561</v>
      </c>
      <c r="J3829">
        <v>1.757253535437479</v>
      </c>
      <c r="K3829">
        <v>2.0333226868639591</v>
      </c>
      <c r="L3829">
        <v>5.7199586467729873</v>
      </c>
      <c r="M3829">
        <v>16.23286018665836</v>
      </c>
      <c r="N3829">
        <v>1895.2380611171391</v>
      </c>
      <c r="O3829">
        <v>5.7059742054504294</v>
      </c>
      <c r="P3829">
        <v>16.219753543853692</v>
      </c>
      <c r="Q3829">
        <v>106.0540940860933</v>
      </c>
      <c r="R3829">
        <v>6.5535571601801959</v>
      </c>
      <c r="S3829">
        <v>21.89707986552628</v>
      </c>
      <c r="T3829">
        <v>115.1205691836313</v>
      </c>
      <c r="U3829">
        <v>9.5921879915932404</v>
      </c>
      <c r="V3829">
        <v>19.614302922208161</v>
      </c>
    </row>
    <row r="3830" spans="1:22" x14ac:dyDescent="0.25">
      <c r="A3830">
        <v>3829</v>
      </c>
      <c r="B3830">
        <v>-39211566.212865271</v>
      </c>
      <c r="C3830">
        <v>-0.2433808752829684</v>
      </c>
      <c r="D3830">
        <v>97114335.131503299</v>
      </c>
      <c r="E3830">
        <v>1.0331170697069429</v>
      </c>
      <c r="F3830">
        <v>0.1436387191788186</v>
      </c>
      <c r="G3830">
        <v>5.6381439991144982</v>
      </c>
      <c r="H3830">
        <v>21.929292490060838</v>
      </c>
      <c r="I3830">
        <v>7.7354717028969171</v>
      </c>
      <c r="J3830">
        <v>2.121605019199857</v>
      </c>
      <c r="K3830">
        <v>1.827954681683243</v>
      </c>
      <c r="L3830">
        <v>8.3789808641585779</v>
      </c>
      <c r="M3830">
        <v>12.821436686257529</v>
      </c>
      <c r="N3830">
        <v>2130.8171435918021</v>
      </c>
      <c r="O3830">
        <v>9.0067964609603521</v>
      </c>
      <c r="P3830">
        <v>11.215755491881749</v>
      </c>
      <c r="Q3830">
        <v>104.35576157001979</v>
      </c>
      <c r="R3830">
        <v>8.6915570128977411</v>
      </c>
      <c r="S3830">
        <v>22.717022364000972</v>
      </c>
      <c r="T3830">
        <v>123.69277237172081</v>
      </c>
      <c r="U3830">
        <v>9.1891425885656446</v>
      </c>
      <c r="V3830">
        <v>15.613925525029449</v>
      </c>
    </row>
    <row r="3831" spans="1:22" x14ac:dyDescent="0.25">
      <c r="A3831">
        <v>3830</v>
      </c>
      <c r="B3831">
        <v>-52331729.166723616</v>
      </c>
      <c r="C3831">
        <v>-0.29352847762511652</v>
      </c>
      <c r="D3831">
        <v>111125723.3705692</v>
      </c>
      <c r="E3831">
        <v>1.16440336291459</v>
      </c>
      <c r="F3831">
        <v>0.1164974838575244</v>
      </c>
      <c r="G3831">
        <v>3.4261373535564932</v>
      </c>
      <c r="H3831">
        <v>26.959141644659969</v>
      </c>
      <c r="I3831">
        <v>8.4487088512232695</v>
      </c>
      <c r="J3831">
        <v>2.875232242479874</v>
      </c>
      <c r="K3831">
        <v>1.5212742790374401</v>
      </c>
      <c r="L3831">
        <v>7.9039382138254064</v>
      </c>
      <c r="M3831">
        <v>12.71947373526719</v>
      </c>
      <c r="N3831">
        <v>1998.072880181704</v>
      </c>
      <c r="O3831">
        <v>3.6729697960174441</v>
      </c>
      <c r="P3831">
        <v>14.63951590291607</v>
      </c>
      <c r="Q3831">
        <v>94.410002174839207</v>
      </c>
      <c r="R3831">
        <v>10.89385254851263</v>
      </c>
      <c r="S3831">
        <v>26.582161156246041</v>
      </c>
      <c r="T3831">
        <v>124.05545211802981</v>
      </c>
      <c r="U3831">
        <v>12.87677597885483</v>
      </c>
      <c r="V3831">
        <v>17.309467564235689</v>
      </c>
    </row>
    <row r="3832" spans="1:22" x14ac:dyDescent="0.25">
      <c r="A3832">
        <v>3831</v>
      </c>
      <c r="B3832">
        <v>-39535811.663630337</v>
      </c>
      <c r="C3832">
        <v>-0.2281754604461621</v>
      </c>
      <c r="D3832">
        <v>89718152.324922517</v>
      </c>
      <c r="E3832">
        <v>0.98448251660190522</v>
      </c>
      <c r="F3832">
        <v>8.6715569957796751E-2</v>
      </c>
      <c r="G3832">
        <v>3.0249993357803842</v>
      </c>
      <c r="H3832">
        <v>20.937376302505601</v>
      </c>
      <c r="I3832">
        <v>6.9047401504252832</v>
      </c>
      <c r="J3832">
        <v>2.1965420179973889</v>
      </c>
      <c r="K3832">
        <v>1.9145321077613711</v>
      </c>
      <c r="L3832">
        <v>6.5012693295151651</v>
      </c>
      <c r="M3832">
        <v>13.66236068763379</v>
      </c>
      <c r="N3832">
        <v>1959.2728327471129</v>
      </c>
      <c r="O3832">
        <v>5.7973955970821693</v>
      </c>
      <c r="P3832">
        <v>10.592485611472499</v>
      </c>
      <c r="Q3832">
        <v>87.878998992201232</v>
      </c>
      <c r="R3832">
        <v>6.8782297589558228</v>
      </c>
      <c r="S3832">
        <v>32.539972267629693</v>
      </c>
      <c r="T3832">
        <v>70.808735291731608</v>
      </c>
      <c r="U3832">
        <v>8.5625920143112815</v>
      </c>
      <c r="V3832">
        <v>23.1110950242266</v>
      </c>
    </row>
    <row r="3833" spans="1:22" x14ac:dyDescent="0.25">
      <c r="A3833">
        <v>3832</v>
      </c>
      <c r="B3833">
        <v>-34633143.052340157</v>
      </c>
      <c r="C3833">
        <v>-0.21449080877446861</v>
      </c>
      <c r="D3833">
        <v>90361802.819858491</v>
      </c>
      <c r="E3833">
        <v>1.0065226270701271</v>
      </c>
      <c r="F3833">
        <v>0.1058644164653255</v>
      </c>
      <c r="G3833">
        <v>8.3038262540093459</v>
      </c>
      <c r="H3833">
        <v>16.084453941264361</v>
      </c>
      <c r="I3833">
        <v>6.3069068891071787</v>
      </c>
      <c r="J3833">
        <v>2.215879974256965</v>
      </c>
      <c r="K3833">
        <v>2.3937541745707058</v>
      </c>
      <c r="L3833">
        <v>10.740098775863229</v>
      </c>
      <c r="M3833">
        <v>10.159436466067991</v>
      </c>
      <c r="N3833">
        <v>1985.091874388695</v>
      </c>
      <c r="O3833">
        <v>4.8525187339181199</v>
      </c>
      <c r="P3833">
        <v>10.06940443360573</v>
      </c>
      <c r="Q3833">
        <v>115.3527130980103</v>
      </c>
      <c r="R3833">
        <v>9.7296950694477449</v>
      </c>
      <c r="S3833">
        <v>27.03225919587867</v>
      </c>
      <c r="T3833">
        <v>122.4974658711421</v>
      </c>
      <c r="U3833">
        <v>11.72949218730666</v>
      </c>
      <c r="V3833">
        <v>27.74324352091794</v>
      </c>
    </row>
    <row r="3834" spans="1:22" x14ac:dyDescent="0.25">
      <c r="A3834">
        <v>3833</v>
      </c>
      <c r="B3834">
        <v>-40076026.166935213</v>
      </c>
      <c r="C3834">
        <v>-0.26396921043806337</v>
      </c>
      <c r="D3834">
        <v>95186106.334560096</v>
      </c>
      <c r="E3834">
        <v>1.01241049455903</v>
      </c>
      <c r="F3834">
        <v>0.12308709235552109</v>
      </c>
      <c r="G3834">
        <v>6.3753148326922826</v>
      </c>
      <c r="H3834">
        <v>22.13977265744894</v>
      </c>
      <c r="I3834">
        <v>6.9633434682324484</v>
      </c>
      <c r="J3834">
        <v>2.5725174625899339</v>
      </c>
      <c r="K3834">
        <v>2.013235473082692</v>
      </c>
      <c r="L3834">
        <v>6.873741509231075</v>
      </c>
      <c r="M3834">
        <v>11.84638610898169</v>
      </c>
      <c r="N3834">
        <v>1982.09479217953</v>
      </c>
      <c r="O3834">
        <v>4.5544221544218608</v>
      </c>
      <c r="P3834">
        <v>10.865105973001761</v>
      </c>
      <c r="Q3834">
        <v>99.51067316792853</v>
      </c>
      <c r="R3834">
        <v>8.0950202996133864</v>
      </c>
      <c r="S3834">
        <v>22.320758237644888</v>
      </c>
      <c r="T3834">
        <v>108.96228783405429</v>
      </c>
      <c r="U3834">
        <v>10.618628129794599</v>
      </c>
      <c r="V3834">
        <v>18.331922574023391</v>
      </c>
    </row>
    <row r="3835" spans="1:22" x14ac:dyDescent="0.25">
      <c r="A3835">
        <v>3834</v>
      </c>
      <c r="B3835">
        <v>-30648866.51206049</v>
      </c>
      <c r="C3835">
        <v>-0.19010554784112099</v>
      </c>
      <c r="D3835">
        <v>79937565.424910426</v>
      </c>
      <c r="E3835">
        <v>0.88504408624685083</v>
      </c>
      <c r="F3835">
        <v>9.6982510371178374E-2</v>
      </c>
      <c r="G3835">
        <v>1.5029251829376611</v>
      </c>
      <c r="H3835">
        <v>21.411235305603629</v>
      </c>
      <c r="I3835">
        <v>7.4891913002358468</v>
      </c>
      <c r="J3835">
        <v>2.240087855944259</v>
      </c>
      <c r="K3835">
        <v>1.7404598626091901</v>
      </c>
      <c r="L3835">
        <v>6.4810185467571539</v>
      </c>
      <c r="M3835">
        <v>12.18119936474411</v>
      </c>
      <c r="N3835">
        <v>2019.893627009727</v>
      </c>
      <c r="O3835">
        <v>3.648458273264628</v>
      </c>
      <c r="P3835">
        <v>13.41273389904188</v>
      </c>
      <c r="Q3835">
        <v>105.1813073602798</v>
      </c>
      <c r="R3835">
        <v>10.371452170441909</v>
      </c>
      <c r="S3835">
        <v>23.056391129760939</v>
      </c>
      <c r="T3835">
        <v>99.892293301084194</v>
      </c>
      <c r="U3835">
        <v>10.655203259439711</v>
      </c>
      <c r="V3835">
        <v>20.02835797992088</v>
      </c>
    </row>
    <row r="3836" spans="1:22" x14ac:dyDescent="0.25">
      <c r="A3836">
        <v>3835</v>
      </c>
      <c r="B3836">
        <v>-32432550.470058508</v>
      </c>
      <c r="C3836">
        <v>-0.1750870608914443</v>
      </c>
      <c r="D3836">
        <v>89379046.93173261</v>
      </c>
      <c r="E3836">
        <v>0.96073187391828452</v>
      </c>
      <c r="F3836">
        <v>0.10010551135429389</v>
      </c>
      <c r="G3836">
        <v>9.8947145402974446</v>
      </c>
      <c r="H3836">
        <v>21.06927545802316</v>
      </c>
      <c r="I3836">
        <v>7.9538019261324582</v>
      </c>
      <c r="J3836">
        <v>2.4800101684189322</v>
      </c>
      <c r="K3836">
        <v>2.637185689373756</v>
      </c>
      <c r="L3836">
        <v>7.8001283965603356</v>
      </c>
      <c r="M3836">
        <v>14.29188417750543</v>
      </c>
      <c r="N3836">
        <v>2165.2329930989231</v>
      </c>
      <c r="O3836">
        <v>5.4915978588317644</v>
      </c>
      <c r="P3836">
        <v>10.70015221334031</v>
      </c>
      <c r="Q3836">
        <v>95.739945488392948</v>
      </c>
      <c r="R3836">
        <v>7.6796876288145137</v>
      </c>
      <c r="S3836">
        <v>31.240628072901899</v>
      </c>
      <c r="T3836">
        <v>126.4796676003443</v>
      </c>
      <c r="U3836">
        <v>8.7868290287458404</v>
      </c>
      <c r="V3836">
        <v>23.788926017331459</v>
      </c>
    </row>
    <row r="3837" spans="1:22" x14ac:dyDescent="0.25">
      <c r="A3837">
        <v>3836</v>
      </c>
      <c r="B3837">
        <v>-46981796.666553393</v>
      </c>
      <c r="C3837">
        <v>-0.258726231621078</v>
      </c>
      <c r="D3837">
        <v>102256626.4496772</v>
      </c>
      <c r="E3837">
        <v>1.120644325812721</v>
      </c>
      <c r="F3837">
        <v>0.1040702489181992</v>
      </c>
      <c r="G3837">
        <v>1.589993569073157</v>
      </c>
      <c r="H3837">
        <v>18.230844347912281</v>
      </c>
      <c r="I3837">
        <v>7.7268022925608344</v>
      </c>
      <c r="J3837">
        <v>1.7079421605374181</v>
      </c>
      <c r="K3837">
        <v>1.632448894370266</v>
      </c>
      <c r="L3837">
        <v>7.8443357246982286</v>
      </c>
      <c r="M3837">
        <v>13.91157562735725</v>
      </c>
      <c r="N3837">
        <v>1885.9861177887531</v>
      </c>
      <c r="O3837">
        <v>4.1361495350000821</v>
      </c>
      <c r="P3837">
        <v>11.3944679171759</v>
      </c>
      <c r="Q3837">
        <v>98.649706244145278</v>
      </c>
      <c r="R3837">
        <v>5.6201474367794484</v>
      </c>
      <c r="S3837">
        <v>31.356093924879151</v>
      </c>
      <c r="T3837">
        <v>103.7733705431767</v>
      </c>
      <c r="U3837">
        <v>13.118174014183481</v>
      </c>
      <c r="V3837">
        <v>17.339907862865971</v>
      </c>
    </row>
    <row r="3838" spans="1:22" x14ac:dyDescent="0.25">
      <c r="A3838">
        <v>3837</v>
      </c>
      <c r="B3838">
        <v>-35015687.234096028</v>
      </c>
      <c r="C3838">
        <v>-0.20701582912966229</v>
      </c>
      <c r="D3838">
        <v>91241149.791432217</v>
      </c>
      <c r="E3838">
        <v>0.98856743566395611</v>
      </c>
      <c r="F3838">
        <v>9.5040136461683494E-2</v>
      </c>
      <c r="G3838">
        <v>3.4601966701519178</v>
      </c>
      <c r="H3838">
        <v>20.065811780997471</v>
      </c>
      <c r="I3838">
        <v>6.8348973555893622</v>
      </c>
      <c r="J3838">
        <v>2.2582797672472399</v>
      </c>
      <c r="K3838">
        <v>1.6899769045248341</v>
      </c>
      <c r="L3838">
        <v>8.7052396637001248</v>
      </c>
      <c r="M3838">
        <v>15.37302681752649</v>
      </c>
      <c r="N3838">
        <v>2130.7091928112241</v>
      </c>
      <c r="O3838">
        <v>5.9909961948191226</v>
      </c>
      <c r="P3838">
        <v>8.3595784005054981</v>
      </c>
      <c r="Q3838">
        <v>112.4142610882938</v>
      </c>
      <c r="R3838">
        <v>6.3915660179212868</v>
      </c>
      <c r="S3838">
        <v>20.440419235388902</v>
      </c>
      <c r="T3838">
        <v>106.5172064438629</v>
      </c>
      <c r="U3838">
        <v>13.54245826408745</v>
      </c>
      <c r="V3838">
        <v>20.265022624820858</v>
      </c>
    </row>
    <row r="3839" spans="1:22" x14ac:dyDescent="0.25">
      <c r="A3839">
        <v>3838</v>
      </c>
      <c r="B3839">
        <v>-47001324.243290283</v>
      </c>
      <c r="C3839">
        <v>-0.2866517580288277</v>
      </c>
      <c r="D3839">
        <v>97145060.654681414</v>
      </c>
      <c r="E3839">
        <v>1.0985872102811971</v>
      </c>
      <c r="F3839">
        <v>9.9524869151592144E-2</v>
      </c>
      <c r="G3839">
        <v>1.3671968717367899</v>
      </c>
      <c r="H3839">
        <v>16.71470131156067</v>
      </c>
      <c r="I3839">
        <v>6.9657221786334604</v>
      </c>
      <c r="J3839">
        <v>1.3627259046363489</v>
      </c>
      <c r="K3839">
        <v>1.599578672824584</v>
      </c>
      <c r="L3839">
        <v>5.4252292402565514</v>
      </c>
      <c r="M3839">
        <v>11.534520163976429</v>
      </c>
      <c r="N3839">
        <v>1944.0522797266301</v>
      </c>
      <c r="O3839">
        <v>6.9212920450302882</v>
      </c>
      <c r="P3839">
        <v>14.048738195950101</v>
      </c>
      <c r="Q3839">
        <v>89.502346523783288</v>
      </c>
      <c r="R3839">
        <v>9.8486087724302465</v>
      </c>
      <c r="S3839">
        <v>26.668139315190249</v>
      </c>
      <c r="T3839">
        <v>76.008815181856804</v>
      </c>
      <c r="U3839">
        <v>11.19985053091937</v>
      </c>
      <c r="V3839">
        <v>19.512013815773741</v>
      </c>
    </row>
    <row r="3840" spans="1:22" x14ac:dyDescent="0.25">
      <c r="A3840">
        <v>3839</v>
      </c>
      <c r="B3840">
        <v>-38082890.651658133</v>
      </c>
      <c r="C3840">
        <v>-0.21679252056218129</v>
      </c>
      <c r="D3840">
        <v>88048507.019428566</v>
      </c>
      <c r="E3840">
        <v>0.9521947091093117</v>
      </c>
      <c r="F3840">
        <v>9.8026079768612814E-2</v>
      </c>
      <c r="G3840">
        <v>3.840275991573701</v>
      </c>
      <c r="H3840">
        <v>20.657150180412021</v>
      </c>
      <c r="I3840">
        <v>6.5490471537953674</v>
      </c>
      <c r="J3840">
        <v>2.4405799031486728</v>
      </c>
      <c r="K3840">
        <v>1.8725548470007021</v>
      </c>
      <c r="L3840">
        <v>5.024661348933372</v>
      </c>
      <c r="M3840">
        <v>13.785421565402061</v>
      </c>
      <c r="N3840">
        <v>2000.9709363404399</v>
      </c>
      <c r="O3840">
        <v>7.1573451842052354</v>
      </c>
      <c r="P3840">
        <v>11.88690378809455</v>
      </c>
      <c r="Q3840">
        <v>83.346983588540667</v>
      </c>
      <c r="R3840">
        <v>8.9225129525293649</v>
      </c>
      <c r="S3840">
        <v>32.238337944154928</v>
      </c>
      <c r="T3840">
        <v>113.2851060643754</v>
      </c>
      <c r="U3840">
        <v>10.6338717260214</v>
      </c>
      <c r="V3840">
        <v>23.60111464802803</v>
      </c>
    </row>
    <row r="3841" spans="1:22" x14ac:dyDescent="0.25">
      <c r="A3841">
        <v>3840</v>
      </c>
      <c r="B3841">
        <v>-30117859.753309611</v>
      </c>
      <c r="C3841">
        <v>-0.19440382484040161</v>
      </c>
      <c r="D3841">
        <v>85319767.713445589</v>
      </c>
      <c r="E3841">
        <v>0.96521948932208335</v>
      </c>
      <c r="F3841">
        <v>8.1376609485760004E-2</v>
      </c>
      <c r="G3841">
        <v>8.8498942874179658</v>
      </c>
      <c r="H3841">
        <v>15.37338357735117</v>
      </c>
      <c r="I3841">
        <v>7.8207389604131272</v>
      </c>
      <c r="J3841">
        <v>1.4587292833746821</v>
      </c>
      <c r="K3841">
        <v>1.893173021242226</v>
      </c>
      <c r="L3841">
        <v>8.681918306986514</v>
      </c>
      <c r="M3841">
        <v>14.593634190741559</v>
      </c>
      <c r="N3841">
        <v>2048.450619638525</v>
      </c>
      <c r="O3841">
        <v>5.3998350353091098</v>
      </c>
      <c r="P3841">
        <v>12.365717601879229</v>
      </c>
      <c r="Q3841">
        <v>104.68130738140241</v>
      </c>
      <c r="R3841">
        <v>7.8562588671198768</v>
      </c>
      <c r="S3841">
        <v>19.039479321982011</v>
      </c>
      <c r="T3841">
        <v>99.086576299126989</v>
      </c>
      <c r="U3841">
        <v>11.54871686975911</v>
      </c>
      <c r="V3841">
        <v>19.243536816662679</v>
      </c>
    </row>
    <row r="3842" spans="1:22" x14ac:dyDescent="0.25">
      <c r="A3842">
        <v>3841</v>
      </c>
      <c r="B3842">
        <v>-30766847.097022612</v>
      </c>
      <c r="C3842">
        <v>-0.19723994203062861</v>
      </c>
      <c r="D3842">
        <v>83435077.195547655</v>
      </c>
      <c r="E3842">
        <v>0.94721695883883816</v>
      </c>
      <c r="F3842">
        <v>0.10233364313007939</v>
      </c>
      <c r="G3842">
        <v>10.07604714944328</v>
      </c>
      <c r="H3842">
        <v>27.026502900849369</v>
      </c>
      <c r="I3842">
        <v>6.5498401575199674</v>
      </c>
      <c r="J3842">
        <v>1.0595052420357209</v>
      </c>
      <c r="K3842">
        <v>2.0414081891539619</v>
      </c>
      <c r="L3842">
        <v>10.374654023550869</v>
      </c>
      <c r="M3842">
        <v>13.41602266497488</v>
      </c>
      <c r="N3842">
        <v>1959.930076762947</v>
      </c>
      <c r="O3842">
        <v>8.1040315838518033</v>
      </c>
      <c r="P3842">
        <v>12.051247731047001</v>
      </c>
      <c r="Q3842">
        <v>104.90926982388901</v>
      </c>
      <c r="R3842">
        <v>8.6915574302237175</v>
      </c>
      <c r="S3842">
        <v>29.39598913500944</v>
      </c>
      <c r="T3842">
        <v>102.01278942349001</v>
      </c>
      <c r="U3842">
        <v>13.22824583720905</v>
      </c>
      <c r="V3842">
        <v>17.543160332713988</v>
      </c>
    </row>
    <row r="3843" spans="1:22" x14ac:dyDescent="0.25">
      <c r="A3843">
        <v>3842</v>
      </c>
      <c r="B3843">
        <v>-36577196.387055852</v>
      </c>
      <c r="C3843">
        <v>-0.22732259663215151</v>
      </c>
      <c r="D3843">
        <v>94882584.68583402</v>
      </c>
      <c r="E3843">
        <v>1.0314210831298141</v>
      </c>
      <c r="F3843">
        <v>0.12206623138713921</v>
      </c>
      <c r="G3843">
        <v>8.2622011878383077</v>
      </c>
      <c r="H3843">
        <v>25.107641280899681</v>
      </c>
      <c r="I3843">
        <v>7.7012725434521041</v>
      </c>
      <c r="J3843">
        <v>1.7087965264654601</v>
      </c>
      <c r="K3843">
        <v>2.529530890591535</v>
      </c>
      <c r="L3843">
        <v>11.55759807937406</v>
      </c>
      <c r="M3843">
        <v>13.628365721604011</v>
      </c>
      <c r="N3843">
        <v>2089.3498531035152</v>
      </c>
      <c r="O3843">
        <v>6.5894317139015532</v>
      </c>
      <c r="P3843">
        <v>9.06247235047271</v>
      </c>
      <c r="Q3843">
        <v>105.16692748458949</v>
      </c>
      <c r="R3843">
        <v>9.3302255777235015</v>
      </c>
      <c r="S3843">
        <v>26.603252859490951</v>
      </c>
      <c r="T3843">
        <v>82.315877530635817</v>
      </c>
      <c r="U3843">
        <v>14.15665166046823</v>
      </c>
      <c r="V3843">
        <v>19.34150525461369</v>
      </c>
    </row>
    <row r="3844" spans="1:22" x14ac:dyDescent="0.25">
      <c r="A3844">
        <v>3843</v>
      </c>
      <c r="B3844">
        <v>-32026859.156473149</v>
      </c>
      <c r="C3844">
        <v>-0.1755163336474809</v>
      </c>
      <c r="D3844">
        <v>81911510.155057192</v>
      </c>
      <c r="E3844">
        <v>0.86918839321149222</v>
      </c>
      <c r="F3844">
        <v>0.117558466370612</v>
      </c>
      <c r="G3844">
        <v>2.3807664621618971</v>
      </c>
      <c r="H3844">
        <v>24.363929699908869</v>
      </c>
      <c r="I3844">
        <v>7.1272905061849841</v>
      </c>
      <c r="J3844">
        <v>2.5162013091172062</v>
      </c>
      <c r="K3844">
        <v>1.870870653465813</v>
      </c>
      <c r="L3844">
        <v>4.8212893841888569</v>
      </c>
      <c r="M3844">
        <v>14.642662416337251</v>
      </c>
      <c r="N3844">
        <v>2053.457933634123</v>
      </c>
      <c r="O3844">
        <v>4.7390331605671276</v>
      </c>
      <c r="P3844">
        <v>12.884282892833101</v>
      </c>
      <c r="Q3844">
        <v>105.7191030823103</v>
      </c>
      <c r="R3844">
        <v>8.9089728724848474</v>
      </c>
      <c r="S3844">
        <v>28.382078095522779</v>
      </c>
      <c r="T3844">
        <v>93.36952850350086</v>
      </c>
      <c r="U3844">
        <v>14.227708522080331</v>
      </c>
      <c r="V3844">
        <v>17.023094711309071</v>
      </c>
    </row>
    <row r="3845" spans="1:22" x14ac:dyDescent="0.25">
      <c r="A3845">
        <v>3844</v>
      </c>
      <c r="B3845">
        <v>-27098240.875599321</v>
      </c>
      <c r="C3845">
        <v>-0.17827700992147921</v>
      </c>
      <c r="D3845">
        <v>75987556.019759372</v>
      </c>
      <c r="E3845">
        <v>0.85809940445770738</v>
      </c>
      <c r="F3845">
        <v>0.10666500815955381</v>
      </c>
      <c r="G3845">
        <v>3.8100790730422021</v>
      </c>
      <c r="H3845">
        <v>19.18670660987021</v>
      </c>
      <c r="I3845">
        <v>6.511857619869196</v>
      </c>
      <c r="J3845">
        <v>1.6452597509161559</v>
      </c>
      <c r="K3845">
        <v>1.2276422993935541</v>
      </c>
      <c r="L3845">
        <v>6.7470867319046093</v>
      </c>
      <c r="M3845">
        <v>11.72027032026714</v>
      </c>
      <c r="N3845">
        <v>2126.692018045409</v>
      </c>
      <c r="O3845">
        <v>7.5291717620520391</v>
      </c>
      <c r="P3845">
        <v>11.51467692076327</v>
      </c>
      <c r="Q3845">
        <v>98.216467454644985</v>
      </c>
      <c r="R3845">
        <v>8.1815506704295338</v>
      </c>
      <c r="S3845">
        <v>21.080660686460551</v>
      </c>
      <c r="T3845">
        <v>105.606297781915</v>
      </c>
      <c r="U3845">
        <v>8.0487534109346086</v>
      </c>
      <c r="V3845">
        <v>19.556305568234741</v>
      </c>
    </row>
    <row r="3846" spans="1:22" x14ac:dyDescent="0.25">
      <c r="A3846">
        <v>3845</v>
      </c>
      <c r="B3846">
        <v>-26740155.159710631</v>
      </c>
      <c r="C3846">
        <v>-0.154261585008831</v>
      </c>
      <c r="D3846">
        <v>76219159.328305289</v>
      </c>
      <c r="E3846">
        <v>0.88161487642057812</v>
      </c>
      <c r="F3846">
        <v>0.1056750781655242</v>
      </c>
      <c r="G3846">
        <v>7.0951174144297822</v>
      </c>
      <c r="H3846">
        <v>10.971161099880449</v>
      </c>
      <c r="I3846">
        <v>7.8919613001867042</v>
      </c>
      <c r="J3846">
        <v>1.2360105302786251</v>
      </c>
      <c r="K3846">
        <v>2.0014353175878421</v>
      </c>
      <c r="L3846">
        <v>7.3001108114760349</v>
      </c>
      <c r="M3846">
        <v>11.694127461919511</v>
      </c>
      <c r="N3846">
        <v>1995.0626630748991</v>
      </c>
      <c r="O3846">
        <v>5.8705595763104039</v>
      </c>
      <c r="P3846">
        <v>12.93866286530471</v>
      </c>
      <c r="Q3846">
        <v>109.4023042830383</v>
      </c>
      <c r="R3846">
        <v>8.8208014706494513</v>
      </c>
      <c r="S3846">
        <v>31.516714425926779</v>
      </c>
      <c r="T3846">
        <v>95.949334209006125</v>
      </c>
      <c r="U3846">
        <v>13.41468510848574</v>
      </c>
      <c r="V3846">
        <v>16.781336208703731</v>
      </c>
    </row>
    <row r="3847" spans="1:22" x14ac:dyDescent="0.25">
      <c r="A3847">
        <v>3846</v>
      </c>
      <c r="B3847">
        <v>-47460712.944602162</v>
      </c>
      <c r="C3847">
        <v>-0.28836360268134031</v>
      </c>
      <c r="D3847">
        <v>104801105.4391152</v>
      </c>
      <c r="E3847">
        <v>1.115619999370862</v>
      </c>
      <c r="F3847">
        <v>0.14326508021334811</v>
      </c>
      <c r="G3847">
        <v>3.2833590148024201</v>
      </c>
      <c r="H3847">
        <v>19.493124022842689</v>
      </c>
      <c r="I3847">
        <v>7.3322468476266049</v>
      </c>
      <c r="J3847">
        <v>2.0723521228108961</v>
      </c>
      <c r="K3847">
        <v>2.2827491755270848</v>
      </c>
      <c r="L3847">
        <v>7.6415982185242424</v>
      </c>
      <c r="M3847">
        <v>11.76703499252663</v>
      </c>
      <c r="N3847">
        <v>1973.3798838351361</v>
      </c>
      <c r="O3847">
        <v>3.6222201138712129</v>
      </c>
      <c r="P3847">
        <v>14.395408052473771</v>
      </c>
      <c r="Q3847">
        <v>104.38307083036869</v>
      </c>
      <c r="R3847">
        <v>10.92749996371424</v>
      </c>
      <c r="S3847">
        <v>20.33164433474181</v>
      </c>
      <c r="T3847">
        <v>95.405896650751743</v>
      </c>
      <c r="U3847">
        <v>10.020970850844851</v>
      </c>
      <c r="V3847">
        <v>26.61367995273319</v>
      </c>
    </row>
    <row r="3848" spans="1:22" x14ac:dyDescent="0.25">
      <c r="A3848">
        <v>3847</v>
      </c>
      <c r="B3848">
        <v>-29745883.1648915</v>
      </c>
      <c r="C3848">
        <v>-0.18825672599874399</v>
      </c>
      <c r="D3848">
        <v>77415368.974182308</v>
      </c>
      <c r="E3848">
        <v>0.86832950227711336</v>
      </c>
      <c r="F3848">
        <v>0.14187945613926381</v>
      </c>
      <c r="G3848">
        <v>3.2001754193239051</v>
      </c>
      <c r="H3848">
        <v>20.263046609587459</v>
      </c>
      <c r="I3848">
        <v>8.5387644377805909</v>
      </c>
      <c r="J3848">
        <v>1.460199907237504</v>
      </c>
      <c r="K3848">
        <v>1.3253383760259021</v>
      </c>
      <c r="L3848">
        <v>6.7202570248146509</v>
      </c>
      <c r="M3848">
        <v>10.5638181210558</v>
      </c>
      <c r="N3848">
        <v>1983.418698329165</v>
      </c>
      <c r="O3848">
        <v>7.6758192205632509</v>
      </c>
      <c r="P3848">
        <v>9.2637272876085746</v>
      </c>
      <c r="Q3848">
        <v>98.889830735834465</v>
      </c>
      <c r="R3848">
        <v>10.33775091699259</v>
      </c>
      <c r="S3848">
        <v>28.775551316143289</v>
      </c>
      <c r="T3848">
        <v>112.6744439179041</v>
      </c>
      <c r="U3848">
        <v>8.4644211704308567</v>
      </c>
      <c r="V3848">
        <v>20.41848125020541</v>
      </c>
    </row>
    <row r="3849" spans="1:22" x14ac:dyDescent="0.25">
      <c r="A3849">
        <v>3848</v>
      </c>
      <c r="B3849">
        <v>-38916453.651616812</v>
      </c>
      <c r="C3849">
        <v>-0.21370236786661159</v>
      </c>
      <c r="D3849">
        <v>96763140.466244608</v>
      </c>
      <c r="E3849">
        <v>1.062661230921869</v>
      </c>
      <c r="F3849">
        <v>9.915515709750701E-2</v>
      </c>
      <c r="G3849">
        <v>3.1126172916978749</v>
      </c>
      <c r="H3849">
        <v>13.584447877776549</v>
      </c>
      <c r="I3849">
        <v>8.3963384880540737</v>
      </c>
      <c r="J3849">
        <v>1.8912775513667941</v>
      </c>
      <c r="K3849">
        <v>1.7589691824795299</v>
      </c>
      <c r="L3849">
        <v>4.9179942434182546</v>
      </c>
      <c r="M3849">
        <v>14.60338496973473</v>
      </c>
      <c r="N3849">
        <v>2239.8278374067122</v>
      </c>
      <c r="O3849">
        <v>7.3832503118988306</v>
      </c>
      <c r="P3849">
        <v>8.543393232783254</v>
      </c>
      <c r="Q3849">
        <v>105.8165747288356</v>
      </c>
      <c r="R3849">
        <v>7.1179203349275983</v>
      </c>
      <c r="S3849">
        <v>19.97069035598933</v>
      </c>
      <c r="T3849">
        <v>115.7223328127603</v>
      </c>
      <c r="U3849">
        <v>9.1052520153291638</v>
      </c>
      <c r="V3849">
        <v>18.213324949636171</v>
      </c>
    </row>
    <row r="3850" spans="1:22" x14ac:dyDescent="0.25">
      <c r="A3850">
        <v>3849</v>
      </c>
      <c r="B3850">
        <v>-42048644.782361537</v>
      </c>
      <c r="C3850">
        <v>-0.26201062744813142</v>
      </c>
      <c r="D3850">
        <v>95020607.638157055</v>
      </c>
      <c r="E3850">
        <v>1.0142925839434089</v>
      </c>
      <c r="F3850">
        <v>0.1055009836564437</v>
      </c>
      <c r="G3850">
        <v>3.6634272607827452</v>
      </c>
      <c r="H3850">
        <v>14.735141087264161</v>
      </c>
      <c r="I3850">
        <v>7.6331951898476147</v>
      </c>
      <c r="J3850">
        <v>2.592679541411774</v>
      </c>
      <c r="K3850">
        <v>1.43443895030572</v>
      </c>
      <c r="L3850">
        <v>6.1119782701659418</v>
      </c>
      <c r="M3850">
        <v>14.051510928199081</v>
      </c>
      <c r="N3850">
        <v>2024.7355085548061</v>
      </c>
      <c r="O3850">
        <v>8.12842535327969</v>
      </c>
      <c r="P3850">
        <v>9.5068947362117324</v>
      </c>
      <c r="Q3850">
        <v>85.896676496810557</v>
      </c>
      <c r="R3850">
        <v>9.3695231933442003</v>
      </c>
      <c r="S3850">
        <v>24.117602576427199</v>
      </c>
      <c r="T3850">
        <v>82.212296998136821</v>
      </c>
      <c r="U3850">
        <v>11.353883304992159</v>
      </c>
      <c r="V3850">
        <v>18.010360302683122</v>
      </c>
    </row>
    <row r="3851" spans="1:22" x14ac:dyDescent="0.25">
      <c r="A3851">
        <v>3850</v>
      </c>
      <c r="B3851">
        <v>-41917847.202441767</v>
      </c>
      <c r="C3851">
        <v>-0.22855705633320161</v>
      </c>
      <c r="D3851">
        <v>96158036.261541069</v>
      </c>
      <c r="E3851">
        <v>1.0203117586964809</v>
      </c>
      <c r="F3851">
        <v>0.1193435317874814</v>
      </c>
      <c r="G3851">
        <v>2.2937170608924231</v>
      </c>
      <c r="H3851">
        <v>21.536799343579009</v>
      </c>
      <c r="I3851">
        <v>6.8946762567564086</v>
      </c>
      <c r="J3851">
        <v>2.4399861181326981</v>
      </c>
      <c r="K3851">
        <v>1.5977793575945181</v>
      </c>
      <c r="L3851">
        <v>7.657234141235759</v>
      </c>
      <c r="M3851">
        <v>14.356999000310211</v>
      </c>
      <c r="N3851">
        <v>2092.3137842128149</v>
      </c>
      <c r="O3851">
        <v>5.1811923898789214</v>
      </c>
      <c r="P3851">
        <v>13.35223682040656</v>
      </c>
      <c r="Q3851">
        <v>99.812624142553474</v>
      </c>
      <c r="R3851">
        <v>10.013195082419831</v>
      </c>
      <c r="S3851">
        <v>30.538104836753661</v>
      </c>
      <c r="T3851">
        <v>96.229892426392155</v>
      </c>
      <c r="U3851">
        <v>9.9234998477442602</v>
      </c>
      <c r="V3851">
        <v>19.30676599888</v>
      </c>
    </row>
    <row r="3852" spans="1:22" x14ac:dyDescent="0.25">
      <c r="A3852">
        <v>3851</v>
      </c>
      <c r="B3852">
        <v>-36699509.234563664</v>
      </c>
      <c r="C3852">
        <v>-0.25587354521171801</v>
      </c>
      <c r="D3852">
        <v>91997699.47594361</v>
      </c>
      <c r="E3852">
        <v>0.97579787360099068</v>
      </c>
      <c r="F3852">
        <v>0.13912151508281129</v>
      </c>
      <c r="G3852">
        <v>9.7377966436774361</v>
      </c>
      <c r="H3852">
        <v>23.005770666305931</v>
      </c>
      <c r="I3852">
        <v>7.0828027237560098</v>
      </c>
      <c r="J3852">
        <v>2.0860302459380859</v>
      </c>
      <c r="K3852">
        <v>1.5198548523284621</v>
      </c>
      <c r="L3852">
        <v>6.5725505113186644</v>
      </c>
      <c r="M3852">
        <v>13.98371552980962</v>
      </c>
      <c r="N3852">
        <v>2026.255618527234</v>
      </c>
      <c r="O3852">
        <v>4.9321011788212354</v>
      </c>
      <c r="P3852">
        <v>13.27351948341903</v>
      </c>
      <c r="Q3852">
        <v>89.162299365868563</v>
      </c>
      <c r="R3852">
        <v>9.9952837199696649</v>
      </c>
      <c r="S3852">
        <v>20.208052431657709</v>
      </c>
      <c r="T3852">
        <v>120.2225402729681</v>
      </c>
      <c r="U3852">
        <v>9.4487622723481479</v>
      </c>
      <c r="V3852">
        <v>12.88890017637414</v>
      </c>
    </row>
    <row r="3853" spans="1:22" x14ac:dyDescent="0.25">
      <c r="A3853">
        <v>3852</v>
      </c>
      <c r="B3853">
        <v>-36089724.428935841</v>
      </c>
      <c r="C3853">
        <v>-0.26419955412971452</v>
      </c>
      <c r="D3853">
        <v>90137228.209179163</v>
      </c>
      <c r="E3853">
        <v>1.017591603880603</v>
      </c>
      <c r="F3853">
        <v>8.9067615449264365E-2</v>
      </c>
      <c r="G3853">
        <v>10.402744041516939</v>
      </c>
      <c r="H3853">
        <v>26.48187882771688</v>
      </c>
      <c r="I3853">
        <v>6.8455632549682726</v>
      </c>
      <c r="J3853">
        <v>2.0529727342842929</v>
      </c>
      <c r="K3853">
        <v>1.5985434302816171</v>
      </c>
      <c r="L3853">
        <v>6.7501563798703668</v>
      </c>
      <c r="M3853">
        <v>11.650654459113911</v>
      </c>
      <c r="N3853">
        <v>2048.1009565929298</v>
      </c>
      <c r="O3853">
        <v>5.2942286336285704</v>
      </c>
      <c r="P3853">
        <v>10.98700160516456</v>
      </c>
      <c r="Q3853">
        <v>104.19958767849479</v>
      </c>
      <c r="R3853">
        <v>9.08200752408227</v>
      </c>
      <c r="S3853">
        <v>17.140284024268571</v>
      </c>
      <c r="T3853">
        <v>105.492765732443</v>
      </c>
      <c r="U3853">
        <v>11.66135129312809</v>
      </c>
      <c r="V3853">
        <v>19.995951621204309</v>
      </c>
    </row>
    <row r="3854" spans="1:22" x14ac:dyDescent="0.25">
      <c r="A3854">
        <v>3853</v>
      </c>
      <c r="B3854">
        <v>-31864729.94895095</v>
      </c>
      <c r="C3854">
        <v>-0.1847295662549526</v>
      </c>
      <c r="D3854">
        <v>86955712.897490293</v>
      </c>
      <c r="E3854">
        <v>0.94890110868355027</v>
      </c>
      <c r="F3854">
        <v>8.3666949853838074E-2</v>
      </c>
      <c r="G3854">
        <v>8.7778131199540574</v>
      </c>
      <c r="H3854">
        <v>16.02215595489815</v>
      </c>
      <c r="I3854">
        <v>6.6516781708891184</v>
      </c>
      <c r="J3854">
        <v>2.145710605803437</v>
      </c>
      <c r="K3854">
        <v>2.423202473296977</v>
      </c>
      <c r="L3854">
        <v>7.1283263177402336</v>
      </c>
      <c r="M3854">
        <v>16.290332661673929</v>
      </c>
      <c r="N3854">
        <v>1945.8880327900411</v>
      </c>
      <c r="O3854">
        <v>6.9139402661091207</v>
      </c>
      <c r="P3854">
        <v>12.640150223572419</v>
      </c>
      <c r="Q3854">
        <v>113.5751551587099</v>
      </c>
      <c r="R3854">
        <v>6.3786909775403382</v>
      </c>
      <c r="S3854">
        <v>22.73618388676962</v>
      </c>
      <c r="T3854">
        <v>94.184236490299597</v>
      </c>
      <c r="U3854">
        <v>10.710578568430311</v>
      </c>
      <c r="V3854">
        <v>20.11231783878857</v>
      </c>
    </row>
    <row r="3855" spans="1:22" x14ac:dyDescent="0.25">
      <c r="A3855">
        <v>3854</v>
      </c>
      <c r="B3855">
        <v>-33747299.038516417</v>
      </c>
      <c r="C3855">
        <v>-0.21324465821290739</v>
      </c>
      <c r="D3855">
        <v>88176479.691423967</v>
      </c>
      <c r="E3855">
        <v>1.0092278100114751</v>
      </c>
      <c r="F3855">
        <v>9.2301728950865317E-2</v>
      </c>
      <c r="G3855">
        <v>7.4669268151858974</v>
      </c>
      <c r="H3855">
        <v>19.88844311154266</v>
      </c>
      <c r="I3855">
        <v>7.1628929842476836</v>
      </c>
      <c r="J3855">
        <v>1.6059342904682179</v>
      </c>
      <c r="K3855">
        <v>2.497337197480328</v>
      </c>
      <c r="L3855">
        <v>9.7642432271418755</v>
      </c>
      <c r="M3855">
        <v>10.74500900211658</v>
      </c>
      <c r="N3855">
        <v>2095.7041629168289</v>
      </c>
      <c r="O3855">
        <v>5.5173787994275134</v>
      </c>
      <c r="P3855">
        <v>12.448799854849179</v>
      </c>
      <c r="Q3855">
        <v>99.894485644019724</v>
      </c>
      <c r="R3855">
        <v>9.0466948743760316</v>
      </c>
      <c r="S3855">
        <v>26.288823887778459</v>
      </c>
      <c r="T3855">
        <v>108.3396266524926</v>
      </c>
      <c r="U3855">
        <v>7.9383796812897973</v>
      </c>
      <c r="V3855">
        <v>22.548333527930271</v>
      </c>
    </row>
    <row r="3856" spans="1:22" x14ac:dyDescent="0.25">
      <c r="A3856">
        <v>3855</v>
      </c>
      <c r="B3856">
        <v>-33041850.784706771</v>
      </c>
      <c r="C3856">
        <v>-0.2068799984317948</v>
      </c>
      <c r="D3856">
        <v>84049359.926834702</v>
      </c>
      <c r="E3856">
        <v>0.92113330483756739</v>
      </c>
      <c r="F3856">
        <v>0.1227724810774399</v>
      </c>
      <c r="G3856">
        <v>2.429073596986965</v>
      </c>
      <c r="H3856">
        <v>16.97631382697945</v>
      </c>
      <c r="I3856">
        <v>6.6658321383785699</v>
      </c>
      <c r="J3856">
        <v>1.982648270084663</v>
      </c>
      <c r="K3856">
        <v>1.670912920440734</v>
      </c>
      <c r="L3856">
        <v>7.9818629848940574</v>
      </c>
      <c r="M3856">
        <v>12.620337885558</v>
      </c>
      <c r="N3856">
        <v>2177.9637315927712</v>
      </c>
      <c r="O3856">
        <v>3.0655873763968922</v>
      </c>
      <c r="P3856">
        <v>13.605528649585731</v>
      </c>
      <c r="Q3856">
        <v>81.368426616140908</v>
      </c>
      <c r="R3856">
        <v>9.0559263060852242</v>
      </c>
      <c r="S3856">
        <v>23.187283695112679</v>
      </c>
      <c r="T3856">
        <v>125.3967410546897</v>
      </c>
      <c r="U3856">
        <v>10.16162861191256</v>
      </c>
      <c r="V3856">
        <v>20.430542673620408</v>
      </c>
    </row>
    <row r="3857" spans="1:22" x14ac:dyDescent="0.25">
      <c r="A3857">
        <v>3856</v>
      </c>
      <c r="B3857">
        <v>-35946247.495675772</v>
      </c>
      <c r="C3857">
        <v>-0.21428799876910631</v>
      </c>
      <c r="D3857">
        <v>89723723.950365588</v>
      </c>
      <c r="E3857">
        <v>0.98603061051739749</v>
      </c>
      <c r="F3857">
        <v>0.1228228743388755</v>
      </c>
      <c r="G3857">
        <v>6.6672664976930252</v>
      </c>
      <c r="H3857">
        <v>25.928297958275689</v>
      </c>
      <c r="I3857">
        <v>6.6605050111680297</v>
      </c>
      <c r="J3857">
        <v>1.663379529051092</v>
      </c>
      <c r="K3857">
        <v>2.836928117357338</v>
      </c>
      <c r="L3857">
        <v>4.2101051072822164</v>
      </c>
      <c r="M3857">
        <v>12.856523173599671</v>
      </c>
      <c r="N3857">
        <v>2178.0061196746292</v>
      </c>
      <c r="O3857">
        <v>5.3205662423097824</v>
      </c>
      <c r="P3857">
        <v>12.614623684079371</v>
      </c>
      <c r="Q3857">
        <v>100.2178399698703</v>
      </c>
      <c r="R3857">
        <v>9.9682086676547907</v>
      </c>
      <c r="S3857">
        <v>24.77604628518338</v>
      </c>
      <c r="T3857">
        <v>94.77719929677464</v>
      </c>
      <c r="U3857">
        <v>12.08448589940126</v>
      </c>
      <c r="V3857">
        <v>18.248822068716279</v>
      </c>
    </row>
    <row r="3858" spans="1:22" x14ac:dyDescent="0.25">
      <c r="A3858">
        <v>3857</v>
      </c>
      <c r="B3858">
        <v>-41955806.693283141</v>
      </c>
      <c r="C3858">
        <v>-0.22792677067476499</v>
      </c>
      <c r="D3858">
        <v>101489328.53874861</v>
      </c>
      <c r="E3858">
        <v>1.0933448202846221</v>
      </c>
      <c r="F3858">
        <v>9.8054822549087997E-2</v>
      </c>
      <c r="G3858">
        <v>6.8662303743041848</v>
      </c>
      <c r="H3858">
        <v>14.86372975394829</v>
      </c>
      <c r="I3858">
        <v>7.9654737802866489</v>
      </c>
      <c r="J3858">
        <v>2.4256276476162251</v>
      </c>
      <c r="K3858">
        <v>2.576444064363828</v>
      </c>
      <c r="L3858">
        <v>6.3855794318252252</v>
      </c>
      <c r="M3858">
        <v>15.050900083715449</v>
      </c>
      <c r="N3858">
        <v>2289.0365525505172</v>
      </c>
      <c r="O3858">
        <v>4.5081080691415973</v>
      </c>
      <c r="P3858">
        <v>13.949829400559899</v>
      </c>
      <c r="Q3858">
        <v>90.623313818682561</v>
      </c>
      <c r="R3858">
        <v>9.2239509608494465</v>
      </c>
      <c r="S3858">
        <v>21.85413384350063</v>
      </c>
      <c r="T3858">
        <v>99.691461161034596</v>
      </c>
      <c r="U3858">
        <v>11.97561654507853</v>
      </c>
      <c r="V3858">
        <v>28.816777418061431</v>
      </c>
    </row>
    <row r="3859" spans="1:22" x14ac:dyDescent="0.25">
      <c r="A3859">
        <v>3858</v>
      </c>
      <c r="B3859">
        <v>-37815112.40204595</v>
      </c>
      <c r="C3859">
        <v>-0.22248306865153231</v>
      </c>
      <c r="D3859">
        <v>90570153.32247822</v>
      </c>
      <c r="E3859">
        <v>1.0394307147062529</v>
      </c>
      <c r="F3859">
        <v>8.2982576991973117E-2</v>
      </c>
      <c r="G3859">
        <v>2.8325975090834659</v>
      </c>
      <c r="H3859">
        <v>17.722745658863492</v>
      </c>
      <c r="I3859">
        <v>6.5767370599982886</v>
      </c>
      <c r="J3859">
        <v>1.1651798235442321</v>
      </c>
      <c r="K3859">
        <v>2.6649648800697969</v>
      </c>
      <c r="L3859">
        <v>4.7959400993732082</v>
      </c>
      <c r="M3859">
        <v>13.08853799005991</v>
      </c>
      <c r="N3859">
        <v>2183.6768282062699</v>
      </c>
      <c r="O3859">
        <v>5.5193193279221271</v>
      </c>
      <c r="P3859">
        <v>11.76049726553769</v>
      </c>
      <c r="Q3859">
        <v>93.972747670219945</v>
      </c>
      <c r="R3859">
        <v>9.7995445960183467</v>
      </c>
      <c r="S3859">
        <v>24.7778255066074</v>
      </c>
      <c r="T3859">
        <v>80.320747938909875</v>
      </c>
      <c r="U3859">
        <v>9.1941830118844337</v>
      </c>
      <c r="V3859">
        <v>15.294465198382669</v>
      </c>
    </row>
    <row r="3860" spans="1:22" x14ac:dyDescent="0.25">
      <c r="A3860">
        <v>3859</v>
      </c>
      <c r="B3860">
        <v>-32681579.082830869</v>
      </c>
      <c r="C3860">
        <v>-0.2216517758692875</v>
      </c>
      <c r="D3860">
        <v>81990398.446466386</v>
      </c>
      <c r="E3860">
        <v>0.92137862706584572</v>
      </c>
      <c r="F3860">
        <v>0.1103571560801868</v>
      </c>
      <c r="G3860">
        <v>1.794168926949629</v>
      </c>
      <c r="H3860">
        <v>17.7544607194062</v>
      </c>
      <c r="I3860">
        <v>7.3001271381060766</v>
      </c>
      <c r="J3860">
        <v>1.3675901691677581</v>
      </c>
      <c r="K3860">
        <v>1.228333732924239</v>
      </c>
      <c r="L3860">
        <v>7.7191662584504934</v>
      </c>
      <c r="M3860">
        <v>12.55198960437216</v>
      </c>
      <c r="N3860">
        <v>2027.4727026403029</v>
      </c>
      <c r="O3860">
        <v>8.1242651312754539</v>
      </c>
      <c r="P3860">
        <v>12.68441426035217</v>
      </c>
      <c r="Q3860">
        <v>92.377844735428425</v>
      </c>
      <c r="R3860">
        <v>7.4824630997009169</v>
      </c>
      <c r="S3860">
        <v>21.48601622420928</v>
      </c>
      <c r="T3860">
        <v>88.756023511973268</v>
      </c>
      <c r="U3860">
        <v>13.60819959557533</v>
      </c>
      <c r="V3860">
        <v>17.26023430971544</v>
      </c>
    </row>
    <row r="3861" spans="1:22" x14ac:dyDescent="0.25">
      <c r="A3861">
        <v>3860</v>
      </c>
      <c r="B3861">
        <v>-29953900.531463958</v>
      </c>
      <c r="C3861">
        <v>-0.1440920495387514</v>
      </c>
      <c r="D3861">
        <v>83926661.046721205</v>
      </c>
      <c r="E3861">
        <v>0.91140267971692768</v>
      </c>
      <c r="F3861">
        <v>8.7340456282226253E-2</v>
      </c>
      <c r="G3861">
        <v>6.0539900208047239</v>
      </c>
      <c r="H3861">
        <v>20.559202843078591</v>
      </c>
      <c r="I3861">
        <v>7.6310452792035584</v>
      </c>
      <c r="J3861">
        <v>2.373741503410328</v>
      </c>
      <c r="K3861">
        <v>2.6657155982208312</v>
      </c>
      <c r="L3861">
        <v>8.0707152550022609</v>
      </c>
      <c r="M3861">
        <v>15.34173930674724</v>
      </c>
      <c r="N3861">
        <v>2065.4533083654901</v>
      </c>
      <c r="O3861">
        <v>5.3826600971289196</v>
      </c>
      <c r="P3861">
        <v>15.2336370300682</v>
      </c>
      <c r="Q3861">
        <v>107.0475254193566</v>
      </c>
      <c r="R3861">
        <v>6.8786892014249634</v>
      </c>
      <c r="S3861">
        <v>33.768758727914381</v>
      </c>
      <c r="T3861">
        <v>126.2649881951951</v>
      </c>
      <c r="U3861">
        <v>13.4415194755383</v>
      </c>
      <c r="V3861">
        <v>19.656056122154371</v>
      </c>
    </row>
    <row r="3862" spans="1:22" x14ac:dyDescent="0.25">
      <c r="A3862">
        <v>3861</v>
      </c>
      <c r="B3862">
        <v>-28968451.571739491</v>
      </c>
      <c r="C3862">
        <v>-0.185810131611053</v>
      </c>
      <c r="D3862">
        <v>78477018.798352405</v>
      </c>
      <c r="E3862">
        <v>0.86847798174031587</v>
      </c>
      <c r="F3862">
        <v>0.1194241584284358</v>
      </c>
      <c r="G3862">
        <v>4.8069063042117008</v>
      </c>
      <c r="H3862">
        <v>22.367389534813881</v>
      </c>
      <c r="I3862">
        <v>7.9459657241679</v>
      </c>
      <c r="J3862">
        <v>1.980824315777219</v>
      </c>
      <c r="K3862">
        <v>1.5132314096188479</v>
      </c>
      <c r="L3862">
        <v>6.3406484394794926</v>
      </c>
      <c r="M3862">
        <v>11.547666308623549</v>
      </c>
      <c r="N3862">
        <v>2068.8814730533441</v>
      </c>
      <c r="O3862">
        <v>6.9355778484434314</v>
      </c>
      <c r="P3862">
        <v>7.2606629159854341</v>
      </c>
      <c r="Q3862">
        <v>98.257499490458741</v>
      </c>
      <c r="R3862">
        <v>8.6726230293391495</v>
      </c>
      <c r="S3862">
        <v>25.468372064641219</v>
      </c>
      <c r="T3862">
        <v>111.6960321672227</v>
      </c>
      <c r="U3862">
        <v>10.10033827782325</v>
      </c>
      <c r="V3862">
        <v>21.901754367093069</v>
      </c>
    </row>
    <row r="3863" spans="1:22" x14ac:dyDescent="0.25">
      <c r="A3863">
        <v>3862</v>
      </c>
      <c r="B3863">
        <v>-33684741.061567239</v>
      </c>
      <c r="C3863">
        <v>-0.22229915055730409</v>
      </c>
      <c r="D3863">
        <v>85696227.172404081</v>
      </c>
      <c r="E3863">
        <v>0.92238304135042015</v>
      </c>
      <c r="F3863">
        <v>0.13025947294070939</v>
      </c>
      <c r="G3863">
        <v>3.0677391770138289</v>
      </c>
      <c r="H3863">
        <v>19.635294654315569</v>
      </c>
      <c r="I3863">
        <v>6.9216942565688448</v>
      </c>
      <c r="J3863">
        <v>2.4847176474303549</v>
      </c>
      <c r="K3863">
        <v>2.385749288762562</v>
      </c>
      <c r="L3863">
        <v>7.7777185680326486</v>
      </c>
      <c r="M3863">
        <v>12.113779037098499</v>
      </c>
      <c r="N3863">
        <v>2041.2233723945681</v>
      </c>
      <c r="O3863">
        <v>9.209861059835216</v>
      </c>
      <c r="P3863">
        <v>10.74186345210558</v>
      </c>
      <c r="Q3863">
        <v>105.42881711198039</v>
      </c>
      <c r="R3863">
        <v>9.7079309829220044</v>
      </c>
      <c r="S3863">
        <v>18.226379848115151</v>
      </c>
      <c r="T3863">
        <v>91.125020763283061</v>
      </c>
      <c r="U3863">
        <v>8.7361029522886149</v>
      </c>
      <c r="V3863">
        <v>28.349877447857349</v>
      </c>
    </row>
    <row r="3864" spans="1:22" x14ac:dyDescent="0.25">
      <c r="A3864">
        <v>3863</v>
      </c>
      <c r="B3864">
        <v>-32567450.711010579</v>
      </c>
      <c r="C3864">
        <v>-0.24374648581778291</v>
      </c>
      <c r="D3864">
        <v>84749320.257678166</v>
      </c>
      <c r="E3864">
        <v>0.92123633454069753</v>
      </c>
      <c r="F3864">
        <v>0.14321983701510299</v>
      </c>
      <c r="G3864">
        <v>7.8624759233120054</v>
      </c>
      <c r="H3864">
        <v>22.003249308013611</v>
      </c>
      <c r="I3864">
        <v>7.2528106287974277</v>
      </c>
      <c r="J3864">
        <v>2.0394756466528969</v>
      </c>
      <c r="K3864">
        <v>1.9786752642898591</v>
      </c>
      <c r="L3864">
        <v>7.5070888519574464</v>
      </c>
      <c r="M3864">
        <v>10.74874128633369</v>
      </c>
      <c r="N3864">
        <v>2036.132211307103</v>
      </c>
      <c r="O3864">
        <v>6.8952174665346986</v>
      </c>
      <c r="P3864">
        <v>9.7091232174600357</v>
      </c>
      <c r="Q3864">
        <v>89.087454893372254</v>
      </c>
      <c r="R3864">
        <v>5.685926979405739</v>
      </c>
      <c r="S3864">
        <v>19.939875834027731</v>
      </c>
      <c r="T3864">
        <v>107.9343588555048</v>
      </c>
      <c r="U3864">
        <v>11.57910613162238</v>
      </c>
      <c r="V3864">
        <v>15.986825782987919</v>
      </c>
    </row>
    <row r="3865" spans="1:22" x14ac:dyDescent="0.25">
      <c r="A3865">
        <v>3864</v>
      </c>
      <c r="B3865">
        <v>-26405393.60834723</v>
      </c>
      <c r="C3865">
        <v>-0.15022255903461959</v>
      </c>
      <c r="D3865">
        <v>78244750.404699862</v>
      </c>
      <c r="E3865">
        <v>0.86945506737815736</v>
      </c>
      <c r="F3865">
        <v>0.1217431746964957</v>
      </c>
      <c r="G3865">
        <v>1.3023267618187591</v>
      </c>
      <c r="H3865">
        <v>22.509194506856989</v>
      </c>
      <c r="I3865">
        <v>8.1886945850319357</v>
      </c>
      <c r="J3865">
        <v>1.890108436045824</v>
      </c>
      <c r="K3865">
        <v>2.3444658618052658</v>
      </c>
      <c r="L3865">
        <v>6.6199141661105934</v>
      </c>
      <c r="M3865">
        <v>13.26696398008689</v>
      </c>
      <c r="N3865">
        <v>2226.3239465690581</v>
      </c>
      <c r="O3865">
        <v>6.2969651370124016</v>
      </c>
      <c r="P3865">
        <v>11.97882610193246</v>
      </c>
      <c r="Q3865">
        <v>109.1230142592474</v>
      </c>
      <c r="R3865">
        <v>7.7541391264164172</v>
      </c>
      <c r="S3865">
        <v>16.526586398137699</v>
      </c>
      <c r="T3865">
        <v>118.2601699250186</v>
      </c>
      <c r="U3865">
        <v>13.39985640959547</v>
      </c>
      <c r="V3865">
        <v>21.767019897907421</v>
      </c>
    </row>
    <row r="3866" spans="1:22" x14ac:dyDescent="0.25">
      <c r="A3866">
        <v>3865</v>
      </c>
      <c r="B3866">
        <v>-36753886.264970116</v>
      </c>
      <c r="C3866">
        <v>-0.22270517325866751</v>
      </c>
      <c r="D3866">
        <v>89938450.628090382</v>
      </c>
      <c r="E3866">
        <v>1.0014238072578421</v>
      </c>
      <c r="F3866">
        <v>0.11979970397212809</v>
      </c>
      <c r="G3866">
        <v>4.9059589928561307</v>
      </c>
      <c r="H3866">
        <v>14.589414380342699</v>
      </c>
      <c r="I3866">
        <v>8.0804520468739653</v>
      </c>
      <c r="J3866">
        <v>1.7115754106900569</v>
      </c>
      <c r="K3866">
        <v>2.5256779166917211</v>
      </c>
      <c r="L3866">
        <v>6.1939621836042962</v>
      </c>
      <c r="M3866">
        <v>11.500118671917949</v>
      </c>
      <c r="N3866">
        <v>2055.294007387738</v>
      </c>
      <c r="O3866">
        <v>4.4913009280628398</v>
      </c>
      <c r="P3866">
        <v>9.8622883803742418</v>
      </c>
      <c r="Q3866">
        <v>94.37490031238535</v>
      </c>
      <c r="R3866">
        <v>8.5752721752062193</v>
      </c>
      <c r="S3866">
        <v>27.08420839524052</v>
      </c>
      <c r="T3866">
        <v>108.4228829064534</v>
      </c>
      <c r="U3866">
        <v>11.773623683120279</v>
      </c>
      <c r="V3866">
        <v>20.393087875142779</v>
      </c>
    </row>
    <row r="3867" spans="1:22" x14ac:dyDescent="0.25">
      <c r="A3867">
        <v>3866</v>
      </c>
      <c r="B3867">
        <v>-41902221.872487277</v>
      </c>
      <c r="C3867">
        <v>-0.25735825499324161</v>
      </c>
      <c r="D3867">
        <v>98508687.137563273</v>
      </c>
      <c r="E3867">
        <v>1.0632460559905279</v>
      </c>
      <c r="F3867">
        <v>0.14194819976445</v>
      </c>
      <c r="G3867">
        <v>3.9726059218450529</v>
      </c>
      <c r="H3867">
        <v>27.86707152089588</v>
      </c>
      <c r="I3867">
        <v>7.7703873471798923</v>
      </c>
      <c r="J3867">
        <v>1.6580994832383911</v>
      </c>
      <c r="K3867">
        <v>1.95404288342545</v>
      </c>
      <c r="L3867">
        <v>8.7138084510674272</v>
      </c>
      <c r="M3867">
        <v>11.87437402713727</v>
      </c>
      <c r="N3867">
        <v>2034.0796194648749</v>
      </c>
      <c r="O3867">
        <v>6.6954914266613219</v>
      </c>
      <c r="P3867">
        <v>15.617164816101059</v>
      </c>
      <c r="Q3867">
        <v>104.05844500360629</v>
      </c>
      <c r="R3867">
        <v>9.4879402696453017</v>
      </c>
      <c r="S3867">
        <v>22.79283421722149</v>
      </c>
      <c r="T3867">
        <v>113.0030441277797</v>
      </c>
      <c r="U3867">
        <v>11.321029486682759</v>
      </c>
      <c r="V3867">
        <v>15.766534744298269</v>
      </c>
    </row>
    <row r="3868" spans="1:22" x14ac:dyDescent="0.25">
      <c r="A3868">
        <v>3867</v>
      </c>
      <c r="B3868">
        <v>-40881726.079245821</v>
      </c>
      <c r="C3868">
        <v>-0.23713843028051729</v>
      </c>
      <c r="D3868">
        <v>92659322.858343884</v>
      </c>
      <c r="E3868">
        <v>1.027970843025158</v>
      </c>
      <c r="F3868">
        <v>9.0615777364571409E-2</v>
      </c>
      <c r="G3868">
        <v>2.4804013411343568</v>
      </c>
      <c r="H3868">
        <v>27.382370568969549</v>
      </c>
      <c r="I3868">
        <v>6.7324807430551914</v>
      </c>
      <c r="J3868">
        <v>1.5861082791375229</v>
      </c>
      <c r="K3868">
        <v>1.6343768809270041</v>
      </c>
      <c r="L3868">
        <v>5.8602941368950079</v>
      </c>
      <c r="M3868">
        <v>14.095553829902229</v>
      </c>
      <c r="N3868">
        <v>2027.3839836664181</v>
      </c>
      <c r="O3868">
        <v>9.3058004227034843</v>
      </c>
      <c r="P3868">
        <v>13.663221899326521</v>
      </c>
      <c r="Q3868">
        <v>94.726978885792136</v>
      </c>
      <c r="R3868">
        <v>6.3114616559941066</v>
      </c>
      <c r="S3868">
        <v>25.809523323917041</v>
      </c>
      <c r="T3868">
        <v>98.34064178950527</v>
      </c>
      <c r="U3868">
        <v>8.9624840175992446</v>
      </c>
      <c r="V3868">
        <v>18.30555888676194</v>
      </c>
    </row>
    <row r="3869" spans="1:22" x14ac:dyDescent="0.25">
      <c r="A3869">
        <v>3868</v>
      </c>
      <c r="B3869">
        <v>-36798246.469691306</v>
      </c>
      <c r="C3869">
        <v>-0.24399660164559439</v>
      </c>
      <c r="D3869">
        <v>88035093.821665302</v>
      </c>
      <c r="E3869">
        <v>0.97534307319281799</v>
      </c>
      <c r="F3869">
        <v>0.1040628778750739</v>
      </c>
      <c r="G3869">
        <v>3.1883294616086579</v>
      </c>
      <c r="H3869">
        <v>21.469883736949011</v>
      </c>
      <c r="I3869">
        <v>8.1063530825176695</v>
      </c>
      <c r="J3869">
        <v>2.372933319620413</v>
      </c>
      <c r="K3869">
        <v>1.633991069907309</v>
      </c>
      <c r="L3869">
        <v>6.5498552465069997</v>
      </c>
      <c r="M3869">
        <v>14.53424004263727</v>
      </c>
      <c r="N3869">
        <v>2109.483085601521</v>
      </c>
      <c r="O3869">
        <v>5.5251296105878041</v>
      </c>
      <c r="P3869">
        <v>9.5754142469624206</v>
      </c>
      <c r="Q3869">
        <v>92.319049032070012</v>
      </c>
      <c r="R3869">
        <v>9.587601506067374</v>
      </c>
      <c r="S3869">
        <v>16.445089165100079</v>
      </c>
      <c r="T3869">
        <v>92.83981648092761</v>
      </c>
      <c r="U3869">
        <v>8.2842720457580832</v>
      </c>
      <c r="V3869">
        <v>14.76569471553187</v>
      </c>
    </row>
    <row r="3870" spans="1:22" x14ac:dyDescent="0.25">
      <c r="A3870">
        <v>3869</v>
      </c>
      <c r="B3870">
        <v>-26980965.255753189</v>
      </c>
      <c r="C3870">
        <v>-0.20619966866345821</v>
      </c>
      <c r="D3870">
        <v>77558085.819913059</v>
      </c>
      <c r="E3870">
        <v>0.85312147717744669</v>
      </c>
      <c r="F3870">
        <v>0.11216715287572671</v>
      </c>
      <c r="G3870">
        <v>7.4642818861113316</v>
      </c>
      <c r="H3870">
        <v>26.138136078376039</v>
      </c>
      <c r="I3870">
        <v>7.8857619152263414</v>
      </c>
      <c r="J3870">
        <v>2.7139162458532722</v>
      </c>
      <c r="K3870">
        <v>2.4444892642176299</v>
      </c>
      <c r="L3870">
        <v>7.8731532761718777</v>
      </c>
      <c r="M3870">
        <v>11.63515619620034</v>
      </c>
      <c r="N3870">
        <v>1943.139747247566</v>
      </c>
      <c r="O3870">
        <v>5.3116131954977339</v>
      </c>
      <c r="P3870">
        <v>8.117405600809505</v>
      </c>
      <c r="Q3870">
        <v>112.5411564426205</v>
      </c>
      <c r="R3870">
        <v>6.8096196637646491</v>
      </c>
      <c r="S3870">
        <v>16.437066856763089</v>
      </c>
      <c r="T3870">
        <v>84.882258385591911</v>
      </c>
      <c r="U3870">
        <v>9.3298587283210104</v>
      </c>
      <c r="V3870">
        <v>13.164904868730479</v>
      </c>
    </row>
    <row r="3871" spans="1:22" x14ac:dyDescent="0.25">
      <c r="A3871">
        <v>3870</v>
      </c>
      <c r="B3871">
        <v>-35093523.498388708</v>
      </c>
      <c r="C3871">
        <v>-0.2075021950776024</v>
      </c>
      <c r="D3871">
        <v>91503851.455170035</v>
      </c>
      <c r="E3871">
        <v>1.001841650767886</v>
      </c>
      <c r="F3871">
        <v>0.13012381391162051</v>
      </c>
      <c r="G3871">
        <v>8.7745613757881085</v>
      </c>
      <c r="H3871">
        <v>20.812927528269221</v>
      </c>
      <c r="I3871">
        <v>7.7019068834091131</v>
      </c>
      <c r="J3871">
        <v>1.454254282836511</v>
      </c>
      <c r="K3871">
        <v>2.3891076066640902</v>
      </c>
      <c r="L3871">
        <v>8.9577601359866197</v>
      </c>
      <c r="M3871">
        <v>13.302937555644361</v>
      </c>
      <c r="N3871">
        <v>1901.868289191337</v>
      </c>
      <c r="O3871">
        <v>3.5041431126950759</v>
      </c>
      <c r="P3871">
        <v>11.26838877474276</v>
      </c>
      <c r="Q3871">
        <v>111.196571022295</v>
      </c>
      <c r="R3871">
        <v>8.4766400174331356</v>
      </c>
      <c r="S3871">
        <v>30.01456052118802</v>
      </c>
      <c r="T3871">
        <v>113.6203901893397</v>
      </c>
      <c r="U3871">
        <v>10.87063562465841</v>
      </c>
      <c r="V3871">
        <v>15.823390850961861</v>
      </c>
    </row>
    <row r="3872" spans="1:22" x14ac:dyDescent="0.25">
      <c r="A3872">
        <v>3871</v>
      </c>
      <c r="B3872">
        <v>-31656612.30190945</v>
      </c>
      <c r="C3872">
        <v>-0.22759037985411601</v>
      </c>
      <c r="D3872">
        <v>80943829.075297683</v>
      </c>
      <c r="E3872">
        <v>0.90848191220118191</v>
      </c>
      <c r="F3872">
        <v>0.14885507195758479</v>
      </c>
      <c r="G3872">
        <v>5.298628915948818</v>
      </c>
      <c r="H3872">
        <v>13.72191744365575</v>
      </c>
      <c r="I3872">
        <v>8.4813657535438374</v>
      </c>
      <c r="J3872">
        <v>1.756545626848065</v>
      </c>
      <c r="K3872">
        <v>1.7020351852016009</v>
      </c>
      <c r="L3872">
        <v>8.2462187573902384</v>
      </c>
      <c r="M3872">
        <v>13.18892011569266</v>
      </c>
      <c r="N3872">
        <v>1993.234017057285</v>
      </c>
      <c r="O3872">
        <v>4.9880171156358717</v>
      </c>
      <c r="P3872">
        <v>10.789748649297641</v>
      </c>
      <c r="Q3872">
        <v>92.631481734365565</v>
      </c>
      <c r="R3872">
        <v>7.6731179069619424</v>
      </c>
      <c r="S3872">
        <v>15.062383472179519</v>
      </c>
      <c r="T3872">
        <v>106.46416595470519</v>
      </c>
      <c r="U3872">
        <v>8.9200538880194777</v>
      </c>
      <c r="V3872">
        <v>15.25233288130373</v>
      </c>
    </row>
    <row r="3873" spans="1:22" x14ac:dyDescent="0.25">
      <c r="A3873">
        <v>3872</v>
      </c>
      <c r="B3873">
        <v>-34137461.965721898</v>
      </c>
      <c r="C3873">
        <v>-0.2169631985831274</v>
      </c>
      <c r="D3873">
        <v>88105475.863872498</v>
      </c>
      <c r="E3873">
        <v>0.95056216992846065</v>
      </c>
      <c r="F3873">
        <v>0.103812973466681</v>
      </c>
      <c r="G3873">
        <v>5.0135982136439283</v>
      </c>
      <c r="H3873">
        <v>23.974680444789151</v>
      </c>
      <c r="I3873">
        <v>6.765498905002759</v>
      </c>
      <c r="J3873">
        <v>2.3463565987445452</v>
      </c>
      <c r="K3873">
        <v>1.4714086550159651</v>
      </c>
      <c r="L3873">
        <v>7.0648612682951928</v>
      </c>
      <c r="M3873">
        <v>13.7248994005346</v>
      </c>
      <c r="N3873">
        <v>2026.8796148018939</v>
      </c>
      <c r="O3873">
        <v>8.7814442384093105</v>
      </c>
      <c r="P3873">
        <v>7.6883902484666864</v>
      </c>
      <c r="Q3873">
        <v>109.7836596310857</v>
      </c>
      <c r="R3873">
        <v>6.7441549308837079</v>
      </c>
      <c r="S3873">
        <v>21.589860050950062</v>
      </c>
      <c r="T3873">
        <v>123.70420114967661</v>
      </c>
      <c r="U3873">
        <v>11.802684930720661</v>
      </c>
      <c r="V3873">
        <v>15.62096263370219</v>
      </c>
    </row>
    <row r="3874" spans="1:22" x14ac:dyDescent="0.25">
      <c r="A3874">
        <v>3873</v>
      </c>
      <c r="B3874">
        <v>-39186726.559537247</v>
      </c>
      <c r="C3874">
        <v>-0.23049926742772331</v>
      </c>
      <c r="D3874">
        <v>96006570.488334045</v>
      </c>
      <c r="E3874">
        <v>1.011499046232895</v>
      </c>
      <c r="F3874">
        <v>0.13510679484543681</v>
      </c>
      <c r="G3874">
        <v>3.7388239259465119</v>
      </c>
      <c r="H3874">
        <v>24.272614033881471</v>
      </c>
      <c r="I3874">
        <v>6.5545694803008496</v>
      </c>
      <c r="J3874">
        <v>2.442637142230081</v>
      </c>
      <c r="K3874">
        <v>2.3673440154741301</v>
      </c>
      <c r="L3874">
        <v>5.8804193440947117</v>
      </c>
      <c r="M3874">
        <v>13.37262816916321</v>
      </c>
      <c r="N3874">
        <v>2079.888128011316</v>
      </c>
      <c r="O3874">
        <v>6.1232487810217329</v>
      </c>
      <c r="P3874">
        <v>11.15796151797859</v>
      </c>
      <c r="Q3874">
        <v>114.0378541262168</v>
      </c>
      <c r="R3874">
        <v>8.1673614376862957</v>
      </c>
      <c r="S3874">
        <v>21.05367354112326</v>
      </c>
      <c r="T3874">
        <v>126.17195801341521</v>
      </c>
      <c r="U3874">
        <v>11.11842691089163</v>
      </c>
      <c r="V3874">
        <v>21.29362030458736</v>
      </c>
    </row>
    <row r="3875" spans="1:22" x14ac:dyDescent="0.25">
      <c r="A3875">
        <v>3874</v>
      </c>
      <c r="B3875">
        <v>-36857312.148038417</v>
      </c>
      <c r="C3875">
        <v>-0.2239512752150972</v>
      </c>
      <c r="D3875">
        <v>92012955.619271234</v>
      </c>
      <c r="E3875">
        <v>1.026348498431692</v>
      </c>
      <c r="F3875">
        <v>0.11912414815840951</v>
      </c>
      <c r="G3875">
        <v>7.0664093437833744</v>
      </c>
      <c r="H3875">
        <v>20.338478809937939</v>
      </c>
      <c r="I3875">
        <v>7.8610248073019626</v>
      </c>
      <c r="J3875">
        <v>1.4612221525754561</v>
      </c>
      <c r="K3875">
        <v>2.1666920944724231</v>
      </c>
      <c r="L3875">
        <v>6.2369132396007991</v>
      </c>
      <c r="M3875">
        <v>12.05985305039369</v>
      </c>
      <c r="N3875">
        <v>2127.5931903553301</v>
      </c>
      <c r="O3875">
        <v>4.5135989876339151</v>
      </c>
      <c r="P3875">
        <v>11.14647540642774</v>
      </c>
      <c r="Q3875">
        <v>98.468624402104808</v>
      </c>
      <c r="R3875">
        <v>6.4023240790681806</v>
      </c>
      <c r="S3875">
        <v>23.719034379987999</v>
      </c>
      <c r="T3875">
        <v>100.21481889200859</v>
      </c>
      <c r="U3875">
        <v>10.90535944918657</v>
      </c>
      <c r="V3875">
        <v>23.931186945021299</v>
      </c>
    </row>
    <row r="3876" spans="1:22" x14ac:dyDescent="0.25">
      <c r="A3876">
        <v>3875</v>
      </c>
      <c r="B3876">
        <v>-31975298.864927251</v>
      </c>
      <c r="C3876">
        <v>-0.20672329284099711</v>
      </c>
      <c r="D3876">
        <v>85974470.515876338</v>
      </c>
      <c r="E3876">
        <v>0.95222820278601827</v>
      </c>
      <c r="F3876">
        <v>0.1238593305713038</v>
      </c>
      <c r="G3876">
        <v>7.6543141820668286</v>
      </c>
      <c r="H3876">
        <v>28.407042631656712</v>
      </c>
      <c r="I3876">
        <v>7.8907423452829271</v>
      </c>
      <c r="J3876">
        <v>1.611531609968428</v>
      </c>
      <c r="K3876">
        <v>2.0684196340573902</v>
      </c>
      <c r="L3876">
        <v>8.1664757873876539</v>
      </c>
      <c r="M3876">
        <v>11.256815415284899</v>
      </c>
      <c r="N3876">
        <v>2061.3648678983709</v>
      </c>
      <c r="O3876">
        <v>5.2243159960863252</v>
      </c>
      <c r="P3876">
        <v>8.6593305241291727</v>
      </c>
      <c r="Q3876">
        <v>107.0949948051571</v>
      </c>
      <c r="R3876">
        <v>10.48739598693515</v>
      </c>
      <c r="S3876">
        <v>23.13522178473232</v>
      </c>
      <c r="T3876">
        <v>112.38782368384599</v>
      </c>
      <c r="U3876">
        <v>9.6279150332271755</v>
      </c>
      <c r="V3876">
        <v>25.276149459787451</v>
      </c>
    </row>
    <row r="3877" spans="1:22" x14ac:dyDescent="0.25">
      <c r="A3877">
        <v>3876</v>
      </c>
      <c r="B3877">
        <v>-34441260.593011647</v>
      </c>
      <c r="C3877">
        <v>-0.19785815451538971</v>
      </c>
      <c r="D3877">
        <v>92637594.731029898</v>
      </c>
      <c r="E3877">
        <v>1.0146270061376981</v>
      </c>
      <c r="F3877">
        <v>0.10448663568513079</v>
      </c>
      <c r="G3877">
        <v>8.9140138083313598</v>
      </c>
      <c r="H3877">
        <v>15.793275316646261</v>
      </c>
      <c r="I3877">
        <v>7.218371908745314</v>
      </c>
      <c r="J3877">
        <v>1.78291188416445</v>
      </c>
      <c r="K3877">
        <v>2.650292803531757</v>
      </c>
      <c r="L3877">
        <v>6.6660957593712267</v>
      </c>
      <c r="M3877">
        <v>15.92163189112113</v>
      </c>
      <c r="N3877">
        <v>2273.4427242737188</v>
      </c>
      <c r="O3877">
        <v>7.147698202304297</v>
      </c>
      <c r="P3877">
        <v>8.9491048699281244</v>
      </c>
      <c r="Q3877">
        <v>94.264784576219114</v>
      </c>
      <c r="R3877">
        <v>8.2225228840579998</v>
      </c>
      <c r="S3877">
        <v>20.66262351078144</v>
      </c>
      <c r="T3877">
        <v>100.01767049943091</v>
      </c>
      <c r="U3877">
        <v>10.06025324800089</v>
      </c>
      <c r="V3877">
        <v>21.856108461909699</v>
      </c>
    </row>
    <row r="3878" spans="1:22" x14ac:dyDescent="0.25">
      <c r="A3878">
        <v>3877</v>
      </c>
      <c r="B3878">
        <v>-31257637.77152336</v>
      </c>
      <c r="C3878">
        <v>-0.16800092213637041</v>
      </c>
      <c r="D3878">
        <v>84113102.402810559</v>
      </c>
      <c r="E3878">
        <v>0.91861034059502256</v>
      </c>
      <c r="F3878">
        <v>0.1055534192677367</v>
      </c>
      <c r="G3878">
        <v>5.8410797888655184</v>
      </c>
      <c r="H3878">
        <v>24.83502874763883</v>
      </c>
      <c r="I3878">
        <v>8.4191411708587722</v>
      </c>
      <c r="J3878">
        <v>2.2383295857133052</v>
      </c>
      <c r="K3878">
        <v>1.8721404452836921</v>
      </c>
      <c r="L3878">
        <v>5.6049036170895929</v>
      </c>
      <c r="M3878">
        <v>12.7787839922694</v>
      </c>
      <c r="N3878">
        <v>2102.7351683698212</v>
      </c>
      <c r="O3878">
        <v>7.020860253333046</v>
      </c>
      <c r="P3878">
        <v>17.060181055130851</v>
      </c>
      <c r="Q3878">
        <v>114.4978465975049</v>
      </c>
      <c r="R3878">
        <v>6.4358832050694073</v>
      </c>
      <c r="S3878">
        <v>28.5077486441437</v>
      </c>
      <c r="T3878">
        <v>91.041206557664566</v>
      </c>
      <c r="U3878">
        <v>11.43301538826312</v>
      </c>
      <c r="V3878">
        <v>20.3784956040049</v>
      </c>
    </row>
    <row r="3879" spans="1:22" x14ac:dyDescent="0.25">
      <c r="A3879">
        <v>3878</v>
      </c>
      <c r="B3879">
        <v>-40166584.021101989</v>
      </c>
      <c r="C3879">
        <v>-0.25311103609919278</v>
      </c>
      <c r="D3879">
        <v>96830270.890928999</v>
      </c>
      <c r="E3879">
        <v>1.0838503256905221</v>
      </c>
      <c r="F3879">
        <v>0.1098491487150073</v>
      </c>
      <c r="G3879">
        <v>7.3874677154897226</v>
      </c>
      <c r="H3879">
        <v>23.942727316519449</v>
      </c>
      <c r="I3879">
        <v>7.3932640169515693</v>
      </c>
      <c r="J3879">
        <v>1.309573859925744</v>
      </c>
      <c r="K3879">
        <v>2.5230782435954962</v>
      </c>
      <c r="L3879">
        <v>4.7906441044500374</v>
      </c>
      <c r="M3879">
        <v>11.95452355280357</v>
      </c>
      <c r="N3879">
        <v>1947.6610448471461</v>
      </c>
      <c r="O3879">
        <v>3.477968594734878</v>
      </c>
      <c r="P3879">
        <v>8.5511180126737152</v>
      </c>
      <c r="Q3879">
        <v>114.0248177837907</v>
      </c>
      <c r="R3879">
        <v>9.1363092011655773</v>
      </c>
      <c r="S3879">
        <v>19.635283273058761</v>
      </c>
      <c r="T3879">
        <v>103.91991282512279</v>
      </c>
      <c r="U3879">
        <v>9.1743237197993839</v>
      </c>
      <c r="V3879">
        <v>22.846074200136989</v>
      </c>
    </row>
    <row r="3880" spans="1:22" x14ac:dyDescent="0.25">
      <c r="A3880">
        <v>3879</v>
      </c>
      <c r="B3880">
        <v>-28685561.780061942</v>
      </c>
      <c r="C3880">
        <v>-0.1825046417623323</v>
      </c>
      <c r="D3880">
        <v>76506099.191427246</v>
      </c>
      <c r="E3880">
        <v>0.85061573014681846</v>
      </c>
      <c r="F3880">
        <v>9.0634408094669758E-2</v>
      </c>
      <c r="G3880">
        <v>3.6475937264134441</v>
      </c>
      <c r="H3880">
        <v>24.609265863472501</v>
      </c>
      <c r="I3880">
        <v>7.0101184286383704</v>
      </c>
      <c r="J3880">
        <v>1.727841471053317</v>
      </c>
      <c r="K3880">
        <v>1.9452790746890469</v>
      </c>
      <c r="L3880">
        <v>5.6450033723085831</v>
      </c>
      <c r="M3880">
        <v>14.9191357674363</v>
      </c>
      <c r="N3880">
        <v>2078.4452712963621</v>
      </c>
      <c r="O3880">
        <v>7.2510153407389319</v>
      </c>
      <c r="P3880">
        <v>17.017000628403739</v>
      </c>
      <c r="Q3880">
        <v>88.560723808593167</v>
      </c>
      <c r="R3880">
        <v>8.5078751669601669</v>
      </c>
      <c r="S3880">
        <v>19.441892793703811</v>
      </c>
      <c r="T3880">
        <v>71.930990772189475</v>
      </c>
      <c r="U3880">
        <v>11.46913344880417</v>
      </c>
      <c r="V3880">
        <v>22.142209366233331</v>
      </c>
    </row>
    <row r="3881" spans="1:22" x14ac:dyDescent="0.25">
      <c r="A3881">
        <v>3880</v>
      </c>
      <c r="B3881">
        <v>-26426473.53571178</v>
      </c>
      <c r="C3881">
        <v>-0.1485093196376677</v>
      </c>
      <c r="D3881">
        <v>79112629.738068312</v>
      </c>
      <c r="E3881">
        <v>0.84169282706985871</v>
      </c>
      <c r="F3881">
        <v>0.121046084757805</v>
      </c>
      <c r="G3881">
        <v>5.2770896293291356</v>
      </c>
      <c r="H3881">
        <v>20.330789701667591</v>
      </c>
      <c r="I3881">
        <v>6.7711276019255973</v>
      </c>
      <c r="J3881">
        <v>2.6547133084073962</v>
      </c>
      <c r="K3881">
        <v>1.49358356764311</v>
      </c>
      <c r="L3881">
        <v>10.18982359011761</v>
      </c>
      <c r="M3881">
        <v>13.854717708669851</v>
      </c>
      <c r="N3881">
        <v>2138.284690080161</v>
      </c>
      <c r="O3881">
        <v>5.5679727672971087</v>
      </c>
      <c r="P3881">
        <v>14.668531308065869</v>
      </c>
      <c r="Q3881">
        <v>114.77066338225779</v>
      </c>
      <c r="R3881">
        <v>6.4639483653573713</v>
      </c>
      <c r="S3881">
        <v>27.28782800386043</v>
      </c>
      <c r="T3881">
        <v>111.6428289544023</v>
      </c>
      <c r="U3881">
        <v>11.27504152175176</v>
      </c>
      <c r="V3881">
        <v>17.474267711526469</v>
      </c>
    </row>
    <row r="3882" spans="1:22" x14ac:dyDescent="0.25">
      <c r="A3882">
        <v>3881</v>
      </c>
      <c r="B3882">
        <v>-34991002.722912408</v>
      </c>
      <c r="C3882">
        <v>-0.2446199504302842</v>
      </c>
      <c r="D3882">
        <v>85830760.246847272</v>
      </c>
      <c r="E3882">
        <v>0.98596704736292462</v>
      </c>
      <c r="F3882">
        <v>9.8618750916023748E-2</v>
      </c>
      <c r="G3882">
        <v>4.690451297073631</v>
      </c>
      <c r="H3882">
        <v>24.451272479601752</v>
      </c>
      <c r="I3882">
        <v>7.4794643607046503</v>
      </c>
      <c r="J3882">
        <v>1.347175871482315</v>
      </c>
      <c r="K3882">
        <v>1.885769764481469</v>
      </c>
      <c r="L3882">
        <v>6.6855194996801899</v>
      </c>
      <c r="M3882">
        <v>10.824672223761921</v>
      </c>
      <c r="N3882">
        <v>2161.0666291166772</v>
      </c>
      <c r="O3882">
        <v>5.5563855923626848</v>
      </c>
      <c r="P3882">
        <v>11.598423298643009</v>
      </c>
      <c r="Q3882">
        <v>86.421717372711797</v>
      </c>
      <c r="R3882">
        <v>8.6478936739997554</v>
      </c>
      <c r="S3882">
        <v>20.889939097137869</v>
      </c>
      <c r="T3882">
        <v>80.858931792638288</v>
      </c>
      <c r="U3882">
        <v>9.7186837632597776</v>
      </c>
      <c r="V3882">
        <v>17.973002080233531</v>
      </c>
    </row>
    <row r="3883" spans="1:22" x14ac:dyDescent="0.25">
      <c r="A3883">
        <v>3882</v>
      </c>
      <c r="B3883">
        <v>-40534209.332426652</v>
      </c>
      <c r="C3883">
        <v>-0.26032267451499452</v>
      </c>
      <c r="D3883">
        <v>92059247.968071803</v>
      </c>
      <c r="E3883">
        <v>1.076928798211908</v>
      </c>
      <c r="F3883">
        <v>8.9503893509783328E-2</v>
      </c>
      <c r="G3883">
        <v>2.9605329655596728</v>
      </c>
      <c r="H3883">
        <v>18.631914352467749</v>
      </c>
      <c r="I3883">
        <v>8.042913169498533</v>
      </c>
      <c r="J3883">
        <v>1.701348357429439</v>
      </c>
      <c r="K3883">
        <v>1.3090679549044579</v>
      </c>
      <c r="L3883">
        <v>5.1870631868897776</v>
      </c>
      <c r="M3883">
        <v>12.28336669258174</v>
      </c>
      <c r="N3883">
        <v>2052.691698760801</v>
      </c>
      <c r="O3883">
        <v>4.5391459979279531</v>
      </c>
      <c r="P3883">
        <v>13.10927114971798</v>
      </c>
      <c r="Q3883">
        <v>111.0319495234035</v>
      </c>
      <c r="R3883">
        <v>9.2199378104655878</v>
      </c>
      <c r="S3883">
        <v>15.069041007398461</v>
      </c>
      <c r="T3883">
        <v>116.27124133984771</v>
      </c>
      <c r="U3883">
        <v>12.699764943855831</v>
      </c>
      <c r="V3883">
        <v>20.569517139738132</v>
      </c>
    </row>
    <row r="3884" spans="1:22" x14ac:dyDescent="0.25">
      <c r="A3884">
        <v>3883</v>
      </c>
      <c r="B3884">
        <v>-27385009.500952091</v>
      </c>
      <c r="C3884">
        <v>-0.15012356471016869</v>
      </c>
      <c r="D3884">
        <v>72504341.277384833</v>
      </c>
      <c r="E3884">
        <v>0.82583754849095281</v>
      </c>
      <c r="F3884">
        <v>7.4723609668550406E-2</v>
      </c>
      <c r="G3884">
        <v>0.25669741490796261</v>
      </c>
      <c r="H3884">
        <v>24.111115605227461</v>
      </c>
      <c r="I3884">
        <v>7.6775813268480597</v>
      </c>
      <c r="J3884">
        <v>1.8827729178526369</v>
      </c>
      <c r="K3884">
        <v>2.4892954773987608</v>
      </c>
      <c r="L3884">
        <v>6.9191715269222751</v>
      </c>
      <c r="M3884">
        <v>11.81531449346075</v>
      </c>
      <c r="N3884">
        <v>1955.772298847023</v>
      </c>
      <c r="O3884">
        <v>6.0701049163935377</v>
      </c>
      <c r="P3884">
        <v>13.142659553888921</v>
      </c>
      <c r="Q3884">
        <v>90.266179997091172</v>
      </c>
      <c r="R3884">
        <v>9.9967065761616247</v>
      </c>
      <c r="S3884">
        <v>33.068777181836843</v>
      </c>
      <c r="T3884">
        <v>98.494767642856473</v>
      </c>
      <c r="U3884">
        <v>9.7226735381054628</v>
      </c>
      <c r="V3884">
        <v>26.213583993057309</v>
      </c>
    </row>
    <row r="3885" spans="1:22" x14ac:dyDescent="0.25">
      <c r="A3885">
        <v>3884</v>
      </c>
      <c r="B3885">
        <v>-44390672.481013536</v>
      </c>
      <c r="C3885">
        <v>-0.2545767006801738</v>
      </c>
      <c r="D3885">
        <v>100872811.22922219</v>
      </c>
      <c r="E3885">
        <v>1.103076932403831</v>
      </c>
      <c r="F3885">
        <v>0.12490189860912471</v>
      </c>
      <c r="G3885">
        <v>3.9684118610192178</v>
      </c>
      <c r="H3885">
        <v>14.598582220134171</v>
      </c>
      <c r="I3885">
        <v>7.6968235218215044</v>
      </c>
      <c r="J3885">
        <v>1.5038482496553049</v>
      </c>
      <c r="K3885">
        <v>2.0386115194378438</v>
      </c>
      <c r="L3885">
        <v>6.1544865194441689</v>
      </c>
      <c r="M3885">
        <v>13.733020891292229</v>
      </c>
      <c r="N3885">
        <v>2064.576486919651</v>
      </c>
      <c r="O3885">
        <v>5.0776686122545556</v>
      </c>
      <c r="P3885">
        <v>14.39122397477864</v>
      </c>
      <c r="Q3885">
        <v>90.900074559733397</v>
      </c>
      <c r="R3885">
        <v>9.6381127730178129</v>
      </c>
      <c r="S3885">
        <v>24.53788968838073</v>
      </c>
      <c r="T3885">
        <v>120.1481415769876</v>
      </c>
      <c r="U3885">
        <v>8.9025778633094337</v>
      </c>
      <c r="V3885">
        <v>17.224969911316201</v>
      </c>
    </row>
    <row r="3886" spans="1:22" x14ac:dyDescent="0.25">
      <c r="A3886">
        <v>3885</v>
      </c>
      <c r="B3886">
        <v>-32807565.463364501</v>
      </c>
      <c r="C3886">
        <v>-0.19175102600020699</v>
      </c>
      <c r="D3886">
        <v>88042709.187708974</v>
      </c>
      <c r="E3886">
        <v>0.9424481176805688</v>
      </c>
      <c r="F3886">
        <v>0.10843524329748309</v>
      </c>
      <c r="G3886">
        <v>4.0674330942523103</v>
      </c>
      <c r="H3886">
        <v>22.886580552389258</v>
      </c>
      <c r="I3886">
        <v>8.5887473941204213</v>
      </c>
      <c r="J3886">
        <v>2.5611014569597912</v>
      </c>
      <c r="K3886">
        <v>1.9686060578339659</v>
      </c>
      <c r="L3886">
        <v>6.2732653107449403</v>
      </c>
      <c r="M3886">
        <v>13.494868089745999</v>
      </c>
      <c r="N3886">
        <v>2114.608550652049</v>
      </c>
      <c r="O3886">
        <v>9.3925641712298535</v>
      </c>
      <c r="P3886">
        <v>11.97389447522394</v>
      </c>
      <c r="Q3886">
        <v>113.0511132026044</v>
      </c>
      <c r="R3886">
        <v>7.6806647512343771</v>
      </c>
      <c r="S3886">
        <v>21.201373073707121</v>
      </c>
      <c r="T3886">
        <v>119.42625736627311</v>
      </c>
      <c r="U3886">
        <v>11.989643179219369</v>
      </c>
      <c r="V3886">
        <v>16.40087944171923</v>
      </c>
    </row>
    <row r="3887" spans="1:22" x14ac:dyDescent="0.25">
      <c r="A3887">
        <v>3886</v>
      </c>
      <c r="B3887">
        <v>-39820292.765205212</v>
      </c>
      <c r="C3887">
        <v>-0.24970084221838079</v>
      </c>
      <c r="D3887">
        <v>92882936.012590125</v>
      </c>
      <c r="E3887">
        <v>1.0373122422751759</v>
      </c>
      <c r="F3887">
        <v>8.4356740132087452E-2</v>
      </c>
      <c r="G3887">
        <v>3.2392344483094622</v>
      </c>
      <c r="H3887">
        <v>27.224895286037921</v>
      </c>
      <c r="I3887">
        <v>7.4228659311793717</v>
      </c>
      <c r="J3887">
        <v>1.532968214138128</v>
      </c>
      <c r="K3887">
        <v>2.0184099790420902</v>
      </c>
      <c r="L3887">
        <v>6.9776188812185804</v>
      </c>
      <c r="M3887">
        <v>13.53046001400312</v>
      </c>
      <c r="N3887">
        <v>1873.134421621492</v>
      </c>
      <c r="O3887">
        <v>5.5163962533219761</v>
      </c>
      <c r="P3887">
        <v>8.3659554453639551</v>
      </c>
      <c r="Q3887">
        <v>109.9253149190468</v>
      </c>
      <c r="R3887">
        <v>9.9968767652330683</v>
      </c>
      <c r="S3887">
        <v>23.261618541611671</v>
      </c>
      <c r="T3887">
        <v>84.419577224154139</v>
      </c>
      <c r="U3887">
        <v>12.36768220075102</v>
      </c>
      <c r="V3887">
        <v>19.76201972453245</v>
      </c>
    </row>
    <row r="3888" spans="1:22" x14ac:dyDescent="0.25">
      <c r="A3888">
        <v>3887</v>
      </c>
      <c r="B3888">
        <v>-30785001.61983439</v>
      </c>
      <c r="C3888">
        <v>-0.16275645337164099</v>
      </c>
      <c r="D3888">
        <v>81922378.145316735</v>
      </c>
      <c r="E3888">
        <v>0.89077163612254484</v>
      </c>
      <c r="F3888">
        <v>9.8279702789389772E-2</v>
      </c>
      <c r="G3888">
        <v>3.227812625817617</v>
      </c>
      <c r="H3888">
        <v>18.58128944700902</v>
      </c>
      <c r="I3888">
        <v>7.9417557099160021</v>
      </c>
      <c r="J3888">
        <v>2.1481330557854639</v>
      </c>
      <c r="K3888">
        <v>1.7120087134160089</v>
      </c>
      <c r="L3888">
        <v>6.4596370216345802</v>
      </c>
      <c r="M3888">
        <v>16.112892569756411</v>
      </c>
      <c r="N3888">
        <v>2157.3361713088539</v>
      </c>
      <c r="O3888">
        <v>4.0567182379024667</v>
      </c>
      <c r="P3888">
        <v>9.8262260591278388</v>
      </c>
      <c r="Q3888">
        <v>99.305006886401713</v>
      </c>
      <c r="R3888">
        <v>9.7203653414840367</v>
      </c>
      <c r="S3888">
        <v>28.786463913827681</v>
      </c>
      <c r="T3888">
        <v>88.365831388963812</v>
      </c>
      <c r="U3888">
        <v>11.48350124543621</v>
      </c>
      <c r="V3888">
        <v>17.656278530930621</v>
      </c>
    </row>
    <row r="3889" spans="1:22" x14ac:dyDescent="0.25">
      <c r="A3889">
        <v>3888</v>
      </c>
      <c r="B3889">
        <v>-34257685.478463739</v>
      </c>
      <c r="C3889">
        <v>-0.18795519610061559</v>
      </c>
      <c r="D3889">
        <v>86014271.117534623</v>
      </c>
      <c r="E3889">
        <v>0.92952228395130376</v>
      </c>
      <c r="F3889">
        <v>0.10021773979255499</v>
      </c>
      <c r="G3889">
        <v>2.324054201470656</v>
      </c>
      <c r="H3889">
        <v>21.723514108487869</v>
      </c>
      <c r="I3889">
        <v>6.8797259813873453</v>
      </c>
      <c r="J3889">
        <v>2.4955845365824572</v>
      </c>
      <c r="K3889">
        <v>1.9386494386041</v>
      </c>
      <c r="L3889">
        <v>5.4825685547493128</v>
      </c>
      <c r="M3889">
        <v>14.07826432879979</v>
      </c>
      <c r="N3889">
        <v>2261.1476236278568</v>
      </c>
      <c r="O3889">
        <v>9.536203546024332</v>
      </c>
      <c r="P3889">
        <v>13.53039875520178</v>
      </c>
      <c r="Q3889">
        <v>90.11033690610823</v>
      </c>
      <c r="R3889">
        <v>10.21543085150271</v>
      </c>
      <c r="S3889">
        <v>26.201917828266289</v>
      </c>
      <c r="T3889">
        <v>119.9423869102438</v>
      </c>
      <c r="U3889">
        <v>10.636922898611409</v>
      </c>
      <c r="V3889">
        <v>20.023805768996681</v>
      </c>
    </row>
    <row r="3890" spans="1:22" x14ac:dyDescent="0.25">
      <c r="A3890">
        <v>3889</v>
      </c>
      <c r="B3890">
        <v>-33115419.640584301</v>
      </c>
      <c r="C3890">
        <v>-0.18042121926577059</v>
      </c>
      <c r="D3890">
        <v>86067504.027863562</v>
      </c>
      <c r="E3890">
        <v>0.94514882195944039</v>
      </c>
      <c r="F3890">
        <v>8.1376947096397451E-2</v>
      </c>
      <c r="G3890">
        <v>1.52706370432462</v>
      </c>
      <c r="H3890">
        <v>18.059559774927589</v>
      </c>
      <c r="I3890">
        <v>7.7463169677305297</v>
      </c>
      <c r="J3890">
        <v>1.947883283196709</v>
      </c>
      <c r="K3890">
        <v>2.097389322407103</v>
      </c>
      <c r="L3890">
        <v>10.811414279094191</v>
      </c>
      <c r="M3890">
        <v>16.989536304317479</v>
      </c>
      <c r="N3890">
        <v>1931.6132323806889</v>
      </c>
      <c r="O3890">
        <v>8.2759398250031797</v>
      </c>
      <c r="P3890">
        <v>11.530134068076929</v>
      </c>
      <c r="Q3890">
        <v>102.8824203200198</v>
      </c>
      <c r="R3890">
        <v>5.2962421772603081</v>
      </c>
      <c r="S3890">
        <v>24.794053590439699</v>
      </c>
      <c r="T3890">
        <v>98.432749862387851</v>
      </c>
      <c r="U3890">
        <v>8.3309296465575233</v>
      </c>
      <c r="V3890">
        <v>27.517338565820801</v>
      </c>
    </row>
    <row r="3891" spans="1:22" x14ac:dyDescent="0.25">
      <c r="A3891">
        <v>3890</v>
      </c>
      <c r="B3891">
        <v>-42446533.4756881</v>
      </c>
      <c r="C3891">
        <v>-0.22911726507210781</v>
      </c>
      <c r="D3891">
        <v>97807647.40510428</v>
      </c>
      <c r="E3891">
        <v>1.0465671659338249</v>
      </c>
      <c r="F3891">
        <v>0.1239014898419479</v>
      </c>
      <c r="G3891">
        <v>4.5780262544904851</v>
      </c>
      <c r="H3891">
        <v>26.642005982553851</v>
      </c>
      <c r="I3891">
        <v>8.1667458168063884</v>
      </c>
      <c r="J3891">
        <v>1.826829461768263</v>
      </c>
      <c r="K3891">
        <v>1.704856854800411</v>
      </c>
      <c r="L3891">
        <v>4.8204041315120154</v>
      </c>
      <c r="M3891">
        <v>15.364306224028541</v>
      </c>
      <c r="N3891">
        <v>1967.882758932793</v>
      </c>
      <c r="O3891">
        <v>5.0298411412225379</v>
      </c>
      <c r="P3891">
        <v>10.72426001097951</v>
      </c>
      <c r="Q3891">
        <v>110.5597544719744</v>
      </c>
      <c r="R3891">
        <v>9.4570337919125311</v>
      </c>
      <c r="S3891">
        <v>27.576485464318989</v>
      </c>
      <c r="T3891">
        <v>92.05582445343903</v>
      </c>
      <c r="U3891">
        <v>9.673225163600371</v>
      </c>
      <c r="V3891">
        <v>20.670994889587849</v>
      </c>
    </row>
    <row r="3892" spans="1:22" x14ac:dyDescent="0.25">
      <c r="A3892">
        <v>3891</v>
      </c>
      <c r="B3892">
        <v>-34562812.460120112</v>
      </c>
      <c r="C3892">
        <v>-0.18654775801539061</v>
      </c>
      <c r="D3892">
        <v>85599751.524438322</v>
      </c>
      <c r="E3892">
        <v>0.94248317736590304</v>
      </c>
      <c r="F3892">
        <v>0.12713783542368171</v>
      </c>
      <c r="G3892">
        <v>0.4171865917642848</v>
      </c>
      <c r="H3892">
        <v>13.893502534002749</v>
      </c>
      <c r="I3892">
        <v>7.2090751588911068</v>
      </c>
      <c r="J3892">
        <v>2.5127718944537571</v>
      </c>
      <c r="K3892">
        <v>2.4199888739850199</v>
      </c>
      <c r="L3892">
        <v>9.1080262849263516</v>
      </c>
      <c r="M3892">
        <v>10.12306712192726</v>
      </c>
      <c r="N3892">
        <v>2178.749196786192</v>
      </c>
      <c r="O3892">
        <v>4.8827506682339568</v>
      </c>
      <c r="P3892">
        <v>6.9328792222400546</v>
      </c>
      <c r="Q3892">
        <v>104.7889094088361</v>
      </c>
      <c r="R3892">
        <v>8.9274218184470211</v>
      </c>
      <c r="S3892">
        <v>34.909730448778816</v>
      </c>
      <c r="T3892">
        <v>85.306349935456069</v>
      </c>
      <c r="U3892">
        <v>10.39124430948806</v>
      </c>
      <c r="V3892">
        <v>24.671914162222819</v>
      </c>
    </row>
    <row r="3893" spans="1:22" x14ac:dyDescent="0.25">
      <c r="A3893">
        <v>3892</v>
      </c>
      <c r="B3893">
        <v>-28142251.092200641</v>
      </c>
      <c r="C3893">
        <v>-0.1620080856088395</v>
      </c>
      <c r="D3893">
        <v>78078242.074296325</v>
      </c>
      <c r="E3893">
        <v>0.86468119426851775</v>
      </c>
      <c r="F3893">
        <v>7.763041098885215E-2</v>
      </c>
      <c r="G3893">
        <v>3.1267590189238472</v>
      </c>
      <c r="H3893">
        <v>25.80816662799641</v>
      </c>
      <c r="I3893">
        <v>7.4954352522194636</v>
      </c>
      <c r="J3893">
        <v>1.880286557956123</v>
      </c>
      <c r="K3893">
        <v>2.5763999097271522</v>
      </c>
      <c r="L3893">
        <v>7.6268930350423929</v>
      </c>
      <c r="M3893">
        <v>16.51818788303795</v>
      </c>
      <c r="N3893">
        <v>2064.7269989060178</v>
      </c>
      <c r="O3893">
        <v>4.7888214091543357</v>
      </c>
      <c r="P3893">
        <v>7.4165705924585854</v>
      </c>
      <c r="Q3893">
        <v>87.347992107185192</v>
      </c>
      <c r="R3893">
        <v>9.6372985147997259</v>
      </c>
      <c r="S3893">
        <v>25.585280928981799</v>
      </c>
      <c r="T3893">
        <v>108.37620133875549</v>
      </c>
      <c r="U3893">
        <v>10.100058024792981</v>
      </c>
      <c r="V3893">
        <v>17.751860079198909</v>
      </c>
    </row>
    <row r="3894" spans="1:22" x14ac:dyDescent="0.25">
      <c r="A3894">
        <v>3893</v>
      </c>
      <c r="B3894">
        <v>-41321759.145404689</v>
      </c>
      <c r="C3894">
        <v>-0.21496629639962819</v>
      </c>
      <c r="D3894">
        <v>95998738.564641669</v>
      </c>
      <c r="E3894">
        <v>1.0417602316150829</v>
      </c>
      <c r="F3894">
        <v>0.1131662444732931</v>
      </c>
      <c r="G3894">
        <v>2.873866271956</v>
      </c>
      <c r="H3894">
        <v>18.270232417951231</v>
      </c>
      <c r="I3894">
        <v>6.046241972728323</v>
      </c>
      <c r="J3894">
        <v>1.681884839617513</v>
      </c>
      <c r="K3894">
        <v>2.567366034762836</v>
      </c>
      <c r="L3894">
        <v>9.079838523207453</v>
      </c>
      <c r="M3894">
        <v>15.222179953420079</v>
      </c>
      <c r="N3894">
        <v>1890.7801901840869</v>
      </c>
      <c r="O3894">
        <v>6.3949224010181727</v>
      </c>
      <c r="P3894">
        <v>12.692228953626209</v>
      </c>
      <c r="Q3894">
        <v>103.4747446450144</v>
      </c>
      <c r="R3894">
        <v>7.3579465944034084</v>
      </c>
      <c r="S3894">
        <v>33.323864843582349</v>
      </c>
      <c r="T3894">
        <v>106.77864392016851</v>
      </c>
      <c r="U3894">
        <v>8.3350828908267829</v>
      </c>
      <c r="V3894">
        <v>21.30668638256682</v>
      </c>
    </row>
    <row r="3895" spans="1:22" x14ac:dyDescent="0.25">
      <c r="A3895">
        <v>3894</v>
      </c>
      <c r="B3895">
        <v>-26807528.061678398</v>
      </c>
      <c r="C3895">
        <v>-0.14563309071874281</v>
      </c>
      <c r="D3895">
        <v>77068592.908816874</v>
      </c>
      <c r="E3895">
        <v>0.85882074112658169</v>
      </c>
      <c r="F3895">
        <v>0.1117253591437808</v>
      </c>
      <c r="G3895">
        <v>1.2191071290947719</v>
      </c>
      <c r="H3895">
        <v>14.41646711754338</v>
      </c>
      <c r="I3895">
        <v>7.291589212954511</v>
      </c>
      <c r="J3895">
        <v>1.824614707265019</v>
      </c>
      <c r="K3895">
        <v>1.5574104021303909</v>
      </c>
      <c r="L3895">
        <v>7.2799943246980359</v>
      </c>
      <c r="M3895">
        <v>12.833240310574389</v>
      </c>
      <c r="N3895">
        <v>2093.4075157883922</v>
      </c>
      <c r="O3895">
        <v>6.1407213202574411</v>
      </c>
      <c r="P3895">
        <v>13.144853294612931</v>
      </c>
      <c r="Q3895">
        <v>113.376331422522</v>
      </c>
      <c r="R3895">
        <v>6.3900349811754529</v>
      </c>
      <c r="S3895">
        <v>27.181565868439009</v>
      </c>
      <c r="T3895">
        <v>108.4409125966328</v>
      </c>
      <c r="U3895">
        <v>9.8941740483679315</v>
      </c>
      <c r="V3895">
        <v>15.51294926721593</v>
      </c>
    </row>
    <row r="3896" spans="1:22" x14ac:dyDescent="0.25">
      <c r="A3896">
        <v>3895</v>
      </c>
      <c r="B3896">
        <v>-37766642.353496984</v>
      </c>
      <c r="C3896">
        <v>-0.21613838103003549</v>
      </c>
      <c r="D3896">
        <v>93213393.111037552</v>
      </c>
      <c r="E3896">
        <v>1.046880983945325</v>
      </c>
      <c r="F3896">
        <v>8.7662539451323712E-2</v>
      </c>
      <c r="G3896">
        <v>5.2703184050447112</v>
      </c>
      <c r="H3896">
        <v>17.92184729793842</v>
      </c>
      <c r="I3896">
        <v>7.1209181094041041</v>
      </c>
      <c r="J3896">
        <v>1.498399598892171</v>
      </c>
      <c r="K3896">
        <v>2.5050435636201018</v>
      </c>
      <c r="L3896">
        <v>7.0132590227636777</v>
      </c>
      <c r="M3896">
        <v>13.506989579342211</v>
      </c>
      <c r="N3896">
        <v>1994.2364182941769</v>
      </c>
      <c r="O3896">
        <v>5.3671075943241711</v>
      </c>
      <c r="P3896">
        <v>9.0801551614505183</v>
      </c>
      <c r="Q3896">
        <v>104.15213260962859</v>
      </c>
      <c r="R3896">
        <v>10.47564898738541</v>
      </c>
      <c r="S3896">
        <v>26.086255935682249</v>
      </c>
      <c r="T3896">
        <v>122.96707083265061</v>
      </c>
      <c r="U3896">
        <v>7.5410170686496194</v>
      </c>
      <c r="V3896">
        <v>20.73087858670657</v>
      </c>
    </row>
    <row r="3897" spans="1:22" x14ac:dyDescent="0.25">
      <c r="A3897">
        <v>3896</v>
      </c>
      <c r="B3897">
        <v>-26604076.481353048</v>
      </c>
      <c r="C3897">
        <v>-0.17367379296468999</v>
      </c>
      <c r="D3897">
        <v>79552013.932841569</v>
      </c>
      <c r="E3897">
        <v>0.89539990737422392</v>
      </c>
      <c r="F3897">
        <v>8.2805471536189043E-2</v>
      </c>
      <c r="G3897">
        <v>9.6878211761536903</v>
      </c>
      <c r="H3897">
        <v>26.231185197500348</v>
      </c>
      <c r="I3897">
        <v>8.1055113917106549</v>
      </c>
      <c r="J3897">
        <v>2.0018568105515802</v>
      </c>
      <c r="K3897">
        <v>2.0568301970997922</v>
      </c>
      <c r="L3897">
        <v>8.1252787219270122</v>
      </c>
      <c r="M3897">
        <v>14.853720742856041</v>
      </c>
      <c r="N3897">
        <v>2102.3169856007421</v>
      </c>
      <c r="O3897">
        <v>3.9178463330278448</v>
      </c>
      <c r="P3897">
        <v>9.691497714757201</v>
      </c>
      <c r="Q3897">
        <v>104.0242315247323</v>
      </c>
      <c r="R3897">
        <v>8.3814686378901158</v>
      </c>
      <c r="S3897">
        <v>17.420094655712891</v>
      </c>
      <c r="T3897">
        <v>109.1235407157744</v>
      </c>
      <c r="U3897">
        <v>11.54273349793865</v>
      </c>
      <c r="V3897">
        <v>19.844979194655039</v>
      </c>
    </row>
    <row r="3898" spans="1:22" x14ac:dyDescent="0.25">
      <c r="A3898">
        <v>3897</v>
      </c>
      <c r="B3898">
        <v>-30071819.894173</v>
      </c>
      <c r="C3898">
        <v>-0.20369578504766681</v>
      </c>
      <c r="D3898">
        <v>80683298.580453202</v>
      </c>
      <c r="E3898">
        <v>0.91750847583462991</v>
      </c>
      <c r="F3898">
        <v>0.1039168730743031</v>
      </c>
      <c r="G3898">
        <v>3.4189327368319198</v>
      </c>
      <c r="H3898">
        <v>22.549674771649581</v>
      </c>
      <c r="I3898">
        <v>7.1045911883003692</v>
      </c>
      <c r="J3898">
        <v>1.5373158017111741</v>
      </c>
      <c r="K3898">
        <v>2.1334619288840542</v>
      </c>
      <c r="L3898">
        <v>7.8521852192869366</v>
      </c>
      <c r="M3898">
        <v>11.10485795038926</v>
      </c>
      <c r="N3898">
        <v>2007.688305797401</v>
      </c>
      <c r="O3898">
        <v>3.1716520594911932</v>
      </c>
      <c r="P3898">
        <v>11.48700144073212</v>
      </c>
      <c r="Q3898">
        <v>99.613520348481558</v>
      </c>
      <c r="R3898">
        <v>7.8715381085429108</v>
      </c>
      <c r="S3898">
        <v>19.21590364238552</v>
      </c>
      <c r="T3898">
        <v>129.31801420105981</v>
      </c>
      <c r="U3898">
        <v>11.302746285748009</v>
      </c>
      <c r="V3898">
        <v>19.825412100088471</v>
      </c>
    </row>
    <row r="3899" spans="1:22" x14ac:dyDescent="0.25">
      <c r="A3899">
        <v>3898</v>
      </c>
      <c r="B3899">
        <v>-43397978.330940597</v>
      </c>
      <c r="C3899">
        <v>-0.26848575449831791</v>
      </c>
      <c r="D3899">
        <v>94843823.326408952</v>
      </c>
      <c r="E3899">
        <v>1.084218665613464</v>
      </c>
      <c r="F3899">
        <v>9.5209286257839171E-2</v>
      </c>
      <c r="G3899">
        <v>2.3968971686312441</v>
      </c>
      <c r="H3899">
        <v>19.402629694782931</v>
      </c>
      <c r="I3899">
        <v>8.0512931906130394</v>
      </c>
      <c r="J3899">
        <v>2.207531262884288</v>
      </c>
      <c r="K3899">
        <v>1.717414140159629</v>
      </c>
      <c r="L3899">
        <v>6.4408756813028623</v>
      </c>
      <c r="M3899">
        <v>13.604784963236099</v>
      </c>
      <c r="N3899">
        <v>2172.0176280747241</v>
      </c>
      <c r="O3899">
        <v>6.8381674873429859</v>
      </c>
      <c r="P3899">
        <v>11.57146854369317</v>
      </c>
      <c r="Q3899">
        <v>94.135917872342645</v>
      </c>
      <c r="R3899">
        <v>8.1501285588994694</v>
      </c>
      <c r="S3899">
        <v>15.246972609875129</v>
      </c>
      <c r="T3899">
        <v>89.414206548763232</v>
      </c>
      <c r="U3899">
        <v>10.00504030032978</v>
      </c>
      <c r="V3899">
        <v>21.77148009903199</v>
      </c>
    </row>
    <row r="3900" spans="1:22" x14ac:dyDescent="0.25">
      <c r="A3900">
        <v>3899</v>
      </c>
      <c r="B3900">
        <v>-47200350.27724576</v>
      </c>
      <c r="C3900">
        <v>-0.26219461101005848</v>
      </c>
      <c r="D3900">
        <v>105421101.02953801</v>
      </c>
      <c r="E3900">
        <v>1.1190268952108779</v>
      </c>
      <c r="F3900">
        <v>9.2931881730021884E-2</v>
      </c>
      <c r="G3900">
        <v>3.9560851529195902</v>
      </c>
      <c r="H3900">
        <v>21.598070713005189</v>
      </c>
      <c r="I3900">
        <v>7.3083233117116464</v>
      </c>
      <c r="J3900">
        <v>2.5185526853343352</v>
      </c>
      <c r="K3900">
        <v>1.8775502877981121</v>
      </c>
      <c r="L3900">
        <v>9.1233926517108728</v>
      </c>
      <c r="M3900">
        <v>17.631423976576961</v>
      </c>
      <c r="N3900">
        <v>1907.1044924111411</v>
      </c>
      <c r="O3900">
        <v>4.5174186400919556</v>
      </c>
      <c r="P3900">
        <v>8.8192576691918241</v>
      </c>
      <c r="Q3900">
        <v>96.027573463278259</v>
      </c>
      <c r="R3900">
        <v>8.0458983369209527</v>
      </c>
      <c r="S3900">
        <v>22.940718578332671</v>
      </c>
      <c r="T3900">
        <v>117.6939799368762</v>
      </c>
      <c r="U3900">
        <v>13.3594402335585</v>
      </c>
      <c r="V3900">
        <v>23.83292797286845</v>
      </c>
    </row>
    <row r="3901" spans="1:22" x14ac:dyDescent="0.25">
      <c r="A3901">
        <v>3900</v>
      </c>
      <c r="B3901">
        <v>-42118047.662549078</v>
      </c>
      <c r="C3901">
        <v>-0.26429128599446411</v>
      </c>
      <c r="D3901">
        <v>98634416.177696034</v>
      </c>
      <c r="E3901">
        <v>1.059192134381771</v>
      </c>
      <c r="F3901">
        <v>0.11081289846871099</v>
      </c>
      <c r="G3901">
        <v>6.5664873722244126</v>
      </c>
      <c r="H3901">
        <v>22.771620210114509</v>
      </c>
      <c r="I3901">
        <v>6.5214775291462432</v>
      </c>
      <c r="J3901">
        <v>2.8845022667750779</v>
      </c>
      <c r="K3901">
        <v>2.1557196688148799</v>
      </c>
      <c r="L3901">
        <v>6.6787370906983501</v>
      </c>
      <c r="M3901">
        <v>10.60639921142986</v>
      </c>
      <c r="N3901">
        <v>2208.7823105930452</v>
      </c>
      <c r="O3901">
        <v>4.0508739868969421</v>
      </c>
      <c r="P3901">
        <v>13.879253650815221</v>
      </c>
      <c r="Q3901">
        <v>97.757082061006685</v>
      </c>
      <c r="R3901">
        <v>9.063127146431512</v>
      </c>
      <c r="S3901">
        <v>25.844062273479629</v>
      </c>
      <c r="T3901">
        <v>97.527837112178958</v>
      </c>
      <c r="U3901">
        <v>13.802180394671399</v>
      </c>
      <c r="V3901">
        <v>15.525041461473601</v>
      </c>
    </row>
    <row r="3902" spans="1:22" x14ac:dyDescent="0.25">
      <c r="A3902">
        <v>3901</v>
      </c>
      <c r="B3902">
        <v>-29535754.136520918</v>
      </c>
      <c r="C3902">
        <v>-0.2196972760396603</v>
      </c>
      <c r="D3902">
        <v>76453373.949621782</v>
      </c>
      <c r="E3902">
        <v>0.87134653642375426</v>
      </c>
      <c r="F3902">
        <v>0.12546733244299521</v>
      </c>
      <c r="G3902">
        <v>4.7600835690470449</v>
      </c>
      <c r="H3902">
        <v>19.419488351530749</v>
      </c>
      <c r="I3902">
        <v>7.2236562067089238</v>
      </c>
      <c r="J3902">
        <v>1.361391084199352</v>
      </c>
      <c r="K3902">
        <v>1.310114525392398</v>
      </c>
      <c r="L3902">
        <v>5.0826523455543144</v>
      </c>
      <c r="M3902">
        <v>10.14859827653591</v>
      </c>
      <c r="N3902">
        <v>1960.4475862148249</v>
      </c>
      <c r="O3902">
        <v>4.0927571625859613</v>
      </c>
      <c r="P3902">
        <v>10.168930637617271</v>
      </c>
      <c r="Q3902">
        <v>91.609928073798429</v>
      </c>
      <c r="R3902">
        <v>8.5013440287894824</v>
      </c>
      <c r="S3902">
        <v>20.041636446096302</v>
      </c>
      <c r="T3902">
        <v>106.8867269756919</v>
      </c>
      <c r="U3902">
        <v>8.4957607495985208</v>
      </c>
      <c r="V3902">
        <v>17.443284292759721</v>
      </c>
    </row>
    <row r="3903" spans="1:22" x14ac:dyDescent="0.25">
      <c r="A3903">
        <v>3902</v>
      </c>
      <c r="B3903">
        <v>-41582113.762700148</v>
      </c>
      <c r="C3903">
        <v>-0.2489641529206259</v>
      </c>
      <c r="D3903">
        <v>95966934.549902171</v>
      </c>
      <c r="E3903">
        <v>1.032950513438877</v>
      </c>
      <c r="F3903">
        <v>8.9900551777653936E-2</v>
      </c>
      <c r="G3903">
        <v>4.4284364157232661</v>
      </c>
      <c r="H3903">
        <v>21.441683340003799</v>
      </c>
      <c r="I3903">
        <v>7.3855831223285664</v>
      </c>
      <c r="J3903">
        <v>2.8675293137476161</v>
      </c>
      <c r="K3903">
        <v>1.566656958068781</v>
      </c>
      <c r="L3903">
        <v>6.4297087146315031</v>
      </c>
      <c r="M3903">
        <v>12.30493324093384</v>
      </c>
      <c r="N3903">
        <v>2034.9368328476171</v>
      </c>
      <c r="O3903">
        <v>4.2601231396649721</v>
      </c>
      <c r="P3903">
        <v>12.947366006038029</v>
      </c>
      <c r="Q3903">
        <v>109.031208140693</v>
      </c>
      <c r="R3903">
        <v>11.493752101183929</v>
      </c>
      <c r="S3903">
        <v>24.965103097762789</v>
      </c>
      <c r="T3903">
        <v>89.462450959545436</v>
      </c>
      <c r="U3903">
        <v>8.4756314315847465</v>
      </c>
      <c r="V3903">
        <v>18.669434704255291</v>
      </c>
    </row>
    <row r="3904" spans="1:22" x14ac:dyDescent="0.25">
      <c r="A3904">
        <v>3903</v>
      </c>
      <c r="B3904">
        <v>-26421071.248220049</v>
      </c>
      <c r="C3904">
        <v>-0.1611954623013537</v>
      </c>
      <c r="D3904">
        <v>79690706.174257919</v>
      </c>
      <c r="E3904">
        <v>0.89321720986383812</v>
      </c>
      <c r="F3904">
        <v>9.9725656384460765E-2</v>
      </c>
      <c r="G3904">
        <v>11.043047913834689</v>
      </c>
      <c r="H3904">
        <v>18.975997470087929</v>
      </c>
      <c r="I3904">
        <v>7.0924154168955651</v>
      </c>
      <c r="J3904">
        <v>1.902293170377541</v>
      </c>
      <c r="K3904">
        <v>2.0713175629499219</v>
      </c>
      <c r="L3904">
        <v>6.0589690877757727</v>
      </c>
      <c r="M3904">
        <v>12.82969910430068</v>
      </c>
      <c r="N3904">
        <v>2246.8900442388781</v>
      </c>
      <c r="O3904">
        <v>4.9505400474110859</v>
      </c>
      <c r="P3904">
        <v>11.39198473289513</v>
      </c>
      <c r="Q3904">
        <v>98.415903587207467</v>
      </c>
      <c r="R3904">
        <v>9.8311978100140909</v>
      </c>
      <c r="S3904">
        <v>24.370440109365429</v>
      </c>
      <c r="T3904">
        <v>122.81023706478111</v>
      </c>
      <c r="U3904">
        <v>11.9888954290334</v>
      </c>
      <c r="V3904">
        <v>21.309943282725829</v>
      </c>
    </row>
    <row r="3905" spans="1:22" x14ac:dyDescent="0.25">
      <c r="A3905">
        <v>3904</v>
      </c>
      <c r="B3905">
        <v>-27540289.182105262</v>
      </c>
      <c r="C3905">
        <v>-0.17100264372994389</v>
      </c>
      <c r="D3905">
        <v>77844647.624289855</v>
      </c>
      <c r="E3905">
        <v>0.84128146658257452</v>
      </c>
      <c r="F3905">
        <v>0.10366947766338259</v>
      </c>
      <c r="G3905">
        <v>7.8938902382843921</v>
      </c>
      <c r="H3905">
        <v>27.50439321075736</v>
      </c>
      <c r="I3905">
        <v>8.3651416503878409</v>
      </c>
      <c r="J3905">
        <v>2.489429180943783</v>
      </c>
      <c r="K3905">
        <v>2.1287815842797819</v>
      </c>
      <c r="L3905">
        <v>6.0611623464259443</v>
      </c>
      <c r="M3905">
        <v>12.985512530000831</v>
      </c>
      <c r="N3905">
        <v>2086.487583583274</v>
      </c>
      <c r="O3905">
        <v>7.3907037185414932</v>
      </c>
      <c r="P3905">
        <v>8.8095526000945075</v>
      </c>
      <c r="Q3905">
        <v>85.031647401810005</v>
      </c>
      <c r="R3905">
        <v>6.710960223507362</v>
      </c>
      <c r="S3905">
        <v>27.69694664147546</v>
      </c>
      <c r="T3905">
        <v>117.1643107393256</v>
      </c>
      <c r="U3905">
        <v>12.415196707061529</v>
      </c>
      <c r="V3905">
        <v>18.19449820752223</v>
      </c>
    </row>
    <row r="3906" spans="1:22" x14ac:dyDescent="0.25">
      <c r="A3906">
        <v>3905</v>
      </c>
      <c r="B3906">
        <v>-42015628.74439016</v>
      </c>
      <c r="C3906">
        <v>-0.26906777197368342</v>
      </c>
      <c r="D3906">
        <v>100023553.287357</v>
      </c>
      <c r="E3906">
        <v>1.115467185747288</v>
      </c>
      <c r="F3906">
        <v>8.688980180415691E-2</v>
      </c>
      <c r="G3906">
        <v>3.5123421330614519</v>
      </c>
      <c r="H3906">
        <v>23.036794057920901</v>
      </c>
      <c r="I3906">
        <v>7.7573814490816062</v>
      </c>
      <c r="J3906">
        <v>1.7420126670251921</v>
      </c>
      <c r="K3906">
        <v>2.14547921794219</v>
      </c>
      <c r="L3906">
        <v>8.7321039218944403</v>
      </c>
      <c r="M3906">
        <v>12.530064599894409</v>
      </c>
      <c r="N3906">
        <v>1969.6547297637751</v>
      </c>
      <c r="O3906">
        <v>7.876182625616778</v>
      </c>
      <c r="P3906">
        <v>10.914123784457059</v>
      </c>
      <c r="Q3906">
        <v>113.4759681330825</v>
      </c>
      <c r="R3906">
        <v>10.15394740872083</v>
      </c>
      <c r="S3906">
        <v>20.243851557215631</v>
      </c>
      <c r="T3906">
        <v>109.3688908822344</v>
      </c>
      <c r="U3906">
        <v>10.838743173068339</v>
      </c>
      <c r="V3906">
        <v>14.61485481843334</v>
      </c>
    </row>
    <row r="3907" spans="1:22" x14ac:dyDescent="0.25">
      <c r="A3907">
        <v>3906</v>
      </c>
      <c r="B3907">
        <v>-36056139.787440717</v>
      </c>
      <c r="C3907">
        <v>-0.23704201788568549</v>
      </c>
      <c r="D3907">
        <v>89705869.138137862</v>
      </c>
      <c r="E3907">
        <v>0.97578321395445933</v>
      </c>
      <c r="F3907">
        <v>0.1101126817624995</v>
      </c>
      <c r="G3907">
        <v>4.154517181560804</v>
      </c>
      <c r="H3907">
        <v>24.66628975913882</v>
      </c>
      <c r="I3907">
        <v>7.3298669312540881</v>
      </c>
      <c r="J3907">
        <v>1.748555763995612</v>
      </c>
      <c r="K3907">
        <v>2.7237119992061962</v>
      </c>
      <c r="L3907">
        <v>9.3280590857743348</v>
      </c>
      <c r="M3907">
        <v>14.62499254890739</v>
      </c>
      <c r="N3907">
        <v>1935.713888649206</v>
      </c>
      <c r="O3907">
        <v>5.5151113225807489</v>
      </c>
      <c r="P3907">
        <v>8.8871709521301021</v>
      </c>
      <c r="Q3907">
        <v>91.191551393899644</v>
      </c>
      <c r="R3907">
        <v>9.9994912320582721</v>
      </c>
      <c r="S3907">
        <v>20.562123040955409</v>
      </c>
      <c r="T3907">
        <v>109.13900548683991</v>
      </c>
      <c r="U3907">
        <v>11.405988564558241</v>
      </c>
      <c r="V3907">
        <v>13.9788078477602</v>
      </c>
    </row>
    <row r="3908" spans="1:22" x14ac:dyDescent="0.25">
      <c r="A3908">
        <v>3907</v>
      </c>
      <c r="B3908">
        <v>-38635931.436892986</v>
      </c>
      <c r="C3908">
        <v>-0.22085888953783239</v>
      </c>
      <c r="D3908">
        <v>90230426.920957774</v>
      </c>
      <c r="E3908">
        <v>0.96996128399506099</v>
      </c>
      <c r="F3908">
        <v>0.1160842313083047</v>
      </c>
      <c r="G3908">
        <v>4.2942931775601503</v>
      </c>
      <c r="H3908">
        <v>21.105532510385341</v>
      </c>
      <c r="I3908">
        <v>6.4565704007512448</v>
      </c>
      <c r="J3908">
        <v>1.9314406205165029</v>
      </c>
      <c r="K3908">
        <v>2.4492614773345518</v>
      </c>
      <c r="L3908">
        <v>7.944375784796418</v>
      </c>
      <c r="M3908">
        <v>15.42372416858494</v>
      </c>
      <c r="N3908">
        <v>1879.6452241305051</v>
      </c>
      <c r="O3908">
        <v>6.0794595636861768</v>
      </c>
      <c r="P3908">
        <v>11.14589569414926</v>
      </c>
      <c r="Q3908">
        <v>91.973329183702631</v>
      </c>
      <c r="R3908">
        <v>8.7007172357107141</v>
      </c>
      <c r="S3908">
        <v>29.604154247161429</v>
      </c>
      <c r="T3908">
        <v>92.112025835481333</v>
      </c>
      <c r="U3908">
        <v>10.96446777042112</v>
      </c>
      <c r="V3908">
        <v>25.603036115194421</v>
      </c>
    </row>
    <row r="3909" spans="1:22" x14ac:dyDescent="0.25">
      <c r="A3909">
        <v>3908</v>
      </c>
      <c r="B3909">
        <v>-31896489.794072591</v>
      </c>
      <c r="C3909">
        <v>-0.20106811731169499</v>
      </c>
      <c r="D3909">
        <v>84198904.111096427</v>
      </c>
      <c r="E3909">
        <v>0.93117291113844691</v>
      </c>
      <c r="F3909">
        <v>0.1255896414782339</v>
      </c>
      <c r="G3909">
        <v>1.2335624924807791</v>
      </c>
      <c r="H3909">
        <v>13.94654136796208</v>
      </c>
      <c r="I3909">
        <v>7.9797902084423029</v>
      </c>
      <c r="J3909">
        <v>1.7218186924941421</v>
      </c>
      <c r="K3909">
        <v>2.154135595013194</v>
      </c>
      <c r="L3909">
        <v>9.0369033486455503</v>
      </c>
      <c r="M3909">
        <v>12.82834898865171</v>
      </c>
      <c r="N3909">
        <v>2035.741184314069</v>
      </c>
      <c r="O3909">
        <v>4.0202203492645321</v>
      </c>
      <c r="P3909">
        <v>12.9807522467878</v>
      </c>
      <c r="Q3909">
        <v>102.1568336597215</v>
      </c>
      <c r="R3909">
        <v>7.289279268314381</v>
      </c>
      <c r="S3909">
        <v>18.154550334778008</v>
      </c>
      <c r="T3909">
        <v>113.62493706458849</v>
      </c>
      <c r="U3909">
        <v>12.588365386551921</v>
      </c>
      <c r="V3909">
        <v>23.314350390497861</v>
      </c>
    </row>
    <row r="3910" spans="1:22" x14ac:dyDescent="0.25">
      <c r="A3910">
        <v>3909</v>
      </c>
      <c r="B3910">
        <v>-29230632.356895048</v>
      </c>
      <c r="C3910">
        <v>-0.16406859230037271</v>
      </c>
      <c r="D3910">
        <v>80208452.167354286</v>
      </c>
      <c r="E3910">
        <v>0.90674806085022652</v>
      </c>
      <c r="F3910">
        <v>9.2538800772273028E-2</v>
      </c>
      <c r="G3910">
        <v>0.62757830005318593</v>
      </c>
      <c r="H3910">
        <v>21.20885387954517</v>
      </c>
      <c r="I3910">
        <v>8.0325346168195768</v>
      </c>
      <c r="J3910">
        <v>1.653128833745299</v>
      </c>
      <c r="K3910">
        <v>2.7358574894811789</v>
      </c>
      <c r="L3910">
        <v>8.4829265462700612</v>
      </c>
      <c r="M3910">
        <v>11.87327613924414</v>
      </c>
      <c r="N3910">
        <v>2006.169262970863</v>
      </c>
      <c r="O3910">
        <v>4.4934054217302171</v>
      </c>
      <c r="P3910">
        <v>12.70930766237988</v>
      </c>
      <c r="Q3910">
        <v>102.3165282773208</v>
      </c>
      <c r="R3910">
        <v>5.9865966609660948</v>
      </c>
      <c r="S3910">
        <v>23.772987897262929</v>
      </c>
      <c r="T3910">
        <v>123.56142067488349</v>
      </c>
      <c r="U3910">
        <v>12.215674439212499</v>
      </c>
      <c r="V3910">
        <v>24.974181175941371</v>
      </c>
    </row>
    <row r="3911" spans="1:22" x14ac:dyDescent="0.25">
      <c r="A3911">
        <v>3910</v>
      </c>
      <c r="B3911">
        <v>-30156574.836823851</v>
      </c>
      <c r="C3911">
        <v>-0.17769529834017089</v>
      </c>
      <c r="D3911">
        <v>81690777.057357699</v>
      </c>
      <c r="E3911">
        <v>0.93116444498438278</v>
      </c>
      <c r="F3911">
        <v>9.931384750201723E-2</v>
      </c>
      <c r="G3911">
        <v>7.9004078252862042</v>
      </c>
      <c r="H3911">
        <v>21.433568331923091</v>
      </c>
      <c r="I3911">
        <v>7.2789572968553529</v>
      </c>
      <c r="J3911">
        <v>1.5597396085295741</v>
      </c>
      <c r="K3911">
        <v>2.464331566520447</v>
      </c>
      <c r="L3911">
        <v>4.3184299002340376</v>
      </c>
      <c r="M3911">
        <v>10.60650731523145</v>
      </c>
      <c r="N3911">
        <v>1940.845486785387</v>
      </c>
      <c r="O3911">
        <v>6.184544352145033</v>
      </c>
      <c r="P3911">
        <v>11.83813921897567</v>
      </c>
      <c r="Q3911">
        <v>113.7897158013071</v>
      </c>
      <c r="R3911">
        <v>9.0193531998700855</v>
      </c>
      <c r="S3911">
        <v>25.469986233887472</v>
      </c>
      <c r="T3911">
        <v>125.8696703078223</v>
      </c>
      <c r="U3911">
        <v>7.3173807824738457</v>
      </c>
      <c r="V3911">
        <v>25.14032825007158</v>
      </c>
    </row>
    <row r="3912" spans="1:22" x14ac:dyDescent="0.25">
      <c r="A3912">
        <v>3911</v>
      </c>
      <c r="B3912">
        <v>-31791353.9479311</v>
      </c>
      <c r="C3912">
        <v>-0.1903611331211511</v>
      </c>
      <c r="D3912">
        <v>82993908.265693441</v>
      </c>
      <c r="E3912">
        <v>0.93769344883901495</v>
      </c>
      <c r="F3912">
        <v>9.2509582591119258E-2</v>
      </c>
      <c r="G3912">
        <v>1.227191732803433</v>
      </c>
      <c r="H3912">
        <v>18.205785155806922</v>
      </c>
      <c r="I3912">
        <v>6.9977678201775193</v>
      </c>
      <c r="J3912">
        <v>1.478977249778805</v>
      </c>
      <c r="K3912">
        <v>2.483626783097133</v>
      </c>
      <c r="L3912">
        <v>6.6676614637172902</v>
      </c>
      <c r="M3912">
        <v>13.15255235569464</v>
      </c>
      <c r="N3912">
        <v>2105.6877144623281</v>
      </c>
      <c r="O3912">
        <v>5.446623124479899</v>
      </c>
      <c r="P3912">
        <v>15.23644510069987</v>
      </c>
      <c r="Q3912">
        <v>97.453670513049303</v>
      </c>
      <c r="R3912">
        <v>10.29875071849793</v>
      </c>
      <c r="S3912">
        <v>22.156718892447291</v>
      </c>
      <c r="T3912">
        <v>109.70480178442131</v>
      </c>
      <c r="U3912">
        <v>11.12283422237285</v>
      </c>
      <c r="V3912">
        <v>16.11906794851652</v>
      </c>
    </row>
    <row r="3913" spans="1:22" x14ac:dyDescent="0.25">
      <c r="A3913">
        <v>3912</v>
      </c>
      <c r="B3913">
        <v>-41285840.591043957</v>
      </c>
      <c r="C3913">
        <v>-0.24847764513161749</v>
      </c>
      <c r="D3913">
        <v>96144911.757349834</v>
      </c>
      <c r="E3913">
        <v>1.0321396779469549</v>
      </c>
      <c r="F3913">
        <v>9.3743742050393791E-2</v>
      </c>
      <c r="G3913">
        <v>2.2011538114451992</v>
      </c>
      <c r="H3913">
        <v>23.006834716748621</v>
      </c>
      <c r="I3913">
        <v>7.5393574788306186</v>
      </c>
      <c r="J3913">
        <v>2.533226534266257</v>
      </c>
      <c r="K3913">
        <v>1.4090831685245451</v>
      </c>
      <c r="L3913">
        <v>8.0337940183642367</v>
      </c>
      <c r="M3913">
        <v>15.14200386694476</v>
      </c>
      <c r="N3913">
        <v>2056.076628387576</v>
      </c>
      <c r="O3913">
        <v>8.7396857620362791</v>
      </c>
      <c r="P3913">
        <v>13.05770830448764</v>
      </c>
      <c r="Q3913">
        <v>103.0615706305381</v>
      </c>
      <c r="R3913">
        <v>8.2144553663704087</v>
      </c>
      <c r="S3913">
        <v>20.534026443369559</v>
      </c>
      <c r="T3913">
        <v>90.035673081396965</v>
      </c>
      <c r="U3913">
        <v>11.378819354851981</v>
      </c>
      <c r="V3913">
        <v>17.86663575166277</v>
      </c>
    </row>
    <row r="3914" spans="1:22" x14ac:dyDescent="0.25">
      <c r="A3914">
        <v>3913</v>
      </c>
      <c r="B3914">
        <v>-43284806.395930782</v>
      </c>
      <c r="C3914">
        <v>-0.28717841253804199</v>
      </c>
      <c r="D3914">
        <v>98691583.129492372</v>
      </c>
      <c r="E3914">
        <v>1.1133435595318379</v>
      </c>
      <c r="F3914">
        <v>9.8749116821907706E-2</v>
      </c>
      <c r="G3914">
        <v>3.7917602457490709</v>
      </c>
      <c r="H3914">
        <v>20.658085156257851</v>
      </c>
      <c r="I3914">
        <v>7.4169549675227984</v>
      </c>
      <c r="J3914">
        <v>1.3887094592755369</v>
      </c>
      <c r="K3914">
        <v>1.6324120718156649</v>
      </c>
      <c r="L3914">
        <v>8.3061390906674664</v>
      </c>
      <c r="M3914">
        <v>12.71417214841855</v>
      </c>
      <c r="N3914">
        <v>2004.6604031378361</v>
      </c>
      <c r="O3914">
        <v>7.3862642325830228</v>
      </c>
      <c r="P3914">
        <v>13.46279341033302</v>
      </c>
      <c r="Q3914">
        <v>93.541021472353435</v>
      </c>
      <c r="R3914">
        <v>8.0328302495791988</v>
      </c>
      <c r="S3914">
        <v>17.61659377849837</v>
      </c>
      <c r="T3914">
        <v>112.4524743946975</v>
      </c>
      <c r="U3914">
        <v>8.1939455288114491</v>
      </c>
      <c r="V3914">
        <v>15.76502919384569</v>
      </c>
    </row>
    <row r="3915" spans="1:22" x14ac:dyDescent="0.25">
      <c r="A3915">
        <v>3914</v>
      </c>
      <c r="B3915">
        <v>-31855973.096766729</v>
      </c>
      <c r="C3915">
        <v>-0.21890235529215701</v>
      </c>
      <c r="D3915">
        <v>85881904.826561913</v>
      </c>
      <c r="E3915">
        <v>0.94820669216156772</v>
      </c>
      <c r="F3915">
        <v>9.3277363623845685E-2</v>
      </c>
      <c r="G3915">
        <v>9.4316143558852339</v>
      </c>
      <c r="H3915">
        <v>18.562489891905059</v>
      </c>
      <c r="I3915">
        <v>7.227160678850618</v>
      </c>
      <c r="J3915">
        <v>2.3744589768787661</v>
      </c>
      <c r="K3915">
        <v>2.820915827255317</v>
      </c>
      <c r="L3915">
        <v>6.3374094840859634</v>
      </c>
      <c r="M3915">
        <v>11.962932503099189</v>
      </c>
      <c r="N3915">
        <v>2131.786389913289</v>
      </c>
      <c r="O3915">
        <v>5.0045030763321687</v>
      </c>
      <c r="P3915">
        <v>14.004180203504291</v>
      </c>
      <c r="Q3915">
        <v>88.637059876100622</v>
      </c>
      <c r="R3915">
        <v>10.75374544800693</v>
      </c>
      <c r="S3915">
        <v>19.017157727129941</v>
      </c>
      <c r="T3915">
        <v>119.7482295086744</v>
      </c>
      <c r="U3915">
        <v>10.68644294590856</v>
      </c>
      <c r="V3915">
        <v>13.830715508809369</v>
      </c>
    </row>
    <row r="3916" spans="1:22" x14ac:dyDescent="0.25">
      <c r="A3916">
        <v>3915</v>
      </c>
      <c r="B3916">
        <v>-37453826.176810578</v>
      </c>
      <c r="C3916">
        <v>-0.23547666393329769</v>
      </c>
      <c r="D3916">
        <v>90336364.658484131</v>
      </c>
      <c r="E3916">
        <v>0.9948435749609702</v>
      </c>
      <c r="F3916">
        <v>0.11928515899777541</v>
      </c>
      <c r="G3916">
        <v>5.8586158724646751</v>
      </c>
      <c r="H3916">
        <v>18.48016558591522</v>
      </c>
      <c r="I3916">
        <v>7.4368188294370317</v>
      </c>
      <c r="J3916">
        <v>1.3253667411945951</v>
      </c>
      <c r="K3916">
        <v>2.9569208082547789</v>
      </c>
      <c r="L3916">
        <v>8.3064864588241356</v>
      </c>
      <c r="M3916">
        <v>14.30508939425645</v>
      </c>
      <c r="N3916">
        <v>1886.441630057607</v>
      </c>
      <c r="O3916">
        <v>4.3156293466953679</v>
      </c>
      <c r="P3916">
        <v>11.583382717995489</v>
      </c>
      <c r="Q3916">
        <v>85.483583576970133</v>
      </c>
      <c r="R3916">
        <v>6.8548696514710716</v>
      </c>
      <c r="S3916">
        <v>25.853329319231879</v>
      </c>
      <c r="T3916">
        <v>84.123206715842002</v>
      </c>
      <c r="U3916">
        <v>9.8387084937209508</v>
      </c>
      <c r="V3916">
        <v>18.275706124896811</v>
      </c>
    </row>
    <row r="3917" spans="1:22" x14ac:dyDescent="0.25">
      <c r="A3917">
        <v>3916</v>
      </c>
      <c r="B3917">
        <v>-34210702.05142872</v>
      </c>
      <c r="C3917">
        <v>-0.2015891854810288</v>
      </c>
      <c r="D3917">
        <v>84626736.901321262</v>
      </c>
      <c r="E3917">
        <v>0.96034756626579454</v>
      </c>
      <c r="F3917">
        <v>8.1416147400179481E-2</v>
      </c>
      <c r="G3917">
        <v>4.7980614408678557</v>
      </c>
      <c r="H3917">
        <v>22.279400545849761</v>
      </c>
      <c r="I3917">
        <v>6.2065592509764711</v>
      </c>
      <c r="J3917">
        <v>1.4768353039163029</v>
      </c>
      <c r="K3917">
        <v>2.377198874545809</v>
      </c>
      <c r="L3917">
        <v>7.6294529976430541</v>
      </c>
      <c r="M3917">
        <v>13.33101636062703</v>
      </c>
      <c r="N3917">
        <v>2007.3462941953489</v>
      </c>
      <c r="O3917">
        <v>5.9468970483042041</v>
      </c>
      <c r="P3917">
        <v>12.40900957849113</v>
      </c>
      <c r="Q3917">
        <v>97.049691477090931</v>
      </c>
      <c r="R3917">
        <v>8.1063045167605168</v>
      </c>
      <c r="S3917">
        <v>32.575040444464172</v>
      </c>
      <c r="T3917">
        <v>74.924708501945162</v>
      </c>
      <c r="U3917">
        <v>13.27643390949657</v>
      </c>
      <c r="V3917">
        <v>16.08556809850305</v>
      </c>
    </row>
    <row r="3918" spans="1:22" x14ac:dyDescent="0.25">
      <c r="A3918">
        <v>3917</v>
      </c>
      <c r="B3918">
        <v>-35259234.434603378</v>
      </c>
      <c r="C3918">
        <v>-0.19994761732385791</v>
      </c>
      <c r="D3918">
        <v>91870806.091383815</v>
      </c>
      <c r="E3918">
        <v>1.0027557703786381</v>
      </c>
      <c r="F3918">
        <v>0.1237379501063685</v>
      </c>
      <c r="G3918">
        <v>2.5307803949391201</v>
      </c>
      <c r="H3918">
        <v>18.94224295862589</v>
      </c>
      <c r="I3918">
        <v>8.9143524471730249</v>
      </c>
      <c r="J3918">
        <v>1.458243971746227</v>
      </c>
      <c r="K3918">
        <v>1.848370768583496</v>
      </c>
      <c r="L3918">
        <v>8.4108966387746893</v>
      </c>
      <c r="M3918">
        <v>14.713311872580929</v>
      </c>
      <c r="N3918">
        <v>2073.676588739575</v>
      </c>
      <c r="O3918">
        <v>5.227700108698726</v>
      </c>
      <c r="P3918">
        <v>13.59735637815659</v>
      </c>
      <c r="Q3918">
        <v>111.7232559539614</v>
      </c>
      <c r="R3918">
        <v>8.5652125979806684</v>
      </c>
      <c r="S3918">
        <v>21.675571789510489</v>
      </c>
      <c r="T3918">
        <v>121.8269614748572</v>
      </c>
      <c r="U3918">
        <v>10.713556764623821</v>
      </c>
      <c r="V3918">
        <v>13.214434239403349</v>
      </c>
    </row>
    <row r="3919" spans="1:22" x14ac:dyDescent="0.25">
      <c r="A3919">
        <v>3918</v>
      </c>
      <c r="B3919">
        <v>-40112013.42179393</v>
      </c>
      <c r="C3919">
        <v>-0.25708375844453929</v>
      </c>
      <c r="D3919">
        <v>93825333.943684846</v>
      </c>
      <c r="E3919">
        <v>1.0258117797323021</v>
      </c>
      <c r="F3919">
        <v>8.6686647734529026E-2</v>
      </c>
      <c r="G3919">
        <v>2.346975021526311</v>
      </c>
      <c r="H3919">
        <v>24.896435804535152</v>
      </c>
      <c r="I3919">
        <v>7.4604479469123897</v>
      </c>
      <c r="J3919">
        <v>2.221242763942175</v>
      </c>
      <c r="K3919">
        <v>2.3362289824036679</v>
      </c>
      <c r="L3919">
        <v>6.8674639079731952</v>
      </c>
      <c r="M3919">
        <v>13.47591438850019</v>
      </c>
      <c r="N3919">
        <v>1974.7487749565919</v>
      </c>
      <c r="O3919">
        <v>5.8558899379717477</v>
      </c>
      <c r="P3919">
        <v>9.9053336046983365</v>
      </c>
      <c r="Q3919">
        <v>98.045085597733021</v>
      </c>
      <c r="R3919">
        <v>8.1165120185554898</v>
      </c>
      <c r="S3919">
        <v>18.96613719350864</v>
      </c>
      <c r="T3919">
        <v>90.592737292075739</v>
      </c>
      <c r="U3919">
        <v>8.5326046660608252</v>
      </c>
      <c r="V3919">
        <v>17.829177736900721</v>
      </c>
    </row>
    <row r="3920" spans="1:22" x14ac:dyDescent="0.25">
      <c r="A3920">
        <v>3919</v>
      </c>
      <c r="B3920">
        <v>-45930665.770383462</v>
      </c>
      <c r="C3920">
        <v>-0.30959453460807462</v>
      </c>
      <c r="D3920">
        <v>100499302.5779518</v>
      </c>
      <c r="E3920">
        <v>1.0708901044437269</v>
      </c>
      <c r="F3920">
        <v>0.1395279422977134</v>
      </c>
      <c r="G3920">
        <v>3.7592312357005908</v>
      </c>
      <c r="H3920">
        <v>20.83697544844069</v>
      </c>
      <c r="I3920">
        <v>6.8171360059793669</v>
      </c>
      <c r="J3920">
        <v>2.4965845574736512</v>
      </c>
      <c r="K3920">
        <v>1.853537450583856</v>
      </c>
      <c r="L3920">
        <v>5.5829839526085312</v>
      </c>
      <c r="M3920">
        <v>12.618919081663471</v>
      </c>
      <c r="N3920">
        <v>2028.9246863983969</v>
      </c>
      <c r="O3920">
        <v>4.1583581780565906</v>
      </c>
      <c r="P3920">
        <v>10.9372788394281</v>
      </c>
      <c r="Q3920">
        <v>88.335211605516122</v>
      </c>
      <c r="R3920">
        <v>6.8905316174491</v>
      </c>
      <c r="S3920">
        <v>16.643914699330761</v>
      </c>
      <c r="T3920">
        <v>113.6052850889956</v>
      </c>
      <c r="U3920">
        <v>12.81361813419544</v>
      </c>
      <c r="V3920">
        <v>13.97361795907862</v>
      </c>
    </row>
    <row r="3921" spans="1:22" x14ac:dyDescent="0.25">
      <c r="A3921">
        <v>3920</v>
      </c>
      <c r="B3921">
        <v>-30853109.48438732</v>
      </c>
      <c r="C3921">
        <v>-0.2148128637644571</v>
      </c>
      <c r="D3921">
        <v>83570731.281574056</v>
      </c>
      <c r="E3921">
        <v>0.95175616642392502</v>
      </c>
      <c r="F3921">
        <v>9.5902264202197912E-2</v>
      </c>
      <c r="G3921">
        <v>7.3408537961788367</v>
      </c>
      <c r="H3921">
        <v>16.583245428425109</v>
      </c>
      <c r="I3921">
        <v>8.5419901425000759</v>
      </c>
      <c r="J3921">
        <v>1.4201421872734841</v>
      </c>
      <c r="K3921">
        <v>1.6499929992544009</v>
      </c>
      <c r="L3921">
        <v>9.6820893946603626</v>
      </c>
      <c r="M3921">
        <v>12.22353453537192</v>
      </c>
      <c r="N3921">
        <v>1965.093752225443</v>
      </c>
      <c r="O3921">
        <v>4.4592726938812914</v>
      </c>
      <c r="P3921">
        <v>16.25311215928177</v>
      </c>
      <c r="Q3921">
        <v>97.009857372022324</v>
      </c>
      <c r="R3921">
        <v>7.7497756684456602</v>
      </c>
      <c r="S3921">
        <v>19.124035824829221</v>
      </c>
      <c r="T3921">
        <v>104.89726615627821</v>
      </c>
      <c r="U3921">
        <v>7.6669958161309157</v>
      </c>
      <c r="V3921">
        <v>19.893391697585589</v>
      </c>
    </row>
    <row r="3922" spans="1:22" x14ac:dyDescent="0.25">
      <c r="A3922">
        <v>3921</v>
      </c>
      <c r="B3922">
        <v>-37622170.528536849</v>
      </c>
      <c r="C3922">
        <v>-0.2046387849920448</v>
      </c>
      <c r="D3922">
        <v>91114806.964310169</v>
      </c>
      <c r="E3922">
        <v>1.0263007672340709</v>
      </c>
      <c r="F3922">
        <v>7.8189875424637623E-2</v>
      </c>
      <c r="G3922">
        <v>1.1619697185814299</v>
      </c>
      <c r="H3922">
        <v>24.157703233569521</v>
      </c>
      <c r="I3922">
        <v>6.6369702834680737</v>
      </c>
      <c r="J3922">
        <v>1.7774927252089221</v>
      </c>
      <c r="K3922">
        <v>2.4041269293931</v>
      </c>
      <c r="L3922">
        <v>9.3887476862538328</v>
      </c>
      <c r="M3922">
        <v>12.35336509410075</v>
      </c>
      <c r="N3922">
        <v>2090.4611384918421</v>
      </c>
      <c r="O3922">
        <v>6.5379885357345149</v>
      </c>
      <c r="P3922">
        <v>13.859195090597551</v>
      </c>
      <c r="Q3922">
        <v>104.2647467392482</v>
      </c>
      <c r="R3922">
        <v>9.2840597886180412</v>
      </c>
      <c r="S3922">
        <v>30.885556839530171</v>
      </c>
      <c r="T3922">
        <v>118.51041209170729</v>
      </c>
      <c r="U3922">
        <v>10.49656952077021</v>
      </c>
      <c r="V3922">
        <v>16.83784673337113</v>
      </c>
    </row>
    <row r="3923" spans="1:22" x14ac:dyDescent="0.25">
      <c r="A3923">
        <v>3922</v>
      </c>
      <c r="B3923">
        <v>-42088302.643698193</v>
      </c>
      <c r="C3923">
        <v>-0.2426520279298601</v>
      </c>
      <c r="D3923">
        <v>101392862.00950091</v>
      </c>
      <c r="E3923">
        <v>1.080578534329516</v>
      </c>
      <c r="F3923">
        <v>0.10315602354295191</v>
      </c>
      <c r="G3923">
        <v>8.9135606436073509</v>
      </c>
      <c r="H3923">
        <v>21.290994369429711</v>
      </c>
      <c r="I3923">
        <v>7.3762829538323977</v>
      </c>
      <c r="J3923">
        <v>2.3891350325661058</v>
      </c>
      <c r="K3923">
        <v>2.2065543968355859</v>
      </c>
      <c r="L3923">
        <v>6.8715766972789041</v>
      </c>
      <c r="M3923">
        <v>15.20069133600837</v>
      </c>
      <c r="N3923">
        <v>2044.0867182194061</v>
      </c>
      <c r="O3923">
        <v>6.1456535475327243</v>
      </c>
      <c r="P3923">
        <v>14.440791576496959</v>
      </c>
      <c r="Q3923">
        <v>100.9564327932036</v>
      </c>
      <c r="R3923">
        <v>9.5859031539849404</v>
      </c>
      <c r="S3923">
        <v>24.13378672701953</v>
      </c>
      <c r="T3923">
        <v>110.6997507494718</v>
      </c>
      <c r="U3923">
        <v>8.5744780739527435</v>
      </c>
      <c r="V3923">
        <v>20.223444857615121</v>
      </c>
    </row>
    <row r="3924" spans="1:22" x14ac:dyDescent="0.25">
      <c r="A3924">
        <v>3923</v>
      </c>
      <c r="B3924">
        <v>-39021175.352556594</v>
      </c>
      <c r="C3924">
        <v>-0.22187053463752951</v>
      </c>
      <c r="D3924">
        <v>91044496.501411587</v>
      </c>
      <c r="E3924">
        <v>1.0192713436994041</v>
      </c>
      <c r="F3924">
        <v>0.10465521133954379</v>
      </c>
      <c r="G3924">
        <v>3.7112521467384929</v>
      </c>
      <c r="H3924">
        <v>18.865290405611049</v>
      </c>
      <c r="I3924">
        <v>6.8289326050336108</v>
      </c>
      <c r="J3924">
        <v>1.244093864301328</v>
      </c>
      <c r="K3924">
        <v>1.3159378061408129</v>
      </c>
      <c r="L3924">
        <v>5.1012075688529004</v>
      </c>
      <c r="M3924">
        <v>13.421212555398521</v>
      </c>
      <c r="N3924">
        <v>1844.910740877101</v>
      </c>
      <c r="O3924">
        <v>6.7737316407856509</v>
      </c>
      <c r="P3924">
        <v>10.430002913382101</v>
      </c>
      <c r="Q3924">
        <v>112.0234492949842</v>
      </c>
      <c r="R3924">
        <v>5.9304722294357513</v>
      </c>
      <c r="S3924">
        <v>29.120627690863401</v>
      </c>
      <c r="T3924">
        <v>111.9580855557514</v>
      </c>
      <c r="U3924">
        <v>8.9852343683932023</v>
      </c>
      <c r="V3924">
        <v>19.8387779012631</v>
      </c>
    </row>
    <row r="3925" spans="1:22" x14ac:dyDescent="0.25">
      <c r="A3925">
        <v>3924</v>
      </c>
      <c r="B3925">
        <v>-39693582.996881798</v>
      </c>
      <c r="C3925">
        <v>-0.2287341392718226</v>
      </c>
      <c r="D3925">
        <v>96445064.412800416</v>
      </c>
      <c r="E3925">
        <v>1.016869753154499</v>
      </c>
      <c r="F3925">
        <v>0.11653872134704669</v>
      </c>
      <c r="G3925">
        <v>3.308201870313642</v>
      </c>
      <c r="H3925">
        <v>27.701422927044401</v>
      </c>
      <c r="I3925">
        <v>7.4510642291961444</v>
      </c>
      <c r="J3925">
        <v>2.8573033061370441</v>
      </c>
      <c r="K3925">
        <v>2.3574347941454019</v>
      </c>
      <c r="L3925">
        <v>8.82714040139353</v>
      </c>
      <c r="M3925">
        <v>13.131733851513131</v>
      </c>
      <c r="N3925">
        <v>2240.866737045294</v>
      </c>
      <c r="O3925">
        <v>7.1677511131565916</v>
      </c>
      <c r="P3925">
        <v>12.390216540243509</v>
      </c>
      <c r="Q3925">
        <v>95.513111133139049</v>
      </c>
      <c r="R3925">
        <v>9.6580146331093424</v>
      </c>
      <c r="S3925">
        <v>23.90725621488733</v>
      </c>
      <c r="T3925">
        <v>116.2856052003706</v>
      </c>
      <c r="U3925">
        <v>8.6959926029734458</v>
      </c>
      <c r="V3925">
        <v>23.762805988293572</v>
      </c>
    </row>
    <row r="3926" spans="1:22" x14ac:dyDescent="0.25">
      <c r="A3926">
        <v>3925</v>
      </c>
      <c r="B3926">
        <v>-42796266.055399247</v>
      </c>
      <c r="C3926">
        <v>-0.244057327024474</v>
      </c>
      <c r="D3926">
        <v>94012573.923002243</v>
      </c>
      <c r="E3926">
        <v>0.97649430172923612</v>
      </c>
      <c r="F3926">
        <v>0.1341807086092047</v>
      </c>
      <c r="G3926">
        <v>0.75580384539207024</v>
      </c>
      <c r="H3926">
        <v>25.272939296401031</v>
      </c>
      <c r="I3926">
        <v>7.9745271903522656</v>
      </c>
      <c r="J3926">
        <v>2.5996968449494582</v>
      </c>
      <c r="K3926">
        <v>1.5006529641129069</v>
      </c>
      <c r="L3926">
        <v>5.9108878668501923</v>
      </c>
      <c r="M3926">
        <v>15.144375623806949</v>
      </c>
      <c r="N3926">
        <v>1968.9183362926101</v>
      </c>
      <c r="O3926">
        <v>6.0742876806993831</v>
      </c>
      <c r="P3926">
        <v>17.351309066393078</v>
      </c>
      <c r="Q3926">
        <v>82.791467512953659</v>
      </c>
      <c r="R3926">
        <v>7.9019629943980938</v>
      </c>
      <c r="S3926">
        <v>23.950068136336231</v>
      </c>
      <c r="T3926">
        <v>98.303108297603956</v>
      </c>
      <c r="U3926">
        <v>9.0276790951286365</v>
      </c>
      <c r="V3926">
        <v>21.59119421809617</v>
      </c>
    </row>
    <row r="3927" spans="1:22" x14ac:dyDescent="0.25">
      <c r="A3927">
        <v>3926</v>
      </c>
      <c r="B3927">
        <v>-35485159.090449087</v>
      </c>
      <c r="C3927">
        <v>-0.2051206696972934</v>
      </c>
      <c r="D3927">
        <v>89090467.632180795</v>
      </c>
      <c r="E3927">
        <v>0.96370437702022382</v>
      </c>
      <c r="F3927">
        <v>0.13189546121133119</v>
      </c>
      <c r="G3927">
        <v>4.6541630351320329</v>
      </c>
      <c r="H3927">
        <v>25.405303277655669</v>
      </c>
      <c r="I3927">
        <v>7.385544368585542</v>
      </c>
      <c r="J3927">
        <v>2.0780326000151632</v>
      </c>
      <c r="K3927">
        <v>1.8791623491356011</v>
      </c>
      <c r="L3927">
        <v>5.5945249027689394</v>
      </c>
      <c r="M3927">
        <v>12.142420141267939</v>
      </c>
      <c r="N3927">
        <v>2194.323136402269</v>
      </c>
      <c r="O3927">
        <v>4.0657325341014463</v>
      </c>
      <c r="P3927">
        <v>13.78590606760884</v>
      </c>
      <c r="Q3927">
        <v>102.8216137783228</v>
      </c>
      <c r="R3927">
        <v>9.8895375279445421</v>
      </c>
      <c r="S3927">
        <v>27.767587741881371</v>
      </c>
      <c r="T3927">
        <v>111.938511144136</v>
      </c>
      <c r="U3927">
        <v>11.70662324415134</v>
      </c>
      <c r="V3927">
        <v>16.628807009450941</v>
      </c>
    </row>
    <row r="3928" spans="1:22" x14ac:dyDescent="0.25">
      <c r="A3928">
        <v>3927</v>
      </c>
      <c r="B3928">
        <v>-35602442.888647974</v>
      </c>
      <c r="C3928">
        <v>-0.22630637727511341</v>
      </c>
      <c r="D3928">
        <v>86620368.64828518</v>
      </c>
      <c r="E3928">
        <v>0.97788494773915202</v>
      </c>
      <c r="F3928">
        <v>0.1117364849403614</v>
      </c>
      <c r="G3928">
        <v>4.6918131191317958</v>
      </c>
      <c r="H3928">
        <v>20.279938858064401</v>
      </c>
      <c r="I3928">
        <v>6.71262041617587</v>
      </c>
      <c r="J3928">
        <v>1.928797211248068</v>
      </c>
      <c r="K3928">
        <v>1.848902723382355</v>
      </c>
      <c r="L3928">
        <v>7.3687277869919043</v>
      </c>
      <c r="M3928">
        <v>9.8220638307695314</v>
      </c>
      <c r="N3928">
        <v>2015.744474666775</v>
      </c>
      <c r="O3928">
        <v>7.0669682475887567</v>
      </c>
      <c r="P3928">
        <v>11.72062835017431</v>
      </c>
      <c r="Q3928">
        <v>102.2382973593796</v>
      </c>
      <c r="R3928">
        <v>6.2832303162962146</v>
      </c>
      <c r="S3928">
        <v>25.477352670449399</v>
      </c>
      <c r="T3928">
        <v>109.32686455332281</v>
      </c>
      <c r="U3928">
        <v>7.994842719054339</v>
      </c>
      <c r="V3928">
        <v>26.5006244492752</v>
      </c>
    </row>
    <row r="3929" spans="1:22" x14ac:dyDescent="0.25">
      <c r="A3929">
        <v>3928</v>
      </c>
      <c r="B3929">
        <v>-44114520.539936021</v>
      </c>
      <c r="C3929">
        <v>-0.26649947020645592</v>
      </c>
      <c r="D3929">
        <v>102834329.82381231</v>
      </c>
      <c r="E3929">
        <v>1.08415611251038</v>
      </c>
      <c r="F3929">
        <v>0.1132014829880862</v>
      </c>
      <c r="G3929">
        <v>9.9835470931279531</v>
      </c>
      <c r="H3929">
        <v>23.83334463040995</v>
      </c>
      <c r="I3929">
        <v>8.0334849052796482</v>
      </c>
      <c r="J3929">
        <v>2.5014619897688108</v>
      </c>
      <c r="K3929">
        <v>1.512803494204654</v>
      </c>
      <c r="L3929">
        <v>6.9727023185645081</v>
      </c>
      <c r="M3929">
        <v>14.33290667773556</v>
      </c>
      <c r="N3929">
        <v>1920.0504031655839</v>
      </c>
      <c r="O3929">
        <v>6.9284657804392529</v>
      </c>
      <c r="P3929">
        <v>16.424487442435311</v>
      </c>
      <c r="Q3929">
        <v>94.595540115366077</v>
      </c>
      <c r="R3929">
        <v>8.1132569502191263</v>
      </c>
      <c r="S3929">
        <v>21.885797242999718</v>
      </c>
      <c r="T3929">
        <v>122.64674459924581</v>
      </c>
      <c r="U3929">
        <v>7.8508207172318922</v>
      </c>
      <c r="V3929">
        <v>25.237482341403069</v>
      </c>
    </row>
    <row r="3930" spans="1:22" x14ac:dyDescent="0.25">
      <c r="A3930">
        <v>3929</v>
      </c>
      <c r="B3930">
        <v>-43351740.632824689</v>
      </c>
      <c r="C3930">
        <v>-0.2410666902038123</v>
      </c>
      <c r="D3930">
        <v>101386524.6051565</v>
      </c>
      <c r="E3930">
        <v>1.134129640185487</v>
      </c>
      <c r="F3930">
        <v>0.1039186426121267</v>
      </c>
      <c r="G3930">
        <v>3.0152754789927401</v>
      </c>
      <c r="H3930">
        <v>14.39281927287359</v>
      </c>
      <c r="I3930">
        <v>7.750622788490916</v>
      </c>
      <c r="J3930">
        <v>1.8237682920750999</v>
      </c>
      <c r="K3930">
        <v>1.978042976662262</v>
      </c>
      <c r="L3930">
        <v>7.9065783144949364</v>
      </c>
      <c r="M3930">
        <v>11.48097472991526</v>
      </c>
      <c r="N3930">
        <v>2217.7900135278242</v>
      </c>
      <c r="O3930">
        <v>4.0026185714901903</v>
      </c>
      <c r="P3930">
        <v>10.6766375590895</v>
      </c>
      <c r="Q3930">
        <v>108.25965573480261</v>
      </c>
      <c r="R3930">
        <v>9.4616789025194326</v>
      </c>
      <c r="S3930">
        <v>28.534366793183668</v>
      </c>
      <c r="T3930">
        <v>103.1091681288398</v>
      </c>
      <c r="U3930">
        <v>9.9670255463105963</v>
      </c>
      <c r="V3930">
        <v>16.30362944236057</v>
      </c>
    </row>
    <row r="3931" spans="1:22" x14ac:dyDescent="0.25">
      <c r="A3931">
        <v>3930</v>
      </c>
      <c r="B3931">
        <v>-39122501.118836403</v>
      </c>
      <c r="C3931">
        <v>-0.26112219795465119</v>
      </c>
      <c r="D3931">
        <v>90696241.820962802</v>
      </c>
      <c r="E3931">
        <v>1.0194606871160481</v>
      </c>
      <c r="F3931">
        <v>0.1009924435412831</v>
      </c>
      <c r="G3931">
        <v>4.1928200316936817</v>
      </c>
      <c r="H3931">
        <v>18.78916144807026</v>
      </c>
      <c r="I3931">
        <v>6.6540333758852812</v>
      </c>
      <c r="J3931">
        <v>2.090220729961962</v>
      </c>
      <c r="K3931">
        <v>2.0343927870896241</v>
      </c>
      <c r="L3931">
        <v>8.4199341378997747</v>
      </c>
      <c r="M3931">
        <v>9.7862128101616737</v>
      </c>
      <c r="N3931">
        <v>1873.5830287921931</v>
      </c>
      <c r="O3931">
        <v>5.894399420709914</v>
      </c>
      <c r="P3931">
        <v>10.33859871751158</v>
      </c>
      <c r="Q3931">
        <v>103.8802443473818</v>
      </c>
      <c r="R3931">
        <v>7.3827288711901051</v>
      </c>
      <c r="S3931">
        <v>25.51546500097432</v>
      </c>
      <c r="T3931">
        <v>103.7124122858591</v>
      </c>
      <c r="U3931">
        <v>9.1462108631787729</v>
      </c>
      <c r="V3931">
        <v>16.716914759255861</v>
      </c>
    </row>
    <row r="3932" spans="1:22" x14ac:dyDescent="0.25">
      <c r="A3932">
        <v>3931</v>
      </c>
      <c r="B3932">
        <v>-40421303.970222279</v>
      </c>
      <c r="C3932">
        <v>-0.24120463606046921</v>
      </c>
      <c r="D3932">
        <v>96371180.73426725</v>
      </c>
      <c r="E3932">
        <v>1.0710786409271089</v>
      </c>
      <c r="F3932">
        <v>0.12026749668798629</v>
      </c>
      <c r="G3932">
        <v>1.1025393233964029</v>
      </c>
      <c r="H3932">
        <v>17.21173824011419</v>
      </c>
      <c r="I3932">
        <v>7.692315518167419</v>
      </c>
      <c r="J3932">
        <v>1.3183981203278889</v>
      </c>
      <c r="K3932">
        <v>1.9919355123536731</v>
      </c>
      <c r="L3932">
        <v>8.8662862220694851</v>
      </c>
      <c r="M3932">
        <v>12.601820853417459</v>
      </c>
      <c r="N3932">
        <v>2120.0970513059829</v>
      </c>
      <c r="O3932">
        <v>5.4892832316286357</v>
      </c>
      <c r="P3932">
        <v>15.017973650042309</v>
      </c>
      <c r="Q3932">
        <v>96.975170216546047</v>
      </c>
      <c r="R3932">
        <v>8.4328377985429501</v>
      </c>
      <c r="S3932">
        <v>19.397133363250369</v>
      </c>
      <c r="T3932">
        <v>123.2579716272009</v>
      </c>
      <c r="U3932">
        <v>9.8418956598604463</v>
      </c>
      <c r="V3932">
        <v>24.246674781679321</v>
      </c>
    </row>
    <row r="3933" spans="1:22" x14ac:dyDescent="0.25">
      <c r="A3933">
        <v>3932</v>
      </c>
      <c r="B3933">
        <v>-37086242.201319411</v>
      </c>
      <c r="C3933">
        <v>-0.21700368265511549</v>
      </c>
      <c r="D3933">
        <v>88642125.370914638</v>
      </c>
      <c r="E3933">
        <v>0.96981550086427859</v>
      </c>
      <c r="F3933">
        <v>0.1051613027747912</v>
      </c>
      <c r="G3933">
        <v>6.4172406207544448</v>
      </c>
      <c r="H3933">
        <v>15.02169724816407</v>
      </c>
      <c r="I3933">
        <v>6.102303404613397</v>
      </c>
      <c r="J3933">
        <v>2.4946083561878929</v>
      </c>
      <c r="K3933">
        <v>1.6752596137442879</v>
      </c>
      <c r="L3933">
        <v>6.4489043993179056</v>
      </c>
      <c r="M3933">
        <v>11.657112727657321</v>
      </c>
      <c r="N3933">
        <v>2005.766935067445</v>
      </c>
      <c r="O3933">
        <v>7.2472220909312046</v>
      </c>
      <c r="P3933">
        <v>11.44085110644439</v>
      </c>
      <c r="Q3933">
        <v>95.762006415954701</v>
      </c>
      <c r="R3933">
        <v>6.9019857354128096</v>
      </c>
      <c r="S3933">
        <v>33.618349353316837</v>
      </c>
      <c r="T3933">
        <v>116.6284102801727</v>
      </c>
      <c r="U3933">
        <v>12.63368194287543</v>
      </c>
      <c r="V3933">
        <v>18.957576720206681</v>
      </c>
    </row>
    <row r="3934" spans="1:22" x14ac:dyDescent="0.25">
      <c r="A3934">
        <v>3933</v>
      </c>
      <c r="B3934">
        <v>-36077579.311847463</v>
      </c>
      <c r="C3934">
        <v>-0.22182259663086351</v>
      </c>
      <c r="D3934">
        <v>91796444.681469813</v>
      </c>
      <c r="E3934">
        <v>0.99735309550494611</v>
      </c>
      <c r="F3934">
        <v>0.1104232479769252</v>
      </c>
      <c r="G3934">
        <v>5.7980151382964484</v>
      </c>
      <c r="H3934">
        <v>15.11913884780523</v>
      </c>
      <c r="I3934">
        <v>7.4332082756557423</v>
      </c>
      <c r="J3934">
        <v>2.190614759981361</v>
      </c>
      <c r="K3934">
        <v>1.6862914484555811</v>
      </c>
      <c r="L3934">
        <v>5.7261346178858812</v>
      </c>
      <c r="M3934">
        <v>14.52398278098976</v>
      </c>
      <c r="N3934">
        <v>1985.870713388681</v>
      </c>
      <c r="O3934">
        <v>8.7839784826830094</v>
      </c>
      <c r="P3934">
        <v>9.7502324767355901</v>
      </c>
      <c r="Q3934">
        <v>116.7874713324196</v>
      </c>
      <c r="R3934">
        <v>7.8969447320633126</v>
      </c>
      <c r="S3934">
        <v>17.900623665072992</v>
      </c>
      <c r="T3934">
        <v>124.65985615364841</v>
      </c>
      <c r="U3934">
        <v>14.20136592400188</v>
      </c>
      <c r="V3934">
        <v>22.42919646809915</v>
      </c>
    </row>
    <row r="3935" spans="1:22" x14ac:dyDescent="0.25">
      <c r="A3935">
        <v>3934</v>
      </c>
      <c r="B3935">
        <v>-43099573.780038603</v>
      </c>
      <c r="C3935">
        <v>-0.24452780401297439</v>
      </c>
      <c r="D3935">
        <v>99186103.905574754</v>
      </c>
      <c r="E3935">
        <v>1.1150429051549819</v>
      </c>
      <c r="F3935">
        <v>7.5439588521369269E-2</v>
      </c>
      <c r="G3935">
        <v>3.375301001892463</v>
      </c>
      <c r="H3935">
        <v>24.148043485551369</v>
      </c>
      <c r="I3935">
        <v>7.1117967135639581</v>
      </c>
      <c r="J3935">
        <v>1.45031736488898</v>
      </c>
      <c r="K3935">
        <v>2.443967730336944</v>
      </c>
      <c r="L3935">
        <v>5.8335371833977172</v>
      </c>
      <c r="M3935">
        <v>14.99449384503154</v>
      </c>
      <c r="N3935">
        <v>2064.932662952554</v>
      </c>
      <c r="O3935">
        <v>4.8285697519584687</v>
      </c>
      <c r="P3935">
        <v>9.8651426802524913</v>
      </c>
      <c r="Q3935">
        <v>109.0333208310842</v>
      </c>
      <c r="R3935">
        <v>9.8429331377675737</v>
      </c>
      <c r="S3935">
        <v>21.841533131532859</v>
      </c>
      <c r="T3935">
        <v>79.280273300170307</v>
      </c>
      <c r="U3935">
        <v>8.2080721010276054</v>
      </c>
      <c r="V3935">
        <v>22.532670128638291</v>
      </c>
    </row>
    <row r="3936" spans="1:22" x14ac:dyDescent="0.25">
      <c r="A3936">
        <v>3935</v>
      </c>
      <c r="B3936">
        <v>-36885837.396735772</v>
      </c>
      <c r="C3936">
        <v>-0.23557475656498261</v>
      </c>
      <c r="D3936">
        <v>88691104.692458495</v>
      </c>
      <c r="E3936">
        <v>0.96915943021969553</v>
      </c>
      <c r="F3936">
        <v>9.5469843602944471E-2</v>
      </c>
      <c r="G3936">
        <v>2.4338512531891432</v>
      </c>
      <c r="H3936">
        <v>26.885483359246859</v>
      </c>
      <c r="I3936">
        <v>8.167075123287697</v>
      </c>
      <c r="J3936">
        <v>2.1051258035609561</v>
      </c>
      <c r="K3936">
        <v>2.7191586510433399</v>
      </c>
      <c r="L3936">
        <v>7.5201219476717762</v>
      </c>
      <c r="M3936">
        <v>12.994088030161301</v>
      </c>
      <c r="N3936">
        <v>1868.817935893919</v>
      </c>
      <c r="O3936">
        <v>5.2713022368445337</v>
      </c>
      <c r="P3936">
        <v>8.7155704045919897</v>
      </c>
      <c r="Q3936">
        <v>94.334946187642942</v>
      </c>
      <c r="R3936">
        <v>7.2598970712781359</v>
      </c>
      <c r="S3936">
        <v>21.627788644596691</v>
      </c>
      <c r="T3936">
        <v>87.93491375276102</v>
      </c>
      <c r="U3936">
        <v>11.107596735007281</v>
      </c>
      <c r="V3936">
        <v>24.245746949902621</v>
      </c>
    </row>
    <row r="3937" spans="1:22" x14ac:dyDescent="0.25">
      <c r="A3937">
        <v>3936</v>
      </c>
      <c r="B3937">
        <v>-35510757.542232849</v>
      </c>
      <c r="C3937">
        <v>-0.21515684473917279</v>
      </c>
      <c r="D3937">
        <v>90920095.393109128</v>
      </c>
      <c r="E3937">
        <v>0.98188899481189673</v>
      </c>
      <c r="F3937">
        <v>0.1027988841597839</v>
      </c>
      <c r="G3937">
        <v>7.9287217401387071</v>
      </c>
      <c r="H3937">
        <v>15.509889613550291</v>
      </c>
      <c r="I3937">
        <v>7.579964232913734</v>
      </c>
      <c r="J3937">
        <v>2.149257932928724</v>
      </c>
      <c r="K3937">
        <v>2.2267175310461398</v>
      </c>
      <c r="L3937">
        <v>6.9581948564051377</v>
      </c>
      <c r="M3937">
        <v>15.407589911259601</v>
      </c>
      <c r="N3937">
        <v>1963.2852167637041</v>
      </c>
      <c r="O3937">
        <v>4.8256833716068712</v>
      </c>
      <c r="P3937">
        <v>11.171863077838699</v>
      </c>
      <c r="Q3937">
        <v>100.2097269104502</v>
      </c>
      <c r="R3937">
        <v>8.7665510613555249</v>
      </c>
      <c r="S3937">
        <v>20.89609820828565</v>
      </c>
      <c r="T3937">
        <v>112.530747862719</v>
      </c>
      <c r="U3937">
        <v>14.64865978288268</v>
      </c>
      <c r="V3937">
        <v>25.326976685036019</v>
      </c>
    </row>
    <row r="3938" spans="1:22" x14ac:dyDescent="0.25">
      <c r="A3938">
        <v>3937</v>
      </c>
      <c r="B3938">
        <v>-30030270.000156719</v>
      </c>
      <c r="C3938">
        <v>-0.2190002050913705</v>
      </c>
      <c r="D3938">
        <v>78683439.322441891</v>
      </c>
      <c r="E3938">
        <v>0.93795184994514735</v>
      </c>
      <c r="F3938">
        <v>0.1179441975784967</v>
      </c>
      <c r="G3938">
        <v>6.0396383263540194</v>
      </c>
      <c r="H3938">
        <v>19.969668495987928</v>
      </c>
      <c r="I3938">
        <v>8.5805129231422974</v>
      </c>
      <c r="J3938">
        <v>1.3274132494986719</v>
      </c>
      <c r="K3938">
        <v>1.6512896052064809</v>
      </c>
      <c r="L3938">
        <v>5.1432942778630562</v>
      </c>
      <c r="M3938">
        <v>10.249568408654071</v>
      </c>
      <c r="N3938">
        <v>2097.949407908075</v>
      </c>
      <c r="O3938">
        <v>3.5819072151200619</v>
      </c>
      <c r="P3938">
        <v>12.36697070360446</v>
      </c>
      <c r="Q3938">
        <v>102.27512213254271</v>
      </c>
      <c r="R3938">
        <v>7.5036927512601004</v>
      </c>
      <c r="S3938">
        <v>14.019237023390479</v>
      </c>
      <c r="T3938">
        <v>112.78566473416249</v>
      </c>
      <c r="U3938">
        <v>12.12124525417477</v>
      </c>
      <c r="V3938">
        <v>16.164855491443689</v>
      </c>
    </row>
    <row r="3939" spans="1:22" x14ac:dyDescent="0.25">
      <c r="A3939">
        <v>3938</v>
      </c>
      <c r="B3939">
        <v>-40493283.083179578</v>
      </c>
      <c r="C3939">
        <v>-0.23293285713849099</v>
      </c>
      <c r="D3939">
        <v>97506907.413302124</v>
      </c>
      <c r="E3939">
        <v>1.040469380697528</v>
      </c>
      <c r="F3939">
        <v>0.11970487441542479</v>
      </c>
      <c r="G3939">
        <v>6.0773927919971182</v>
      </c>
      <c r="H3939">
        <v>14.36745052269479</v>
      </c>
      <c r="I3939">
        <v>7.100710689442904</v>
      </c>
      <c r="J3939">
        <v>2.6294486232220899</v>
      </c>
      <c r="K3939">
        <v>1.8891847117080931</v>
      </c>
      <c r="L3939">
        <v>5.256425095497864</v>
      </c>
      <c r="M3939">
        <v>12.37735029879997</v>
      </c>
      <c r="N3939">
        <v>2146.281521894965</v>
      </c>
      <c r="O3939">
        <v>4.4580190063126572</v>
      </c>
      <c r="P3939">
        <v>14.68644601073445</v>
      </c>
      <c r="Q3939">
        <v>108.2033652459787</v>
      </c>
      <c r="R3939">
        <v>7.1431515801759673</v>
      </c>
      <c r="S3939">
        <v>22.661979443593602</v>
      </c>
      <c r="T3939">
        <v>104.5353421669593</v>
      </c>
      <c r="U3939">
        <v>13.202423934569291</v>
      </c>
      <c r="V3939">
        <v>25.018022769874449</v>
      </c>
    </row>
    <row r="3940" spans="1:22" x14ac:dyDescent="0.25">
      <c r="A3940">
        <v>3939</v>
      </c>
      <c r="B3940">
        <v>-40121755.984120972</v>
      </c>
      <c r="C3940">
        <v>-0.28616354776508068</v>
      </c>
      <c r="D3940">
        <v>93531166.808689162</v>
      </c>
      <c r="E3940">
        <v>1.0181770586384109</v>
      </c>
      <c r="F3940">
        <v>0.10726857965967759</v>
      </c>
      <c r="G3940">
        <v>4.6270000928204356</v>
      </c>
      <c r="H3940">
        <v>16.445588502019149</v>
      </c>
      <c r="I3940">
        <v>7.2859070359747067</v>
      </c>
      <c r="J3940">
        <v>2.6006228313970419</v>
      </c>
      <c r="K3940">
        <v>1.4280071674629511</v>
      </c>
      <c r="L3940">
        <v>8.6291672858506843</v>
      </c>
      <c r="M3940">
        <v>11.026910337213589</v>
      </c>
      <c r="N3940">
        <v>1941.9524407150491</v>
      </c>
      <c r="O3940">
        <v>6.208541396871448</v>
      </c>
      <c r="P3940">
        <v>11.852063031144739</v>
      </c>
      <c r="Q3940">
        <v>95.366416124066291</v>
      </c>
      <c r="R3940">
        <v>8.2492609060871747</v>
      </c>
      <c r="S3940">
        <v>22.48035825182955</v>
      </c>
      <c r="T3940">
        <v>96.932009118839616</v>
      </c>
      <c r="U3940">
        <v>11.63236290224483</v>
      </c>
      <c r="V3940">
        <v>14.974336356208759</v>
      </c>
    </row>
    <row r="3941" spans="1:22" x14ac:dyDescent="0.25">
      <c r="A3941">
        <v>3940</v>
      </c>
      <c r="B3941">
        <v>-47924196.231359847</v>
      </c>
      <c r="C3941">
        <v>-0.27065965038088913</v>
      </c>
      <c r="D3941">
        <v>106073615.32262219</v>
      </c>
      <c r="E3941">
        <v>1.1557591960931399</v>
      </c>
      <c r="F3941">
        <v>0.12935303857362579</v>
      </c>
      <c r="G3941">
        <v>0.91217070553662416</v>
      </c>
      <c r="H3941">
        <v>19.290877313772839</v>
      </c>
      <c r="I3941">
        <v>7.8924907869922469</v>
      </c>
      <c r="J3941">
        <v>1.7962288131610651</v>
      </c>
      <c r="K3941">
        <v>2.4754354710582929</v>
      </c>
      <c r="L3941">
        <v>6.7480317855376546</v>
      </c>
      <c r="M3941">
        <v>11.98813800657647</v>
      </c>
      <c r="N3941">
        <v>2248.2242419246659</v>
      </c>
      <c r="O3941">
        <v>9.4568465374894242</v>
      </c>
      <c r="P3941">
        <v>12.824274881537301</v>
      </c>
      <c r="Q3941">
        <v>99.064467970055162</v>
      </c>
      <c r="R3941">
        <v>9.0867499650006422</v>
      </c>
      <c r="S3941">
        <v>22.980886873862602</v>
      </c>
      <c r="T3941">
        <v>98.934012222018239</v>
      </c>
      <c r="U3941">
        <v>13.79170190212513</v>
      </c>
      <c r="V3941">
        <v>19.944316966541361</v>
      </c>
    </row>
    <row r="3942" spans="1:22" x14ac:dyDescent="0.25">
      <c r="A3942">
        <v>3941</v>
      </c>
      <c r="B3942">
        <v>-44068044.263893694</v>
      </c>
      <c r="C3942">
        <v>-0.286921077582038</v>
      </c>
      <c r="D3942">
        <v>99388715.966659099</v>
      </c>
      <c r="E3942">
        <v>1.1048972772672669</v>
      </c>
      <c r="F3942">
        <v>8.7357264576359075E-2</v>
      </c>
      <c r="G3942">
        <v>1.1724693659448671</v>
      </c>
      <c r="H3942">
        <v>18.476475863537711</v>
      </c>
      <c r="I3942">
        <v>7.6156865258879254</v>
      </c>
      <c r="J3942">
        <v>2.2160838096348958</v>
      </c>
      <c r="K3942">
        <v>1.821042700339399</v>
      </c>
      <c r="L3942">
        <v>11.05010808119621</v>
      </c>
      <c r="M3942">
        <v>11.57886612576735</v>
      </c>
      <c r="N3942">
        <v>2049.9012095496751</v>
      </c>
      <c r="O3942">
        <v>6.3492926522008029</v>
      </c>
      <c r="P3942">
        <v>13.537901266300921</v>
      </c>
      <c r="Q3942">
        <v>95.988619124348816</v>
      </c>
      <c r="R3942">
        <v>8.6154505573721156</v>
      </c>
      <c r="S3942">
        <v>20.196602222220051</v>
      </c>
      <c r="T3942">
        <v>81.748908139669027</v>
      </c>
      <c r="U3942">
        <v>12.09533625935302</v>
      </c>
      <c r="V3942">
        <v>23.695160383574908</v>
      </c>
    </row>
    <row r="3943" spans="1:22" x14ac:dyDescent="0.25">
      <c r="A3943">
        <v>3942</v>
      </c>
      <c r="B3943">
        <v>-37388488.945443943</v>
      </c>
      <c r="C3943">
        <v>-0.24022016248250749</v>
      </c>
      <c r="D3943">
        <v>93813535.247903556</v>
      </c>
      <c r="E3943">
        <v>1.0339705152213809</v>
      </c>
      <c r="F3943">
        <v>0.115759370425237</v>
      </c>
      <c r="G3943">
        <v>6.5334796257455174</v>
      </c>
      <c r="H3943">
        <v>16.728636635906671</v>
      </c>
      <c r="I3943">
        <v>7.4217014791403031</v>
      </c>
      <c r="J3943">
        <v>1.89243501546502</v>
      </c>
      <c r="K3943">
        <v>2.3783240104604708</v>
      </c>
      <c r="L3943">
        <v>7.7244710017916844</v>
      </c>
      <c r="M3943">
        <v>12.61530617855064</v>
      </c>
      <c r="N3943">
        <v>1992.60582156903</v>
      </c>
      <c r="O3943">
        <v>6.2876296406702092</v>
      </c>
      <c r="P3943">
        <v>16.233849095641109</v>
      </c>
      <c r="Q3943">
        <v>106.9329570839292</v>
      </c>
      <c r="R3943">
        <v>8.2457274710252335</v>
      </c>
      <c r="S3943">
        <v>17.77233545601398</v>
      </c>
      <c r="T3943">
        <v>113.1193995606553</v>
      </c>
      <c r="U3943">
        <v>10.49672158365432</v>
      </c>
      <c r="V3943">
        <v>23.085403088320341</v>
      </c>
    </row>
    <row r="3944" spans="1:22" x14ac:dyDescent="0.25">
      <c r="A3944">
        <v>3943</v>
      </c>
      <c r="B3944">
        <v>-36652901.122747757</v>
      </c>
      <c r="C3944">
        <v>-0.2143859164167268</v>
      </c>
      <c r="D3944">
        <v>93417969.838369533</v>
      </c>
      <c r="E3944">
        <v>1.0646674631522599</v>
      </c>
      <c r="F3944">
        <v>9.403043148476295E-2</v>
      </c>
      <c r="G3944">
        <v>4.5388059833554264</v>
      </c>
      <c r="H3944">
        <v>10.7739794825597</v>
      </c>
      <c r="I3944">
        <v>8.7286013219657335</v>
      </c>
      <c r="J3944">
        <v>1.5346109156693419</v>
      </c>
      <c r="K3944">
        <v>2.83577495088959</v>
      </c>
      <c r="L3944">
        <v>9.4432930478592745</v>
      </c>
      <c r="M3944">
        <v>11.59407910467162</v>
      </c>
      <c r="N3944">
        <v>2019.9360613402389</v>
      </c>
      <c r="O3944">
        <v>5.9727501664404086</v>
      </c>
      <c r="P3944">
        <v>10.7010226088459</v>
      </c>
      <c r="Q3944">
        <v>106.8406948242277</v>
      </c>
      <c r="R3944">
        <v>8.1126768049312545</v>
      </c>
      <c r="S3944">
        <v>26.79658236804379</v>
      </c>
      <c r="T3944">
        <v>124.99974129232901</v>
      </c>
      <c r="U3944">
        <v>10.14476974340783</v>
      </c>
      <c r="V3944">
        <v>17.892806137285739</v>
      </c>
    </row>
    <row r="3945" spans="1:22" x14ac:dyDescent="0.25">
      <c r="A3945">
        <v>3944</v>
      </c>
      <c r="B3945">
        <v>-28985270.824158471</v>
      </c>
      <c r="C3945">
        <v>-0.16680796075253149</v>
      </c>
      <c r="D3945">
        <v>78094652.156827077</v>
      </c>
      <c r="E3945">
        <v>0.87358527942055286</v>
      </c>
      <c r="F3945">
        <v>8.1011927344816881E-2</v>
      </c>
      <c r="G3945">
        <v>9.4930840715625049</v>
      </c>
      <c r="H3945">
        <v>28.831839618771468</v>
      </c>
      <c r="I3945">
        <v>7.5591082371305678</v>
      </c>
      <c r="J3945">
        <v>1.564894608796678</v>
      </c>
      <c r="K3945">
        <v>2.7454410472175361</v>
      </c>
      <c r="L3945">
        <v>5.2275758378900052</v>
      </c>
      <c r="M3945">
        <v>15.388238196445601</v>
      </c>
      <c r="N3945">
        <v>1890.81052648327</v>
      </c>
      <c r="O3945">
        <v>6.2834037779550993</v>
      </c>
      <c r="P3945">
        <v>7.7435733805096483</v>
      </c>
      <c r="Q3945">
        <v>98.560082222935606</v>
      </c>
      <c r="R3945">
        <v>9.3153399316740284</v>
      </c>
      <c r="S3945">
        <v>33.537751367726813</v>
      </c>
      <c r="T3945">
        <v>72.798515355054334</v>
      </c>
      <c r="U3945">
        <v>10.188855815492211</v>
      </c>
      <c r="V3945">
        <v>14.383968095456821</v>
      </c>
    </row>
    <row r="3946" spans="1:22" x14ac:dyDescent="0.25">
      <c r="A3946">
        <v>3945</v>
      </c>
      <c r="B3946">
        <v>-30992999.99335286</v>
      </c>
      <c r="C3946">
        <v>-0.1660758949737268</v>
      </c>
      <c r="D3946">
        <v>84388136.608336151</v>
      </c>
      <c r="E3946">
        <v>0.92512336942455697</v>
      </c>
      <c r="F3946">
        <v>9.8524025811196819E-2</v>
      </c>
      <c r="G3946">
        <v>3.6239575605610739</v>
      </c>
      <c r="H3946">
        <v>26.17234198439596</v>
      </c>
      <c r="I3946">
        <v>8.2687636732875784</v>
      </c>
      <c r="J3946">
        <v>1.7350597448713609</v>
      </c>
      <c r="K3946">
        <v>1.320205376829013</v>
      </c>
      <c r="L3946">
        <v>6.3122551670255804</v>
      </c>
      <c r="M3946">
        <v>16.770505153366202</v>
      </c>
      <c r="N3946">
        <v>2219.258040166816</v>
      </c>
      <c r="O3946">
        <v>3.5621041549033099</v>
      </c>
      <c r="P3946">
        <v>14.795466262231511</v>
      </c>
      <c r="Q3946">
        <v>109.1920539755985</v>
      </c>
      <c r="R3946">
        <v>7.2435733849154857</v>
      </c>
      <c r="S3946">
        <v>21.136471363654248</v>
      </c>
      <c r="T3946">
        <v>87.702699399920704</v>
      </c>
      <c r="U3946">
        <v>9.7009757944304074</v>
      </c>
      <c r="V3946">
        <v>22.442295585710578</v>
      </c>
    </row>
    <row r="3947" spans="1:22" x14ac:dyDescent="0.25">
      <c r="A3947">
        <v>3946</v>
      </c>
      <c r="B3947">
        <v>-34194414.985422291</v>
      </c>
      <c r="C3947">
        <v>-0.1871520582477689</v>
      </c>
      <c r="D3947">
        <v>87763981.616036847</v>
      </c>
      <c r="E3947">
        <v>0.99538985222706944</v>
      </c>
      <c r="F3947">
        <v>8.191493082708487E-2</v>
      </c>
      <c r="G3947">
        <v>3.521661264328559</v>
      </c>
      <c r="H3947">
        <v>22.455788789972619</v>
      </c>
      <c r="I3947">
        <v>7.20421117185575</v>
      </c>
      <c r="J3947">
        <v>1.315780832296555</v>
      </c>
      <c r="K3947">
        <v>1.982907756457708</v>
      </c>
      <c r="L3947">
        <v>5.1780931502480927</v>
      </c>
      <c r="M3947">
        <v>14.11106651119211</v>
      </c>
      <c r="N3947">
        <v>2009.3985028652701</v>
      </c>
      <c r="O3947">
        <v>5.9905884414095114</v>
      </c>
      <c r="P3947">
        <v>6.2732306315509074</v>
      </c>
      <c r="Q3947">
        <v>113.17136065979859</v>
      </c>
      <c r="R3947">
        <v>6.0697910154127834</v>
      </c>
      <c r="S3947">
        <v>25.132655433549552</v>
      </c>
      <c r="T3947">
        <v>126.18468860150141</v>
      </c>
      <c r="U3947">
        <v>10.43851798879861</v>
      </c>
      <c r="V3947">
        <v>24.4277388491648</v>
      </c>
    </row>
    <row r="3948" spans="1:22" x14ac:dyDescent="0.25">
      <c r="A3948">
        <v>3947</v>
      </c>
      <c r="B3948">
        <v>-43775346.713490009</v>
      </c>
      <c r="C3948">
        <v>-0.30384913618693571</v>
      </c>
      <c r="D3948">
        <v>99319486.288204312</v>
      </c>
      <c r="E3948">
        <v>1.0570138289755999</v>
      </c>
      <c r="F3948">
        <v>0.10189910521865481</v>
      </c>
      <c r="G3948">
        <v>4.161116377712391</v>
      </c>
      <c r="H3948">
        <v>25.42304702904271</v>
      </c>
      <c r="I3948">
        <v>6.7459613231312678</v>
      </c>
      <c r="J3948">
        <v>2.4643216411298399</v>
      </c>
      <c r="K3948">
        <v>1.992443304931895</v>
      </c>
      <c r="L3948">
        <v>10.546151021855129</v>
      </c>
      <c r="M3948">
        <v>14.617742286273151</v>
      </c>
      <c r="N3948">
        <v>1872.127220945456</v>
      </c>
      <c r="O3948">
        <v>4.6741925320229392</v>
      </c>
      <c r="P3948">
        <v>7.6978225242139091</v>
      </c>
      <c r="Q3948">
        <v>89.956573264876283</v>
      </c>
      <c r="R3948">
        <v>11.02371795611514</v>
      </c>
      <c r="S3948">
        <v>20.436011839549089</v>
      </c>
      <c r="T3948">
        <v>90.453913863562633</v>
      </c>
      <c r="U3948">
        <v>14.148579783508881</v>
      </c>
      <c r="V3948">
        <v>12.95135195444349</v>
      </c>
    </row>
    <row r="3949" spans="1:22" x14ac:dyDescent="0.25">
      <c r="A3949">
        <v>3948</v>
      </c>
      <c r="B3949">
        <v>-35103816.917764463</v>
      </c>
      <c r="C3949">
        <v>-0.22474768585710181</v>
      </c>
      <c r="D3949">
        <v>87848619.510832608</v>
      </c>
      <c r="E3949">
        <v>1.007586315964955</v>
      </c>
      <c r="F3949">
        <v>8.2473847380070936E-2</v>
      </c>
      <c r="G3949">
        <v>5.6273504679012083</v>
      </c>
      <c r="H3949">
        <v>18.968033296577961</v>
      </c>
      <c r="I3949">
        <v>7.9791239949909309</v>
      </c>
      <c r="J3949">
        <v>1.787164525928173</v>
      </c>
      <c r="K3949">
        <v>1.497845567866867</v>
      </c>
      <c r="L3949">
        <v>5.8184933403911101</v>
      </c>
      <c r="M3949">
        <v>10.790191099709229</v>
      </c>
      <c r="N3949">
        <v>2124.5563293838159</v>
      </c>
      <c r="O3949">
        <v>5.8284298849759706</v>
      </c>
      <c r="P3949">
        <v>10.324196290338319</v>
      </c>
      <c r="Q3949">
        <v>94.016075237852021</v>
      </c>
      <c r="R3949">
        <v>7.6110287965315564</v>
      </c>
      <c r="S3949">
        <v>22.685644960453448</v>
      </c>
      <c r="T3949">
        <v>120.451092255926</v>
      </c>
      <c r="U3949">
        <v>7.9090939526193544</v>
      </c>
      <c r="V3949">
        <v>23.15547178605205</v>
      </c>
    </row>
    <row r="3950" spans="1:22" x14ac:dyDescent="0.25">
      <c r="A3950">
        <v>3949</v>
      </c>
      <c r="B3950">
        <v>-35391116.622882187</v>
      </c>
      <c r="C3950">
        <v>-0.2137191003365253</v>
      </c>
      <c r="D3950">
        <v>85033838.078623801</v>
      </c>
      <c r="E3950">
        <v>0.92720099687417978</v>
      </c>
      <c r="F3950">
        <v>0.10072706315298539</v>
      </c>
      <c r="G3950">
        <v>2.7350920889089432</v>
      </c>
      <c r="H3950">
        <v>14.42639000895951</v>
      </c>
      <c r="I3950">
        <v>8.0149123913458347</v>
      </c>
      <c r="J3950">
        <v>2.850767252919419</v>
      </c>
      <c r="K3950">
        <v>1.778340653470861</v>
      </c>
      <c r="L3950">
        <v>9.1024210474556604</v>
      </c>
      <c r="M3950">
        <v>10.92985177423029</v>
      </c>
      <c r="N3950">
        <v>1851.623838332021</v>
      </c>
      <c r="O3950">
        <v>5.0354511997129556</v>
      </c>
      <c r="P3950">
        <v>14.91860665038096</v>
      </c>
      <c r="Q3950">
        <v>95.021189251190464</v>
      </c>
      <c r="R3950">
        <v>9.3552273508851602</v>
      </c>
      <c r="S3950">
        <v>31.944671020183801</v>
      </c>
      <c r="T3950">
        <v>124.6718937979422</v>
      </c>
      <c r="U3950">
        <v>14.553477669852411</v>
      </c>
      <c r="V3950">
        <v>23.153238668609252</v>
      </c>
    </row>
    <row r="3951" spans="1:22" x14ac:dyDescent="0.25">
      <c r="A3951">
        <v>3950</v>
      </c>
      <c r="B3951">
        <v>-45463803.006623551</v>
      </c>
      <c r="C3951">
        <v>-0.2226958278930293</v>
      </c>
      <c r="D3951">
        <v>103176923.4223965</v>
      </c>
      <c r="E3951">
        <v>1.118962115041729</v>
      </c>
      <c r="F3951">
        <v>0.10067353253328951</v>
      </c>
      <c r="G3951">
        <v>0.7131413094965946</v>
      </c>
      <c r="H3951">
        <v>13.4239241843916</v>
      </c>
      <c r="I3951">
        <v>6.9633881891828562</v>
      </c>
      <c r="J3951">
        <v>2.0945135978166318</v>
      </c>
      <c r="K3951">
        <v>2.0968188618245471</v>
      </c>
      <c r="L3951">
        <v>9.1362753828161303</v>
      </c>
      <c r="M3951">
        <v>14.67114161806473</v>
      </c>
      <c r="N3951">
        <v>2044.463630949293</v>
      </c>
      <c r="O3951">
        <v>4.179276770764357</v>
      </c>
      <c r="P3951">
        <v>11.95182503339848</v>
      </c>
      <c r="Q3951">
        <v>103.0714312719201</v>
      </c>
      <c r="R3951">
        <v>7.6132283019054334</v>
      </c>
      <c r="S3951">
        <v>31.032925444975831</v>
      </c>
      <c r="T3951">
        <v>126.3705263562193</v>
      </c>
      <c r="U3951">
        <v>9.964988394858441</v>
      </c>
      <c r="V3951">
        <v>26.941034835211461</v>
      </c>
    </row>
    <row r="3952" spans="1:22" x14ac:dyDescent="0.25">
      <c r="A3952">
        <v>3951</v>
      </c>
      <c r="B3952">
        <v>-34072489.830677718</v>
      </c>
      <c r="C3952">
        <v>-0.21103389067878131</v>
      </c>
      <c r="D3952">
        <v>87445095.279152617</v>
      </c>
      <c r="E3952">
        <v>0.97758362815996225</v>
      </c>
      <c r="F3952">
        <v>0.10493789726105519</v>
      </c>
      <c r="G3952">
        <v>6.9677402343420587</v>
      </c>
      <c r="H3952">
        <v>23.84476676670408</v>
      </c>
      <c r="I3952">
        <v>7.4603115657929289</v>
      </c>
      <c r="J3952">
        <v>1.3866955769225531</v>
      </c>
      <c r="K3952">
        <v>2.5812270502640922</v>
      </c>
      <c r="L3952">
        <v>8.5764891639621013</v>
      </c>
      <c r="M3952">
        <v>13.00617005633756</v>
      </c>
      <c r="N3952">
        <v>1988.991250342264</v>
      </c>
      <c r="O3952">
        <v>4.908269553076825</v>
      </c>
      <c r="P3952">
        <v>13.39772735007965</v>
      </c>
      <c r="Q3952">
        <v>94.886707647770891</v>
      </c>
      <c r="R3952">
        <v>9.1306406839957361</v>
      </c>
      <c r="S3952">
        <v>26.703892165638798</v>
      </c>
      <c r="T3952">
        <v>98.521491176624806</v>
      </c>
      <c r="U3952">
        <v>11.74690663355743</v>
      </c>
      <c r="V3952">
        <v>20.463270975492058</v>
      </c>
    </row>
    <row r="3953" spans="1:22" x14ac:dyDescent="0.25">
      <c r="A3953">
        <v>3952</v>
      </c>
      <c r="B3953">
        <v>-37293543.707093447</v>
      </c>
      <c r="C3953">
        <v>-0.22977540456019321</v>
      </c>
      <c r="D3953">
        <v>91426317.386700734</v>
      </c>
      <c r="E3953">
        <v>1.0062231901226939</v>
      </c>
      <c r="F3953">
        <v>0.1048328476241609</v>
      </c>
      <c r="G3953">
        <v>3.1501929889974201</v>
      </c>
      <c r="H3953">
        <v>24.78062753567524</v>
      </c>
      <c r="I3953">
        <v>8.0911579264096503</v>
      </c>
      <c r="J3953">
        <v>1.774498028239712</v>
      </c>
      <c r="K3953">
        <v>2.1548162005878999</v>
      </c>
      <c r="L3953">
        <v>8.2300149723130911</v>
      </c>
      <c r="M3953">
        <v>12.9132617016162</v>
      </c>
      <c r="N3953">
        <v>2041.394766664763</v>
      </c>
      <c r="O3953">
        <v>5.0462927279567413</v>
      </c>
      <c r="P3953">
        <v>15.946769274411681</v>
      </c>
      <c r="Q3953">
        <v>101.2894521681808</v>
      </c>
      <c r="R3953">
        <v>7.6591060258219468</v>
      </c>
      <c r="S3953">
        <v>18.532257863839341</v>
      </c>
      <c r="T3953">
        <v>88.70475425759804</v>
      </c>
      <c r="U3953">
        <v>10.80248678488482</v>
      </c>
      <c r="V3953">
        <v>23.398452415151919</v>
      </c>
    </row>
    <row r="3954" spans="1:22" x14ac:dyDescent="0.25">
      <c r="A3954">
        <v>3953</v>
      </c>
      <c r="B3954">
        <v>-37842116.114367321</v>
      </c>
      <c r="C3954">
        <v>-0.20695047339711031</v>
      </c>
      <c r="D3954">
        <v>93210714.725699946</v>
      </c>
      <c r="E3954">
        <v>1.0098416692073979</v>
      </c>
      <c r="F3954">
        <v>8.6847459728551374E-2</v>
      </c>
      <c r="G3954">
        <v>5.414861250892554</v>
      </c>
      <c r="H3954">
        <v>18.835622344266159</v>
      </c>
      <c r="I3954">
        <v>7.4818995062347211</v>
      </c>
      <c r="J3954">
        <v>2.301457752693199</v>
      </c>
      <c r="K3954">
        <v>1.822520722535484</v>
      </c>
      <c r="L3954">
        <v>5.5698114414811171</v>
      </c>
      <c r="M3954">
        <v>16.765525141840499</v>
      </c>
      <c r="N3954">
        <v>2143.2276020151012</v>
      </c>
      <c r="O3954">
        <v>6.7353847672196538</v>
      </c>
      <c r="P3954">
        <v>11.439278321537991</v>
      </c>
      <c r="Q3954">
        <v>99.288534678245369</v>
      </c>
      <c r="R3954">
        <v>8.4332448322755393</v>
      </c>
      <c r="S3954">
        <v>26.159710917683419</v>
      </c>
      <c r="T3954">
        <v>98.622562198408886</v>
      </c>
      <c r="U3954">
        <v>8.6481453901285121</v>
      </c>
      <c r="V3954">
        <v>15.290848546096431</v>
      </c>
    </row>
    <row r="3955" spans="1:22" x14ac:dyDescent="0.25">
      <c r="A3955">
        <v>3954</v>
      </c>
      <c r="B3955">
        <v>-37080776.2177708</v>
      </c>
      <c r="C3955">
        <v>-0.21676262705502641</v>
      </c>
      <c r="D3955">
        <v>88970275.180822119</v>
      </c>
      <c r="E3955">
        <v>0.98813405854757863</v>
      </c>
      <c r="F3955">
        <v>9.8172537571868959E-2</v>
      </c>
      <c r="G3955">
        <v>5.5909031504597611</v>
      </c>
      <c r="H3955">
        <v>19.607235724455329</v>
      </c>
      <c r="I3955">
        <v>7.7050014882907636</v>
      </c>
      <c r="J3955">
        <v>2.1111782105686872</v>
      </c>
      <c r="K3955">
        <v>2.3977975296203282</v>
      </c>
      <c r="L3955">
        <v>6.9638241204992273</v>
      </c>
      <c r="M3955">
        <v>11.2175620467227</v>
      </c>
      <c r="N3955">
        <v>2009.251926299874</v>
      </c>
      <c r="O3955">
        <v>5.0893935504115504</v>
      </c>
      <c r="P3955">
        <v>14.04319250183617</v>
      </c>
      <c r="Q3955">
        <v>87.786648584987645</v>
      </c>
      <c r="R3955">
        <v>9.3899424293849201</v>
      </c>
      <c r="S3955">
        <v>32.277493669420409</v>
      </c>
      <c r="T3955">
        <v>108.3444350053864</v>
      </c>
      <c r="U3955">
        <v>10.555197117382169</v>
      </c>
      <c r="V3955">
        <v>24.713721037369741</v>
      </c>
    </row>
    <row r="3956" spans="1:22" x14ac:dyDescent="0.25">
      <c r="A3956">
        <v>3955</v>
      </c>
      <c r="B3956">
        <v>-34938871.69235456</v>
      </c>
      <c r="C3956">
        <v>-0.21502246821540191</v>
      </c>
      <c r="D3956">
        <v>85074123.902680397</v>
      </c>
      <c r="E3956">
        <v>0.95693471571186972</v>
      </c>
      <c r="F3956">
        <v>0.1193287126274926</v>
      </c>
      <c r="G3956">
        <v>2.9925678429619809</v>
      </c>
      <c r="H3956">
        <v>14.41029595685743</v>
      </c>
      <c r="I3956">
        <v>8.4584975091877883</v>
      </c>
      <c r="J3956">
        <v>1.6431681237476019</v>
      </c>
      <c r="K3956">
        <v>2.1814869055005812</v>
      </c>
      <c r="L3956">
        <v>9.1979327086754967</v>
      </c>
      <c r="M3956">
        <v>11.08813729142072</v>
      </c>
      <c r="N3956">
        <v>2015.542222231617</v>
      </c>
      <c r="O3956">
        <v>7.1761285241434312</v>
      </c>
      <c r="P3956">
        <v>14.84777776188613</v>
      </c>
      <c r="Q3956">
        <v>91.901603690027116</v>
      </c>
      <c r="R3956">
        <v>10.210547574614001</v>
      </c>
      <c r="S3956">
        <v>29.988325320168091</v>
      </c>
      <c r="T3956">
        <v>85.401055899233882</v>
      </c>
      <c r="U3956">
        <v>10.59407926354643</v>
      </c>
      <c r="V3956">
        <v>23.00669786385961</v>
      </c>
    </row>
    <row r="3957" spans="1:22" x14ac:dyDescent="0.25">
      <c r="A3957">
        <v>3956</v>
      </c>
      <c r="B3957">
        <v>-34598631.056288607</v>
      </c>
      <c r="C3957">
        <v>-0.24291591074435109</v>
      </c>
      <c r="D3957">
        <v>87279837.740668312</v>
      </c>
      <c r="E3957">
        <v>0.96538863184713419</v>
      </c>
      <c r="F3957">
        <v>0.1105722851892126</v>
      </c>
      <c r="G3957">
        <v>4.3831699591814992</v>
      </c>
      <c r="H3957">
        <v>16.857824139841082</v>
      </c>
      <c r="I3957">
        <v>8.222203386106326</v>
      </c>
      <c r="J3957">
        <v>2.248841552668229</v>
      </c>
      <c r="K3957">
        <v>2.0694103383344999</v>
      </c>
      <c r="L3957">
        <v>7.6799796892467098</v>
      </c>
      <c r="M3957">
        <v>10.96524455739576</v>
      </c>
      <c r="N3957">
        <v>2024.373619773746</v>
      </c>
      <c r="O3957">
        <v>5.9376282339537676</v>
      </c>
      <c r="P3957">
        <v>9.9889388940496868</v>
      </c>
      <c r="Q3957">
        <v>97.760064070590161</v>
      </c>
      <c r="R3957">
        <v>7.3146246747098314</v>
      </c>
      <c r="S3957">
        <v>19.046474223711581</v>
      </c>
      <c r="T3957">
        <v>97.514019199050637</v>
      </c>
      <c r="U3957">
        <v>8.1813713804136032</v>
      </c>
      <c r="V3957">
        <v>17.94470378128451</v>
      </c>
    </row>
    <row r="3958" spans="1:22" x14ac:dyDescent="0.25">
      <c r="A3958">
        <v>3957</v>
      </c>
      <c r="B3958">
        <v>-35828347.807559833</v>
      </c>
      <c r="C3958">
        <v>-0.2416087695862239</v>
      </c>
      <c r="D3958">
        <v>83611562.549153119</v>
      </c>
      <c r="E3958">
        <v>0.99080467149963125</v>
      </c>
      <c r="F3958">
        <v>0.1043964489886426</v>
      </c>
      <c r="G3958">
        <v>3.1272125353848672</v>
      </c>
      <c r="H3958">
        <v>22.599782867224611</v>
      </c>
      <c r="I3958">
        <v>6.7704299882091119</v>
      </c>
      <c r="J3958">
        <v>1.6077864053721569</v>
      </c>
      <c r="K3958">
        <v>1.9882281594782629</v>
      </c>
      <c r="L3958">
        <v>6.7466861413051733</v>
      </c>
      <c r="M3958">
        <v>12.40420104330493</v>
      </c>
      <c r="N3958">
        <v>1992.9235450581971</v>
      </c>
      <c r="O3958">
        <v>5.2644220466140652</v>
      </c>
      <c r="P3958">
        <v>11.863519323896041</v>
      </c>
      <c r="Q3958">
        <v>106.24306278384459</v>
      </c>
      <c r="R3958">
        <v>11.657128282935609</v>
      </c>
      <c r="S3958">
        <v>14.40574103786069</v>
      </c>
      <c r="T3958">
        <v>121.1377826278954</v>
      </c>
      <c r="U3958">
        <v>10.985131598580169</v>
      </c>
      <c r="V3958">
        <v>22.545428891275272</v>
      </c>
    </row>
    <row r="3959" spans="1:22" x14ac:dyDescent="0.25">
      <c r="A3959">
        <v>3958</v>
      </c>
      <c r="B3959">
        <v>-43599642.854090527</v>
      </c>
      <c r="C3959">
        <v>-0.25637573332287228</v>
      </c>
      <c r="D3959">
        <v>97316335.158743829</v>
      </c>
      <c r="E3959">
        <v>1.056600834854684</v>
      </c>
      <c r="F3959">
        <v>0.1088245257387182</v>
      </c>
      <c r="G3959">
        <v>3.416254880844495</v>
      </c>
      <c r="H3959">
        <v>22.58218910626735</v>
      </c>
      <c r="I3959">
        <v>8.2346912616661179</v>
      </c>
      <c r="J3959">
        <v>2.535217553112362</v>
      </c>
      <c r="K3959">
        <v>1.9605695957909961</v>
      </c>
      <c r="L3959">
        <v>6.8394212559883911</v>
      </c>
      <c r="M3959">
        <v>10.671441286362381</v>
      </c>
      <c r="N3959">
        <v>1999.5168649223081</v>
      </c>
      <c r="O3959">
        <v>9.7896170712965205</v>
      </c>
      <c r="P3959">
        <v>10.35125209921336</v>
      </c>
      <c r="Q3959">
        <v>103.101041257353</v>
      </c>
      <c r="R3959">
        <v>8.1216935400376187</v>
      </c>
      <c r="S3959">
        <v>29.524090641320122</v>
      </c>
      <c r="T3959">
        <v>82.548597369860872</v>
      </c>
      <c r="U3959">
        <v>9.1525054258137519</v>
      </c>
      <c r="V3959">
        <v>18.559053828683151</v>
      </c>
    </row>
    <row r="3960" spans="1:22" x14ac:dyDescent="0.25">
      <c r="A3960">
        <v>3959</v>
      </c>
      <c r="B3960">
        <v>-38174695.662436247</v>
      </c>
      <c r="C3960">
        <v>-0.2372117852573197</v>
      </c>
      <c r="D3960">
        <v>92794074.14913851</v>
      </c>
      <c r="E3960">
        <v>1.0238426521541819</v>
      </c>
      <c r="F3960">
        <v>0.1116886518105857</v>
      </c>
      <c r="G3960">
        <v>8.1461243137914181</v>
      </c>
      <c r="H3960">
        <v>18.811058874473829</v>
      </c>
      <c r="I3960">
        <v>6.5048153767473131</v>
      </c>
      <c r="J3960">
        <v>1.4366795322792421</v>
      </c>
      <c r="K3960">
        <v>2.1673124011640512</v>
      </c>
      <c r="L3960">
        <v>5.1964395140016206</v>
      </c>
      <c r="M3960">
        <v>14.16221237852681</v>
      </c>
      <c r="N3960">
        <v>1921.2466908527419</v>
      </c>
      <c r="O3960">
        <v>6.2658601236461804</v>
      </c>
      <c r="P3960">
        <v>13.756390085860399</v>
      </c>
      <c r="Q3960">
        <v>99.058080641213763</v>
      </c>
      <c r="R3960">
        <v>7.6827790751256568</v>
      </c>
      <c r="S3960">
        <v>20.701569914185811</v>
      </c>
      <c r="T3960">
        <v>118.6746582960199</v>
      </c>
      <c r="U3960">
        <v>11.33584461036429</v>
      </c>
      <c r="V3960">
        <v>20.888210258061441</v>
      </c>
    </row>
    <row r="3961" spans="1:22" x14ac:dyDescent="0.25">
      <c r="A3961">
        <v>3960</v>
      </c>
      <c r="B3961">
        <v>-46897157.879029363</v>
      </c>
      <c r="C3961">
        <v>-0.26341763994789208</v>
      </c>
      <c r="D3961">
        <v>105715293.1451827</v>
      </c>
      <c r="E3961">
        <v>1.1174247938974571</v>
      </c>
      <c r="F3961">
        <v>0.13094057323245831</v>
      </c>
      <c r="G3961">
        <v>6.3245071518361717</v>
      </c>
      <c r="H3961">
        <v>24.299352245548679</v>
      </c>
      <c r="I3961">
        <v>7.8399344286913983</v>
      </c>
      <c r="J3961">
        <v>2.044556903954716</v>
      </c>
      <c r="K3961">
        <v>2.0973125400450141</v>
      </c>
      <c r="L3961">
        <v>6.1471876875736768</v>
      </c>
      <c r="M3961">
        <v>15.410078309974709</v>
      </c>
      <c r="N3961">
        <v>2061.9456294646761</v>
      </c>
      <c r="O3961">
        <v>7.4111007829303954</v>
      </c>
      <c r="P3961">
        <v>11.41344390263645</v>
      </c>
      <c r="Q3961">
        <v>96.059568041691193</v>
      </c>
      <c r="R3961">
        <v>9.2077697820313986</v>
      </c>
      <c r="S3961">
        <v>23.47741073453523</v>
      </c>
      <c r="T3961">
        <v>111.5074343092864</v>
      </c>
      <c r="U3961">
        <v>12.456770947201329</v>
      </c>
      <c r="V3961">
        <v>23.433371493946581</v>
      </c>
    </row>
    <row r="3962" spans="1:22" x14ac:dyDescent="0.25">
      <c r="A3962">
        <v>3961</v>
      </c>
      <c r="B3962">
        <v>-33557416.254766271</v>
      </c>
      <c r="C3962">
        <v>-0.18608326726799279</v>
      </c>
      <c r="D3962">
        <v>87037622.615412295</v>
      </c>
      <c r="E3962">
        <v>0.97635565320914819</v>
      </c>
      <c r="F3962">
        <v>0.1051053465466216</v>
      </c>
      <c r="G3962">
        <v>5.4099783177581511</v>
      </c>
      <c r="H3962">
        <v>15.28374655942366</v>
      </c>
      <c r="I3962">
        <v>6.6690680349537343</v>
      </c>
      <c r="J3962">
        <v>1.379151612726303</v>
      </c>
      <c r="K3962">
        <v>2.1551241802310019</v>
      </c>
      <c r="L3962">
        <v>6.8898051367739059</v>
      </c>
      <c r="M3962">
        <v>13.761032698768791</v>
      </c>
      <c r="N3962">
        <v>2149.605965457863</v>
      </c>
      <c r="O3962">
        <v>5.487337100936486</v>
      </c>
      <c r="P3962">
        <v>12.047345099794139</v>
      </c>
      <c r="Q3962">
        <v>97.787893131827985</v>
      </c>
      <c r="R3962">
        <v>6.2848811341662092</v>
      </c>
      <c r="S3962">
        <v>28.337294599208938</v>
      </c>
      <c r="T3962">
        <v>101.4274883560967</v>
      </c>
      <c r="U3962">
        <v>10.25348881270344</v>
      </c>
      <c r="V3962">
        <v>24.14879992578491</v>
      </c>
    </row>
    <row r="3963" spans="1:22" x14ac:dyDescent="0.25">
      <c r="A3963">
        <v>3962</v>
      </c>
      <c r="B3963">
        <v>-31774854.22740237</v>
      </c>
      <c r="C3963">
        <v>-0.18154256160417059</v>
      </c>
      <c r="D3963">
        <v>88386147.462596655</v>
      </c>
      <c r="E3963">
        <v>0.96788675941017788</v>
      </c>
      <c r="F3963">
        <v>0.11770955114839329</v>
      </c>
      <c r="G3963">
        <v>9.9630344705487381</v>
      </c>
      <c r="H3963">
        <v>16.318356594028941</v>
      </c>
      <c r="I3963">
        <v>7.4770021500028907</v>
      </c>
      <c r="J3963">
        <v>2.1569186822155229</v>
      </c>
      <c r="K3963">
        <v>1.912980872198754</v>
      </c>
      <c r="L3963">
        <v>8.6915272592075699</v>
      </c>
      <c r="M3963">
        <v>12.09927034975707</v>
      </c>
      <c r="N3963">
        <v>2172.0541041828769</v>
      </c>
      <c r="O3963">
        <v>4.5160870752163236</v>
      </c>
      <c r="P3963">
        <v>12.93934492071522</v>
      </c>
      <c r="Q3963">
        <v>116.4295515589066</v>
      </c>
      <c r="R3963">
        <v>8.4879131428975043</v>
      </c>
      <c r="S3963">
        <v>30.92609233493851</v>
      </c>
      <c r="T3963">
        <v>97.607681253277448</v>
      </c>
      <c r="U3963">
        <v>9.5970428246734425</v>
      </c>
      <c r="V3963">
        <v>18.522800481282101</v>
      </c>
    </row>
    <row r="3964" spans="1:22" x14ac:dyDescent="0.25">
      <c r="A3964">
        <v>3963</v>
      </c>
      <c r="B3964">
        <v>-34596588.623385757</v>
      </c>
      <c r="C3964">
        <v>-0.20609891890685489</v>
      </c>
      <c r="D3964">
        <v>87207337.175918624</v>
      </c>
      <c r="E3964">
        <v>0.96699892673390564</v>
      </c>
      <c r="F3964">
        <v>7.6064950819206167E-2</v>
      </c>
      <c r="G3964">
        <v>1.683340574961526</v>
      </c>
      <c r="H3964">
        <v>22.623119180048899</v>
      </c>
      <c r="I3964">
        <v>6.5341964056601789</v>
      </c>
      <c r="J3964">
        <v>2.18602060207717</v>
      </c>
      <c r="K3964">
        <v>2.0455366359186282</v>
      </c>
      <c r="L3964">
        <v>8.1268757027964824</v>
      </c>
      <c r="M3964">
        <v>13.95924838480337</v>
      </c>
      <c r="N3964">
        <v>2076.8196663453982</v>
      </c>
      <c r="O3964">
        <v>5.1594746384496162</v>
      </c>
      <c r="P3964">
        <v>15.024568408164869</v>
      </c>
      <c r="Q3964">
        <v>97.330472616901147</v>
      </c>
      <c r="R3964">
        <v>7.0303629351910129</v>
      </c>
      <c r="S3964">
        <v>19.047916474401681</v>
      </c>
      <c r="T3964">
        <v>119.69391179752471</v>
      </c>
      <c r="U3964">
        <v>11.244800229660161</v>
      </c>
      <c r="V3964">
        <v>27.66086006310498</v>
      </c>
    </row>
    <row r="3965" spans="1:22" x14ac:dyDescent="0.25">
      <c r="A3965">
        <v>3964</v>
      </c>
      <c r="B3965">
        <v>-34688152.486497819</v>
      </c>
      <c r="C3965">
        <v>-0.2463721805900552</v>
      </c>
      <c r="D3965">
        <v>84243721.60215579</v>
      </c>
      <c r="E3965">
        <v>0.96980837186577629</v>
      </c>
      <c r="F3965">
        <v>9.6408957580178242E-2</v>
      </c>
      <c r="G3965">
        <v>4.7166955420391732</v>
      </c>
      <c r="H3965">
        <v>23.572478624452451</v>
      </c>
      <c r="I3965">
        <v>7.2149971490581386</v>
      </c>
      <c r="J3965">
        <v>1.994885109942687</v>
      </c>
      <c r="K3965">
        <v>2.5142659098157472</v>
      </c>
      <c r="L3965">
        <v>7.4845911397453238</v>
      </c>
      <c r="M3965">
        <v>12.95757396407407</v>
      </c>
      <c r="N3965">
        <v>1890.551213081013</v>
      </c>
      <c r="O3965">
        <v>5.7741420299186101</v>
      </c>
      <c r="P3965">
        <v>8.4841567978256602</v>
      </c>
      <c r="Q3965">
        <v>98.85442735251074</v>
      </c>
      <c r="R3965">
        <v>7.8864598836481017</v>
      </c>
      <c r="S3965">
        <v>15.05415485397077</v>
      </c>
      <c r="T3965">
        <v>125.3904598555583</v>
      </c>
      <c r="U3965">
        <v>14.124721044882991</v>
      </c>
      <c r="V3965">
        <v>18.164097876150318</v>
      </c>
    </row>
    <row r="3966" spans="1:22" x14ac:dyDescent="0.25">
      <c r="A3966">
        <v>3965</v>
      </c>
      <c r="B3966">
        <v>-37693970.849333957</v>
      </c>
      <c r="C3966">
        <v>-0.2138408700900957</v>
      </c>
      <c r="D3966">
        <v>92195285.313950956</v>
      </c>
      <c r="E3966">
        <v>0.99875851743844191</v>
      </c>
      <c r="F3966">
        <v>0.1048642518369651</v>
      </c>
      <c r="G3966">
        <v>3.90454035947511</v>
      </c>
      <c r="H3966">
        <v>24.406705502031919</v>
      </c>
      <c r="I3966">
        <v>6.7829252454411737</v>
      </c>
      <c r="J3966">
        <v>2.049762547590491</v>
      </c>
      <c r="K3966">
        <v>2.018883821147011</v>
      </c>
      <c r="L3966">
        <v>5.0445492722719703</v>
      </c>
      <c r="M3966">
        <v>14.57787499892129</v>
      </c>
      <c r="N3966">
        <v>2131.4028305828801</v>
      </c>
      <c r="O3966">
        <v>4.426983981568136</v>
      </c>
      <c r="P3966">
        <v>11.614357089209911</v>
      </c>
      <c r="Q3966">
        <v>99.930676488533933</v>
      </c>
      <c r="R3966">
        <v>7.6647140334351871</v>
      </c>
      <c r="S3966">
        <v>23.371208145738379</v>
      </c>
      <c r="T3966">
        <v>123.9993194448268</v>
      </c>
      <c r="U3966">
        <v>13.09410991635893</v>
      </c>
      <c r="V3966">
        <v>19.365325928963799</v>
      </c>
    </row>
    <row r="3967" spans="1:22" x14ac:dyDescent="0.25">
      <c r="A3967">
        <v>3966</v>
      </c>
      <c r="B3967">
        <v>-39685573.936448038</v>
      </c>
      <c r="C3967">
        <v>-0.2169860505481539</v>
      </c>
      <c r="D3967">
        <v>94277476.394711524</v>
      </c>
      <c r="E3967">
        <v>1.0012995381567611</v>
      </c>
      <c r="F3967">
        <v>0.11003949413675369</v>
      </c>
      <c r="G3967">
        <v>5.5445192718632148</v>
      </c>
      <c r="H3967">
        <v>18.629663239710489</v>
      </c>
      <c r="I3967">
        <v>6.9461889057887252</v>
      </c>
      <c r="J3967">
        <v>2.5924395966939491</v>
      </c>
      <c r="K3967">
        <v>1.990813013889368</v>
      </c>
      <c r="L3967">
        <v>4.2561340557763812</v>
      </c>
      <c r="M3967">
        <v>14.24906707732676</v>
      </c>
      <c r="N3967">
        <v>2049.536569695209</v>
      </c>
      <c r="O3967">
        <v>7.3635223130225178</v>
      </c>
      <c r="P3967">
        <v>15.064785315327549</v>
      </c>
      <c r="Q3967">
        <v>100.40359621190071</v>
      </c>
      <c r="R3967">
        <v>8.89751186583565</v>
      </c>
      <c r="S3967">
        <v>27.242281586636611</v>
      </c>
      <c r="T3967">
        <v>124.67721721416289</v>
      </c>
      <c r="U3967">
        <v>13.928807454888309</v>
      </c>
      <c r="V3967">
        <v>22.916198959987781</v>
      </c>
    </row>
    <row r="3968" spans="1:22" x14ac:dyDescent="0.25">
      <c r="A3968">
        <v>3967</v>
      </c>
      <c r="B3968">
        <v>-34903023.25440529</v>
      </c>
      <c r="C3968">
        <v>-0.21022613479554539</v>
      </c>
      <c r="D3968">
        <v>85965323.885122448</v>
      </c>
      <c r="E3968">
        <v>0.94627317899205898</v>
      </c>
      <c r="F3968">
        <v>9.7723733631430124E-2</v>
      </c>
      <c r="G3968">
        <v>4.9922035793283497</v>
      </c>
      <c r="H3968">
        <v>19.21077591001864</v>
      </c>
      <c r="I3968">
        <v>7.488422715324865</v>
      </c>
      <c r="J3968">
        <v>2.250361031413382</v>
      </c>
      <c r="K3968">
        <v>1.537442547330778</v>
      </c>
      <c r="L3968">
        <v>5.9391379165280682</v>
      </c>
      <c r="M3968">
        <v>11.982123713900631</v>
      </c>
      <c r="N3968">
        <v>1938.740572064512</v>
      </c>
      <c r="O3968">
        <v>4.1908004080739829</v>
      </c>
      <c r="P3968">
        <v>7.553433513237783</v>
      </c>
      <c r="Q3968">
        <v>107.7516028874098</v>
      </c>
      <c r="R3968">
        <v>6.39829140542823</v>
      </c>
      <c r="S3968">
        <v>28.29952831891519</v>
      </c>
      <c r="T3968">
        <v>84.933445483779821</v>
      </c>
      <c r="U3968">
        <v>9.3514626896453912</v>
      </c>
      <c r="V3968">
        <v>26.937999025783419</v>
      </c>
    </row>
    <row r="3969" spans="1:22" x14ac:dyDescent="0.25">
      <c r="A3969">
        <v>3968</v>
      </c>
      <c r="B3969">
        <v>-42211448.514115803</v>
      </c>
      <c r="C3969">
        <v>-0.26106075812746382</v>
      </c>
      <c r="D3969">
        <v>98373075.669555739</v>
      </c>
      <c r="E3969">
        <v>1.0874137746443311</v>
      </c>
      <c r="F3969">
        <v>9.1693825411241298E-2</v>
      </c>
      <c r="G3969">
        <v>4.1635565013122751</v>
      </c>
      <c r="H3969">
        <v>22.787196384463321</v>
      </c>
      <c r="I3969">
        <v>8.01733423521563</v>
      </c>
      <c r="J3969">
        <v>2.0441028553960092</v>
      </c>
      <c r="K3969">
        <v>1.589812604819073</v>
      </c>
      <c r="L3969">
        <v>6.2665410893116338</v>
      </c>
      <c r="M3969">
        <v>12.837186513678111</v>
      </c>
      <c r="N3969">
        <v>2164.744255906377</v>
      </c>
      <c r="O3969">
        <v>6.4864160171991436</v>
      </c>
      <c r="P3969">
        <v>9.9909840953573088</v>
      </c>
      <c r="Q3969">
        <v>97.922069319791561</v>
      </c>
      <c r="R3969">
        <v>7.7623726666093136</v>
      </c>
      <c r="S3969">
        <v>20.880015628950719</v>
      </c>
      <c r="T3969">
        <v>102.03524011402359</v>
      </c>
      <c r="U3969">
        <v>9.8547602243845098</v>
      </c>
      <c r="V3969">
        <v>17.591738269746791</v>
      </c>
    </row>
    <row r="3970" spans="1:22" x14ac:dyDescent="0.25">
      <c r="A3970">
        <v>3969</v>
      </c>
      <c r="B3970">
        <v>-35875871.298848517</v>
      </c>
      <c r="C3970">
        <v>-0.20932755857356719</v>
      </c>
      <c r="D3970">
        <v>92344849.897235215</v>
      </c>
      <c r="E3970">
        <v>1.001107316911894</v>
      </c>
      <c r="F3970">
        <v>0.1201297064203222</v>
      </c>
      <c r="G3970">
        <v>3.5053270642058831</v>
      </c>
      <c r="H3970">
        <v>17.098145337323849</v>
      </c>
      <c r="I3970">
        <v>7.1917133082283717</v>
      </c>
      <c r="J3970">
        <v>2.020607558816724</v>
      </c>
      <c r="K3970">
        <v>1.775970600438743</v>
      </c>
      <c r="L3970">
        <v>9.5803608839891599</v>
      </c>
      <c r="M3970">
        <v>13.18422557689912</v>
      </c>
      <c r="N3970">
        <v>2041.472358415479</v>
      </c>
      <c r="O3970">
        <v>7.8431033151857994</v>
      </c>
      <c r="P3970">
        <v>8.8307865696659338</v>
      </c>
      <c r="Q3970">
        <v>117.01306758131039</v>
      </c>
      <c r="R3970">
        <v>10.592466794068701</v>
      </c>
      <c r="S3970">
        <v>26.02560257296302</v>
      </c>
      <c r="T3970">
        <v>122.1172140431791</v>
      </c>
      <c r="U3970">
        <v>7.4107580037302734</v>
      </c>
      <c r="V3970">
        <v>20.091573074561769</v>
      </c>
    </row>
    <row r="3971" spans="1:22" x14ac:dyDescent="0.25">
      <c r="A3971">
        <v>3970</v>
      </c>
      <c r="B3971">
        <v>-26383724.533704571</v>
      </c>
      <c r="C3971">
        <v>-0.19171990602292291</v>
      </c>
      <c r="D3971">
        <v>72689568.922819495</v>
      </c>
      <c r="E3971">
        <v>0.82391670840082287</v>
      </c>
      <c r="F3971">
        <v>0.1332824626764616</v>
      </c>
      <c r="G3971">
        <v>0.92009942622818697</v>
      </c>
      <c r="H3971">
        <v>17.572664886488091</v>
      </c>
      <c r="I3971">
        <v>6.875648993433483</v>
      </c>
      <c r="J3971">
        <v>1.305111381352108</v>
      </c>
      <c r="K3971">
        <v>2.1036254375955288</v>
      </c>
      <c r="L3971">
        <v>8.9921142813403474</v>
      </c>
      <c r="M3971">
        <v>11.052744205782741</v>
      </c>
      <c r="N3971">
        <v>1931.231017729222</v>
      </c>
      <c r="O3971">
        <v>7.9448348532048474</v>
      </c>
      <c r="P3971">
        <v>9.7530560562700011</v>
      </c>
      <c r="Q3971">
        <v>97.644588940605914</v>
      </c>
      <c r="R3971">
        <v>9.0877354751432833</v>
      </c>
      <c r="S3971">
        <v>16.707253751146439</v>
      </c>
      <c r="T3971">
        <v>94.31561511670715</v>
      </c>
      <c r="U3971">
        <v>10.89757099963718</v>
      </c>
      <c r="V3971">
        <v>25.988746664648669</v>
      </c>
    </row>
    <row r="3972" spans="1:22" x14ac:dyDescent="0.25">
      <c r="A3972">
        <v>3971</v>
      </c>
      <c r="B3972">
        <v>-44489195.883444563</v>
      </c>
      <c r="C3972">
        <v>-0.25548846587359048</v>
      </c>
      <c r="D3972">
        <v>99955196.65800257</v>
      </c>
      <c r="E3972">
        <v>1.0848178131330679</v>
      </c>
      <c r="F3972">
        <v>9.3450132732981972E-2</v>
      </c>
      <c r="G3972">
        <v>3.0875686109350369</v>
      </c>
      <c r="H3972">
        <v>22.065264084282269</v>
      </c>
      <c r="I3972">
        <v>6.9711762555832646</v>
      </c>
      <c r="J3972">
        <v>2.430423033266917</v>
      </c>
      <c r="K3972">
        <v>2.2104621298128091</v>
      </c>
      <c r="L3972">
        <v>5.9093880811073154</v>
      </c>
      <c r="M3972">
        <v>13.094828587838199</v>
      </c>
      <c r="N3972">
        <v>2104.9774961711341</v>
      </c>
      <c r="O3972">
        <v>4.2595894874659237</v>
      </c>
      <c r="P3972">
        <v>12.621973640267679</v>
      </c>
      <c r="Q3972">
        <v>92.362157344511559</v>
      </c>
      <c r="R3972">
        <v>9.381942585547824</v>
      </c>
      <c r="S3972">
        <v>25.982902618703459</v>
      </c>
      <c r="T3972">
        <v>111.5821270616208</v>
      </c>
      <c r="U3972">
        <v>8.2639499955584323</v>
      </c>
      <c r="V3972">
        <v>17.30509407468281</v>
      </c>
    </row>
    <row r="3973" spans="1:22" x14ac:dyDescent="0.25">
      <c r="A3973">
        <v>3972</v>
      </c>
      <c r="B3973">
        <v>-38490628.878125712</v>
      </c>
      <c r="C3973">
        <v>-0.2123442807070971</v>
      </c>
      <c r="D3973">
        <v>96897573.329220325</v>
      </c>
      <c r="E3973">
        <v>1.0651281994986681</v>
      </c>
      <c r="F3973">
        <v>0.1032586398349844</v>
      </c>
      <c r="G3973">
        <v>5.6521892817226744</v>
      </c>
      <c r="H3973">
        <v>23.34453998677483</v>
      </c>
      <c r="I3973">
        <v>8.152036011202803</v>
      </c>
      <c r="J3973">
        <v>2.0201126345730058</v>
      </c>
      <c r="K3973">
        <v>2.494019431252458</v>
      </c>
      <c r="L3973">
        <v>11.092280155979861</v>
      </c>
      <c r="M3973">
        <v>12.726791774118009</v>
      </c>
      <c r="N3973">
        <v>2238.2343741220739</v>
      </c>
      <c r="O3973">
        <v>5.8280024775962831</v>
      </c>
      <c r="P3973">
        <v>13.77415670643963</v>
      </c>
      <c r="Q3973">
        <v>90.8693466504063</v>
      </c>
      <c r="R3973">
        <v>7.069764995499682</v>
      </c>
      <c r="S3973">
        <v>32.998056987774618</v>
      </c>
      <c r="T3973">
        <v>116.59542795716069</v>
      </c>
      <c r="U3973">
        <v>9.5031012994484279</v>
      </c>
      <c r="V3973">
        <v>17.941560800091281</v>
      </c>
    </row>
    <row r="3974" spans="1:22" x14ac:dyDescent="0.25">
      <c r="A3974">
        <v>3973</v>
      </c>
      <c r="B3974">
        <v>-34809243.836495057</v>
      </c>
      <c r="C3974">
        <v>-0.21173895998464831</v>
      </c>
      <c r="D3974">
        <v>86282780.921990603</v>
      </c>
      <c r="E3974">
        <v>0.96483935304296742</v>
      </c>
      <c r="F3974">
        <v>9.9704161244970904E-2</v>
      </c>
      <c r="G3974">
        <v>7.1009642399661521</v>
      </c>
      <c r="H3974">
        <v>25.31038595428419</v>
      </c>
      <c r="I3974">
        <v>6.9859388598598589</v>
      </c>
      <c r="J3974">
        <v>2.189537811826952</v>
      </c>
      <c r="K3974">
        <v>2.1319715676991429</v>
      </c>
      <c r="L3974">
        <v>7.4361840950707352</v>
      </c>
      <c r="M3974">
        <v>10.22297271457016</v>
      </c>
      <c r="N3974">
        <v>2079.4880325917429</v>
      </c>
      <c r="O3974">
        <v>6.6928235590765368</v>
      </c>
      <c r="P3974">
        <v>12.80401939491578</v>
      </c>
      <c r="Q3974">
        <v>100.430855552506</v>
      </c>
      <c r="R3974">
        <v>8.4694209275842063</v>
      </c>
      <c r="S3974">
        <v>30.78320520003447</v>
      </c>
      <c r="T3974">
        <v>95.988889882561608</v>
      </c>
      <c r="U3974">
        <v>9.2403089710548691</v>
      </c>
      <c r="V3974">
        <v>20.868090027708021</v>
      </c>
    </row>
    <row r="3975" spans="1:22" x14ac:dyDescent="0.25">
      <c r="A3975">
        <v>3974</v>
      </c>
      <c r="B3975">
        <v>-37306660.657880463</v>
      </c>
      <c r="C3975">
        <v>-0.203276570695756</v>
      </c>
      <c r="D3975">
        <v>91384624.680436432</v>
      </c>
      <c r="E3975">
        <v>0.9847567692391308</v>
      </c>
      <c r="F3975">
        <v>0.1064556446407966</v>
      </c>
      <c r="G3975">
        <v>6.7341541972543224</v>
      </c>
      <c r="H3975">
        <v>22.846582617125119</v>
      </c>
      <c r="I3975">
        <v>7.2528416264010218</v>
      </c>
      <c r="J3975">
        <v>2.140527162374251</v>
      </c>
      <c r="K3975">
        <v>2.2576776067519821</v>
      </c>
      <c r="L3975">
        <v>5.7019119111346734</v>
      </c>
      <c r="M3975">
        <v>14.945442278583361</v>
      </c>
      <c r="N3975">
        <v>2014.632088382702</v>
      </c>
      <c r="O3975">
        <v>8.123940697795117</v>
      </c>
      <c r="P3975">
        <v>13.07598851950242</v>
      </c>
      <c r="Q3975">
        <v>96.692731830745799</v>
      </c>
      <c r="R3975">
        <v>9.5842777406429747</v>
      </c>
      <c r="S3975">
        <v>30.03739279792407</v>
      </c>
      <c r="T3975">
        <v>123.1723510185715</v>
      </c>
      <c r="U3975">
        <v>13.28238034685333</v>
      </c>
      <c r="V3975">
        <v>24.501855210933751</v>
      </c>
    </row>
    <row r="3976" spans="1:22" x14ac:dyDescent="0.25">
      <c r="A3976">
        <v>3975</v>
      </c>
      <c r="B3976">
        <v>-42874662.275662713</v>
      </c>
      <c r="C3976">
        <v>-0.24998111467782971</v>
      </c>
      <c r="D3976">
        <v>101833935.7093794</v>
      </c>
      <c r="E3976">
        <v>1.0772957449628411</v>
      </c>
      <c r="F3976">
        <v>0.1055321715246194</v>
      </c>
      <c r="G3976">
        <v>3.8895908711313929</v>
      </c>
      <c r="H3976">
        <v>20.213263560617872</v>
      </c>
      <c r="I3976">
        <v>8.4342173463837273</v>
      </c>
      <c r="J3976">
        <v>2.8844717034362639</v>
      </c>
      <c r="K3976">
        <v>2.453938423370142</v>
      </c>
      <c r="L3976">
        <v>8.8017087205760305</v>
      </c>
      <c r="M3976">
        <v>13.45686433854795</v>
      </c>
      <c r="N3976">
        <v>2167.8005837101368</v>
      </c>
      <c r="O3976">
        <v>5.5238724850823573</v>
      </c>
      <c r="P3976">
        <v>11.578090780835179</v>
      </c>
      <c r="Q3976">
        <v>85.796351461682818</v>
      </c>
      <c r="R3976">
        <v>7.5675498813226607</v>
      </c>
      <c r="S3976">
        <v>23.364918196672761</v>
      </c>
      <c r="T3976">
        <v>124.8575126748985</v>
      </c>
      <c r="U3976">
        <v>10.58284749375831</v>
      </c>
      <c r="V3976">
        <v>20.418408284628669</v>
      </c>
    </row>
    <row r="3977" spans="1:22" x14ac:dyDescent="0.25">
      <c r="A3977">
        <v>3976</v>
      </c>
      <c r="B3977">
        <v>-35297039.595976546</v>
      </c>
      <c r="C3977">
        <v>-0.22531929099841641</v>
      </c>
      <c r="D3977">
        <v>89054737.882612646</v>
      </c>
      <c r="E3977">
        <v>1.0012477713675081</v>
      </c>
      <c r="F3977">
        <v>9.474948272647904E-2</v>
      </c>
      <c r="G3977">
        <v>7.294769198311414</v>
      </c>
      <c r="H3977">
        <v>18.11276719294165</v>
      </c>
      <c r="I3977">
        <v>7.1018650425495338</v>
      </c>
      <c r="J3977">
        <v>1.9465742378205451</v>
      </c>
      <c r="K3977">
        <v>1.995856216335804</v>
      </c>
      <c r="L3977">
        <v>9.7095849437165249</v>
      </c>
      <c r="M3977">
        <v>10.924148553463059</v>
      </c>
      <c r="N3977">
        <v>1932.7935700944031</v>
      </c>
      <c r="O3977">
        <v>7.1543720156864854</v>
      </c>
      <c r="P3977">
        <v>15.08519737378839</v>
      </c>
      <c r="Q3977">
        <v>103.3973069536445</v>
      </c>
      <c r="R3977">
        <v>8.7722385805519032</v>
      </c>
      <c r="S3977">
        <v>26.17557587478974</v>
      </c>
      <c r="T3977">
        <v>122.6989968467128</v>
      </c>
      <c r="U3977">
        <v>11.18461380079574</v>
      </c>
      <c r="V3977">
        <v>23.92124517336045</v>
      </c>
    </row>
    <row r="3978" spans="1:22" x14ac:dyDescent="0.25">
      <c r="A3978">
        <v>3977</v>
      </c>
      <c r="B3978">
        <v>-46801433.681756154</v>
      </c>
      <c r="C3978">
        <v>-0.25741494723047009</v>
      </c>
      <c r="D3978">
        <v>107112500.7386602</v>
      </c>
      <c r="E3978">
        <v>1.155915451939491</v>
      </c>
      <c r="F3978">
        <v>0.1238870787979869</v>
      </c>
      <c r="G3978">
        <v>3.1252729964487131</v>
      </c>
      <c r="H3978">
        <v>24.920923814865219</v>
      </c>
      <c r="I3978">
        <v>8.3509322677666731</v>
      </c>
      <c r="J3978">
        <v>2.0876389595689449</v>
      </c>
      <c r="K3978">
        <v>2.1573887882541412</v>
      </c>
      <c r="L3978">
        <v>9.3323388147953796</v>
      </c>
      <c r="M3978">
        <v>12.18370552153039</v>
      </c>
      <c r="N3978">
        <v>2210.7854115048949</v>
      </c>
      <c r="O3978">
        <v>5.424216342451051</v>
      </c>
      <c r="P3978">
        <v>13.00892515623158</v>
      </c>
      <c r="Q3978">
        <v>97.80281840186413</v>
      </c>
      <c r="R3978">
        <v>7.3664159680397834</v>
      </c>
      <c r="S3978">
        <v>28.172161420155099</v>
      </c>
      <c r="T3978">
        <v>127.0692174279809</v>
      </c>
      <c r="U3978">
        <v>10.483521405940859</v>
      </c>
      <c r="V3978">
        <v>15.51282562904961</v>
      </c>
    </row>
    <row r="3979" spans="1:22" x14ac:dyDescent="0.25">
      <c r="A3979">
        <v>3978</v>
      </c>
      <c r="B3979">
        <v>-38249463.429987967</v>
      </c>
      <c r="C3979">
        <v>-0.19944905155272219</v>
      </c>
      <c r="D3979">
        <v>93867660.598567918</v>
      </c>
      <c r="E3979">
        <v>1.015256344099094</v>
      </c>
      <c r="F3979">
        <v>0.1041577205328883</v>
      </c>
      <c r="G3979">
        <v>2.1638731583235389</v>
      </c>
      <c r="H3979">
        <v>18.081878268675769</v>
      </c>
      <c r="I3979">
        <v>8.3534345745874425</v>
      </c>
      <c r="J3979">
        <v>2.2592703776586052</v>
      </c>
      <c r="K3979">
        <v>2.367001904739733</v>
      </c>
      <c r="L3979">
        <v>6.9081288464061288</v>
      </c>
      <c r="M3979">
        <v>14.138786473467331</v>
      </c>
      <c r="N3979">
        <v>2131.3049352143071</v>
      </c>
      <c r="O3979">
        <v>7.6861812517769188</v>
      </c>
      <c r="P3979">
        <v>12.13955291836827</v>
      </c>
      <c r="Q3979">
        <v>102.9132138971093</v>
      </c>
      <c r="R3979">
        <v>9.4956157597178681</v>
      </c>
      <c r="S3979">
        <v>26.87676543648028</v>
      </c>
      <c r="T3979">
        <v>115.18647269787959</v>
      </c>
      <c r="U3979">
        <v>8.4219008612471669</v>
      </c>
      <c r="V3979">
        <v>24.10583420530627</v>
      </c>
    </row>
    <row r="3980" spans="1:22" x14ac:dyDescent="0.25">
      <c r="A3980">
        <v>3979</v>
      </c>
      <c r="B3980">
        <v>-31803319.977378499</v>
      </c>
      <c r="C3980">
        <v>-0.1878718289189415</v>
      </c>
      <c r="D3980">
        <v>84342732.49018161</v>
      </c>
      <c r="E3980">
        <v>0.93530556050943636</v>
      </c>
      <c r="F3980">
        <v>0.10086189292697401</v>
      </c>
      <c r="G3980">
        <v>3.6285263604569589</v>
      </c>
      <c r="H3980">
        <v>18.202437744401799</v>
      </c>
      <c r="I3980">
        <v>7.9732963052844212</v>
      </c>
      <c r="J3980">
        <v>2.3460367037566412</v>
      </c>
      <c r="K3980">
        <v>2.4393182137920291</v>
      </c>
      <c r="L3980">
        <v>6.6495629363405451</v>
      </c>
      <c r="M3980">
        <v>11.46749255221728</v>
      </c>
      <c r="N3980">
        <v>2153.0185172845959</v>
      </c>
      <c r="O3980">
        <v>5.1352468998340743</v>
      </c>
      <c r="P3980">
        <v>17.24063596331165</v>
      </c>
      <c r="Q3980">
        <v>108.5972455364055</v>
      </c>
      <c r="R3980">
        <v>10.43345140222258</v>
      </c>
      <c r="S3980">
        <v>24.422790359651149</v>
      </c>
      <c r="T3980">
        <v>88.17049268489717</v>
      </c>
      <c r="U3980">
        <v>12.07716593463581</v>
      </c>
      <c r="V3980">
        <v>21.568025612059252</v>
      </c>
    </row>
    <row r="3981" spans="1:22" x14ac:dyDescent="0.25">
      <c r="A3981">
        <v>3980</v>
      </c>
      <c r="B3981">
        <v>-41508185.896388464</v>
      </c>
      <c r="C3981">
        <v>-0.25851755797845832</v>
      </c>
      <c r="D3981">
        <v>99032138.626567334</v>
      </c>
      <c r="E3981">
        <v>1.069833492596747</v>
      </c>
      <c r="F3981">
        <v>0.10624826661862791</v>
      </c>
      <c r="G3981">
        <v>7.4834293102766694</v>
      </c>
      <c r="H3981">
        <v>12.608629662737281</v>
      </c>
      <c r="I3981">
        <v>8.2876706556588147</v>
      </c>
      <c r="J3981">
        <v>2.145920801673098</v>
      </c>
      <c r="K3981">
        <v>1.5921800886809889</v>
      </c>
      <c r="L3981">
        <v>7.6962854009435286</v>
      </c>
      <c r="M3981">
        <v>14.478727948249309</v>
      </c>
      <c r="N3981">
        <v>1948.7362607746479</v>
      </c>
      <c r="O3981">
        <v>4.163427555568382</v>
      </c>
      <c r="P3981">
        <v>16.481485086753239</v>
      </c>
      <c r="Q3981">
        <v>97.306901464381042</v>
      </c>
      <c r="R3981">
        <v>7.3801569757532306</v>
      </c>
      <c r="S3981">
        <v>19.094702752591228</v>
      </c>
      <c r="T3981">
        <v>106.3204360887492</v>
      </c>
      <c r="U3981">
        <v>8.9750592182255851</v>
      </c>
      <c r="V3981">
        <v>24.488489429356431</v>
      </c>
    </row>
    <row r="3982" spans="1:22" x14ac:dyDescent="0.25">
      <c r="A3982">
        <v>3981</v>
      </c>
      <c r="B3982">
        <v>-34023854.356511489</v>
      </c>
      <c r="C3982">
        <v>-0.19670739379735111</v>
      </c>
      <c r="D3982">
        <v>87751309.54181166</v>
      </c>
      <c r="E3982">
        <v>0.96449870961309025</v>
      </c>
      <c r="F3982">
        <v>9.3086069505711938E-2</v>
      </c>
      <c r="G3982">
        <v>3.2342502578739372</v>
      </c>
      <c r="H3982">
        <v>18.86671482335322</v>
      </c>
      <c r="I3982">
        <v>7.3595514639317887</v>
      </c>
      <c r="J3982">
        <v>1.9757472237996221</v>
      </c>
      <c r="K3982">
        <v>2.2068933305506642</v>
      </c>
      <c r="L3982">
        <v>9.4670758977067706</v>
      </c>
      <c r="M3982">
        <v>14.972707294068361</v>
      </c>
      <c r="N3982">
        <v>2120.8774863567619</v>
      </c>
      <c r="O3982">
        <v>3.7185142986130142</v>
      </c>
      <c r="P3982">
        <v>9.3384482625953318</v>
      </c>
      <c r="Q3982">
        <v>93.141976614806367</v>
      </c>
      <c r="R3982">
        <v>11.32895300074351</v>
      </c>
      <c r="S3982">
        <v>26.059237929204681</v>
      </c>
      <c r="T3982">
        <v>115.89188714827171</v>
      </c>
      <c r="U3982">
        <v>9.1302240930036582</v>
      </c>
      <c r="V3982">
        <v>18.85609034985103</v>
      </c>
    </row>
    <row r="3983" spans="1:22" x14ac:dyDescent="0.25">
      <c r="A3983">
        <v>3982</v>
      </c>
      <c r="B3983">
        <v>-39986464.777266622</v>
      </c>
      <c r="C3983">
        <v>-0.27795972765712612</v>
      </c>
      <c r="D3983">
        <v>97183093.81975694</v>
      </c>
      <c r="E3983">
        <v>1.053110017271782</v>
      </c>
      <c r="F3983">
        <v>0.1158554483429951</v>
      </c>
      <c r="G3983">
        <v>10.827553149526929</v>
      </c>
      <c r="H3983">
        <v>20.086184594533801</v>
      </c>
      <c r="I3983">
        <v>6.1220626300616834</v>
      </c>
      <c r="J3983">
        <v>2.071334643427063</v>
      </c>
      <c r="K3983">
        <v>1.376518120137797</v>
      </c>
      <c r="L3983">
        <v>10.481033734171421</v>
      </c>
      <c r="M3983">
        <v>12.510290834664429</v>
      </c>
      <c r="N3983">
        <v>1981.912915757363</v>
      </c>
      <c r="O3983">
        <v>4.922467328057583</v>
      </c>
      <c r="P3983">
        <v>9.7065346442187668</v>
      </c>
      <c r="Q3983">
        <v>99.95150020607818</v>
      </c>
      <c r="R3983">
        <v>8.3020389698883257</v>
      </c>
      <c r="S3983">
        <v>25.29155472882659</v>
      </c>
      <c r="T3983">
        <v>80.79202224118346</v>
      </c>
      <c r="U3983">
        <v>9.9218082946295194</v>
      </c>
      <c r="V3983">
        <v>18.222465808269281</v>
      </c>
    </row>
    <row r="3984" spans="1:22" x14ac:dyDescent="0.25">
      <c r="A3984">
        <v>3983</v>
      </c>
      <c r="B3984">
        <v>-42928241.280047819</v>
      </c>
      <c r="C3984">
        <v>-0.23521604291739229</v>
      </c>
      <c r="D3984">
        <v>102167548.77913611</v>
      </c>
      <c r="E3984">
        <v>1.0956711166297131</v>
      </c>
      <c r="F3984">
        <v>0.13225071840162089</v>
      </c>
      <c r="G3984">
        <v>9.2532453015692546</v>
      </c>
      <c r="H3984">
        <v>19.03842912774466</v>
      </c>
      <c r="I3984">
        <v>7.9184151462355992</v>
      </c>
      <c r="J3984">
        <v>1.701615971823137</v>
      </c>
      <c r="K3984">
        <v>2.3834381513025371</v>
      </c>
      <c r="L3984">
        <v>7.0254701697769946</v>
      </c>
      <c r="M3984">
        <v>14.60720091027537</v>
      </c>
      <c r="N3984">
        <v>1931.5840201728261</v>
      </c>
      <c r="O3984">
        <v>6.5836411189488722</v>
      </c>
      <c r="P3984">
        <v>13.31760415505587</v>
      </c>
      <c r="Q3984">
        <v>103.918920250737</v>
      </c>
      <c r="R3984">
        <v>7.1038801462534558</v>
      </c>
      <c r="S3984">
        <v>29.556038959067269</v>
      </c>
      <c r="T3984">
        <v>113.5047832573013</v>
      </c>
      <c r="U3984">
        <v>10.5161091585645</v>
      </c>
      <c r="V3984">
        <v>17.71652129839897</v>
      </c>
    </row>
    <row r="3985" spans="1:22" x14ac:dyDescent="0.25">
      <c r="A3985">
        <v>3984</v>
      </c>
      <c r="B3985">
        <v>-41780457.747987077</v>
      </c>
      <c r="C3985">
        <v>-0.2258493829136892</v>
      </c>
      <c r="D3985">
        <v>97024894.52137965</v>
      </c>
      <c r="E3985">
        <v>1.056819231010127</v>
      </c>
      <c r="F3985">
        <v>9.3297058462990121E-2</v>
      </c>
      <c r="G3985">
        <v>1.3689740447800489</v>
      </c>
      <c r="H3985">
        <v>14.47430783432875</v>
      </c>
      <c r="I3985">
        <v>6.8490393922349799</v>
      </c>
      <c r="J3985">
        <v>1.9403241029236871</v>
      </c>
      <c r="K3985">
        <v>1.949229357858639</v>
      </c>
      <c r="L3985">
        <v>6.6098216257841624</v>
      </c>
      <c r="M3985">
        <v>17.364632890186851</v>
      </c>
      <c r="N3985">
        <v>2092.0089486272459</v>
      </c>
      <c r="O3985">
        <v>5.1426500336169907</v>
      </c>
      <c r="P3985">
        <v>15.87955530197439</v>
      </c>
      <c r="Q3985">
        <v>94.168154891919343</v>
      </c>
      <c r="R3985">
        <v>11.302643206376111</v>
      </c>
      <c r="S3985">
        <v>22.41809403879693</v>
      </c>
      <c r="T3985">
        <v>122.6310701262517</v>
      </c>
      <c r="U3985">
        <v>12.14005481334415</v>
      </c>
      <c r="V3985">
        <v>15.309097364343661</v>
      </c>
    </row>
    <row r="3986" spans="1:22" x14ac:dyDescent="0.25">
      <c r="A3986">
        <v>3985</v>
      </c>
      <c r="B3986">
        <v>-39402058.228754133</v>
      </c>
      <c r="C3986">
        <v>-0.2453221752222067</v>
      </c>
      <c r="D3986">
        <v>93026404.586403206</v>
      </c>
      <c r="E3986">
        <v>1.0011228921412281</v>
      </c>
      <c r="F3986">
        <v>0.12129972136214701</v>
      </c>
      <c r="G3986">
        <v>3.3327311286418939</v>
      </c>
      <c r="H3986">
        <v>21.043597473071831</v>
      </c>
      <c r="I3986">
        <v>7.0895735469709971</v>
      </c>
      <c r="J3986">
        <v>2.0380401089734681</v>
      </c>
      <c r="K3986">
        <v>2.2298829592668019</v>
      </c>
      <c r="L3986">
        <v>8.0300696836431094</v>
      </c>
      <c r="M3986">
        <v>13.069366567098299</v>
      </c>
      <c r="N3986">
        <v>1847.862113972009</v>
      </c>
      <c r="O3986">
        <v>5.2945080092208876</v>
      </c>
      <c r="P3986">
        <v>11.285987422372029</v>
      </c>
      <c r="Q3986">
        <v>105.38372664543741</v>
      </c>
      <c r="R3986">
        <v>8.064736909344612</v>
      </c>
      <c r="S3986">
        <v>23.64824259163796</v>
      </c>
      <c r="T3986">
        <v>106.79760297746761</v>
      </c>
      <c r="U3986">
        <v>11.938920677185379</v>
      </c>
      <c r="V3986">
        <v>18.456605309582439</v>
      </c>
    </row>
    <row r="3987" spans="1:22" x14ac:dyDescent="0.25">
      <c r="A3987">
        <v>3986</v>
      </c>
      <c r="B3987">
        <v>-37237558.426619917</v>
      </c>
      <c r="C3987">
        <v>-0.22275103127563961</v>
      </c>
      <c r="D3987">
        <v>90151773.807499185</v>
      </c>
      <c r="E3987">
        <v>1.005795464817594</v>
      </c>
      <c r="F3987">
        <v>0.1304812137490142</v>
      </c>
      <c r="G3987">
        <v>4.7185859798897551</v>
      </c>
      <c r="H3987">
        <v>25.171227178329719</v>
      </c>
      <c r="I3987">
        <v>6.5198382406575366</v>
      </c>
      <c r="J3987">
        <v>1.4182561986373321</v>
      </c>
      <c r="K3987">
        <v>2.8532544876873009</v>
      </c>
      <c r="L3987">
        <v>8.0168159568016968</v>
      </c>
      <c r="M3987">
        <v>10.41154777314952</v>
      </c>
      <c r="N3987">
        <v>1914.0919761895309</v>
      </c>
      <c r="O3987">
        <v>5.586815274843385</v>
      </c>
      <c r="P3987">
        <v>11.74703950949878</v>
      </c>
      <c r="Q3987">
        <v>104.2179495861449</v>
      </c>
      <c r="R3987">
        <v>5.8956443697440051</v>
      </c>
      <c r="S3987">
        <v>27.70725850397805</v>
      </c>
      <c r="T3987">
        <v>120.2436851684738</v>
      </c>
      <c r="U3987">
        <v>12.29901497624701</v>
      </c>
      <c r="V3987">
        <v>23.689981869932168</v>
      </c>
    </row>
    <row r="3988" spans="1:22" x14ac:dyDescent="0.25">
      <c r="A3988">
        <v>3987</v>
      </c>
      <c r="B3988">
        <v>-46961922.059680209</v>
      </c>
      <c r="C3988">
        <v>-0.26007924010551692</v>
      </c>
      <c r="D3988">
        <v>101572152.55763561</v>
      </c>
      <c r="E3988">
        <v>1.115950846500845</v>
      </c>
      <c r="F3988">
        <v>0.1124083461266541</v>
      </c>
      <c r="G3988">
        <v>2.5140547538936162</v>
      </c>
      <c r="H3988">
        <v>22.701810406659568</v>
      </c>
      <c r="I3988">
        <v>7.5396648323752586</v>
      </c>
      <c r="J3988">
        <v>1.9232321235457071</v>
      </c>
      <c r="K3988">
        <v>1.3156170286650859</v>
      </c>
      <c r="L3988">
        <v>4.8310363751845884</v>
      </c>
      <c r="M3988">
        <v>11.43334143911763</v>
      </c>
      <c r="N3988">
        <v>2061.3876015853862</v>
      </c>
      <c r="O3988">
        <v>9.1509440518000691</v>
      </c>
      <c r="P3988">
        <v>11.165593822530081</v>
      </c>
      <c r="Q3988">
        <v>107.8792781771733</v>
      </c>
      <c r="R3988">
        <v>6.9424667830339741</v>
      </c>
      <c r="S3988">
        <v>29.58763783894176</v>
      </c>
      <c r="T3988">
        <v>91.10876034891902</v>
      </c>
      <c r="U3988">
        <v>9.3084399251051124</v>
      </c>
      <c r="V3988">
        <v>19.566304937045061</v>
      </c>
    </row>
    <row r="3989" spans="1:22" x14ac:dyDescent="0.25">
      <c r="A3989">
        <v>3988</v>
      </c>
      <c r="B3989">
        <v>-37635501.375226557</v>
      </c>
      <c r="C3989">
        <v>-0.2001009152112809</v>
      </c>
      <c r="D3989">
        <v>89930168.688267261</v>
      </c>
      <c r="E3989">
        <v>0.97299948687994986</v>
      </c>
      <c r="F3989">
        <v>0.1053654495819594</v>
      </c>
      <c r="G3989">
        <v>3.3209771409685822</v>
      </c>
      <c r="H3989">
        <v>17.702190078427581</v>
      </c>
      <c r="I3989">
        <v>6.6059381822076428</v>
      </c>
      <c r="J3989">
        <v>2.0298061308913891</v>
      </c>
      <c r="K3989">
        <v>1.307401716126626</v>
      </c>
      <c r="L3989">
        <v>8.3295115541985023</v>
      </c>
      <c r="M3989">
        <v>16.82219667707637</v>
      </c>
      <c r="N3989">
        <v>2221.1785326043941</v>
      </c>
      <c r="O3989">
        <v>9.0864568417781637</v>
      </c>
      <c r="P3989">
        <v>9.3929611658982193</v>
      </c>
      <c r="Q3989">
        <v>82.13871335381036</v>
      </c>
      <c r="R3989">
        <v>7.4045258570420387</v>
      </c>
      <c r="S3989">
        <v>34.826205611954258</v>
      </c>
      <c r="T3989">
        <v>87.010225576092225</v>
      </c>
      <c r="U3989">
        <v>13.201718153929569</v>
      </c>
      <c r="V3989">
        <v>18.011451047481131</v>
      </c>
    </row>
    <row r="3990" spans="1:22" x14ac:dyDescent="0.25">
      <c r="A3990">
        <v>3989</v>
      </c>
      <c r="B3990">
        <v>-41336475.927005127</v>
      </c>
      <c r="C3990">
        <v>-0.23776860103859951</v>
      </c>
      <c r="D3990">
        <v>97886037.790729612</v>
      </c>
      <c r="E3990">
        <v>1.0621789288361001</v>
      </c>
      <c r="F3990">
        <v>0.1078553237979679</v>
      </c>
      <c r="G3990">
        <v>2.573528170867402</v>
      </c>
      <c r="H3990">
        <v>21.88300917867863</v>
      </c>
      <c r="I3990">
        <v>8.0271137314889067</v>
      </c>
      <c r="J3990">
        <v>1.61785248907294</v>
      </c>
      <c r="K3990">
        <v>1.9412907009998619</v>
      </c>
      <c r="L3990">
        <v>10.69950211478697</v>
      </c>
      <c r="M3990">
        <v>17.068378476458729</v>
      </c>
      <c r="N3990">
        <v>1940.5315107567581</v>
      </c>
      <c r="O3990">
        <v>6.5487632699506939</v>
      </c>
      <c r="P3990">
        <v>15.15857565172216</v>
      </c>
      <c r="Q3990">
        <v>99.447622541110988</v>
      </c>
      <c r="R3990">
        <v>7.4673052710822354</v>
      </c>
      <c r="S3990">
        <v>23.239071787584251</v>
      </c>
      <c r="T3990">
        <v>94.935804032659902</v>
      </c>
      <c r="U3990">
        <v>12.29889618896005</v>
      </c>
      <c r="V3990">
        <v>16.67825589111786</v>
      </c>
    </row>
    <row r="3991" spans="1:22" x14ac:dyDescent="0.25">
      <c r="A3991">
        <v>3990</v>
      </c>
      <c r="B3991">
        <v>-32039308.840794459</v>
      </c>
      <c r="C3991">
        <v>-0.21540807644601409</v>
      </c>
      <c r="D3991">
        <v>86871625.555154294</v>
      </c>
      <c r="E3991">
        <v>0.9623749667370366</v>
      </c>
      <c r="F3991">
        <v>0.1171592015333989</v>
      </c>
      <c r="G3991">
        <v>9.5648164599972105</v>
      </c>
      <c r="H3991">
        <v>14.02720824912072</v>
      </c>
      <c r="I3991">
        <v>6.5041662465192864</v>
      </c>
      <c r="J3991">
        <v>1.5317738856822629</v>
      </c>
      <c r="K3991">
        <v>2.3508209249085081</v>
      </c>
      <c r="L3991">
        <v>6.6866596404055034</v>
      </c>
      <c r="M3991">
        <v>13.373690530979999</v>
      </c>
      <c r="N3991">
        <v>1902.0270676349239</v>
      </c>
      <c r="O3991">
        <v>6.5557452182723974</v>
      </c>
      <c r="P3991">
        <v>11.30805846297881</v>
      </c>
      <c r="Q3991">
        <v>106.70007470557201</v>
      </c>
      <c r="R3991">
        <v>8.9092929693447722</v>
      </c>
      <c r="S3991">
        <v>19.69139326488207</v>
      </c>
      <c r="T3991">
        <v>127.7468861767337</v>
      </c>
      <c r="U3991">
        <v>11.300864146617901</v>
      </c>
      <c r="V3991">
        <v>18.53030868244673</v>
      </c>
    </row>
    <row r="3992" spans="1:22" x14ac:dyDescent="0.25">
      <c r="A3992">
        <v>3991</v>
      </c>
      <c r="B3992">
        <v>-28098906.715780068</v>
      </c>
      <c r="C3992">
        <v>-0.17265300757188279</v>
      </c>
      <c r="D3992">
        <v>78501699.025063708</v>
      </c>
      <c r="E3992">
        <v>0.86250199282234918</v>
      </c>
      <c r="F3992">
        <v>9.1290346019296087E-2</v>
      </c>
      <c r="G3992">
        <v>7.3707230526011216</v>
      </c>
      <c r="H3992">
        <v>23.003672251130858</v>
      </c>
      <c r="I3992">
        <v>8.6502197513880201</v>
      </c>
      <c r="J3992">
        <v>2.6816957648003559</v>
      </c>
      <c r="K3992">
        <v>2.1147532933193922</v>
      </c>
      <c r="L3992">
        <v>4.9448959487758213</v>
      </c>
      <c r="M3992">
        <v>11.561353258225051</v>
      </c>
      <c r="N3992">
        <v>2012.7162564326111</v>
      </c>
      <c r="O3992">
        <v>3.9648829175173752</v>
      </c>
      <c r="P3992">
        <v>7.8810235886210336</v>
      </c>
      <c r="Q3992">
        <v>104.86474325395859</v>
      </c>
      <c r="R3992">
        <v>9.9076205343085917</v>
      </c>
      <c r="S3992">
        <v>26.140754221558961</v>
      </c>
      <c r="T3992">
        <v>101.35457972287161</v>
      </c>
      <c r="U3992">
        <v>8.2501811472224986</v>
      </c>
      <c r="V3992">
        <v>23.127034371136691</v>
      </c>
    </row>
    <row r="3993" spans="1:22" x14ac:dyDescent="0.25">
      <c r="A3993">
        <v>3992</v>
      </c>
      <c r="B3993">
        <v>-39110738.605757102</v>
      </c>
      <c r="C3993">
        <v>-0.23103977624147559</v>
      </c>
      <c r="D3993">
        <v>92249982.302927837</v>
      </c>
      <c r="E3993">
        <v>1.0496300840006541</v>
      </c>
      <c r="F3993">
        <v>0.10767575098792501</v>
      </c>
      <c r="G3993">
        <v>5.4521604082161446</v>
      </c>
      <c r="H3993">
        <v>19.96229855297867</v>
      </c>
      <c r="I3993">
        <v>7.1829801663526309</v>
      </c>
      <c r="J3993">
        <v>1.6807075734544361</v>
      </c>
      <c r="K3993">
        <v>2.024427853477301</v>
      </c>
      <c r="L3993">
        <v>6.6437978722942104</v>
      </c>
      <c r="M3993">
        <v>10.19532107186645</v>
      </c>
      <c r="N3993">
        <v>2253.0382979859592</v>
      </c>
      <c r="O3993">
        <v>9.4421548878400365</v>
      </c>
      <c r="P3993">
        <v>6.5473698380362704</v>
      </c>
      <c r="Q3993">
        <v>84.449805690000005</v>
      </c>
      <c r="R3993">
        <v>9.803608034686075</v>
      </c>
      <c r="S3993">
        <v>33.509588800677903</v>
      </c>
      <c r="T3993">
        <v>120.7353646085206</v>
      </c>
      <c r="U3993">
        <v>9.0016054737485334</v>
      </c>
      <c r="V3993">
        <v>20.164085099494251</v>
      </c>
    </row>
    <row r="3994" spans="1:22" x14ac:dyDescent="0.25">
      <c r="A3994">
        <v>3993</v>
      </c>
      <c r="B3994">
        <v>-29861817.15973644</v>
      </c>
      <c r="C3994">
        <v>-0.23045381293229311</v>
      </c>
      <c r="D3994">
        <v>79711827.4359238</v>
      </c>
      <c r="E3994">
        <v>0.9325168976428192</v>
      </c>
      <c r="F3994">
        <v>0.105983302366222</v>
      </c>
      <c r="G3994">
        <v>10.93048659568581</v>
      </c>
      <c r="H3994">
        <v>14.41416607261327</v>
      </c>
      <c r="I3994">
        <v>7.8033882947498476</v>
      </c>
      <c r="J3994">
        <v>1.167626166209645</v>
      </c>
      <c r="K3994">
        <v>1.798121203339011</v>
      </c>
      <c r="L3994">
        <v>6.7752652838288716</v>
      </c>
      <c r="M3994">
        <v>11.2446133260895</v>
      </c>
      <c r="N3994">
        <v>1866.5379642778221</v>
      </c>
      <c r="O3994">
        <v>3.3066738471796828</v>
      </c>
      <c r="P3994">
        <v>15.59065041427165</v>
      </c>
      <c r="Q3994">
        <v>99.741027607612807</v>
      </c>
      <c r="R3994">
        <v>6.4359802606707834</v>
      </c>
      <c r="S3994">
        <v>16.14653169644723</v>
      </c>
      <c r="T3994">
        <v>87.755801340579808</v>
      </c>
      <c r="U3994">
        <v>14.428385152625509</v>
      </c>
      <c r="V3994">
        <v>21.80543857550456</v>
      </c>
    </row>
    <row r="3995" spans="1:22" x14ac:dyDescent="0.25">
      <c r="A3995">
        <v>3994</v>
      </c>
      <c r="B3995">
        <v>-39123668.32546901</v>
      </c>
      <c r="C3995">
        <v>-0.23130632623569619</v>
      </c>
      <c r="D3995">
        <v>90283266.658477932</v>
      </c>
      <c r="E3995">
        <v>0.98514221138277436</v>
      </c>
      <c r="F3995">
        <v>0.12571731258110319</v>
      </c>
      <c r="G3995">
        <v>2.260921166319676</v>
      </c>
      <c r="H3995">
        <v>20.046037596948839</v>
      </c>
      <c r="I3995">
        <v>6.5134611803408342</v>
      </c>
      <c r="J3995">
        <v>2.4553896604236281</v>
      </c>
      <c r="K3995">
        <v>1.466454000639583</v>
      </c>
      <c r="L3995">
        <v>6.3180280869915988</v>
      </c>
      <c r="M3995">
        <v>10.19328007323386</v>
      </c>
      <c r="N3995">
        <v>2068.6608812138179</v>
      </c>
      <c r="O3995">
        <v>6.2252706563710181</v>
      </c>
      <c r="P3995">
        <v>14.915164783556991</v>
      </c>
      <c r="Q3995">
        <v>99.481596548837743</v>
      </c>
      <c r="R3995">
        <v>5.9206854700727343</v>
      </c>
      <c r="S3995">
        <v>28.82467650665842</v>
      </c>
      <c r="T3995">
        <v>126.9684089774624</v>
      </c>
      <c r="U3995">
        <v>12.44348545084387</v>
      </c>
      <c r="V3995">
        <v>18.28329916983262</v>
      </c>
    </row>
    <row r="3996" spans="1:22" x14ac:dyDescent="0.25">
      <c r="A3996">
        <v>3995</v>
      </c>
      <c r="B3996">
        <v>-40049147.065168887</v>
      </c>
      <c r="C3996">
        <v>-0.21264232874911029</v>
      </c>
      <c r="D3996">
        <v>93480582.972822204</v>
      </c>
      <c r="E3996">
        <v>1.0241948210774741</v>
      </c>
      <c r="F3996">
        <v>0.12272395618113099</v>
      </c>
      <c r="G3996">
        <v>1.4851033708601979</v>
      </c>
      <c r="H3996">
        <v>23.197809142253689</v>
      </c>
      <c r="I3996">
        <v>7.7952728817922843</v>
      </c>
      <c r="J3996">
        <v>1.207897700808932</v>
      </c>
      <c r="K3996">
        <v>2.3242142250129119</v>
      </c>
      <c r="L3996">
        <v>6.2950112278113686</v>
      </c>
      <c r="M3996">
        <v>14.670278694441601</v>
      </c>
      <c r="N3996">
        <v>1975.241766006887</v>
      </c>
      <c r="O3996">
        <v>5.8718911339458089</v>
      </c>
      <c r="P3996">
        <v>16.929835054140899</v>
      </c>
      <c r="Q3996">
        <v>108.5069675687463</v>
      </c>
      <c r="R3996">
        <v>9.2466327218746116</v>
      </c>
      <c r="S3996">
        <v>23.682245451400949</v>
      </c>
      <c r="T3996">
        <v>95.776060058373105</v>
      </c>
      <c r="U3996">
        <v>9.1425339744728173</v>
      </c>
      <c r="V3996">
        <v>24.82479529541143</v>
      </c>
    </row>
    <row r="3997" spans="1:22" x14ac:dyDescent="0.25">
      <c r="A3997">
        <v>3996</v>
      </c>
      <c r="B3997">
        <v>-42038143.432402238</v>
      </c>
      <c r="C3997">
        <v>-0.25634805580882769</v>
      </c>
      <c r="D3997">
        <v>94690591.538565144</v>
      </c>
      <c r="E3997">
        <v>1.0423381073251949</v>
      </c>
      <c r="F3997">
        <v>0.11363321864638749</v>
      </c>
      <c r="G3997">
        <v>0.54912495119179194</v>
      </c>
      <c r="H3997">
        <v>12.337824242138939</v>
      </c>
      <c r="I3997">
        <v>8.3275471439323034</v>
      </c>
      <c r="J3997">
        <v>2.3731169083167152</v>
      </c>
      <c r="K3997">
        <v>1.869937986009738</v>
      </c>
      <c r="L3997">
        <v>7.495358109410474</v>
      </c>
      <c r="M3997">
        <v>10.86879866104325</v>
      </c>
      <c r="N3997">
        <v>2100.1135460888081</v>
      </c>
      <c r="O3997">
        <v>6.2315926416652196</v>
      </c>
      <c r="P3997">
        <v>11.59075668278677</v>
      </c>
      <c r="Q3997">
        <v>92.343027383390051</v>
      </c>
      <c r="R3997">
        <v>8.1728339330943722</v>
      </c>
      <c r="S3997">
        <v>23.637142499043481</v>
      </c>
      <c r="T3997">
        <v>91.024538267330996</v>
      </c>
      <c r="U3997">
        <v>11.846985696612849</v>
      </c>
      <c r="V3997">
        <v>27.483453735625439</v>
      </c>
    </row>
    <row r="3998" spans="1:22" x14ac:dyDescent="0.25">
      <c r="A3998">
        <v>3997</v>
      </c>
      <c r="B3998">
        <v>-35588460.705359951</v>
      </c>
      <c r="C3998">
        <v>-0.23786602025656739</v>
      </c>
      <c r="D3998">
        <v>86067930.513807073</v>
      </c>
      <c r="E3998">
        <v>0.9838975427295682</v>
      </c>
      <c r="F3998">
        <v>9.4474529238615435E-2</v>
      </c>
      <c r="G3998">
        <v>6.9500337834110617</v>
      </c>
      <c r="H3998">
        <v>18.600394758126441</v>
      </c>
      <c r="I3998">
        <v>6.3613610096484781</v>
      </c>
      <c r="J3998">
        <v>1.7125028783677061</v>
      </c>
      <c r="K3998">
        <v>2.1425007838767511</v>
      </c>
      <c r="L3998">
        <v>6.3518915482384131</v>
      </c>
      <c r="M3998">
        <v>10.75376848475965</v>
      </c>
      <c r="N3998">
        <v>2149.6698744730761</v>
      </c>
      <c r="O3998">
        <v>5.0776490488015984</v>
      </c>
      <c r="P3998">
        <v>17.136045609823771</v>
      </c>
      <c r="Q3998">
        <v>83.764607726069883</v>
      </c>
      <c r="R3998">
        <v>8.129648904068139</v>
      </c>
      <c r="S3998">
        <v>24.56600838171634</v>
      </c>
      <c r="T3998">
        <v>76.593996546337948</v>
      </c>
      <c r="U3998">
        <v>11.61962736813407</v>
      </c>
      <c r="V3998">
        <v>21.383466434756411</v>
      </c>
    </row>
    <row r="3999" spans="1:22" x14ac:dyDescent="0.25">
      <c r="A3999">
        <v>3998</v>
      </c>
      <c r="B3999">
        <v>-33089616.79320905</v>
      </c>
      <c r="C3999">
        <v>-0.17393974885285879</v>
      </c>
      <c r="D3999">
        <v>86797833.91126813</v>
      </c>
      <c r="E3999">
        <v>0.97600362163462262</v>
      </c>
      <c r="F3999">
        <v>8.3272430212251086E-2</v>
      </c>
      <c r="G3999">
        <v>4.5540300889450931</v>
      </c>
      <c r="H3999">
        <v>26.551304377251519</v>
      </c>
      <c r="I3999">
        <v>8.2607287345813152</v>
      </c>
      <c r="J3999">
        <v>1.5274013095344441</v>
      </c>
      <c r="K3999">
        <v>2.1335361937518722</v>
      </c>
      <c r="L3999">
        <v>9.4632773323422157</v>
      </c>
      <c r="M3999">
        <v>13.794046911818009</v>
      </c>
      <c r="N3999">
        <v>2023.463255083595</v>
      </c>
      <c r="O3999">
        <v>5.4933969746145026</v>
      </c>
      <c r="P3999">
        <v>15.18892513268751</v>
      </c>
      <c r="Q3999">
        <v>109.0234858317684</v>
      </c>
      <c r="R3999">
        <v>10.031682606155821</v>
      </c>
      <c r="S3999">
        <v>30.590041642841459</v>
      </c>
      <c r="T3999">
        <v>114.362574536846</v>
      </c>
      <c r="U3999">
        <v>11.65659132297119</v>
      </c>
      <c r="V3999">
        <v>24.540837026116439</v>
      </c>
    </row>
    <row r="4000" spans="1:22" x14ac:dyDescent="0.25">
      <c r="A4000">
        <v>3999</v>
      </c>
      <c r="B4000">
        <v>-33580544.935320623</v>
      </c>
      <c r="C4000">
        <v>-0.2170286790772431</v>
      </c>
      <c r="D4000">
        <v>86029262.272590727</v>
      </c>
      <c r="E4000">
        <v>0.96630941209947196</v>
      </c>
      <c r="F4000">
        <v>9.9360604614395165E-2</v>
      </c>
      <c r="G4000">
        <v>4.2858345680491707</v>
      </c>
      <c r="H4000">
        <v>21.003035258980429</v>
      </c>
      <c r="I4000">
        <v>7.5813271990269886</v>
      </c>
      <c r="J4000">
        <v>1.5447553825331899</v>
      </c>
      <c r="K4000">
        <v>2.119627536091182</v>
      </c>
      <c r="L4000">
        <v>7.1591387546376177</v>
      </c>
      <c r="M4000">
        <v>12.7894723169983</v>
      </c>
      <c r="N4000">
        <v>2067.6519213993811</v>
      </c>
      <c r="O4000">
        <v>8.4662649450971337</v>
      </c>
      <c r="P4000">
        <v>11.684085076992529</v>
      </c>
      <c r="Q4000">
        <v>97.801194116209828</v>
      </c>
      <c r="R4000">
        <v>9.2118420109276524</v>
      </c>
      <c r="S4000">
        <v>19.262940839478201</v>
      </c>
      <c r="T4000">
        <v>108.206057075543</v>
      </c>
      <c r="U4000">
        <v>11.740743210463609</v>
      </c>
      <c r="V4000">
        <v>21.511858075655969</v>
      </c>
    </row>
    <row r="4001" spans="1:22" x14ac:dyDescent="0.25">
      <c r="A4001">
        <v>4000</v>
      </c>
      <c r="B4001">
        <v>-39449328.244734943</v>
      </c>
      <c r="C4001">
        <v>-0.23706237048076589</v>
      </c>
      <c r="D4001">
        <v>96908819.734822795</v>
      </c>
      <c r="E4001">
        <v>1.04752379679439</v>
      </c>
      <c r="F4001">
        <v>0.1134274295083714</v>
      </c>
      <c r="G4001">
        <v>2.9328241812033049</v>
      </c>
      <c r="H4001">
        <v>18.624191384266641</v>
      </c>
      <c r="I4001">
        <v>7.5176434356566482</v>
      </c>
      <c r="J4001">
        <v>2.0957724141251881</v>
      </c>
      <c r="K4001">
        <v>1.0511464773391801</v>
      </c>
      <c r="L4001">
        <v>11.05416267365988</v>
      </c>
      <c r="M4001">
        <v>13.75161407624055</v>
      </c>
      <c r="N4001">
        <v>2081.08542507942</v>
      </c>
      <c r="O4001">
        <v>3.8549163889706568</v>
      </c>
      <c r="P4001">
        <v>9.954526745246671</v>
      </c>
      <c r="Q4001">
        <v>112.3453746966421</v>
      </c>
      <c r="R4001">
        <v>9.4613157617665706</v>
      </c>
      <c r="S4001">
        <v>22.868924481695188</v>
      </c>
      <c r="T4001">
        <v>113.2143616378619</v>
      </c>
      <c r="U4001">
        <v>12.68848106422811</v>
      </c>
      <c r="V4001">
        <v>22.055453762814249</v>
      </c>
    </row>
    <row r="4002" spans="1:22" x14ac:dyDescent="0.25">
      <c r="A4002">
        <v>4001</v>
      </c>
      <c r="B4002">
        <v>-36143222.70937109</v>
      </c>
      <c r="C4002">
        <v>-0.230678162100763</v>
      </c>
      <c r="D4002">
        <v>90782776.851466522</v>
      </c>
      <c r="E4002">
        <v>0.9733988631670264</v>
      </c>
      <c r="F4002">
        <v>0.13240743819034581</v>
      </c>
      <c r="G4002">
        <v>3.1757013143317452</v>
      </c>
      <c r="H4002">
        <v>22.52990076476318</v>
      </c>
      <c r="I4002">
        <v>6.5791835351083936</v>
      </c>
      <c r="J4002">
        <v>2.291556846851011</v>
      </c>
      <c r="K4002">
        <v>1.5091355369699311</v>
      </c>
      <c r="L4002">
        <v>10.413435018648469</v>
      </c>
      <c r="M4002">
        <v>11.85382336955356</v>
      </c>
      <c r="N4002">
        <v>2077.6809977819748</v>
      </c>
      <c r="O4002">
        <v>5.7769374053625873</v>
      </c>
      <c r="P4002">
        <v>11.650969134076201</v>
      </c>
      <c r="Q4002">
        <v>102.70928290577061</v>
      </c>
      <c r="R4002">
        <v>6.3171255714577894</v>
      </c>
      <c r="S4002">
        <v>23.86848805105706</v>
      </c>
      <c r="T4002">
        <v>129.16257001992091</v>
      </c>
      <c r="U4002">
        <v>8.3261226506078838</v>
      </c>
      <c r="V4002">
        <v>14.54959812343245</v>
      </c>
    </row>
    <row r="4003" spans="1:22" x14ac:dyDescent="0.25">
      <c r="A4003">
        <v>4002</v>
      </c>
      <c r="B4003">
        <v>-43964418.227074131</v>
      </c>
      <c r="C4003">
        <v>-0.24942891278958301</v>
      </c>
      <c r="D4003">
        <v>95076517.882197171</v>
      </c>
      <c r="E4003">
        <v>1.0538926544554741</v>
      </c>
      <c r="F4003">
        <v>7.9955386877498563E-2</v>
      </c>
      <c r="G4003">
        <v>2.8127142342073528</v>
      </c>
      <c r="H4003">
        <v>15.064020795517081</v>
      </c>
      <c r="I4003">
        <v>7.6050878597932616</v>
      </c>
      <c r="J4003">
        <v>2.1755769700535672</v>
      </c>
      <c r="K4003">
        <v>1.226420306854481</v>
      </c>
      <c r="L4003">
        <v>5.9134405019784619</v>
      </c>
      <c r="M4003">
        <v>12.82806804953643</v>
      </c>
      <c r="N4003">
        <v>1840.955106523103</v>
      </c>
      <c r="O4003">
        <v>5.4602668692364347</v>
      </c>
      <c r="P4003">
        <v>14.117931605557571</v>
      </c>
      <c r="Q4003">
        <v>95.7740736562656</v>
      </c>
      <c r="R4003">
        <v>10.307314086466921</v>
      </c>
      <c r="S4003">
        <v>33.978214973668543</v>
      </c>
      <c r="T4003">
        <v>100.04082769683281</v>
      </c>
      <c r="U4003">
        <v>10.59493559419461</v>
      </c>
      <c r="V4003">
        <v>17.70427115738778</v>
      </c>
    </row>
    <row r="4004" spans="1:22" x14ac:dyDescent="0.25">
      <c r="A4004">
        <v>4003</v>
      </c>
      <c r="B4004">
        <v>-33382125.008452259</v>
      </c>
      <c r="C4004">
        <v>-0.20650492976058121</v>
      </c>
      <c r="D4004">
        <v>85614962.010997459</v>
      </c>
      <c r="E4004">
        <v>0.97516293485396188</v>
      </c>
      <c r="F4004">
        <v>9.6955135590913955E-2</v>
      </c>
      <c r="G4004">
        <v>5.0877902605667336</v>
      </c>
      <c r="H4004">
        <v>15.620907395332409</v>
      </c>
      <c r="I4004">
        <v>7.5432355410259113</v>
      </c>
      <c r="J4004">
        <v>1.2541146599434529</v>
      </c>
      <c r="K4004">
        <v>2.322416341963347</v>
      </c>
      <c r="L4004">
        <v>6.7257995459741853</v>
      </c>
      <c r="M4004">
        <v>16.23999402282011</v>
      </c>
      <c r="N4004">
        <v>2013.8359940076839</v>
      </c>
      <c r="O4004">
        <v>7.8115590582160621</v>
      </c>
      <c r="P4004">
        <v>12.69309596863677</v>
      </c>
      <c r="Q4004">
        <v>101.6232884001582</v>
      </c>
      <c r="R4004">
        <v>10.668686515064021</v>
      </c>
      <c r="S4004">
        <v>17.24918251199561</v>
      </c>
      <c r="T4004">
        <v>98.200219049140372</v>
      </c>
      <c r="U4004">
        <v>10.6620402748286</v>
      </c>
      <c r="V4004">
        <v>17.589052656366629</v>
      </c>
    </row>
    <row r="4005" spans="1:22" x14ac:dyDescent="0.25">
      <c r="A4005">
        <v>4004</v>
      </c>
      <c r="B4005">
        <v>-38166043.177168623</v>
      </c>
      <c r="C4005">
        <v>-0.27612012301729488</v>
      </c>
      <c r="D4005">
        <v>93102670.291869238</v>
      </c>
      <c r="E4005">
        <v>1.016403974796124</v>
      </c>
      <c r="F4005">
        <v>0.12754198522955079</v>
      </c>
      <c r="G4005">
        <v>6.9971040429130804</v>
      </c>
      <c r="H4005">
        <v>21.923100971603059</v>
      </c>
      <c r="I4005">
        <v>7.4473092658832094</v>
      </c>
      <c r="J4005">
        <v>2.4500949002472638</v>
      </c>
      <c r="K4005">
        <v>1.640659840638659</v>
      </c>
      <c r="L4005">
        <v>9.5841656791726741</v>
      </c>
      <c r="M4005">
        <v>12.145333653585681</v>
      </c>
      <c r="N4005">
        <v>2168.2932344316669</v>
      </c>
      <c r="O4005">
        <v>8.2738514888541346</v>
      </c>
      <c r="P4005">
        <v>9.7721567526236566</v>
      </c>
      <c r="Q4005">
        <v>91.521795178703272</v>
      </c>
      <c r="R4005">
        <v>6.132824011953419</v>
      </c>
      <c r="S4005">
        <v>15.76677562310093</v>
      </c>
      <c r="T4005">
        <v>90.783198315836628</v>
      </c>
      <c r="U4005">
        <v>10.0820040115126</v>
      </c>
      <c r="V4005">
        <v>21.08974020144084</v>
      </c>
    </row>
    <row r="4006" spans="1:22" x14ac:dyDescent="0.25">
      <c r="A4006">
        <v>4005</v>
      </c>
      <c r="B4006">
        <v>-47175884.641872391</v>
      </c>
      <c r="C4006">
        <v>-0.3133318868205669</v>
      </c>
      <c r="D4006">
        <v>102123834.98485009</v>
      </c>
      <c r="E4006">
        <v>1.094184474847492</v>
      </c>
      <c r="F4006">
        <v>0.14260533165707559</v>
      </c>
      <c r="G4006">
        <v>4.3693597155250146</v>
      </c>
      <c r="H4006">
        <v>24.07041166188149</v>
      </c>
      <c r="I4006">
        <v>7.1561463491301147</v>
      </c>
      <c r="J4006">
        <v>2.1170671410121642</v>
      </c>
      <c r="K4006">
        <v>1.4947351831093041</v>
      </c>
      <c r="L4006">
        <v>5.5134290127237398</v>
      </c>
      <c r="M4006">
        <v>10.516680352883739</v>
      </c>
      <c r="N4006">
        <v>1811.1754989877279</v>
      </c>
      <c r="O4006">
        <v>5.0713658675388391</v>
      </c>
      <c r="P4006">
        <v>11.15494211709108</v>
      </c>
      <c r="Q4006">
        <v>116.1651486379118</v>
      </c>
      <c r="R4006">
        <v>7.4350144404402378</v>
      </c>
      <c r="S4006">
        <v>20.359279525530361</v>
      </c>
      <c r="T4006">
        <v>91.99213850023807</v>
      </c>
      <c r="U4006">
        <v>9.3203343475359848</v>
      </c>
      <c r="V4006">
        <v>20.730395782488952</v>
      </c>
    </row>
    <row r="4007" spans="1:22" x14ac:dyDescent="0.25">
      <c r="A4007">
        <v>4006</v>
      </c>
      <c r="B4007">
        <v>-39217002.916459121</v>
      </c>
      <c r="C4007">
        <v>-0.28113131204087238</v>
      </c>
      <c r="D4007">
        <v>96768960.019219562</v>
      </c>
      <c r="E4007">
        <v>1.103471145222348</v>
      </c>
      <c r="F4007">
        <v>0.1073362284136858</v>
      </c>
      <c r="G4007">
        <v>9.1657461698661411</v>
      </c>
      <c r="H4007">
        <v>24.132890187329188</v>
      </c>
      <c r="I4007">
        <v>6.6475189346129202</v>
      </c>
      <c r="J4007">
        <v>1.414733555307446</v>
      </c>
      <c r="K4007">
        <v>1.2603663976522079</v>
      </c>
      <c r="L4007">
        <v>9.8300901660773867</v>
      </c>
      <c r="M4007">
        <v>11.316386795871979</v>
      </c>
      <c r="N4007">
        <v>2092.1106616724919</v>
      </c>
      <c r="O4007">
        <v>5.2523967647798253</v>
      </c>
      <c r="P4007">
        <v>14.66994172218206</v>
      </c>
      <c r="Q4007">
        <v>110.0782999966505</v>
      </c>
      <c r="R4007">
        <v>8.1044888158652757</v>
      </c>
      <c r="S4007">
        <v>17.050023297308879</v>
      </c>
      <c r="T4007">
        <v>116.51321306170929</v>
      </c>
      <c r="U4007">
        <v>14.216325524108999</v>
      </c>
      <c r="V4007">
        <v>15.10530615711497</v>
      </c>
    </row>
    <row r="4008" spans="1:22" x14ac:dyDescent="0.25">
      <c r="A4008">
        <v>4007</v>
      </c>
      <c r="B4008">
        <v>-35977790.003746212</v>
      </c>
      <c r="C4008">
        <v>-0.22743907141200731</v>
      </c>
      <c r="D4008">
        <v>87830041.687102899</v>
      </c>
      <c r="E4008">
        <v>0.96484023568249777</v>
      </c>
      <c r="F4008">
        <v>9.1272130421484493E-2</v>
      </c>
      <c r="G4008">
        <v>2.8465547389703119</v>
      </c>
      <c r="H4008">
        <v>27.240497730378941</v>
      </c>
      <c r="I4008">
        <v>7.1104975243913451</v>
      </c>
      <c r="J4008">
        <v>1.6931737769746791</v>
      </c>
      <c r="K4008">
        <v>1.8608931723295901</v>
      </c>
      <c r="L4008">
        <v>8.3241327741576328</v>
      </c>
      <c r="M4008">
        <v>16.212030039396549</v>
      </c>
      <c r="N4008">
        <v>1872.5123350023589</v>
      </c>
      <c r="O4008">
        <v>5.4163619276311374</v>
      </c>
      <c r="P4008">
        <v>13.61900559671302</v>
      </c>
      <c r="Q4008">
        <v>109.2814771778939</v>
      </c>
      <c r="R4008">
        <v>7.2657783427817249</v>
      </c>
      <c r="S4008">
        <v>20.25931821432906</v>
      </c>
      <c r="T4008">
        <v>69.098827721894637</v>
      </c>
      <c r="U4008">
        <v>13.38765712690957</v>
      </c>
      <c r="V4008">
        <v>14.871025305765659</v>
      </c>
    </row>
    <row r="4009" spans="1:22" x14ac:dyDescent="0.25">
      <c r="A4009">
        <v>4008</v>
      </c>
      <c r="B4009">
        <v>-40728124.243971333</v>
      </c>
      <c r="C4009">
        <v>-0.25519671655928522</v>
      </c>
      <c r="D4009">
        <v>98546032.744488731</v>
      </c>
      <c r="E4009">
        <v>1.0858078846609249</v>
      </c>
      <c r="F4009">
        <v>0.1089331394938423</v>
      </c>
      <c r="G4009">
        <v>8.8274168259039243</v>
      </c>
      <c r="H4009">
        <v>18.337988669257211</v>
      </c>
      <c r="I4009">
        <v>7.4535831773366663</v>
      </c>
      <c r="J4009">
        <v>1.811962986809013</v>
      </c>
      <c r="K4009">
        <v>1.533901298567045</v>
      </c>
      <c r="L4009">
        <v>6.274957063878988</v>
      </c>
      <c r="M4009">
        <v>12.70858825093171</v>
      </c>
      <c r="N4009">
        <v>2069.8792554737161</v>
      </c>
      <c r="O4009">
        <v>4.6079807587377086</v>
      </c>
      <c r="P4009">
        <v>16.31846405097998</v>
      </c>
      <c r="Q4009">
        <v>103.7178994250158</v>
      </c>
      <c r="R4009">
        <v>7.933483675929363</v>
      </c>
      <c r="S4009">
        <v>20.73633899769494</v>
      </c>
      <c r="T4009">
        <v>110.9763972731575</v>
      </c>
      <c r="U4009">
        <v>9.297794760182434</v>
      </c>
      <c r="V4009">
        <v>19.808805495928379</v>
      </c>
    </row>
    <row r="4010" spans="1:22" x14ac:dyDescent="0.25">
      <c r="A4010">
        <v>4009</v>
      </c>
      <c r="B4010">
        <v>-42457281.669775613</v>
      </c>
      <c r="C4010">
        <v>-0.23151086306742119</v>
      </c>
      <c r="D4010">
        <v>96163756.408472836</v>
      </c>
      <c r="E4010">
        <v>1.024505844315168</v>
      </c>
      <c r="F4010">
        <v>0.1177222791691535</v>
      </c>
      <c r="G4010">
        <v>3.0243404457476668</v>
      </c>
      <c r="H4010">
        <v>22.4919787815437</v>
      </c>
      <c r="I4010">
        <v>7.3052883627122949</v>
      </c>
      <c r="J4010">
        <v>2.1829972100682968</v>
      </c>
      <c r="K4010">
        <v>1.9752973423153799</v>
      </c>
      <c r="L4010">
        <v>6.0814926358571189</v>
      </c>
      <c r="M4010">
        <v>15.336695246540041</v>
      </c>
      <c r="N4010">
        <v>2061.991086399607</v>
      </c>
      <c r="O4010">
        <v>4.1907293678380624</v>
      </c>
      <c r="P4010">
        <v>12.807152007825209</v>
      </c>
      <c r="Q4010">
        <v>91.290635305606344</v>
      </c>
      <c r="R4010">
        <v>8.6374985794364463</v>
      </c>
      <c r="S4010">
        <v>29.02491253486015</v>
      </c>
      <c r="T4010">
        <v>92.778562436372965</v>
      </c>
      <c r="U4010">
        <v>9.5573669614099028</v>
      </c>
      <c r="V4010">
        <v>18.689899052096958</v>
      </c>
    </row>
    <row r="4011" spans="1:22" x14ac:dyDescent="0.25">
      <c r="A4011">
        <v>4010</v>
      </c>
      <c r="B4011">
        <v>-31824226.53608546</v>
      </c>
      <c r="C4011">
        <v>-0.17905760595187409</v>
      </c>
      <c r="D4011">
        <v>83398533.860080943</v>
      </c>
      <c r="E4011">
        <v>0.91041704153573122</v>
      </c>
      <c r="F4011">
        <v>0.1165930009555389</v>
      </c>
      <c r="G4011">
        <v>4.3455213389988891</v>
      </c>
      <c r="H4011">
        <v>20.426873817038409</v>
      </c>
      <c r="I4011">
        <v>6.9901306748021499</v>
      </c>
      <c r="J4011">
        <v>1.891185591558586</v>
      </c>
      <c r="K4011">
        <v>1.952023773746405</v>
      </c>
      <c r="L4011">
        <v>5.3886327993353351</v>
      </c>
      <c r="M4011">
        <v>13.498891035088</v>
      </c>
      <c r="N4011">
        <v>2102.4656460527722</v>
      </c>
      <c r="O4011">
        <v>5.7171531227702763</v>
      </c>
      <c r="P4011">
        <v>11.64530870916748</v>
      </c>
      <c r="Q4011">
        <v>102.15828675181641</v>
      </c>
      <c r="R4011">
        <v>7.9157348979173507</v>
      </c>
      <c r="S4011">
        <v>27.038417787986379</v>
      </c>
      <c r="T4011">
        <v>109.1403253046303</v>
      </c>
      <c r="U4011">
        <v>8.2421547698610027</v>
      </c>
      <c r="V4011">
        <v>17.95232688996299</v>
      </c>
    </row>
    <row r="4012" spans="1:22" x14ac:dyDescent="0.25">
      <c r="A4012">
        <v>4011</v>
      </c>
      <c r="B4012">
        <v>-35397088.14647828</v>
      </c>
      <c r="C4012">
        <v>-0.21124039921825699</v>
      </c>
      <c r="D4012">
        <v>85772159.837027863</v>
      </c>
      <c r="E4012">
        <v>0.93112535019726461</v>
      </c>
      <c r="F4012">
        <v>0.1112617822774845</v>
      </c>
      <c r="G4012">
        <v>3.097553617246493</v>
      </c>
      <c r="H4012">
        <v>21.717707030972729</v>
      </c>
      <c r="I4012">
        <v>6.6035637012446422</v>
      </c>
      <c r="J4012">
        <v>2.2315732170417659</v>
      </c>
      <c r="K4012">
        <v>1.6963991131770391</v>
      </c>
      <c r="L4012">
        <v>7.2694345717164746</v>
      </c>
      <c r="M4012">
        <v>12.572432014644249</v>
      </c>
      <c r="N4012">
        <v>1932.4894497299069</v>
      </c>
      <c r="O4012">
        <v>6.8977252781092604</v>
      </c>
      <c r="P4012">
        <v>16.027088515504811</v>
      </c>
      <c r="Q4012">
        <v>101.875176001727</v>
      </c>
      <c r="R4012">
        <v>8.3570904278446516</v>
      </c>
      <c r="S4012">
        <v>24.508704009094661</v>
      </c>
      <c r="T4012">
        <v>110.6835492402851</v>
      </c>
      <c r="U4012">
        <v>10.987075656080041</v>
      </c>
      <c r="V4012">
        <v>27.853886579681721</v>
      </c>
    </row>
    <row r="4013" spans="1:22" x14ac:dyDescent="0.25">
      <c r="A4013">
        <v>4012</v>
      </c>
      <c r="B4013">
        <v>-37863023.66531764</v>
      </c>
      <c r="C4013">
        <v>-0.26568487578299882</v>
      </c>
      <c r="D4013">
        <v>90405307.390342414</v>
      </c>
      <c r="E4013">
        <v>0.99006549567369062</v>
      </c>
      <c r="F4013">
        <v>0.12845137287994801</v>
      </c>
      <c r="G4013">
        <v>6.3841762862782074</v>
      </c>
      <c r="H4013">
        <v>22.454710827085702</v>
      </c>
      <c r="I4013">
        <v>8.4100313517025285</v>
      </c>
      <c r="J4013">
        <v>1.8754275760188019</v>
      </c>
      <c r="K4013">
        <v>2.0728718229043221</v>
      </c>
      <c r="L4013">
        <v>7.2567317679111119</v>
      </c>
      <c r="M4013">
        <v>11.12584864371448</v>
      </c>
      <c r="N4013">
        <v>1878.662087398402</v>
      </c>
      <c r="O4013">
        <v>5.9098923661414622</v>
      </c>
      <c r="P4013">
        <v>13.522762059343041</v>
      </c>
      <c r="Q4013">
        <v>93.620163281632472</v>
      </c>
      <c r="R4013">
        <v>9.8767058752121599</v>
      </c>
      <c r="S4013">
        <v>21.0351536013725</v>
      </c>
      <c r="T4013">
        <v>106.47736974967481</v>
      </c>
      <c r="U4013">
        <v>9.308382958685451</v>
      </c>
      <c r="V4013">
        <v>14.238211135476281</v>
      </c>
    </row>
    <row r="4014" spans="1:22" x14ac:dyDescent="0.25">
      <c r="A4014">
        <v>4013</v>
      </c>
      <c r="B4014">
        <v>-37537418.756554477</v>
      </c>
      <c r="C4014">
        <v>-0.23203240238531869</v>
      </c>
      <c r="D4014">
        <v>89905767.771153823</v>
      </c>
      <c r="E4014">
        <v>0.98586850867588049</v>
      </c>
      <c r="F4014">
        <v>9.9713812847721184E-2</v>
      </c>
      <c r="G4014">
        <v>3.684510743965403</v>
      </c>
      <c r="H4014">
        <v>24.51510799527296</v>
      </c>
      <c r="I4014">
        <v>6.2296467617405993</v>
      </c>
      <c r="J4014">
        <v>2.126004601351688</v>
      </c>
      <c r="K4014">
        <v>1.7318370009142889</v>
      </c>
      <c r="L4014">
        <v>6.263958791832132</v>
      </c>
      <c r="M4014">
        <v>12.66641820347086</v>
      </c>
      <c r="N4014">
        <v>2038.35900253417</v>
      </c>
      <c r="O4014">
        <v>6.5214735180906844</v>
      </c>
      <c r="P4014">
        <v>13.37339976288246</v>
      </c>
      <c r="Q4014">
        <v>109.53127644919439</v>
      </c>
      <c r="R4014">
        <v>9.3435045653114326</v>
      </c>
      <c r="S4014">
        <v>21.311198726568239</v>
      </c>
      <c r="T4014">
        <v>91.363782365782669</v>
      </c>
      <c r="U4014">
        <v>11.67285972503538</v>
      </c>
      <c r="V4014">
        <v>29.727290997268032</v>
      </c>
    </row>
    <row r="4015" spans="1:22" x14ac:dyDescent="0.25">
      <c r="A4015">
        <v>4014</v>
      </c>
      <c r="B4015">
        <v>-30762877.31564327</v>
      </c>
      <c r="C4015">
        <v>-0.2208540413446671</v>
      </c>
      <c r="D4015">
        <v>79960431.86222291</v>
      </c>
      <c r="E4015">
        <v>0.89279589815245819</v>
      </c>
      <c r="F4015">
        <v>0.10407936397200129</v>
      </c>
      <c r="G4015">
        <v>1.382831433970402</v>
      </c>
      <c r="H4015">
        <v>22.930072765026619</v>
      </c>
      <c r="I4015">
        <v>6.9046439171858047</v>
      </c>
      <c r="J4015">
        <v>2.3915612311923531</v>
      </c>
      <c r="K4015">
        <v>2.0283901120430312</v>
      </c>
      <c r="L4015">
        <v>9.5922669006388723</v>
      </c>
      <c r="M4015">
        <v>12.546766041808111</v>
      </c>
      <c r="N4015">
        <v>2123.6974901450408</v>
      </c>
      <c r="O4015">
        <v>6.6126926819721632</v>
      </c>
      <c r="P4015">
        <v>11.88385991261651</v>
      </c>
      <c r="Q4015">
        <v>100.6845129104649</v>
      </c>
      <c r="R4015">
        <v>11.44969080013567</v>
      </c>
      <c r="S4015">
        <v>15.857433429316909</v>
      </c>
      <c r="T4015">
        <v>79.299220207403764</v>
      </c>
      <c r="U4015">
        <v>12.67707658636049</v>
      </c>
      <c r="V4015">
        <v>13.237928863635659</v>
      </c>
    </row>
    <row r="4016" spans="1:22" x14ac:dyDescent="0.25">
      <c r="A4016">
        <v>4015</v>
      </c>
      <c r="B4016">
        <v>-36952146.423800737</v>
      </c>
      <c r="C4016">
        <v>-0.19626122166106261</v>
      </c>
      <c r="D4016">
        <v>89058289.211825475</v>
      </c>
      <c r="E4016">
        <v>0.97167237876098245</v>
      </c>
      <c r="F4016">
        <v>0.1022909292062785</v>
      </c>
      <c r="G4016">
        <v>2.6475757439911609</v>
      </c>
      <c r="H4016">
        <v>21.935506656677461</v>
      </c>
      <c r="I4016">
        <v>6.9704660834715844</v>
      </c>
      <c r="J4016">
        <v>1.8511690496652251</v>
      </c>
      <c r="K4016">
        <v>1.7380285086577569</v>
      </c>
      <c r="L4016">
        <v>7.4870985634051719</v>
      </c>
      <c r="M4016">
        <v>14.717128951897919</v>
      </c>
      <c r="N4016">
        <v>1923.466670118198</v>
      </c>
      <c r="O4016">
        <v>4.7194056655080097</v>
      </c>
      <c r="P4016">
        <v>8.0254497134343179</v>
      </c>
      <c r="Q4016">
        <v>108.63788773076701</v>
      </c>
      <c r="R4016">
        <v>5.6718643225954031</v>
      </c>
      <c r="S4016">
        <v>32.333309366764439</v>
      </c>
      <c r="T4016">
        <v>98.542971842589282</v>
      </c>
      <c r="U4016">
        <v>12.603395716155489</v>
      </c>
      <c r="V4016">
        <v>24.546727447927129</v>
      </c>
    </row>
    <row r="4017" spans="1:22" x14ac:dyDescent="0.25">
      <c r="A4017">
        <v>4016</v>
      </c>
      <c r="B4017">
        <v>-33614362.774095893</v>
      </c>
      <c r="C4017">
        <v>-0.19606297022994659</v>
      </c>
      <c r="D4017">
        <v>89181335.536424935</v>
      </c>
      <c r="E4017">
        <v>0.99056603920626995</v>
      </c>
      <c r="F4017">
        <v>8.8331137141529306E-2</v>
      </c>
      <c r="G4017">
        <v>6.654532842142113</v>
      </c>
      <c r="H4017">
        <v>26.772091910181238</v>
      </c>
      <c r="I4017">
        <v>6.8528236687028601</v>
      </c>
      <c r="J4017">
        <v>1.572425041969356</v>
      </c>
      <c r="K4017">
        <v>1.802624117246086</v>
      </c>
      <c r="L4017">
        <v>7.7086496932043529</v>
      </c>
      <c r="M4017">
        <v>16.263736914798361</v>
      </c>
      <c r="N4017">
        <v>2173.5333860724832</v>
      </c>
      <c r="O4017">
        <v>3.2424809987873551</v>
      </c>
      <c r="P4017">
        <v>9.0971658027664368</v>
      </c>
      <c r="Q4017">
        <v>99.198435140746184</v>
      </c>
      <c r="R4017">
        <v>6.7280805744416936</v>
      </c>
      <c r="S4017">
        <v>23.538380866424681</v>
      </c>
      <c r="T4017">
        <v>120.4012765204773</v>
      </c>
      <c r="U4017">
        <v>11.08724290313881</v>
      </c>
      <c r="V4017">
        <v>18.76008662007521</v>
      </c>
    </row>
    <row r="4018" spans="1:22" x14ac:dyDescent="0.25">
      <c r="A4018">
        <v>4017</v>
      </c>
      <c r="B4018">
        <v>-48169294.754103079</v>
      </c>
      <c r="C4018">
        <v>-0.30516654347567962</v>
      </c>
      <c r="D4018">
        <v>104243666.4383361</v>
      </c>
      <c r="E4018">
        <v>1.1012657164435811</v>
      </c>
      <c r="F4018">
        <v>0.14510323091038779</v>
      </c>
      <c r="G4018">
        <v>4.4044863758144439</v>
      </c>
      <c r="H4018">
        <v>19.690486087503189</v>
      </c>
      <c r="I4018">
        <v>6.8765571780476069</v>
      </c>
      <c r="J4018">
        <v>2.4139740031579349</v>
      </c>
      <c r="K4018">
        <v>2.028922763589859</v>
      </c>
      <c r="L4018">
        <v>6.5754498878169194</v>
      </c>
      <c r="M4018">
        <v>10.89438975403012</v>
      </c>
      <c r="N4018">
        <v>1824.559377144715</v>
      </c>
      <c r="O4018">
        <v>4.7453731679068127</v>
      </c>
      <c r="P4018">
        <v>8.5550027077094022</v>
      </c>
      <c r="Q4018">
        <v>109.5745066203245</v>
      </c>
      <c r="R4018">
        <v>7.3808130979394502</v>
      </c>
      <c r="S4018">
        <v>24.45192325076636</v>
      </c>
      <c r="T4018">
        <v>96.328210719652731</v>
      </c>
      <c r="U4018">
        <v>10.39124004241633</v>
      </c>
      <c r="V4018">
        <v>18.634255784869051</v>
      </c>
    </row>
    <row r="4019" spans="1:22" x14ac:dyDescent="0.25">
      <c r="A4019">
        <v>4018</v>
      </c>
      <c r="B4019">
        <v>-37726046.758304618</v>
      </c>
      <c r="C4019">
        <v>-0.2155970972257043</v>
      </c>
      <c r="D4019">
        <v>93202510.541799739</v>
      </c>
      <c r="E4019">
        <v>1.0494058144299021</v>
      </c>
      <c r="F4019">
        <v>9.8577669113951397E-2</v>
      </c>
      <c r="G4019">
        <v>3.983015358845158</v>
      </c>
      <c r="H4019">
        <v>16.507600379472009</v>
      </c>
      <c r="I4019">
        <v>6.9501897182007548</v>
      </c>
      <c r="J4019">
        <v>1.79694564732949</v>
      </c>
      <c r="K4019">
        <v>2.7339463569690272</v>
      </c>
      <c r="L4019">
        <v>8.4856207451399595</v>
      </c>
      <c r="M4019">
        <v>11.676115615656659</v>
      </c>
      <c r="N4019">
        <v>2158.0372097890631</v>
      </c>
      <c r="O4019">
        <v>5.5234824006519334</v>
      </c>
      <c r="P4019">
        <v>13.6686377934075</v>
      </c>
      <c r="Q4019">
        <v>98.96437172182668</v>
      </c>
      <c r="R4019">
        <v>7.1931122281206514</v>
      </c>
      <c r="S4019">
        <v>27.296906076484049</v>
      </c>
      <c r="T4019">
        <v>117.5218943717823</v>
      </c>
      <c r="U4019">
        <v>11.304132428151419</v>
      </c>
      <c r="V4019">
        <v>22.461959705553369</v>
      </c>
    </row>
    <row r="4020" spans="1:22" x14ac:dyDescent="0.25">
      <c r="A4020">
        <v>4019</v>
      </c>
      <c r="B4020">
        <v>-40015994.571591683</v>
      </c>
      <c r="C4020">
        <v>-0.2410475124606615</v>
      </c>
      <c r="D4020">
        <v>91973584.043992028</v>
      </c>
      <c r="E4020">
        <v>1.0497061855196259</v>
      </c>
      <c r="F4020">
        <v>9.8704897428810834E-2</v>
      </c>
      <c r="G4020">
        <v>3.7753225872349319</v>
      </c>
      <c r="H4020">
        <v>21.406301798754821</v>
      </c>
      <c r="I4020">
        <v>8.193588632595425</v>
      </c>
      <c r="J4020">
        <v>2.3997321698597029</v>
      </c>
      <c r="K4020">
        <v>2.274386150473696</v>
      </c>
      <c r="L4020">
        <v>6.2102019639331187</v>
      </c>
      <c r="M4020">
        <v>14.813961181049111</v>
      </c>
      <c r="N4020">
        <v>2142.2803427370109</v>
      </c>
      <c r="O4020">
        <v>6.7099277841256271</v>
      </c>
      <c r="P4020">
        <v>10.95914040633212</v>
      </c>
      <c r="Q4020">
        <v>96.480966192675055</v>
      </c>
      <c r="R4020">
        <v>9.76688797403731</v>
      </c>
      <c r="S4020">
        <v>13.85582933740427</v>
      </c>
      <c r="T4020">
        <v>124.75760470606841</v>
      </c>
      <c r="U4020">
        <v>9.3150919405415298</v>
      </c>
      <c r="V4020">
        <v>21.516961870213731</v>
      </c>
    </row>
    <row r="4021" spans="1:22" x14ac:dyDescent="0.25">
      <c r="A4021">
        <v>4020</v>
      </c>
      <c r="B4021">
        <v>-37511213.900906228</v>
      </c>
      <c r="C4021">
        <v>-0.2404048380774132</v>
      </c>
      <c r="D4021">
        <v>87735877.08325313</v>
      </c>
      <c r="E4021">
        <v>0.95504747537703827</v>
      </c>
      <c r="F4021">
        <v>0.10803973442663969</v>
      </c>
      <c r="G4021">
        <v>2.1528531235405559</v>
      </c>
      <c r="H4021">
        <v>26.550897924706639</v>
      </c>
      <c r="I4021">
        <v>6.3468708338163946</v>
      </c>
      <c r="J4021">
        <v>2.0021105468500848</v>
      </c>
      <c r="K4021">
        <v>1.497029470364388</v>
      </c>
      <c r="L4021">
        <v>8.6344896807208222</v>
      </c>
      <c r="M4021">
        <v>13.252384217742041</v>
      </c>
      <c r="N4021">
        <v>1930.773634761244</v>
      </c>
      <c r="O4021">
        <v>6.2878520784191361</v>
      </c>
      <c r="P4021">
        <v>7.8040131517254059</v>
      </c>
      <c r="Q4021">
        <v>88.155631943846075</v>
      </c>
      <c r="R4021">
        <v>9.3257483727654105</v>
      </c>
      <c r="S4021">
        <v>25.97570778932478</v>
      </c>
      <c r="T4021">
        <v>124.67232782475369</v>
      </c>
      <c r="U4021">
        <v>13.810372756070979</v>
      </c>
      <c r="V4021">
        <v>24.440250010788059</v>
      </c>
    </row>
    <row r="4022" spans="1:22" x14ac:dyDescent="0.25">
      <c r="A4022">
        <v>4021</v>
      </c>
      <c r="B4022">
        <v>-33534482.45234121</v>
      </c>
      <c r="C4022">
        <v>-0.24405093281250281</v>
      </c>
      <c r="D4022">
        <v>89141620.539944828</v>
      </c>
      <c r="E4022">
        <v>0.96434834967151961</v>
      </c>
      <c r="F4022">
        <v>0.13530796763989969</v>
      </c>
      <c r="G4022">
        <v>11.109347274804991</v>
      </c>
      <c r="H4022">
        <v>23.750933312939829</v>
      </c>
      <c r="I4022">
        <v>8.3180191158857575</v>
      </c>
      <c r="J4022">
        <v>2.1493897110601812</v>
      </c>
      <c r="K4022">
        <v>2.3832797469597251</v>
      </c>
      <c r="L4022">
        <v>10.95800914215987</v>
      </c>
      <c r="M4022">
        <v>10.615499410287841</v>
      </c>
      <c r="N4022">
        <v>1977.3572915168691</v>
      </c>
      <c r="O4022">
        <v>7.1595370113388057</v>
      </c>
      <c r="P4022">
        <v>13.78262753092049</v>
      </c>
      <c r="Q4022">
        <v>102.93930574209119</v>
      </c>
      <c r="R4022">
        <v>9.2893194109373471</v>
      </c>
      <c r="S4022">
        <v>21.553978479384611</v>
      </c>
      <c r="T4022">
        <v>78.70795902357186</v>
      </c>
      <c r="U4022">
        <v>12.86003238349117</v>
      </c>
      <c r="V4022">
        <v>16.86542661455092</v>
      </c>
    </row>
    <row r="4023" spans="1:22" x14ac:dyDescent="0.25">
      <c r="A4023">
        <v>4022</v>
      </c>
      <c r="B4023">
        <v>-40881581.224679567</v>
      </c>
      <c r="C4023">
        <v>-0.23664577328855341</v>
      </c>
      <c r="D4023">
        <v>98018970.347189069</v>
      </c>
      <c r="E4023">
        <v>1.0891873777954311</v>
      </c>
      <c r="F4023">
        <v>8.0552755873693677E-2</v>
      </c>
      <c r="G4023">
        <v>6.5354305898754763</v>
      </c>
      <c r="H4023">
        <v>27.423556539335038</v>
      </c>
      <c r="I4023">
        <v>7.9491967565095667</v>
      </c>
      <c r="J4023">
        <v>2.1712501597813718</v>
      </c>
      <c r="K4023">
        <v>2.6485887644026822</v>
      </c>
      <c r="L4023">
        <v>9.4097148897258744</v>
      </c>
      <c r="M4023">
        <v>11.26745650114106</v>
      </c>
      <c r="N4023">
        <v>2004.2615137514531</v>
      </c>
      <c r="O4023">
        <v>6.4285931197599808</v>
      </c>
      <c r="P4023">
        <v>13.26179140191978</v>
      </c>
      <c r="Q4023">
        <v>95.61981643524507</v>
      </c>
      <c r="R4023">
        <v>7.8201598677590516</v>
      </c>
      <c r="S4023">
        <v>29.90145504664067</v>
      </c>
      <c r="T4023">
        <v>122.3023462168976</v>
      </c>
      <c r="U4023">
        <v>8.278650834174325</v>
      </c>
      <c r="V4023">
        <v>21.30070920169884</v>
      </c>
    </row>
    <row r="4024" spans="1:22" x14ac:dyDescent="0.25">
      <c r="A4024">
        <v>4023</v>
      </c>
      <c r="B4024">
        <v>-30737395.178266231</v>
      </c>
      <c r="C4024">
        <v>-0.20582584773905349</v>
      </c>
      <c r="D4024">
        <v>80780458.999460578</v>
      </c>
      <c r="E4024">
        <v>0.89536881860864603</v>
      </c>
      <c r="F4024">
        <v>0.13213850323134871</v>
      </c>
      <c r="G4024">
        <v>5.1620520515602113</v>
      </c>
      <c r="H4024">
        <v>17.590369893749251</v>
      </c>
      <c r="I4024">
        <v>6.9955846829039494</v>
      </c>
      <c r="J4024">
        <v>1.561686965791468</v>
      </c>
      <c r="K4024">
        <v>1.778050878843541</v>
      </c>
      <c r="L4024">
        <v>6.2755565251361114</v>
      </c>
      <c r="M4024">
        <v>14.224139951223121</v>
      </c>
      <c r="N4024">
        <v>2158.5033128515788</v>
      </c>
      <c r="O4024">
        <v>7.7719533357294779</v>
      </c>
      <c r="P4024">
        <v>12.46950696217705</v>
      </c>
      <c r="Q4024">
        <v>88.559885249390504</v>
      </c>
      <c r="R4024">
        <v>9.9934979470495744</v>
      </c>
      <c r="S4024">
        <v>17.48605122295443</v>
      </c>
      <c r="T4024">
        <v>91.473924343010069</v>
      </c>
      <c r="U4024">
        <v>9.2341626093378082</v>
      </c>
      <c r="V4024">
        <v>13.859077997250219</v>
      </c>
    </row>
    <row r="4025" spans="1:22" x14ac:dyDescent="0.25">
      <c r="A4025">
        <v>4024</v>
      </c>
      <c r="B4025">
        <v>-42174490.276058704</v>
      </c>
      <c r="C4025">
        <v>-0.25218078663213472</v>
      </c>
      <c r="D4025">
        <v>96922344.099155098</v>
      </c>
      <c r="E4025">
        <v>1.047420568456106</v>
      </c>
      <c r="F4025">
        <v>9.8372539430686412E-2</v>
      </c>
      <c r="G4025">
        <v>6.7760635089887469</v>
      </c>
      <c r="H4025">
        <v>25.331608348318181</v>
      </c>
      <c r="I4025">
        <v>8.5491106289761074</v>
      </c>
      <c r="J4025">
        <v>2.2137088029471319</v>
      </c>
      <c r="K4025">
        <v>1.9942707764615439</v>
      </c>
      <c r="L4025">
        <v>8.3705225396998717</v>
      </c>
      <c r="M4025">
        <v>13.753676120986979</v>
      </c>
      <c r="N4025">
        <v>1880.472552588099</v>
      </c>
      <c r="O4025">
        <v>6.3532580638216514</v>
      </c>
      <c r="P4025">
        <v>14.365386790096011</v>
      </c>
      <c r="Q4025">
        <v>88.469680717418314</v>
      </c>
      <c r="R4025">
        <v>9.8280195845111891</v>
      </c>
      <c r="S4025">
        <v>27.898145305945999</v>
      </c>
      <c r="T4025">
        <v>97.934952665284854</v>
      </c>
      <c r="U4025">
        <v>13.045935223900139</v>
      </c>
      <c r="V4025">
        <v>25.388800026206081</v>
      </c>
    </row>
    <row r="4026" spans="1:22" x14ac:dyDescent="0.25">
      <c r="A4026">
        <v>4025</v>
      </c>
      <c r="B4026">
        <v>-36173462.782646872</v>
      </c>
      <c r="C4026">
        <v>-0.21075900924991339</v>
      </c>
      <c r="D4026">
        <v>89368018.978828728</v>
      </c>
      <c r="E4026">
        <v>0.9948815907971067</v>
      </c>
      <c r="F4026">
        <v>9.954676167816065E-2</v>
      </c>
      <c r="G4026">
        <v>4.3403483069890472</v>
      </c>
      <c r="H4026">
        <v>16.41168138044193</v>
      </c>
      <c r="I4026">
        <v>7.085006466437445</v>
      </c>
      <c r="J4026">
        <v>2.117072783614192</v>
      </c>
      <c r="K4026">
        <v>1.515863352120733</v>
      </c>
      <c r="L4026">
        <v>7.9808394090759887</v>
      </c>
      <c r="M4026">
        <v>11.292274647980509</v>
      </c>
      <c r="N4026">
        <v>2063.1502328569491</v>
      </c>
      <c r="O4026">
        <v>9.5251020982504375</v>
      </c>
      <c r="P4026">
        <v>13.608155458892609</v>
      </c>
      <c r="Q4026">
        <v>103.0571261308843</v>
      </c>
      <c r="R4026">
        <v>6.8919218855043836</v>
      </c>
      <c r="S4026">
        <v>28.342997718046441</v>
      </c>
      <c r="T4026">
        <v>123.2056618943417</v>
      </c>
      <c r="U4026">
        <v>9.0308484034094665</v>
      </c>
      <c r="V4026">
        <v>23.996886901153189</v>
      </c>
    </row>
    <row r="4027" spans="1:22" x14ac:dyDescent="0.25">
      <c r="A4027">
        <v>4026</v>
      </c>
      <c r="B4027">
        <v>-26339261.511753891</v>
      </c>
      <c r="C4027">
        <v>-0.15775470233567709</v>
      </c>
      <c r="D4027">
        <v>79760089.917154402</v>
      </c>
      <c r="E4027">
        <v>0.87183216168487399</v>
      </c>
      <c r="F4027">
        <v>9.4130505368345802E-2</v>
      </c>
      <c r="G4027">
        <v>9.9566524200228361</v>
      </c>
      <c r="H4027">
        <v>28.09817120452751</v>
      </c>
      <c r="I4027">
        <v>7.5000912481988893</v>
      </c>
      <c r="J4027">
        <v>1.7943577658320999</v>
      </c>
      <c r="K4027">
        <v>2.5508157749743008</v>
      </c>
      <c r="L4027">
        <v>10.353719783782809</v>
      </c>
      <c r="M4027">
        <v>17.667075680021401</v>
      </c>
      <c r="N4027">
        <v>2026.5375820530619</v>
      </c>
      <c r="O4027">
        <v>3.9262946462316259</v>
      </c>
      <c r="P4027">
        <v>7.471312232476703</v>
      </c>
      <c r="Q4027">
        <v>98.824305006780747</v>
      </c>
      <c r="R4027">
        <v>8.2968116401177561</v>
      </c>
      <c r="S4027">
        <v>25.431959080656402</v>
      </c>
      <c r="T4027">
        <v>105.8905258570698</v>
      </c>
      <c r="U4027">
        <v>9.7519135408083741</v>
      </c>
      <c r="V4027">
        <v>17.755359635432981</v>
      </c>
    </row>
    <row r="4028" spans="1:22" x14ac:dyDescent="0.25">
      <c r="A4028">
        <v>4027</v>
      </c>
      <c r="B4028">
        <v>-49050895.189819053</v>
      </c>
      <c r="C4028">
        <v>-0.28067453891681171</v>
      </c>
      <c r="D4028">
        <v>105059023.3738911</v>
      </c>
      <c r="E4028">
        <v>1.134812916742326</v>
      </c>
      <c r="F4028">
        <v>0.13100355829673879</v>
      </c>
      <c r="G4028">
        <v>3.3249805394829051</v>
      </c>
      <c r="H4028">
        <v>20.31773595410694</v>
      </c>
      <c r="I4028">
        <v>6.5432537916293478</v>
      </c>
      <c r="J4028">
        <v>1.387054353141518</v>
      </c>
      <c r="K4028">
        <v>2.391397208707732</v>
      </c>
      <c r="L4028">
        <v>5.4405394814660566</v>
      </c>
      <c r="M4028">
        <v>15.38970755913582</v>
      </c>
      <c r="N4028">
        <v>1975.606144110561</v>
      </c>
      <c r="O4028">
        <v>5.1713839159677963</v>
      </c>
      <c r="P4028">
        <v>7.9072428473541976</v>
      </c>
      <c r="Q4028">
        <v>87.946055490808533</v>
      </c>
      <c r="R4028">
        <v>8.0503851321805442</v>
      </c>
      <c r="S4028">
        <v>22.487144171066639</v>
      </c>
      <c r="T4028">
        <v>113.8755744990298</v>
      </c>
      <c r="U4028">
        <v>9.3905076009508672</v>
      </c>
      <c r="V4028">
        <v>19.80781507199918</v>
      </c>
    </row>
    <row r="4029" spans="1:22" x14ac:dyDescent="0.25">
      <c r="A4029">
        <v>4028</v>
      </c>
      <c r="B4029">
        <v>-48436317.738866083</v>
      </c>
      <c r="C4029">
        <v>-0.27476901537593668</v>
      </c>
      <c r="D4029">
        <v>103300696.60389251</v>
      </c>
      <c r="E4029">
        <v>1.095502116139371</v>
      </c>
      <c r="F4029">
        <v>0.11756172539419971</v>
      </c>
      <c r="G4029">
        <v>4.328325420258758</v>
      </c>
      <c r="H4029">
        <v>25.538337871483741</v>
      </c>
      <c r="I4029">
        <v>6.637589528479289</v>
      </c>
      <c r="J4029">
        <v>2.249714462190175</v>
      </c>
      <c r="K4029">
        <v>2.3829532249752869</v>
      </c>
      <c r="L4029">
        <v>4.3749721541509539</v>
      </c>
      <c r="M4029">
        <v>14.757771786102969</v>
      </c>
      <c r="N4029">
        <v>1972.918981053753</v>
      </c>
      <c r="O4029">
        <v>9.4281127376221097</v>
      </c>
      <c r="P4029">
        <v>15.16178945238479</v>
      </c>
      <c r="Q4029">
        <v>95.129238740165917</v>
      </c>
      <c r="R4029">
        <v>7.7954396703254618</v>
      </c>
      <c r="S4029">
        <v>23.59386302109645</v>
      </c>
      <c r="T4029">
        <v>94.147507922316052</v>
      </c>
      <c r="U4029">
        <v>14.307669553784731</v>
      </c>
      <c r="V4029">
        <v>17.604456284086488</v>
      </c>
    </row>
    <row r="4030" spans="1:22" x14ac:dyDescent="0.25">
      <c r="A4030">
        <v>4029</v>
      </c>
      <c r="B4030">
        <v>-38912163.597664863</v>
      </c>
      <c r="C4030">
        <v>-0.28077063489599169</v>
      </c>
      <c r="D4030">
        <v>95177747.069814652</v>
      </c>
      <c r="E4030">
        <v>1.1024647112636461</v>
      </c>
      <c r="F4030">
        <v>7.7747707153287257E-2</v>
      </c>
      <c r="G4030">
        <v>6.8779211786524401</v>
      </c>
      <c r="H4030">
        <v>18.062163445100168</v>
      </c>
      <c r="I4030">
        <v>7.7552295099431312</v>
      </c>
      <c r="J4030">
        <v>1.654522431724599</v>
      </c>
      <c r="K4030">
        <v>1.9191345353876761</v>
      </c>
      <c r="L4030">
        <v>10.13511368085795</v>
      </c>
      <c r="M4030">
        <v>10.56245776419401</v>
      </c>
      <c r="N4030">
        <v>2052.8798404714662</v>
      </c>
      <c r="O4030">
        <v>8.0524726822483501</v>
      </c>
      <c r="P4030">
        <v>10.442417988290799</v>
      </c>
      <c r="Q4030">
        <v>106.5701632750299</v>
      </c>
      <c r="R4030">
        <v>6.0835993353318729</v>
      </c>
      <c r="S4030">
        <v>18.031883560833439</v>
      </c>
      <c r="T4030">
        <v>73.933482149009464</v>
      </c>
      <c r="U4030">
        <v>11.87833731279402</v>
      </c>
      <c r="V4030">
        <v>24.112687496908709</v>
      </c>
    </row>
    <row r="4031" spans="1:22" x14ac:dyDescent="0.25">
      <c r="A4031">
        <v>4030</v>
      </c>
      <c r="B4031">
        <v>-39538753.005609542</v>
      </c>
      <c r="C4031">
        <v>-0.24710723994491671</v>
      </c>
      <c r="D4031">
        <v>97523076.255583704</v>
      </c>
      <c r="E4031">
        <v>1.0660094250971739</v>
      </c>
      <c r="F4031">
        <v>0.12365047667150041</v>
      </c>
      <c r="G4031">
        <v>6.7718176490638813</v>
      </c>
      <c r="H4031">
        <v>16.35199140212428</v>
      </c>
      <c r="I4031">
        <v>8.0930295030332182</v>
      </c>
      <c r="J4031">
        <v>1.6238380742978351</v>
      </c>
      <c r="K4031">
        <v>1.5565142083709931</v>
      </c>
      <c r="L4031">
        <v>10.627007855986561</v>
      </c>
      <c r="M4031">
        <v>13.95348640288848</v>
      </c>
      <c r="N4031">
        <v>2137.6195846331502</v>
      </c>
      <c r="O4031">
        <v>9.1271760439448943</v>
      </c>
      <c r="P4031">
        <v>15.143748861880249</v>
      </c>
      <c r="Q4031">
        <v>93.299679393598765</v>
      </c>
      <c r="R4031">
        <v>10.724090412741729</v>
      </c>
      <c r="S4031">
        <v>24.387705916354339</v>
      </c>
      <c r="T4031">
        <v>100.7792953197589</v>
      </c>
      <c r="U4031">
        <v>14.39846879222249</v>
      </c>
      <c r="V4031">
        <v>19.60373299835674</v>
      </c>
    </row>
    <row r="4032" spans="1:22" x14ac:dyDescent="0.25">
      <c r="A4032">
        <v>4031</v>
      </c>
      <c r="B4032">
        <v>-35200296.06020271</v>
      </c>
      <c r="C4032">
        <v>-0.19958881795359409</v>
      </c>
      <c r="D4032">
        <v>92310621.620834067</v>
      </c>
      <c r="E4032">
        <v>0.99202280813934696</v>
      </c>
      <c r="F4032">
        <v>0.10885690394274609</v>
      </c>
      <c r="G4032">
        <v>9.1089255527730231</v>
      </c>
      <c r="H4032">
        <v>26.74174836185172</v>
      </c>
      <c r="I4032">
        <v>7.4741415222578356</v>
      </c>
      <c r="J4032">
        <v>2.2021621518107679</v>
      </c>
      <c r="K4032">
        <v>2.1846795028453299</v>
      </c>
      <c r="L4032">
        <v>6.2508880806966483</v>
      </c>
      <c r="M4032">
        <v>14.40837654817355</v>
      </c>
      <c r="N4032">
        <v>2095.5875484748899</v>
      </c>
      <c r="O4032">
        <v>4.6997199304086772</v>
      </c>
      <c r="P4032">
        <v>11.75842781973931</v>
      </c>
      <c r="Q4032">
        <v>108.21242974526029</v>
      </c>
      <c r="R4032">
        <v>7.3995068123557903</v>
      </c>
      <c r="S4032">
        <v>25.286545014792509</v>
      </c>
      <c r="T4032">
        <v>125.2596851598751</v>
      </c>
      <c r="U4032">
        <v>9.7040830188173075</v>
      </c>
      <c r="V4032">
        <v>21.625889578629771</v>
      </c>
    </row>
    <row r="4033" spans="1:22" x14ac:dyDescent="0.25">
      <c r="A4033">
        <v>4032</v>
      </c>
      <c r="B4033">
        <v>-37054424.404642157</v>
      </c>
      <c r="C4033">
        <v>-0.22040563258599791</v>
      </c>
      <c r="D4033">
        <v>92556237.620445982</v>
      </c>
      <c r="E4033">
        <v>1.0200799425977669</v>
      </c>
      <c r="F4033">
        <v>0.1188463077964827</v>
      </c>
      <c r="G4033">
        <v>2.8484484773907188</v>
      </c>
      <c r="H4033">
        <v>22.787253501027799</v>
      </c>
      <c r="I4033">
        <v>8.4793406820192612</v>
      </c>
      <c r="J4033">
        <v>1.718126918572304</v>
      </c>
      <c r="K4033">
        <v>2.3464137216081382</v>
      </c>
      <c r="L4033">
        <v>8.6314703041401621</v>
      </c>
      <c r="M4033">
        <v>11.948710347445409</v>
      </c>
      <c r="N4033">
        <v>2111.6113639663572</v>
      </c>
      <c r="O4033">
        <v>4.8450554849708247</v>
      </c>
      <c r="P4033">
        <v>12.62892695405427</v>
      </c>
      <c r="Q4033">
        <v>112.4452507421512</v>
      </c>
      <c r="R4033">
        <v>8.5055688094315265</v>
      </c>
      <c r="S4033">
        <v>23.711796211062978</v>
      </c>
      <c r="T4033">
        <v>70.867181127351174</v>
      </c>
      <c r="U4033">
        <v>9.5638288646309526</v>
      </c>
      <c r="V4033">
        <v>21.104464977942271</v>
      </c>
    </row>
    <row r="4034" spans="1:22" x14ac:dyDescent="0.25">
      <c r="A4034">
        <v>4033</v>
      </c>
      <c r="B4034">
        <v>-39101491.680260807</v>
      </c>
      <c r="C4034">
        <v>-0.21158937347168691</v>
      </c>
      <c r="D4034">
        <v>95760805.807544678</v>
      </c>
      <c r="E4034">
        <v>1.076876221994294</v>
      </c>
      <c r="F4034">
        <v>9.3122954570391686E-2</v>
      </c>
      <c r="G4034">
        <v>4.6138241163609903</v>
      </c>
      <c r="H4034">
        <v>21.774875598726151</v>
      </c>
      <c r="I4034">
        <v>7.8911017000006307</v>
      </c>
      <c r="J4034">
        <v>1.0564334231038981</v>
      </c>
      <c r="K4034">
        <v>1.667348561093223</v>
      </c>
      <c r="L4034">
        <v>6.9290531608576629</v>
      </c>
      <c r="M4034">
        <v>15.79577867443351</v>
      </c>
      <c r="N4034">
        <v>2100.097826446136</v>
      </c>
      <c r="O4034">
        <v>5.1685868740346352</v>
      </c>
      <c r="P4034">
        <v>16.050045650747489</v>
      </c>
      <c r="Q4034">
        <v>104.68821872075711</v>
      </c>
      <c r="R4034">
        <v>7.9598659370061986</v>
      </c>
      <c r="S4034">
        <v>23.555022404457969</v>
      </c>
      <c r="T4034">
        <v>118.1239638511004</v>
      </c>
      <c r="U4034">
        <v>14.001067280691039</v>
      </c>
      <c r="V4034">
        <v>18.78465245808605</v>
      </c>
    </row>
    <row r="4035" spans="1:22" x14ac:dyDescent="0.25">
      <c r="A4035">
        <v>4034</v>
      </c>
      <c r="B4035">
        <v>-35319699.975106537</v>
      </c>
      <c r="C4035">
        <v>-0.22446588727901001</v>
      </c>
      <c r="D4035">
        <v>84726820.371649832</v>
      </c>
      <c r="E4035">
        <v>0.92549379329012171</v>
      </c>
      <c r="F4035">
        <v>0.10613366664444999</v>
      </c>
      <c r="G4035">
        <v>2.4871636406017088</v>
      </c>
      <c r="H4035">
        <v>18.24749182894201</v>
      </c>
      <c r="I4035">
        <v>7.4285757403709738</v>
      </c>
      <c r="J4035">
        <v>2.5033831532713271</v>
      </c>
      <c r="K4035">
        <v>1.7637721723315289</v>
      </c>
      <c r="L4035">
        <v>7.4700354579742534</v>
      </c>
      <c r="M4035">
        <v>11.397324477427629</v>
      </c>
      <c r="N4035">
        <v>1912.1571469153</v>
      </c>
      <c r="O4035">
        <v>7.5937526529122934</v>
      </c>
      <c r="P4035">
        <v>7.5591400377616011</v>
      </c>
      <c r="Q4035">
        <v>97.292971001597436</v>
      </c>
      <c r="R4035">
        <v>7.8673529813124086</v>
      </c>
      <c r="S4035">
        <v>27.689810916217041</v>
      </c>
      <c r="T4035">
        <v>100.641403261759</v>
      </c>
      <c r="U4035">
        <v>8.7828015838033906</v>
      </c>
      <c r="V4035">
        <v>17.68263384931279</v>
      </c>
    </row>
    <row r="4036" spans="1:22" x14ac:dyDescent="0.25">
      <c r="A4036">
        <v>4035</v>
      </c>
      <c r="B4036">
        <v>-31570664.273035832</v>
      </c>
      <c r="C4036">
        <v>-0.22491443303135009</v>
      </c>
      <c r="D4036">
        <v>83253226.295578122</v>
      </c>
      <c r="E4036">
        <v>0.93062467053604658</v>
      </c>
      <c r="F4036">
        <v>0.1164372961966</v>
      </c>
      <c r="G4036">
        <v>6.7880942318733704</v>
      </c>
      <c r="H4036">
        <v>25.13597329524006</v>
      </c>
      <c r="I4036">
        <v>7.1332255052001923</v>
      </c>
      <c r="J4036">
        <v>1.7430030325233781</v>
      </c>
      <c r="K4036">
        <v>1.987945227701843</v>
      </c>
      <c r="L4036">
        <v>6.8628692258824264</v>
      </c>
      <c r="M4036">
        <v>11.131249583843671</v>
      </c>
      <c r="N4036">
        <v>2049.9190599810831</v>
      </c>
      <c r="O4036">
        <v>5.090797534180278</v>
      </c>
      <c r="P4036">
        <v>7.1628971928818244</v>
      </c>
      <c r="Q4036">
        <v>102.3306535693242</v>
      </c>
      <c r="R4036">
        <v>9.5413143893007817</v>
      </c>
      <c r="S4036">
        <v>22.350463825469969</v>
      </c>
      <c r="T4036">
        <v>104.00160589419271</v>
      </c>
      <c r="U4036">
        <v>12.53619048382547</v>
      </c>
      <c r="V4036">
        <v>15.755345064998609</v>
      </c>
    </row>
    <row r="4037" spans="1:22" x14ac:dyDescent="0.25">
      <c r="A4037">
        <v>4036</v>
      </c>
      <c r="B4037">
        <v>-37041335.627240121</v>
      </c>
      <c r="C4037">
        <v>-0.2418333221317632</v>
      </c>
      <c r="D4037">
        <v>88754627.688108906</v>
      </c>
      <c r="E4037">
        <v>1.0035022213013991</v>
      </c>
      <c r="F4037">
        <v>8.7605673160482109E-2</v>
      </c>
      <c r="G4037">
        <v>4.8551230932703353</v>
      </c>
      <c r="H4037">
        <v>17.211240265446548</v>
      </c>
      <c r="I4037">
        <v>6.3371652800205842</v>
      </c>
      <c r="J4037">
        <v>2.158728209183316</v>
      </c>
      <c r="K4037">
        <v>1.1622915354584029</v>
      </c>
      <c r="L4037">
        <v>7.344566220669039</v>
      </c>
      <c r="M4037">
        <v>13.982428649055191</v>
      </c>
      <c r="N4037">
        <v>2089.114024656355</v>
      </c>
      <c r="O4037">
        <v>5.7124108358354713</v>
      </c>
      <c r="P4037">
        <v>15.80158630139424</v>
      </c>
      <c r="Q4037">
        <v>96.527647945474214</v>
      </c>
      <c r="R4037">
        <v>6.1973301744940734</v>
      </c>
      <c r="S4037">
        <v>15.57453022010615</v>
      </c>
      <c r="T4037">
        <v>104.92257435680909</v>
      </c>
      <c r="U4037">
        <v>11.942794369801319</v>
      </c>
      <c r="V4037">
        <v>22.679114459961099</v>
      </c>
    </row>
    <row r="4038" spans="1:22" x14ac:dyDescent="0.25">
      <c r="A4038">
        <v>4037</v>
      </c>
      <c r="B4038">
        <v>-47616509.662222862</v>
      </c>
      <c r="C4038">
        <v>-0.29062143354585512</v>
      </c>
      <c r="D4038">
        <v>105144082.06800251</v>
      </c>
      <c r="E4038">
        <v>1.155535396271254</v>
      </c>
      <c r="F4038">
        <v>9.1412195149340639E-2</v>
      </c>
      <c r="G4038">
        <v>6.9823203058580923</v>
      </c>
      <c r="H4038">
        <v>17.23864129209289</v>
      </c>
      <c r="I4038">
        <v>7.3287909383837802</v>
      </c>
      <c r="J4038">
        <v>2.3630409374137509</v>
      </c>
      <c r="K4038">
        <v>1.901283225390668</v>
      </c>
      <c r="L4038">
        <v>5.2020445044604351</v>
      </c>
      <c r="M4038">
        <v>14.05609146052957</v>
      </c>
      <c r="N4038">
        <v>1999.1388899626779</v>
      </c>
      <c r="O4038">
        <v>4.7788009614510614</v>
      </c>
      <c r="P4038">
        <v>8.9412812454782156</v>
      </c>
      <c r="Q4038">
        <v>103.27586937482791</v>
      </c>
      <c r="R4038">
        <v>6.9652566286300308</v>
      </c>
      <c r="S4038">
        <v>17.10183043891691</v>
      </c>
      <c r="T4038">
        <v>92.375699071764558</v>
      </c>
      <c r="U4038">
        <v>10.903190940555611</v>
      </c>
      <c r="V4038">
        <v>25.562393796242429</v>
      </c>
    </row>
    <row r="4039" spans="1:22" x14ac:dyDescent="0.25">
      <c r="A4039">
        <v>4038</v>
      </c>
      <c r="B4039">
        <v>-34258290.719146878</v>
      </c>
      <c r="C4039">
        <v>-0.21734386787443921</v>
      </c>
      <c r="D4039">
        <v>86561370.564181864</v>
      </c>
      <c r="E4039">
        <v>0.97508356563636656</v>
      </c>
      <c r="F4039">
        <v>0.1112418002131364</v>
      </c>
      <c r="G4039">
        <v>2.292284681237625</v>
      </c>
      <c r="H4039">
        <v>15.378303061280141</v>
      </c>
      <c r="I4039">
        <v>7.5528269866898938</v>
      </c>
      <c r="J4039">
        <v>1.281474067339482</v>
      </c>
      <c r="K4039">
        <v>2.1326606689625969</v>
      </c>
      <c r="L4039">
        <v>8.531191593171501</v>
      </c>
      <c r="M4039">
        <v>13.366221624648849</v>
      </c>
      <c r="N4039">
        <v>1968.4951819733919</v>
      </c>
      <c r="O4039">
        <v>6.0229087695043004</v>
      </c>
      <c r="P4039">
        <v>12.169423664755939</v>
      </c>
      <c r="Q4039">
        <v>97.542523231055455</v>
      </c>
      <c r="R4039">
        <v>7.2299241425199394</v>
      </c>
      <c r="S4039">
        <v>17.908444154187951</v>
      </c>
      <c r="T4039">
        <v>120.624931406922</v>
      </c>
      <c r="U4039">
        <v>12.07766806166363</v>
      </c>
      <c r="V4039">
        <v>25.328695175805489</v>
      </c>
    </row>
    <row r="4040" spans="1:22" x14ac:dyDescent="0.25">
      <c r="A4040">
        <v>4039</v>
      </c>
      <c r="B4040">
        <v>-35969200.989296697</v>
      </c>
      <c r="C4040">
        <v>-0.2314404481324005</v>
      </c>
      <c r="D4040">
        <v>88736473.559719071</v>
      </c>
      <c r="E4040">
        <v>0.96073621995879777</v>
      </c>
      <c r="F4040">
        <v>0.1026333880060747</v>
      </c>
      <c r="G4040">
        <v>5.0933684669312171</v>
      </c>
      <c r="H4040">
        <v>16.838128318345309</v>
      </c>
      <c r="I4040">
        <v>7.4442762386330443</v>
      </c>
      <c r="J4040">
        <v>2.6310253977413769</v>
      </c>
      <c r="K4040">
        <v>2.0094791994113992</v>
      </c>
      <c r="L4040">
        <v>7.8762954056188734</v>
      </c>
      <c r="M4040">
        <v>12.649624960986181</v>
      </c>
      <c r="N4040">
        <v>2106.8107413787029</v>
      </c>
      <c r="O4040">
        <v>5.2448437700444108</v>
      </c>
      <c r="P4040">
        <v>9.8137535852519022</v>
      </c>
      <c r="Q4040">
        <v>85.595204365978447</v>
      </c>
      <c r="R4040">
        <v>9.5657375814282322</v>
      </c>
      <c r="S4040">
        <v>24.73345835785749</v>
      </c>
      <c r="T4040">
        <v>95.494088047487708</v>
      </c>
      <c r="U4040">
        <v>10.051382829163691</v>
      </c>
      <c r="V4040">
        <v>20.898502028160909</v>
      </c>
    </row>
    <row r="4041" spans="1:22" x14ac:dyDescent="0.25">
      <c r="A4041">
        <v>4040</v>
      </c>
      <c r="B4041">
        <v>-39830363.482206523</v>
      </c>
      <c r="C4041">
        <v>-0.25013114738942538</v>
      </c>
      <c r="D4041">
        <v>95673273.930673212</v>
      </c>
      <c r="E4041">
        <v>1.0170334323623731</v>
      </c>
      <c r="F4041">
        <v>0.12569556674342669</v>
      </c>
      <c r="G4041">
        <v>8.001775381372207</v>
      </c>
      <c r="H4041">
        <v>15.61958238287554</v>
      </c>
      <c r="I4041">
        <v>7.3354088140750422</v>
      </c>
      <c r="J4041">
        <v>2.4814668337604409</v>
      </c>
      <c r="K4041">
        <v>2.0319229678162389</v>
      </c>
      <c r="L4041">
        <v>6.582560492068291</v>
      </c>
      <c r="M4041">
        <v>12.6245455003885</v>
      </c>
      <c r="N4041">
        <v>1952.731288615005</v>
      </c>
      <c r="O4041">
        <v>8.1590121920182312</v>
      </c>
      <c r="P4041">
        <v>12.900041260960309</v>
      </c>
      <c r="Q4041">
        <v>94.096117065693093</v>
      </c>
      <c r="R4041">
        <v>9.2245390550559847</v>
      </c>
      <c r="S4041">
        <v>25.953863667962871</v>
      </c>
      <c r="T4041">
        <v>128.30487156249339</v>
      </c>
      <c r="U4041">
        <v>10.31847154244667</v>
      </c>
      <c r="V4041">
        <v>17.6685116446622</v>
      </c>
    </row>
    <row r="4042" spans="1:22" x14ac:dyDescent="0.25">
      <c r="A4042">
        <v>4041</v>
      </c>
      <c r="B4042">
        <v>-38239410.414693832</v>
      </c>
      <c r="C4042">
        <v>-0.22194840274130431</v>
      </c>
      <c r="D4042">
        <v>90673419.420967549</v>
      </c>
      <c r="E4042">
        <v>1.033184146860411</v>
      </c>
      <c r="F4042">
        <v>8.0482459425646621E-2</v>
      </c>
      <c r="G4042">
        <v>2.8560895532674979</v>
      </c>
      <c r="H4042">
        <v>19.649087718004161</v>
      </c>
      <c r="I4042">
        <v>6.6833957287974037</v>
      </c>
      <c r="J4042">
        <v>1.4248950185218761</v>
      </c>
      <c r="K4042">
        <v>2.5078649128196009</v>
      </c>
      <c r="L4042">
        <v>6.7119992408367048</v>
      </c>
      <c r="M4042">
        <v>12.55019156083989</v>
      </c>
      <c r="N4042">
        <v>2029.8532624263601</v>
      </c>
      <c r="O4042">
        <v>7.1915986770931957</v>
      </c>
      <c r="P4042">
        <v>10.39472595009542</v>
      </c>
      <c r="Q4042">
        <v>90.21913463344751</v>
      </c>
      <c r="R4042">
        <v>8.273415521095556</v>
      </c>
      <c r="S4042">
        <v>29.55953351564337</v>
      </c>
      <c r="T4042">
        <v>122.50687436390859</v>
      </c>
      <c r="U4042">
        <v>12.25792648548641</v>
      </c>
      <c r="V4042">
        <v>18.299115908781999</v>
      </c>
    </row>
    <row r="4043" spans="1:22" x14ac:dyDescent="0.25">
      <c r="A4043">
        <v>4042</v>
      </c>
      <c r="B4043">
        <v>-35826502.931665242</v>
      </c>
      <c r="C4043">
        <v>-0.20093831259501321</v>
      </c>
      <c r="D4043">
        <v>92008820.552399501</v>
      </c>
      <c r="E4043">
        <v>0.99555934552217606</v>
      </c>
      <c r="F4043">
        <v>9.5413827474181936E-2</v>
      </c>
      <c r="G4043">
        <v>5.006711620419539</v>
      </c>
      <c r="H4043">
        <v>15.75375320815079</v>
      </c>
      <c r="I4043">
        <v>7.424881206233291</v>
      </c>
      <c r="J4043">
        <v>2.324063720940218</v>
      </c>
      <c r="K4043">
        <v>1.700087314862937</v>
      </c>
      <c r="L4043">
        <v>7.4312138812405584</v>
      </c>
      <c r="M4043">
        <v>15.528003270657191</v>
      </c>
      <c r="N4043">
        <v>2141.0746522336658</v>
      </c>
      <c r="O4043">
        <v>4.5090207243003304</v>
      </c>
      <c r="P4043">
        <v>7.8531884118761264</v>
      </c>
      <c r="Q4043">
        <v>101.0640639958351</v>
      </c>
      <c r="R4043">
        <v>7.5879909863647761</v>
      </c>
      <c r="S4043">
        <v>22.214281438050801</v>
      </c>
      <c r="T4043">
        <v>120.7540380778733</v>
      </c>
      <c r="U4043">
        <v>8.4548238391151855</v>
      </c>
      <c r="V4043">
        <v>24.702858481555751</v>
      </c>
    </row>
    <row r="4044" spans="1:22" x14ac:dyDescent="0.25">
      <c r="A4044">
        <v>4043</v>
      </c>
      <c r="B4044">
        <v>-27761474.35677721</v>
      </c>
      <c r="C4044">
        <v>-0.1478334653658244</v>
      </c>
      <c r="D4044">
        <v>78780207.414883062</v>
      </c>
      <c r="E4044">
        <v>0.85444133449958881</v>
      </c>
      <c r="F4044">
        <v>9.9706748611860088E-2</v>
      </c>
      <c r="G4044">
        <v>4.2012557279669149</v>
      </c>
      <c r="H4044">
        <v>16.8615088937437</v>
      </c>
      <c r="I4044">
        <v>8.0969103532349749</v>
      </c>
      <c r="J4044">
        <v>2.1545260973117588</v>
      </c>
      <c r="K4044">
        <v>1.576781372882208</v>
      </c>
      <c r="L4044">
        <v>6.61432870368583</v>
      </c>
      <c r="M4044">
        <v>16.614319679284719</v>
      </c>
      <c r="N4044">
        <v>2095.216467455476</v>
      </c>
      <c r="O4044">
        <v>7.3177478819729114</v>
      </c>
      <c r="P4044">
        <v>15.57650737626108</v>
      </c>
      <c r="Q4044">
        <v>105.2520220282058</v>
      </c>
      <c r="R4044">
        <v>8.7060940525093997</v>
      </c>
      <c r="S4044">
        <v>26.452030521830611</v>
      </c>
      <c r="T4044">
        <v>90.28493393439922</v>
      </c>
      <c r="U4044">
        <v>9.1176088578232282</v>
      </c>
      <c r="V4044">
        <v>15.2572411731384</v>
      </c>
    </row>
    <row r="4045" spans="1:22" x14ac:dyDescent="0.25">
      <c r="A4045">
        <v>4044</v>
      </c>
      <c r="B4045">
        <v>-32131184.245463561</v>
      </c>
      <c r="C4045">
        <v>-0.19045792339787179</v>
      </c>
      <c r="D4045">
        <v>85578818.173774838</v>
      </c>
      <c r="E4045">
        <v>0.92621729252023954</v>
      </c>
      <c r="F4045">
        <v>0.1144623883874016</v>
      </c>
      <c r="G4045">
        <v>4.0643771326036928</v>
      </c>
      <c r="H4045">
        <v>24.98009884646218</v>
      </c>
      <c r="I4045">
        <v>7.683443513712799</v>
      </c>
      <c r="J4045">
        <v>2.055467722894158</v>
      </c>
      <c r="K4045">
        <v>2.1804701460205478</v>
      </c>
      <c r="L4045">
        <v>9.9872960304614491</v>
      </c>
      <c r="M4045">
        <v>13.43355155306935</v>
      </c>
      <c r="N4045">
        <v>2033.0641310476469</v>
      </c>
      <c r="O4045">
        <v>7.5878322173120649</v>
      </c>
      <c r="P4045">
        <v>15.019113646835759</v>
      </c>
      <c r="Q4045">
        <v>106.9869892535293</v>
      </c>
      <c r="R4045">
        <v>8.3745834185282071</v>
      </c>
      <c r="S4045">
        <v>23.456630672312478</v>
      </c>
      <c r="T4045">
        <v>98.774249971396713</v>
      </c>
      <c r="U4045">
        <v>9.4595969789707599</v>
      </c>
      <c r="V4045">
        <v>25.937552470785501</v>
      </c>
    </row>
    <row r="4046" spans="1:22" x14ac:dyDescent="0.25">
      <c r="A4046">
        <v>4045</v>
      </c>
      <c r="B4046">
        <v>-34088023.160571381</v>
      </c>
      <c r="C4046">
        <v>-0.23155929273443129</v>
      </c>
      <c r="D4046">
        <v>86687247.657484382</v>
      </c>
      <c r="E4046">
        <v>1.000279550100984</v>
      </c>
      <c r="F4046">
        <v>9.408149154478869E-2</v>
      </c>
      <c r="G4046">
        <v>3.0532085649640859</v>
      </c>
      <c r="H4046">
        <v>22.16798383732878</v>
      </c>
      <c r="I4046">
        <v>7.4830722304262762</v>
      </c>
      <c r="J4046">
        <v>1.7199242164017881</v>
      </c>
      <c r="K4046">
        <v>1.851841381487894</v>
      </c>
      <c r="L4046">
        <v>6.6707694510830207</v>
      </c>
      <c r="M4046">
        <v>9.6181279346235602</v>
      </c>
      <c r="N4046">
        <v>2161.0772287054242</v>
      </c>
      <c r="O4046">
        <v>9.0862043046015657</v>
      </c>
      <c r="P4046">
        <v>11.04493198307909</v>
      </c>
      <c r="Q4046">
        <v>111.5708813339739</v>
      </c>
      <c r="R4046">
        <v>7.8650721678212037</v>
      </c>
      <c r="S4046">
        <v>16.976303102885971</v>
      </c>
      <c r="T4046">
        <v>104.5576849542023</v>
      </c>
      <c r="U4046">
        <v>11.82039620398456</v>
      </c>
      <c r="V4046">
        <v>22.686005095596489</v>
      </c>
    </row>
    <row r="4047" spans="1:22" x14ac:dyDescent="0.25">
      <c r="A4047">
        <v>4046</v>
      </c>
      <c r="B4047">
        <v>-36044012.754696444</v>
      </c>
      <c r="C4047">
        <v>-0.20882113345546319</v>
      </c>
      <c r="D4047">
        <v>93209879.128875285</v>
      </c>
      <c r="E4047">
        <v>1.005905146327668</v>
      </c>
      <c r="F4047">
        <v>0.10683168622024709</v>
      </c>
      <c r="G4047">
        <v>3.6470804576564881</v>
      </c>
      <c r="H4047">
        <v>26.12763184938543</v>
      </c>
      <c r="I4047">
        <v>7.6586748532692184</v>
      </c>
      <c r="J4047">
        <v>2.1503204984834161</v>
      </c>
      <c r="K4047">
        <v>2.4398018274848372</v>
      </c>
      <c r="L4047">
        <v>9.5734791477337975</v>
      </c>
      <c r="M4047">
        <v>15.08647076908516</v>
      </c>
      <c r="N4047">
        <v>2266.432340561912</v>
      </c>
      <c r="O4047">
        <v>4.9898036230934473</v>
      </c>
      <c r="P4047">
        <v>14.37443672829518</v>
      </c>
      <c r="Q4047">
        <v>90.51091011225796</v>
      </c>
      <c r="R4047">
        <v>5.9883522007313514</v>
      </c>
      <c r="S4047">
        <v>21.043964979155529</v>
      </c>
      <c r="T4047">
        <v>111.2296948574029</v>
      </c>
      <c r="U4047">
        <v>8.8827892868253819</v>
      </c>
      <c r="V4047">
        <v>20.690681327997421</v>
      </c>
    </row>
    <row r="4048" spans="1:22" x14ac:dyDescent="0.25">
      <c r="A4048">
        <v>4047</v>
      </c>
      <c r="B4048">
        <v>-32933217.875191689</v>
      </c>
      <c r="C4048">
        <v>-0.19806337792289219</v>
      </c>
      <c r="D4048">
        <v>85766457.830260232</v>
      </c>
      <c r="E4048">
        <v>0.98686832615982267</v>
      </c>
      <c r="F4048">
        <v>9.7875388207496861E-2</v>
      </c>
      <c r="G4048">
        <v>8.8041109856210422</v>
      </c>
      <c r="H4048">
        <v>23.027208061685918</v>
      </c>
      <c r="I4048">
        <v>7.5873124863111716</v>
      </c>
      <c r="J4048">
        <v>1.319457897792635</v>
      </c>
      <c r="K4048">
        <v>2.26063697665347</v>
      </c>
      <c r="L4048">
        <v>6.8751234873978273</v>
      </c>
      <c r="M4048">
        <v>11.116528696623931</v>
      </c>
      <c r="N4048">
        <v>2048.4613919410299</v>
      </c>
      <c r="O4048">
        <v>5.7504597262528838</v>
      </c>
      <c r="P4048">
        <v>12.34239588458674</v>
      </c>
      <c r="Q4048">
        <v>109.21755790630441</v>
      </c>
      <c r="R4048">
        <v>8.8499343092622809</v>
      </c>
      <c r="S4048">
        <v>30.811355145206971</v>
      </c>
      <c r="T4048">
        <v>84.840788628810998</v>
      </c>
      <c r="U4048">
        <v>10.134082993019449</v>
      </c>
      <c r="V4048">
        <v>17.895141131758731</v>
      </c>
    </row>
    <row r="4049" spans="1:22" x14ac:dyDescent="0.25">
      <c r="A4049">
        <v>4048</v>
      </c>
      <c r="B4049">
        <v>-28638704.19137834</v>
      </c>
      <c r="C4049">
        <v>-0.18064973965541001</v>
      </c>
      <c r="D4049">
        <v>82960955.548921734</v>
      </c>
      <c r="E4049">
        <v>0.8911650690195686</v>
      </c>
      <c r="F4049">
        <v>0.1159884459377358</v>
      </c>
      <c r="G4049">
        <v>9.8289436681180042</v>
      </c>
      <c r="H4049">
        <v>13.97200373609672</v>
      </c>
      <c r="I4049">
        <v>7.286391641966766</v>
      </c>
      <c r="J4049">
        <v>2.2418421218537379</v>
      </c>
      <c r="K4049">
        <v>1.740278598359803</v>
      </c>
      <c r="L4049">
        <v>8.8290803128870543</v>
      </c>
      <c r="M4049">
        <v>14.693400238533499</v>
      </c>
      <c r="N4049">
        <v>2051.9279778582832</v>
      </c>
      <c r="O4049">
        <v>5.7776589061239374</v>
      </c>
      <c r="P4049">
        <v>14.953660309157719</v>
      </c>
      <c r="Q4049">
        <v>105.6849318167835</v>
      </c>
      <c r="R4049">
        <v>9.6777137352529294</v>
      </c>
      <c r="S4049">
        <v>23.15055755315954</v>
      </c>
      <c r="T4049">
        <v>100.034645533402</v>
      </c>
      <c r="U4049">
        <v>8.0992306347690715</v>
      </c>
      <c r="V4049">
        <v>15.673078471703789</v>
      </c>
    </row>
    <row r="4050" spans="1:22" x14ac:dyDescent="0.25">
      <c r="A4050">
        <v>4049</v>
      </c>
      <c r="B4050">
        <v>-39494281.507507622</v>
      </c>
      <c r="C4050">
        <v>-0.25396135247739748</v>
      </c>
      <c r="D4050">
        <v>92685983.10687834</v>
      </c>
      <c r="E4050">
        <v>1.092837612827851</v>
      </c>
      <c r="F4050">
        <v>9.1086615985538411E-2</v>
      </c>
      <c r="G4050">
        <v>5.3458470095675166</v>
      </c>
      <c r="H4050">
        <v>17.595125871420631</v>
      </c>
      <c r="I4050">
        <v>7.0475811291736248</v>
      </c>
      <c r="J4050">
        <v>1.103408524150945</v>
      </c>
      <c r="K4050">
        <v>2.389575439527821</v>
      </c>
      <c r="L4050">
        <v>6.4313161991204844</v>
      </c>
      <c r="M4050">
        <v>9.8210987414162165</v>
      </c>
      <c r="N4050">
        <v>2139.0614525392689</v>
      </c>
      <c r="O4050">
        <v>8.1264578639702538</v>
      </c>
      <c r="P4050">
        <v>15.13069941497012</v>
      </c>
      <c r="Q4050">
        <v>95.275710092627023</v>
      </c>
      <c r="R4050">
        <v>7.1441831322989913</v>
      </c>
      <c r="S4050">
        <v>23.309736346831532</v>
      </c>
      <c r="T4050">
        <v>101.9481155801529</v>
      </c>
      <c r="U4050">
        <v>10.20061350196371</v>
      </c>
      <c r="V4050">
        <v>18.571573115402629</v>
      </c>
    </row>
    <row r="4051" spans="1:22" x14ac:dyDescent="0.25">
      <c r="A4051">
        <v>4050</v>
      </c>
      <c r="B4051">
        <v>-43843249.050368316</v>
      </c>
      <c r="C4051">
        <v>-0.25129818827843459</v>
      </c>
      <c r="D4051">
        <v>97197701.49568665</v>
      </c>
      <c r="E4051">
        <v>1.0626596283721821</v>
      </c>
      <c r="F4051">
        <v>0.10359930677199369</v>
      </c>
      <c r="G4051">
        <v>1.9364023704592339</v>
      </c>
      <c r="H4051">
        <v>28.903085877878269</v>
      </c>
      <c r="I4051">
        <v>7.1532351758724344</v>
      </c>
      <c r="J4051">
        <v>2.0576603562121192</v>
      </c>
      <c r="K4051">
        <v>1.694003679201286</v>
      </c>
      <c r="L4051">
        <v>8.3112971518237391</v>
      </c>
      <c r="M4051">
        <v>11.75000259018608</v>
      </c>
      <c r="N4051">
        <v>2013.265016605689</v>
      </c>
      <c r="O4051">
        <v>8.4598531680217182</v>
      </c>
      <c r="P4051">
        <v>14.643375748358221</v>
      </c>
      <c r="Q4051">
        <v>97.068088346165894</v>
      </c>
      <c r="R4051">
        <v>6.5584642254988186</v>
      </c>
      <c r="S4051">
        <v>28.34898629105329</v>
      </c>
      <c r="T4051">
        <v>105.40623417896791</v>
      </c>
      <c r="U4051">
        <v>12.64634353438284</v>
      </c>
      <c r="V4051">
        <v>23.610788509117409</v>
      </c>
    </row>
    <row r="4052" spans="1:22" x14ac:dyDescent="0.25">
      <c r="A4052">
        <v>4051</v>
      </c>
      <c r="B4052">
        <v>-30518330.811895449</v>
      </c>
      <c r="C4052">
        <v>-0.16757576319048861</v>
      </c>
      <c r="D4052">
        <v>85796957.397255182</v>
      </c>
      <c r="E4052">
        <v>0.95899798044306483</v>
      </c>
      <c r="F4052">
        <v>0.1003231831907799</v>
      </c>
      <c r="G4052">
        <v>9.4134028465110795</v>
      </c>
      <c r="H4052">
        <v>19.590881565482309</v>
      </c>
      <c r="I4052">
        <v>7.3251702038342854</v>
      </c>
      <c r="J4052">
        <v>1.7126752734721451</v>
      </c>
      <c r="K4052">
        <v>1.8021837426230569</v>
      </c>
      <c r="L4052">
        <v>7.521715358753676</v>
      </c>
      <c r="M4052">
        <v>13.19105738963888</v>
      </c>
      <c r="N4052">
        <v>2214.382990004342</v>
      </c>
      <c r="O4052">
        <v>8.900981189267883</v>
      </c>
      <c r="P4052">
        <v>11.96226179111483</v>
      </c>
      <c r="Q4052">
        <v>111.7203941829579</v>
      </c>
      <c r="R4052">
        <v>9.7210367861006208</v>
      </c>
      <c r="S4052">
        <v>31.793574588312492</v>
      </c>
      <c r="T4052">
        <v>116.7288284350643</v>
      </c>
      <c r="U4052">
        <v>13.279767454938341</v>
      </c>
      <c r="V4052">
        <v>17.288804352600408</v>
      </c>
    </row>
    <row r="4053" spans="1:22" x14ac:dyDescent="0.25">
      <c r="A4053">
        <v>4052</v>
      </c>
      <c r="B4053">
        <v>-40215235.682706527</v>
      </c>
      <c r="C4053">
        <v>-0.2302946689267851</v>
      </c>
      <c r="D4053">
        <v>92807056.707677826</v>
      </c>
      <c r="E4053">
        <v>1.0201377785674619</v>
      </c>
      <c r="F4053">
        <v>0.109652369906451</v>
      </c>
      <c r="G4053">
        <v>1.960110651004098</v>
      </c>
      <c r="H4053">
        <v>28.398034554977961</v>
      </c>
      <c r="I4053">
        <v>7.5538616366708151</v>
      </c>
      <c r="J4053">
        <v>1.721932734045476</v>
      </c>
      <c r="K4053">
        <v>2.016701459620291</v>
      </c>
      <c r="L4053">
        <v>6.6137394028662673</v>
      </c>
      <c r="M4053">
        <v>12.591737488525601</v>
      </c>
      <c r="N4053">
        <v>2031.6575047128481</v>
      </c>
      <c r="O4053">
        <v>7.5660443485466029</v>
      </c>
      <c r="P4053">
        <v>13.79353207307574</v>
      </c>
      <c r="Q4053">
        <v>101.7163007478182</v>
      </c>
      <c r="R4053">
        <v>8.2739991730014069</v>
      </c>
      <c r="S4053">
        <v>27.791709866662188</v>
      </c>
      <c r="T4053">
        <v>89.7973839671359</v>
      </c>
      <c r="U4053">
        <v>9.4144686039330114</v>
      </c>
      <c r="V4053">
        <v>18.74814961583559</v>
      </c>
    </row>
    <row r="4054" spans="1:22" x14ac:dyDescent="0.25">
      <c r="A4054">
        <v>4053</v>
      </c>
      <c r="B4054">
        <v>-26377802.1489648</v>
      </c>
      <c r="C4054">
        <v>-0.12897251818324559</v>
      </c>
      <c r="D4054">
        <v>76416825.335882157</v>
      </c>
      <c r="E4054">
        <v>0.86033405638239957</v>
      </c>
      <c r="F4054">
        <v>0.1102221209517965</v>
      </c>
      <c r="G4054">
        <v>2.8989608272908578</v>
      </c>
      <c r="H4054">
        <v>27.359830911532729</v>
      </c>
      <c r="I4054">
        <v>8.1246361088842765</v>
      </c>
      <c r="J4054">
        <v>1.5199344480548149</v>
      </c>
      <c r="K4054">
        <v>1.4131450408539949</v>
      </c>
      <c r="L4054">
        <v>4.7893019268556971</v>
      </c>
      <c r="M4054">
        <v>11.91200375275166</v>
      </c>
      <c r="N4054">
        <v>2207.126983795567</v>
      </c>
      <c r="O4054">
        <v>5.7656921637395069</v>
      </c>
      <c r="P4054">
        <v>11.30988852094309</v>
      </c>
      <c r="Q4054">
        <v>115.87644496924069</v>
      </c>
      <c r="R4054">
        <v>6.6303112644082827</v>
      </c>
      <c r="S4054">
        <v>32.758484457561863</v>
      </c>
      <c r="T4054">
        <v>106.7906774793133</v>
      </c>
      <c r="U4054">
        <v>7.6440547174099063</v>
      </c>
      <c r="V4054">
        <v>18.213059078151311</v>
      </c>
    </row>
    <row r="4055" spans="1:22" x14ac:dyDescent="0.25">
      <c r="A4055">
        <v>4054</v>
      </c>
      <c r="B4055">
        <v>-44779179.283505753</v>
      </c>
      <c r="C4055">
        <v>-0.31649906541913497</v>
      </c>
      <c r="D4055">
        <v>95762044.465870097</v>
      </c>
      <c r="E4055">
        <v>1.1070152482173019</v>
      </c>
      <c r="F4055">
        <v>7.6002605838064827E-2</v>
      </c>
      <c r="G4055">
        <v>4.7295711279145927</v>
      </c>
      <c r="H4055">
        <v>26.58149084563653</v>
      </c>
      <c r="I4055">
        <v>8.3069308721912645</v>
      </c>
      <c r="J4055">
        <v>2.8427160218030401</v>
      </c>
      <c r="K4055">
        <v>1.7150811651091811</v>
      </c>
      <c r="L4055">
        <v>5.5616935094312581</v>
      </c>
      <c r="M4055">
        <v>10.95504373123528</v>
      </c>
      <c r="N4055">
        <v>1995.2868449206819</v>
      </c>
      <c r="O4055">
        <v>4.9596074546099533</v>
      </c>
      <c r="P4055">
        <v>11.352881453835989</v>
      </c>
      <c r="Q4055">
        <v>93.222328522263894</v>
      </c>
      <c r="R4055">
        <v>7.3664504139008642</v>
      </c>
      <c r="S4055">
        <v>14.42876601526517</v>
      </c>
      <c r="T4055">
        <v>121.62211802453589</v>
      </c>
      <c r="U4055">
        <v>11.06583276826095</v>
      </c>
      <c r="V4055">
        <v>15.734382925249051</v>
      </c>
    </row>
    <row r="4056" spans="1:22" x14ac:dyDescent="0.25">
      <c r="A4056">
        <v>4055</v>
      </c>
      <c r="B4056">
        <v>-36969403.67127797</v>
      </c>
      <c r="C4056">
        <v>-0.25686370728110208</v>
      </c>
      <c r="D4056">
        <v>89747452.109645084</v>
      </c>
      <c r="E4056">
        <v>1.0079612035843291</v>
      </c>
      <c r="F4056">
        <v>9.0998842603606314E-2</v>
      </c>
      <c r="G4056">
        <v>3.895207211544665</v>
      </c>
      <c r="H4056">
        <v>12.07202326862534</v>
      </c>
      <c r="I4056">
        <v>7.4413324433238346</v>
      </c>
      <c r="J4056">
        <v>2.5711287166682428</v>
      </c>
      <c r="K4056">
        <v>1.285265157288755</v>
      </c>
      <c r="L4056">
        <v>7.575723862863355</v>
      </c>
      <c r="M4056">
        <v>10.406525581098149</v>
      </c>
      <c r="N4056">
        <v>2171.567245455607</v>
      </c>
      <c r="O4056">
        <v>4.8112023190529509</v>
      </c>
      <c r="P4056">
        <v>10.451733696702959</v>
      </c>
      <c r="Q4056">
        <v>92.801846842330946</v>
      </c>
      <c r="R4056">
        <v>10.140369847412989</v>
      </c>
      <c r="S4056">
        <v>22.45991426760197</v>
      </c>
      <c r="T4056">
        <v>105.26500822100979</v>
      </c>
      <c r="U4056">
        <v>13.47748629631085</v>
      </c>
      <c r="V4056">
        <v>16.072500659709519</v>
      </c>
    </row>
    <row r="4057" spans="1:22" x14ac:dyDescent="0.25">
      <c r="A4057">
        <v>4056</v>
      </c>
      <c r="B4057">
        <v>-32947670.843431968</v>
      </c>
      <c r="C4057">
        <v>-0.22439352903833021</v>
      </c>
      <c r="D4057">
        <v>85853109.047607213</v>
      </c>
      <c r="E4057">
        <v>1.0016676856223741</v>
      </c>
      <c r="F4057">
        <v>9.1566017012521012E-2</v>
      </c>
      <c r="G4057">
        <v>3.0476474208753981</v>
      </c>
      <c r="H4057">
        <v>23.44165745918756</v>
      </c>
      <c r="I4057">
        <v>7.3595039948646104</v>
      </c>
      <c r="J4057">
        <v>1.220492430279928</v>
      </c>
      <c r="K4057">
        <v>1.637114070349782</v>
      </c>
      <c r="L4057">
        <v>8.0017478367270627</v>
      </c>
      <c r="M4057">
        <v>10.40658634556096</v>
      </c>
      <c r="N4057">
        <v>2164.5392332047008</v>
      </c>
      <c r="O4057">
        <v>6.8453894930377999</v>
      </c>
      <c r="P4057">
        <v>10.67390567044845</v>
      </c>
      <c r="Q4057">
        <v>111.8429021709165</v>
      </c>
      <c r="R4057">
        <v>6.2064760976198068</v>
      </c>
      <c r="S4057">
        <v>17.505785727803499</v>
      </c>
      <c r="T4057">
        <v>102.24024789934499</v>
      </c>
      <c r="U4057">
        <v>12.76074841601508</v>
      </c>
      <c r="V4057">
        <v>17.6864917678657</v>
      </c>
    </row>
    <row r="4058" spans="1:22" x14ac:dyDescent="0.25">
      <c r="A4058">
        <v>4057</v>
      </c>
      <c r="B4058">
        <v>-34198641.072618403</v>
      </c>
      <c r="C4058">
        <v>-0.20508137158221179</v>
      </c>
      <c r="D4058">
        <v>88858206.681959003</v>
      </c>
      <c r="E4058">
        <v>1.000651618894689</v>
      </c>
      <c r="F4058">
        <v>7.5116469696412252E-2</v>
      </c>
      <c r="G4058">
        <v>4.1663753271399173</v>
      </c>
      <c r="H4058">
        <v>17.376989019238309</v>
      </c>
      <c r="I4058">
        <v>7.5654440374626866</v>
      </c>
      <c r="J4058">
        <v>1.5580969343155471</v>
      </c>
      <c r="K4058">
        <v>1.6761594992087889</v>
      </c>
      <c r="L4058">
        <v>6.687602698839564</v>
      </c>
      <c r="M4058">
        <v>15.22759165235504</v>
      </c>
      <c r="N4058">
        <v>2112.6445156896002</v>
      </c>
      <c r="O4058">
        <v>6.0040443610022241</v>
      </c>
      <c r="P4058">
        <v>11.530713427916231</v>
      </c>
      <c r="Q4058">
        <v>99.2089134766466</v>
      </c>
      <c r="R4058">
        <v>9.644013143117391</v>
      </c>
      <c r="S4058">
        <v>18.826559921103971</v>
      </c>
      <c r="T4058">
        <v>122.14150792637641</v>
      </c>
      <c r="U4058">
        <v>8.5952266300634967</v>
      </c>
      <c r="V4058">
        <v>15.481086301744609</v>
      </c>
    </row>
    <row r="4059" spans="1:22" x14ac:dyDescent="0.25">
      <c r="A4059">
        <v>4058</v>
      </c>
      <c r="B4059">
        <v>-42589752.937094972</v>
      </c>
      <c r="C4059">
        <v>-0.20390818849577719</v>
      </c>
      <c r="D4059">
        <v>100487512.80106109</v>
      </c>
      <c r="E4059">
        <v>1.0755031592307249</v>
      </c>
      <c r="F4059">
        <v>0.1060494332236544</v>
      </c>
      <c r="G4059">
        <v>2.3725388042000319</v>
      </c>
      <c r="H4059">
        <v>23.92228462041308</v>
      </c>
      <c r="I4059">
        <v>7.6896750879379416</v>
      </c>
      <c r="J4059">
        <v>2.20316155080083</v>
      </c>
      <c r="K4059">
        <v>1.8033567294180479</v>
      </c>
      <c r="L4059">
        <v>6.1363383698692164</v>
      </c>
      <c r="M4059">
        <v>16.38230123491963</v>
      </c>
      <c r="N4059">
        <v>2240.5013360954231</v>
      </c>
      <c r="O4059">
        <v>4.8840918476497821</v>
      </c>
      <c r="P4059">
        <v>13.41002539656829</v>
      </c>
      <c r="Q4059">
        <v>105.5935882804441</v>
      </c>
      <c r="R4059">
        <v>6.2252391339736413</v>
      </c>
      <c r="S4059">
        <v>26.058713539896232</v>
      </c>
      <c r="T4059">
        <v>127.0854995661916</v>
      </c>
      <c r="U4059">
        <v>11.593083398458941</v>
      </c>
      <c r="V4059">
        <v>25.711996693994269</v>
      </c>
    </row>
    <row r="4060" spans="1:22" x14ac:dyDescent="0.25">
      <c r="A4060">
        <v>4059</v>
      </c>
      <c r="B4060">
        <v>-38173807.18192634</v>
      </c>
      <c r="C4060">
        <v>-0.24516626845811179</v>
      </c>
      <c r="D4060">
        <v>90549659.014508322</v>
      </c>
      <c r="E4060">
        <v>1.071663350393556</v>
      </c>
      <c r="F4060">
        <v>0.1195602246617638</v>
      </c>
      <c r="G4060">
        <v>6.4319685939799331</v>
      </c>
      <c r="H4060">
        <v>28.58886300389451</v>
      </c>
      <c r="I4060">
        <v>7.9541300642028494</v>
      </c>
      <c r="J4060">
        <v>1.4411492232812371</v>
      </c>
      <c r="K4060">
        <v>2.7215651257758</v>
      </c>
      <c r="L4060">
        <v>5.8923147425101039</v>
      </c>
      <c r="M4060">
        <v>13.14196747010137</v>
      </c>
      <c r="N4060">
        <v>2111.685870020814</v>
      </c>
      <c r="O4060">
        <v>5.0843789725207884</v>
      </c>
      <c r="P4060">
        <v>11.97524836029339</v>
      </c>
      <c r="Q4060">
        <v>110.8488354777533</v>
      </c>
      <c r="R4060">
        <v>6.3598824149234172</v>
      </c>
      <c r="S4060">
        <v>12.749748241527559</v>
      </c>
      <c r="T4060">
        <v>115.44188836771249</v>
      </c>
      <c r="U4060">
        <v>12.36160096100925</v>
      </c>
      <c r="V4060">
        <v>19.43871123274711</v>
      </c>
    </row>
    <row r="4061" spans="1:22" x14ac:dyDescent="0.25">
      <c r="A4061">
        <v>4060</v>
      </c>
      <c r="B4061">
        <v>-36596826.861710042</v>
      </c>
      <c r="C4061">
        <v>-0.24419752351130061</v>
      </c>
      <c r="D4061">
        <v>93776406.123674169</v>
      </c>
      <c r="E4061">
        <v>1.027416463767675</v>
      </c>
      <c r="F4061">
        <v>0.1001063226318117</v>
      </c>
      <c r="G4061">
        <v>9.7137545534762442</v>
      </c>
      <c r="H4061">
        <v>25.307695023641699</v>
      </c>
      <c r="I4061">
        <v>7.6131190480767881</v>
      </c>
      <c r="J4061">
        <v>2.1242148316996978</v>
      </c>
      <c r="K4061">
        <v>2.1417228491881728</v>
      </c>
      <c r="L4061">
        <v>8.4303092865322586</v>
      </c>
      <c r="M4061">
        <v>12.72678835502491</v>
      </c>
      <c r="N4061">
        <v>2146.267166586802</v>
      </c>
      <c r="O4061">
        <v>7.4497425229984557</v>
      </c>
      <c r="P4061">
        <v>10.672866900977191</v>
      </c>
      <c r="Q4061">
        <v>91.66719762747401</v>
      </c>
      <c r="R4061">
        <v>7.7074463954324219</v>
      </c>
      <c r="S4061">
        <v>21.571711392648471</v>
      </c>
      <c r="T4061">
        <v>112.9923899518774</v>
      </c>
      <c r="U4061">
        <v>10.37579880753759</v>
      </c>
      <c r="V4061">
        <v>16.726658953745972</v>
      </c>
    </row>
    <row r="4062" spans="1:22" x14ac:dyDescent="0.25">
      <c r="A4062">
        <v>4061</v>
      </c>
      <c r="B4062">
        <v>-30568123.274958149</v>
      </c>
      <c r="C4062">
        <v>-0.1944215552626308</v>
      </c>
      <c r="D4062">
        <v>79554143.931910545</v>
      </c>
      <c r="E4062">
        <v>0.90858383551138255</v>
      </c>
      <c r="F4062">
        <v>8.6747894946730797E-2</v>
      </c>
      <c r="G4062">
        <v>1.945747338418568</v>
      </c>
      <c r="H4062">
        <v>18.539591274885019</v>
      </c>
      <c r="I4062">
        <v>6.5570682700232776</v>
      </c>
      <c r="J4062">
        <v>1.9881725065329729</v>
      </c>
      <c r="K4062">
        <v>2.0710806307264629</v>
      </c>
      <c r="L4062">
        <v>7.9803888874884379</v>
      </c>
      <c r="M4062">
        <v>10.835071492024641</v>
      </c>
      <c r="N4062">
        <v>2091.9423175756069</v>
      </c>
      <c r="O4062">
        <v>7.1860711892612326</v>
      </c>
      <c r="P4062">
        <v>10.3007847323215</v>
      </c>
      <c r="Q4062">
        <v>101.9834889880224</v>
      </c>
      <c r="R4062">
        <v>9.6442235634623934</v>
      </c>
      <c r="S4062">
        <v>25.926771686192289</v>
      </c>
      <c r="T4062">
        <v>88.841956618564026</v>
      </c>
      <c r="U4062">
        <v>10.07549933113062</v>
      </c>
      <c r="V4062">
        <v>19.511981244200861</v>
      </c>
    </row>
    <row r="4063" spans="1:22" x14ac:dyDescent="0.25">
      <c r="A4063">
        <v>4062</v>
      </c>
      <c r="B4063">
        <v>-35707378.242989913</v>
      </c>
      <c r="C4063">
        <v>-0.22123407626979061</v>
      </c>
      <c r="D4063">
        <v>91402546.486011073</v>
      </c>
      <c r="E4063">
        <v>0.99705590201006045</v>
      </c>
      <c r="F4063">
        <v>0.10845363012125039</v>
      </c>
      <c r="G4063">
        <v>8.0670091372730468</v>
      </c>
      <c r="H4063">
        <v>27.056197356294739</v>
      </c>
      <c r="I4063">
        <v>7.9396669067248453</v>
      </c>
      <c r="J4063">
        <v>1.6755778372764469</v>
      </c>
      <c r="K4063">
        <v>2.081180040837892</v>
      </c>
      <c r="L4063">
        <v>7.8380245717187531</v>
      </c>
      <c r="M4063">
        <v>15.64487088187459</v>
      </c>
      <c r="N4063">
        <v>2046.7835625296591</v>
      </c>
      <c r="O4063">
        <v>5.4365351700541682</v>
      </c>
      <c r="P4063">
        <v>12.87648648885027</v>
      </c>
      <c r="Q4063">
        <v>98.556156146091695</v>
      </c>
      <c r="R4063">
        <v>7.8531548855582134</v>
      </c>
      <c r="S4063">
        <v>22.402171748809302</v>
      </c>
      <c r="T4063">
        <v>92.537243722223948</v>
      </c>
      <c r="U4063">
        <v>12.101977514871651</v>
      </c>
      <c r="V4063">
        <v>17.021211887398991</v>
      </c>
    </row>
    <row r="4064" spans="1:22" x14ac:dyDescent="0.25">
      <c r="A4064">
        <v>4063</v>
      </c>
      <c r="B4064">
        <v>-32834358.267270859</v>
      </c>
      <c r="C4064">
        <v>-0.2015337798444273</v>
      </c>
      <c r="D4064">
        <v>86632330.889209017</v>
      </c>
      <c r="E4064">
        <v>0.94879382295099246</v>
      </c>
      <c r="F4064">
        <v>8.8469517342246784E-2</v>
      </c>
      <c r="G4064">
        <v>2.937179407943002</v>
      </c>
      <c r="H4064">
        <v>16.853084220618879</v>
      </c>
      <c r="I4064">
        <v>8.4835644983112228</v>
      </c>
      <c r="J4064">
        <v>2.706385522327925</v>
      </c>
      <c r="K4064">
        <v>1.98014528855744</v>
      </c>
      <c r="L4064">
        <v>6.6994037928758932</v>
      </c>
      <c r="M4064">
        <v>11.91788643686959</v>
      </c>
      <c r="N4064">
        <v>2001.21071295101</v>
      </c>
      <c r="O4064">
        <v>5.0964871272303203</v>
      </c>
      <c r="P4064">
        <v>13.086699952635151</v>
      </c>
      <c r="Q4064">
        <v>116.70652968666199</v>
      </c>
      <c r="R4064">
        <v>9.2431845228855334</v>
      </c>
      <c r="S4064">
        <v>20.270012586035829</v>
      </c>
      <c r="T4064">
        <v>114.8201000555801</v>
      </c>
      <c r="U4064">
        <v>10.58104953515921</v>
      </c>
      <c r="V4064">
        <v>20.800587701395049</v>
      </c>
    </row>
    <row r="4065" spans="1:22" x14ac:dyDescent="0.25">
      <c r="A4065">
        <v>4064</v>
      </c>
      <c r="B4065">
        <v>-35772847.42500826</v>
      </c>
      <c r="C4065">
        <v>-0.22867930082919491</v>
      </c>
      <c r="D4065">
        <v>86728452.764037713</v>
      </c>
      <c r="E4065">
        <v>0.95499929067331579</v>
      </c>
      <c r="F4065">
        <v>8.8692966280773833E-2</v>
      </c>
      <c r="G4065">
        <v>1.0646855249025109</v>
      </c>
      <c r="H4065">
        <v>23.247383381564621</v>
      </c>
      <c r="I4065">
        <v>7.5138385731598234</v>
      </c>
      <c r="J4065">
        <v>2.1384665351330541</v>
      </c>
      <c r="K4065">
        <v>2.0015982166887452</v>
      </c>
      <c r="L4065">
        <v>6.4965882355690487</v>
      </c>
      <c r="M4065">
        <v>13.62337911032346</v>
      </c>
      <c r="N4065">
        <v>2102.4453355797009</v>
      </c>
      <c r="O4065">
        <v>7.7998526961935521</v>
      </c>
      <c r="P4065">
        <v>10.83170637287968</v>
      </c>
      <c r="Q4065">
        <v>88.656360192686122</v>
      </c>
      <c r="R4065">
        <v>7.7925400135314531</v>
      </c>
      <c r="S4065">
        <v>18.944492005632291</v>
      </c>
      <c r="T4065">
        <v>91.069083799891899</v>
      </c>
      <c r="U4065">
        <v>8.7378556263004832</v>
      </c>
      <c r="V4065">
        <v>17.055988925863861</v>
      </c>
    </row>
    <row r="4066" spans="1:22" x14ac:dyDescent="0.25">
      <c r="A4066">
        <v>4065</v>
      </c>
      <c r="B4066">
        <v>-32155598.178443689</v>
      </c>
      <c r="C4066">
        <v>-0.1755678544284566</v>
      </c>
      <c r="D4066">
        <v>81305006.386733294</v>
      </c>
      <c r="E4066">
        <v>0.88415474533351179</v>
      </c>
      <c r="F4066">
        <v>0.13610395290769989</v>
      </c>
      <c r="G4066">
        <v>3.416624455359468</v>
      </c>
      <c r="H4066">
        <v>27.515917801201351</v>
      </c>
      <c r="I4066">
        <v>6.7467641208837366</v>
      </c>
      <c r="J4066">
        <v>1.1537484393144419</v>
      </c>
      <c r="K4066">
        <v>2.2167924607372931</v>
      </c>
      <c r="L4066">
        <v>5.2843100046406448</v>
      </c>
      <c r="M4066">
        <v>16.08098622892409</v>
      </c>
      <c r="N4066">
        <v>1986.65559871763</v>
      </c>
      <c r="O4066">
        <v>4.4748138873833803</v>
      </c>
      <c r="P4066">
        <v>8.3900122627240599</v>
      </c>
      <c r="Q4066">
        <v>97.627387029527497</v>
      </c>
      <c r="R4066">
        <v>7.2937102986243874</v>
      </c>
      <c r="S4066">
        <v>30.63246573515373</v>
      </c>
      <c r="T4066">
        <v>96.911367200967589</v>
      </c>
      <c r="U4066">
        <v>10.4982560817229</v>
      </c>
      <c r="V4066">
        <v>18.39503939785136</v>
      </c>
    </row>
    <row r="4067" spans="1:22" x14ac:dyDescent="0.25">
      <c r="A4067">
        <v>4066</v>
      </c>
      <c r="B4067">
        <v>-31370199.679539151</v>
      </c>
      <c r="C4067">
        <v>-0.1696050787035949</v>
      </c>
      <c r="D4067">
        <v>84967314.928558901</v>
      </c>
      <c r="E4067">
        <v>0.91405282071071126</v>
      </c>
      <c r="F4067">
        <v>0.1127787459703518</v>
      </c>
      <c r="G4067">
        <v>1.1968349126660529</v>
      </c>
      <c r="H4067">
        <v>15.65269029354636</v>
      </c>
      <c r="I4067">
        <v>7.3456244220422242</v>
      </c>
      <c r="J4067">
        <v>2.381624813847425</v>
      </c>
      <c r="K4067">
        <v>2.4823584128257612</v>
      </c>
      <c r="L4067">
        <v>11.00680798697879</v>
      </c>
      <c r="M4067">
        <v>14.19305942873684</v>
      </c>
      <c r="N4067">
        <v>2091.417513640331</v>
      </c>
      <c r="O4067">
        <v>5.9252022445226533</v>
      </c>
      <c r="P4067">
        <v>13.625114261453589</v>
      </c>
      <c r="Q4067">
        <v>107.01636587179129</v>
      </c>
      <c r="R4067">
        <v>7.8504957474968089</v>
      </c>
      <c r="S4067">
        <v>27.589931743150508</v>
      </c>
      <c r="T4067">
        <v>100.0211980543863</v>
      </c>
      <c r="U4067">
        <v>10.641223979615511</v>
      </c>
      <c r="V4067">
        <v>19.522113048361309</v>
      </c>
    </row>
    <row r="4068" spans="1:22" x14ac:dyDescent="0.25">
      <c r="A4068">
        <v>4067</v>
      </c>
      <c r="B4068">
        <v>-36436809.035979412</v>
      </c>
      <c r="C4068">
        <v>-0.26513512064774147</v>
      </c>
      <c r="D4068">
        <v>88109549.241419762</v>
      </c>
      <c r="E4068">
        <v>0.99395847396774217</v>
      </c>
      <c r="F4068">
        <v>0.1055220128228401</v>
      </c>
      <c r="G4068">
        <v>7.6062746024798269</v>
      </c>
      <c r="H4068">
        <v>23.163496899988829</v>
      </c>
      <c r="I4068">
        <v>7.123407066109074</v>
      </c>
      <c r="J4068">
        <v>1.461439262065545</v>
      </c>
      <c r="K4068">
        <v>1.3067300659434571</v>
      </c>
      <c r="L4068">
        <v>5.705005627464562</v>
      </c>
      <c r="M4068">
        <v>11.577830108088939</v>
      </c>
      <c r="N4068">
        <v>1976.4484247895091</v>
      </c>
      <c r="O4068">
        <v>8.2648122281901344</v>
      </c>
      <c r="P4068">
        <v>7.9587093487210447</v>
      </c>
      <c r="Q4068">
        <v>94.760829783683008</v>
      </c>
      <c r="R4068">
        <v>9.8969410588657247</v>
      </c>
      <c r="S4068">
        <v>20.543279612537059</v>
      </c>
      <c r="T4068">
        <v>100.1091719291866</v>
      </c>
      <c r="U4068">
        <v>12.09050800235727</v>
      </c>
      <c r="V4068">
        <v>18.620330510679501</v>
      </c>
    </row>
    <row r="4069" spans="1:22" x14ac:dyDescent="0.25">
      <c r="A4069">
        <v>4068</v>
      </c>
      <c r="B4069">
        <v>-40577654.782617979</v>
      </c>
      <c r="C4069">
        <v>-0.26360935682265768</v>
      </c>
      <c r="D4069">
        <v>95762145.669988319</v>
      </c>
      <c r="E4069">
        <v>1.0419426228150419</v>
      </c>
      <c r="F4069">
        <v>0.1260080025099814</v>
      </c>
      <c r="G4069">
        <v>8.5331370962248023</v>
      </c>
      <c r="H4069">
        <v>22.215861730825171</v>
      </c>
      <c r="I4069">
        <v>8.0427918932558953</v>
      </c>
      <c r="J4069">
        <v>2.0956368494863291</v>
      </c>
      <c r="K4069">
        <v>1.5970271434736409</v>
      </c>
      <c r="L4069">
        <v>8.6350636188034446</v>
      </c>
      <c r="M4069">
        <v>11.02772078048883</v>
      </c>
      <c r="N4069">
        <v>1972.3180902400991</v>
      </c>
      <c r="O4069">
        <v>6.2548667703114909</v>
      </c>
      <c r="P4069">
        <v>13.856382978613061</v>
      </c>
      <c r="Q4069">
        <v>94.272102904606015</v>
      </c>
      <c r="R4069">
        <v>7.1152562315828263</v>
      </c>
      <c r="S4069">
        <v>28.93716717494517</v>
      </c>
      <c r="T4069">
        <v>86.407661203453529</v>
      </c>
      <c r="U4069">
        <v>11.64497284822631</v>
      </c>
      <c r="V4069">
        <v>19.455340924352729</v>
      </c>
    </row>
    <row r="4070" spans="1:22" x14ac:dyDescent="0.25">
      <c r="A4070">
        <v>4069</v>
      </c>
      <c r="B4070">
        <v>-42104957.754533447</v>
      </c>
      <c r="C4070">
        <v>-0.25578067912772728</v>
      </c>
      <c r="D4070">
        <v>95159773.171944246</v>
      </c>
      <c r="E4070">
        <v>1.0655183837878039</v>
      </c>
      <c r="F4070">
        <v>8.4974473113837046E-2</v>
      </c>
      <c r="G4070">
        <v>5.2419065207367579</v>
      </c>
      <c r="H4070">
        <v>23.103871659908069</v>
      </c>
      <c r="I4070">
        <v>7.2383944184641784</v>
      </c>
      <c r="J4070">
        <v>2.0513077198851408</v>
      </c>
      <c r="K4070">
        <v>1.5655762696480671</v>
      </c>
      <c r="L4070">
        <v>5.9936940335046422</v>
      </c>
      <c r="M4070">
        <v>11.56670030830356</v>
      </c>
      <c r="N4070">
        <v>2108.285513492845</v>
      </c>
      <c r="O4070">
        <v>3.3521295049795619</v>
      </c>
      <c r="P4070">
        <v>7.3217930587604254</v>
      </c>
      <c r="Q4070">
        <v>90.375408028110883</v>
      </c>
      <c r="R4070">
        <v>7.7407358563344193</v>
      </c>
      <c r="S4070">
        <v>31.53587843707739</v>
      </c>
      <c r="T4070">
        <v>86.053024013201281</v>
      </c>
      <c r="U4070">
        <v>9.5587147888773387</v>
      </c>
      <c r="V4070">
        <v>14.836925876482169</v>
      </c>
    </row>
    <row r="4071" spans="1:22" x14ac:dyDescent="0.25">
      <c r="A4071">
        <v>4070</v>
      </c>
      <c r="B4071">
        <v>-34515086.652298041</v>
      </c>
      <c r="C4071">
        <v>-0.21553089309447501</v>
      </c>
      <c r="D4071">
        <v>87442404.135341555</v>
      </c>
      <c r="E4071">
        <v>0.93622784781755519</v>
      </c>
      <c r="F4071">
        <v>0.1050317353683466</v>
      </c>
      <c r="G4071">
        <v>4.7925249646257262</v>
      </c>
      <c r="H4071">
        <v>15.810362501472911</v>
      </c>
      <c r="I4071">
        <v>7.6198105448532854</v>
      </c>
      <c r="J4071">
        <v>2.4473197517082439</v>
      </c>
      <c r="K4071">
        <v>1.5370413781439971</v>
      </c>
      <c r="L4071">
        <v>5.7230204068188524</v>
      </c>
      <c r="M4071">
        <v>14.87611887105408</v>
      </c>
      <c r="N4071">
        <v>1922.313771666401</v>
      </c>
      <c r="O4071">
        <v>3.8141792974048379</v>
      </c>
      <c r="P4071">
        <v>13.627639407314939</v>
      </c>
      <c r="Q4071">
        <v>111.6971799470691</v>
      </c>
      <c r="R4071">
        <v>11.682547079630471</v>
      </c>
      <c r="S4071">
        <v>18.975955909331049</v>
      </c>
      <c r="T4071">
        <v>105.02305802588489</v>
      </c>
      <c r="U4071">
        <v>14.90107958368147</v>
      </c>
      <c r="V4071">
        <v>20.58717163580803</v>
      </c>
    </row>
    <row r="4072" spans="1:22" x14ac:dyDescent="0.25">
      <c r="A4072">
        <v>4071</v>
      </c>
      <c r="B4072">
        <v>-46116111.063627817</v>
      </c>
      <c r="C4072">
        <v>-0.26099637719353352</v>
      </c>
      <c r="D4072">
        <v>102424763.9384423</v>
      </c>
      <c r="E4072">
        <v>1.1390213657777699</v>
      </c>
      <c r="F4072">
        <v>9.8254249774224006E-2</v>
      </c>
      <c r="G4072">
        <v>5.3117241066557668</v>
      </c>
      <c r="H4072">
        <v>17.78690953115731</v>
      </c>
      <c r="I4072">
        <v>6.5649023069463892</v>
      </c>
      <c r="J4072">
        <v>1.41541530767807</v>
      </c>
      <c r="K4072">
        <v>1.784471923529708</v>
      </c>
      <c r="L4072">
        <v>5.8688627449391877</v>
      </c>
      <c r="M4072">
        <v>14.44589051485489</v>
      </c>
      <c r="N4072">
        <v>2040.2073887642171</v>
      </c>
      <c r="O4072">
        <v>5.0271488902886894</v>
      </c>
      <c r="P4072">
        <v>10.67322827144306</v>
      </c>
      <c r="Q4072">
        <v>91.263444365919099</v>
      </c>
      <c r="R4072">
        <v>7.9928774371931439</v>
      </c>
      <c r="S4072">
        <v>25.587483113659541</v>
      </c>
      <c r="T4072">
        <v>111.90887263933161</v>
      </c>
      <c r="U4072">
        <v>11.05709560024459</v>
      </c>
      <c r="V4072">
        <v>22.928698701965001</v>
      </c>
    </row>
    <row r="4073" spans="1:22" x14ac:dyDescent="0.25">
      <c r="A4073">
        <v>4072</v>
      </c>
      <c r="B4073">
        <v>-39509291.21631863</v>
      </c>
      <c r="C4073">
        <v>-0.21281583161015991</v>
      </c>
      <c r="D4073">
        <v>94191975.873565257</v>
      </c>
      <c r="E4073">
        <v>0.99912239899880784</v>
      </c>
      <c r="F4073">
        <v>0.13514714990031881</v>
      </c>
      <c r="G4073">
        <v>3.871967870409962</v>
      </c>
      <c r="H4073">
        <v>24.070894061529518</v>
      </c>
      <c r="I4073">
        <v>8.045974183522425</v>
      </c>
      <c r="J4073">
        <v>1.850361557940539</v>
      </c>
      <c r="K4073">
        <v>2.7343993137192579</v>
      </c>
      <c r="L4073">
        <v>5.4834179003207799</v>
      </c>
      <c r="M4073">
        <v>15.72988662433796</v>
      </c>
      <c r="N4073">
        <v>1951.438677495571</v>
      </c>
      <c r="O4073">
        <v>7.0612953168368708</v>
      </c>
      <c r="P4073">
        <v>10.3951435950744</v>
      </c>
      <c r="Q4073">
        <v>101.98851297700411</v>
      </c>
      <c r="R4073">
        <v>10.898440616142819</v>
      </c>
      <c r="S4073">
        <v>28.486866345477271</v>
      </c>
      <c r="T4073">
        <v>116.090354508842</v>
      </c>
      <c r="U4073">
        <v>8.7341310360315276</v>
      </c>
      <c r="V4073">
        <v>15.564752389513339</v>
      </c>
    </row>
    <row r="4074" spans="1:22" x14ac:dyDescent="0.25">
      <c r="A4074">
        <v>4073</v>
      </c>
      <c r="B4074">
        <v>-30999430.03238431</v>
      </c>
      <c r="C4074">
        <v>-0.1976407932472356</v>
      </c>
      <c r="D4074">
        <v>82011899.80126074</v>
      </c>
      <c r="E4074">
        <v>0.92259320647770504</v>
      </c>
      <c r="F4074">
        <v>9.0307956694350572E-2</v>
      </c>
      <c r="G4074">
        <v>5.0030026043946361</v>
      </c>
      <c r="H4074">
        <v>12.53059665809514</v>
      </c>
      <c r="I4074">
        <v>7.5911046404366758</v>
      </c>
      <c r="J4074">
        <v>2.038486202932785</v>
      </c>
      <c r="K4074">
        <v>1.522426678746438</v>
      </c>
      <c r="L4074">
        <v>4.7063109003704842</v>
      </c>
      <c r="M4074">
        <v>12.054859544728091</v>
      </c>
      <c r="N4074">
        <v>2039.955609716334</v>
      </c>
      <c r="O4074">
        <v>4.3586908108783264</v>
      </c>
      <c r="P4074">
        <v>15.135261337041809</v>
      </c>
      <c r="Q4074">
        <v>101.8590753286298</v>
      </c>
      <c r="R4074">
        <v>8.484577594873608</v>
      </c>
      <c r="S4074">
        <v>20.94369679134914</v>
      </c>
      <c r="T4074">
        <v>112.182310795438</v>
      </c>
      <c r="U4074">
        <v>9.6593990465613704</v>
      </c>
      <c r="V4074">
        <v>18.660737062816739</v>
      </c>
    </row>
    <row r="4075" spans="1:22" x14ac:dyDescent="0.25">
      <c r="A4075">
        <v>4074</v>
      </c>
      <c r="B4075">
        <v>-31785546.13497423</v>
      </c>
      <c r="C4075">
        <v>-0.18613734615008781</v>
      </c>
      <c r="D4075">
        <v>82669344.444639415</v>
      </c>
      <c r="E4075">
        <v>0.91941062150540376</v>
      </c>
      <c r="F4075">
        <v>0.1149386613805827</v>
      </c>
      <c r="G4075">
        <v>2.627860427975246</v>
      </c>
      <c r="H4075">
        <v>20.828961228407628</v>
      </c>
      <c r="I4075">
        <v>7.4244316371229173</v>
      </c>
      <c r="J4075">
        <v>1.495497404821813</v>
      </c>
      <c r="K4075">
        <v>2.0479046592929748</v>
      </c>
      <c r="L4075">
        <v>10.689776672279949</v>
      </c>
      <c r="M4075">
        <v>12.71263015372179</v>
      </c>
      <c r="N4075">
        <v>1969.992656721151</v>
      </c>
      <c r="O4075">
        <v>7.3309899156790372</v>
      </c>
      <c r="P4075">
        <v>10.584005271198301</v>
      </c>
      <c r="Q4075">
        <v>101.5200165241215</v>
      </c>
      <c r="R4075">
        <v>7.842917144103482</v>
      </c>
      <c r="S4075">
        <v>31.364864952765711</v>
      </c>
      <c r="T4075">
        <v>94.030798564409835</v>
      </c>
      <c r="U4075">
        <v>9.5968428870685827</v>
      </c>
      <c r="V4075">
        <v>24.52193661754918</v>
      </c>
    </row>
    <row r="4076" spans="1:22" x14ac:dyDescent="0.25">
      <c r="A4076">
        <v>4075</v>
      </c>
      <c r="B4076">
        <v>-40941548.466840923</v>
      </c>
      <c r="C4076">
        <v>-0.2402184165734054</v>
      </c>
      <c r="D4076">
        <v>97665762.947285324</v>
      </c>
      <c r="E4076">
        <v>1.029727845342773</v>
      </c>
      <c r="F4076">
        <v>0.1231872610017777</v>
      </c>
      <c r="G4076">
        <v>4.2580994291533161</v>
      </c>
      <c r="H4076">
        <v>15.43389836430288</v>
      </c>
      <c r="I4076">
        <v>7.9482252362023349</v>
      </c>
      <c r="J4076">
        <v>2.7029219634762272</v>
      </c>
      <c r="K4076">
        <v>2.3070196763124962</v>
      </c>
      <c r="L4076">
        <v>6.2440878386347416</v>
      </c>
      <c r="M4076">
        <v>13.56618501411233</v>
      </c>
      <c r="N4076">
        <v>2124.108796321214</v>
      </c>
      <c r="O4076">
        <v>4.0050416664560471</v>
      </c>
      <c r="P4076">
        <v>11.910443182827841</v>
      </c>
      <c r="Q4076">
        <v>101.3835717328792</v>
      </c>
      <c r="R4076">
        <v>8.3332505604792289</v>
      </c>
      <c r="S4076">
        <v>21.779262265204402</v>
      </c>
      <c r="T4076">
        <v>91.70852903469823</v>
      </c>
      <c r="U4076">
        <v>11.61488880266802</v>
      </c>
      <c r="V4076">
        <v>18.562570684283219</v>
      </c>
    </row>
    <row r="4077" spans="1:22" x14ac:dyDescent="0.25">
      <c r="A4077">
        <v>4076</v>
      </c>
      <c r="B4077">
        <v>-35537248.568233207</v>
      </c>
      <c r="C4077">
        <v>-0.20670820512126711</v>
      </c>
      <c r="D4077">
        <v>86856999.811019838</v>
      </c>
      <c r="E4077">
        <v>0.93373218461223961</v>
      </c>
      <c r="F4077">
        <v>0.1207318239438462</v>
      </c>
      <c r="G4077">
        <v>0.44961275102919129</v>
      </c>
      <c r="H4077">
        <v>17.310174309883809</v>
      </c>
      <c r="I4077">
        <v>7.8270554511297794</v>
      </c>
      <c r="J4077">
        <v>2.1648894527128379</v>
      </c>
      <c r="K4077">
        <v>2.6877801536311789</v>
      </c>
      <c r="L4077">
        <v>4.8393131649475931</v>
      </c>
      <c r="M4077">
        <v>14.563399489737799</v>
      </c>
      <c r="N4077">
        <v>2074.298972022877</v>
      </c>
      <c r="O4077">
        <v>5.2730024463607998</v>
      </c>
      <c r="P4077">
        <v>12.764914662091419</v>
      </c>
      <c r="Q4077">
        <v>87.101954589768525</v>
      </c>
      <c r="R4077">
        <v>11.305255582863399</v>
      </c>
      <c r="S4077">
        <v>20.692117177325908</v>
      </c>
      <c r="T4077">
        <v>119.8588561070886</v>
      </c>
      <c r="U4077">
        <v>10.45384431318649</v>
      </c>
      <c r="V4077">
        <v>18.040217920892349</v>
      </c>
    </row>
    <row r="4078" spans="1:22" x14ac:dyDescent="0.25">
      <c r="A4078">
        <v>4077</v>
      </c>
      <c r="B4078">
        <v>-37071120.591021642</v>
      </c>
      <c r="C4078">
        <v>-0.27341676044666557</v>
      </c>
      <c r="D4078">
        <v>88729439.144112453</v>
      </c>
      <c r="E4078">
        <v>0.99048970388875524</v>
      </c>
      <c r="F4078">
        <v>0.116120761622643</v>
      </c>
      <c r="G4078">
        <v>5.466304281312186</v>
      </c>
      <c r="H4078">
        <v>20.188269399806501</v>
      </c>
      <c r="I4078">
        <v>7.4224454268943321</v>
      </c>
      <c r="J4078">
        <v>2.1047135072322449</v>
      </c>
      <c r="K4078">
        <v>1.9814357283488659</v>
      </c>
      <c r="L4078">
        <v>7.9375125315908264</v>
      </c>
      <c r="M4078">
        <v>10.14340771853567</v>
      </c>
      <c r="N4078">
        <v>2035.346459442374</v>
      </c>
      <c r="O4078">
        <v>8.6170547745589126</v>
      </c>
      <c r="P4078">
        <v>10.773680788463849</v>
      </c>
      <c r="Q4078">
        <v>93.108729958954228</v>
      </c>
      <c r="R4078">
        <v>10.52666823641915</v>
      </c>
      <c r="S4078">
        <v>17.405144325459059</v>
      </c>
      <c r="T4078">
        <v>98.594427238517838</v>
      </c>
      <c r="U4078">
        <v>11.98971206429739</v>
      </c>
      <c r="V4078">
        <v>22.214430112182111</v>
      </c>
    </row>
    <row r="4079" spans="1:22" x14ac:dyDescent="0.25">
      <c r="A4079">
        <v>4078</v>
      </c>
      <c r="B4079">
        <v>-38392994.057538196</v>
      </c>
      <c r="C4079">
        <v>-0.27885702150852221</v>
      </c>
      <c r="D4079">
        <v>95762296.438840792</v>
      </c>
      <c r="E4079">
        <v>1.0454868432250159</v>
      </c>
      <c r="F4079">
        <v>0.1129852290386284</v>
      </c>
      <c r="G4079">
        <v>8.9739432794363676</v>
      </c>
      <c r="H4079">
        <v>15.10813559195636</v>
      </c>
      <c r="I4079">
        <v>7.8331871432592362</v>
      </c>
      <c r="J4079">
        <v>2.6032361004777149</v>
      </c>
      <c r="K4079">
        <v>2.0711182601061462</v>
      </c>
      <c r="L4079">
        <v>7.7227906039880203</v>
      </c>
      <c r="M4079">
        <v>10.5538285795483</v>
      </c>
      <c r="N4079">
        <v>1982.875235881213</v>
      </c>
      <c r="O4079">
        <v>6.9776865744667749</v>
      </c>
      <c r="P4079">
        <v>12.401429671474389</v>
      </c>
      <c r="Q4079">
        <v>114.036557489719</v>
      </c>
      <c r="R4079">
        <v>6.8094121430293564</v>
      </c>
      <c r="S4079">
        <v>18.15355940325448</v>
      </c>
      <c r="T4079">
        <v>95.543697578837367</v>
      </c>
      <c r="U4079">
        <v>12.69676725477188</v>
      </c>
      <c r="V4079">
        <v>15.95317281151079</v>
      </c>
    </row>
    <row r="4080" spans="1:22" x14ac:dyDescent="0.25">
      <c r="A4080">
        <v>4079</v>
      </c>
      <c r="B4080">
        <v>-41745969.518515043</v>
      </c>
      <c r="C4080">
        <v>-0.23805770926379821</v>
      </c>
      <c r="D4080">
        <v>95300543.947294742</v>
      </c>
      <c r="E4080">
        <v>1.03188545889995</v>
      </c>
      <c r="F4080">
        <v>0.11339044591278639</v>
      </c>
      <c r="G4080">
        <v>2.818526035537281</v>
      </c>
      <c r="H4080">
        <v>12.69068066303258</v>
      </c>
      <c r="I4080">
        <v>8.0111421817759023</v>
      </c>
      <c r="J4080">
        <v>2.0644851428020909</v>
      </c>
      <c r="K4080">
        <v>2.6238973575216491</v>
      </c>
      <c r="L4080">
        <v>6.5325957781565958</v>
      </c>
      <c r="M4080">
        <v>13.60211544795952</v>
      </c>
      <c r="N4080">
        <v>1942.097451490547</v>
      </c>
      <c r="O4080">
        <v>4.7193296544411947</v>
      </c>
      <c r="P4080">
        <v>7.5972944369736464</v>
      </c>
      <c r="Q4080">
        <v>91.888680093542888</v>
      </c>
      <c r="R4080">
        <v>6.1127021704283724</v>
      </c>
      <c r="S4080">
        <v>29.645780116641841</v>
      </c>
      <c r="T4080">
        <v>80.153647192318545</v>
      </c>
      <c r="U4080">
        <v>11.08150173937781</v>
      </c>
      <c r="V4080">
        <v>19.811940531655591</v>
      </c>
    </row>
    <row r="4081" spans="1:22" x14ac:dyDescent="0.25">
      <c r="A4081">
        <v>4080</v>
      </c>
      <c r="B4081">
        <v>-28481611.18242665</v>
      </c>
      <c r="C4081">
        <v>-0.15764433249443779</v>
      </c>
      <c r="D4081">
        <v>79586687.704697683</v>
      </c>
      <c r="E4081">
        <v>0.86261369531237564</v>
      </c>
      <c r="F4081">
        <v>9.6549834305664523E-2</v>
      </c>
      <c r="G4081">
        <v>5.9747562038533024</v>
      </c>
      <c r="H4081">
        <v>18.546235333259229</v>
      </c>
      <c r="I4081">
        <v>7.7034141474452271</v>
      </c>
      <c r="J4081">
        <v>2.2044853436208021</v>
      </c>
      <c r="K4081">
        <v>2.3574652567914942</v>
      </c>
      <c r="L4081">
        <v>4.8889994434701922</v>
      </c>
      <c r="M4081">
        <v>16.001014308922912</v>
      </c>
      <c r="N4081">
        <v>1964.059647072733</v>
      </c>
      <c r="O4081">
        <v>7.5392591317645712</v>
      </c>
      <c r="P4081">
        <v>14.1854251497139</v>
      </c>
      <c r="Q4081">
        <v>104.41081445112211</v>
      </c>
      <c r="R4081">
        <v>9.8356515127043007</v>
      </c>
      <c r="S4081">
        <v>21.861773491081681</v>
      </c>
      <c r="T4081">
        <v>115.14995614287029</v>
      </c>
      <c r="U4081">
        <v>11.204966411752601</v>
      </c>
      <c r="V4081">
        <v>26.076726325498498</v>
      </c>
    </row>
    <row r="4082" spans="1:22" x14ac:dyDescent="0.25">
      <c r="A4082">
        <v>4081</v>
      </c>
      <c r="B4082">
        <v>-37898310.915267713</v>
      </c>
      <c r="C4082">
        <v>-0.17634002068967239</v>
      </c>
      <c r="D4082">
        <v>93007202.877190784</v>
      </c>
      <c r="E4082">
        <v>1.018805540032822</v>
      </c>
      <c r="F4082">
        <v>9.9807984073662495E-2</v>
      </c>
      <c r="G4082">
        <v>0.98761309547095799</v>
      </c>
      <c r="H4082">
        <v>12.42787433791089</v>
      </c>
      <c r="I4082">
        <v>6.7159701359785764</v>
      </c>
      <c r="J4082">
        <v>1.6085096832790551</v>
      </c>
      <c r="K4082">
        <v>2.204414727844314</v>
      </c>
      <c r="L4082">
        <v>8.2028762265575708</v>
      </c>
      <c r="M4082">
        <v>17.457304032426741</v>
      </c>
      <c r="N4082">
        <v>2099.8988090539119</v>
      </c>
      <c r="O4082">
        <v>8.7115654556492608</v>
      </c>
      <c r="P4082">
        <v>14.09222020756699</v>
      </c>
      <c r="Q4082">
        <v>104.55616882683719</v>
      </c>
      <c r="R4082">
        <v>8.6326313323702539</v>
      </c>
      <c r="S4082">
        <v>30.827582067913571</v>
      </c>
      <c r="T4082">
        <v>119.25810692076659</v>
      </c>
      <c r="U4082">
        <v>7.8873237414851074</v>
      </c>
      <c r="V4082">
        <v>22.215014707921149</v>
      </c>
    </row>
    <row r="4083" spans="1:22" x14ac:dyDescent="0.25">
      <c r="A4083">
        <v>4082</v>
      </c>
      <c r="B4083">
        <v>-30141830.066176519</v>
      </c>
      <c r="C4083">
        <v>-0.22182794548235499</v>
      </c>
      <c r="D4083">
        <v>80488547.044727668</v>
      </c>
      <c r="E4083">
        <v>0.90390150993403784</v>
      </c>
      <c r="F4083">
        <v>0.11496495841409091</v>
      </c>
      <c r="G4083">
        <v>6.9065303403964959</v>
      </c>
      <c r="H4083">
        <v>18.666986828715061</v>
      </c>
      <c r="I4083">
        <v>7.3792823919589274</v>
      </c>
      <c r="J4083">
        <v>1.5848560025278651</v>
      </c>
      <c r="K4083">
        <v>2.270332728437392</v>
      </c>
      <c r="L4083">
        <v>11.0382660174776</v>
      </c>
      <c r="M4083">
        <v>13.30130611804101</v>
      </c>
      <c r="N4083">
        <v>1887.563492529373</v>
      </c>
      <c r="O4083">
        <v>4.5305995357572737</v>
      </c>
      <c r="P4083">
        <v>16.028413778771341</v>
      </c>
      <c r="Q4083">
        <v>97.16261566177451</v>
      </c>
      <c r="R4083">
        <v>9.4802954512448565</v>
      </c>
      <c r="S4083">
        <v>16.589125387385561</v>
      </c>
      <c r="T4083">
        <v>76.781948831302373</v>
      </c>
      <c r="U4083">
        <v>8.6321170627686001</v>
      </c>
      <c r="V4083">
        <v>20.988155222076209</v>
      </c>
    </row>
    <row r="4084" spans="1:22" x14ac:dyDescent="0.25">
      <c r="A4084">
        <v>4083</v>
      </c>
      <c r="B4084">
        <v>-34119127.265058137</v>
      </c>
      <c r="C4084">
        <v>-0.22697131165989279</v>
      </c>
      <c r="D4084">
        <v>86795309.254300833</v>
      </c>
      <c r="E4084">
        <v>0.92868206846629353</v>
      </c>
      <c r="F4084">
        <v>0.10781428415455099</v>
      </c>
      <c r="G4084">
        <v>7.0845342870255514</v>
      </c>
      <c r="H4084">
        <v>24.145180411022611</v>
      </c>
      <c r="I4084">
        <v>7.5911426421201984</v>
      </c>
      <c r="J4084">
        <v>2.7770623158176089</v>
      </c>
      <c r="K4084">
        <v>1.1749757116318</v>
      </c>
      <c r="L4084">
        <v>7.9718288802631996</v>
      </c>
      <c r="M4084">
        <v>11.98896403514251</v>
      </c>
      <c r="N4084">
        <v>1985.797388995356</v>
      </c>
      <c r="O4084">
        <v>6.5265381766932826</v>
      </c>
      <c r="P4084">
        <v>14.53792818774367</v>
      </c>
      <c r="Q4084">
        <v>102.01724075781171</v>
      </c>
      <c r="R4084">
        <v>8.8506586213878187</v>
      </c>
      <c r="S4084">
        <v>22.936229412650022</v>
      </c>
      <c r="T4084">
        <v>111.57241116127319</v>
      </c>
      <c r="U4084">
        <v>8.581718190689541</v>
      </c>
      <c r="V4084">
        <v>18.672992334910681</v>
      </c>
    </row>
    <row r="4085" spans="1:22" x14ac:dyDescent="0.25">
      <c r="A4085">
        <v>4084</v>
      </c>
      <c r="B4085">
        <v>-34814495.47305911</v>
      </c>
      <c r="C4085">
        <v>-0.2069297232100146</v>
      </c>
      <c r="D4085">
        <v>86923128.887928918</v>
      </c>
      <c r="E4085">
        <v>0.92835539953845203</v>
      </c>
      <c r="F4085">
        <v>0.12266158244933779</v>
      </c>
      <c r="G4085">
        <v>8.3280087521211072</v>
      </c>
      <c r="H4085">
        <v>27.171448815056991</v>
      </c>
      <c r="I4085">
        <v>8.6637895075459763</v>
      </c>
      <c r="J4085">
        <v>2.017143660957557</v>
      </c>
      <c r="K4085">
        <v>1.583236114611581</v>
      </c>
      <c r="L4085">
        <v>4.4615249077838461</v>
      </c>
      <c r="M4085">
        <v>14.87139679254998</v>
      </c>
      <c r="N4085">
        <v>1893.819841787227</v>
      </c>
      <c r="O4085">
        <v>6.2990240354048366</v>
      </c>
      <c r="P4085">
        <v>17.027682253669589</v>
      </c>
      <c r="Q4085">
        <v>97.289935570076963</v>
      </c>
      <c r="R4085">
        <v>8.8727664946847646</v>
      </c>
      <c r="S4085">
        <v>24.25073284131707</v>
      </c>
      <c r="T4085">
        <v>118.5055955251577</v>
      </c>
      <c r="U4085">
        <v>11.92151810922301</v>
      </c>
      <c r="V4085">
        <v>17.984491712227069</v>
      </c>
    </row>
    <row r="4086" spans="1:22" x14ac:dyDescent="0.25">
      <c r="A4086">
        <v>4085</v>
      </c>
      <c r="B4086">
        <v>-31888113.8131858</v>
      </c>
      <c r="C4086">
        <v>-0.19571084788905679</v>
      </c>
      <c r="D4086">
        <v>82779043.210404247</v>
      </c>
      <c r="E4086">
        <v>0.9442551196830361</v>
      </c>
      <c r="F4086">
        <v>8.3637589963017289E-2</v>
      </c>
      <c r="G4086">
        <v>3.8184564534778911</v>
      </c>
      <c r="H4086">
        <v>12.637826319633669</v>
      </c>
      <c r="I4086">
        <v>6.6984765533045589</v>
      </c>
      <c r="J4086">
        <v>2.091614994225595</v>
      </c>
      <c r="K4086">
        <v>1.438754593155783</v>
      </c>
      <c r="L4086">
        <v>6.056404376881976</v>
      </c>
      <c r="M4086">
        <v>11.104926110815519</v>
      </c>
      <c r="N4086">
        <v>2028.5382200306431</v>
      </c>
      <c r="O4086">
        <v>3.5618918567052948</v>
      </c>
      <c r="P4086">
        <v>9.3870376629840688</v>
      </c>
      <c r="Q4086">
        <v>111.6063483204301</v>
      </c>
      <c r="R4086">
        <v>7.7113613496001889</v>
      </c>
      <c r="S4086">
        <v>27.03381857136371</v>
      </c>
      <c r="T4086">
        <v>112.6879167825702</v>
      </c>
      <c r="U4086">
        <v>9.8213604624340736</v>
      </c>
      <c r="V4086">
        <v>15.78720982158581</v>
      </c>
    </row>
    <row r="4087" spans="1:22" x14ac:dyDescent="0.25">
      <c r="A4087">
        <v>4086</v>
      </c>
      <c r="B4087">
        <v>-43058081.568383403</v>
      </c>
      <c r="C4087">
        <v>-0.25985776821134771</v>
      </c>
      <c r="D4087">
        <v>98192296.074100062</v>
      </c>
      <c r="E4087">
        <v>1.0812086830148979</v>
      </c>
      <c r="F4087">
        <v>9.9458029352934074E-2</v>
      </c>
      <c r="G4087">
        <v>4.5716600964704259</v>
      </c>
      <c r="H4087">
        <v>15.455898144037359</v>
      </c>
      <c r="I4087">
        <v>6.8966259043945524</v>
      </c>
      <c r="J4087">
        <v>1.845643121606394</v>
      </c>
      <c r="K4087">
        <v>1.878352361395353</v>
      </c>
      <c r="L4087">
        <v>6.5904646187274114</v>
      </c>
      <c r="M4087">
        <v>13.101999295185051</v>
      </c>
      <c r="N4087">
        <v>1887.448207329091</v>
      </c>
      <c r="O4087">
        <v>4.8383797649392211</v>
      </c>
      <c r="P4087">
        <v>10.056535269985851</v>
      </c>
      <c r="Q4087">
        <v>98.237744174561655</v>
      </c>
      <c r="R4087">
        <v>8.2581041191196984</v>
      </c>
      <c r="S4087">
        <v>27.067648368396981</v>
      </c>
      <c r="T4087">
        <v>115.02718355367099</v>
      </c>
      <c r="U4087">
        <v>8.82609625047896</v>
      </c>
      <c r="V4087">
        <v>16.56652118781011</v>
      </c>
    </row>
    <row r="4088" spans="1:22" x14ac:dyDescent="0.25">
      <c r="A4088">
        <v>4087</v>
      </c>
      <c r="B4088">
        <v>-37297691.749327391</v>
      </c>
      <c r="C4088">
        <v>-0.230526121458592</v>
      </c>
      <c r="D4088">
        <v>89611260.143574566</v>
      </c>
      <c r="E4088">
        <v>0.97488968064568193</v>
      </c>
      <c r="F4088">
        <v>0.10557736612827349</v>
      </c>
      <c r="G4088">
        <v>4.0965281866347034</v>
      </c>
      <c r="H4088">
        <v>15.752714660764481</v>
      </c>
      <c r="I4088">
        <v>7.7432766563965689</v>
      </c>
      <c r="J4088">
        <v>2.199947866343861</v>
      </c>
      <c r="K4088">
        <v>2.2579144452812372</v>
      </c>
      <c r="L4088">
        <v>6.6512783259887174</v>
      </c>
      <c r="M4088">
        <v>13.39042873653475</v>
      </c>
      <c r="N4088">
        <v>1917.7945731142249</v>
      </c>
      <c r="O4088">
        <v>8.9238814638102273</v>
      </c>
      <c r="P4088">
        <v>13.17433073575371</v>
      </c>
      <c r="Q4088">
        <v>97.148043848225015</v>
      </c>
      <c r="R4088">
        <v>8.1486523619596696</v>
      </c>
      <c r="S4088">
        <v>22.835807957176101</v>
      </c>
      <c r="T4088">
        <v>95.911871965348723</v>
      </c>
      <c r="U4088">
        <v>12.763735208799391</v>
      </c>
      <c r="V4088">
        <v>25.920355515357141</v>
      </c>
    </row>
    <row r="4089" spans="1:22" x14ac:dyDescent="0.25">
      <c r="A4089">
        <v>4088</v>
      </c>
      <c r="B4089">
        <v>-28646767.336392559</v>
      </c>
      <c r="C4089">
        <v>-0.15393101847541979</v>
      </c>
      <c r="D4089">
        <v>79915082.195465162</v>
      </c>
      <c r="E4089">
        <v>0.85774689317311237</v>
      </c>
      <c r="F4089">
        <v>0.1462871875559168</v>
      </c>
      <c r="G4089">
        <v>7.4501829215101711</v>
      </c>
      <c r="H4089">
        <v>16.91792585206538</v>
      </c>
      <c r="I4089">
        <v>7.152217261388861</v>
      </c>
      <c r="J4089">
        <v>2.0611314292723382</v>
      </c>
      <c r="K4089">
        <v>1.990590651315536</v>
      </c>
      <c r="L4089">
        <v>6.5591457407234142</v>
      </c>
      <c r="M4089">
        <v>12.396756522219031</v>
      </c>
      <c r="N4089">
        <v>1987.6380214503661</v>
      </c>
      <c r="O4089">
        <v>5.2781351298560022</v>
      </c>
      <c r="P4089">
        <v>16.767214931490749</v>
      </c>
      <c r="Q4089">
        <v>110.0560613440413</v>
      </c>
      <c r="R4089">
        <v>6.1481077463191136</v>
      </c>
      <c r="S4089">
        <v>33.206178264111678</v>
      </c>
      <c r="T4089">
        <v>114.6322779158307</v>
      </c>
      <c r="U4089">
        <v>11.71548891424116</v>
      </c>
      <c r="V4089">
        <v>20.236168410762222</v>
      </c>
    </row>
    <row r="4090" spans="1:22" x14ac:dyDescent="0.25">
      <c r="A4090">
        <v>4089</v>
      </c>
      <c r="B4090">
        <v>-38890663.111587241</v>
      </c>
      <c r="C4090">
        <v>-0.25875545668597522</v>
      </c>
      <c r="D4090">
        <v>92728956.57576701</v>
      </c>
      <c r="E4090">
        <v>0.99957883041479756</v>
      </c>
      <c r="F4090">
        <v>0.12941821707356119</v>
      </c>
      <c r="G4090">
        <v>9.5453879088614499</v>
      </c>
      <c r="H4090">
        <v>24.307960632589079</v>
      </c>
      <c r="I4090">
        <v>7.9077410453539816</v>
      </c>
      <c r="J4090">
        <v>2.3204768175500008</v>
      </c>
      <c r="K4090">
        <v>1.8700935819769049</v>
      </c>
      <c r="L4090">
        <v>6.4267736947730887</v>
      </c>
      <c r="M4090">
        <v>10.798997567732959</v>
      </c>
      <c r="N4090">
        <v>2024.3807990171711</v>
      </c>
      <c r="O4090">
        <v>7.2491617383826048</v>
      </c>
      <c r="P4090">
        <v>8.279894973504728</v>
      </c>
      <c r="Q4090">
        <v>92.343600957857603</v>
      </c>
      <c r="R4090">
        <v>10.628998120907481</v>
      </c>
      <c r="S4090">
        <v>30.148413853429901</v>
      </c>
      <c r="T4090">
        <v>91.324459434203646</v>
      </c>
      <c r="U4090">
        <v>10.02601367194506</v>
      </c>
      <c r="V4090">
        <v>14.726969373705471</v>
      </c>
    </row>
    <row r="4091" spans="1:22" x14ac:dyDescent="0.25">
      <c r="A4091">
        <v>4090</v>
      </c>
      <c r="B4091">
        <v>-32925829.737400599</v>
      </c>
      <c r="C4091">
        <v>-0.18488865220301481</v>
      </c>
      <c r="D4091">
        <v>83735607.096297279</v>
      </c>
      <c r="E4091">
        <v>0.91142155012356585</v>
      </c>
      <c r="F4091">
        <v>8.8343184390839519E-2</v>
      </c>
      <c r="G4091">
        <v>2.3243844086305838</v>
      </c>
      <c r="H4091">
        <v>23.979415337087691</v>
      </c>
      <c r="I4091">
        <v>7.5546545537157304</v>
      </c>
      <c r="J4091">
        <v>2.1116302360355381</v>
      </c>
      <c r="K4091">
        <v>2.0722409943756142</v>
      </c>
      <c r="L4091">
        <v>8.3725033691258837</v>
      </c>
      <c r="M4091">
        <v>16.489657555051409</v>
      </c>
      <c r="N4091">
        <v>1983.4365737219091</v>
      </c>
      <c r="O4091">
        <v>8.0841056918715353</v>
      </c>
      <c r="P4091">
        <v>10.14697907165225</v>
      </c>
      <c r="Q4091">
        <v>94.982680782097248</v>
      </c>
      <c r="R4091">
        <v>9.7595830762398492</v>
      </c>
      <c r="S4091">
        <v>28.222513709141559</v>
      </c>
      <c r="T4091">
        <v>113.28650692842361</v>
      </c>
      <c r="U4091">
        <v>11.883286948432429</v>
      </c>
      <c r="V4091">
        <v>17.38285933143484</v>
      </c>
    </row>
    <row r="4092" spans="1:22" x14ac:dyDescent="0.25">
      <c r="A4092">
        <v>4091</v>
      </c>
      <c r="B4092">
        <v>-46137158.775551051</v>
      </c>
      <c r="C4092">
        <v>-0.28470649823635857</v>
      </c>
      <c r="D4092">
        <v>101740284.6669104</v>
      </c>
      <c r="E4092">
        <v>1.1514225205313851</v>
      </c>
      <c r="F4092">
        <v>7.916475420240994E-2</v>
      </c>
      <c r="G4092">
        <v>4.01364679564578</v>
      </c>
      <c r="H4092">
        <v>21.626661417906391</v>
      </c>
      <c r="I4092">
        <v>8.5085890258477743</v>
      </c>
      <c r="J4092">
        <v>1.938854873019012</v>
      </c>
      <c r="K4092">
        <v>2.048563891907611</v>
      </c>
      <c r="L4092">
        <v>6.1958723270123039</v>
      </c>
      <c r="M4092">
        <v>12.406926905477651</v>
      </c>
      <c r="N4092">
        <v>2114.0432154577002</v>
      </c>
      <c r="O4092">
        <v>7.5862012986728402</v>
      </c>
      <c r="P4092">
        <v>11.23533779879274</v>
      </c>
      <c r="Q4092">
        <v>84.348461632154212</v>
      </c>
      <c r="R4092">
        <v>8.3411287461995105</v>
      </c>
      <c r="S4092">
        <v>16.714406768623121</v>
      </c>
      <c r="T4092">
        <v>115.2457019446512</v>
      </c>
      <c r="U4092">
        <v>8.6256923177358331</v>
      </c>
      <c r="V4092">
        <v>24.140717052963641</v>
      </c>
    </row>
    <row r="4093" spans="1:22" x14ac:dyDescent="0.25">
      <c r="A4093">
        <v>4092</v>
      </c>
      <c r="B4093">
        <v>-32260695.96570842</v>
      </c>
      <c r="C4093">
        <v>-0.1920959997294559</v>
      </c>
      <c r="D4093">
        <v>84762833.433076799</v>
      </c>
      <c r="E4093">
        <v>0.90628955153012247</v>
      </c>
      <c r="F4093">
        <v>0.1067386129914235</v>
      </c>
      <c r="G4093">
        <v>7.7192714721698774</v>
      </c>
      <c r="H4093">
        <v>15.802495466728891</v>
      </c>
      <c r="I4093">
        <v>7.7259159408608902</v>
      </c>
      <c r="J4093">
        <v>2.3885841822066092</v>
      </c>
      <c r="K4093">
        <v>1.704482170649902</v>
      </c>
      <c r="L4093">
        <v>7.2203247587782613</v>
      </c>
      <c r="M4093">
        <v>16.197372036853132</v>
      </c>
      <c r="N4093">
        <v>2056.1264334576408</v>
      </c>
      <c r="O4093">
        <v>4.5366183997739089</v>
      </c>
      <c r="P4093">
        <v>14.28581237615345</v>
      </c>
      <c r="Q4093">
        <v>85.820928229872209</v>
      </c>
      <c r="R4093">
        <v>6.3391846219480037</v>
      </c>
      <c r="S4093">
        <v>27.183489052752101</v>
      </c>
      <c r="T4093">
        <v>98.254156823806852</v>
      </c>
      <c r="U4093">
        <v>10.391888482394959</v>
      </c>
      <c r="V4093">
        <v>16.419728407932681</v>
      </c>
    </row>
    <row r="4094" spans="1:22" x14ac:dyDescent="0.25">
      <c r="A4094">
        <v>4093</v>
      </c>
      <c r="B4094">
        <v>-45408937.550799899</v>
      </c>
      <c r="C4094">
        <v>-0.25809365437726839</v>
      </c>
      <c r="D4094">
        <v>103957312.4851945</v>
      </c>
      <c r="E4094">
        <v>1.107371255407047</v>
      </c>
      <c r="F4094">
        <v>0.1149827637205016</v>
      </c>
      <c r="G4094">
        <v>3.9025712444061451</v>
      </c>
      <c r="H4094">
        <v>16.164793032593501</v>
      </c>
      <c r="I4094">
        <v>7.0339694559302757</v>
      </c>
      <c r="J4094">
        <v>2.5032942270327432</v>
      </c>
      <c r="K4094">
        <v>1.9873545332412541</v>
      </c>
      <c r="L4094">
        <v>7.2846823460175578</v>
      </c>
      <c r="M4094">
        <v>13.630953814294671</v>
      </c>
      <c r="N4094">
        <v>2163.011385382702</v>
      </c>
      <c r="O4094">
        <v>9.1316485018091367</v>
      </c>
      <c r="P4094">
        <v>11.87931349670394</v>
      </c>
      <c r="Q4094">
        <v>99.484812421575882</v>
      </c>
      <c r="R4094">
        <v>9.7092735346151056</v>
      </c>
      <c r="S4094">
        <v>23.78885434302456</v>
      </c>
      <c r="T4094">
        <v>113.1948816419211</v>
      </c>
      <c r="U4094">
        <v>13.139595798128481</v>
      </c>
      <c r="V4094">
        <v>19.82654194160137</v>
      </c>
    </row>
    <row r="4095" spans="1:22" x14ac:dyDescent="0.25">
      <c r="A4095">
        <v>4094</v>
      </c>
      <c r="B4095">
        <v>-29818889.845638711</v>
      </c>
      <c r="C4095">
        <v>-0.16662462353300531</v>
      </c>
      <c r="D4095">
        <v>81306069.728380129</v>
      </c>
      <c r="E4095">
        <v>0.90996889701031403</v>
      </c>
      <c r="F4095">
        <v>0.1074779217156321</v>
      </c>
      <c r="G4095">
        <v>5.8333621348088478</v>
      </c>
      <c r="H4095">
        <v>20.48569459145207</v>
      </c>
      <c r="I4095">
        <v>8.4681836575601181</v>
      </c>
      <c r="J4095">
        <v>1.829243419435425</v>
      </c>
      <c r="K4095">
        <v>1.8153929412722489</v>
      </c>
      <c r="L4095">
        <v>7.056201721191095</v>
      </c>
      <c r="M4095">
        <v>11.76901125011341</v>
      </c>
      <c r="N4095">
        <v>2212.1409336949891</v>
      </c>
      <c r="O4095">
        <v>8.3463132952085601</v>
      </c>
      <c r="P4095">
        <v>8.787014146147925</v>
      </c>
      <c r="Q4095">
        <v>97.019653221607086</v>
      </c>
      <c r="R4095">
        <v>9.3495016601291585</v>
      </c>
      <c r="S4095">
        <v>33.53847725331093</v>
      </c>
      <c r="T4095">
        <v>100.3376244030087</v>
      </c>
      <c r="U4095">
        <v>9.7151101544867995</v>
      </c>
      <c r="V4095">
        <v>20.371587626622581</v>
      </c>
    </row>
    <row r="4096" spans="1:22" x14ac:dyDescent="0.25">
      <c r="A4096">
        <v>4095</v>
      </c>
      <c r="B4096">
        <v>-27202930.145096269</v>
      </c>
      <c r="C4096">
        <v>-0.16307456938182149</v>
      </c>
      <c r="D4096">
        <v>78433463.171857148</v>
      </c>
      <c r="E4096">
        <v>0.89171411791126531</v>
      </c>
      <c r="F4096">
        <v>0.1157507777583117</v>
      </c>
      <c r="G4096">
        <v>6.1618998697890914</v>
      </c>
      <c r="H4096">
        <v>12.327190800243949</v>
      </c>
      <c r="I4096">
        <v>7.4443383913728187</v>
      </c>
      <c r="J4096">
        <v>1.1478034215229129</v>
      </c>
      <c r="K4096">
        <v>2.4198431912498668</v>
      </c>
      <c r="L4096">
        <v>5.9402363536838649</v>
      </c>
      <c r="M4096">
        <v>12.38507989558517</v>
      </c>
      <c r="N4096">
        <v>2026.6423052387299</v>
      </c>
      <c r="O4096">
        <v>8.6681117335548787</v>
      </c>
      <c r="P4096">
        <v>10.90993137655621</v>
      </c>
      <c r="Q4096">
        <v>111.362263670071</v>
      </c>
      <c r="R4096">
        <v>6.8168921798040518</v>
      </c>
      <c r="S4096">
        <v>23.30456510265271</v>
      </c>
      <c r="T4096">
        <v>86.920921596612004</v>
      </c>
      <c r="U4096">
        <v>11.91412070424658</v>
      </c>
      <c r="V4096">
        <v>23.112011436071359</v>
      </c>
    </row>
    <row r="4097" spans="1:22" x14ac:dyDescent="0.25">
      <c r="A4097">
        <v>4096</v>
      </c>
      <c r="B4097">
        <v>-25770491.660812721</v>
      </c>
      <c r="C4097">
        <v>-0.18159261252247799</v>
      </c>
      <c r="D4097">
        <v>76175811.563422143</v>
      </c>
      <c r="E4097">
        <v>0.88636399797057031</v>
      </c>
      <c r="F4097">
        <v>7.6367263243053415E-2</v>
      </c>
      <c r="G4097">
        <v>6.5463420811984872</v>
      </c>
      <c r="H4097">
        <v>11.613786778072001</v>
      </c>
      <c r="I4097">
        <v>7.4978893254827179</v>
      </c>
      <c r="J4097">
        <v>1.9532846997164599</v>
      </c>
      <c r="K4097">
        <v>1.9836393680846569</v>
      </c>
      <c r="L4097">
        <v>6.8804614369981536</v>
      </c>
      <c r="M4097">
        <v>12.18857437641568</v>
      </c>
      <c r="N4097">
        <v>2178.6617794909821</v>
      </c>
      <c r="O4097">
        <v>4.8526579931586902</v>
      </c>
      <c r="P4097">
        <v>10.78721302065599</v>
      </c>
      <c r="Q4097">
        <v>96.255529761255218</v>
      </c>
      <c r="R4097">
        <v>6.0283330140897684</v>
      </c>
      <c r="S4097">
        <v>16.396987772152919</v>
      </c>
      <c r="T4097">
        <v>81.032176696636668</v>
      </c>
      <c r="U4097">
        <v>9.9666993615496757</v>
      </c>
      <c r="V4097">
        <v>15.65852043545623</v>
      </c>
    </row>
    <row r="4098" spans="1:22" x14ac:dyDescent="0.25">
      <c r="A4098">
        <v>4097</v>
      </c>
      <c r="B4098">
        <v>-28568032.86436582</v>
      </c>
      <c r="C4098">
        <v>-0.17476117669765701</v>
      </c>
      <c r="D4098">
        <v>83604176.304881945</v>
      </c>
      <c r="E4098">
        <v>0.8843672496632573</v>
      </c>
      <c r="F4098">
        <v>0.13454102797985959</v>
      </c>
      <c r="G4098">
        <v>7.9851855793908779</v>
      </c>
      <c r="H4098">
        <v>18.178391761314451</v>
      </c>
      <c r="I4098">
        <v>7.3149403966335313</v>
      </c>
      <c r="J4098">
        <v>2.3624274170256241</v>
      </c>
      <c r="K4098">
        <v>2.469832968839508</v>
      </c>
      <c r="L4098">
        <v>9.5068851367369511</v>
      </c>
      <c r="M4098">
        <v>14.274421971298301</v>
      </c>
      <c r="N4098">
        <v>2102.1291535832338</v>
      </c>
      <c r="O4098">
        <v>5.911912845429157</v>
      </c>
      <c r="P4098">
        <v>12.919854327210309</v>
      </c>
      <c r="Q4098">
        <v>100.6856987773422</v>
      </c>
      <c r="R4098">
        <v>7.9687153618395401</v>
      </c>
      <c r="S4098">
        <v>19.97393087182105</v>
      </c>
      <c r="T4098">
        <v>115.6260492028333</v>
      </c>
      <c r="U4098">
        <v>9.8230384925980196</v>
      </c>
      <c r="V4098">
        <v>26.517657578142661</v>
      </c>
    </row>
    <row r="4099" spans="1:22" x14ac:dyDescent="0.25">
      <c r="A4099">
        <v>4098</v>
      </c>
      <c r="B4099">
        <v>-35082217.304129086</v>
      </c>
      <c r="C4099">
        <v>-0.2217606057974659</v>
      </c>
      <c r="D4099">
        <v>88040270.33800222</v>
      </c>
      <c r="E4099">
        <v>0.98309052166733457</v>
      </c>
      <c r="F4099">
        <v>9.5145264223123277E-2</v>
      </c>
      <c r="G4099">
        <v>2.26161164576494</v>
      </c>
      <c r="H4099">
        <v>17.682964820759949</v>
      </c>
      <c r="I4099">
        <v>6.8900856806452069</v>
      </c>
      <c r="J4099">
        <v>2.1154083615419461</v>
      </c>
      <c r="K4099">
        <v>2.008331695309487</v>
      </c>
      <c r="L4099">
        <v>10.598409881536771</v>
      </c>
      <c r="M4099">
        <v>11.617064611536939</v>
      </c>
      <c r="N4099">
        <v>2053.3918303362252</v>
      </c>
      <c r="O4099">
        <v>6.9790920720534846</v>
      </c>
      <c r="P4099">
        <v>13.262957140897811</v>
      </c>
      <c r="Q4099">
        <v>104.4366665963116</v>
      </c>
      <c r="R4099">
        <v>7.0739729750825253</v>
      </c>
      <c r="S4099">
        <v>24.494406438754218</v>
      </c>
      <c r="T4099">
        <v>90.799231847832033</v>
      </c>
      <c r="U4099">
        <v>10.464017581512429</v>
      </c>
      <c r="V4099">
        <v>23.946918663375019</v>
      </c>
    </row>
    <row r="4100" spans="1:22" x14ac:dyDescent="0.25">
      <c r="A4100">
        <v>4099</v>
      </c>
      <c r="B4100">
        <v>-43165590.666931771</v>
      </c>
      <c r="C4100">
        <v>-0.24747293801297099</v>
      </c>
      <c r="D4100">
        <v>101150853.1985106</v>
      </c>
      <c r="E4100">
        <v>1.090250009411369</v>
      </c>
      <c r="F4100">
        <v>9.1290895625140978E-2</v>
      </c>
      <c r="G4100">
        <v>5.7354159983443118</v>
      </c>
      <c r="H4100">
        <v>21.86781795859018</v>
      </c>
      <c r="I4100">
        <v>7.884650351702156</v>
      </c>
      <c r="J4100">
        <v>2.391518377492698</v>
      </c>
      <c r="K4100">
        <v>1.9935499447945639</v>
      </c>
      <c r="L4100">
        <v>7.7351371232624233</v>
      </c>
      <c r="M4100">
        <v>14.71470857285159</v>
      </c>
      <c r="N4100">
        <v>2069.617749735502</v>
      </c>
      <c r="O4100">
        <v>6.1939862693346024</v>
      </c>
      <c r="P4100">
        <v>11.816388827882349</v>
      </c>
      <c r="Q4100">
        <v>88.511403503912021</v>
      </c>
      <c r="R4100">
        <v>7.2222301578110626</v>
      </c>
      <c r="S4100">
        <v>27.292137770204679</v>
      </c>
      <c r="T4100">
        <v>123.87318154709619</v>
      </c>
      <c r="U4100">
        <v>11.58020922504655</v>
      </c>
      <c r="V4100">
        <v>17.403295659719969</v>
      </c>
    </row>
    <row r="4101" spans="1:22" x14ac:dyDescent="0.25">
      <c r="A4101">
        <v>4100</v>
      </c>
      <c r="B4101">
        <v>-48003477.920196481</v>
      </c>
      <c r="C4101">
        <v>-0.26442996304630229</v>
      </c>
      <c r="D4101">
        <v>104265281.2126798</v>
      </c>
      <c r="E4101">
        <v>1.133157496895506</v>
      </c>
      <c r="F4101">
        <v>0.1105327667889225</v>
      </c>
      <c r="G4101">
        <v>3.8882408374632451</v>
      </c>
      <c r="H4101">
        <v>18.23008205104734</v>
      </c>
      <c r="I4101">
        <v>7.6743496032576202</v>
      </c>
      <c r="J4101">
        <v>2.1436505515781148</v>
      </c>
      <c r="K4101">
        <v>2.166401338688086</v>
      </c>
      <c r="L4101">
        <v>6.8203997332883324</v>
      </c>
      <c r="M4101">
        <v>11.94428766469799</v>
      </c>
      <c r="N4101">
        <v>1963.415466962686</v>
      </c>
      <c r="O4101">
        <v>9.4655159308642016</v>
      </c>
      <c r="P4101">
        <v>7.6862595712628661</v>
      </c>
      <c r="Q4101">
        <v>96.186065953304777</v>
      </c>
      <c r="R4101">
        <v>8.1955704900289259</v>
      </c>
      <c r="S4101">
        <v>33.920086958110183</v>
      </c>
      <c r="T4101">
        <v>106.0080152007242</v>
      </c>
      <c r="U4101">
        <v>9.0623115242663683</v>
      </c>
      <c r="V4101">
        <v>17.098697701716869</v>
      </c>
    </row>
    <row r="4102" spans="1:22" x14ac:dyDescent="0.25">
      <c r="A4102">
        <v>4101</v>
      </c>
      <c r="B4102">
        <v>-39638185.868599348</v>
      </c>
      <c r="C4102">
        <v>-0.25793627922834661</v>
      </c>
      <c r="D4102">
        <v>92428168.099022284</v>
      </c>
      <c r="E4102">
        <v>1.0280576229835821</v>
      </c>
      <c r="F4102">
        <v>0.13668900663743949</v>
      </c>
      <c r="G4102">
        <v>4.1547076462242876</v>
      </c>
      <c r="H4102">
        <v>19.63116167474551</v>
      </c>
      <c r="I4102">
        <v>6.6117579114732594</v>
      </c>
      <c r="J4102">
        <v>1.4709265092366579</v>
      </c>
      <c r="K4102">
        <v>2.6881675303951691</v>
      </c>
      <c r="L4102">
        <v>6.2230722406015726</v>
      </c>
      <c r="M4102">
        <v>10.60727637149761</v>
      </c>
      <c r="N4102">
        <v>2139.6561807776038</v>
      </c>
      <c r="O4102">
        <v>7.4027623832530933</v>
      </c>
      <c r="P4102">
        <v>8.3006481461873438</v>
      </c>
      <c r="Q4102">
        <v>94.905950563113521</v>
      </c>
      <c r="R4102">
        <v>11.11480985973601</v>
      </c>
      <c r="S4102">
        <v>24.315128197231989</v>
      </c>
      <c r="T4102">
        <v>83.70413389635209</v>
      </c>
      <c r="U4102">
        <v>10.593145548117951</v>
      </c>
      <c r="V4102">
        <v>19.136707607930539</v>
      </c>
    </row>
    <row r="4103" spans="1:22" x14ac:dyDescent="0.25">
      <c r="A4103">
        <v>4102</v>
      </c>
      <c r="B4103">
        <v>-27258242.759278949</v>
      </c>
      <c r="C4103">
        <v>-0.16278790389100281</v>
      </c>
      <c r="D4103">
        <v>77981695.806530908</v>
      </c>
      <c r="E4103">
        <v>0.86768528210675355</v>
      </c>
      <c r="F4103">
        <v>0.12703785330463321</v>
      </c>
      <c r="G4103">
        <v>4.0548675641137351</v>
      </c>
      <c r="H4103">
        <v>18.327644500461059</v>
      </c>
      <c r="I4103">
        <v>7.2044547282187761</v>
      </c>
      <c r="J4103">
        <v>1.667352224599413</v>
      </c>
      <c r="K4103">
        <v>2.574192323210982</v>
      </c>
      <c r="L4103">
        <v>8.9579621384435555</v>
      </c>
      <c r="M4103">
        <v>11.750992152076661</v>
      </c>
      <c r="N4103">
        <v>2160.2073068862369</v>
      </c>
      <c r="O4103">
        <v>5.5971736465036876</v>
      </c>
      <c r="P4103">
        <v>13.255290734311799</v>
      </c>
      <c r="Q4103">
        <v>98.49732812519764</v>
      </c>
      <c r="R4103">
        <v>7.1892365103106366</v>
      </c>
      <c r="S4103">
        <v>27.658662128088981</v>
      </c>
      <c r="T4103">
        <v>87.442216240406594</v>
      </c>
      <c r="U4103">
        <v>11.024872016400639</v>
      </c>
      <c r="V4103">
        <v>14.459207151495111</v>
      </c>
    </row>
    <row r="4104" spans="1:22" x14ac:dyDescent="0.25">
      <c r="A4104">
        <v>4103</v>
      </c>
      <c r="B4104">
        <v>-35620126.34808062</v>
      </c>
      <c r="C4104">
        <v>-0.2206771223658596</v>
      </c>
      <c r="D4104">
        <v>87247221.054877385</v>
      </c>
      <c r="E4104">
        <v>0.96265755587364765</v>
      </c>
      <c r="F4104">
        <v>7.7210134521481927E-2</v>
      </c>
      <c r="G4104">
        <v>1.5567627774845061</v>
      </c>
      <c r="H4104">
        <v>19.7099302762606</v>
      </c>
      <c r="I4104">
        <v>7.4445490066507549</v>
      </c>
      <c r="J4104">
        <v>2.04848285692615</v>
      </c>
      <c r="K4104">
        <v>1.9614571569807671</v>
      </c>
      <c r="L4104">
        <v>6.9945126750684077</v>
      </c>
      <c r="M4104">
        <v>15.45015760080182</v>
      </c>
      <c r="N4104">
        <v>1951.7685482741081</v>
      </c>
      <c r="O4104">
        <v>5.9450583867506568</v>
      </c>
      <c r="P4104">
        <v>13.99149586447345</v>
      </c>
      <c r="Q4104">
        <v>94.659352389898444</v>
      </c>
      <c r="R4104">
        <v>9.3689308224013281</v>
      </c>
      <c r="S4104">
        <v>19.10761564438636</v>
      </c>
      <c r="T4104">
        <v>105.6736547967038</v>
      </c>
      <c r="U4104">
        <v>10.645223389893969</v>
      </c>
      <c r="V4104">
        <v>17.247866157582578</v>
      </c>
    </row>
    <row r="4105" spans="1:22" x14ac:dyDescent="0.25">
      <c r="A4105">
        <v>4104</v>
      </c>
      <c r="B4105">
        <v>-43483213.29424157</v>
      </c>
      <c r="C4105">
        <v>-0.29577767752841982</v>
      </c>
      <c r="D4105">
        <v>100233958.4942193</v>
      </c>
      <c r="E4105">
        <v>1.082197535513219</v>
      </c>
      <c r="F4105">
        <v>0.1143395279040719</v>
      </c>
      <c r="G4105">
        <v>5.0126642716490597</v>
      </c>
      <c r="H4105">
        <v>20.617905316597511</v>
      </c>
      <c r="I4105">
        <v>6.662546872510883</v>
      </c>
      <c r="J4105">
        <v>2.7836220533591018</v>
      </c>
      <c r="K4105">
        <v>2.0697900684220949</v>
      </c>
      <c r="L4105">
        <v>8.0587502821394317</v>
      </c>
      <c r="M4105">
        <v>10.929034915426559</v>
      </c>
      <c r="N4105">
        <v>2128.595823224141</v>
      </c>
      <c r="O4105">
        <v>5.8480288040764004</v>
      </c>
      <c r="P4105">
        <v>13.73632090235122</v>
      </c>
      <c r="Q4105">
        <v>102.97336091944079</v>
      </c>
      <c r="R4105">
        <v>10.445916430114661</v>
      </c>
      <c r="S4105">
        <v>18.133471826638409</v>
      </c>
      <c r="T4105">
        <v>98.560906499342479</v>
      </c>
      <c r="U4105">
        <v>11.70469832011092</v>
      </c>
      <c r="V4105">
        <v>17.06332414966187</v>
      </c>
    </row>
    <row r="4106" spans="1:22" x14ac:dyDescent="0.25">
      <c r="A4106">
        <v>4105</v>
      </c>
      <c r="B4106">
        <v>-38358383.92095913</v>
      </c>
      <c r="C4106">
        <v>-0.2144329764818087</v>
      </c>
      <c r="D4106">
        <v>90152607.842621952</v>
      </c>
      <c r="E4106">
        <v>0.95710362063469745</v>
      </c>
      <c r="F4106">
        <v>0.13899764866470399</v>
      </c>
      <c r="G4106">
        <v>3.0707427442862181</v>
      </c>
      <c r="H4106">
        <v>13.752321539119089</v>
      </c>
      <c r="I4106">
        <v>8.1828031889977879</v>
      </c>
      <c r="J4106">
        <v>1.8230307418380021</v>
      </c>
      <c r="K4106">
        <v>1.825805175508763</v>
      </c>
      <c r="L4106">
        <v>5.9037158911965566</v>
      </c>
      <c r="M4106">
        <v>16.320167964913281</v>
      </c>
      <c r="N4106">
        <v>1952.146981612739</v>
      </c>
      <c r="O4106">
        <v>4.1875201446305006</v>
      </c>
      <c r="P4106">
        <v>9.6706367571711631</v>
      </c>
      <c r="Q4106">
        <v>82.468450956800154</v>
      </c>
      <c r="R4106">
        <v>9.2366559920403901</v>
      </c>
      <c r="S4106">
        <v>29.678494632941241</v>
      </c>
      <c r="T4106">
        <v>115.2857348934416</v>
      </c>
      <c r="U4106">
        <v>8.3236548929673813</v>
      </c>
      <c r="V4106">
        <v>14.17440925090242</v>
      </c>
    </row>
    <row r="4107" spans="1:22" x14ac:dyDescent="0.25">
      <c r="A4107">
        <v>4106</v>
      </c>
      <c r="B4107">
        <v>-31913646.96394242</v>
      </c>
      <c r="C4107">
        <v>-0.16497471944578521</v>
      </c>
      <c r="D4107">
        <v>86061134.740588203</v>
      </c>
      <c r="E4107">
        <v>0.94050700562483547</v>
      </c>
      <c r="F4107">
        <v>8.3698945716648307E-2</v>
      </c>
      <c r="G4107">
        <v>2.948242997084578</v>
      </c>
      <c r="H4107">
        <v>18.744167582102492</v>
      </c>
      <c r="I4107">
        <v>7.9554162050071797</v>
      </c>
      <c r="J4107">
        <v>2.0486758452251781</v>
      </c>
      <c r="K4107">
        <v>1.9240220926347671</v>
      </c>
      <c r="L4107">
        <v>8.9244502857990238</v>
      </c>
      <c r="M4107">
        <v>17.700733290397849</v>
      </c>
      <c r="N4107">
        <v>2081.5218045322081</v>
      </c>
      <c r="O4107">
        <v>4.5959863705778394</v>
      </c>
      <c r="P4107">
        <v>14.069737543095471</v>
      </c>
      <c r="Q4107">
        <v>103.888783875112</v>
      </c>
      <c r="R4107">
        <v>8.3459924720309111</v>
      </c>
      <c r="S4107">
        <v>25.17902268432027</v>
      </c>
      <c r="T4107">
        <v>117.59755009440001</v>
      </c>
      <c r="U4107">
        <v>9.1813392101242073</v>
      </c>
      <c r="V4107">
        <v>20.219252428592309</v>
      </c>
    </row>
    <row r="4108" spans="1:22" x14ac:dyDescent="0.25">
      <c r="A4108">
        <v>4107</v>
      </c>
      <c r="B4108">
        <v>-46742848.592761673</v>
      </c>
      <c r="C4108">
        <v>-0.30005323303857362</v>
      </c>
      <c r="D4108">
        <v>102899191.7028092</v>
      </c>
      <c r="E4108">
        <v>1.1136035707542291</v>
      </c>
      <c r="F4108">
        <v>0.1195459559725244</v>
      </c>
      <c r="G4108">
        <v>6.3233955653220573</v>
      </c>
      <c r="H4108">
        <v>28.96686052592618</v>
      </c>
      <c r="I4108">
        <v>8.1217112468304649</v>
      </c>
      <c r="J4108">
        <v>2.1362744552809709</v>
      </c>
      <c r="K4108">
        <v>1.5711249675622361</v>
      </c>
      <c r="L4108">
        <v>7.139875008970578</v>
      </c>
      <c r="M4108">
        <v>10.89385150543375</v>
      </c>
      <c r="N4108">
        <v>1932.301110980389</v>
      </c>
      <c r="O4108">
        <v>6.3431642677506304</v>
      </c>
      <c r="P4108">
        <v>9.3747076628908417</v>
      </c>
      <c r="Q4108">
        <v>96.358969133782807</v>
      </c>
      <c r="R4108">
        <v>6.8210135470032336</v>
      </c>
      <c r="S4108">
        <v>24.86003621639647</v>
      </c>
      <c r="T4108">
        <v>98.479769488994862</v>
      </c>
      <c r="U4108">
        <v>9.2032613831717143</v>
      </c>
      <c r="V4108">
        <v>19.865399920445771</v>
      </c>
    </row>
    <row r="4109" spans="1:22" x14ac:dyDescent="0.25">
      <c r="A4109">
        <v>4108</v>
      </c>
      <c r="B4109">
        <v>-33808821.021269463</v>
      </c>
      <c r="C4109">
        <v>-0.23392102628818531</v>
      </c>
      <c r="D4109">
        <v>84382648.561448365</v>
      </c>
      <c r="E4109">
        <v>0.93536425364185416</v>
      </c>
      <c r="F4109">
        <v>8.7746849767067425E-2</v>
      </c>
      <c r="G4109">
        <v>7.2920375911897919</v>
      </c>
      <c r="H4109">
        <v>19.539635372073452</v>
      </c>
      <c r="I4109">
        <v>7.6789955593857746</v>
      </c>
      <c r="J4109">
        <v>2.2422323094945189</v>
      </c>
      <c r="K4109">
        <v>2.243669373239896</v>
      </c>
      <c r="L4109">
        <v>7.3829100332346522</v>
      </c>
      <c r="M4109">
        <v>14.902299871813399</v>
      </c>
      <c r="N4109">
        <v>1932.2554541946081</v>
      </c>
      <c r="O4109">
        <v>5.3781544896758886</v>
      </c>
      <c r="P4109">
        <v>8.4275898743602067</v>
      </c>
      <c r="Q4109">
        <v>84.832425592540972</v>
      </c>
      <c r="R4109">
        <v>10.729196326828699</v>
      </c>
      <c r="S4109">
        <v>17.331535861570529</v>
      </c>
      <c r="T4109">
        <v>99.486744886647784</v>
      </c>
      <c r="U4109">
        <v>9.6906070956873922</v>
      </c>
      <c r="V4109">
        <v>21.995535221219189</v>
      </c>
    </row>
    <row r="4110" spans="1:22" x14ac:dyDescent="0.25">
      <c r="A4110">
        <v>4109</v>
      </c>
      <c r="B4110">
        <v>-37051627.131290153</v>
      </c>
      <c r="C4110">
        <v>-0.19951797872717811</v>
      </c>
      <c r="D4110">
        <v>92765356.441513568</v>
      </c>
      <c r="E4110">
        <v>1.012861608189817</v>
      </c>
      <c r="F4110">
        <v>8.4234703735032612E-2</v>
      </c>
      <c r="G4110">
        <v>5.8276223056650469</v>
      </c>
      <c r="H4110">
        <v>26.694803698470661</v>
      </c>
      <c r="I4110">
        <v>8.2112268936436426</v>
      </c>
      <c r="J4110">
        <v>2.346341077484948</v>
      </c>
      <c r="K4110">
        <v>1.7951940849074819</v>
      </c>
      <c r="L4110">
        <v>5.6660254781847286</v>
      </c>
      <c r="M4110">
        <v>13.75039690386882</v>
      </c>
      <c r="N4110">
        <v>2119.2385825004062</v>
      </c>
      <c r="O4110">
        <v>5.8781924788592432</v>
      </c>
      <c r="P4110">
        <v>16.183003401587829</v>
      </c>
      <c r="Q4110">
        <v>116.179636528316</v>
      </c>
      <c r="R4110">
        <v>9.235351178040446</v>
      </c>
      <c r="S4110">
        <v>26.827394611841559</v>
      </c>
      <c r="T4110">
        <v>98.602867839425627</v>
      </c>
      <c r="U4110">
        <v>14.85364344944286</v>
      </c>
      <c r="V4110">
        <v>21.71268720305526</v>
      </c>
    </row>
    <row r="4111" spans="1:22" x14ac:dyDescent="0.25">
      <c r="A4111">
        <v>4110</v>
      </c>
      <c r="B4111">
        <v>-31688561.249330219</v>
      </c>
      <c r="C4111">
        <v>-0.16567379411455599</v>
      </c>
      <c r="D4111">
        <v>86575955.151635721</v>
      </c>
      <c r="E4111">
        <v>0.94413552320033778</v>
      </c>
      <c r="F4111">
        <v>0.10952938177671501</v>
      </c>
      <c r="G4111">
        <v>8.3763209317593663</v>
      </c>
      <c r="H4111">
        <v>20.28528585984618</v>
      </c>
      <c r="I4111">
        <v>8.868494630541198</v>
      </c>
      <c r="J4111">
        <v>1.7414267507484049</v>
      </c>
      <c r="K4111">
        <v>2.263438476953723</v>
      </c>
      <c r="L4111">
        <v>7.82545446938851</v>
      </c>
      <c r="M4111">
        <v>16.082812815077411</v>
      </c>
      <c r="N4111">
        <v>2095.327261936884</v>
      </c>
      <c r="O4111">
        <v>5.8113639313304688</v>
      </c>
      <c r="P4111">
        <v>9.0377843421955966</v>
      </c>
      <c r="Q4111">
        <v>103.978495251311</v>
      </c>
      <c r="R4111">
        <v>10.04541955354931</v>
      </c>
      <c r="S4111">
        <v>32.315515849321777</v>
      </c>
      <c r="T4111">
        <v>98.177554723571092</v>
      </c>
      <c r="U4111">
        <v>11.930998733050171</v>
      </c>
      <c r="V4111">
        <v>24.154248065008002</v>
      </c>
    </row>
    <row r="4112" spans="1:22" x14ac:dyDescent="0.25">
      <c r="A4112">
        <v>4111</v>
      </c>
      <c r="B4112">
        <v>-35232193.95558244</v>
      </c>
      <c r="C4112">
        <v>-0.24257339742724029</v>
      </c>
      <c r="D4112">
        <v>85185875.603632033</v>
      </c>
      <c r="E4112">
        <v>0.92787824800781071</v>
      </c>
      <c r="F4112">
        <v>0.1194393069623277</v>
      </c>
      <c r="G4112">
        <v>2.8084071118378362</v>
      </c>
      <c r="H4112">
        <v>26.97998410359444</v>
      </c>
      <c r="I4112">
        <v>8.1765941032036391</v>
      </c>
      <c r="J4112">
        <v>2.596553574102836</v>
      </c>
      <c r="K4112">
        <v>1.5706359651642241</v>
      </c>
      <c r="L4112">
        <v>5.7170713704732687</v>
      </c>
      <c r="M4112">
        <v>13.563323529031869</v>
      </c>
      <c r="N4112">
        <v>2040.7578266131879</v>
      </c>
      <c r="O4112">
        <v>6.4111602922389359</v>
      </c>
      <c r="P4112">
        <v>8.3727396646263248</v>
      </c>
      <c r="Q4112">
        <v>95.477246821438868</v>
      </c>
      <c r="R4112">
        <v>6.5733811609664121</v>
      </c>
      <c r="S4112">
        <v>15.77085796091116</v>
      </c>
      <c r="T4112">
        <v>95.620700372827997</v>
      </c>
      <c r="U4112">
        <v>10.84046844568819</v>
      </c>
      <c r="V4112">
        <v>15.962402240976211</v>
      </c>
    </row>
    <row r="4113" spans="1:22" x14ac:dyDescent="0.25">
      <c r="A4113">
        <v>4112</v>
      </c>
      <c r="B4113">
        <v>-34199971.814199284</v>
      </c>
      <c r="C4113">
        <v>-0.2159027100727634</v>
      </c>
      <c r="D4113">
        <v>89714487.921040773</v>
      </c>
      <c r="E4113">
        <v>1.0009541131912649</v>
      </c>
      <c r="F4113">
        <v>9.5077845553820275E-2</v>
      </c>
      <c r="G4113">
        <v>7.6940088284695243</v>
      </c>
      <c r="H4113">
        <v>24.130257479769181</v>
      </c>
      <c r="I4113">
        <v>8.6376038132241018</v>
      </c>
      <c r="J4113">
        <v>1.3659780423122281</v>
      </c>
      <c r="K4113">
        <v>1.5988502806321621</v>
      </c>
      <c r="L4113">
        <v>10.055534179932589</v>
      </c>
      <c r="M4113">
        <v>15.380331229224391</v>
      </c>
      <c r="N4113">
        <v>2067.6127674493459</v>
      </c>
      <c r="O4113">
        <v>8.2684050423405537</v>
      </c>
      <c r="P4113">
        <v>14.4258907288662</v>
      </c>
      <c r="Q4113">
        <v>96.64471071820401</v>
      </c>
      <c r="R4113">
        <v>9.2566208550263021</v>
      </c>
      <c r="S4113">
        <v>19.88816217775905</v>
      </c>
      <c r="T4113">
        <v>91.650813694040977</v>
      </c>
      <c r="U4113">
        <v>9.9469039548434228</v>
      </c>
      <c r="V4113">
        <v>23.0772252475589</v>
      </c>
    </row>
    <row r="4114" spans="1:22" x14ac:dyDescent="0.25">
      <c r="A4114">
        <v>4113</v>
      </c>
      <c r="B4114">
        <v>-32298677.867397591</v>
      </c>
      <c r="C4114">
        <v>-0.17842712873471539</v>
      </c>
      <c r="D4114">
        <v>84025083.545583159</v>
      </c>
      <c r="E4114">
        <v>0.94897691152923935</v>
      </c>
      <c r="F4114">
        <v>7.2485691577290179E-2</v>
      </c>
      <c r="G4114">
        <v>1.3381797052740929</v>
      </c>
      <c r="H4114">
        <v>13.065087080152461</v>
      </c>
      <c r="I4114">
        <v>6.6755040530417142</v>
      </c>
      <c r="J4114">
        <v>2.312930769474232</v>
      </c>
      <c r="K4114">
        <v>1.762340146827579</v>
      </c>
      <c r="L4114">
        <v>9.8867317072222036</v>
      </c>
      <c r="M4114">
        <v>12.155913970691801</v>
      </c>
      <c r="N4114">
        <v>2085.856588157048</v>
      </c>
      <c r="O4114">
        <v>7.2816277031906456</v>
      </c>
      <c r="P4114">
        <v>6.549710508433197</v>
      </c>
      <c r="Q4114">
        <v>110.6098963896054</v>
      </c>
      <c r="R4114">
        <v>8.9439056285047993</v>
      </c>
      <c r="S4114">
        <v>33.032109456357666</v>
      </c>
      <c r="T4114">
        <v>101.8742942512233</v>
      </c>
      <c r="U4114">
        <v>11.40195943266324</v>
      </c>
      <c r="V4114">
        <v>17.87040918739401</v>
      </c>
    </row>
    <row r="4115" spans="1:22" x14ac:dyDescent="0.25">
      <c r="A4115">
        <v>4114</v>
      </c>
      <c r="B4115">
        <v>-32829223.873943739</v>
      </c>
      <c r="C4115">
        <v>-0.1932110437892687</v>
      </c>
      <c r="D4115">
        <v>88483264.670518175</v>
      </c>
      <c r="E4115">
        <v>0.98575117264006074</v>
      </c>
      <c r="F4115">
        <v>0.13797322693425329</v>
      </c>
      <c r="G4115">
        <v>4.7990253152768014</v>
      </c>
      <c r="H4115">
        <v>15.226233461491949</v>
      </c>
      <c r="I4115">
        <v>6.975738110533551</v>
      </c>
      <c r="J4115">
        <v>1.4971810134430401</v>
      </c>
      <c r="K4115">
        <v>2.2510429720584648</v>
      </c>
      <c r="L4115">
        <v>6.2408114362326312</v>
      </c>
      <c r="M4115">
        <v>11.37709555219204</v>
      </c>
      <c r="N4115">
        <v>2243.405807675786</v>
      </c>
      <c r="O4115">
        <v>4.5303312949056247</v>
      </c>
      <c r="P4115">
        <v>13.735749723750571</v>
      </c>
      <c r="Q4115">
        <v>116.94941588822491</v>
      </c>
      <c r="R4115">
        <v>10.646482874699331</v>
      </c>
      <c r="S4115">
        <v>20.512306700462851</v>
      </c>
      <c r="T4115">
        <v>115.0564571825133</v>
      </c>
      <c r="U4115">
        <v>10.57577160475862</v>
      </c>
      <c r="V4115">
        <v>21.89511926538885</v>
      </c>
    </row>
    <row r="4116" spans="1:22" x14ac:dyDescent="0.25">
      <c r="A4116">
        <v>4115</v>
      </c>
      <c r="B4116">
        <v>-44219066.828677744</v>
      </c>
      <c r="C4116">
        <v>-0.27437252766907161</v>
      </c>
      <c r="D4116">
        <v>103702656.33851629</v>
      </c>
      <c r="E4116">
        <v>1.124952986548087</v>
      </c>
      <c r="F4116">
        <v>0.12210310172080199</v>
      </c>
      <c r="G4116">
        <v>9.5010842026348001</v>
      </c>
      <c r="H4116">
        <v>14.2552805682529</v>
      </c>
      <c r="I4116">
        <v>6.1432353773470849</v>
      </c>
      <c r="J4116">
        <v>1.925152678051496</v>
      </c>
      <c r="K4116">
        <v>1.080221776877434</v>
      </c>
      <c r="L4116">
        <v>9.3288039865187642</v>
      </c>
      <c r="M4116">
        <v>13.37712505551187</v>
      </c>
      <c r="N4116">
        <v>2135.0554830040742</v>
      </c>
      <c r="O4116">
        <v>9.318806153807806</v>
      </c>
      <c r="P4116">
        <v>12.05178640305197</v>
      </c>
      <c r="Q4116">
        <v>90.080814920648436</v>
      </c>
      <c r="R4116">
        <v>10.20946303067349</v>
      </c>
      <c r="S4116">
        <v>26.690051124472181</v>
      </c>
      <c r="T4116">
        <v>109.52454762785641</v>
      </c>
      <c r="U4116">
        <v>12.54526528231572</v>
      </c>
      <c r="V4116">
        <v>23.262320440702961</v>
      </c>
    </row>
    <row r="4117" spans="1:22" x14ac:dyDescent="0.25">
      <c r="A4117">
        <v>4116</v>
      </c>
      <c r="B4117">
        <v>-34979761.999718472</v>
      </c>
      <c r="C4117">
        <v>-0.23152623963409891</v>
      </c>
      <c r="D4117">
        <v>89184133.438719526</v>
      </c>
      <c r="E4117">
        <v>1.002368220896152</v>
      </c>
      <c r="F4117">
        <v>0.1008755366848285</v>
      </c>
      <c r="G4117">
        <v>10.365856794039891</v>
      </c>
      <c r="H4117">
        <v>20.110160702508789</v>
      </c>
      <c r="I4117">
        <v>7.0053834553464807</v>
      </c>
      <c r="J4117">
        <v>1.936356378577629</v>
      </c>
      <c r="K4117">
        <v>2.644095630275217</v>
      </c>
      <c r="L4117">
        <v>8.902683556748114</v>
      </c>
      <c r="M4117">
        <v>15.31619668763244</v>
      </c>
      <c r="N4117">
        <v>2166.2576719765862</v>
      </c>
      <c r="O4117">
        <v>9.0111248771352166</v>
      </c>
      <c r="P4117">
        <v>11.444187890935179</v>
      </c>
      <c r="Q4117">
        <v>86.463370995719544</v>
      </c>
      <c r="R4117">
        <v>8.316536027604279</v>
      </c>
      <c r="S4117">
        <v>15.9517216661513</v>
      </c>
      <c r="T4117">
        <v>82.403824633242436</v>
      </c>
      <c r="U4117">
        <v>9.2487885414354771</v>
      </c>
      <c r="V4117">
        <v>25.744358883593559</v>
      </c>
    </row>
    <row r="4118" spans="1:22" x14ac:dyDescent="0.25">
      <c r="A4118">
        <v>4117</v>
      </c>
      <c r="B4118">
        <v>-37788173.340813592</v>
      </c>
      <c r="C4118">
        <v>-0.23079828076236289</v>
      </c>
      <c r="D4118">
        <v>90470584.477867439</v>
      </c>
      <c r="E4118">
        <v>0.96029031166640322</v>
      </c>
      <c r="F4118">
        <v>0.1186993016794301</v>
      </c>
      <c r="G4118">
        <v>4.4728443701885992</v>
      </c>
      <c r="H4118">
        <v>16.098728181614749</v>
      </c>
      <c r="I4118">
        <v>7.2039655327527559</v>
      </c>
      <c r="J4118">
        <v>2.303897004064404</v>
      </c>
      <c r="K4118">
        <v>1.710197229158527</v>
      </c>
      <c r="L4118">
        <v>7.1383546031983052</v>
      </c>
      <c r="M4118">
        <v>16.280465524464709</v>
      </c>
      <c r="N4118">
        <v>1993.4048253470071</v>
      </c>
      <c r="O4118">
        <v>6.2134567893306611</v>
      </c>
      <c r="P4118">
        <v>10.080455752452041</v>
      </c>
      <c r="Q4118">
        <v>88.20478099524702</v>
      </c>
      <c r="R4118">
        <v>7.6690484022766441</v>
      </c>
      <c r="S4118">
        <v>20.909347983805649</v>
      </c>
      <c r="T4118">
        <v>97.482368303826505</v>
      </c>
      <c r="U4118">
        <v>13.035649297710011</v>
      </c>
      <c r="V4118">
        <v>22.755024881841919</v>
      </c>
    </row>
    <row r="4119" spans="1:22" x14ac:dyDescent="0.25">
      <c r="A4119">
        <v>4118</v>
      </c>
      <c r="B4119">
        <v>-33803298.931992352</v>
      </c>
      <c r="C4119">
        <v>-0.20581933689769949</v>
      </c>
      <c r="D4119">
        <v>85128851.976580903</v>
      </c>
      <c r="E4119">
        <v>0.91852350657156956</v>
      </c>
      <c r="F4119">
        <v>0.1164767025638901</v>
      </c>
      <c r="G4119">
        <v>2.271100196259662</v>
      </c>
      <c r="H4119">
        <v>27.16908705666058</v>
      </c>
      <c r="I4119">
        <v>8.2167131696134419</v>
      </c>
      <c r="J4119">
        <v>1.921392849581161</v>
      </c>
      <c r="K4119">
        <v>1.6984743928546211</v>
      </c>
      <c r="L4119">
        <v>11.48222187943364</v>
      </c>
      <c r="M4119">
        <v>14.72876400210111</v>
      </c>
      <c r="N4119">
        <v>2039.827012239261</v>
      </c>
      <c r="O4119">
        <v>4.8164282713996833</v>
      </c>
      <c r="P4119">
        <v>15.99973040190034</v>
      </c>
      <c r="Q4119">
        <v>81.691808826342964</v>
      </c>
      <c r="R4119">
        <v>7.5707757610893349</v>
      </c>
      <c r="S4119">
        <v>24.355871789865709</v>
      </c>
      <c r="T4119">
        <v>103.65957650277559</v>
      </c>
      <c r="U4119">
        <v>10.709249523836601</v>
      </c>
      <c r="V4119">
        <v>20.996824411223859</v>
      </c>
    </row>
    <row r="4120" spans="1:22" x14ac:dyDescent="0.25">
      <c r="A4120">
        <v>4119</v>
      </c>
      <c r="B4120">
        <v>-43203449.944938228</v>
      </c>
      <c r="C4120">
        <v>-0.25586139688707549</v>
      </c>
      <c r="D4120">
        <v>100471601.0309047</v>
      </c>
      <c r="E4120">
        <v>1.061646040903063</v>
      </c>
      <c r="F4120">
        <v>0.1276813282519739</v>
      </c>
      <c r="G4120">
        <v>6.9718240404909206</v>
      </c>
      <c r="H4120">
        <v>15.283785828342539</v>
      </c>
      <c r="I4120">
        <v>7.3509478640418386</v>
      </c>
      <c r="J4120">
        <v>2.1809108620211299</v>
      </c>
      <c r="K4120">
        <v>1.918909667443105</v>
      </c>
      <c r="L4120">
        <v>6.318671612113878</v>
      </c>
      <c r="M4120">
        <v>17.71647609178844</v>
      </c>
      <c r="N4120">
        <v>1981.61690635539</v>
      </c>
      <c r="O4120">
        <v>8.2233533540189949</v>
      </c>
      <c r="P4120">
        <v>8.1000257842753314</v>
      </c>
      <c r="Q4120">
        <v>92.287895664449408</v>
      </c>
      <c r="R4120">
        <v>9.9733340772473795</v>
      </c>
      <c r="S4120">
        <v>17.964552052060998</v>
      </c>
      <c r="T4120">
        <v>123.150857775294</v>
      </c>
      <c r="U4120">
        <v>10.39975063768836</v>
      </c>
      <c r="V4120">
        <v>18.166156396241639</v>
      </c>
    </row>
    <row r="4121" spans="1:22" x14ac:dyDescent="0.25">
      <c r="A4121">
        <v>4120</v>
      </c>
      <c r="B4121">
        <v>-31900725.865511559</v>
      </c>
      <c r="C4121">
        <v>-0.19076503689698129</v>
      </c>
      <c r="D4121">
        <v>90138875.551236123</v>
      </c>
      <c r="E4121">
        <v>0.94639651992750329</v>
      </c>
      <c r="F4121">
        <v>0.1334786637865123</v>
      </c>
      <c r="G4121">
        <v>8.363870983859707</v>
      </c>
      <c r="H4121">
        <v>27.091042560292411</v>
      </c>
      <c r="I4121">
        <v>8.624132447960605</v>
      </c>
      <c r="J4121">
        <v>2.506925517333026</v>
      </c>
      <c r="K4121">
        <v>2.6224847271822931</v>
      </c>
      <c r="L4121">
        <v>6.8946345091406007</v>
      </c>
      <c r="M4121">
        <v>13.438700520096541</v>
      </c>
      <c r="N4121">
        <v>2160.4540507630231</v>
      </c>
      <c r="O4121">
        <v>4.2336784586725162</v>
      </c>
      <c r="P4121">
        <v>14.675326997631521</v>
      </c>
      <c r="Q4121">
        <v>109.99258407301799</v>
      </c>
      <c r="R4121">
        <v>6.5104204165042558</v>
      </c>
      <c r="S4121">
        <v>19.428463829770219</v>
      </c>
      <c r="T4121">
        <v>112.9194572941595</v>
      </c>
      <c r="U4121">
        <v>9.0013414551589648</v>
      </c>
      <c r="V4121">
        <v>14.87458559910975</v>
      </c>
    </row>
    <row r="4122" spans="1:22" x14ac:dyDescent="0.25">
      <c r="A4122">
        <v>4121</v>
      </c>
      <c r="B4122">
        <v>-33030371.871460021</v>
      </c>
      <c r="C4122">
        <v>-0.19755415210209709</v>
      </c>
      <c r="D4122">
        <v>85359848.366179973</v>
      </c>
      <c r="E4122">
        <v>0.95588826768439816</v>
      </c>
      <c r="F4122">
        <v>0.10201880158930331</v>
      </c>
      <c r="G4122">
        <v>6.2538399619096046</v>
      </c>
      <c r="H4122">
        <v>18.546181260082601</v>
      </c>
      <c r="I4122">
        <v>7.6792110656246386</v>
      </c>
      <c r="J4122">
        <v>1.4493645395129719</v>
      </c>
      <c r="K4122">
        <v>2.6994734705783179</v>
      </c>
      <c r="L4122">
        <v>6.3387051081676047</v>
      </c>
      <c r="M4122">
        <v>13.922754486416389</v>
      </c>
      <c r="N4122">
        <v>2094.459839985785</v>
      </c>
      <c r="O4122">
        <v>3.5014947623118959</v>
      </c>
      <c r="P4122">
        <v>10.545999721236569</v>
      </c>
      <c r="Q4122">
        <v>83.373158006936137</v>
      </c>
      <c r="R4122">
        <v>7.129699800017498</v>
      </c>
      <c r="S4122">
        <v>27.615744708132461</v>
      </c>
      <c r="T4122">
        <v>105.0738687659812</v>
      </c>
      <c r="U4122">
        <v>10.208524115361691</v>
      </c>
      <c r="V4122">
        <v>14.1080717179667</v>
      </c>
    </row>
    <row r="4123" spans="1:22" x14ac:dyDescent="0.25">
      <c r="A4123">
        <v>4122</v>
      </c>
      <c r="B4123">
        <v>-46362775.878908619</v>
      </c>
      <c r="C4123">
        <v>-0.2812762073252234</v>
      </c>
      <c r="D4123">
        <v>103670814.9974239</v>
      </c>
      <c r="E4123">
        <v>1.142509942917983</v>
      </c>
      <c r="F4123">
        <v>0.10169034332399569</v>
      </c>
      <c r="G4123">
        <v>3.4489217034126258</v>
      </c>
      <c r="H4123">
        <v>19.270167215627819</v>
      </c>
      <c r="I4123">
        <v>7.384590173131544</v>
      </c>
      <c r="J4123">
        <v>2.6697884945619461</v>
      </c>
      <c r="K4123">
        <v>1.621163810335601</v>
      </c>
      <c r="L4123">
        <v>10.27717582004137</v>
      </c>
      <c r="M4123">
        <v>9.5988007984165584</v>
      </c>
      <c r="N4123">
        <v>2130.0350581390421</v>
      </c>
      <c r="O4123">
        <v>8.3014182076385339</v>
      </c>
      <c r="P4123">
        <v>9.8616198020296668</v>
      </c>
      <c r="Q4123">
        <v>99.001195917586585</v>
      </c>
      <c r="R4123">
        <v>8.9661407891124298</v>
      </c>
      <c r="S4123">
        <v>26.83475877613003</v>
      </c>
      <c r="T4123">
        <v>129.12501071631519</v>
      </c>
      <c r="U4123">
        <v>8.1985504300344889</v>
      </c>
      <c r="V4123">
        <v>21.15185257938419</v>
      </c>
    </row>
    <row r="4124" spans="1:22" x14ac:dyDescent="0.25">
      <c r="A4124">
        <v>4123</v>
      </c>
      <c r="B4124">
        <v>-43179024.36268647</v>
      </c>
      <c r="C4124">
        <v>-0.2273271402699292</v>
      </c>
      <c r="D4124">
        <v>100929716.6022388</v>
      </c>
      <c r="E4124">
        <v>1.127883894767685</v>
      </c>
      <c r="F4124">
        <v>0.1123539220559626</v>
      </c>
      <c r="G4124">
        <v>4.6874578126342543</v>
      </c>
      <c r="H4124">
        <v>24.327088530080719</v>
      </c>
      <c r="I4124">
        <v>6.7491917579050664</v>
      </c>
      <c r="J4124">
        <v>1.279794805193829</v>
      </c>
      <c r="K4124">
        <v>1.873950543103055</v>
      </c>
      <c r="L4124">
        <v>5.8755989329147331</v>
      </c>
      <c r="M4124">
        <v>12.33503001188814</v>
      </c>
      <c r="N4124">
        <v>2236.0510239559449</v>
      </c>
      <c r="O4124">
        <v>6.6340647909938903</v>
      </c>
      <c r="P4124">
        <v>12.76231189034405</v>
      </c>
      <c r="Q4124">
        <v>112.33808812450241</v>
      </c>
      <c r="R4124">
        <v>5.9577644844398687</v>
      </c>
      <c r="S4124">
        <v>30.733732598127521</v>
      </c>
      <c r="T4124">
        <v>99.869089764792534</v>
      </c>
      <c r="U4124">
        <v>11.839545914520819</v>
      </c>
      <c r="V4124">
        <v>14.69450413180205</v>
      </c>
    </row>
    <row r="4125" spans="1:22" x14ac:dyDescent="0.25">
      <c r="A4125">
        <v>4124</v>
      </c>
      <c r="B4125">
        <v>-50011321.144744173</v>
      </c>
      <c r="C4125">
        <v>-0.26370561088166639</v>
      </c>
      <c r="D4125">
        <v>104983482.3755556</v>
      </c>
      <c r="E4125">
        <v>1.150118747279443</v>
      </c>
      <c r="F4125">
        <v>8.7698036540199684E-2</v>
      </c>
      <c r="G4125">
        <v>1.9095707877076911</v>
      </c>
      <c r="H4125">
        <v>19.5821599434896</v>
      </c>
      <c r="I4125">
        <v>6.6877218800661309</v>
      </c>
      <c r="J4125">
        <v>1.988750902374687</v>
      </c>
      <c r="K4125">
        <v>2.2147611564025458</v>
      </c>
      <c r="L4125">
        <v>6.441136953124591</v>
      </c>
      <c r="M4125">
        <v>14.02220430382812</v>
      </c>
      <c r="N4125">
        <v>1937.766547566315</v>
      </c>
      <c r="O4125">
        <v>5.8243533772941474</v>
      </c>
      <c r="P4125">
        <v>8.2581196755760473</v>
      </c>
      <c r="Q4125">
        <v>92.913121135280079</v>
      </c>
      <c r="R4125">
        <v>10.54298673474517</v>
      </c>
      <c r="S4125">
        <v>29.691492587831529</v>
      </c>
      <c r="T4125">
        <v>112.6696157863276</v>
      </c>
      <c r="U4125">
        <v>10.840449000556241</v>
      </c>
      <c r="V4125">
        <v>27.101774871357978</v>
      </c>
    </row>
    <row r="4126" spans="1:22" x14ac:dyDescent="0.25">
      <c r="A4126">
        <v>4125</v>
      </c>
      <c r="B4126">
        <v>-36300750.303523473</v>
      </c>
      <c r="C4126">
        <v>-0.2413156097191084</v>
      </c>
      <c r="D4126">
        <v>89834559.173069656</v>
      </c>
      <c r="E4126">
        <v>0.97907793205500049</v>
      </c>
      <c r="F4126">
        <v>0.12991232164287969</v>
      </c>
      <c r="G4126">
        <v>4.7796006106350601</v>
      </c>
      <c r="H4126">
        <v>28.11016540152298</v>
      </c>
      <c r="I4126">
        <v>7.5247458051471048</v>
      </c>
      <c r="J4126">
        <v>1.7501309401880529</v>
      </c>
      <c r="K4126">
        <v>1.8517276155908751</v>
      </c>
      <c r="L4126">
        <v>8.1937259478653317</v>
      </c>
      <c r="M4126">
        <v>12.204522327978591</v>
      </c>
      <c r="N4126">
        <v>2063.4942750502419</v>
      </c>
      <c r="O4126">
        <v>4.6381743395478967</v>
      </c>
      <c r="P4126">
        <v>12.106639582675809</v>
      </c>
      <c r="Q4126">
        <v>93.361729167673673</v>
      </c>
      <c r="R4126">
        <v>9.9700739636312719</v>
      </c>
      <c r="S4126">
        <v>18.58179200603259</v>
      </c>
      <c r="T4126">
        <v>119.6364147592232</v>
      </c>
      <c r="U4126">
        <v>10.712986480110141</v>
      </c>
      <c r="V4126">
        <v>23.23736625904904</v>
      </c>
    </row>
    <row r="4127" spans="1:22" x14ac:dyDescent="0.25">
      <c r="A4127">
        <v>4126</v>
      </c>
      <c r="B4127">
        <v>-34396074.39279478</v>
      </c>
      <c r="C4127">
        <v>-0.2164541269789958</v>
      </c>
      <c r="D4127">
        <v>87703745.721606553</v>
      </c>
      <c r="E4127">
        <v>0.9667489939097077</v>
      </c>
      <c r="F4127">
        <v>0.1304912719074417</v>
      </c>
      <c r="G4127">
        <v>6.8878741146537719</v>
      </c>
      <c r="H4127">
        <v>23.85203327572988</v>
      </c>
      <c r="I4127">
        <v>8.2963672223361602</v>
      </c>
      <c r="J4127">
        <v>1.7320444141191691</v>
      </c>
      <c r="K4127">
        <v>1.227140156301634</v>
      </c>
      <c r="L4127">
        <v>8.5662109221934077</v>
      </c>
      <c r="M4127">
        <v>10.93502969413742</v>
      </c>
      <c r="N4127">
        <v>1953.1817074049541</v>
      </c>
      <c r="O4127">
        <v>7.4750487065741558</v>
      </c>
      <c r="P4127">
        <v>9.678539790158478</v>
      </c>
      <c r="Q4127">
        <v>108.99484683672181</v>
      </c>
      <c r="R4127">
        <v>8.4056531691533518</v>
      </c>
      <c r="S4127">
        <v>27.91150928368155</v>
      </c>
      <c r="T4127">
        <v>122.29549808645289</v>
      </c>
      <c r="U4127">
        <v>11.27897217972553</v>
      </c>
      <c r="V4127">
        <v>23.49132017610432</v>
      </c>
    </row>
    <row r="4128" spans="1:22" x14ac:dyDescent="0.25">
      <c r="A4128">
        <v>4127</v>
      </c>
      <c r="B4128">
        <v>-37911172.440879449</v>
      </c>
      <c r="C4128">
        <v>-0.21030363812005209</v>
      </c>
      <c r="D4128">
        <v>90439675.779529914</v>
      </c>
      <c r="E4128">
        <v>0.99956963660602871</v>
      </c>
      <c r="F4128">
        <v>0.11694861211575019</v>
      </c>
      <c r="G4128">
        <v>4.1005974719739857</v>
      </c>
      <c r="H4128">
        <v>23.948556532382469</v>
      </c>
      <c r="I4128">
        <v>7.6384352898529704</v>
      </c>
      <c r="J4128">
        <v>1.6331147723051569</v>
      </c>
      <c r="K4128">
        <v>1.9110211624636579</v>
      </c>
      <c r="L4128">
        <v>4.6801760621020652</v>
      </c>
      <c r="M4128">
        <v>12.455697641315229</v>
      </c>
      <c r="N4128">
        <v>2209.1898069037752</v>
      </c>
      <c r="O4128">
        <v>6.1658586099607149</v>
      </c>
      <c r="P4128">
        <v>13.20298892461336</v>
      </c>
      <c r="Q4128">
        <v>84.801471698422688</v>
      </c>
      <c r="R4128">
        <v>9.7105539974572856</v>
      </c>
      <c r="S4128">
        <v>30.47848868126022</v>
      </c>
      <c r="T4128">
        <v>123.515335857179</v>
      </c>
      <c r="U4128">
        <v>8.6626795174211821</v>
      </c>
      <c r="V4128">
        <v>23.15029748640854</v>
      </c>
    </row>
    <row r="4129" spans="1:22" x14ac:dyDescent="0.25">
      <c r="A4129">
        <v>4128</v>
      </c>
      <c r="B4129">
        <v>-36060159.638345197</v>
      </c>
      <c r="C4129">
        <v>-0.20898567111597149</v>
      </c>
      <c r="D4129">
        <v>91774774.66731368</v>
      </c>
      <c r="E4129">
        <v>0.997619049214579</v>
      </c>
      <c r="F4129">
        <v>0.1015545938449393</v>
      </c>
      <c r="G4129">
        <v>9.3742764264641227</v>
      </c>
      <c r="H4129">
        <v>15.87462101337786</v>
      </c>
      <c r="I4129">
        <v>7.8711846795026847</v>
      </c>
      <c r="J4129">
        <v>2.326793903133952</v>
      </c>
      <c r="K4129">
        <v>1.2368575230027381</v>
      </c>
      <c r="L4129">
        <v>5.4327109741915329</v>
      </c>
      <c r="M4129">
        <v>13.27899393217988</v>
      </c>
      <c r="N4129">
        <v>2058.317796956911</v>
      </c>
      <c r="O4129">
        <v>8.4616521316820368</v>
      </c>
      <c r="P4129">
        <v>10.37232782574794</v>
      </c>
      <c r="Q4129">
        <v>112.89584849117971</v>
      </c>
      <c r="R4129">
        <v>6.4920749970146074</v>
      </c>
      <c r="S4129">
        <v>28.3528382949786</v>
      </c>
      <c r="T4129">
        <v>104.2281986892543</v>
      </c>
      <c r="U4129">
        <v>7.2938365183070699</v>
      </c>
      <c r="V4129">
        <v>19.360247916503749</v>
      </c>
    </row>
    <row r="4130" spans="1:22" x14ac:dyDescent="0.25">
      <c r="A4130">
        <v>4129</v>
      </c>
      <c r="B4130">
        <v>-28220958.80968371</v>
      </c>
      <c r="C4130">
        <v>-0.16389994993533949</v>
      </c>
      <c r="D4130">
        <v>77627590.902591363</v>
      </c>
      <c r="E4130">
        <v>0.83814125176153254</v>
      </c>
      <c r="F4130">
        <v>0.129926256862155</v>
      </c>
      <c r="G4130">
        <v>1.8884636798228449</v>
      </c>
      <c r="H4130">
        <v>26.301929695130529</v>
      </c>
      <c r="I4130">
        <v>7.4916416173642038</v>
      </c>
      <c r="J4130">
        <v>2.030066088601771</v>
      </c>
      <c r="K4130">
        <v>2.7369140354332608</v>
      </c>
      <c r="L4130">
        <v>6.777668419723601</v>
      </c>
      <c r="M4130">
        <v>13.406888238872179</v>
      </c>
      <c r="N4130">
        <v>2067.5562807010178</v>
      </c>
      <c r="O4130">
        <v>7.1612625643781689</v>
      </c>
      <c r="P4130">
        <v>9.6161623663368783</v>
      </c>
      <c r="Q4130">
        <v>97.47944812519151</v>
      </c>
      <c r="R4130">
        <v>10.37788102074143</v>
      </c>
      <c r="S4130">
        <v>24.847622237351938</v>
      </c>
      <c r="T4130">
        <v>105.3011907163967</v>
      </c>
      <c r="U4130">
        <v>11.39764550122581</v>
      </c>
      <c r="V4130">
        <v>24.817782511872849</v>
      </c>
    </row>
    <row r="4131" spans="1:22" x14ac:dyDescent="0.25">
      <c r="A4131">
        <v>4130</v>
      </c>
      <c r="B4131">
        <v>-37397753.096717373</v>
      </c>
      <c r="C4131">
        <v>-0.23336160263506639</v>
      </c>
      <c r="D4131">
        <v>95076888.625081241</v>
      </c>
      <c r="E4131">
        <v>1.0168559410540789</v>
      </c>
      <c r="F4131">
        <v>0.10717183701600801</v>
      </c>
      <c r="G4131">
        <v>8.1960761270158606</v>
      </c>
      <c r="H4131">
        <v>19.853865818434631</v>
      </c>
      <c r="I4131">
        <v>8.278840028951274</v>
      </c>
      <c r="J4131">
        <v>2.753223929984701</v>
      </c>
      <c r="K4131">
        <v>2.0870068627867719</v>
      </c>
      <c r="L4131">
        <v>8.44736132845944</v>
      </c>
      <c r="M4131">
        <v>12.648097309207801</v>
      </c>
      <c r="N4131">
        <v>2190.8973315411299</v>
      </c>
      <c r="O4131">
        <v>5.4020425886650303</v>
      </c>
      <c r="P4131">
        <v>16.332396987206579</v>
      </c>
      <c r="Q4131">
        <v>100.5763833744878</v>
      </c>
      <c r="R4131">
        <v>9.803032755809765</v>
      </c>
      <c r="S4131">
        <v>19.711838064268079</v>
      </c>
      <c r="T4131">
        <v>92.086822686461645</v>
      </c>
      <c r="U4131">
        <v>9.6280350610946464</v>
      </c>
      <c r="V4131">
        <v>25.428945876768221</v>
      </c>
    </row>
    <row r="4132" spans="1:22" x14ac:dyDescent="0.25">
      <c r="A4132">
        <v>4131</v>
      </c>
      <c r="B4132">
        <v>-29769453.84774524</v>
      </c>
      <c r="C4132">
        <v>-0.2089581444213898</v>
      </c>
      <c r="D4132">
        <v>77179839.977956563</v>
      </c>
      <c r="E4132">
        <v>0.89014898621502547</v>
      </c>
      <c r="F4132">
        <v>0.1050727681314122</v>
      </c>
      <c r="G4132">
        <v>3.2781793396152392</v>
      </c>
      <c r="H4132">
        <v>22.246093734322901</v>
      </c>
      <c r="I4132">
        <v>7.5848754486745307</v>
      </c>
      <c r="J4132">
        <v>1.179989676022027</v>
      </c>
      <c r="K4132">
        <v>1.157084918181674</v>
      </c>
      <c r="L4132">
        <v>4.8514982058267648</v>
      </c>
      <c r="M4132">
        <v>12.206298524260401</v>
      </c>
      <c r="N4132">
        <v>2114.751762546171</v>
      </c>
      <c r="O4132">
        <v>4.5560047423303436</v>
      </c>
      <c r="P4132">
        <v>12.48185497122115</v>
      </c>
      <c r="Q4132">
        <v>96.050213408299001</v>
      </c>
      <c r="R4132">
        <v>8.9913914064669136</v>
      </c>
      <c r="S4132">
        <v>16.64989737245056</v>
      </c>
      <c r="T4132">
        <v>72.735175136698132</v>
      </c>
      <c r="U4132">
        <v>10.37794150369054</v>
      </c>
      <c r="V4132">
        <v>16.809653733021531</v>
      </c>
    </row>
    <row r="4133" spans="1:22" x14ac:dyDescent="0.25">
      <c r="A4133">
        <v>4132</v>
      </c>
      <c r="B4133">
        <v>-30670647.723595519</v>
      </c>
      <c r="C4133">
        <v>-0.19292384052252409</v>
      </c>
      <c r="D4133">
        <v>81911353.768308386</v>
      </c>
      <c r="E4133">
        <v>0.93783868157725869</v>
      </c>
      <c r="F4133">
        <v>9.0773945786072521E-2</v>
      </c>
      <c r="G4133">
        <v>5.2665162643873309</v>
      </c>
      <c r="H4133">
        <v>27.19590140884792</v>
      </c>
      <c r="I4133">
        <v>6.9362257867553154</v>
      </c>
      <c r="J4133">
        <v>1.238417264220002</v>
      </c>
      <c r="K4133">
        <v>1.6264828045483579</v>
      </c>
      <c r="L4133">
        <v>7.0637804347738529</v>
      </c>
      <c r="M4133">
        <v>12.77987660735244</v>
      </c>
      <c r="N4133">
        <v>2244.3630613665068</v>
      </c>
      <c r="O4133">
        <v>6.3881055317633519</v>
      </c>
      <c r="P4133">
        <v>13.18220018139592</v>
      </c>
      <c r="Q4133">
        <v>91.425945298420231</v>
      </c>
      <c r="R4133">
        <v>6.1315279801101763</v>
      </c>
      <c r="S4133">
        <v>21.885263914338719</v>
      </c>
      <c r="T4133">
        <v>108.2115926067418</v>
      </c>
      <c r="U4133">
        <v>12.035926121122291</v>
      </c>
      <c r="V4133">
        <v>21.441997257735501</v>
      </c>
    </row>
    <row r="4134" spans="1:22" x14ac:dyDescent="0.25">
      <c r="A4134">
        <v>4133</v>
      </c>
      <c r="B4134">
        <v>-38419844.205109119</v>
      </c>
      <c r="C4134">
        <v>-0.248377698969769</v>
      </c>
      <c r="D4134">
        <v>92517279.467130527</v>
      </c>
      <c r="E4134">
        <v>0.97562020576906383</v>
      </c>
      <c r="F4134">
        <v>0.147013808532412</v>
      </c>
      <c r="G4134">
        <v>4.93267281059667</v>
      </c>
      <c r="H4134">
        <v>18.712126427366229</v>
      </c>
      <c r="I4134">
        <v>6.8839770236074322</v>
      </c>
      <c r="J4134">
        <v>2.463704531540543</v>
      </c>
      <c r="K4134">
        <v>2.6109944373468061</v>
      </c>
      <c r="L4134">
        <v>7.1880686638005233</v>
      </c>
      <c r="M4134">
        <v>11.817779216186979</v>
      </c>
      <c r="N4134">
        <v>2000.974741806097</v>
      </c>
      <c r="O4134">
        <v>5.2273384368287594</v>
      </c>
      <c r="P4134">
        <v>12.884136438906809</v>
      </c>
      <c r="Q4134">
        <v>95.048672498042976</v>
      </c>
      <c r="R4134">
        <v>6.7154168852881817</v>
      </c>
      <c r="S4134">
        <v>22.28131255039883</v>
      </c>
      <c r="T4134">
        <v>98.566350296122607</v>
      </c>
      <c r="U4134">
        <v>8.9828696518762339</v>
      </c>
      <c r="V4134">
        <v>19.690399519182328</v>
      </c>
    </row>
    <row r="4135" spans="1:22" x14ac:dyDescent="0.25">
      <c r="A4135">
        <v>4134</v>
      </c>
      <c r="B4135">
        <v>-38131350.756520107</v>
      </c>
      <c r="C4135">
        <v>-0.26202012713069101</v>
      </c>
      <c r="D4135">
        <v>92660360.915994048</v>
      </c>
      <c r="E4135">
        <v>1.0072233330495901</v>
      </c>
      <c r="F4135">
        <v>8.6015296663191812E-2</v>
      </c>
      <c r="G4135">
        <v>9.3211310740954669</v>
      </c>
      <c r="H4135">
        <v>25.28257937519615</v>
      </c>
      <c r="I4135">
        <v>7.8862956009766032</v>
      </c>
      <c r="J4135">
        <v>2.4114138341393572</v>
      </c>
      <c r="K4135">
        <v>1.5168440691102369</v>
      </c>
      <c r="L4135">
        <v>7.5414980226486694</v>
      </c>
      <c r="M4135">
        <v>13.24950203389618</v>
      </c>
      <c r="N4135">
        <v>1910.940197428466</v>
      </c>
      <c r="O4135">
        <v>4.9507049227972644</v>
      </c>
      <c r="P4135">
        <v>7.9097842194514074</v>
      </c>
      <c r="Q4135">
        <v>98.665873940572865</v>
      </c>
      <c r="R4135">
        <v>7.9847233266547164</v>
      </c>
      <c r="S4135">
        <v>23.218123763231048</v>
      </c>
      <c r="T4135">
        <v>77.238819158827539</v>
      </c>
      <c r="U4135">
        <v>12.2468851441088</v>
      </c>
      <c r="V4135">
        <v>23.457032391147191</v>
      </c>
    </row>
    <row r="4136" spans="1:22" x14ac:dyDescent="0.25">
      <c r="A4136">
        <v>4135</v>
      </c>
      <c r="B4136">
        <v>-40940678.481051207</v>
      </c>
      <c r="C4136">
        <v>-0.25377638312709089</v>
      </c>
      <c r="D4136">
        <v>91716334.304494992</v>
      </c>
      <c r="E4136">
        <v>1.027831225566709</v>
      </c>
      <c r="F4136">
        <v>9.8751777173789551E-2</v>
      </c>
      <c r="G4136">
        <v>3.1105774728645148</v>
      </c>
      <c r="H4136">
        <v>18.38588319889131</v>
      </c>
      <c r="I4136">
        <v>6.7379592874437613</v>
      </c>
      <c r="J4136">
        <v>2.050483858501905</v>
      </c>
      <c r="K4136">
        <v>1.7413556918327511</v>
      </c>
      <c r="L4136">
        <v>8.1313279905933129</v>
      </c>
      <c r="M4136">
        <v>10.440106371327699</v>
      </c>
      <c r="N4136">
        <v>1908.124862517036</v>
      </c>
      <c r="O4136">
        <v>4.8610770570453887</v>
      </c>
      <c r="P4136">
        <v>12.85242734867728</v>
      </c>
      <c r="Q4136">
        <v>92.017711423868462</v>
      </c>
      <c r="R4136">
        <v>9.7118665377707245</v>
      </c>
      <c r="S4136">
        <v>32.475912807039379</v>
      </c>
      <c r="T4136">
        <v>118.08858782851991</v>
      </c>
      <c r="U4136">
        <v>10.8850486576963</v>
      </c>
      <c r="V4136">
        <v>16.349580010889841</v>
      </c>
    </row>
    <row r="4137" spans="1:22" x14ac:dyDescent="0.25">
      <c r="A4137">
        <v>4136</v>
      </c>
      <c r="B4137">
        <v>-44327416.219573289</v>
      </c>
      <c r="C4137">
        <v>-0.27453128714325259</v>
      </c>
      <c r="D4137">
        <v>96497784.82301636</v>
      </c>
      <c r="E4137">
        <v>1.084837368401008</v>
      </c>
      <c r="F4137">
        <v>9.3541042642205974E-2</v>
      </c>
      <c r="G4137">
        <v>4.9340200098585427</v>
      </c>
      <c r="H4137">
        <v>20.96092242212465</v>
      </c>
      <c r="I4137">
        <v>7.1366650036420438</v>
      </c>
      <c r="J4137">
        <v>1.5692592055203429</v>
      </c>
      <c r="K4137">
        <v>2.00819925460888</v>
      </c>
      <c r="L4137">
        <v>4.9123914631679373</v>
      </c>
      <c r="M4137">
        <v>11.199029045767499</v>
      </c>
      <c r="N4137">
        <v>1819.0773978462601</v>
      </c>
      <c r="O4137">
        <v>4.638851086867068</v>
      </c>
      <c r="P4137">
        <v>13.85608149728761</v>
      </c>
      <c r="Q4137">
        <v>92.29943710475267</v>
      </c>
      <c r="R4137">
        <v>8.2887518370601594</v>
      </c>
      <c r="S4137">
        <v>23.882131399845509</v>
      </c>
      <c r="T4137">
        <v>111.1301557685655</v>
      </c>
      <c r="U4137">
        <v>11.53131810221949</v>
      </c>
      <c r="V4137">
        <v>25.659978892112491</v>
      </c>
    </row>
    <row r="4138" spans="1:22" x14ac:dyDescent="0.25">
      <c r="A4138">
        <v>4137</v>
      </c>
      <c r="B4138">
        <v>-36461394.16623655</v>
      </c>
      <c r="C4138">
        <v>-0.2212040435166692</v>
      </c>
      <c r="D4138">
        <v>89172901.844451874</v>
      </c>
      <c r="E4138">
        <v>0.98999233145459242</v>
      </c>
      <c r="F4138">
        <v>9.7167375133088096E-2</v>
      </c>
      <c r="G4138">
        <v>3.143252355415914</v>
      </c>
      <c r="H4138">
        <v>21.273515265930371</v>
      </c>
      <c r="I4138">
        <v>8.2245148698819346</v>
      </c>
      <c r="J4138">
        <v>1.910531375586606</v>
      </c>
      <c r="K4138">
        <v>1.8510273553866861</v>
      </c>
      <c r="L4138">
        <v>6.0736547866851716</v>
      </c>
      <c r="M4138">
        <v>12.4057843943856</v>
      </c>
      <c r="N4138">
        <v>2101.9705706829818</v>
      </c>
      <c r="O4138">
        <v>4.2947891423260653</v>
      </c>
      <c r="P4138">
        <v>9.4873998451654113</v>
      </c>
      <c r="Q4138">
        <v>90.557619801763551</v>
      </c>
      <c r="R4138">
        <v>5.7001433398799053</v>
      </c>
      <c r="S4138">
        <v>22.147166081703411</v>
      </c>
      <c r="T4138">
        <v>110.8346358343594</v>
      </c>
      <c r="U4138">
        <v>12.18686030847449</v>
      </c>
      <c r="V4138">
        <v>25.97613149465548</v>
      </c>
    </row>
    <row r="4139" spans="1:22" x14ac:dyDescent="0.25">
      <c r="A4139">
        <v>4138</v>
      </c>
      <c r="B4139">
        <v>-34771109.619344033</v>
      </c>
      <c r="C4139">
        <v>-0.2225560590476916</v>
      </c>
      <c r="D4139">
        <v>85595994.651999041</v>
      </c>
      <c r="E4139">
        <v>0.95676625686780314</v>
      </c>
      <c r="F4139">
        <v>9.9595420856569736E-2</v>
      </c>
      <c r="G4139">
        <v>2.0527485592342578</v>
      </c>
      <c r="H4139">
        <v>19.33174865876838</v>
      </c>
      <c r="I4139">
        <v>7.2650159407050623</v>
      </c>
      <c r="J4139">
        <v>2.036646665998449</v>
      </c>
      <c r="K4139">
        <v>1.535548939819368</v>
      </c>
      <c r="L4139">
        <v>8.4358204350791226</v>
      </c>
      <c r="M4139">
        <v>11.714270966459621</v>
      </c>
      <c r="N4139">
        <v>2098.148034614017</v>
      </c>
      <c r="O4139">
        <v>6.4674780348111849</v>
      </c>
      <c r="P4139">
        <v>9.4460772435307359</v>
      </c>
      <c r="Q4139">
        <v>96.584590288053619</v>
      </c>
      <c r="R4139">
        <v>7.4220384476267656</v>
      </c>
      <c r="S4139">
        <v>24.78022800081725</v>
      </c>
      <c r="T4139">
        <v>91.26806943826179</v>
      </c>
      <c r="U4139">
        <v>9.8105449533680478</v>
      </c>
      <c r="V4139">
        <v>20.714387255833689</v>
      </c>
    </row>
    <row r="4140" spans="1:22" x14ac:dyDescent="0.25">
      <c r="A4140">
        <v>4139</v>
      </c>
      <c r="B4140">
        <v>-26876407.974886131</v>
      </c>
      <c r="C4140">
        <v>-0.14376131401341591</v>
      </c>
      <c r="D4140">
        <v>76205792.679576874</v>
      </c>
      <c r="E4140">
        <v>0.88316954971084483</v>
      </c>
      <c r="F4140">
        <v>9.1011575866100064E-2</v>
      </c>
      <c r="G4140">
        <v>2.0955255649296278</v>
      </c>
      <c r="H4140">
        <v>23.55886919571557</v>
      </c>
      <c r="I4140">
        <v>7.472789741225812</v>
      </c>
      <c r="J4140">
        <v>1.7952455223592469</v>
      </c>
      <c r="K4140">
        <v>1.7539364830621831</v>
      </c>
      <c r="L4140">
        <v>6.3268373723764046</v>
      </c>
      <c r="M4140">
        <v>9.8993260412415047</v>
      </c>
      <c r="N4140">
        <v>2183.1909520358872</v>
      </c>
      <c r="O4140">
        <v>6.1126851460168901</v>
      </c>
      <c r="P4140">
        <v>13.589443178876</v>
      </c>
      <c r="Q4140">
        <v>114.5878599569494</v>
      </c>
      <c r="R4140">
        <v>7.8175674704391014</v>
      </c>
      <c r="S4140">
        <v>28.507646672352902</v>
      </c>
      <c r="T4140">
        <v>125.7610197003235</v>
      </c>
      <c r="U4140">
        <v>10.70109196045715</v>
      </c>
      <c r="V4140">
        <v>20.266597375267931</v>
      </c>
    </row>
    <row r="4141" spans="1:22" x14ac:dyDescent="0.25">
      <c r="A4141">
        <v>4140</v>
      </c>
      <c r="B4141">
        <v>-40273466.40662095</v>
      </c>
      <c r="C4141">
        <v>-0.23233600232548571</v>
      </c>
      <c r="D4141">
        <v>96307672.287488833</v>
      </c>
      <c r="E4141">
        <v>1.0472203031527569</v>
      </c>
      <c r="F4141">
        <v>0.1131739454412828</v>
      </c>
      <c r="G4141">
        <v>7.6701538926708661</v>
      </c>
      <c r="H4141">
        <v>20.1813848901085</v>
      </c>
      <c r="I4141">
        <v>7.925566228170597</v>
      </c>
      <c r="J4141">
        <v>2.3542929530975449</v>
      </c>
      <c r="K4141">
        <v>1.5611642289372549</v>
      </c>
      <c r="L4141">
        <v>5.5470103504833697</v>
      </c>
      <c r="M4141">
        <v>11.54619415518394</v>
      </c>
      <c r="N4141">
        <v>2119.4344319758061</v>
      </c>
      <c r="O4141">
        <v>8.4823443582342435</v>
      </c>
      <c r="P4141">
        <v>9.6626735518619782</v>
      </c>
      <c r="Q4141">
        <v>103.6810438786334</v>
      </c>
      <c r="R4141">
        <v>6.0188562883726462</v>
      </c>
      <c r="S4141">
        <v>31.50049842316653</v>
      </c>
      <c r="T4141">
        <v>98.52014068210228</v>
      </c>
      <c r="U4141">
        <v>9.4236448030200375</v>
      </c>
      <c r="V4141">
        <v>18.057238764221228</v>
      </c>
    </row>
    <row r="4142" spans="1:22" x14ac:dyDescent="0.25">
      <c r="A4142">
        <v>4141</v>
      </c>
      <c r="B4142">
        <v>-36920060.244606428</v>
      </c>
      <c r="C4142">
        <v>-0.20384969888260659</v>
      </c>
      <c r="D4142">
        <v>92879555.200823143</v>
      </c>
      <c r="E4142">
        <v>1.020719094319672</v>
      </c>
      <c r="F4142">
        <v>0.11497175111323139</v>
      </c>
      <c r="G4142">
        <v>7.4784083999962414</v>
      </c>
      <c r="H4142">
        <v>13.15508447387241</v>
      </c>
      <c r="I4142">
        <v>6.4001978832849771</v>
      </c>
      <c r="J4142">
        <v>1.479632888912755</v>
      </c>
      <c r="K4142">
        <v>2.381030880417168</v>
      </c>
      <c r="L4142">
        <v>7.457365223372773</v>
      </c>
      <c r="M4142">
        <v>15.20121270106362</v>
      </c>
      <c r="N4142">
        <v>2080.551858244929</v>
      </c>
      <c r="O4142">
        <v>6.3439998513643676</v>
      </c>
      <c r="P4142">
        <v>12.03155662465152</v>
      </c>
      <c r="Q4142">
        <v>106.4971718783577</v>
      </c>
      <c r="R4142">
        <v>10.75059074946868</v>
      </c>
      <c r="S4142">
        <v>26.7623792057116</v>
      </c>
      <c r="T4142">
        <v>89.201924670174463</v>
      </c>
      <c r="U4142">
        <v>9.2759613361921947</v>
      </c>
      <c r="V4142">
        <v>23.079772923694609</v>
      </c>
    </row>
    <row r="4143" spans="1:22" x14ac:dyDescent="0.25">
      <c r="A4143">
        <v>4142</v>
      </c>
      <c r="B4143">
        <v>-41286294.84544684</v>
      </c>
      <c r="C4143">
        <v>-0.25204878060602082</v>
      </c>
      <c r="D4143">
        <v>95702068.450246751</v>
      </c>
      <c r="E4143">
        <v>1.0462016185933221</v>
      </c>
      <c r="F4143">
        <v>0.1171012612016976</v>
      </c>
      <c r="G4143">
        <v>4.1180200324092144</v>
      </c>
      <c r="H4143">
        <v>14.282349902959661</v>
      </c>
      <c r="I4143">
        <v>8.2129836170160608</v>
      </c>
      <c r="J4143">
        <v>2.1880955656326759</v>
      </c>
      <c r="K4143">
        <v>1.742526915585539</v>
      </c>
      <c r="L4143">
        <v>5.9247848886363528</v>
      </c>
      <c r="M4143">
        <v>11.30622582651459</v>
      </c>
      <c r="N4143">
        <v>2015.693459392204</v>
      </c>
      <c r="O4143">
        <v>5.8697784850167034</v>
      </c>
      <c r="P4143">
        <v>12.820794828652859</v>
      </c>
      <c r="Q4143">
        <v>101.952127835206</v>
      </c>
      <c r="R4143">
        <v>9.0107498844570841</v>
      </c>
      <c r="S4143">
        <v>25.27507181733046</v>
      </c>
      <c r="T4143">
        <v>106.2720559695711</v>
      </c>
      <c r="U4143">
        <v>8.3049393109173071</v>
      </c>
      <c r="V4143">
        <v>17.540701782569869</v>
      </c>
    </row>
    <row r="4144" spans="1:22" x14ac:dyDescent="0.25">
      <c r="A4144">
        <v>4143</v>
      </c>
      <c r="B4144">
        <v>-40016364.993109897</v>
      </c>
      <c r="C4144">
        <v>-0.22216138567277649</v>
      </c>
      <c r="D4144">
        <v>94266268.831871778</v>
      </c>
      <c r="E4144">
        <v>1.088094601114443</v>
      </c>
      <c r="F4144">
        <v>8.6209818357736473E-2</v>
      </c>
      <c r="G4144">
        <v>5.9666440419860498</v>
      </c>
      <c r="H4144">
        <v>16.50474137612817</v>
      </c>
      <c r="I4144">
        <v>7.9193531051714388</v>
      </c>
      <c r="J4144">
        <v>1.1899329957969089</v>
      </c>
      <c r="K4144">
        <v>2.0899549751807132</v>
      </c>
      <c r="L4144">
        <v>5.8905123943555946</v>
      </c>
      <c r="M4144">
        <v>11.692647168956601</v>
      </c>
      <c r="N4144">
        <v>1978.7650715102709</v>
      </c>
      <c r="O4144">
        <v>4.6359599699119443</v>
      </c>
      <c r="P4144">
        <v>16.87812339577836</v>
      </c>
      <c r="Q4144">
        <v>105.21876060157889</v>
      </c>
      <c r="R4144">
        <v>6.8203382472108451</v>
      </c>
      <c r="S4144">
        <v>30.953042655055629</v>
      </c>
      <c r="T4144">
        <v>101.4473523177132</v>
      </c>
      <c r="U4144">
        <v>9.8778043938225046</v>
      </c>
      <c r="V4144">
        <v>20.012467402035188</v>
      </c>
    </row>
    <row r="4145" spans="1:22" x14ac:dyDescent="0.25">
      <c r="A4145">
        <v>4144</v>
      </c>
      <c r="B4145">
        <v>-34741789.480006129</v>
      </c>
      <c r="C4145">
        <v>-0.25222397362910948</v>
      </c>
      <c r="D4145">
        <v>87189597.369798735</v>
      </c>
      <c r="E4145">
        <v>1.0065054582270589</v>
      </c>
      <c r="F4145">
        <v>8.6489522059323212E-2</v>
      </c>
      <c r="G4145">
        <v>7.711120078770894</v>
      </c>
      <c r="H4145">
        <v>14.351397909608179</v>
      </c>
      <c r="I4145">
        <v>8.1926184739649379</v>
      </c>
      <c r="J4145">
        <v>1.5617558380556991</v>
      </c>
      <c r="K4145">
        <v>2.1310818724316549</v>
      </c>
      <c r="L4145">
        <v>9.6710929194124091</v>
      </c>
      <c r="M4145">
        <v>11.11678530644506</v>
      </c>
      <c r="N4145">
        <v>2019.3995938189671</v>
      </c>
      <c r="O4145">
        <v>6.2053615609113324</v>
      </c>
      <c r="P4145">
        <v>11.623976820624479</v>
      </c>
      <c r="Q4145">
        <v>83.987380709409791</v>
      </c>
      <c r="R4145">
        <v>8.7382404650023542</v>
      </c>
      <c r="S4145">
        <v>21.822925908510371</v>
      </c>
      <c r="T4145">
        <v>81.498853550639453</v>
      </c>
      <c r="U4145">
        <v>11.28983083937722</v>
      </c>
      <c r="V4145">
        <v>24.376246463974589</v>
      </c>
    </row>
    <row r="4146" spans="1:22" x14ac:dyDescent="0.25">
      <c r="A4146">
        <v>4145</v>
      </c>
      <c r="B4146">
        <v>-38541490.557361104</v>
      </c>
      <c r="C4146">
        <v>-0.2388797070204999</v>
      </c>
      <c r="D4146">
        <v>93702732.036472142</v>
      </c>
      <c r="E4146">
        <v>1.0034166539916169</v>
      </c>
      <c r="F4146">
        <v>9.9302035051745549E-2</v>
      </c>
      <c r="G4146">
        <v>6.0293520443854387</v>
      </c>
      <c r="H4146">
        <v>17.081703435756321</v>
      </c>
      <c r="I4146">
        <v>6.6290935047226061</v>
      </c>
      <c r="J4146">
        <v>2.292954024718882</v>
      </c>
      <c r="K4146">
        <v>1.685882669874464</v>
      </c>
      <c r="L4146">
        <v>8.0293643101049739</v>
      </c>
      <c r="M4146">
        <v>16.93356254308863</v>
      </c>
      <c r="N4146">
        <v>2014.863788044245</v>
      </c>
      <c r="O4146">
        <v>6.9982674375263603</v>
      </c>
      <c r="P4146">
        <v>9.7999914348006012</v>
      </c>
      <c r="Q4146">
        <v>88.46793370486175</v>
      </c>
      <c r="R4146">
        <v>7.2508129405266804</v>
      </c>
      <c r="S4146">
        <v>19.23969969520428</v>
      </c>
      <c r="T4146">
        <v>107.5961149256439</v>
      </c>
      <c r="U4146">
        <v>10.306182043960851</v>
      </c>
      <c r="V4146">
        <v>18.327470762221299</v>
      </c>
    </row>
    <row r="4147" spans="1:22" x14ac:dyDescent="0.25">
      <c r="A4147">
        <v>4146</v>
      </c>
      <c r="B4147">
        <v>-40419348.834410243</v>
      </c>
      <c r="C4147">
        <v>-0.2528237369004438</v>
      </c>
      <c r="D4147">
        <v>94468970.585198194</v>
      </c>
      <c r="E4147">
        <v>1.026003015818979</v>
      </c>
      <c r="F4147">
        <v>0.1096890197000403</v>
      </c>
      <c r="G4147">
        <v>7.7952613357967753</v>
      </c>
      <c r="H4147">
        <v>12.95939664318953</v>
      </c>
      <c r="I4147">
        <v>7.6571537078622649</v>
      </c>
      <c r="J4147">
        <v>2.6744272888461489</v>
      </c>
      <c r="K4147">
        <v>1.3889318921535561</v>
      </c>
      <c r="L4147">
        <v>4.5889990223664157</v>
      </c>
      <c r="M4147">
        <v>15.944596716879881</v>
      </c>
      <c r="N4147">
        <v>2032.804472788293</v>
      </c>
      <c r="O4147">
        <v>4.8398972887854326</v>
      </c>
      <c r="P4147">
        <v>13.38206907276243</v>
      </c>
      <c r="Q4147">
        <v>92.020188167049994</v>
      </c>
      <c r="R4147">
        <v>5.5956252347881863</v>
      </c>
      <c r="S4147">
        <v>16.18916119327946</v>
      </c>
      <c r="T4147">
        <v>112.5285357659774</v>
      </c>
      <c r="U4147">
        <v>10.16196790996425</v>
      </c>
      <c r="V4147">
        <v>16.940422360376498</v>
      </c>
    </row>
    <row r="4148" spans="1:22" x14ac:dyDescent="0.25">
      <c r="A4148">
        <v>4147</v>
      </c>
      <c r="B4148">
        <v>-33130588.211015429</v>
      </c>
      <c r="C4148">
        <v>-0.19387806251810899</v>
      </c>
      <c r="D4148">
        <v>81734528.528930247</v>
      </c>
      <c r="E4148">
        <v>0.8885544043705268</v>
      </c>
      <c r="F4148">
        <v>9.4395074561034201E-2</v>
      </c>
      <c r="G4148">
        <v>1.417077039788611</v>
      </c>
      <c r="H4148">
        <v>24.079076828688251</v>
      </c>
      <c r="I4148">
        <v>6.7020115175076214</v>
      </c>
      <c r="J4148">
        <v>2.1807501744681921</v>
      </c>
      <c r="K4148">
        <v>1.849768218391693</v>
      </c>
      <c r="L4148">
        <v>6.3346229335680766</v>
      </c>
      <c r="M4148">
        <v>15.67831282071743</v>
      </c>
      <c r="N4148">
        <v>2017.9449631359139</v>
      </c>
      <c r="O4148">
        <v>6.2970157767764441</v>
      </c>
      <c r="P4148">
        <v>11.728061225415789</v>
      </c>
      <c r="Q4148">
        <v>95.143963366133974</v>
      </c>
      <c r="R4148">
        <v>8.6643931672488375</v>
      </c>
      <c r="S4148">
        <v>23.745325116055891</v>
      </c>
      <c r="T4148">
        <v>85.139183818909046</v>
      </c>
      <c r="U4148">
        <v>10.85723734902805</v>
      </c>
      <c r="V4148">
        <v>24.340868484190739</v>
      </c>
    </row>
    <row r="4149" spans="1:22" x14ac:dyDescent="0.25">
      <c r="A4149">
        <v>4148</v>
      </c>
      <c r="B4149">
        <v>-45072467.328385539</v>
      </c>
      <c r="C4149">
        <v>-0.25643269681049452</v>
      </c>
      <c r="D4149">
        <v>101749392.1699136</v>
      </c>
      <c r="E4149">
        <v>1.101143030009285</v>
      </c>
      <c r="F4149">
        <v>9.7991175054186141E-2</v>
      </c>
      <c r="G4149">
        <v>2.8552665921839782</v>
      </c>
      <c r="H4149">
        <v>17.366221398863939</v>
      </c>
      <c r="I4149">
        <v>6.4410563069703741</v>
      </c>
      <c r="J4149">
        <v>2.3106351414235089</v>
      </c>
      <c r="K4149">
        <v>2.163829652039539</v>
      </c>
      <c r="L4149">
        <v>5.7740160148336823</v>
      </c>
      <c r="M4149">
        <v>14.20803254508505</v>
      </c>
      <c r="N4149">
        <v>2169.9083534048218</v>
      </c>
      <c r="O4149">
        <v>5.6484257845295263</v>
      </c>
      <c r="P4149">
        <v>11.851466716912739</v>
      </c>
      <c r="Q4149">
        <v>87.984460560038528</v>
      </c>
      <c r="R4149">
        <v>5.4125226476547672</v>
      </c>
      <c r="S4149">
        <v>22.372875841189501</v>
      </c>
      <c r="T4149">
        <v>107.66754282711319</v>
      </c>
      <c r="U4149">
        <v>10.246615047706349</v>
      </c>
      <c r="V4149">
        <v>22.022901732643529</v>
      </c>
    </row>
    <row r="4150" spans="1:22" x14ac:dyDescent="0.25">
      <c r="A4150">
        <v>4149</v>
      </c>
      <c r="B4150">
        <v>-46105558.567150623</v>
      </c>
      <c r="C4150">
        <v>-0.27859716570551962</v>
      </c>
      <c r="D4150">
        <v>106925362.08198731</v>
      </c>
      <c r="E4150">
        <v>1.1550078758239939</v>
      </c>
      <c r="F4150">
        <v>0.1091115519447316</v>
      </c>
      <c r="G4150">
        <v>3.2995975909427742</v>
      </c>
      <c r="H4150">
        <v>18.339339207646649</v>
      </c>
      <c r="I4150">
        <v>6.5496650280417459</v>
      </c>
      <c r="J4150">
        <v>2.177084581214201</v>
      </c>
      <c r="K4150">
        <v>2.308414625175129</v>
      </c>
      <c r="L4150">
        <v>9.4920814409286312</v>
      </c>
      <c r="M4150">
        <v>13.440659238865541</v>
      </c>
      <c r="N4150">
        <v>2221.273357572738</v>
      </c>
      <c r="O4150">
        <v>8.207168741923125</v>
      </c>
      <c r="P4150">
        <v>7.9222765949587677</v>
      </c>
      <c r="Q4150">
        <v>99.093797322320739</v>
      </c>
      <c r="R4150">
        <v>7.995882068673934</v>
      </c>
      <c r="S4150">
        <v>19.068012201222452</v>
      </c>
      <c r="T4150">
        <v>107.690311318063</v>
      </c>
      <c r="U4150">
        <v>7.3576348266689342</v>
      </c>
      <c r="V4150">
        <v>17.41620439552743</v>
      </c>
    </row>
    <row r="4151" spans="1:22" x14ac:dyDescent="0.25">
      <c r="A4151">
        <v>4150</v>
      </c>
      <c r="B4151">
        <v>-33086081.86522695</v>
      </c>
      <c r="C4151">
        <v>-0.22506653225011231</v>
      </c>
      <c r="D4151">
        <v>84025142.450113297</v>
      </c>
      <c r="E4151">
        <v>0.91240492429906372</v>
      </c>
      <c r="F4151">
        <v>9.9670224806727853E-2</v>
      </c>
      <c r="G4151">
        <v>3.7100833145476688</v>
      </c>
      <c r="H4151">
        <v>27.900512148829069</v>
      </c>
      <c r="I4151">
        <v>6.9953643573484001</v>
      </c>
      <c r="J4151">
        <v>1.9952301944862769</v>
      </c>
      <c r="K4151">
        <v>2.0646939320799809</v>
      </c>
      <c r="L4151">
        <v>8.7677014928033632</v>
      </c>
      <c r="M4151">
        <v>15.395914292158061</v>
      </c>
      <c r="N4151">
        <v>1967.84742367021</v>
      </c>
      <c r="O4151">
        <v>5.6638581308642202</v>
      </c>
      <c r="P4151">
        <v>11.91367602910432</v>
      </c>
      <c r="Q4151">
        <v>80.567552794434704</v>
      </c>
      <c r="R4151">
        <v>10.17936441644083</v>
      </c>
      <c r="S4151">
        <v>19.26101281830374</v>
      </c>
      <c r="T4151">
        <v>122.6271942775808</v>
      </c>
      <c r="U4151">
        <v>9.6201447995450788</v>
      </c>
      <c r="V4151">
        <v>14.295201721553619</v>
      </c>
    </row>
    <row r="4152" spans="1:22" x14ac:dyDescent="0.25">
      <c r="A4152">
        <v>4151</v>
      </c>
      <c r="B4152">
        <v>-45387995.971924998</v>
      </c>
      <c r="C4152">
        <v>-0.24429494973023411</v>
      </c>
      <c r="D4152">
        <v>105449415.283948</v>
      </c>
      <c r="E4152">
        <v>1.133088451855883</v>
      </c>
      <c r="F4152">
        <v>0.1055968652316977</v>
      </c>
      <c r="G4152">
        <v>7.3162953684579382</v>
      </c>
      <c r="H4152">
        <v>24.009437007595121</v>
      </c>
      <c r="I4152">
        <v>6.6394698005715096</v>
      </c>
      <c r="J4152">
        <v>1.990111842467325</v>
      </c>
      <c r="K4152">
        <v>2.242741650506717</v>
      </c>
      <c r="L4152">
        <v>6.5584148483479616</v>
      </c>
      <c r="M4152">
        <v>16.365484009753761</v>
      </c>
      <c r="N4152">
        <v>2065.317506053736</v>
      </c>
      <c r="O4152">
        <v>6.1421573693452673</v>
      </c>
      <c r="P4152">
        <v>9.7305884725659819</v>
      </c>
      <c r="Q4152">
        <v>109.01093768833979</v>
      </c>
      <c r="R4152">
        <v>9.1117839425324014</v>
      </c>
      <c r="S4152">
        <v>23.873336126044251</v>
      </c>
      <c r="T4152">
        <v>107.721064027004</v>
      </c>
      <c r="U4152">
        <v>12.151218763092681</v>
      </c>
      <c r="V4152">
        <v>26.693334938201541</v>
      </c>
    </row>
    <row r="4153" spans="1:22" x14ac:dyDescent="0.25">
      <c r="A4153">
        <v>4152</v>
      </c>
      <c r="B4153">
        <v>-36471605.518232979</v>
      </c>
      <c r="C4153">
        <v>-0.20165895371028519</v>
      </c>
      <c r="D4153">
        <v>90069217.380913541</v>
      </c>
      <c r="E4153">
        <v>0.99231215386299021</v>
      </c>
      <c r="F4153">
        <v>0.1000612739718228</v>
      </c>
      <c r="G4153">
        <v>4.732431092271999</v>
      </c>
      <c r="H4153">
        <v>12.887440051152289</v>
      </c>
      <c r="I4153">
        <v>7.7296354804295992</v>
      </c>
      <c r="J4153">
        <v>1.6162163486658421</v>
      </c>
      <c r="K4153">
        <v>1.780361381714356</v>
      </c>
      <c r="L4153">
        <v>4.3827653954524033</v>
      </c>
      <c r="M4153">
        <v>16.45459738128983</v>
      </c>
      <c r="N4153">
        <v>2133.446364933433</v>
      </c>
      <c r="O4153">
        <v>7.9887890852316303</v>
      </c>
      <c r="P4153">
        <v>16.106162496461259</v>
      </c>
      <c r="Q4153">
        <v>86.131769765079852</v>
      </c>
      <c r="R4153">
        <v>8.0152357885422809</v>
      </c>
      <c r="S4153">
        <v>19.897345782494309</v>
      </c>
      <c r="T4153">
        <v>118.80150935154749</v>
      </c>
      <c r="U4153">
        <v>11.0322382490353</v>
      </c>
      <c r="V4153">
        <v>22.2084795567261</v>
      </c>
    </row>
    <row r="4154" spans="1:22" x14ac:dyDescent="0.25">
      <c r="A4154">
        <v>4153</v>
      </c>
      <c r="B4154">
        <v>-34990676.410684943</v>
      </c>
      <c r="C4154">
        <v>-0.2231813258691652</v>
      </c>
      <c r="D4154">
        <v>89624588.889629379</v>
      </c>
      <c r="E4154">
        <v>0.96067884126922487</v>
      </c>
      <c r="F4154">
        <v>0.10227399616952849</v>
      </c>
      <c r="G4154">
        <v>10.69321864350095</v>
      </c>
      <c r="H4154">
        <v>21.33663306380771</v>
      </c>
      <c r="I4154">
        <v>7.1067610100765748</v>
      </c>
      <c r="J4154">
        <v>2.7199338025473838</v>
      </c>
      <c r="K4154">
        <v>2.852086773484634</v>
      </c>
      <c r="L4154">
        <v>5.1815289618366034</v>
      </c>
      <c r="M4154">
        <v>11.911205363917761</v>
      </c>
      <c r="N4154">
        <v>1902.8366405254401</v>
      </c>
      <c r="O4154">
        <v>7.7073791386842476</v>
      </c>
      <c r="P4154">
        <v>12.084849065602199</v>
      </c>
      <c r="Q4154">
        <v>101.5659195356789</v>
      </c>
      <c r="R4154">
        <v>8.4106926737473113</v>
      </c>
      <c r="S4154">
        <v>25.33181484230769</v>
      </c>
      <c r="T4154">
        <v>117.8146337300286</v>
      </c>
      <c r="U4154">
        <v>8.9233336307037732</v>
      </c>
      <c r="V4154">
        <v>19.604465950551589</v>
      </c>
    </row>
    <row r="4155" spans="1:22" x14ac:dyDescent="0.25">
      <c r="A4155">
        <v>4154</v>
      </c>
      <c r="B4155">
        <v>-34459160.450236917</v>
      </c>
      <c r="C4155">
        <v>-0.21057502632184241</v>
      </c>
      <c r="D4155">
        <v>86281791.750189304</v>
      </c>
      <c r="E4155">
        <v>0.94109134355076862</v>
      </c>
      <c r="F4155">
        <v>9.834695213087466E-2</v>
      </c>
      <c r="G4155">
        <v>5.2045326361651663</v>
      </c>
      <c r="H4155">
        <v>17.51485863477221</v>
      </c>
      <c r="I4155">
        <v>6.6300432282921147</v>
      </c>
      <c r="J4155">
        <v>1.7539338528098469</v>
      </c>
      <c r="K4155">
        <v>2.379902796560537</v>
      </c>
      <c r="L4155">
        <v>6.2186490340433931</v>
      </c>
      <c r="M4155">
        <v>17.664044592853191</v>
      </c>
      <c r="N4155">
        <v>1933.4310290509241</v>
      </c>
      <c r="O4155">
        <v>4.902820942526926</v>
      </c>
      <c r="P4155">
        <v>12.42770469524673</v>
      </c>
      <c r="Q4155">
        <v>94.592974553819587</v>
      </c>
      <c r="R4155">
        <v>8.9808929170830538</v>
      </c>
      <c r="S4155">
        <v>19.29555871909735</v>
      </c>
      <c r="T4155">
        <v>92.022136097475681</v>
      </c>
      <c r="U4155">
        <v>12.54275226681602</v>
      </c>
      <c r="V4155">
        <v>16.486025223903351</v>
      </c>
    </row>
    <row r="4156" spans="1:22" x14ac:dyDescent="0.25">
      <c r="A4156">
        <v>4155</v>
      </c>
      <c r="B4156">
        <v>-28787855.408352401</v>
      </c>
      <c r="C4156">
        <v>-0.15853445382998979</v>
      </c>
      <c r="D4156">
        <v>83504042.108919054</v>
      </c>
      <c r="E4156">
        <v>0.91637042697526572</v>
      </c>
      <c r="F4156">
        <v>0.10572343317598661</v>
      </c>
      <c r="G4156">
        <v>7.3633432626577946</v>
      </c>
      <c r="H4156">
        <v>18.295630753679671</v>
      </c>
      <c r="I4156">
        <v>7.8091537617668196</v>
      </c>
      <c r="J4156">
        <v>1.79251884871184</v>
      </c>
      <c r="K4156">
        <v>2.1692932969651531</v>
      </c>
      <c r="L4156">
        <v>7.1441962158732446</v>
      </c>
      <c r="M4156">
        <v>15.56096027430044</v>
      </c>
      <c r="N4156">
        <v>2187.943098016578</v>
      </c>
      <c r="O4156">
        <v>6.0889109101452084</v>
      </c>
      <c r="P4156">
        <v>11.38872342715014</v>
      </c>
      <c r="Q4156">
        <v>102.7549885424377</v>
      </c>
      <c r="R4156">
        <v>9.607307845765666</v>
      </c>
      <c r="S4156">
        <v>23.709925754320569</v>
      </c>
      <c r="T4156">
        <v>122.7560750177813</v>
      </c>
      <c r="U4156">
        <v>9.71108394696871</v>
      </c>
      <c r="V4156">
        <v>18.60759584831823</v>
      </c>
    </row>
    <row r="4157" spans="1:22" x14ac:dyDescent="0.25">
      <c r="A4157">
        <v>4156</v>
      </c>
      <c r="B4157">
        <v>-39248048.93641144</v>
      </c>
      <c r="C4157">
        <v>-0.24973334715245321</v>
      </c>
      <c r="D4157">
        <v>99360661.712158933</v>
      </c>
      <c r="E4157">
        <v>1.095448871138474</v>
      </c>
      <c r="F4157">
        <v>9.2382208676619226E-2</v>
      </c>
      <c r="G4157">
        <v>10.04852180420192</v>
      </c>
      <c r="H4157">
        <v>14.819728003024981</v>
      </c>
      <c r="I4157">
        <v>7.677430181265601</v>
      </c>
      <c r="J4157">
        <v>2.0452791205448002</v>
      </c>
      <c r="K4157">
        <v>1.4231002629229801</v>
      </c>
      <c r="L4157">
        <v>8.9270306569476077</v>
      </c>
      <c r="M4157">
        <v>13.274571270002211</v>
      </c>
      <c r="N4157">
        <v>2061.748700183432</v>
      </c>
      <c r="O4157">
        <v>5.9324983731195129</v>
      </c>
      <c r="P4157">
        <v>13.26869983504379</v>
      </c>
      <c r="Q4157">
        <v>112.19133405593981</v>
      </c>
      <c r="R4157">
        <v>8.3123652222860382</v>
      </c>
      <c r="S4157">
        <v>20.693882429012369</v>
      </c>
      <c r="T4157">
        <v>106.9211570438798</v>
      </c>
      <c r="U4157">
        <v>11.99674777809679</v>
      </c>
      <c r="V4157">
        <v>21.844391633519379</v>
      </c>
    </row>
    <row r="4158" spans="1:22" x14ac:dyDescent="0.25">
      <c r="A4158">
        <v>4157</v>
      </c>
      <c r="B4158">
        <v>-37820509.281174593</v>
      </c>
      <c r="C4158">
        <v>-0.26435837842609439</v>
      </c>
      <c r="D4158">
        <v>96034174.967016295</v>
      </c>
      <c r="E4158">
        <v>1.07446311743215</v>
      </c>
      <c r="F4158">
        <v>8.6013905942025848E-2</v>
      </c>
      <c r="G4158">
        <v>10.600855674044819</v>
      </c>
      <c r="H4158">
        <v>22.85596129992485</v>
      </c>
      <c r="I4158">
        <v>7.7125915531816824</v>
      </c>
      <c r="J4158">
        <v>1.7309543365536451</v>
      </c>
      <c r="K4158">
        <v>2.1570483828860678</v>
      </c>
      <c r="L4158">
        <v>8.2620106793488617</v>
      </c>
      <c r="M4158">
        <v>12.66314883112644</v>
      </c>
      <c r="N4158">
        <v>1923.2183409711561</v>
      </c>
      <c r="O4158">
        <v>8.6139902993752138</v>
      </c>
      <c r="P4158">
        <v>10.89582834531188</v>
      </c>
      <c r="Q4158">
        <v>115.4723968291344</v>
      </c>
      <c r="R4158">
        <v>11.099355114551219</v>
      </c>
      <c r="S4158">
        <v>18.57096636939405</v>
      </c>
      <c r="T4158">
        <v>93.088557109923087</v>
      </c>
      <c r="U4158">
        <v>10.822866849278441</v>
      </c>
      <c r="V4158">
        <v>16.546396151309679</v>
      </c>
    </row>
    <row r="4159" spans="1:22" x14ac:dyDescent="0.25">
      <c r="A4159">
        <v>4158</v>
      </c>
      <c r="B4159">
        <v>-35223245.371535636</v>
      </c>
      <c r="C4159">
        <v>-0.24808940179359981</v>
      </c>
      <c r="D4159">
        <v>88487700.73645255</v>
      </c>
      <c r="E4159">
        <v>0.99238495756624079</v>
      </c>
      <c r="F4159">
        <v>0.12154165630480721</v>
      </c>
      <c r="G4159">
        <v>5.1407481838330851</v>
      </c>
      <c r="H4159">
        <v>14.033331162260071</v>
      </c>
      <c r="I4159">
        <v>8.898472619591228</v>
      </c>
      <c r="J4159">
        <v>1.8398941361790591</v>
      </c>
      <c r="K4159">
        <v>1.5481691560999571</v>
      </c>
      <c r="L4159">
        <v>10.782798505972069</v>
      </c>
      <c r="M4159">
        <v>10.252791406201929</v>
      </c>
      <c r="N4159">
        <v>2028.469192765303</v>
      </c>
      <c r="O4159">
        <v>7.4745660200926807</v>
      </c>
      <c r="P4159">
        <v>11.98856157699244</v>
      </c>
      <c r="Q4159">
        <v>91.333820052856836</v>
      </c>
      <c r="R4159">
        <v>7.1868918979425684</v>
      </c>
      <c r="S4159">
        <v>22.167025218203751</v>
      </c>
      <c r="T4159">
        <v>113.99774196509961</v>
      </c>
      <c r="U4159">
        <v>11.386367328328591</v>
      </c>
      <c r="V4159">
        <v>19.59439233128095</v>
      </c>
    </row>
    <row r="4160" spans="1:22" x14ac:dyDescent="0.25">
      <c r="A4160">
        <v>4159</v>
      </c>
      <c r="B4160">
        <v>-38084175.567248426</v>
      </c>
      <c r="C4160">
        <v>-0.24757791922853101</v>
      </c>
      <c r="D4160">
        <v>90333130.879954249</v>
      </c>
      <c r="E4160">
        <v>1.0352167006969419</v>
      </c>
      <c r="F4160">
        <v>8.3297036349465156E-2</v>
      </c>
      <c r="G4160">
        <v>5.2636215640409407</v>
      </c>
      <c r="H4160">
        <v>18.332628345193388</v>
      </c>
      <c r="I4160">
        <v>7.5849683068820646</v>
      </c>
      <c r="J4160">
        <v>1.237287047413993</v>
      </c>
      <c r="K4160">
        <v>1.5202350901555231</v>
      </c>
      <c r="L4160">
        <v>7.617007681789171</v>
      </c>
      <c r="M4160">
        <v>12.501925849597059</v>
      </c>
      <c r="N4160">
        <v>2008.057066126928</v>
      </c>
      <c r="O4160">
        <v>3.816767146077146</v>
      </c>
      <c r="P4160">
        <v>15.26720904214241</v>
      </c>
      <c r="Q4160">
        <v>89.893007546283258</v>
      </c>
      <c r="R4160">
        <v>6.9464153241655344</v>
      </c>
      <c r="S4160">
        <v>24.370840729318719</v>
      </c>
      <c r="T4160">
        <v>77.615990030315075</v>
      </c>
      <c r="U4160">
        <v>11.5805127331724</v>
      </c>
      <c r="V4160">
        <v>19.093549750185229</v>
      </c>
    </row>
    <row r="4161" spans="1:22" x14ac:dyDescent="0.25">
      <c r="A4161">
        <v>4160</v>
      </c>
      <c r="B4161">
        <v>-44565087.752327837</v>
      </c>
      <c r="C4161">
        <v>-0.27148464163801272</v>
      </c>
      <c r="D4161">
        <v>104220963.49453899</v>
      </c>
      <c r="E4161">
        <v>1.130203164426492</v>
      </c>
      <c r="F4161">
        <v>0.1117837936399706</v>
      </c>
      <c r="G4161">
        <v>6.8203212757708904</v>
      </c>
      <c r="H4161">
        <v>15.96256739754503</v>
      </c>
      <c r="I4161">
        <v>7.8328533048627111</v>
      </c>
      <c r="J4161">
        <v>2.12624399203037</v>
      </c>
      <c r="K4161">
        <v>2.3067223126103018</v>
      </c>
      <c r="L4161">
        <v>10.499702721433451</v>
      </c>
      <c r="M4161">
        <v>12.83443564304115</v>
      </c>
      <c r="N4161">
        <v>2002.1482016773859</v>
      </c>
      <c r="O4161">
        <v>4.5728586194586214</v>
      </c>
      <c r="P4161">
        <v>8.4176140408158311</v>
      </c>
      <c r="Q4161">
        <v>97.890403796037006</v>
      </c>
      <c r="R4161">
        <v>7.5464856419087356</v>
      </c>
      <c r="S4161">
        <v>26.954174950603679</v>
      </c>
      <c r="T4161">
        <v>94.721226556869823</v>
      </c>
      <c r="U4161">
        <v>10.899189297907711</v>
      </c>
      <c r="V4161">
        <v>21.259689875837839</v>
      </c>
    </row>
    <row r="4162" spans="1:22" x14ac:dyDescent="0.25">
      <c r="A4162">
        <v>4161</v>
      </c>
      <c r="B4162">
        <v>-31206513.828199059</v>
      </c>
      <c r="C4162">
        <v>-0.2136762641131994</v>
      </c>
      <c r="D4162">
        <v>83373327.906400368</v>
      </c>
      <c r="E4162">
        <v>0.95113747425226403</v>
      </c>
      <c r="F4162">
        <v>9.3951560603740603E-2</v>
      </c>
      <c r="G4162">
        <v>5.0874491432854363</v>
      </c>
      <c r="H4162">
        <v>24.496172443985021</v>
      </c>
      <c r="I4162">
        <v>7.2318442793011739</v>
      </c>
      <c r="J4162">
        <v>1.9414629761502189</v>
      </c>
      <c r="K4162">
        <v>1.3966818041578939</v>
      </c>
      <c r="L4162">
        <v>9.4176903532932563</v>
      </c>
      <c r="M4162">
        <v>11.89811951775547</v>
      </c>
      <c r="N4162">
        <v>2152.4827575485592</v>
      </c>
      <c r="O4162">
        <v>4.8313637076401106</v>
      </c>
      <c r="P4162">
        <v>11.3436950471893</v>
      </c>
      <c r="Q4162">
        <v>103.93190429783949</v>
      </c>
      <c r="R4162">
        <v>6.1623675064637444</v>
      </c>
      <c r="S4162">
        <v>16.37317881114733</v>
      </c>
      <c r="T4162">
        <v>117.3365813987016</v>
      </c>
      <c r="U4162">
        <v>10.87867022438976</v>
      </c>
      <c r="V4162">
        <v>21.877693617878219</v>
      </c>
    </row>
    <row r="4163" spans="1:22" x14ac:dyDescent="0.25">
      <c r="A4163">
        <v>4162</v>
      </c>
      <c r="B4163">
        <v>-38285532.44473096</v>
      </c>
      <c r="C4163">
        <v>-0.2135490675762434</v>
      </c>
      <c r="D4163">
        <v>91344443.424212202</v>
      </c>
      <c r="E4163">
        <v>1.020625427643048</v>
      </c>
      <c r="F4163">
        <v>9.7358574986783658E-2</v>
      </c>
      <c r="G4163">
        <v>3.6204585960653759</v>
      </c>
      <c r="H4163">
        <v>18.0622872455553</v>
      </c>
      <c r="I4163">
        <v>7.9146787885910772</v>
      </c>
      <c r="J4163">
        <v>2.2774057214656369</v>
      </c>
      <c r="K4163">
        <v>2.391508313908266</v>
      </c>
      <c r="L4163">
        <v>6.2709275029419427</v>
      </c>
      <c r="M4163">
        <v>10.70992777659241</v>
      </c>
      <c r="N4163">
        <v>2214.1423230260489</v>
      </c>
      <c r="O4163">
        <v>7.9856150347977346</v>
      </c>
      <c r="P4163">
        <v>11.25010853064367</v>
      </c>
      <c r="Q4163">
        <v>89.761795470038891</v>
      </c>
      <c r="R4163">
        <v>7.5468563482760658</v>
      </c>
      <c r="S4163">
        <v>32.189834306631226</v>
      </c>
      <c r="T4163">
        <v>106.2489204656126</v>
      </c>
      <c r="U4163">
        <v>9.7381395148098875</v>
      </c>
      <c r="V4163">
        <v>24.016128928242381</v>
      </c>
    </row>
    <row r="4164" spans="1:22" x14ac:dyDescent="0.25">
      <c r="A4164">
        <v>4163</v>
      </c>
      <c r="B4164">
        <v>-49353437.628090777</v>
      </c>
      <c r="C4164">
        <v>-0.29959453241259038</v>
      </c>
      <c r="D4164">
        <v>104209094.01808961</v>
      </c>
      <c r="E4164">
        <v>1.1558803864727329</v>
      </c>
      <c r="F4164">
        <v>9.7866697479248421E-2</v>
      </c>
      <c r="G4164">
        <v>3.9093598602253148</v>
      </c>
      <c r="H4164">
        <v>25.417359512648591</v>
      </c>
      <c r="I4164">
        <v>6.2788241823920217</v>
      </c>
      <c r="J4164">
        <v>1.933437721279498</v>
      </c>
      <c r="K4164">
        <v>2.093140303929752</v>
      </c>
      <c r="L4164">
        <v>6.7052272187546089</v>
      </c>
      <c r="M4164">
        <v>10.990264742314309</v>
      </c>
      <c r="N4164">
        <v>1976.523867077228</v>
      </c>
      <c r="O4164">
        <v>8.6986411677368221</v>
      </c>
      <c r="P4164">
        <v>12.339418880465169</v>
      </c>
      <c r="Q4164">
        <v>94.983160400970235</v>
      </c>
      <c r="R4164">
        <v>9.9892710377537508</v>
      </c>
      <c r="S4164">
        <v>24.715438919113812</v>
      </c>
      <c r="T4164">
        <v>100.9890332371502</v>
      </c>
      <c r="U4164">
        <v>10.52225768489787</v>
      </c>
      <c r="V4164">
        <v>26.58845039853956</v>
      </c>
    </row>
    <row r="4165" spans="1:22" x14ac:dyDescent="0.25">
      <c r="A4165">
        <v>4164</v>
      </c>
      <c r="B4165">
        <v>-34211191.241165929</v>
      </c>
      <c r="C4165">
        <v>-0.22301014920707821</v>
      </c>
      <c r="D4165">
        <v>85862957.383771092</v>
      </c>
      <c r="E4165">
        <v>0.91506633397860737</v>
      </c>
      <c r="F4165">
        <v>0.13656385478290639</v>
      </c>
      <c r="G4165">
        <v>7.9215433772953512</v>
      </c>
      <c r="H4165">
        <v>22.749631999503901</v>
      </c>
      <c r="I4165">
        <v>8.5441821703843264</v>
      </c>
      <c r="J4165">
        <v>2.0135273540130032</v>
      </c>
      <c r="K4165">
        <v>1.280518539640717</v>
      </c>
      <c r="L4165">
        <v>6.6091768381929672</v>
      </c>
      <c r="M4165">
        <v>13.64464598746137</v>
      </c>
      <c r="N4165">
        <v>1897.361727574438</v>
      </c>
      <c r="O4165">
        <v>8.6472586052094176</v>
      </c>
      <c r="P4165">
        <v>12.17004808078695</v>
      </c>
      <c r="Q4165">
        <v>98.048720630429699</v>
      </c>
      <c r="R4165">
        <v>11.50899092874624</v>
      </c>
      <c r="S4165">
        <v>25.592634035657991</v>
      </c>
      <c r="T4165">
        <v>96.466505772081106</v>
      </c>
      <c r="U4165">
        <v>11.04422000165366</v>
      </c>
      <c r="V4165">
        <v>19.03769386097024</v>
      </c>
    </row>
    <row r="4166" spans="1:22" x14ac:dyDescent="0.25">
      <c r="A4166">
        <v>4165</v>
      </c>
      <c r="B4166">
        <v>-36541232.461590171</v>
      </c>
      <c r="C4166">
        <v>-0.25630762011220448</v>
      </c>
      <c r="D4166">
        <v>90617417.525232121</v>
      </c>
      <c r="E4166">
        <v>0.99124137699424453</v>
      </c>
      <c r="F4166">
        <v>0.1051875703618084</v>
      </c>
      <c r="G4166">
        <v>4.6998836085565996</v>
      </c>
      <c r="H4166">
        <v>20.532897483107359</v>
      </c>
      <c r="I4166">
        <v>8.2766352600936575</v>
      </c>
      <c r="J4166">
        <v>2.4870287678079461</v>
      </c>
      <c r="K4166">
        <v>1.9458127217054091</v>
      </c>
      <c r="L4166">
        <v>8.6640440341329619</v>
      </c>
      <c r="M4166">
        <v>11.694842024816561</v>
      </c>
      <c r="N4166">
        <v>1957.9166413890341</v>
      </c>
      <c r="O4166">
        <v>3.5708294890765591</v>
      </c>
      <c r="P4166">
        <v>12.347500538559229</v>
      </c>
      <c r="Q4166">
        <v>100.32811465080989</v>
      </c>
      <c r="R4166">
        <v>8.8811448066741487</v>
      </c>
      <c r="S4166">
        <v>17.656128332856071</v>
      </c>
      <c r="T4166">
        <v>107.842520324582</v>
      </c>
      <c r="U4166">
        <v>9.620370779676616</v>
      </c>
      <c r="V4166">
        <v>18.210832729711321</v>
      </c>
    </row>
    <row r="4167" spans="1:22" x14ac:dyDescent="0.25">
      <c r="A4167">
        <v>4166</v>
      </c>
      <c r="B4167">
        <v>-42082883.533352233</v>
      </c>
      <c r="C4167">
        <v>-0.25786714916741937</v>
      </c>
      <c r="D4167">
        <v>93058857.765416011</v>
      </c>
      <c r="E4167">
        <v>1.0509107609274839</v>
      </c>
      <c r="F4167">
        <v>9.2085981695361432E-2</v>
      </c>
      <c r="G4167">
        <v>2.2613776260779379</v>
      </c>
      <c r="H4167">
        <v>19.3529157723273</v>
      </c>
      <c r="I4167">
        <v>7.358473446641387</v>
      </c>
      <c r="J4167">
        <v>2.0611335354952121</v>
      </c>
      <c r="K4167">
        <v>1.770013818816472</v>
      </c>
      <c r="L4167">
        <v>5.3427963805543701</v>
      </c>
      <c r="M4167">
        <v>13.121870720219659</v>
      </c>
      <c r="N4167">
        <v>1957.305426428258</v>
      </c>
      <c r="O4167">
        <v>4.9957341529975459</v>
      </c>
      <c r="P4167">
        <v>13.8282897812845</v>
      </c>
      <c r="Q4167">
        <v>96.701832331481654</v>
      </c>
      <c r="R4167">
        <v>7.9189465485966357</v>
      </c>
      <c r="S4167">
        <v>16.13338859986688</v>
      </c>
      <c r="T4167">
        <v>118.86631519759931</v>
      </c>
      <c r="U4167">
        <v>7.4245031606378031</v>
      </c>
      <c r="V4167">
        <v>25.646731703496862</v>
      </c>
    </row>
    <row r="4168" spans="1:22" x14ac:dyDescent="0.25">
      <c r="A4168">
        <v>4167</v>
      </c>
      <c r="B4168">
        <v>-34911997.196006969</v>
      </c>
      <c r="C4168">
        <v>-0.2218443663547339</v>
      </c>
      <c r="D4168">
        <v>88388612.615132868</v>
      </c>
      <c r="E4168">
        <v>0.99264552207379442</v>
      </c>
      <c r="F4168">
        <v>9.9335661441570855E-2</v>
      </c>
      <c r="G4168">
        <v>3.0921659633176941</v>
      </c>
      <c r="H4168">
        <v>14.83797653929159</v>
      </c>
      <c r="I4168">
        <v>7.8861536130552334</v>
      </c>
      <c r="J4168">
        <v>2.3175448774274638</v>
      </c>
      <c r="K4168">
        <v>1.7295435372396959</v>
      </c>
      <c r="L4168">
        <v>7.7898845635764511</v>
      </c>
      <c r="M4168">
        <v>10.15220000202399</v>
      </c>
      <c r="N4168">
        <v>2096.7995062222772</v>
      </c>
      <c r="O4168">
        <v>6.8074870762789672</v>
      </c>
      <c r="P4168">
        <v>17.782961097145339</v>
      </c>
      <c r="Q4168">
        <v>106.0191557404081</v>
      </c>
      <c r="R4168">
        <v>7.3684307268350642</v>
      </c>
      <c r="S4168">
        <v>21.681159924927009</v>
      </c>
      <c r="T4168">
        <v>123.7548258229582</v>
      </c>
      <c r="U4168">
        <v>8.7208235965580485</v>
      </c>
      <c r="V4168">
        <v>16.1911563716579</v>
      </c>
    </row>
    <row r="4169" spans="1:22" x14ac:dyDescent="0.25">
      <c r="A4169">
        <v>4168</v>
      </c>
      <c r="B4169">
        <v>-38618523.942231134</v>
      </c>
      <c r="C4169">
        <v>-0.22271215106743539</v>
      </c>
      <c r="D4169">
        <v>94770369.67398347</v>
      </c>
      <c r="E4169">
        <v>1.0308807046837649</v>
      </c>
      <c r="F4169">
        <v>0.1046437331505347</v>
      </c>
      <c r="G4169">
        <v>5.5776371310491104</v>
      </c>
      <c r="H4169">
        <v>19.414024735337499</v>
      </c>
      <c r="I4169">
        <v>7.7728350767519609</v>
      </c>
      <c r="J4169">
        <v>1.755080876820716</v>
      </c>
      <c r="K4169">
        <v>1.653641159922397</v>
      </c>
      <c r="L4169">
        <v>7.3558209837623414</v>
      </c>
      <c r="M4169">
        <v>16.881415540180772</v>
      </c>
      <c r="N4169">
        <v>2163.6476599960602</v>
      </c>
      <c r="O4169">
        <v>7.8299240810156974</v>
      </c>
      <c r="P4169">
        <v>14.78077074293509</v>
      </c>
      <c r="Q4169">
        <v>87.041921491908653</v>
      </c>
      <c r="R4169">
        <v>6.4521083739555731</v>
      </c>
      <c r="S4169">
        <v>20.086812882318949</v>
      </c>
      <c r="T4169">
        <v>104.50407865255291</v>
      </c>
      <c r="U4169">
        <v>9.117784731595945</v>
      </c>
      <c r="V4169">
        <v>16.541630911750371</v>
      </c>
    </row>
    <row r="4170" spans="1:22" x14ac:dyDescent="0.25">
      <c r="A4170">
        <v>4169</v>
      </c>
      <c r="B4170">
        <v>-39654790.126416892</v>
      </c>
      <c r="C4170">
        <v>-0.2276950700296286</v>
      </c>
      <c r="D4170">
        <v>98934616.540008873</v>
      </c>
      <c r="E4170">
        <v>1.0305963627161441</v>
      </c>
      <c r="F4170">
        <v>0.1250096217631482</v>
      </c>
      <c r="G4170">
        <v>8.7263544434517755</v>
      </c>
      <c r="H4170">
        <v>16.789128775911131</v>
      </c>
      <c r="I4170">
        <v>6.7627872104662021</v>
      </c>
      <c r="J4170">
        <v>2.5809126935389739</v>
      </c>
      <c r="K4170">
        <v>2.625969160351838</v>
      </c>
      <c r="L4170">
        <v>6.3246230714617901</v>
      </c>
      <c r="M4170">
        <v>16.192850842476179</v>
      </c>
      <c r="N4170">
        <v>1976.4159855409009</v>
      </c>
      <c r="O4170">
        <v>5.9578901169183727</v>
      </c>
      <c r="P4170">
        <v>14.31491315984708</v>
      </c>
      <c r="Q4170">
        <v>117.7818416478954</v>
      </c>
      <c r="R4170">
        <v>8.3846500946158464</v>
      </c>
      <c r="S4170">
        <v>23.10350271827285</v>
      </c>
      <c r="T4170">
        <v>95.761179456213199</v>
      </c>
      <c r="U4170">
        <v>11.538975803356919</v>
      </c>
      <c r="V4170">
        <v>14.826616477881011</v>
      </c>
    </row>
    <row r="4171" spans="1:22" x14ac:dyDescent="0.25">
      <c r="A4171">
        <v>4170</v>
      </c>
      <c r="B4171">
        <v>-36449810.164590374</v>
      </c>
      <c r="C4171">
        <v>-0.22835366115405839</v>
      </c>
      <c r="D4171">
        <v>89813382.60310401</v>
      </c>
      <c r="E4171">
        <v>0.95808820183155663</v>
      </c>
      <c r="F4171">
        <v>0.1168984555792551</v>
      </c>
      <c r="G4171">
        <v>4.5154347998071316</v>
      </c>
      <c r="H4171">
        <v>17.617615353659751</v>
      </c>
      <c r="I4171">
        <v>6.7584901637759902</v>
      </c>
      <c r="J4171">
        <v>2.703356025713227</v>
      </c>
      <c r="K4171">
        <v>2.7407989022074442</v>
      </c>
      <c r="L4171">
        <v>7.7304295544298949</v>
      </c>
      <c r="M4171">
        <v>12.291551015639181</v>
      </c>
      <c r="N4171">
        <v>2043.150098858097</v>
      </c>
      <c r="O4171">
        <v>5.8238690403627462</v>
      </c>
      <c r="P4171">
        <v>14.975232096099051</v>
      </c>
      <c r="Q4171">
        <v>91.426587923929262</v>
      </c>
      <c r="R4171">
        <v>8.0153113487618128</v>
      </c>
      <c r="S4171">
        <v>25.548944063759681</v>
      </c>
      <c r="T4171">
        <v>92.578217904187127</v>
      </c>
      <c r="U4171">
        <v>8.8016155351920844</v>
      </c>
      <c r="V4171">
        <v>16.477901193294102</v>
      </c>
    </row>
    <row r="4172" spans="1:22" x14ac:dyDescent="0.25">
      <c r="A4172">
        <v>4171</v>
      </c>
      <c r="B4172">
        <v>-25819212.872539621</v>
      </c>
      <c r="C4172">
        <v>-0.1832224156494672</v>
      </c>
      <c r="D4172">
        <v>76203178.318256006</v>
      </c>
      <c r="E4172">
        <v>0.85762352730275382</v>
      </c>
      <c r="F4172">
        <v>0.1106682140069353</v>
      </c>
      <c r="G4172">
        <v>8.9544233767058898</v>
      </c>
      <c r="H4172">
        <v>14.44649428953581</v>
      </c>
      <c r="I4172">
        <v>7.6982979717073876</v>
      </c>
      <c r="J4172">
        <v>2.0272038431920838</v>
      </c>
      <c r="K4172">
        <v>1.977311308554744</v>
      </c>
      <c r="L4172">
        <v>5.3795134053700728</v>
      </c>
      <c r="M4172">
        <v>11.11289850274105</v>
      </c>
      <c r="N4172">
        <v>2029.01326190284</v>
      </c>
      <c r="O4172">
        <v>4.9042752874886917</v>
      </c>
      <c r="P4172">
        <v>10.47848023514886</v>
      </c>
      <c r="Q4172">
        <v>110.6142646910301</v>
      </c>
      <c r="R4172">
        <v>7.8241257240733653</v>
      </c>
      <c r="S4172">
        <v>19.55256596021469</v>
      </c>
      <c r="T4172">
        <v>83.545799307999857</v>
      </c>
      <c r="U4172">
        <v>9.4195025146625042</v>
      </c>
      <c r="V4172">
        <v>13.39233097465549</v>
      </c>
    </row>
    <row r="4173" spans="1:22" x14ac:dyDescent="0.25">
      <c r="A4173">
        <v>4172</v>
      </c>
      <c r="B4173">
        <v>-34770000.971402608</v>
      </c>
      <c r="C4173">
        <v>-0.23346297308090411</v>
      </c>
      <c r="D4173">
        <v>86483348.598086268</v>
      </c>
      <c r="E4173">
        <v>0.97657237635366156</v>
      </c>
      <c r="F4173">
        <v>0.10825190558216639</v>
      </c>
      <c r="G4173">
        <v>4.123591101818235</v>
      </c>
      <c r="H4173">
        <v>20.88021400122717</v>
      </c>
      <c r="I4173">
        <v>6.9829541135361142</v>
      </c>
      <c r="J4173">
        <v>1.37938368978893</v>
      </c>
      <c r="K4173">
        <v>1.947253361580789</v>
      </c>
      <c r="L4173">
        <v>9.7712394847553803</v>
      </c>
      <c r="M4173">
        <v>11.661189593197451</v>
      </c>
      <c r="N4173">
        <v>1956.1613928387719</v>
      </c>
      <c r="O4173">
        <v>6.7431252374574662</v>
      </c>
      <c r="P4173">
        <v>8.9578234424133854</v>
      </c>
      <c r="Q4173">
        <v>93.245130783393222</v>
      </c>
      <c r="R4173">
        <v>8.4925083534589589</v>
      </c>
      <c r="S4173">
        <v>25.796735962671061</v>
      </c>
      <c r="T4173">
        <v>119.59393517358809</v>
      </c>
      <c r="U4173">
        <v>12.445992675831789</v>
      </c>
      <c r="V4173">
        <v>16.93799218785313</v>
      </c>
    </row>
    <row r="4174" spans="1:22" x14ac:dyDescent="0.25">
      <c r="A4174">
        <v>4173</v>
      </c>
      <c r="B4174">
        <v>-45744284.966951244</v>
      </c>
      <c r="C4174">
        <v>-0.2505515398490521</v>
      </c>
      <c r="D4174">
        <v>100640295.6804827</v>
      </c>
      <c r="E4174">
        <v>1.0815164417603831</v>
      </c>
      <c r="F4174">
        <v>9.4581170374831464E-2</v>
      </c>
      <c r="G4174">
        <v>5.7536639899610602</v>
      </c>
      <c r="H4174">
        <v>27.80246644200723</v>
      </c>
      <c r="I4174">
        <v>7.7496042771901346</v>
      </c>
      <c r="J4174">
        <v>2.570797895162567</v>
      </c>
      <c r="K4174">
        <v>1.558992814812441</v>
      </c>
      <c r="L4174">
        <v>4.5606112582644078</v>
      </c>
      <c r="M4174">
        <v>12.37065156650948</v>
      </c>
      <c r="N4174">
        <v>1920.6589703633369</v>
      </c>
      <c r="O4174">
        <v>4.8523623379506606</v>
      </c>
      <c r="P4174">
        <v>12.64390153320962</v>
      </c>
      <c r="Q4174">
        <v>103.3238457128228</v>
      </c>
      <c r="R4174">
        <v>8.4375399846436316</v>
      </c>
      <c r="S4174">
        <v>32.560328942990097</v>
      </c>
      <c r="T4174">
        <v>103.8055390279934</v>
      </c>
      <c r="U4174">
        <v>11.134654804482659</v>
      </c>
      <c r="V4174">
        <v>17.644634385333649</v>
      </c>
    </row>
    <row r="4175" spans="1:22" x14ac:dyDescent="0.25">
      <c r="A4175">
        <v>4174</v>
      </c>
      <c r="B4175">
        <v>-42464617.04618708</v>
      </c>
      <c r="C4175">
        <v>-0.26252375067850642</v>
      </c>
      <c r="D4175">
        <v>96320339.9534273</v>
      </c>
      <c r="E4175">
        <v>1.0742060240422491</v>
      </c>
      <c r="F4175">
        <v>0.10762803500434751</v>
      </c>
      <c r="G4175">
        <v>2.6884978023145671</v>
      </c>
      <c r="H4175">
        <v>25.50450964447483</v>
      </c>
      <c r="I4175">
        <v>7.7837714711049149</v>
      </c>
      <c r="J4175">
        <v>2.0841270511821439</v>
      </c>
      <c r="K4175">
        <v>1.4259697950560279</v>
      </c>
      <c r="L4175">
        <v>10.93990684080457</v>
      </c>
      <c r="M4175">
        <v>9.7709735711323962</v>
      </c>
      <c r="N4175">
        <v>2053.1394391739759</v>
      </c>
      <c r="O4175">
        <v>5.1114007715602154</v>
      </c>
      <c r="P4175">
        <v>12.682213404309101</v>
      </c>
      <c r="Q4175">
        <v>97.144114061956856</v>
      </c>
      <c r="R4175">
        <v>8.3309652508692302</v>
      </c>
      <c r="S4175">
        <v>30.333819612709259</v>
      </c>
      <c r="T4175">
        <v>97.807682750727849</v>
      </c>
      <c r="U4175">
        <v>9.9818539403675857</v>
      </c>
      <c r="V4175">
        <v>19.619367942444342</v>
      </c>
    </row>
    <row r="4176" spans="1:22" x14ac:dyDescent="0.25">
      <c r="A4176">
        <v>4175</v>
      </c>
      <c r="B4176">
        <v>-39761321.415582158</v>
      </c>
      <c r="C4176">
        <v>-0.2455887629952801</v>
      </c>
      <c r="D4176">
        <v>97219513.730392531</v>
      </c>
      <c r="E4176">
        <v>1.0684384730305401</v>
      </c>
      <c r="F4176">
        <v>0.100617923336609</v>
      </c>
      <c r="G4176">
        <v>7.2641587796780218</v>
      </c>
      <c r="H4176">
        <v>16.179761010934239</v>
      </c>
      <c r="I4176">
        <v>8.9232994164358246</v>
      </c>
      <c r="J4176">
        <v>2.3249261599059721</v>
      </c>
      <c r="K4176">
        <v>2.1297034488342752</v>
      </c>
      <c r="L4176">
        <v>8.3258840562914855</v>
      </c>
      <c r="M4176">
        <v>11.27555613957678</v>
      </c>
      <c r="N4176">
        <v>2059.3596643526771</v>
      </c>
      <c r="O4176">
        <v>7.0164312431014384</v>
      </c>
      <c r="P4176">
        <v>11.549550549748281</v>
      </c>
      <c r="Q4176">
        <v>103.9110664922899</v>
      </c>
      <c r="R4176">
        <v>10.01101694593418</v>
      </c>
      <c r="S4176">
        <v>25.863326686275531</v>
      </c>
      <c r="T4176">
        <v>109.7202757781383</v>
      </c>
      <c r="U4176">
        <v>9.8567333838047482</v>
      </c>
      <c r="V4176">
        <v>16.292534896349469</v>
      </c>
    </row>
    <row r="4177" spans="1:22" x14ac:dyDescent="0.25">
      <c r="A4177">
        <v>4176</v>
      </c>
      <c r="B4177">
        <v>-41801473.209987491</v>
      </c>
      <c r="C4177">
        <v>-0.26503428628154002</v>
      </c>
      <c r="D4177">
        <v>95918254.225426614</v>
      </c>
      <c r="E4177">
        <v>1.0795900724504861</v>
      </c>
      <c r="F4177">
        <v>0.12496096969047869</v>
      </c>
      <c r="G4177">
        <v>4.803280486289828</v>
      </c>
      <c r="H4177">
        <v>17.74874992499376</v>
      </c>
      <c r="I4177">
        <v>7.966951195964616</v>
      </c>
      <c r="J4177">
        <v>1.6231672080094659</v>
      </c>
      <c r="K4177">
        <v>2.2884836316355011</v>
      </c>
      <c r="L4177">
        <v>6.1239661995699599</v>
      </c>
      <c r="M4177">
        <v>9.943708213553764</v>
      </c>
      <c r="N4177">
        <v>2022.613149475013</v>
      </c>
      <c r="O4177">
        <v>6.0697591210329858</v>
      </c>
      <c r="P4177">
        <v>15.16361047666814</v>
      </c>
      <c r="Q4177">
        <v>95.435475970756571</v>
      </c>
      <c r="R4177">
        <v>6.7763725603984657</v>
      </c>
      <c r="S4177">
        <v>24.027360686789581</v>
      </c>
      <c r="T4177">
        <v>119.15654827488351</v>
      </c>
      <c r="U4177">
        <v>9.7265075322551127</v>
      </c>
      <c r="V4177">
        <v>16.9616921394922</v>
      </c>
    </row>
    <row r="4178" spans="1:22" x14ac:dyDescent="0.25">
      <c r="A4178">
        <v>4177</v>
      </c>
      <c r="B4178">
        <v>-36375626.596861169</v>
      </c>
      <c r="C4178">
        <v>-0.18452635622455579</v>
      </c>
      <c r="D4178">
        <v>88085824.054258958</v>
      </c>
      <c r="E4178">
        <v>0.96758842059999761</v>
      </c>
      <c r="F4178">
        <v>0.10135727713887201</v>
      </c>
      <c r="G4178">
        <v>3.3487495037268982</v>
      </c>
      <c r="H4178">
        <v>23.54046868231778</v>
      </c>
      <c r="I4178">
        <v>7.5385175279080761</v>
      </c>
      <c r="J4178">
        <v>1.537036454662372</v>
      </c>
      <c r="K4178">
        <v>1.580857866129822</v>
      </c>
      <c r="L4178">
        <v>4.4933770428990547</v>
      </c>
      <c r="M4178">
        <v>16.32070319918224</v>
      </c>
      <c r="N4178">
        <v>2065.0822977893022</v>
      </c>
      <c r="O4178">
        <v>4.6681103779849922</v>
      </c>
      <c r="P4178">
        <v>14.24174240797705</v>
      </c>
      <c r="Q4178">
        <v>105.52637451112371</v>
      </c>
      <c r="R4178">
        <v>6.8594628139215166</v>
      </c>
      <c r="S4178">
        <v>29.074913856323029</v>
      </c>
      <c r="T4178">
        <v>89.556257339482343</v>
      </c>
      <c r="U4178">
        <v>10.015252128951991</v>
      </c>
      <c r="V4178">
        <v>20.296023397446781</v>
      </c>
    </row>
    <row r="4179" spans="1:22" x14ac:dyDescent="0.25">
      <c r="A4179">
        <v>4178</v>
      </c>
      <c r="B4179">
        <v>-27114089.105044011</v>
      </c>
      <c r="C4179">
        <v>-0.1866158610079216</v>
      </c>
      <c r="D4179">
        <v>77984740.529043436</v>
      </c>
      <c r="E4179">
        <v>0.8489005706089674</v>
      </c>
      <c r="F4179">
        <v>0.1416739984277898</v>
      </c>
      <c r="G4179">
        <v>4.3558524497189319</v>
      </c>
      <c r="H4179">
        <v>12.79152073461872</v>
      </c>
      <c r="I4179">
        <v>6.8178134577091933</v>
      </c>
      <c r="J4179">
        <v>2.4582904767887279</v>
      </c>
      <c r="K4179">
        <v>2.724846420634957</v>
      </c>
      <c r="L4179">
        <v>8.2976664378092373</v>
      </c>
      <c r="M4179">
        <v>11.34857675758286</v>
      </c>
      <c r="N4179">
        <v>2230.4686436143952</v>
      </c>
      <c r="O4179">
        <v>6.7419482088434082</v>
      </c>
      <c r="P4179">
        <v>10.07770489196572</v>
      </c>
      <c r="Q4179">
        <v>89.627253446255011</v>
      </c>
      <c r="R4179">
        <v>8.0806220363208681</v>
      </c>
      <c r="S4179">
        <v>17.389742065069822</v>
      </c>
      <c r="T4179">
        <v>93.009961682959542</v>
      </c>
      <c r="U4179">
        <v>11.732022459802829</v>
      </c>
      <c r="V4179">
        <v>20.585111447510389</v>
      </c>
    </row>
    <row r="4180" spans="1:22" x14ac:dyDescent="0.25">
      <c r="A4180">
        <v>4179</v>
      </c>
      <c r="B4180">
        <v>-41410329.519849971</v>
      </c>
      <c r="C4180">
        <v>-0.25219673548253452</v>
      </c>
      <c r="D4180">
        <v>95360402.338360012</v>
      </c>
      <c r="E4180">
        <v>1.0281497319157999</v>
      </c>
      <c r="F4180">
        <v>9.7413541505510681E-2</v>
      </c>
      <c r="G4180">
        <v>3.834186293077968</v>
      </c>
      <c r="H4180">
        <v>15.02380265292491</v>
      </c>
      <c r="I4180">
        <v>7.4396533242725198</v>
      </c>
      <c r="J4180">
        <v>2.1900227902149552</v>
      </c>
      <c r="K4180">
        <v>2.4310142354935271</v>
      </c>
      <c r="L4180">
        <v>6.291233784386689</v>
      </c>
      <c r="M4180">
        <v>15.89339842264328</v>
      </c>
      <c r="N4180">
        <v>1865.298944597725</v>
      </c>
      <c r="O4180">
        <v>5.6570977409933318</v>
      </c>
      <c r="P4180">
        <v>16.03370653154348</v>
      </c>
      <c r="Q4180">
        <v>91.194661767397108</v>
      </c>
      <c r="R4180">
        <v>8.2243263804615339</v>
      </c>
      <c r="S4180">
        <v>20.435770029928779</v>
      </c>
      <c r="T4180">
        <v>104.3164302768454</v>
      </c>
      <c r="U4180">
        <v>9.9435499233009903</v>
      </c>
      <c r="V4180">
        <v>14.45703771572823</v>
      </c>
    </row>
    <row r="4181" spans="1:22" x14ac:dyDescent="0.25">
      <c r="A4181">
        <v>4180</v>
      </c>
      <c r="B4181">
        <v>-32412542.309078839</v>
      </c>
      <c r="C4181">
        <v>-0.20877504223525381</v>
      </c>
      <c r="D4181">
        <v>90390339.093437716</v>
      </c>
      <c r="E4181">
        <v>1.007293290535761</v>
      </c>
      <c r="F4181">
        <v>0.12099228969852439</v>
      </c>
      <c r="G4181">
        <v>10.75249172629179</v>
      </c>
      <c r="H4181">
        <v>12.591125650595011</v>
      </c>
      <c r="I4181">
        <v>7.4577533262373263</v>
      </c>
      <c r="J4181">
        <v>1.2165450924976331</v>
      </c>
      <c r="K4181">
        <v>2.187820882055056</v>
      </c>
      <c r="L4181">
        <v>11.5166376733206</v>
      </c>
      <c r="M4181">
        <v>14.276278206903781</v>
      </c>
      <c r="N4181">
        <v>2084.7571311827269</v>
      </c>
      <c r="O4181">
        <v>7.0610701009588333</v>
      </c>
      <c r="P4181">
        <v>11.51650288474319</v>
      </c>
      <c r="Q4181">
        <v>104.10714606661359</v>
      </c>
      <c r="R4181">
        <v>7.2014511797996308</v>
      </c>
      <c r="S4181">
        <v>22.597871357792279</v>
      </c>
      <c r="T4181">
        <v>78.11059708211107</v>
      </c>
      <c r="U4181">
        <v>10.41985876411337</v>
      </c>
      <c r="V4181">
        <v>23.59362078123457</v>
      </c>
    </row>
    <row r="4182" spans="1:22" x14ac:dyDescent="0.25">
      <c r="A4182">
        <v>4181</v>
      </c>
      <c r="B4182">
        <v>-31872519.31360938</v>
      </c>
      <c r="C4182">
        <v>-0.1800335908729607</v>
      </c>
      <c r="D4182">
        <v>84810071.456672683</v>
      </c>
      <c r="E4182">
        <v>0.92171342408274937</v>
      </c>
      <c r="F4182">
        <v>0.1122555007526653</v>
      </c>
      <c r="G4182">
        <v>4.8836095391880407</v>
      </c>
      <c r="H4182">
        <v>18.37329083243176</v>
      </c>
      <c r="I4182">
        <v>6.4184981741891249</v>
      </c>
      <c r="J4182">
        <v>2.693655113269521</v>
      </c>
      <c r="K4182">
        <v>1.52511706427779</v>
      </c>
      <c r="L4182">
        <v>7.1138104722145572</v>
      </c>
      <c r="M4182">
        <v>11.567369831074551</v>
      </c>
      <c r="N4182">
        <v>2161.581792172602</v>
      </c>
      <c r="O4182">
        <v>5.799379800645994</v>
      </c>
      <c r="P4182">
        <v>11.163681853738399</v>
      </c>
      <c r="Q4182">
        <v>114.53472422001779</v>
      </c>
      <c r="R4182">
        <v>7.2669161694795168</v>
      </c>
      <c r="S4182">
        <v>30.735686235689212</v>
      </c>
      <c r="T4182">
        <v>119.63941358601291</v>
      </c>
      <c r="U4182">
        <v>13.93476523672514</v>
      </c>
      <c r="V4182">
        <v>15.94844604723014</v>
      </c>
    </row>
    <row r="4183" spans="1:22" x14ac:dyDescent="0.25">
      <c r="A4183">
        <v>4182</v>
      </c>
      <c r="B4183">
        <v>-38793118.085022107</v>
      </c>
      <c r="C4183">
        <v>-0.27426634141792661</v>
      </c>
      <c r="D4183">
        <v>93888672.821716636</v>
      </c>
      <c r="E4183">
        <v>1.076764593808204</v>
      </c>
      <c r="F4183">
        <v>8.4017428441702652E-2</v>
      </c>
      <c r="G4183">
        <v>7.1084589262489466</v>
      </c>
      <c r="H4183">
        <v>20.454775372060372</v>
      </c>
      <c r="I4183">
        <v>7.5494940680070632</v>
      </c>
      <c r="J4183">
        <v>1.450391114914779</v>
      </c>
      <c r="K4183">
        <v>1.918463128592347</v>
      </c>
      <c r="L4183">
        <v>10.413266062352751</v>
      </c>
      <c r="M4183">
        <v>12.206954388204769</v>
      </c>
      <c r="N4183">
        <v>2049.1530794810969</v>
      </c>
      <c r="O4183">
        <v>5.4873149204725609</v>
      </c>
      <c r="P4183">
        <v>10.028331401348449</v>
      </c>
      <c r="Q4183">
        <v>90.829622581914748</v>
      </c>
      <c r="R4183">
        <v>8.3138182668954492</v>
      </c>
      <c r="S4183">
        <v>18.184073789523399</v>
      </c>
      <c r="T4183">
        <v>84.430259448174994</v>
      </c>
      <c r="U4183">
        <v>10.67027194296988</v>
      </c>
      <c r="V4183">
        <v>25.168548850170531</v>
      </c>
    </row>
    <row r="4184" spans="1:22" x14ac:dyDescent="0.25">
      <c r="A4184">
        <v>4183</v>
      </c>
      <c r="B4184">
        <v>-36002845.924064219</v>
      </c>
      <c r="C4184">
        <v>-0.22521923907708541</v>
      </c>
      <c r="D4184">
        <v>91492579.701817796</v>
      </c>
      <c r="E4184">
        <v>1.0159079822738499</v>
      </c>
      <c r="F4184">
        <v>9.74929846550011E-2</v>
      </c>
      <c r="G4184">
        <v>5.403185461470196</v>
      </c>
      <c r="H4184">
        <v>13.7099511627701</v>
      </c>
      <c r="I4184">
        <v>7.5597090198166033</v>
      </c>
      <c r="J4184">
        <v>2.535849521810619</v>
      </c>
      <c r="K4184">
        <v>1.399709901341047</v>
      </c>
      <c r="L4184">
        <v>6.1972316869686734</v>
      </c>
      <c r="M4184">
        <v>11.042968716240759</v>
      </c>
      <c r="N4184">
        <v>2198.871941927026</v>
      </c>
      <c r="O4184">
        <v>8.0391731698663804</v>
      </c>
      <c r="P4184">
        <v>11.088592953067799</v>
      </c>
      <c r="Q4184">
        <v>112.8540341611603</v>
      </c>
      <c r="R4184">
        <v>9.633559123072903</v>
      </c>
      <c r="S4184">
        <v>21.861152629538282</v>
      </c>
      <c r="T4184">
        <v>120.5664221662077</v>
      </c>
      <c r="U4184">
        <v>7.5093047086282709</v>
      </c>
      <c r="V4184">
        <v>17.1366326906161</v>
      </c>
    </row>
    <row r="4185" spans="1:22" x14ac:dyDescent="0.25">
      <c r="A4185">
        <v>4184</v>
      </c>
      <c r="B4185">
        <v>-40024877.870038576</v>
      </c>
      <c r="C4185">
        <v>-0.21763901663431751</v>
      </c>
      <c r="D4185">
        <v>96648255.222246245</v>
      </c>
      <c r="E4185">
        <v>1.052439267299363</v>
      </c>
      <c r="F4185">
        <v>9.9082988338203268E-2</v>
      </c>
      <c r="G4185">
        <v>3.3683090273974301</v>
      </c>
      <c r="H4185">
        <v>20.86632281890078</v>
      </c>
      <c r="I4185">
        <v>7.0824974584423126</v>
      </c>
      <c r="J4185">
        <v>1.8687839294194191</v>
      </c>
      <c r="K4185">
        <v>1.7518613820171061</v>
      </c>
      <c r="L4185">
        <v>8.6997210878722928</v>
      </c>
      <c r="M4185">
        <v>15.786250592803031</v>
      </c>
      <c r="N4185">
        <v>2077.9244382006118</v>
      </c>
      <c r="O4185">
        <v>5.1294343790784671</v>
      </c>
      <c r="P4185">
        <v>11.544582890754519</v>
      </c>
      <c r="Q4185">
        <v>115.6825843922387</v>
      </c>
      <c r="R4185">
        <v>8.9816830379602504</v>
      </c>
      <c r="S4185">
        <v>24.832673831242609</v>
      </c>
      <c r="T4185">
        <v>81.899900750038753</v>
      </c>
      <c r="U4185">
        <v>9.5244464203261643</v>
      </c>
      <c r="V4185">
        <v>23.52837139261311</v>
      </c>
    </row>
    <row r="4186" spans="1:22" x14ac:dyDescent="0.25">
      <c r="A4186">
        <v>4185</v>
      </c>
      <c r="B4186">
        <v>-40345362.841576077</v>
      </c>
      <c r="C4186">
        <v>-0.22826718599765511</v>
      </c>
      <c r="D4186">
        <v>94342521.766511351</v>
      </c>
      <c r="E4186">
        <v>1.0480731248551109</v>
      </c>
      <c r="F4186">
        <v>0.1014114195620026</v>
      </c>
      <c r="G4186">
        <v>2.8678316377202702</v>
      </c>
      <c r="H4186">
        <v>26.316649992167982</v>
      </c>
      <c r="I4186">
        <v>7.5916130219701596</v>
      </c>
      <c r="J4186">
        <v>1.280251333098011</v>
      </c>
      <c r="K4186">
        <v>2.063819108720641</v>
      </c>
      <c r="L4186">
        <v>5.3934333364625946</v>
      </c>
      <c r="M4186">
        <v>14.887869842154419</v>
      </c>
      <c r="N4186">
        <v>2088.2000785449432</v>
      </c>
      <c r="O4186">
        <v>4.3514226945468337</v>
      </c>
      <c r="P4186">
        <v>12.374919032267369</v>
      </c>
      <c r="Q4186">
        <v>93.689803054111664</v>
      </c>
      <c r="R4186">
        <v>9.6067134330294515</v>
      </c>
      <c r="S4186">
        <v>23.328485353405171</v>
      </c>
      <c r="T4186">
        <v>123.0413325220715</v>
      </c>
      <c r="U4186">
        <v>14.18745555407779</v>
      </c>
      <c r="V4186">
        <v>19.591108937379499</v>
      </c>
    </row>
    <row r="4187" spans="1:22" x14ac:dyDescent="0.25">
      <c r="A4187">
        <v>4186</v>
      </c>
      <c r="B4187">
        <v>-44601867.93015331</v>
      </c>
      <c r="C4187">
        <v>-0.27877831254361962</v>
      </c>
      <c r="D4187">
        <v>100080295.9112711</v>
      </c>
      <c r="E4187">
        <v>1.140277246456936</v>
      </c>
      <c r="F4187">
        <v>8.5845666020961275E-2</v>
      </c>
      <c r="G4187">
        <v>4.5194320022616354</v>
      </c>
      <c r="H4187">
        <v>20.20100678928647</v>
      </c>
      <c r="I4187">
        <v>6.9851594968282038</v>
      </c>
      <c r="J4187">
        <v>1.916424671356566</v>
      </c>
      <c r="K4187">
        <v>2.383649774491158</v>
      </c>
      <c r="L4187">
        <v>5.6935786282569456</v>
      </c>
      <c r="M4187">
        <v>12.94921684922247</v>
      </c>
      <c r="N4187">
        <v>2084.3860290003358</v>
      </c>
      <c r="O4187">
        <v>8.7895318430366505</v>
      </c>
      <c r="P4187">
        <v>16.1499330343017</v>
      </c>
      <c r="Q4187">
        <v>104.3750758362258</v>
      </c>
      <c r="R4187">
        <v>7.9537483085797431</v>
      </c>
      <c r="S4187">
        <v>15.81908511412121</v>
      </c>
      <c r="T4187">
        <v>95.010501654644443</v>
      </c>
      <c r="U4187">
        <v>10.556184823561169</v>
      </c>
      <c r="V4187">
        <v>18.628157417163191</v>
      </c>
    </row>
    <row r="4188" spans="1:22" x14ac:dyDescent="0.25">
      <c r="A4188">
        <v>4187</v>
      </c>
      <c r="B4188">
        <v>-36291010.583384313</v>
      </c>
      <c r="C4188">
        <v>-0.2229664066057474</v>
      </c>
      <c r="D4188">
        <v>87576020.432797685</v>
      </c>
      <c r="E4188">
        <v>0.96602174428256338</v>
      </c>
      <c r="F4188">
        <v>9.0542850330090449E-2</v>
      </c>
      <c r="G4188">
        <v>1.896206199570571</v>
      </c>
      <c r="H4188">
        <v>24.397696550657869</v>
      </c>
      <c r="I4188">
        <v>7.1840213826314994</v>
      </c>
      <c r="J4188">
        <v>2.3277613000779569</v>
      </c>
      <c r="K4188">
        <v>2.5320867044825679</v>
      </c>
      <c r="L4188">
        <v>7.6482882654077518</v>
      </c>
      <c r="M4188">
        <v>11.570085748836251</v>
      </c>
      <c r="N4188">
        <v>1873.6640076170479</v>
      </c>
      <c r="O4188">
        <v>3.9895477532862089</v>
      </c>
      <c r="P4188">
        <v>12.53990444594524</v>
      </c>
      <c r="Q4188">
        <v>99.22531126852239</v>
      </c>
      <c r="R4188">
        <v>5.350585661536825</v>
      </c>
      <c r="S4188">
        <v>25.419283299097</v>
      </c>
      <c r="T4188">
        <v>115.6339460750317</v>
      </c>
      <c r="U4188">
        <v>13.91580496366621</v>
      </c>
      <c r="V4188">
        <v>22.281521961945401</v>
      </c>
    </row>
    <row r="4189" spans="1:22" x14ac:dyDescent="0.25">
      <c r="A4189">
        <v>4188</v>
      </c>
      <c r="B4189">
        <v>-41004008.806052983</v>
      </c>
      <c r="C4189">
        <v>-0.2587766536652546</v>
      </c>
      <c r="D4189">
        <v>97122282.829502732</v>
      </c>
      <c r="E4189">
        <v>1.1116731369894519</v>
      </c>
      <c r="F4189">
        <v>7.7825666126563248E-2</v>
      </c>
      <c r="G4189">
        <v>6.7325991548065476</v>
      </c>
      <c r="H4189">
        <v>29.49025007488002</v>
      </c>
      <c r="I4189">
        <v>7.8831937597445663</v>
      </c>
      <c r="J4189">
        <v>2.0258371103455168</v>
      </c>
      <c r="K4189">
        <v>1.9335809743966359</v>
      </c>
      <c r="L4189">
        <v>10.92947432604524</v>
      </c>
      <c r="M4189">
        <v>9.375515144683467</v>
      </c>
      <c r="N4189">
        <v>2064.097989241654</v>
      </c>
      <c r="O4189">
        <v>4.4935900321896964</v>
      </c>
      <c r="P4189">
        <v>14.396103060807119</v>
      </c>
      <c r="Q4189">
        <v>97.545613088179238</v>
      </c>
      <c r="R4189">
        <v>7.018223450115384</v>
      </c>
      <c r="S4189">
        <v>26.56340637857291</v>
      </c>
      <c r="T4189">
        <v>114.50758125345619</v>
      </c>
      <c r="U4189">
        <v>11.38758074479132</v>
      </c>
      <c r="V4189">
        <v>23.233954181806329</v>
      </c>
    </row>
    <row r="4190" spans="1:22" x14ac:dyDescent="0.25">
      <c r="A4190">
        <v>4189</v>
      </c>
      <c r="B4190">
        <v>-47606012.027932949</v>
      </c>
      <c r="C4190">
        <v>-0.26246533829856561</v>
      </c>
      <c r="D4190">
        <v>100492268.3847274</v>
      </c>
      <c r="E4190">
        <v>1.089986835915852</v>
      </c>
      <c r="F4190">
        <v>0.1221319316157867</v>
      </c>
      <c r="G4190">
        <v>1.177404998208385</v>
      </c>
      <c r="H4190">
        <v>26.928427435584169</v>
      </c>
      <c r="I4190">
        <v>6.2568525217967146</v>
      </c>
      <c r="J4190">
        <v>1.955461704242492</v>
      </c>
      <c r="K4190">
        <v>1.1143977241435481</v>
      </c>
      <c r="L4190">
        <v>7.6984828257932101</v>
      </c>
      <c r="M4190">
        <v>11.580933314756029</v>
      </c>
      <c r="N4190">
        <v>1922.8610403179459</v>
      </c>
      <c r="O4190">
        <v>5.3263624929243889</v>
      </c>
      <c r="P4190">
        <v>13.52086577232339</v>
      </c>
      <c r="Q4190">
        <v>104.9191969663416</v>
      </c>
      <c r="R4190">
        <v>7.9889767603137427</v>
      </c>
      <c r="S4190">
        <v>30.80719036801576</v>
      </c>
      <c r="T4190">
        <v>106.6604274247149</v>
      </c>
      <c r="U4190">
        <v>7.7958880847010299</v>
      </c>
      <c r="V4190">
        <v>26.827966182240651</v>
      </c>
    </row>
    <row r="4191" spans="1:22" x14ac:dyDescent="0.25">
      <c r="A4191">
        <v>4190</v>
      </c>
      <c r="B4191">
        <v>-35635650.912257463</v>
      </c>
      <c r="C4191">
        <v>-0.23956207984961861</v>
      </c>
      <c r="D4191">
        <v>89895559.933072433</v>
      </c>
      <c r="E4191">
        <v>1.007659500127678</v>
      </c>
      <c r="F4191">
        <v>0.1018617256094773</v>
      </c>
      <c r="G4191">
        <v>6.3263752985982062</v>
      </c>
      <c r="H4191">
        <v>12.190312629370769</v>
      </c>
      <c r="I4191">
        <v>6.8827340319210633</v>
      </c>
      <c r="J4191">
        <v>2.1894640956626601</v>
      </c>
      <c r="K4191">
        <v>1.945218743113559</v>
      </c>
      <c r="L4191">
        <v>9.3372648124976152</v>
      </c>
      <c r="M4191">
        <v>13.016837726944379</v>
      </c>
      <c r="N4191">
        <v>1963.2989838957731</v>
      </c>
      <c r="O4191">
        <v>4.2543111223514503</v>
      </c>
      <c r="P4191">
        <v>8.9927116275900669</v>
      </c>
      <c r="Q4191">
        <v>113.67993681206261</v>
      </c>
      <c r="R4191">
        <v>8.0206360683242313</v>
      </c>
      <c r="S4191">
        <v>15.908401414206111</v>
      </c>
      <c r="T4191">
        <v>100.9033642121677</v>
      </c>
      <c r="U4191">
        <v>9.5806464531062918</v>
      </c>
      <c r="V4191">
        <v>24.883116228852028</v>
      </c>
    </row>
    <row r="4192" spans="1:22" x14ac:dyDescent="0.25">
      <c r="A4192">
        <v>4191</v>
      </c>
      <c r="B4192">
        <v>-34511118.514708169</v>
      </c>
      <c r="C4192">
        <v>-0.23300746154827839</v>
      </c>
      <c r="D4192">
        <v>87356277.252653316</v>
      </c>
      <c r="E4192">
        <v>1.007996356591518</v>
      </c>
      <c r="F4192">
        <v>0.1064151911940257</v>
      </c>
      <c r="G4192">
        <v>8.8495793252340409</v>
      </c>
      <c r="H4192">
        <v>11.53865552175947</v>
      </c>
      <c r="I4192">
        <v>6.6299279973499674</v>
      </c>
      <c r="J4192">
        <v>1.4328555357857919</v>
      </c>
      <c r="K4192">
        <v>1.994235072013534</v>
      </c>
      <c r="L4192">
        <v>8.867823873872906</v>
      </c>
      <c r="M4192">
        <v>10.536548136680899</v>
      </c>
      <c r="N4192">
        <v>2032.9834658840859</v>
      </c>
      <c r="O4192">
        <v>7.3811157179093003</v>
      </c>
      <c r="P4192">
        <v>11.844188653762419</v>
      </c>
      <c r="Q4192">
        <v>95.482072147839858</v>
      </c>
      <c r="R4192">
        <v>8.7340298320463816</v>
      </c>
      <c r="S4192">
        <v>27.756899257633531</v>
      </c>
      <c r="T4192">
        <v>98.717055223831863</v>
      </c>
      <c r="U4192">
        <v>12.52437688633081</v>
      </c>
      <c r="V4192">
        <v>19.982687242843809</v>
      </c>
    </row>
    <row r="4193" spans="1:22" x14ac:dyDescent="0.25">
      <c r="A4193">
        <v>4192</v>
      </c>
      <c r="B4193">
        <v>-38832234.705055058</v>
      </c>
      <c r="C4193">
        <v>-0.25699569659083987</v>
      </c>
      <c r="D4193">
        <v>89470630.908344969</v>
      </c>
      <c r="E4193">
        <v>0.96201134385782183</v>
      </c>
      <c r="F4193">
        <v>0.13101549755561909</v>
      </c>
      <c r="G4193">
        <v>1.635864327761003</v>
      </c>
      <c r="H4193">
        <v>19.509215009725889</v>
      </c>
      <c r="I4193">
        <v>8.5968075414428888</v>
      </c>
      <c r="J4193">
        <v>2.5454908691307812</v>
      </c>
      <c r="K4193">
        <v>1.7378560619533161</v>
      </c>
      <c r="L4193">
        <v>4.4511806397019678</v>
      </c>
      <c r="M4193">
        <v>11.580429883609041</v>
      </c>
      <c r="N4193">
        <v>1972.6707482260199</v>
      </c>
      <c r="O4193">
        <v>5.5426949054181227</v>
      </c>
      <c r="P4193">
        <v>9.6616337495359303</v>
      </c>
      <c r="Q4193">
        <v>94.032876395328486</v>
      </c>
      <c r="R4193">
        <v>8.5239503993031143</v>
      </c>
      <c r="S4193">
        <v>17.93164479200421</v>
      </c>
      <c r="T4193">
        <v>108.9430973291376</v>
      </c>
      <c r="U4193">
        <v>11.595080182129861</v>
      </c>
      <c r="V4193">
        <v>22.250453483040729</v>
      </c>
    </row>
    <row r="4194" spans="1:22" x14ac:dyDescent="0.25">
      <c r="A4194">
        <v>4193</v>
      </c>
      <c r="B4194">
        <v>-37046966.188043967</v>
      </c>
      <c r="C4194">
        <v>-0.24648794028778401</v>
      </c>
      <c r="D4194">
        <v>92369567.502077445</v>
      </c>
      <c r="E4194">
        <v>1.0150596694279219</v>
      </c>
      <c r="F4194">
        <v>9.4822860408606213E-2</v>
      </c>
      <c r="G4194">
        <v>2.6636509344673889</v>
      </c>
      <c r="H4194">
        <v>25.20152347207306</v>
      </c>
      <c r="I4194">
        <v>8.3220273493956096</v>
      </c>
      <c r="J4194">
        <v>2.4157079077788701</v>
      </c>
      <c r="K4194">
        <v>2.323508777881965</v>
      </c>
      <c r="L4194">
        <v>9.8858675158662734</v>
      </c>
      <c r="M4194">
        <v>12.03992796504593</v>
      </c>
      <c r="N4194">
        <v>1981.2148095605471</v>
      </c>
      <c r="O4194">
        <v>9.2426597959721946</v>
      </c>
      <c r="P4194">
        <v>15.10029304768589</v>
      </c>
      <c r="Q4194">
        <v>105.43226424213</v>
      </c>
      <c r="R4194">
        <v>6.042084094719236</v>
      </c>
      <c r="S4194">
        <v>17.91906217559486</v>
      </c>
      <c r="T4194">
        <v>111.51157661544261</v>
      </c>
      <c r="U4194">
        <v>11.515493439436151</v>
      </c>
      <c r="V4194">
        <v>12.845785260763231</v>
      </c>
    </row>
    <row r="4195" spans="1:22" x14ac:dyDescent="0.25">
      <c r="A4195">
        <v>4194</v>
      </c>
      <c r="B4195">
        <v>-30656298.879050691</v>
      </c>
      <c r="C4195">
        <v>-0.16602500099759321</v>
      </c>
      <c r="D4195">
        <v>83689606.782535076</v>
      </c>
      <c r="E4195">
        <v>0.89513902407006307</v>
      </c>
      <c r="F4195">
        <v>0.1243193870349001</v>
      </c>
      <c r="G4195">
        <v>2.5485083840477269</v>
      </c>
      <c r="H4195">
        <v>19.04571091350315</v>
      </c>
      <c r="I4195">
        <v>8.7035823368937315</v>
      </c>
      <c r="J4195">
        <v>2.0610451383876032</v>
      </c>
      <c r="K4195">
        <v>1.7023409498493529</v>
      </c>
      <c r="L4195">
        <v>6.1941142486266543</v>
      </c>
      <c r="M4195">
        <v>15.555988248096259</v>
      </c>
      <c r="N4195">
        <v>1999.846777458308</v>
      </c>
      <c r="O4195">
        <v>5.2437525755876981</v>
      </c>
      <c r="P4195">
        <v>12.06815169063327</v>
      </c>
      <c r="Q4195">
        <v>114.56382196335861</v>
      </c>
      <c r="R4195">
        <v>6.7311364439803203</v>
      </c>
      <c r="S4195">
        <v>23.381270503727169</v>
      </c>
      <c r="T4195">
        <v>115.8316863114779</v>
      </c>
      <c r="U4195">
        <v>12.92621045262398</v>
      </c>
      <c r="V4195">
        <v>20.90282718936891</v>
      </c>
    </row>
    <row r="4196" spans="1:22" x14ac:dyDescent="0.25">
      <c r="A4196">
        <v>4195</v>
      </c>
      <c r="B4196">
        <v>-34246668.292516433</v>
      </c>
      <c r="C4196">
        <v>-0.2140844460040191</v>
      </c>
      <c r="D4196">
        <v>85076956.7087055</v>
      </c>
      <c r="E4196">
        <v>0.93721374337515184</v>
      </c>
      <c r="F4196">
        <v>9.5130197436018832E-2</v>
      </c>
      <c r="G4196">
        <v>1.6569341217012059</v>
      </c>
      <c r="H4196">
        <v>22.06865407956197</v>
      </c>
      <c r="I4196">
        <v>7.064703289564263</v>
      </c>
      <c r="J4196">
        <v>2.4181109904029792</v>
      </c>
      <c r="K4196">
        <v>2.3443857568311079</v>
      </c>
      <c r="L4196">
        <v>7.8011199028775549</v>
      </c>
      <c r="M4196">
        <v>11.24229224590681</v>
      </c>
      <c r="N4196">
        <v>1942.496002053882</v>
      </c>
      <c r="O4196">
        <v>4.7163638885785009</v>
      </c>
      <c r="P4196">
        <v>13.231366255588179</v>
      </c>
      <c r="Q4196">
        <v>98.323183058925807</v>
      </c>
      <c r="R4196">
        <v>6.7180211275087558</v>
      </c>
      <c r="S4196">
        <v>24.627144541303139</v>
      </c>
      <c r="T4196">
        <v>115.0861867591785</v>
      </c>
      <c r="U4196">
        <v>10.0151170020492</v>
      </c>
      <c r="V4196">
        <v>18.948550289140929</v>
      </c>
    </row>
    <row r="4197" spans="1:22" x14ac:dyDescent="0.25">
      <c r="A4197">
        <v>4196</v>
      </c>
      <c r="B4197">
        <v>-39608277.335549071</v>
      </c>
      <c r="C4197">
        <v>-0.2321423635284888</v>
      </c>
      <c r="D4197">
        <v>89813405.360393718</v>
      </c>
      <c r="E4197">
        <v>0.96901008817495726</v>
      </c>
      <c r="F4197">
        <v>0.10488434953612299</v>
      </c>
      <c r="G4197">
        <v>2.8777568520494188</v>
      </c>
      <c r="H4197">
        <v>18.621953292513162</v>
      </c>
      <c r="I4197">
        <v>8.582906648088418</v>
      </c>
      <c r="J4197">
        <v>2.8566116851093248</v>
      </c>
      <c r="K4197">
        <v>1.8991856832264631</v>
      </c>
      <c r="L4197">
        <v>4.6118748274085553</v>
      </c>
      <c r="M4197">
        <v>11.426803496917501</v>
      </c>
      <c r="N4197">
        <v>1979.3609636219139</v>
      </c>
      <c r="O4197">
        <v>4.7410933876085162</v>
      </c>
      <c r="P4197">
        <v>7.7020505956215208</v>
      </c>
      <c r="Q4197">
        <v>89.55429901940785</v>
      </c>
      <c r="R4197">
        <v>7.1073208370822858</v>
      </c>
      <c r="S4197">
        <v>31.793591468013339</v>
      </c>
      <c r="T4197">
        <v>83.308935690436869</v>
      </c>
      <c r="U4197">
        <v>10.416547650017041</v>
      </c>
      <c r="V4197">
        <v>25.472286383927731</v>
      </c>
    </row>
    <row r="4198" spans="1:22" x14ac:dyDescent="0.25">
      <c r="A4198">
        <v>4197</v>
      </c>
      <c r="B4198">
        <v>-40043337.5915903</v>
      </c>
      <c r="C4198">
        <v>-0.26534863610108811</v>
      </c>
      <c r="D4198">
        <v>89818748.866152838</v>
      </c>
      <c r="E4198">
        <v>1.0020871369462641</v>
      </c>
      <c r="F4198">
        <v>8.5208809375560635E-2</v>
      </c>
      <c r="G4198">
        <v>1.998029083139486</v>
      </c>
      <c r="H4198">
        <v>22.069170287414391</v>
      </c>
      <c r="I4198">
        <v>6.3747664349377446</v>
      </c>
      <c r="J4198">
        <v>2.2968302611951148</v>
      </c>
      <c r="K4198">
        <v>2.0729672440795688</v>
      </c>
      <c r="L4198">
        <v>7.1990731942848116</v>
      </c>
      <c r="M4198">
        <v>10.88160668418446</v>
      </c>
      <c r="N4198">
        <v>1931.360101451331</v>
      </c>
      <c r="O4198">
        <v>8.0513321989004716</v>
      </c>
      <c r="P4198">
        <v>10.58942343956158</v>
      </c>
      <c r="Q4198">
        <v>92.337350685871797</v>
      </c>
      <c r="R4198">
        <v>8.7289358159133599</v>
      </c>
      <c r="S4198">
        <v>26.359184330906871</v>
      </c>
      <c r="T4198">
        <v>94.155188919878071</v>
      </c>
      <c r="U4198">
        <v>11.188883149126729</v>
      </c>
      <c r="V4198">
        <v>16.28888239660829</v>
      </c>
    </row>
    <row r="4199" spans="1:22" x14ac:dyDescent="0.25">
      <c r="A4199">
        <v>4198</v>
      </c>
      <c r="B4199">
        <v>-40762852.358401999</v>
      </c>
      <c r="C4199">
        <v>-0.22207809506627779</v>
      </c>
      <c r="D4199">
        <v>98907705.100703716</v>
      </c>
      <c r="E4199">
        <v>1.046582090455221</v>
      </c>
      <c r="F4199">
        <v>0.1332212213967448</v>
      </c>
      <c r="G4199">
        <v>3.5670809470401998</v>
      </c>
      <c r="H4199">
        <v>19.82490348969171</v>
      </c>
      <c r="I4199">
        <v>7.3306563315303492</v>
      </c>
      <c r="J4199">
        <v>2.058626406652003</v>
      </c>
      <c r="K4199">
        <v>2.1930107981664251</v>
      </c>
      <c r="L4199">
        <v>8.3459150972345615</v>
      </c>
      <c r="M4199">
        <v>15.80307758292968</v>
      </c>
      <c r="N4199">
        <v>2185.129618788043</v>
      </c>
      <c r="O4199">
        <v>6.7699937170209914</v>
      </c>
      <c r="P4199">
        <v>12.07644134995205</v>
      </c>
      <c r="Q4199">
        <v>98.821151441430885</v>
      </c>
      <c r="R4199">
        <v>9.7750102755700503</v>
      </c>
      <c r="S4199">
        <v>25.648320730758559</v>
      </c>
      <c r="T4199">
        <v>122.1589670710526</v>
      </c>
      <c r="U4199">
        <v>13.371977113979099</v>
      </c>
      <c r="V4199">
        <v>13.73771230298024</v>
      </c>
    </row>
    <row r="4200" spans="1:22" x14ac:dyDescent="0.25">
      <c r="A4200">
        <v>4199</v>
      </c>
      <c r="B4200">
        <v>-28642138.632057961</v>
      </c>
      <c r="C4200">
        <v>-0.17252818768322761</v>
      </c>
      <c r="D4200">
        <v>77420836.068903625</v>
      </c>
      <c r="E4200">
        <v>0.85579000271230821</v>
      </c>
      <c r="F4200">
        <v>0.10738003945865859</v>
      </c>
      <c r="G4200">
        <v>2.327489237345632</v>
      </c>
      <c r="H4200">
        <v>23.15616473471859</v>
      </c>
      <c r="I4200">
        <v>7.923026547487301</v>
      </c>
      <c r="J4200">
        <v>1.7509964645035021</v>
      </c>
      <c r="K4200">
        <v>2.083686408231344</v>
      </c>
      <c r="L4200">
        <v>6.8563655376994657</v>
      </c>
      <c r="M4200">
        <v>13.095320750938461</v>
      </c>
      <c r="N4200">
        <v>1940.2376075011441</v>
      </c>
      <c r="O4200">
        <v>7.1919442016675426</v>
      </c>
      <c r="P4200">
        <v>10.679315475301459</v>
      </c>
      <c r="Q4200">
        <v>109.2918826743152</v>
      </c>
      <c r="R4200">
        <v>9.2062045207570939</v>
      </c>
      <c r="S4200">
        <v>24.567085962061739</v>
      </c>
      <c r="T4200">
        <v>78.091852566396696</v>
      </c>
      <c r="U4200">
        <v>8.5027858595529153</v>
      </c>
      <c r="V4200">
        <v>20.14437232775612</v>
      </c>
    </row>
    <row r="4201" spans="1:22" x14ac:dyDescent="0.25">
      <c r="A4201">
        <v>4200</v>
      </c>
      <c r="B4201">
        <v>-34477219.698610738</v>
      </c>
      <c r="C4201">
        <v>-0.25765823402270183</v>
      </c>
      <c r="D4201">
        <v>82393321.291703612</v>
      </c>
      <c r="E4201">
        <v>0.95492958203703204</v>
      </c>
      <c r="F4201">
        <v>0.11709342046013479</v>
      </c>
      <c r="G4201">
        <v>6.0045720563963672</v>
      </c>
      <c r="H4201">
        <v>26.49997029789597</v>
      </c>
      <c r="I4201">
        <v>7.2400698920718147</v>
      </c>
      <c r="J4201">
        <v>2.05752451804933</v>
      </c>
      <c r="K4201">
        <v>1.9456147229989731</v>
      </c>
      <c r="L4201">
        <v>9.0407746627751546</v>
      </c>
      <c r="M4201">
        <v>10.867424565800629</v>
      </c>
      <c r="N4201">
        <v>1973.027577638195</v>
      </c>
      <c r="O4201">
        <v>4.8704591882950252</v>
      </c>
      <c r="P4201">
        <v>9.0960501778141438</v>
      </c>
      <c r="Q4201">
        <v>89.824959289703159</v>
      </c>
      <c r="R4201">
        <v>9.2350862425983102</v>
      </c>
      <c r="S4201">
        <v>13.99846926260374</v>
      </c>
      <c r="T4201">
        <v>125.8485404009853</v>
      </c>
      <c r="U4201">
        <v>12.09704586460431</v>
      </c>
      <c r="V4201">
        <v>26.517818888172439</v>
      </c>
    </row>
    <row r="4202" spans="1:22" x14ac:dyDescent="0.25">
      <c r="A4202">
        <v>4201</v>
      </c>
      <c r="B4202">
        <v>-32130155.308503781</v>
      </c>
      <c r="C4202">
        <v>-0.2224100288914804</v>
      </c>
      <c r="D4202">
        <v>84039448.957410917</v>
      </c>
      <c r="E4202">
        <v>0.95867688112433114</v>
      </c>
      <c r="F4202">
        <v>0.10487880066949359</v>
      </c>
      <c r="G4202">
        <v>6.3689267976095474</v>
      </c>
      <c r="H4202">
        <v>12.107836551653779</v>
      </c>
      <c r="I4202">
        <v>7.6171884781904842</v>
      </c>
      <c r="J4202">
        <v>1.794271224455007</v>
      </c>
      <c r="K4202">
        <v>1.3986736501024171</v>
      </c>
      <c r="L4202">
        <v>7.7808972615940046</v>
      </c>
      <c r="M4202">
        <v>10.08867607639448</v>
      </c>
      <c r="N4202">
        <v>2017.87997011009</v>
      </c>
      <c r="O4202">
        <v>7.2155012640904932</v>
      </c>
      <c r="P4202">
        <v>9.7886514744114947</v>
      </c>
      <c r="Q4202">
        <v>101.9159498896128</v>
      </c>
      <c r="R4202">
        <v>8.5027485944319743</v>
      </c>
      <c r="S4202">
        <v>22.321070629080999</v>
      </c>
      <c r="T4202">
        <v>128.11678647901951</v>
      </c>
      <c r="U4202">
        <v>12.0716516764796</v>
      </c>
      <c r="V4202">
        <v>19.316479690501001</v>
      </c>
    </row>
    <row r="4203" spans="1:22" x14ac:dyDescent="0.25">
      <c r="A4203">
        <v>4202</v>
      </c>
      <c r="B4203">
        <v>-46217967.497218311</v>
      </c>
      <c r="C4203">
        <v>-0.26750477808676132</v>
      </c>
      <c r="D4203">
        <v>101403768.0893622</v>
      </c>
      <c r="E4203">
        <v>1.0975418457559949</v>
      </c>
      <c r="F4203">
        <v>9.593669487217571E-2</v>
      </c>
      <c r="G4203">
        <v>2.2545343251646299</v>
      </c>
      <c r="H4203">
        <v>15.582458349280749</v>
      </c>
      <c r="I4203">
        <v>7.3918097151037623</v>
      </c>
      <c r="J4203">
        <v>2.790149318414151</v>
      </c>
      <c r="K4203">
        <v>1.6705212973323511</v>
      </c>
      <c r="L4203">
        <v>6.4057053283102583</v>
      </c>
      <c r="M4203">
        <v>14.895601802472839</v>
      </c>
      <c r="N4203">
        <v>2004.733307318673</v>
      </c>
      <c r="O4203">
        <v>5.9418698114960753</v>
      </c>
      <c r="P4203">
        <v>14.53146442211486</v>
      </c>
      <c r="Q4203">
        <v>103.24824063304369</v>
      </c>
      <c r="R4203">
        <v>7.817007583295486</v>
      </c>
      <c r="S4203">
        <v>17.1375750724523</v>
      </c>
      <c r="T4203">
        <v>108.2814676241078</v>
      </c>
      <c r="U4203">
        <v>8.3647686353940855</v>
      </c>
      <c r="V4203">
        <v>23.425247758522641</v>
      </c>
    </row>
    <row r="4204" spans="1:22" x14ac:dyDescent="0.25">
      <c r="A4204">
        <v>4203</v>
      </c>
      <c r="B4204">
        <v>-36318242.579939187</v>
      </c>
      <c r="C4204">
        <v>-0.24280122943073859</v>
      </c>
      <c r="D4204">
        <v>89946165.649745032</v>
      </c>
      <c r="E4204">
        <v>0.99006052143150924</v>
      </c>
      <c r="F4204">
        <v>9.5496889070156077E-2</v>
      </c>
      <c r="G4204">
        <v>8.2404190592641822</v>
      </c>
      <c r="H4204">
        <v>19.1288469928236</v>
      </c>
      <c r="I4204">
        <v>7.65092101508327</v>
      </c>
      <c r="J4204">
        <v>2.626927869557218</v>
      </c>
      <c r="K4204">
        <v>2.1340099558240402</v>
      </c>
      <c r="L4204">
        <v>8.3016576058264171</v>
      </c>
      <c r="M4204">
        <v>14.86075005190526</v>
      </c>
      <c r="N4204">
        <v>1973.797698579654</v>
      </c>
      <c r="O4204">
        <v>5.5611501337434426</v>
      </c>
      <c r="P4204">
        <v>13.610513356848941</v>
      </c>
      <c r="Q4204">
        <v>98.396444971372233</v>
      </c>
      <c r="R4204">
        <v>11.325733186942941</v>
      </c>
      <c r="S4204">
        <v>15.835521958916191</v>
      </c>
      <c r="T4204">
        <v>117.33645878757901</v>
      </c>
      <c r="U4204">
        <v>11.71611699633884</v>
      </c>
      <c r="V4204">
        <v>16.96507228624618</v>
      </c>
    </row>
    <row r="4205" spans="1:22" x14ac:dyDescent="0.25">
      <c r="A4205">
        <v>4204</v>
      </c>
      <c r="B4205">
        <v>-39942113.756528229</v>
      </c>
      <c r="C4205">
        <v>-0.24601692356702429</v>
      </c>
      <c r="D4205">
        <v>95711040.14625001</v>
      </c>
      <c r="E4205">
        <v>1.0668128020884771</v>
      </c>
      <c r="F4205">
        <v>0.10993357500340541</v>
      </c>
      <c r="G4205">
        <v>3.457287805295667</v>
      </c>
      <c r="H4205">
        <v>16.050876295447711</v>
      </c>
      <c r="I4205">
        <v>7.6889289570731041</v>
      </c>
      <c r="J4205">
        <v>1.982139213955453</v>
      </c>
      <c r="K4205">
        <v>2.0690974368037378</v>
      </c>
      <c r="L4205">
        <v>8.7947517982632331</v>
      </c>
      <c r="M4205">
        <v>10.766271500363571</v>
      </c>
      <c r="N4205">
        <v>2143.3824581076528</v>
      </c>
      <c r="O4205">
        <v>7.9127965236471676</v>
      </c>
      <c r="P4205">
        <v>8.5849233067730299</v>
      </c>
      <c r="Q4205">
        <v>98.802816338500875</v>
      </c>
      <c r="R4205">
        <v>6.5290043129540676</v>
      </c>
      <c r="S4205">
        <v>24.622801769482852</v>
      </c>
      <c r="T4205">
        <v>111.612460521142</v>
      </c>
      <c r="U4205">
        <v>10.300001208837971</v>
      </c>
      <c r="V4205">
        <v>19.61033134479548</v>
      </c>
    </row>
    <row r="4206" spans="1:22" x14ac:dyDescent="0.25">
      <c r="A4206">
        <v>4205</v>
      </c>
      <c r="B4206">
        <v>-32905403.03237189</v>
      </c>
      <c r="C4206">
        <v>-0.19756634148659319</v>
      </c>
      <c r="D4206">
        <v>86011322.083434358</v>
      </c>
      <c r="E4206">
        <v>0.99364323539695654</v>
      </c>
      <c r="F4206">
        <v>9.8372292247698223E-2</v>
      </c>
      <c r="G4206">
        <v>4.2749556686321339</v>
      </c>
      <c r="H4206">
        <v>14.812703100964869</v>
      </c>
      <c r="I4206">
        <v>7.2193606987138672</v>
      </c>
      <c r="J4206">
        <v>1.1535778859466059</v>
      </c>
      <c r="K4206">
        <v>1.8280630576467261</v>
      </c>
      <c r="L4206">
        <v>9.8346606492051194</v>
      </c>
      <c r="M4206">
        <v>11.33941070515826</v>
      </c>
      <c r="N4206">
        <v>2099.9872969079088</v>
      </c>
      <c r="O4206">
        <v>7.2138217350653573</v>
      </c>
      <c r="P4206">
        <v>9.7425459463830357</v>
      </c>
      <c r="Q4206">
        <v>105.1057320286494</v>
      </c>
      <c r="R4206">
        <v>9.3494638682801359</v>
      </c>
      <c r="S4206">
        <v>27.955430261922871</v>
      </c>
      <c r="T4206">
        <v>110.7687219643288</v>
      </c>
      <c r="U4206">
        <v>10.0152442239855</v>
      </c>
      <c r="V4206">
        <v>22.263033204615979</v>
      </c>
    </row>
    <row r="4207" spans="1:22" x14ac:dyDescent="0.25">
      <c r="A4207">
        <v>4206</v>
      </c>
      <c r="B4207">
        <v>-29260621.768648189</v>
      </c>
      <c r="C4207">
        <v>-0.17474813552092561</v>
      </c>
      <c r="D4207">
        <v>79683538.750881925</v>
      </c>
      <c r="E4207">
        <v>0.88276753153910181</v>
      </c>
      <c r="F4207">
        <v>0.102632477547937</v>
      </c>
      <c r="G4207">
        <v>8.046670858562873</v>
      </c>
      <c r="H4207">
        <v>16.817516484419301</v>
      </c>
      <c r="I4207">
        <v>7.4688011744644189</v>
      </c>
      <c r="J4207">
        <v>1.852698156269226</v>
      </c>
      <c r="K4207">
        <v>1.6820137929251431</v>
      </c>
      <c r="L4207">
        <v>6.1481364756343213</v>
      </c>
      <c r="M4207">
        <v>13.91804640829495</v>
      </c>
      <c r="N4207">
        <v>2072.9737470827972</v>
      </c>
      <c r="O4207">
        <v>9.6524889646878371</v>
      </c>
      <c r="P4207">
        <v>15.934697334103969</v>
      </c>
      <c r="Q4207">
        <v>93.359651508668762</v>
      </c>
      <c r="R4207">
        <v>11.1188092321703</v>
      </c>
      <c r="S4207">
        <v>26.721646178858691</v>
      </c>
      <c r="T4207">
        <v>106.9625327823718</v>
      </c>
      <c r="U4207">
        <v>9.8865725040478694</v>
      </c>
      <c r="V4207">
        <v>22.72145147367203</v>
      </c>
    </row>
    <row r="4208" spans="1:22" x14ac:dyDescent="0.25">
      <c r="A4208">
        <v>4207</v>
      </c>
      <c r="B4208">
        <v>-30986347.950009409</v>
      </c>
      <c r="C4208">
        <v>-0.18177383307522521</v>
      </c>
      <c r="D4208">
        <v>85184974.849797025</v>
      </c>
      <c r="E4208">
        <v>0.94297854033383754</v>
      </c>
      <c r="F4208">
        <v>8.3004328765550472E-2</v>
      </c>
      <c r="G4208">
        <v>3.532435388055168</v>
      </c>
      <c r="H4208">
        <v>21.702473567592349</v>
      </c>
      <c r="I4208">
        <v>8.1508195351576767</v>
      </c>
      <c r="J4208">
        <v>2.0901048825590229</v>
      </c>
      <c r="K4208">
        <v>1.835093651628888</v>
      </c>
      <c r="L4208">
        <v>7.7502771578655461</v>
      </c>
      <c r="M4208">
        <v>14.45834510843409</v>
      </c>
      <c r="N4208">
        <v>2204.3090401284271</v>
      </c>
      <c r="O4208">
        <v>7.1530919368558603</v>
      </c>
      <c r="P4208">
        <v>11.28167844499419</v>
      </c>
      <c r="Q4208">
        <v>105.6222570687975</v>
      </c>
      <c r="R4208">
        <v>9.89814485037226</v>
      </c>
      <c r="S4208">
        <v>19.17886359044472</v>
      </c>
      <c r="T4208">
        <v>100.1164471654009</v>
      </c>
      <c r="U4208">
        <v>9.8578302494428165</v>
      </c>
      <c r="V4208">
        <v>27.509145347358132</v>
      </c>
    </row>
    <row r="4209" spans="1:22" x14ac:dyDescent="0.25">
      <c r="A4209">
        <v>4208</v>
      </c>
      <c r="B4209">
        <v>-37646008.561157539</v>
      </c>
      <c r="C4209">
        <v>-0.25349011072774152</v>
      </c>
      <c r="D4209">
        <v>91480752.011661366</v>
      </c>
      <c r="E4209">
        <v>1.0159985182256821</v>
      </c>
      <c r="F4209">
        <v>9.5086312063234202E-2</v>
      </c>
      <c r="G4209">
        <v>3.7292994142711748</v>
      </c>
      <c r="H4209">
        <v>24.40815934959204</v>
      </c>
      <c r="I4209">
        <v>6.2387923972207684</v>
      </c>
      <c r="J4209">
        <v>2.0285461691417441</v>
      </c>
      <c r="K4209">
        <v>2.314311986967355</v>
      </c>
      <c r="L4209">
        <v>8.5603897380037957</v>
      </c>
      <c r="M4209">
        <v>11.80749958053617</v>
      </c>
      <c r="N4209">
        <v>2184.349077636457</v>
      </c>
      <c r="O4209">
        <v>7.3252599322415941</v>
      </c>
      <c r="P4209">
        <v>12.878458470565009</v>
      </c>
      <c r="Q4209">
        <v>96.605504707199827</v>
      </c>
      <c r="R4209">
        <v>8.3782428132870823</v>
      </c>
      <c r="S4209">
        <v>19.754275906371781</v>
      </c>
      <c r="T4209">
        <v>74.311681428844508</v>
      </c>
      <c r="U4209">
        <v>14.063923312734479</v>
      </c>
      <c r="V4209">
        <v>19.790169134308019</v>
      </c>
    </row>
    <row r="4210" spans="1:22" x14ac:dyDescent="0.25">
      <c r="A4210">
        <v>4209</v>
      </c>
      <c r="B4210">
        <v>-50949621.572166488</v>
      </c>
      <c r="C4210">
        <v>-0.27192051847490989</v>
      </c>
      <c r="D4210">
        <v>107509541.2719308</v>
      </c>
      <c r="E4210">
        <v>1.1332425347348929</v>
      </c>
      <c r="F4210">
        <v>0.12576386634700171</v>
      </c>
      <c r="G4210">
        <v>4.1818026036276974</v>
      </c>
      <c r="H4210">
        <v>17.258329083182979</v>
      </c>
      <c r="I4210">
        <v>6.4087092301974522</v>
      </c>
      <c r="J4210">
        <v>2.0687206785836412</v>
      </c>
      <c r="K4210">
        <v>1.656893532018938</v>
      </c>
      <c r="L4210">
        <v>4.3553837155367274</v>
      </c>
      <c r="M4210">
        <v>17.808934750690671</v>
      </c>
      <c r="N4210">
        <v>1946.8842464709051</v>
      </c>
      <c r="O4210">
        <v>6.1433170964394392</v>
      </c>
      <c r="P4210">
        <v>10.434155968694119</v>
      </c>
      <c r="Q4210">
        <v>97.060787149482792</v>
      </c>
      <c r="R4210">
        <v>9.8681049118019555</v>
      </c>
      <c r="S4210">
        <v>23.43584665170459</v>
      </c>
      <c r="T4210">
        <v>108.87040572391081</v>
      </c>
      <c r="U4210">
        <v>9.278337457560653</v>
      </c>
      <c r="V4210">
        <v>20.482247511416979</v>
      </c>
    </row>
    <row r="4211" spans="1:22" x14ac:dyDescent="0.25">
      <c r="A4211">
        <v>4210</v>
      </c>
      <c r="B4211">
        <v>-31637757.053207342</v>
      </c>
      <c r="C4211">
        <v>-0.18238223155836061</v>
      </c>
      <c r="D4211">
        <v>84388821.822850332</v>
      </c>
      <c r="E4211">
        <v>0.94901245472938522</v>
      </c>
      <c r="F4211">
        <v>8.8454029580254834E-2</v>
      </c>
      <c r="G4211">
        <v>3.83233702686378</v>
      </c>
      <c r="H4211">
        <v>13.871380331884231</v>
      </c>
      <c r="I4211">
        <v>6.566551649985926</v>
      </c>
      <c r="J4211">
        <v>1.5270133869291269</v>
      </c>
      <c r="K4211">
        <v>1.982235084939822</v>
      </c>
      <c r="L4211">
        <v>5.7050581416143222</v>
      </c>
      <c r="M4211">
        <v>14.154934805931751</v>
      </c>
      <c r="N4211">
        <v>2038.145064815727</v>
      </c>
      <c r="O4211">
        <v>5.2315867869742059</v>
      </c>
      <c r="P4211">
        <v>13.16592637408603</v>
      </c>
      <c r="Q4211">
        <v>103.9025066374783</v>
      </c>
      <c r="R4211">
        <v>5.8196231494071986</v>
      </c>
      <c r="S4211">
        <v>21.40429242750298</v>
      </c>
      <c r="T4211">
        <v>118.6121961614333</v>
      </c>
      <c r="U4211">
        <v>10.630455946615299</v>
      </c>
      <c r="V4211">
        <v>24.23518352561107</v>
      </c>
    </row>
    <row r="4212" spans="1:22" x14ac:dyDescent="0.25">
      <c r="A4212">
        <v>4211</v>
      </c>
      <c r="B4212">
        <v>-29172943.96788362</v>
      </c>
      <c r="C4212">
        <v>-0.15129829132932071</v>
      </c>
      <c r="D4212">
        <v>82617757.778418005</v>
      </c>
      <c r="E4212">
        <v>0.89026413304754404</v>
      </c>
      <c r="F4212">
        <v>7.6305107141737535E-2</v>
      </c>
      <c r="G4212">
        <v>5.6135982866397134</v>
      </c>
      <c r="H4212">
        <v>26.005217360712809</v>
      </c>
      <c r="I4212">
        <v>6.5271027477691028</v>
      </c>
      <c r="J4212">
        <v>2.7250766163200542</v>
      </c>
      <c r="K4212">
        <v>2.4836910853831862</v>
      </c>
      <c r="L4212">
        <v>7.5002044998428898</v>
      </c>
      <c r="M4212">
        <v>15.9075946972794</v>
      </c>
      <c r="N4212">
        <v>2088.0410580457942</v>
      </c>
      <c r="O4212">
        <v>7.260049423535917</v>
      </c>
      <c r="P4212">
        <v>10.09100377614741</v>
      </c>
      <c r="Q4212">
        <v>118.632477585486</v>
      </c>
      <c r="R4212">
        <v>9.14929569214355</v>
      </c>
      <c r="S4212">
        <v>29.83539537969332</v>
      </c>
      <c r="T4212">
        <v>102.5701799918106</v>
      </c>
      <c r="U4212">
        <v>10.908908708754479</v>
      </c>
      <c r="V4212">
        <v>18.852971371033458</v>
      </c>
    </row>
    <row r="4213" spans="1:22" x14ac:dyDescent="0.25">
      <c r="A4213">
        <v>4212</v>
      </c>
      <c r="B4213">
        <v>-34671574.837481387</v>
      </c>
      <c r="C4213">
        <v>-0.201229285895867</v>
      </c>
      <c r="D4213">
        <v>87810439.031345487</v>
      </c>
      <c r="E4213">
        <v>0.97760174734171712</v>
      </c>
      <c r="F4213">
        <v>0.1054250836641988</v>
      </c>
      <c r="G4213">
        <v>9.0769849031005805</v>
      </c>
      <c r="H4213">
        <v>20.676379940940389</v>
      </c>
      <c r="I4213">
        <v>8.4862432891191411</v>
      </c>
      <c r="J4213">
        <v>1.996922852355453</v>
      </c>
      <c r="K4213">
        <v>2.1601337965574938</v>
      </c>
      <c r="L4213">
        <v>4.7588134491590353</v>
      </c>
      <c r="M4213">
        <v>11.661115583684079</v>
      </c>
      <c r="N4213">
        <v>2143.5776214655398</v>
      </c>
      <c r="O4213">
        <v>4.7927504296436272</v>
      </c>
      <c r="P4213">
        <v>11.40470669128084</v>
      </c>
      <c r="Q4213">
        <v>99.223832075129309</v>
      </c>
      <c r="R4213">
        <v>7.7540850267065462</v>
      </c>
      <c r="S4213">
        <v>31.625364902549041</v>
      </c>
      <c r="T4213">
        <v>73.929144285270482</v>
      </c>
      <c r="U4213">
        <v>10.740370438077679</v>
      </c>
      <c r="V4213">
        <v>22.870965571245559</v>
      </c>
    </row>
    <row r="4214" spans="1:22" x14ac:dyDescent="0.25">
      <c r="A4214">
        <v>4213</v>
      </c>
      <c r="B4214">
        <v>-34294570.074032769</v>
      </c>
      <c r="C4214">
        <v>-0.2279060622524913</v>
      </c>
      <c r="D4214">
        <v>84923367.753170341</v>
      </c>
      <c r="E4214">
        <v>1.0100919026277859</v>
      </c>
      <c r="F4214">
        <v>7.5392191841979733E-2</v>
      </c>
      <c r="G4214">
        <v>8.4296715291890312</v>
      </c>
      <c r="H4214">
        <v>16.84381205593829</v>
      </c>
      <c r="I4214">
        <v>6.4282778886394114</v>
      </c>
      <c r="J4214">
        <v>1.528668167612552</v>
      </c>
      <c r="K4214">
        <v>1.3493635064134759</v>
      </c>
      <c r="L4214">
        <v>5.7222283149822024</v>
      </c>
      <c r="M4214">
        <v>12.97534927192627</v>
      </c>
      <c r="N4214">
        <v>2085.9108744774571</v>
      </c>
      <c r="O4214">
        <v>6.0451806620335624</v>
      </c>
      <c r="P4214">
        <v>15.86141334107864</v>
      </c>
      <c r="Q4214">
        <v>96.710896843424564</v>
      </c>
      <c r="R4214">
        <v>8.5710096567802534</v>
      </c>
      <c r="S4214">
        <v>14.89992732559524</v>
      </c>
      <c r="T4214">
        <v>123.2895298053289</v>
      </c>
      <c r="U4214">
        <v>8.708714642256318</v>
      </c>
      <c r="V4214">
        <v>23.76761330623885</v>
      </c>
    </row>
    <row r="4215" spans="1:22" x14ac:dyDescent="0.25">
      <c r="A4215">
        <v>4214</v>
      </c>
      <c r="B4215">
        <v>-34364297.091590121</v>
      </c>
      <c r="C4215">
        <v>-0.20203754150846029</v>
      </c>
      <c r="D4215">
        <v>89998544.5406982</v>
      </c>
      <c r="E4215">
        <v>0.97607493353597141</v>
      </c>
      <c r="F4215">
        <v>0.11291290785336509</v>
      </c>
      <c r="G4215">
        <v>4.1670214583760439</v>
      </c>
      <c r="H4215">
        <v>17.136587680350239</v>
      </c>
      <c r="I4215">
        <v>7.8910417676172839</v>
      </c>
      <c r="J4215">
        <v>1.7939910784561039</v>
      </c>
      <c r="K4215">
        <v>2.7834052016102202</v>
      </c>
      <c r="L4215">
        <v>9.0268283644866329</v>
      </c>
      <c r="M4215">
        <v>15.881896696217771</v>
      </c>
      <c r="N4215">
        <v>2056.044191001748</v>
      </c>
      <c r="O4215">
        <v>4.8923584752205764</v>
      </c>
      <c r="P4215">
        <v>13.475926046785441</v>
      </c>
      <c r="Q4215">
        <v>92.716962426355536</v>
      </c>
      <c r="R4215">
        <v>7.8431922680855468</v>
      </c>
      <c r="S4215">
        <v>19.11708791893826</v>
      </c>
      <c r="T4215">
        <v>120.72661058370279</v>
      </c>
      <c r="U4215">
        <v>11.331069094965381</v>
      </c>
      <c r="V4215">
        <v>20.050476069912651</v>
      </c>
    </row>
    <row r="4216" spans="1:22" x14ac:dyDescent="0.25">
      <c r="A4216">
        <v>4215</v>
      </c>
      <c r="B4216">
        <v>-35763683.027734727</v>
      </c>
      <c r="C4216">
        <v>-0.21088204911906999</v>
      </c>
      <c r="D4216">
        <v>92925035.433185428</v>
      </c>
      <c r="E4216">
        <v>1.0278177520577929</v>
      </c>
      <c r="F4216">
        <v>7.2825809678835063E-2</v>
      </c>
      <c r="G4216">
        <v>8.8760790467593402</v>
      </c>
      <c r="H4216">
        <v>20.107049136659569</v>
      </c>
      <c r="I4216">
        <v>7.5009577900589317</v>
      </c>
      <c r="J4216">
        <v>2.1678118841900869</v>
      </c>
      <c r="K4216">
        <v>2.0709783062468521</v>
      </c>
      <c r="L4216">
        <v>6.1775337475976828</v>
      </c>
      <c r="M4216">
        <v>16.567190182802559</v>
      </c>
      <c r="N4216">
        <v>2220.3684319529939</v>
      </c>
      <c r="O4216">
        <v>5.6042181909361357</v>
      </c>
      <c r="P4216">
        <v>8.0590680589913699</v>
      </c>
      <c r="Q4216">
        <v>89.25410454489527</v>
      </c>
      <c r="R4216">
        <v>6.5008038174826543</v>
      </c>
      <c r="S4216">
        <v>17.750709243310599</v>
      </c>
      <c r="T4216">
        <v>119.73822134332811</v>
      </c>
      <c r="U4216">
        <v>7.4164377328289461</v>
      </c>
      <c r="V4216">
        <v>22.330041646542789</v>
      </c>
    </row>
    <row r="4217" spans="1:22" x14ac:dyDescent="0.25">
      <c r="A4217">
        <v>4216</v>
      </c>
      <c r="B4217">
        <v>-27562297.621703491</v>
      </c>
      <c r="C4217">
        <v>-0.17730847357013799</v>
      </c>
      <c r="D4217">
        <v>82885236.60766758</v>
      </c>
      <c r="E4217">
        <v>0.90309147737975626</v>
      </c>
      <c r="F4217">
        <v>9.0054273593622058E-2</v>
      </c>
      <c r="G4217">
        <v>10.92657968236432</v>
      </c>
      <c r="H4217">
        <v>14.168766738158171</v>
      </c>
      <c r="I4217">
        <v>7.0449174684405902</v>
      </c>
      <c r="J4217">
        <v>2.2601121650229681</v>
      </c>
      <c r="K4217">
        <v>2.095583439476814</v>
      </c>
      <c r="L4217">
        <v>9.0546173586486809</v>
      </c>
      <c r="M4217">
        <v>15.55460885370565</v>
      </c>
      <c r="N4217">
        <v>2025.2608003640489</v>
      </c>
      <c r="O4217">
        <v>4.8926609988782168</v>
      </c>
      <c r="P4217">
        <v>11.442568297412491</v>
      </c>
      <c r="Q4217">
        <v>105.3178610855802</v>
      </c>
      <c r="R4217">
        <v>10.17487478541296</v>
      </c>
      <c r="S4217">
        <v>21.20297371148752</v>
      </c>
      <c r="T4217">
        <v>126.37418764246659</v>
      </c>
      <c r="U4217">
        <v>10.583413154818709</v>
      </c>
      <c r="V4217">
        <v>12.836622855100689</v>
      </c>
    </row>
    <row r="4218" spans="1:22" x14ac:dyDescent="0.25">
      <c r="A4218">
        <v>4217</v>
      </c>
      <c r="B4218">
        <v>-32206272.902234379</v>
      </c>
      <c r="C4218">
        <v>-0.2290645247408705</v>
      </c>
      <c r="D4218">
        <v>83366783.917857945</v>
      </c>
      <c r="E4218">
        <v>0.91465857010688312</v>
      </c>
      <c r="F4218">
        <v>9.774684483926066E-2</v>
      </c>
      <c r="G4218">
        <v>7.1165516123705466</v>
      </c>
      <c r="H4218">
        <v>13.899675485544259</v>
      </c>
      <c r="I4218">
        <v>7.2631353573612492</v>
      </c>
      <c r="J4218">
        <v>2.457847115679006</v>
      </c>
      <c r="K4218">
        <v>2.658552141995171</v>
      </c>
      <c r="L4218">
        <v>8.5883464476688474</v>
      </c>
      <c r="M4218">
        <v>11.88238466974664</v>
      </c>
      <c r="N4218">
        <v>1927.2529147696689</v>
      </c>
      <c r="O4218">
        <v>4.4370904784926681</v>
      </c>
      <c r="P4218">
        <v>11.352119780763269</v>
      </c>
      <c r="Q4218">
        <v>81.892870959878564</v>
      </c>
      <c r="R4218">
        <v>7.966559934895078</v>
      </c>
      <c r="S4218">
        <v>25.314467161521009</v>
      </c>
      <c r="T4218">
        <v>105.4975977306821</v>
      </c>
      <c r="U4218">
        <v>11.681175281326039</v>
      </c>
      <c r="V4218">
        <v>13.30190820821567</v>
      </c>
    </row>
    <row r="4219" spans="1:22" x14ac:dyDescent="0.25">
      <c r="A4219">
        <v>4218</v>
      </c>
      <c r="B4219">
        <v>-44075983.453658953</v>
      </c>
      <c r="C4219">
        <v>-0.23451698025463569</v>
      </c>
      <c r="D4219">
        <v>102322435.3260465</v>
      </c>
      <c r="E4219">
        <v>1.1528391317936479</v>
      </c>
      <c r="F4219">
        <v>7.6100972985867849E-2</v>
      </c>
      <c r="G4219">
        <v>2.7043459894878521</v>
      </c>
      <c r="H4219">
        <v>15.730744811646311</v>
      </c>
      <c r="I4219">
        <v>8.3178128594297132</v>
      </c>
      <c r="J4219">
        <v>1.532613735331823</v>
      </c>
      <c r="K4219">
        <v>2.262293198838611</v>
      </c>
      <c r="L4219">
        <v>6.5414924149355329</v>
      </c>
      <c r="M4219">
        <v>14.186063720535349</v>
      </c>
      <c r="N4219">
        <v>2125.5777437764209</v>
      </c>
      <c r="O4219">
        <v>5.5061526739733457</v>
      </c>
      <c r="P4219">
        <v>12.023874694522259</v>
      </c>
      <c r="Q4219">
        <v>112.8634068734904</v>
      </c>
      <c r="R4219">
        <v>7.7951803988433612</v>
      </c>
      <c r="S4219">
        <v>25.84002488085698</v>
      </c>
      <c r="T4219">
        <v>68.578813329543379</v>
      </c>
      <c r="U4219">
        <v>9.1647569939562086</v>
      </c>
      <c r="V4219">
        <v>20.1960087809375</v>
      </c>
    </row>
    <row r="4220" spans="1:22" x14ac:dyDescent="0.25">
      <c r="A4220">
        <v>4219</v>
      </c>
      <c r="B4220">
        <v>-32068867.37529882</v>
      </c>
      <c r="C4220">
        <v>-0.21040666820517009</v>
      </c>
      <c r="D4220">
        <v>84351958.768916726</v>
      </c>
      <c r="E4220">
        <v>0.91821822222887362</v>
      </c>
      <c r="F4220">
        <v>0.14427705518012021</v>
      </c>
      <c r="G4220">
        <v>5.5915279561456366</v>
      </c>
      <c r="H4220">
        <v>17.195229747495969</v>
      </c>
      <c r="I4220">
        <v>8.0175925581056173</v>
      </c>
      <c r="J4220">
        <v>2.355359782637668</v>
      </c>
      <c r="K4220">
        <v>2.245287917075347</v>
      </c>
      <c r="L4220">
        <v>6.0030401965214448</v>
      </c>
      <c r="M4220">
        <v>10.48698500063262</v>
      </c>
      <c r="N4220">
        <v>2127.911526562722</v>
      </c>
      <c r="O4220">
        <v>6.3676398051752887</v>
      </c>
      <c r="P4220">
        <v>17.64155453375275</v>
      </c>
      <c r="Q4220">
        <v>98.310765872860827</v>
      </c>
      <c r="R4220">
        <v>10.03551805874006</v>
      </c>
      <c r="S4220">
        <v>19.34463500113414</v>
      </c>
      <c r="T4220">
        <v>120.2618134488564</v>
      </c>
      <c r="U4220">
        <v>11.421374237903221</v>
      </c>
      <c r="V4220">
        <v>22.297780881709329</v>
      </c>
    </row>
    <row r="4221" spans="1:22" x14ac:dyDescent="0.25">
      <c r="A4221">
        <v>4220</v>
      </c>
      <c r="B4221">
        <v>-32681270.848402672</v>
      </c>
      <c r="C4221">
        <v>-0.19872095989188801</v>
      </c>
      <c r="D4221">
        <v>81244459.062431961</v>
      </c>
      <c r="E4221">
        <v>0.90717495787524693</v>
      </c>
      <c r="F4221">
        <v>0.11424194455509171</v>
      </c>
      <c r="G4221">
        <v>4.5158342366575752</v>
      </c>
      <c r="H4221">
        <v>20.763382390496378</v>
      </c>
      <c r="I4221">
        <v>7.1300409875275097</v>
      </c>
      <c r="J4221">
        <v>1.505044482050979</v>
      </c>
      <c r="K4221">
        <v>2.1256193604414282</v>
      </c>
      <c r="L4221">
        <v>5.4390269164961591</v>
      </c>
      <c r="M4221">
        <v>12.15330418789555</v>
      </c>
      <c r="N4221">
        <v>1890.092278485487</v>
      </c>
      <c r="O4221">
        <v>6.0893258210891616</v>
      </c>
      <c r="P4221">
        <v>8.3518698303243823</v>
      </c>
      <c r="Q4221">
        <v>94.117273677400505</v>
      </c>
      <c r="R4221">
        <v>8.8267694650561452</v>
      </c>
      <c r="S4221">
        <v>29.5142552796279</v>
      </c>
      <c r="T4221">
        <v>112.3909400430838</v>
      </c>
      <c r="U4221">
        <v>10.36576940618921</v>
      </c>
      <c r="V4221">
        <v>22.877749374576151</v>
      </c>
    </row>
    <row r="4222" spans="1:22" x14ac:dyDescent="0.25">
      <c r="A4222">
        <v>4221</v>
      </c>
      <c r="B4222">
        <v>-33847950.134614468</v>
      </c>
      <c r="C4222">
        <v>-0.1819917408404981</v>
      </c>
      <c r="D4222">
        <v>87555770.073648468</v>
      </c>
      <c r="E4222">
        <v>0.9230671851067962</v>
      </c>
      <c r="F4222">
        <v>0.1106491594261015</v>
      </c>
      <c r="G4222">
        <v>1.893288920438039</v>
      </c>
      <c r="H4222">
        <v>23.602471690221989</v>
      </c>
      <c r="I4222">
        <v>8.3957883118372596</v>
      </c>
      <c r="J4222">
        <v>2.6778165335677002</v>
      </c>
      <c r="K4222">
        <v>2.060601996364392</v>
      </c>
      <c r="L4222">
        <v>8.6710606759581808</v>
      </c>
      <c r="M4222">
        <v>16.714475054488592</v>
      </c>
      <c r="N4222">
        <v>2174.621227704934</v>
      </c>
      <c r="O4222">
        <v>4.2225787925475187</v>
      </c>
      <c r="P4222">
        <v>9.7290170726859628</v>
      </c>
      <c r="Q4222">
        <v>97.181542456562838</v>
      </c>
      <c r="R4222">
        <v>9.5309140210488863</v>
      </c>
      <c r="S4222">
        <v>24.879395987731261</v>
      </c>
      <c r="T4222">
        <v>89.576267603014657</v>
      </c>
      <c r="U4222">
        <v>11.922365793869529</v>
      </c>
      <c r="V4222">
        <v>28.634486061661679</v>
      </c>
    </row>
    <row r="4223" spans="1:22" x14ac:dyDescent="0.25">
      <c r="A4223">
        <v>4222</v>
      </c>
      <c r="B4223">
        <v>-33363286.928126011</v>
      </c>
      <c r="C4223">
        <v>-0.1610405968432794</v>
      </c>
      <c r="D4223">
        <v>86018997.436850205</v>
      </c>
      <c r="E4223">
        <v>0.95208553183996492</v>
      </c>
      <c r="F4223">
        <v>9.6585843627592427E-2</v>
      </c>
      <c r="G4223">
        <v>2.5957695156264222</v>
      </c>
      <c r="H4223">
        <v>21.358072960830981</v>
      </c>
      <c r="I4223">
        <v>7.5532315634360456</v>
      </c>
      <c r="J4223">
        <v>1.5161862273361699</v>
      </c>
      <c r="K4223">
        <v>2.650248507006038</v>
      </c>
      <c r="L4223">
        <v>6.9794175884446554</v>
      </c>
      <c r="M4223">
        <v>15.90494210236886</v>
      </c>
      <c r="N4223">
        <v>2082.2103657832499</v>
      </c>
      <c r="O4223">
        <v>6.2350320854547796</v>
      </c>
      <c r="P4223">
        <v>12.61510194063864</v>
      </c>
      <c r="Q4223">
        <v>100.4362294137585</v>
      </c>
      <c r="R4223">
        <v>10.809993463412271</v>
      </c>
      <c r="S4223">
        <v>32.764198455504342</v>
      </c>
      <c r="T4223">
        <v>118.4954280162183</v>
      </c>
      <c r="U4223">
        <v>9.1009566444542873</v>
      </c>
      <c r="V4223">
        <v>24.10438255181932</v>
      </c>
    </row>
    <row r="4224" spans="1:22" x14ac:dyDescent="0.25">
      <c r="A4224">
        <v>4223</v>
      </c>
      <c r="B4224">
        <v>-29742620.834287912</v>
      </c>
      <c r="C4224">
        <v>-0.14958618961079839</v>
      </c>
      <c r="D4224">
        <v>81502295.707288355</v>
      </c>
      <c r="E4224">
        <v>0.85742824119211569</v>
      </c>
      <c r="F4224">
        <v>0.138167563359576</v>
      </c>
      <c r="G4224">
        <v>2.9651322424711939</v>
      </c>
      <c r="H4224">
        <v>18.55251539927081</v>
      </c>
      <c r="I4224">
        <v>7.4851439901374048</v>
      </c>
      <c r="J4224">
        <v>2.6566938262323099</v>
      </c>
      <c r="K4224">
        <v>1.8761684109067911</v>
      </c>
      <c r="L4224">
        <v>5.2646077305703347</v>
      </c>
      <c r="M4224">
        <v>13.928336121732441</v>
      </c>
      <c r="N4224">
        <v>2131.634107960062</v>
      </c>
      <c r="O4224">
        <v>6.3920654267526631</v>
      </c>
      <c r="P4224">
        <v>7.4839272986686609</v>
      </c>
      <c r="Q4224">
        <v>112.2622403360317</v>
      </c>
      <c r="R4224">
        <v>8.5009270251045947</v>
      </c>
      <c r="S4224">
        <v>30.358226662988681</v>
      </c>
      <c r="T4224">
        <v>119.8698557664862</v>
      </c>
      <c r="U4224">
        <v>13.84959442068191</v>
      </c>
      <c r="V4224">
        <v>26.52967183327641</v>
      </c>
    </row>
    <row r="4225" spans="1:22" x14ac:dyDescent="0.25">
      <c r="A4225">
        <v>4224</v>
      </c>
      <c r="B4225">
        <v>-34258064.455207936</v>
      </c>
      <c r="C4225">
        <v>-0.17845355504845631</v>
      </c>
      <c r="D4225">
        <v>85599596.198662251</v>
      </c>
      <c r="E4225">
        <v>0.90251966573369735</v>
      </c>
      <c r="F4225">
        <v>0.13577323476379299</v>
      </c>
      <c r="G4225">
        <v>1.9291911006150491</v>
      </c>
      <c r="H4225">
        <v>18.744234379632761</v>
      </c>
      <c r="I4225">
        <v>8.0166508122680042</v>
      </c>
      <c r="J4225">
        <v>2.277524015185707</v>
      </c>
      <c r="K4225">
        <v>1.7540265112767139</v>
      </c>
      <c r="L4225">
        <v>6.1697194668281554</v>
      </c>
      <c r="M4225">
        <v>14.945966057684309</v>
      </c>
      <c r="N4225">
        <v>1917.815884284498</v>
      </c>
      <c r="O4225">
        <v>6.0528328609234876</v>
      </c>
      <c r="P4225">
        <v>16.497464260558349</v>
      </c>
      <c r="Q4225">
        <v>106.7554906594866</v>
      </c>
      <c r="R4225">
        <v>7.7471776832657344</v>
      </c>
      <c r="S4225">
        <v>28.637210401252059</v>
      </c>
      <c r="T4225">
        <v>122.58108079854691</v>
      </c>
      <c r="U4225">
        <v>10.580378050561899</v>
      </c>
      <c r="V4225">
        <v>23.050594085082349</v>
      </c>
    </row>
    <row r="4226" spans="1:22" x14ac:dyDescent="0.25">
      <c r="A4226">
        <v>4225</v>
      </c>
      <c r="B4226">
        <v>-30855673.274716791</v>
      </c>
      <c r="C4226">
        <v>-0.1735054243510693</v>
      </c>
      <c r="D4226">
        <v>82040187.390085667</v>
      </c>
      <c r="E4226">
        <v>0.89952385107924659</v>
      </c>
      <c r="F4226">
        <v>0.11479907776103</v>
      </c>
      <c r="G4226">
        <v>7.4672902196892386</v>
      </c>
      <c r="H4226">
        <v>17.192103384225749</v>
      </c>
      <c r="I4226">
        <v>6.8414165122679016</v>
      </c>
      <c r="J4226">
        <v>1.608373532830262</v>
      </c>
      <c r="K4226">
        <v>1.7580243893267451</v>
      </c>
      <c r="L4226">
        <v>7.0085705475870252</v>
      </c>
      <c r="M4226">
        <v>15.24654856761595</v>
      </c>
      <c r="N4226">
        <v>2055.1103030207159</v>
      </c>
      <c r="O4226">
        <v>4.3458122863927047</v>
      </c>
      <c r="P4226">
        <v>14.323389289590359</v>
      </c>
      <c r="Q4226">
        <v>91.778676866975403</v>
      </c>
      <c r="R4226">
        <v>7.1046441169486467</v>
      </c>
      <c r="S4226">
        <v>30.678676424361871</v>
      </c>
      <c r="T4226">
        <v>102.09487742799951</v>
      </c>
      <c r="U4226">
        <v>10.597830833574671</v>
      </c>
      <c r="V4226">
        <v>18.643887154443942</v>
      </c>
    </row>
    <row r="4227" spans="1:22" x14ac:dyDescent="0.25">
      <c r="A4227">
        <v>4226</v>
      </c>
      <c r="B4227">
        <v>-42944640.947505727</v>
      </c>
      <c r="C4227">
        <v>-0.2460374004385841</v>
      </c>
      <c r="D4227">
        <v>97275291.506586149</v>
      </c>
      <c r="E4227">
        <v>1.0712146737961401</v>
      </c>
      <c r="F4227">
        <v>0.1124732916391709</v>
      </c>
      <c r="G4227">
        <v>2.5047019721124189</v>
      </c>
      <c r="H4227">
        <v>22.45407255155564</v>
      </c>
      <c r="I4227">
        <v>7.975020920693547</v>
      </c>
      <c r="J4227">
        <v>2.2278358586061788</v>
      </c>
      <c r="K4227">
        <v>1.8763057830750669</v>
      </c>
      <c r="L4227">
        <v>6.8094009566993563</v>
      </c>
      <c r="M4227">
        <v>10.31050820794705</v>
      </c>
      <c r="N4227">
        <v>2050.4483147645328</v>
      </c>
      <c r="O4227">
        <v>7.4917649079079212</v>
      </c>
      <c r="P4227">
        <v>14.47060142015523</v>
      </c>
      <c r="Q4227">
        <v>102.138661242578</v>
      </c>
      <c r="R4227">
        <v>8.50282891453333</v>
      </c>
      <c r="S4227">
        <v>29.78336319262306</v>
      </c>
      <c r="T4227">
        <v>122.03154218336969</v>
      </c>
      <c r="U4227">
        <v>11.072482130011361</v>
      </c>
      <c r="V4227">
        <v>16.76598291484844</v>
      </c>
    </row>
    <row r="4228" spans="1:22" x14ac:dyDescent="0.25">
      <c r="A4228">
        <v>4227</v>
      </c>
      <c r="B4228">
        <v>-39009024.944057576</v>
      </c>
      <c r="C4228">
        <v>-0.21244709625026381</v>
      </c>
      <c r="D4228">
        <v>94604293.494941846</v>
      </c>
      <c r="E4228">
        <v>1.0133141217668831</v>
      </c>
      <c r="F4228">
        <v>0.1063934202322149</v>
      </c>
      <c r="G4228">
        <v>6.0285067679193416</v>
      </c>
      <c r="H4228">
        <v>23.341643484506459</v>
      </c>
      <c r="I4228">
        <v>8.3468659677142831</v>
      </c>
      <c r="J4228">
        <v>2.251614766750079</v>
      </c>
      <c r="K4228">
        <v>1.8436869572658741</v>
      </c>
      <c r="L4228">
        <v>5.989765095888778</v>
      </c>
      <c r="M4228">
        <v>15.41641502110147</v>
      </c>
      <c r="N4228">
        <v>2074.434341364582</v>
      </c>
      <c r="O4228">
        <v>6.7060018554000367</v>
      </c>
      <c r="P4228">
        <v>14.08939646842717</v>
      </c>
      <c r="Q4228">
        <v>100.57611857951559</v>
      </c>
      <c r="R4228">
        <v>7.1982330368793441</v>
      </c>
      <c r="S4228">
        <v>27.774102280204431</v>
      </c>
      <c r="T4228">
        <v>98.56765048182595</v>
      </c>
      <c r="U4228">
        <v>10.642207822338211</v>
      </c>
      <c r="V4228">
        <v>17.565348796021141</v>
      </c>
    </row>
    <row r="4229" spans="1:22" x14ac:dyDescent="0.25">
      <c r="A4229">
        <v>4228</v>
      </c>
      <c r="B4229">
        <v>-45948794.396850258</v>
      </c>
      <c r="C4229">
        <v>-0.26401521048181381</v>
      </c>
      <c r="D4229">
        <v>109705715.9129784</v>
      </c>
      <c r="E4229">
        <v>1.155524165270742</v>
      </c>
      <c r="F4229">
        <v>0.12747991065604539</v>
      </c>
      <c r="G4229">
        <v>10.23317119994168</v>
      </c>
      <c r="H4229">
        <v>21.91105949776215</v>
      </c>
      <c r="I4229">
        <v>6.2901211912254684</v>
      </c>
      <c r="J4229">
        <v>2.2036539972728399</v>
      </c>
      <c r="K4229">
        <v>1.735639531881163</v>
      </c>
      <c r="L4229">
        <v>8.9912533580857321</v>
      </c>
      <c r="M4229">
        <v>15.642174153864421</v>
      </c>
      <c r="N4229">
        <v>2097.4326131681951</v>
      </c>
      <c r="O4229">
        <v>6.5659769622901898</v>
      </c>
      <c r="P4229">
        <v>9.5568157885502494</v>
      </c>
      <c r="Q4229">
        <v>112.0200139330111</v>
      </c>
      <c r="R4229">
        <v>10.951332787718149</v>
      </c>
      <c r="S4229">
        <v>25.42183243136061</v>
      </c>
      <c r="T4229">
        <v>124.0631472893096</v>
      </c>
      <c r="U4229">
        <v>9.1391540859384222</v>
      </c>
      <c r="V4229">
        <v>19.20475358151425</v>
      </c>
    </row>
    <row r="4230" spans="1:22" x14ac:dyDescent="0.25">
      <c r="A4230">
        <v>4229</v>
      </c>
      <c r="B4230">
        <v>-43354180.877129316</v>
      </c>
      <c r="C4230">
        <v>-0.25680507606279962</v>
      </c>
      <c r="D4230">
        <v>93588014.122366101</v>
      </c>
      <c r="E4230">
        <v>1.0440738752875469</v>
      </c>
      <c r="F4230">
        <v>8.3458885114572542E-2</v>
      </c>
      <c r="G4230">
        <v>1.2742010415188441</v>
      </c>
      <c r="H4230">
        <v>15.19032784799295</v>
      </c>
      <c r="I4230">
        <v>7.2697867496444246</v>
      </c>
      <c r="J4230">
        <v>2.5386761894095979</v>
      </c>
      <c r="K4230">
        <v>2.268340080519927</v>
      </c>
      <c r="L4230">
        <v>6.3477929833552951</v>
      </c>
      <c r="M4230">
        <v>10.54309236641307</v>
      </c>
      <c r="N4230">
        <v>1857.572955001835</v>
      </c>
      <c r="O4230">
        <v>5.649552249496276</v>
      </c>
      <c r="P4230">
        <v>14.304371591957141</v>
      </c>
      <c r="Q4230">
        <v>100.13122580954079</v>
      </c>
      <c r="R4230">
        <v>9.069493644391418</v>
      </c>
      <c r="S4230">
        <v>29.93396090715834</v>
      </c>
      <c r="T4230">
        <v>93.546496866940856</v>
      </c>
      <c r="U4230">
        <v>9.2479419904734517</v>
      </c>
      <c r="V4230">
        <v>18.27520991894853</v>
      </c>
    </row>
    <row r="4231" spans="1:22" x14ac:dyDescent="0.25">
      <c r="A4231">
        <v>4230</v>
      </c>
      <c r="B4231">
        <v>-33328460.577450119</v>
      </c>
      <c r="C4231">
        <v>-0.18496725008457451</v>
      </c>
      <c r="D4231">
        <v>86854316.008632123</v>
      </c>
      <c r="E4231">
        <v>0.9804825889116191</v>
      </c>
      <c r="F4231">
        <v>0.1064101067494609</v>
      </c>
      <c r="G4231">
        <v>5.8692280771630543</v>
      </c>
      <c r="H4231">
        <v>24.012009004545039</v>
      </c>
      <c r="I4231">
        <v>7.826054838083194</v>
      </c>
      <c r="J4231">
        <v>1.6410161030899451</v>
      </c>
      <c r="K4231">
        <v>2.1353311726069859</v>
      </c>
      <c r="L4231">
        <v>9.3887353847753872</v>
      </c>
      <c r="M4231">
        <v>10.928968039132259</v>
      </c>
      <c r="N4231">
        <v>2090.9906526293198</v>
      </c>
      <c r="O4231">
        <v>6.6833618102335119</v>
      </c>
      <c r="P4231">
        <v>14.77673312944855</v>
      </c>
      <c r="Q4231">
        <v>104.1559978817281</v>
      </c>
      <c r="R4231">
        <v>6.5442682193309736</v>
      </c>
      <c r="S4231">
        <v>32.959565954620452</v>
      </c>
      <c r="T4231">
        <v>119.5606239579599</v>
      </c>
      <c r="U4231">
        <v>8.4722083092101137</v>
      </c>
      <c r="V4231">
        <v>20.441006449215241</v>
      </c>
    </row>
    <row r="4232" spans="1:22" x14ac:dyDescent="0.25">
      <c r="A4232">
        <v>4231</v>
      </c>
      <c r="B4232">
        <v>-31257485.911509629</v>
      </c>
      <c r="C4232">
        <v>-0.18982300337557159</v>
      </c>
      <c r="D4232">
        <v>82754640.623481348</v>
      </c>
      <c r="E4232">
        <v>0.9420666400822798</v>
      </c>
      <c r="F4232">
        <v>0.1143158015024314</v>
      </c>
      <c r="G4232">
        <v>4.8537366123483574</v>
      </c>
      <c r="H4232">
        <v>20.6408117956071</v>
      </c>
      <c r="I4232">
        <v>7.7218472856425908</v>
      </c>
      <c r="J4232">
        <v>1.3149220019348991</v>
      </c>
      <c r="K4232">
        <v>1.968812439757011</v>
      </c>
      <c r="L4232">
        <v>7.0442726216377887</v>
      </c>
      <c r="M4232">
        <v>10.662263240147681</v>
      </c>
      <c r="N4232">
        <v>2008.9498026186891</v>
      </c>
      <c r="O4232">
        <v>6.6821536102206434</v>
      </c>
      <c r="P4232">
        <v>11.14161634537798</v>
      </c>
      <c r="Q4232">
        <v>112.48025930938169</v>
      </c>
      <c r="R4232">
        <v>10.03725270589052</v>
      </c>
      <c r="S4232">
        <v>25.16611646901157</v>
      </c>
      <c r="T4232">
        <v>115.3438542003105</v>
      </c>
      <c r="U4232">
        <v>11.19090930895562</v>
      </c>
      <c r="V4232">
        <v>24.924747120708481</v>
      </c>
    </row>
    <row r="4233" spans="1:22" x14ac:dyDescent="0.25">
      <c r="A4233">
        <v>4232</v>
      </c>
      <c r="B4233">
        <v>-43677065.611002788</v>
      </c>
      <c r="C4233">
        <v>-0.26284221376628208</v>
      </c>
      <c r="D4233">
        <v>99656228.111396894</v>
      </c>
      <c r="E4233">
        <v>1.1172911063314259</v>
      </c>
      <c r="F4233">
        <v>8.3837884834356724E-2</v>
      </c>
      <c r="G4233">
        <v>4.4943617947095769</v>
      </c>
      <c r="H4233">
        <v>19.926137290689951</v>
      </c>
      <c r="I4233">
        <v>7.6685706942998948</v>
      </c>
      <c r="J4233">
        <v>2.0132267710322971</v>
      </c>
      <c r="K4233">
        <v>1.0999921632442511</v>
      </c>
      <c r="L4233">
        <v>6.7952148720074748</v>
      </c>
      <c r="M4233">
        <v>11.46759601321406</v>
      </c>
      <c r="N4233">
        <v>2085.172176988915</v>
      </c>
      <c r="O4233">
        <v>8.4084505401888414</v>
      </c>
      <c r="P4233">
        <v>14.7408579560524</v>
      </c>
      <c r="Q4233">
        <v>103.9356601808984</v>
      </c>
      <c r="R4233">
        <v>5.9347196722821938</v>
      </c>
      <c r="S4233">
        <v>24.657664713029991</v>
      </c>
      <c r="T4233">
        <v>111.1992270197554</v>
      </c>
      <c r="U4233">
        <v>9.1696239863379692</v>
      </c>
      <c r="V4233">
        <v>15.771223665700949</v>
      </c>
    </row>
    <row r="4234" spans="1:22" x14ac:dyDescent="0.25">
      <c r="A4234">
        <v>4233</v>
      </c>
      <c r="B4234">
        <v>-41589654.895556264</v>
      </c>
      <c r="C4234">
        <v>-0.28761645049530687</v>
      </c>
      <c r="D4234">
        <v>92691833.668192625</v>
      </c>
      <c r="E4234">
        <v>1.012338996392979</v>
      </c>
      <c r="F4234">
        <v>0.14573932866909001</v>
      </c>
      <c r="G4234">
        <v>4.3525823487686273</v>
      </c>
      <c r="H4234">
        <v>26.619462372113091</v>
      </c>
      <c r="I4234">
        <v>7.5060311459447204</v>
      </c>
      <c r="J4234">
        <v>1.6941202321814419</v>
      </c>
      <c r="K4234">
        <v>1.710775938065382</v>
      </c>
      <c r="L4234">
        <v>5.7861442705846668</v>
      </c>
      <c r="M4234">
        <v>10.083504909894531</v>
      </c>
      <c r="N4234">
        <v>1960.8782933782111</v>
      </c>
      <c r="O4234">
        <v>7.2452031731922819</v>
      </c>
      <c r="P4234">
        <v>10.026621761654971</v>
      </c>
      <c r="Q4234">
        <v>85.526371387782021</v>
      </c>
      <c r="R4234">
        <v>6.6490980933006414</v>
      </c>
      <c r="S4234">
        <v>21.868530822476909</v>
      </c>
      <c r="T4234">
        <v>104.246101473563</v>
      </c>
      <c r="U4234">
        <v>10.099966061303119</v>
      </c>
      <c r="V4234">
        <v>19.898027267549882</v>
      </c>
    </row>
    <row r="4235" spans="1:22" x14ac:dyDescent="0.25">
      <c r="A4235">
        <v>4234</v>
      </c>
      <c r="B4235">
        <v>-36592628.915139847</v>
      </c>
      <c r="C4235">
        <v>-0.21456814138065411</v>
      </c>
      <c r="D4235">
        <v>89069269.733644813</v>
      </c>
      <c r="E4235">
        <v>0.99707328534361028</v>
      </c>
      <c r="F4235">
        <v>9.4117850962897598E-2</v>
      </c>
      <c r="G4235">
        <v>1.9570463174949619</v>
      </c>
      <c r="H4235">
        <v>10.58790842766278</v>
      </c>
      <c r="I4235">
        <v>7.8026728118688817</v>
      </c>
      <c r="J4235">
        <v>2.009815700525734</v>
      </c>
      <c r="K4235">
        <v>2.3809386522745339</v>
      </c>
      <c r="L4235">
        <v>6.6949761958731262</v>
      </c>
      <c r="M4235">
        <v>12.069412713368161</v>
      </c>
      <c r="N4235">
        <v>2045.6913885563049</v>
      </c>
      <c r="O4235">
        <v>4.2535143579621408</v>
      </c>
      <c r="P4235">
        <v>11.598496173695681</v>
      </c>
      <c r="Q4235">
        <v>99.794955917225238</v>
      </c>
      <c r="R4235">
        <v>8.2209287269830309</v>
      </c>
      <c r="S4235">
        <v>25.525883987907129</v>
      </c>
      <c r="T4235">
        <v>91.593696897005032</v>
      </c>
      <c r="U4235">
        <v>8.4122568363752546</v>
      </c>
      <c r="V4235">
        <v>22.590939538718711</v>
      </c>
    </row>
    <row r="4236" spans="1:22" x14ac:dyDescent="0.25">
      <c r="A4236">
        <v>4235</v>
      </c>
      <c r="B4236">
        <v>-42615863.556358017</v>
      </c>
      <c r="C4236">
        <v>-0.2568199955799122</v>
      </c>
      <c r="D4236">
        <v>99531517.400533214</v>
      </c>
      <c r="E4236">
        <v>1.076096057385671</v>
      </c>
      <c r="F4236">
        <v>9.6434582419049217E-2</v>
      </c>
      <c r="G4236">
        <v>5.1717110050127024</v>
      </c>
      <c r="H4236">
        <v>20.280329568230659</v>
      </c>
      <c r="I4236">
        <v>7.3891996935634783</v>
      </c>
      <c r="J4236">
        <v>2.290416973919529</v>
      </c>
      <c r="K4236">
        <v>2.699873177814232</v>
      </c>
      <c r="L4236">
        <v>6.8786633418041392</v>
      </c>
      <c r="M4236">
        <v>14.14778408506367</v>
      </c>
      <c r="N4236">
        <v>2054.8121996227878</v>
      </c>
      <c r="O4236">
        <v>8.6879121789956031</v>
      </c>
      <c r="P4236">
        <v>16.181258272196452</v>
      </c>
      <c r="Q4236">
        <v>98.751587027781738</v>
      </c>
      <c r="R4236">
        <v>8.2733079375592755</v>
      </c>
      <c r="S4236">
        <v>21.257438746718929</v>
      </c>
      <c r="T4236">
        <v>81.960739918455133</v>
      </c>
      <c r="U4236">
        <v>12.95236568076208</v>
      </c>
      <c r="V4236">
        <v>15.681396952165541</v>
      </c>
    </row>
    <row r="4237" spans="1:22" x14ac:dyDescent="0.25">
      <c r="A4237">
        <v>4236</v>
      </c>
      <c r="B4237">
        <v>-48194136.745600462</v>
      </c>
      <c r="C4237">
        <v>-0.2346625725652248</v>
      </c>
      <c r="D4237">
        <v>109645257.9915213</v>
      </c>
      <c r="E4237">
        <v>1.1758811037263119</v>
      </c>
      <c r="F4237">
        <v>0.1209823276058994</v>
      </c>
      <c r="G4237">
        <v>3.9430427458232651</v>
      </c>
      <c r="H4237">
        <v>22.02217073790132</v>
      </c>
      <c r="I4237">
        <v>8.1972781036258837</v>
      </c>
      <c r="J4237">
        <v>1.858490177372389</v>
      </c>
      <c r="K4237">
        <v>2.396095146393078</v>
      </c>
      <c r="L4237">
        <v>5.8611846814346498</v>
      </c>
      <c r="M4237">
        <v>15.20354568032181</v>
      </c>
      <c r="N4237">
        <v>2194.673878183718</v>
      </c>
      <c r="O4237">
        <v>7.3776875200594088</v>
      </c>
      <c r="P4237">
        <v>11.85613856377309</v>
      </c>
      <c r="Q4237">
        <v>109.50120127542991</v>
      </c>
      <c r="R4237">
        <v>7.4386202859534087</v>
      </c>
      <c r="S4237">
        <v>29.282388258353642</v>
      </c>
      <c r="T4237">
        <v>111.028281668242</v>
      </c>
      <c r="U4237">
        <v>10.33731595900246</v>
      </c>
      <c r="V4237">
        <v>16.650955004299451</v>
      </c>
    </row>
    <row r="4238" spans="1:22" x14ac:dyDescent="0.25">
      <c r="A4238">
        <v>4237</v>
      </c>
      <c r="B4238">
        <v>-34307425.087030798</v>
      </c>
      <c r="C4238">
        <v>-0.23325915413450191</v>
      </c>
      <c r="D4238">
        <v>85965901.851472616</v>
      </c>
      <c r="E4238">
        <v>0.95263799143148487</v>
      </c>
      <c r="F4238">
        <v>9.1946631440079224E-2</v>
      </c>
      <c r="G4238">
        <v>5.3680607722005202</v>
      </c>
      <c r="H4238">
        <v>27.314349978196041</v>
      </c>
      <c r="I4238">
        <v>7.5187745072094767</v>
      </c>
      <c r="J4238">
        <v>2.5087550648638341</v>
      </c>
      <c r="K4238">
        <v>2.2442642551800041</v>
      </c>
      <c r="L4238">
        <v>5.2173587391927283</v>
      </c>
      <c r="M4238">
        <v>12.193598190567281</v>
      </c>
      <c r="N4238">
        <v>2052.6184577930958</v>
      </c>
      <c r="O4238">
        <v>7.827825758605953</v>
      </c>
      <c r="P4238">
        <v>10.169209983287731</v>
      </c>
      <c r="Q4238">
        <v>103.2398966331148</v>
      </c>
      <c r="R4238">
        <v>7.7620619967587263</v>
      </c>
      <c r="S4238">
        <v>17.492299001687261</v>
      </c>
      <c r="T4238">
        <v>101.5532391315413</v>
      </c>
      <c r="U4238">
        <v>10.17699192044164</v>
      </c>
      <c r="V4238">
        <v>18.664538333323769</v>
      </c>
    </row>
    <row r="4239" spans="1:22" x14ac:dyDescent="0.25">
      <c r="A4239">
        <v>4238</v>
      </c>
      <c r="B4239">
        <v>-44553771.545131437</v>
      </c>
      <c r="C4239">
        <v>-0.26643919556801038</v>
      </c>
      <c r="D4239">
        <v>102662222.7625788</v>
      </c>
      <c r="E4239">
        <v>1.109901411441268</v>
      </c>
      <c r="F4239">
        <v>9.7386781638275383E-2</v>
      </c>
      <c r="G4239">
        <v>5.4254733674536739</v>
      </c>
      <c r="H4239">
        <v>18.929119685992038</v>
      </c>
      <c r="I4239">
        <v>7.9562559845073419</v>
      </c>
      <c r="J4239">
        <v>2.7449365972690729</v>
      </c>
      <c r="K4239">
        <v>2.181678953953758</v>
      </c>
      <c r="L4239">
        <v>6.4602235404134429</v>
      </c>
      <c r="M4239">
        <v>11.60384858910774</v>
      </c>
      <c r="N4239">
        <v>2029.631727421352</v>
      </c>
      <c r="O4239">
        <v>6.0531078776185563</v>
      </c>
      <c r="P4239">
        <v>12.41687515515267</v>
      </c>
      <c r="Q4239">
        <v>109.0607418049092</v>
      </c>
      <c r="R4239">
        <v>8.6427252323160193</v>
      </c>
      <c r="S4239">
        <v>20.969812537513349</v>
      </c>
      <c r="T4239">
        <v>119.7335847850598</v>
      </c>
      <c r="U4239">
        <v>10.461964046028189</v>
      </c>
      <c r="V4239">
        <v>23.952996371828139</v>
      </c>
    </row>
    <row r="4240" spans="1:22" x14ac:dyDescent="0.25">
      <c r="A4240">
        <v>4239</v>
      </c>
      <c r="B4240">
        <v>-30967082.02667439</v>
      </c>
      <c r="C4240">
        <v>-0.1919592488259817</v>
      </c>
      <c r="D4240">
        <v>82175094.262215778</v>
      </c>
      <c r="E4240">
        <v>0.88939581320589678</v>
      </c>
      <c r="F4240">
        <v>8.9288075156698482E-2</v>
      </c>
      <c r="G4240">
        <v>7.1611077504020466</v>
      </c>
      <c r="H4240">
        <v>27.567340985042261</v>
      </c>
      <c r="I4240">
        <v>7.9737806500877948</v>
      </c>
      <c r="J4240">
        <v>2.45454151343041</v>
      </c>
      <c r="K4240">
        <v>2.333685649708606</v>
      </c>
      <c r="L4240">
        <v>6.3917203159983051</v>
      </c>
      <c r="M4240">
        <v>14.201634527309491</v>
      </c>
      <c r="N4240">
        <v>2003.5163506906979</v>
      </c>
      <c r="O4240">
        <v>5.3434283066241077</v>
      </c>
      <c r="P4240">
        <v>11.10635603330112</v>
      </c>
      <c r="Q4240">
        <v>99.74475504119934</v>
      </c>
      <c r="R4240">
        <v>9.6072975876643802</v>
      </c>
      <c r="S4240">
        <v>25.243084045275289</v>
      </c>
      <c r="T4240">
        <v>74.652598957040368</v>
      </c>
      <c r="U4240">
        <v>9.6098885885312946</v>
      </c>
      <c r="V4240">
        <v>19.430810197999492</v>
      </c>
    </row>
    <row r="4241" spans="1:22" x14ac:dyDescent="0.25">
      <c r="A4241">
        <v>4240</v>
      </c>
      <c r="B4241">
        <v>-34300702.366760433</v>
      </c>
      <c r="C4241">
        <v>-0.2337452175447943</v>
      </c>
      <c r="D4241">
        <v>86141172.933127448</v>
      </c>
      <c r="E4241">
        <v>0.95021161792604125</v>
      </c>
      <c r="F4241">
        <v>0.1226052955654969</v>
      </c>
      <c r="G4241">
        <v>4.9565816117276427</v>
      </c>
      <c r="H4241">
        <v>21.63907768098359</v>
      </c>
      <c r="I4241">
        <v>7.65173479077324</v>
      </c>
      <c r="J4241">
        <v>2.3636385112646541</v>
      </c>
      <c r="K4241">
        <v>1.820943410627609</v>
      </c>
      <c r="L4241">
        <v>7.5590156166632134</v>
      </c>
      <c r="M4241">
        <v>10.41796144059593</v>
      </c>
      <c r="N4241">
        <v>2230.8510846927638</v>
      </c>
      <c r="O4241">
        <v>7.7923322071441046</v>
      </c>
      <c r="P4241">
        <v>8.4183173150124642</v>
      </c>
      <c r="Q4241">
        <v>95.14540779432825</v>
      </c>
      <c r="R4241">
        <v>7.5420363158271932</v>
      </c>
      <c r="S4241">
        <v>25.280512577869018</v>
      </c>
      <c r="T4241">
        <v>70.588725472464063</v>
      </c>
      <c r="U4241">
        <v>11.225717156153429</v>
      </c>
      <c r="V4241">
        <v>18.39063243993937</v>
      </c>
    </row>
    <row r="4242" spans="1:22" x14ac:dyDescent="0.25">
      <c r="A4242">
        <v>4241</v>
      </c>
      <c r="B4242">
        <v>-43428535.142404251</v>
      </c>
      <c r="C4242">
        <v>-0.2349617728487767</v>
      </c>
      <c r="D4242">
        <v>98562048.257431015</v>
      </c>
      <c r="E4242">
        <v>1.101527725884347</v>
      </c>
      <c r="F4242">
        <v>0.10661189833885309</v>
      </c>
      <c r="G4242">
        <v>0.65141977930060035</v>
      </c>
      <c r="H4242">
        <v>16.974694238322229</v>
      </c>
      <c r="I4242">
        <v>7.6640511838378202</v>
      </c>
      <c r="J4242">
        <v>1.649121502338913</v>
      </c>
      <c r="K4242">
        <v>2.038434836140802</v>
      </c>
      <c r="L4242">
        <v>8.0403112517631321</v>
      </c>
      <c r="M4242">
        <v>11.730523349047299</v>
      </c>
      <c r="N4242">
        <v>2261.367302222855</v>
      </c>
      <c r="O4242">
        <v>3.3761016032907891</v>
      </c>
      <c r="P4242">
        <v>7.5330061929800758</v>
      </c>
      <c r="Q4242">
        <v>86.627284576006787</v>
      </c>
      <c r="R4242">
        <v>9.5994127698991623</v>
      </c>
      <c r="S4242">
        <v>35.324197925138151</v>
      </c>
      <c r="T4242">
        <v>106.5096101527005</v>
      </c>
      <c r="U4242">
        <v>10.87075576025164</v>
      </c>
      <c r="V4242">
        <v>16.345721492922269</v>
      </c>
    </row>
    <row r="4243" spans="1:22" x14ac:dyDescent="0.25">
      <c r="A4243">
        <v>4242</v>
      </c>
      <c r="B4243">
        <v>-31182782.045733262</v>
      </c>
      <c r="C4243">
        <v>-0.2145121852636406</v>
      </c>
      <c r="D4243">
        <v>84728390.890257686</v>
      </c>
      <c r="E4243">
        <v>0.91447730159169505</v>
      </c>
      <c r="F4243">
        <v>8.9850336390956118E-2</v>
      </c>
      <c r="G4243">
        <v>10.460855287715651</v>
      </c>
      <c r="H4243">
        <v>23.427738778966891</v>
      </c>
      <c r="I4243">
        <v>6.535901017998281</v>
      </c>
      <c r="J4243">
        <v>2.6533085898750519</v>
      </c>
      <c r="K4243">
        <v>1.890629363937292</v>
      </c>
      <c r="L4243">
        <v>7.1600237313362349</v>
      </c>
      <c r="M4243">
        <v>13.05011013329354</v>
      </c>
      <c r="N4243">
        <v>1952.083396170759</v>
      </c>
      <c r="O4243">
        <v>7.2620792640665872</v>
      </c>
      <c r="P4243">
        <v>9.0577155474013331</v>
      </c>
      <c r="Q4243">
        <v>107.7720013775799</v>
      </c>
      <c r="R4243">
        <v>5.3542738246166737</v>
      </c>
      <c r="S4243">
        <v>18.722637882567479</v>
      </c>
      <c r="T4243">
        <v>101.1667786849506</v>
      </c>
      <c r="U4243">
        <v>10.182192857151151</v>
      </c>
      <c r="V4243">
        <v>25.950838378234511</v>
      </c>
    </row>
    <row r="4244" spans="1:22" x14ac:dyDescent="0.25">
      <c r="A4244">
        <v>4243</v>
      </c>
      <c r="B4244">
        <v>-41540620.147445761</v>
      </c>
      <c r="C4244">
        <v>-0.2365183115962034</v>
      </c>
      <c r="D4244">
        <v>97451679.699194998</v>
      </c>
      <c r="E4244">
        <v>1.0508221874529211</v>
      </c>
      <c r="F4244">
        <v>9.4231289650212297E-2</v>
      </c>
      <c r="G4244">
        <v>5.0999230932620003</v>
      </c>
      <c r="H4244">
        <v>18.086656949941752</v>
      </c>
      <c r="I4244">
        <v>6.4848575558099242</v>
      </c>
      <c r="J4244">
        <v>2.2274399301391461</v>
      </c>
      <c r="K4244">
        <v>2.3242312749568321</v>
      </c>
      <c r="L4244">
        <v>5.5186670950531092</v>
      </c>
      <c r="M4244">
        <v>16.43604469327742</v>
      </c>
      <c r="N4244">
        <v>2058.4636666689771</v>
      </c>
      <c r="O4244">
        <v>5.1723714330258117</v>
      </c>
      <c r="P4244">
        <v>12.89554924645428</v>
      </c>
      <c r="Q4244">
        <v>91.279935311009723</v>
      </c>
      <c r="R4244">
        <v>8.6411543906471202</v>
      </c>
      <c r="S4244">
        <v>21.719898372777191</v>
      </c>
      <c r="T4244">
        <v>113.5711111116935</v>
      </c>
      <c r="U4244">
        <v>10.605478409710489</v>
      </c>
      <c r="V4244">
        <v>17.6860969445788</v>
      </c>
    </row>
    <row r="4245" spans="1:22" x14ac:dyDescent="0.25">
      <c r="A4245">
        <v>4244</v>
      </c>
      <c r="B4245">
        <v>-28969648.692205891</v>
      </c>
      <c r="C4245">
        <v>-0.1972928154570682</v>
      </c>
      <c r="D4245">
        <v>83018968.604229525</v>
      </c>
      <c r="E4245">
        <v>0.92106231415228879</v>
      </c>
      <c r="F4245">
        <v>9.196117711925228E-2</v>
      </c>
      <c r="G4245">
        <v>9.7969473880574327</v>
      </c>
      <c r="H4245">
        <v>17.513011423467852</v>
      </c>
      <c r="I4245">
        <v>7.1218282009782659</v>
      </c>
      <c r="J4245">
        <v>2.2983159310683692</v>
      </c>
      <c r="K4245">
        <v>2.0989467195764142</v>
      </c>
      <c r="L4245">
        <v>8.1026967184096392</v>
      </c>
      <c r="M4245">
        <v>12.231985882786709</v>
      </c>
      <c r="N4245">
        <v>2086.2677376783131</v>
      </c>
      <c r="O4245">
        <v>5.9646487356186464</v>
      </c>
      <c r="P4245">
        <v>12.17757484902004</v>
      </c>
      <c r="Q4245">
        <v>101.3572741165744</v>
      </c>
      <c r="R4245">
        <v>7.5674924342080976</v>
      </c>
      <c r="S4245">
        <v>21.496965646345181</v>
      </c>
      <c r="T4245">
        <v>121.0458078152992</v>
      </c>
      <c r="U4245">
        <v>13.592507264561521</v>
      </c>
      <c r="V4245">
        <v>17.0106825455475</v>
      </c>
    </row>
    <row r="4246" spans="1:22" x14ac:dyDescent="0.25">
      <c r="A4246">
        <v>4245</v>
      </c>
      <c r="B4246">
        <v>-41876966.200311653</v>
      </c>
      <c r="C4246">
        <v>-0.22991372675233021</v>
      </c>
      <c r="D4246">
        <v>96488590.491706207</v>
      </c>
      <c r="E4246">
        <v>1.0673483085490769</v>
      </c>
      <c r="F4246">
        <v>0.11880715072682101</v>
      </c>
      <c r="G4246">
        <v>3.8396532195192581</v>
      </c>
      <c r="H4246">
        <v>18.987516857804231</v>
      </c>
      <c r="I4246">
        <v>8.0784609355779242</v>
      </c>
      <c r="J4246">
        <v>1.3412180424486171</v>
      </c>
      <c r="K4246">
        <v>1.7336291484250359</v>
      </c>
      <c r="L4246">
        <v>9.3444720953709677</v>
      </c>
      <c r="M4246">
        <v>12.89501051635788</v>
      </c>
      <c r="N4246">
        <v>2012.9904520594971</v>
      </c>
      <c r="O4246">
        <v>7.9718286260310567</v>
      </c>
      <c r="P4246">
        <v>13.885114020794891</v>
      </c>
      <c r="Q4246">
        <v>87.219965413226362</v>
      </c>
      <c r="R4246">
        <v>8.8582394742441544</v>
      </c>
      <c r="S4246">
        <v>33.536883470183867</v>
      </c>
      <c r="T4246">
        <v>122.9747008151912</v>
      </c>
      <c r="U4246">
        <v>10.456835984371089</v>
      </c>
      <c r="V4246">
        <v>22.941914252508159</v>
      </c>
    </row>
    <row r="4247" spans="1:22" x14ac:dyDescent="0.25">
      <c r="A4247">
        <v>4246</v>
      </c>
      <c r="B4247">
        <v>-31872674.71560416</v>
      </c>
      <c r="C4247">
        <v>-0.1970177063777728</v>
      </c>
      <c r="D4247">
        <v>82146577.403788596</v>
      </c>
      <c r="E4247">
        <v>0.92496369045829041</v>
      </c>
      <c r="F4247">
        <v>9.8712920778049357E-2</v>
      </c>
      <c r="G4247">
        <v>0.73225961545760165</v>
      </c>
      <c r="H4247">
        <v>14.665625140927039</v>
      </c>
      <c r="I4247">
        <v>8.2190190858904302</v>
      </c>
      <c r="J4247">
        <v>1.694285068910806</v>
      </c>
      <c r="K4247">
        <v>1.530176233203</v>
      </c>
      <c r="L4247">
        <v>7.6293820467140163</v>
      </c>
      <c r="M4247">
        <v>12.015590937074119</v>
      </c>
      <c r="N4247">
        <v>1955.4120847726169</v>
      </c>
      <c r="O4247">
        <v>4.1393458051470464</v>
      </c>
      <c r="P4247">
        <v>17.158581019192201</v>
      </c>
      <c r="Q4247">
        <v>111.7311403607829</v>
      </c>
      <c r="R4247">
        <v>6.7861354796607767</v>
      </c>
      <c r="S4247">
        <v>22.068778267506669</v>
      </c>
      <c r="T4247">
        <v>79.898263893056111</v>
      </c>
      <c r="U4247">
        <v>10.488885211521239</v>
      </c>
      <c r="V4247">
        <v>23.428486393439119</v>
      </c>
    </row>
    <row r="4248" spans="1:22" x14ac:dyDescent="0.25">
      <c r="A4248">
        <v>4247</v>
      </c>
      <c r="B4248">
        <v>-31820518.548612699</v>
      </c>
      <c r="C4248">
        <v>-0.19662694989364429</v>
      </c>
      <c r="D4248">
        <v>82467249.960633948</v>
      </c>
      <c r="E4248">
        <v>0.91182813950586117</v>
      </c>
      <c r="F4248">
        <v>0.1092447580173327</v>
      </c>
      <c r="G4248">
        <v>1.537857285608764</v>
      </c>
      <c r="H4248">
        <v>20.83126386047984</v>
      </c>
      <c r="I4248">
        <v>7.250038749463287</v>
      </c>
      <c r="J4248">
        <v>2.1077639628062901</v>
      </c>
      <c r="K4248">
        <v>1.805187456291967</v>
      </c>
      <c r="L4248">
        <v>6.5256131497530836</v>
      </c>
      <c r="M4248">
        <v>11.6120735746186</v>
      </c>
      <c r="N4248">
        <v>1991.331629687576</v>
      </c>
      <c r="O4248">
        <v>4.5731792622603269</v>
      </c>
      <c r="P4248">
        <v>14.30004572444073</v>
      </c>
      <c r="Q4248">
        <v>112.1241155066522</v>
      </c>
      <c r="R4248">
        <v>9.8220758683792901</v>
      </c>
      <c r="S4248">
        <v>24.884008618836219</v>
      </c>
      <c r="T4248">
        <v>112.62391172143219</v>
      </c>
      <c r="U4248">
        <v>11.47824386287447</v>
      </c>
      <c r="V4248">
        <v>12.733842086566341</v>
      </c>
    </row>
    <row r="4249" spans="1:22" x14ac:dyDescent="0.25">
      <c r="A4249">
        <v>4248</v>
      </c>
      <c r="B4249">
        <v>-25013912.62558889</v>
      </c>
      <c r="C4249">
        <v>-0.14340360012984071</v>
      </c>
      <c r="D4249">
        <v>74572642.383305147</v>
      </c>
      <c r="E4249">
        <v>0.82435063527159225</v>
      </c>
      <c r="F4249">
        <v>9.917102869641628E-2</v>
      </c>
      <c r="G4249">
        <v>3.9599549373059428</v>
      </c>
      <c r="H4249">
        <v>21.651562685729122</v>
      </c>
      <c r="I4249">
        <v>7.5854537417774823</v>
      </c>
      <c r="J4249">
        <v>2.2718994344208179</v>
      </c>
      <c r="K4249">
        <v>2.7184549356352852</v>
      </c>
      <c r="L4249">
        <v>8.4459744557357581</v>
      </c>
      <c r="M4249">
        <v>12.654598705246331</v>
      </c>
      <c r="N4249">
        <v>2115.5921592850309</v>
      </c>
      <c r="O4249">
        <v>5.3110105904654459</v>
      </c>
      <c r="P4249">
        <v>12.177580922667641</v>
      </c>
      <c r="Q4249">
        <v>90.462556671536149</v>
      </c>
      <c r="R4249">
        <v>7.670882408152174</v>
      </c>
      <c r="S4249">
        <v>26.58853797159632</v>
      </c>
      <c r="T4249">
        <v>118.12663373155171</v>
      </c>
      <c r="U4249">
        <v>9.9099883493522629</v>
      </c>
      <c r="V4249">
        <v>20.267706048381161</v>
      </c>
    </row>
    <row r="4250" spans="1:22" x14ac:dyDescent="0.25">
      <c r="A4250">
        <v>4249</v>
      </c>
      <c r="B4250">
        <v>-39579751.197350591</v>
      </c>
      <c r="C4250">
        <v>-0.25342530481310982</v>
      </c>
      <c r="D4250">
        <v>93622894.246641189</v>
      </c>
      <c r="E4250">
        <v>1.019289551873787</v>
      </c>
      <c r="F4250">
        <v>0.1267016603261005</v>
      </c>
      <c r="G4250">
        <v>2.0149827927611459</v>
      </c>
      <c r="H4250">
        <v>17.07892388691733</v>
      </c>
      <c r="I4250">
        <v>8.3717534277122976</v>
      </c>
      <c r="J4250">
        <v>1.8016179946083031</v>
      </c>
      <c r="K4250">
        <v>1.8505171268378491</v>
      </c>
      <c r="L4250">
        <v>10.92668316569792</v>
      </c>
      <c r="M4250">
        <v>12.79569640983674</v>
      </c>
      <c r="N4250">
        <v>1985.354599886577</v>
      </c>
      <c r="O4250">
        <v>5.5586418095129693</v>
      </c>
      <c r="P4250">
        <v>12.866005403368909</v>
      </c>
      <c r="Q4250">
        <v>92.969153423516744</v>
      </c>
      <c r="R4250">
        <v>9.8634989620010405</v>
      </c>
      <c r="S4250">
        <v>23.59451041489876</v>
      </c>
      <c r="T4250">
        <v>95.113826313431005</v>
      </c>
      <c r="U4250">
        <v>13.349562115650921</v>
      </c>
      <c r="V4250">
        <v>18.583729620771599</v>
      </c>
    </row>
    <row r="4251" spans="1:22" x14ac:dyDescent="0.25">
      <c r="A4251">
        <v>4250</v>
      </c>
      <c r="B4251">
        <v>-32286011.25200174</v>
      </c>
      <c r="C4251">
        <v>-0.21222007504475859</v>
      </c>
      <c r="D4251">
        <v>82314532.409821555</v>
      </c>
      <c r="E4251">
        <v>0.92578614035413087</v>
      </c>
      <c r="F4251">
        <v>9.7359825652745452E-2</v>
      </c>
      <c r="G4251">
        <v>5.990230804612775</v>
      </c>
      <c r="H4251">
        <v>16.520218481207881</v>
      </c>
      <c r="I4251">
        <v>7.5464901897799042</v>
      </c>
      <c r="J4251">
        <v>1.8348825983121331</v>
      </c>
      <c r="K4251">
        <v>1.5812919609836591</v>
      </c>
      <c r="L4251">
        <v>5.6262890183689906</v>
      </c>
      <c r="M4251">
        <v>12.118067905757441</v>
      </c>
      <c r="N4251">
        <v>2059.7514922116852</v>
      </c>
      <c r="O4251">
        <v>7.0032030521903259</v>
      </c>
      <c r="P4251">
        <v>10.29044755024271</v>
      </c>
      <c r="Q4251">
        <v>81.375744134763224</v>
      </c>
      <c r="R4251">
        <v>6.6451853882505061</v>
      </c>
      <c r="S4251">
        <v>28.49836172354226</v>
      </c>
      <c r="T4251">
        <v>113.97961314339329</v>
      </c>
      <c r="U4251">
        <v>9.3627172793855529</v>
      </c>
      <c r="V4251">
        <v>12.66444955270727</v>
      </c>
    </row>
    <row r="4252" spans="1:22" x14ac:dyDescent="0.25">
      <c r="A4252">
        <v>4251</v>
      </c>
      <c r="B4252">
        <v>-37751771.457094133</v>
      </c>
      <c r="C4252">
        <v>-0.2346381325941608</v>
      </c>
      <c r="D4252">
        <v>92170040.207774654</v>
      </c>
      <c r="E4252">
        <v>1.0126504386674231</v>
      </c>
      <c r="F4252">
        <v>0.1342026102153748</v>
      </c>
      <c r="G4252">
        <v>4.1499433669027477</v>
      </c>
      <c r="H4252">
        <v>10.8824135709185</v>
      </c>
      <c r="I4252">
        <v>6.9797562142496554</v>
      </c>
      <c r="J4252">
        <v>1.873733015906101</v>
      </c>
      <c r="K4252">
        <v>2.2424572586363758</v>
      </c>
      <c r="L4252">
        <v>6.9627128020033169</v>
      </c>
      <c r="M4252">
        <v>11.645819148213411</v>
      </c>
      <c r="N4252">
        <v>2094.6721989658522</v>
      </c>
      <c r="O4252">
        <v>5.2086221344427779</v>
      </c>
      <c r="P4252">
        <v>11.34692494559955</v>
      </c>
      <c r="Q4252">
        <v>95.426171194989223</v>
      </c>
      <c r="R4252">
        <v>6.2098129066931653</v>
      </c>
      <c r="S4252">
        <v>23.509386574269431</v>
      </c>
      <c r="T4252">
        <v>113.7176547907454</v>
      </c>
      <c r="U4252">
        <v>9.8008941213560128</v>
      </c>
      <c r="V4252">
        <v>19.350290374913779</v>
      </c>
    </row>
    <row r="4253" spans="1:22" x14ac:dyDescent="0.25">
      <c r="A4253">
        <v>4252</v>
      </c>
      <c r="B4253">
        <v>-28938716.668053132</v>
      </c>
      <c r="C4253">
        <v>-0.14523501379918791</v>
      </c>
      <c r="D4253">
        <v>81291047.156546891</v>
      </c>
      <c r="E4253">
        <v>0.91554990938057634</v>
      </c>
      <c r="F4253">
        <v>9.0581759131418624E-2</v>
      </c>
      <c r="G4253">
        <v>0.35021869962359681</v>
      </c>
      <c r="H4253">
        <v>14.03254814930251</v>
      </c>
      <c r="I4253">
        <v>6.9618159263915214</v>
      </c>
      <c r="J4253">
        <v>1.4378156173660059</v>
      </c>
      <c r="K4253">
        <v>2.1003314547487442</v>
      </c>
      <c r="L4253">
        <v>5.3419710240080676</v>
      </c>
      <c r="M4253">
        <v>15.10852882288459</v>
      </c>
      <c r="N4253">
        <v>2207.9955913192939</v>
      </c>
      <c r="O4253">
        <v>7.3698873375149843</v>
      </c>
      <c r="P4253">
        <v>8.1483984564449603</v>
      </c>
      <c r="Q4253">
        <v>110.3162096628152</v>
      </c>
      <c r="R4253">
        <v>8.28164937118075</v>
      </c>
      <c r="S4253">
        <v>23.302437976813341</v>
      </c>
      <c r="T4253">
        <v>117.0091208304333</v>
      </c>
      <c r="U4253">
        <v>11.51738035068229</v>
      </c>
      <c r="V4253">
        <v>22.376859740953819</v>
      </c>
    </row>
    <row r="4254" spans="1:22" x14ac:dyDescent="0.25">
      <c r="A4254">
        <v>4253</v>
      </c>
      <c r="B4254">
        <v>-33751698.392684698</v>
      </c>
      <c r="C4254">
        <v>-0.21431487444648989</v>
      </c>
      <c r="D4254">
        <v>87789319.417742223</v>
      </c>
      <c r="E4254">
        <v>0.9575260845051683</v>
      </c>
      <c r="F4254">
        <v>0.13279520042195669</v>
      </c>
      <c r="G4254">
        <v>3.8128113494907989</v>
      </c>
      <c r="H4254">
        <v>21.229309620959171</v>
      </c>
      <c r="I4254">
        <v>7.9041450963545179</v>
      </c>
      <c r="J4254">
        <v>2.012769525262438</v>
      </c>
      <c r="K4254">
        <v>2.2990795870080718</v>
      </c>
      <c r="L4254">
        <v>11.327489933707509</v>
      </c>
      <c r="M4254">
        <v>11.46773347912182</v>
      </c>
      <c r="N4254">
        <v>2117.1878342022528</v>
      </c>
      <c r="O4254">
        <v>4.6292316435507734</v>
      </c>
      <c r="P4254">
        <v>15.77268829995597</v>
      </c>
      <c r="Q4254">
        <v>88.765118434407142</v>
      </c>
      <c r="R4254">
        <v>7.0202934097576808</v>
      </c>
      <c r="S4254">
        <v>21.629736740786701</v>
      </c>
      <c r="T4254">
        <v>123.80806560072971</v>
      </c>
      <c r="U4254">
        <v>9.8471420732695982</v>
      </c>
      <c r="V4254">
        <v>23.21012371459733</v>
      </c>
    </row>
    <row r="4255" spans="1:22" x14ac:dyDescent="0.25">
      <c r="A4255">
        <v>4254</v>
      </c>
      <c r="B4255">
        <v>-37466610.236042216</v>
      </c>
      <c r="C4255">
        <v>-0.27541147710706071</v>
      </c>
      <c r="D4255">
        <v>88773880.820102438</v>
      </c>
      <c r="E4255">
        <v>1.0352821397248151</v>
      </c>
      <c r="F4255">
        <v>9.0689407160646732E-2</v>
      </c>
      <c r="G4255">
        <v>5.4121354347036883</v>
      </c>
      <c r="H4255">
        <v>16.87070738871002</v>
      </c>
      <c r="I4255">
        <v>7.4223472130930519</v>
      </c>
      <c r="J4255">
        <v>1.4180395334375659</v>
      </c>
      <c r="K4255">
        <v>1.9258850574374149</v>
      </c>
      <c r="L4255">
        <v>7.2287442141925036</v>
      </c>
      <c r="M4255">
        <v>10.901979979782819</v>
      </c>
      <c r="N4255">
        <v>1908.787162986657</v>
      </c>
      <c r="O4255">
        <v>6.8098265241660076</v>
      </c>
      <c r="P4255">
        <v>12.041052435481641</v>
      </c>
      <c r="Q4255">
        <v>102.2165578526684</v>
      </c>
      <c r="R4255">
        <v>10.36465644420475</v>
      </c>
      <c r="S4255">
        <v>16.205163748574119</v>
      </c>
      <c r="T4255">
        <v>105.8694169000635</v>
      </c>
      <c r="U4255">
        <v>9.5699404802774133</v>
      </c>
      <c r="V4255">
        <v>17.460063580270852</v>
      </c>
    </row>
    <row r="4256" spans="1:22" x14ac:dyDescent="0.25">
      <c r="A4256">
        <v>4255</v>
      </c>
      <c r="B4256">
        <v>-31091001.39133466</v>
      </c>
      <c r="C4256">
        <v>-0.2004467082888681</v>
      </c>
      <c r="D4256">
        <v>81964766.669800416</v>
      </c>
      <c r="E4256">
        <v>0.91062989873053957</v>
      </c>
      <c r="F4256">
        <v>0.1113003829434295</v>
      </c>
      <c r="G4256">
        <v>3.4537275642518162</v>
      </c>
      <c r="H4256">
        <v>22.144061127006541</v>
      </c>
      <c r="I4256">
        <v>7.0205112642707288</v>
      </c>
      <c r="J4256">
        <v>1.92818673300938</v>
      </c>
      <c r="K4256">
        <v>1.8658163036818509</v>
      </c>
      <c r="L4256">
        <v>9.7824653741337482</v>
      </c>
      <c r="M4256">
        <v>11.154700713045701</v>
      </c>
      <c r="N4256">
        <v>2031.900221223103</v>
      </c>
      <c r="O4256">
        <v>4.518994117843631</v>
      </c>
      <c r="P4256">
        <v>13.584162729373601</v>
      </c>
      <c r="Q4256">
        <v>99.496872998756999</v>
      </c>
      <c r="R4256">
        <v>10.811807903534721</v>
      </c>
      <c r="S4256">
        <v>23.531765368387919</v>
      </c>
      <c r="T4256">
        <v>121.75049592979531</v>
      </c>
      <c r="U4256">
        <v>10.02309115203804</v>
      </c>
      <c r="V4256">
        <v>19.786681916190929</v>
      </c>
    </row>
    <row r="4257" spans="1:22" x14ac:dyDescent="0.25">
      <c r="A4257">
        <v>4256</v>
      </c>
      <c r="B4257">
        <v>-38304390.297372773</v>
      </c>
      <c r="C4257">
        <v>-0.2481588956198153</v>
      </c>
      <c r="D4257">
        <v>89656421.321626619</v>
      </c>
      <c r="E4257">
        <v>1.0286791529082779</v>
      </c>
      <c r="F4257">
        <v>0.1141902253676552</v>
      </c>
      <c r="G4257">
        <v>5.9920318805286996</v>
      </c>
      <c r="H4257">
        <v>15.13600599457909</v>
      </c>
      <c r="I4257">
        <v>8.5166069182439443</v>
      </c>
      <c r="J4257">
        <v>1.890607567038338</v>
      </c>
      <c r="K4257">
        <v>2.7220313455249689</v>
      </c>
      <c r="L4257">
        <v>7.6742758291907167</v>
      </c>
      <c r="M4257">
        <v>15.870373180523419</v>
      </c>
      <c r="N4257">
        <v>1962.294600918972</v>
      </c>
      <c r="O4257">
        <v>5.5576783942640526</v>
      </c>
      <c r="P4257">
        <v>9.710742938464886</v>
      </c>
      <c r="Q4257">
        <v>91.592674071805035</v>
      </c>
      <c r="R4257">
        <v>5.368800887854202</v>
      </c>
      <c r="S4257">
        <v>14.19210526683441</v>
      </c>
      <c r="T4257">
        <v>97.71769975950852</v>
      </c>
      <c r="U4257">
        <v>11.26473528755194</v>
      </c>
      <c r="V4257">
        <v>18.986915746574869</v>
      </c>
    </row>
    <row r="4258" spans="1:22" x14ac:dyDescent="0.25">
      <c r="A4258">
        <v>4257</v>
      </c>
      <c r="B4258">
        <v>-50432853.385832682</v>
      </c>
      <c r="C4258">
        <v>-0.28642904628990018</v>
      </c>
      <c r="D4258">
        <v>106550508.53473</v>
      </c>
      <c r="E4258">
        <v>1.1648995648666089</v>
      </c>
      <c r="F4258">
        <v>9.9299716807038307E-2</v>
      </c>
      <c r="G4258">
        <v>0.85610691146925444</v>
      </c>
      <c r="H4258">
        <v>26.7061494941732</v>
      </c>
      <c r="I4258">
        <v>7.4783373838538649</v>
      </c>
      <c r="J4258">
        <v>1.97530510819071</v>
      </c>
      <c r="K4258">
        <v>1.6314040659682401</v>
      </c>
      <c r="L4258">
        <v>6.0501279906577947</v>
      </c>
      <c r="M4258">
        <v>12.427722862739239</v>
      </c>
      <c r="N4258">
        <v>2005.5090839035761</v>
      </c>
      <c r="O4258">
        <v>4.1898760238132002</v>
      </c>
      <c r="P4258">
        <v>11.91586436058657</v>
      </c>
      <c r="Q4258">
        <v>99.848257899617067</v>
      </c>
      <c r="R4258">
        <v>9.2080567800656468</v>
      </c>
      <c r="S4258">
        <v>24.269215962383981</v>
      </c>
      <c r="T4258">
        <v>122.4477072540912</v>
      </c>
      <c r="U4258">
        <v>10.53059235605245</v>
      </c>
      <c r="V4258">
        <v>19.1659797982478</v>
      </c>
    </row>
    <row r="4259" spans="1:22" x14ac:dyDescent="0.25">
      <c r="A4259">
        <v>4258</v>
      </c>
      <c r="B4259">
        <v>-37793267.578057639</v>
      </c>
      <c r="C4259">
        <v>-0.21871065452675159</v>
      </c>
      <c r="D4259">
        <v>91046315.924318403</v>
      </c>
      <c r="E4259">
        <v>0.9534003441615293</v>
      </c>
      <c r="F4259">
        <v>0.13951788968694251</v>
      </c>
      <c r="G4259">
        <v>3.6287709273511268</v>
      </c>
      <c r="H4259">
        <v>23.43895464185784</v>
      </c>
      <c r="I4259">
        <v>7.3318673967431014</v>
      </c>
      <c r="J4259">
        <v>2.2261848002227969</v>
      </c>
      <c r="K4259">
        <v>1.4941919347076651</v>
      </c>
      <c r="L4259">
        <v>8.4586842653151066</v>
      </c>
      <c r="M4259">
        <v>15.71959951079773</v>
      </c>
      <c r="N4259">
        <v>2061.200280500294</v>
      </c>
      <c r="O4259">
        <v>4.1300917935035644</v>
      </c>
      <c r="P4259">
        <v>12.001286341726651</v>
      </c>
      <c r="Q4259">
        <v>99.253539835365416</v>
      </c>
      <c r="R4259">
        <v>11.1071231540356</v>
      </c>
      <c r="S4259">
        <v>27.42298926096446</v>
      </c>
      <c r="T4259">
        <v>79.891770301064042</v>
      </c>
      <c r="U4259">
        <v>7.626573057300428</v>
      </c>
      <c r="V4259">
        <v>18.548537402158338</v>
      </c>
    </row>
    <row r="4260" spans="1:22" x14ac:dyDescent="0.25">
      <c r="A4260">
        <v>4259</v>
      </c>
      <c r="B4260">
        <v>-38848015.617399432</v>
      </c>
      <c r="C4260">
        <v>-0.2318846122618157</v>
      </c>
      <c r="D4260">
        <v>93834918.90176259</v>
      </c>
      <c r="E4260">
        <v>1.0563343694206859</v>
      </c>
      <c r="F4260">
        <v>0.111694278006016</v>
      </c>
      <c r="G4260">
        <v>5.8041541983897647</v>
      </c>
      <c r="H4260">
        <v>16.396042141109959</v>
      </c>
      <c r="I4260">
        <v>8.3265510758730397</v>
      </c>
      <c r="J4260">
        <v>1.346208787256248</v>
      </c>
      <c r="K4260">
        <v>1.96512614782322</v>
      </c>
      <c r="L4260">
        <v>8.2207248657401433</v>
      </c>
      <c r="M4260">
        <v>12.24287484506006</v>
      </c>
      <c r="N4260">
        <v>2088.1317370698548</v>
      </c>
      <c r="O4260">
        <v>5.5910141349578737</v>
      </c>
      <c r="P4260">
        <v>15.03796552506795</v>
      </c>
      <c r="Q4260">
        <v>94.057398867254136</v>
      </c>
      <c r="R4260">
        <v>7.2516199766080227</v>
      </c>
      <c r="S4260">
        <v>28.593374426972591</v>
      </c>
      <c r="T4260">
        <v>91.628821092598727</v>
      </c>
      <c r="U4260">
        <v>9.5096563152295843</v>
      </c>
      <c r="V4260">
        <v>17.07287041081155</v>
      </c>
    </row>
    <row r="4261" spans="1:22" x14ac:dyDescent="0.25">
      <c r="A4261">
        <v>4260</v>
      </c>
      <c r="B4261">
        <v>-46808024.710552312</v>
      </c>
      <c r="C4261">
        <v>-0.2542590013866689</v>
      </c>
      <c r="D4261">
        <v>103719358.0884123</v>
      </c>
      <c r="E4261">
        <v>1.125130892921254</v>
      </c>
      <c r="F4261">
        <v>0.13259988028119979</v>
      </c>
      <c r="G4261">
        <v>1.5954439726468861</v>
      </c>
      <c r="H4261">
        <v>17.891455884079761</v>
      </c>
      <c r="I4261">
        <v>7.4876287710779401</v>
      </c>
      <c r="J4261">
        <v>1.448355097480047</v>
      </c>
      <c r="K4261">
        <v>1.8373947117171989</v>
      </c>
      <c r="L4261">
        <v>9.0533193125255558</v>
      </c>
      <c r="M4261">
        <v>13.901880740432849</v>
      </c>
      <c r="N4261">
        <v>1984.5263990695601</v>
      </c>
      <c r="O4261">
        <v>7.4050587722580294</v>
      </c>
      <c r="P4261">
        <v>7.6417937743261506</v>
      </c>
      <c r="Q4261">
        <v>103.1510776534158</v>
      </c>
      <c r="R4261">
        <v>10.993495731911761</v>
      </c>
      <c r="S4261">
        <v>31.837439534817669</v>
      </c>
      <c r="T4261">
        <v>109.97031714641091</v>
      </c>
      <c r="U4261">
        <v>11.281210654317681</v>
      </c>
      <c r="V4261">
        <v>17.258451346301431</v>
      </c>
    </row>
    <row r="4262" spans="1:22" x14ac:dyDescent="0.25">
      <c r="A4262">
        <v>4261</v>
      </c>
      <c r="B4262">
        <v>-36679280.695967637</v>
      </c>
      <c r="C4262">
        <v>-0.22900181804111741</v>
      </c>
      <c r="D4262">
        <v>91454350.006391406</v>
      </c>
      <c r="E4262">
        <v>1.00716808209553</v>
      </c>
      <c r="F4262">
        <v>8.2532942971689491E-2</v>
      </c>
      <c r="G4262">
        <v>3.0341878247762888</v>
      </c>
      <c r="H4262">
        <v>26.019474799017829</v>
      </c>
      <c r="I4262">
        <v>8.6382992881458431</v>
      </c>
      <c r="J4262">
        <v>2.2067264178402719</v>
      </c>
      <c r="K4262">
        <v>1.9704870954491029</v>
      </c>
      <c r="L4262">
        <v>11.47350110250335</v>
      </c>
      <c r="M4262">
        <v>14.099577227233709</v>
      </c>
      <c r="N4262">
        <v>1978.418362887855</v>
      </c>
      <c r="O4262">
        <v>5.2369596176686777</v>
      </c>
      <c r="P4262">
        <v>14.152673677426961</v>
      </c>
      <c r="Q4262">
        <v>93.81075948918928</v>
      </c>
      <c r="R4262">
        <v>9.1902010976684743</v>
      </c>
      <c r="S4262">
        <v>17.591854278615688</v>
      </c>
      <c r="T4262">
        <v>129.37830262985949</v>
      </c>
      <c r="U4262">
        <v>14.02562307245825</v>
      </c>
      <c r="V4262">
        <v>23.341465578434299</v>
      </c>
    </row>
    <row r="4263" spans="1:22" x14ac:dyDescent="0.25">
      <c r="A4263">
        <v>4262</v>
      </c>
      <c r="B4263">
        <v>-39485262.426563703</v>
      </c>
      <c r="C4263">
        <v>-0.18720664893123129</v>
      </c>
      <c r="D4263">
        <v>95354264.805684298</v>
      </c>
      <c r="E4263">
        <v>1.047421514859739</v>
      </c>
      <c r="F4263">
        <v>0.1059883089403275</v>
      </c>
      <c r="G4263">
        <v>4.1364374916801268</v>
      </c>
      <c r="H4263">
        <v>10.93631292681534</v>
      </c>
      <c r="I4263">
        <v>7.5105696897785057</v>
      </c>
      <c r="J4263">
        <v>1.9789839554022679</v>
      </c>
      <c r="K4263">
        <v>1.814226856728224</v>
      </c>
      <c r="L4263">
        <v>5.3072736469459496</v>
      </c>
      <c r="M4263">
        <v>13.982532923616789</v>
      </c>
      <c r="N4263">
        <v>2238.2410403441258</v>
      </c>
      <c r="O4263">
        <v>5.3195829852116994</v>
      </c>
      <c r="P4263">
        <v>14.135678110457301</v>
      </c>
      <c r="Q4263">
        <v>109.3938744783276</v>
      </c>
      <c r="R4263">
        <v>9.3631515612016418</v>
      </c>
      <c r="S4263">
        <v>34.61005465921194</v>
      </c>
      <c r="T4263">
        <v>95.513865457359856</v>
      </c>
      <c r="U4263">
        <v>8.8031743156451761</v>
      </c>
      <c r="V4263">
        <v>25.184056641377431</v>
      </c>
    </row>
    <row r="4264" spans="1:22" x14ac:dyDescent="0.25">
      <c r="A4264">
        <v>4263</v>
      </c>
      <c r="B4264">
        <v>-31735063.75485938</v>
      </c>
      <c r="C4264">
        <v>-0.17378190548875569</v>
      </c>
      <c r="D4264">
        <v>82485015.483028218</v>
      </c>
      <c r="E4264">
        <v>0.93332849622540359</v>
      </c>
      <c r="F4264">
        <v>9.4932140947942945E-2</v>
      </c>
      <c r="G4264">
        <v>3.660393102916021</v>
      </c>
      <c r="H4264">
        <v>18.965982493629451</v>
      </c>
      <c r="I4264">
        <v>7.5305410944768232</v>
      </c>
      <c r="J4264">
        <v>1.533722848371571</v>
      </c>
      <c r="K4264">
        <v>1.605222176547966</v>
      </c>
      <c r="L4264">
        <v>7.0202591259245972</v>
      </c>
      <c r="M4264">
        <v>12.369237897420289</v>
      </c>
      <c r="N4264">
        <v>2094.246365029921</v>
      </c>
      <c r="O4264">
        <v>5.9221310679800334</v>
      </c>
      <c r="P4264">
        <v>10.062801514288889</v>
      </c>
      <c r="Q4264">
        <v>100.97045763447299</v>
      </c>
      <c r="R4264">
        <v>8.3346432073525172</v>
      </c>
      <c r="S4264">
        <v>33.992410989114347</v>
      </c>
      <c r="T4264">
        <v>104.87703378917411</v>
      </c>
      <c r="U4264">
        <v>9.4834637061514755</v>
      </c>
      <c r="V4264">
        <v>19.990649115318181</v>
      </c>
    </row>
    <row r="4265" spans="1:22" x14ac:dyDescent="0.25">
      <c r="A4265">
        <v>4264</v>
      </c>
      <c r="B4265">
        <v>-37592377.746945322</v>
      </c>
      <c r="C4265">
        <v>-0.23967743971014871</v>
      </c>
      <c r="D4265">
        <v>87931477.211216673</v>
      </c>
      <c r="E4265">
        <v>0.97551571597759623</v>
      </c>
      <c r="F4265">
        <v>0.1291255004466198</v>
      </c>
      <c r="G4265">
        <v>2.9772033129604929</v>
      </c>
      <c r="H4265">
        <v>17.944358376428418</v>
      </c>
      <c r="I4265">
        <v>7.495269797748767</v>
      </c>
      <c r="J4265">
        <v>2.417717834328176</v>
      </c>
      <c r="K4265">
        <v>2.0204307848154262</v>
      </c>
      <c r="L4265">
        <v>8.6617040558070162</v>
      </c>
      <c r="M4265">
        <v>14.01218096226004</v>
      </c>
      <c r="N4265">
        <v>2017.564008629909</v>
      </c>
      <c r="O4265">
        <v>5.1332839000404826</v>
      </c>
      <c r="P4265">
        <v>13.09641134230559</v>
      </c>
      <c r="Q4265">
        <v>91.482531007134057</v>
      </c>
      <c r="R4265">
        <v>7.4875328364407618</v>
      </c>
      <c r="S4265">
        <v>14.88872582044274</v>
      </c>
      <c r="T4265">
        <v>114.3030325907451</v>
      </c>
      <c r="U4265">
        <v>11.826092742269021</v>
      </c>
      <c r="V4265">
        <v>27.280036014640292</v>
      </c>
    </row>
    <row r="4266" spans="1:22" x14ac:dyDescent="0.25">
      <c r="A4266">
        <v>4265</v>
      </c>
      <c r="B4266">
        <v>-28775400.744870581</v>
      </c>
      <c r="C4266">
        <v>-0.1696568013829266</v>
      </c>
      <c r="D4266">
        <v>79844657.670416951</v>
      </c>
      <c r="E4266">
        <v>0.93088723502521431</v>
      </c>
      <c r="F4266">
        <v>8.4170882690073612E-2</v>
      </c>
      <c r="G4266">
        <v>2.729173856528663</v>
      </c>
      <c r="H4266">
        <v>16.973113898484741</v>
      </c>
      <c r="I4266">
        <v>8.1298479410045097</v>
      </c>
      <c r="J4266">
        <v>1.283738234846572</v>
      </c>
      <c r="K4266">
        <v>2.2379313435071642</v>
      </c>
      <c r="L4266">
        <v>7.5179877374284292</v>
      </c>
      <c r="M4266">
        <v>11.46656094670224</v>
      </c>
      <c r="N4266">
        <v>2136.067702808064</v>
      </c>
      <c r="O4266">
        <v>3.730632358194419</v>
      </c>
      <c r="P4266">
        <v>10.71284104784592</v>
      </c>
      <c r="Q4266">
        <v>100.6950586294161</v>
      </c>
      <c r="R4266">
        <v>8.5454188763460852</v>
      </c>
      <c r="S4266">
        <v>24.939337345178789</v>
      </c>
      <c r="T4266">
        <v>107.4719738726488</v>
      </c>
      <c r="U4266">
        <v>10.99914076871773</v>
      </c>
      <c r="V4266">
        <v>23.135645346356089</v>
      </c>
    </row>
    <row r="4267" spans="1:22" x14ac:dyDescent="0.25">
      <c r="A4267">
        <v>4266</v>
      </c>
      <c r="B4267">
        <v>-32443718.799591199</v>
      </c>
      <c r="C4267">
        <v>-0.18505662450207511</v>
      </c>
      <c r="D4267">
        <v>85714110.427441016</v>
      </c>
      <c r="E4267">
        <v>0.91953074461786222</v>
      </c>
      <c r="F4267">
        <v>0.1173389674740118</v>
      </c>
      <c r="G4267">
        <v>5.0154735819058107</v>
      </c>
      <c r="H4267">
        <v>21.823371540224411</v>
      </c>
      <c r="I4267">
        <v>7.1927999782776357</v>
      </c>
      <c r="J4267">
        <v>2.18811393858907</v>
      </c>
      <c r="K4267">
        <v>2.253965348211076</v>
      </c>
      <c r="L4267">
        <v>6.0243921770400668</v>
      </c>
      <c r="M4267">
        <v>14.431107595187671</v>
      </c>
      <c r="N4267">
        <v>1995.2875412403</v>
      </c>
      <c r="O4267">
        <v>7.0400108835491784</v>
      </c>
      <c r="P4267">
        <v>11.13977624228127</v>
      </c>
      <c r="Q4267">
        <v>109.5951421436299</v>
      </c>
      <c r="R4267">
        <v>8.4455327585255375</v>
      </c>
      <c r="S4267">
        <v>27.487361703628199</v>
      </c>
      <c r="T4267">
        <v>120.20344471363251</v>
      </c>
      <c r="U4267">
        <v>10.296862575988751</v>
      </c>
      <c r="V4267">
        <v>14.42569127792606</v>
      </c>
    </row>
    <row r="4268" spans="1:22" x14ac:dyDescent="0.25">
      <c r="A4268">
        <v>4267</v>
      </c>
      <c r="B4268">
        <v>-29912561.543279968</v>
      </c>
      <c r="C4268">
        <v>-0.18910222397605711</v>
      </c>
      <c r="D4268">
        <v>79944472.841023639</v>
      </c>
      <c r="E4268">
        <v>0.88059490259662765</v>
      </c>
      <c r="F4268">
        <v>9.075276402696586E-2</v>
      </c>
      <c r="G4268">
        <v>2.2968151714393148</v>
      </c>
      <c r="H4268">
        <v>24.800862792425541</v>
      </c>
      <c r="I4268">
        <v>7.9442923588179966</v>
      </c>
      <c r="J4268">
        <v>2.5591655041294401</v>
      </c>
      <c r="K4268">
        <v>1.585029863276616</v>
      </c>
      <c r="L4268">
        <v>5.2255515964046992</v>
      </c>
      <c r="M4268">
        <v>12.166584164782099</v>
      </c>
      <c r="N4268">
        <v>2129.747396364538</v>
      </c>
      <c r="O4268">
        <v>7.7987262091667731</v>
      </c>
      <c r="P4268">
        <v>10.93970804534348</v>
      </c>
      <c r="Q4268">
        <v>94.030477759991939</v>
      </c>
      <c r="R4268">
        <v>6.6229645889989914</v>
      </c>
      <c r="S4268">
        <v>19.091789611157001</v>
      </c>
      <c r="T4268">
        <v>128.66219586497431</v>
      </c>
      <c r="U4268">
        <v>10.313997536602949</v>
      </c>
      <c r="V4268">
        <v>20.432675861102361</v>
      </c>
    </row>
    <row r="4269" spans="1:22" x14ac:dyDescent="0.25">
      <c r="A4269">
        <v>4268</v>
      </c>
      <c r="B4269">
        <v>-26452836.642582629</v>
      </c>
      <c r="C4269">
        <v>-0.15352185511240951</v>
      </c>
      <c r="D4269">
        <v>79711427.217224166</v>
      </c>
      <c r="E4269">
        <v>0.90094442431031851</v>
      </c>
      <c r="F4269">
        <v>7.290582480924368E-2</v>
      </c>
      <c r="G4269">
        <v>8.2752787926571774</v>
      </c>
      <c r="H4269">
        <v>15.24884193151348</v>
      </c>
      <c r="I4269">
        <v>6.4123804096906571</v>
      </c>
      <c r="J4269">
        <v>2.187699409927923</v>
      </c>
      <c r="K4269">
        <v>1.6690851535729661</v>
      </c>
      <c r="L4269">
        <v>9.8659344824118378</v>
      </c>
      <c r="M4269">
        <v>12.624837130064581</v>
      </c>
      <c r="N4269">
        <v>2147.6035342318041</v>
      </c>
      <c r="O4269">
        <v>3.794649336964107</v>
      </c>
      <c r="P4269">
        <v>11.31542008835406</v>
      </c>
      <c r="Q4269">
        <v>117.3854500852959</v>
      </c>
      <c r="R4269">
        <v>6.3468168119218351</v>
      </c>
      <c r="S4269">
        <v>28.670254805645531</v>
      </c>
      <c r="T4269">
        <v>91.534926570492615</v>
      </c>
      <c r="U4269">
        <v>13.221741699765969</v>
      </c>
      <c r="V4269">
        <v>17.233684823708849</v>
      </c>
    </row>
    <row r="4270" spans="1:22" x14ac:dyDescent="0.25">
      <c r="A4270">
        <v>4269</v>
      </c>
      <c r="B4270">
        <v>-29508605.709790021</v>
      </c>
      <c r="C4270">
        <v>-0.18677896580197961</v>
      </c>
      <c r="D4270">
        <v>75496491.037791759</v>
      </c>
      <c r="E4270">
        <v>0.83176961639940361</v>
      </c>
      <c r="F4270">
        <v>0.1186563706572248</v>
      </c>
      <c r="G4270">
        <v>2.254555703951588</v>
      </c>
      <c r="H4270">
        <v>24.926729036439291</v>
      </c>
      <c r="I4270">
        <v>6.749553494107273</v>
      </c>
      <c r="J4270">
        <v>1.8721009799290029</v>
      </c>
      <c r="K4270">
        <v>1.666356048839434</v>
      </c>
      <c r="L4270">
        <v>5.2221218289085556</v>
      </c>
      <c r="M4270">
        <v>11.964140843367071</v>
      </c>
      <c r="N4270">
        <v>1945.0254136427091</v>
      </c>
      <c r="O4270">
        <v>3.9586111724176689</v>
      </c>
      <c r="P4270">
        <v>11.62454339676011</v>
      </c>
      <c r="Q4270">
        <v>91.752398725756677</v>
      </c>
      <c r="R4270">
        <v>11.137643980157639</v>
      </c>
      <c r="S4270">
        <v>26.33380605374327</v>
      </c>
      <c r="T4270">
        <v>118.523648409641</v>
      </c>
      <c r="U4270">
        <v>10.18654982795983</v>
      </c>
      <c r="V4270">
        <v>20.278290563468769</v>
      </c>
    </row>
    <row r="4271" spans="1:22" x14ac:dyDescent="0.25">
      <c r="A4271">
        <v>4270</v>
      </c>
      <c r="B4271">
        <v>-41203708.104605474</v>
      </c>
      <c r="C4271">
        <v>-0.20285579997059769</v>
      </c>
      <c r="D4271">
        <v>95898860.176910877</v>
      </c>
      <c r="E4271">
        <v>1.035813473759144</v>
      </c>
      <c r="F4271">
        <v>0.103646032085339</v>
      </c>
      <c r="G4271">
        <v>3.396591682292724</v>
      </c>
      <c r="H4271">
        <v>16.821371518208899</v>
      </c>
      <c r="I4271">
        <v>6.9781637378747643</v>
      </c>
      <c r="J4271">
        <v>2.2048822182191228</v>
      </c>
      <c r="K4271">
        <v>2.2626462400619851</v>
      </c>
      <c r="L4271">
        <v>5.2762898968211172</v>
      </c>
      <c r="M4271">
        <v>14.79687382482871</v>
      </c>
      <c r="N4271">
        <v>2088.0925140708559</v>
      </c>
      <c r="O4271">
        <v>4.8993406003632076</v>
      </c>
      <c r="P4271">
        <v>15.20991702104147</v>
      </c>
      <c r="Q4271">
        <v>105.4902540186542</v>
      </c>
      <c r="R4271">
        <v>6.9936697460445423</v>
      </c>
      <c r="S4271">
        <v>31.653797999798549</v>
      </c>
      <c r="T4271">
        <v>97.879672212913448</v>
      </c>
      <c r="U4271">
        <v>12.90776202746013</v>
      </c>
      <c r="V4271">
        <v>22.18861914239109</v>
      </c>
    </row>
    <row r="4272" spans="1:22" x14ac:dyDescent="0.25">
      <c r="A4272">
        <v>4271</v>
      </c>
      <c r="B4272">
        <v>-32381422.757068422</v>
      </c>
      <c r="C4272">
        <v>-0.17248349501544771</v>
      </c>
      <c r="D4272">
        <v>84693524.737316579</v>
      </c>
      <c r="E4272">
        <v>0.91976465753354331</v>
      </c>
      <c r="F4272">
        <v>0.12675837517397981</v>
      </c>
      <c r="G4272">
        <v>2.1217579095664818</v>
      </c>
      <c r="H4272">
        <v>17.381594208455329</v>
      </c>
      <c r="I4272">
        <v>7.3571723837300196</v>
      </c>
      <c r="J4272">
        <v>1.566942911306755</v>
      </c>
      <c r="K4272">
        <v>1.669557657578693</v>
      </c>
      <c r="L4272">
        <v>6.823190839001696</v>
      </c>
      <c r="M4272">
        <v>15.69072255151637</v>
      </c>
      <c r="N4272">
        <v>2062.9408981208981</v>
      </c>
      <c r="O4272">
        <v>4.3188162416391096</v>
      </c>
      <c r="P4272">
        <v>12.089400107442421</v>
      </c>
      <c r="Q4272">
        <v>109.51177195493069</v>
      </c>
      <c r="R4272">
        <v>9.3139376084399608</v>
      </c>
      <c r="S4272">
        <v>26.38906487893551</v>
      </c>
      <c r="T4272">
        <v>105.91727396049041</v>
      </c>
      <c r="U4272">
        <v>9.1869146511508113</v>
      </c>
      <c r="V4272">
        <v>22.696816541012499</v>
      </c>
    </row>
    <row r="4273" spans="1:22" x14ac:dyDescent="0.25">
      <c r="A4273">
        <v>4272</v>
      </c>
      <c r="B4273">
        <v>-36782079.674491197</v>
      </c>
      <c r="C4273">
        <v>-0.2058637980242832</v>
      </c>
      <c r="D4273">
        <v>91315924.708883375</v>
      </c>
      <c r="E4273">
        <v>0.99380681773311708</v>
      </c>
      <c r="F4273">
        <v>0.108429735388463</v>
      </c>
      <c r="G4273">
        <v>8.9650583480634918</v>
      </c>
      <c r="H4273">
        <v>19.871825605681419</v>
      </c>
      <c r="I4273">
        <v>7.5040762080877954</v>
      </c>
      <c r="J4273">
        <v>1.6415261889543289</v>
      </c>
      <c r="K4273">
        <v>1.6091888768519489</v>
      </c>
      <c r="L4273">
        <v>6.6960690598364216</v>
      </c>
      <c r="M4273">
        <v>17.193990209576022</v>
      </c>
      <c r="N4273">
        <v>1958.082668472633</v>
      </c>
      <c r="O4273">
        <v>4.5449505963471406</v>
      </c>
      <c r="P4273">
        <v>10.03373398736448</v>
      </c>
      <c r="Q4273">
        <v>90.239862752078693</v>
      </c>
      <c r="R4273">
        <v>8.0863935837298921</v>
      </c>
      <c r="S4273">
        <v>28.078610709898989</v>
      </c>
      <c r="T4273">
        <v>127.5992159749068</v>
      </c>
      <c r="U4273">
        <v>11.82978376139973</v>
      </c>
      <c r="V4273">
        <v>26.7818202816471</v>
      </c>
    </row>
    <row r="4274" spans="1:22" x14ac:dyDescent="0.25">
      <c r="A4274">
        <v>4273</v>
      </c>
      <c r="B4274">
        <v>-27903799.017420359</v>
      </c>
      <c r="C4274">
        <v>-0.20947564402144439</v>
      </c>
      <c r="D4274">
        <v>77629189.802899554</v>
      </c>
      <c r="E4274">
        <v>0.85707408684383335</v>
      </c>
      <c r="F4274">
        <v>0.1053382343173585</v>
      </c>
      <c r="G4274">
        <v>7.9595918755439303</v>
      </c>
      <c r="H4274">
        <v>16.066056963498578</v>
      </c>
      <c r="I4274">
        <v>7.5083823223322952</v>
      </c>
      <c r="J4274">
        <v>2.913750747022088</v>
      </c>
      <c r="K4274">
        <v>2.7588449719170001</v>
      </c>
      <c r="L4274">
        <v>11.649212020292969</v>
      </c>
      <c r="M4274">
        <v>9.6793179530292761</v>
      </c>
      <c r="N4274">
        <v>2038.8938159618399</v>
      </c>
      <c r="O4274">
        <v>6.4307988538778762</v>
      </c>
      <c r="P4274">
        <v>8.4446557768022963</v>
      </c>
      <c r="Q4274">
        <v>84.687123756335879</v>
      </c>
      <c r="R4274">
        <v>8.859609449180823</v>
      </c>
      <c r="S4274">
        <v>25.589021682502171</v>
      </c>
      <c r="T4274">
        <v>83.130164947037329</v>
      </c>
      <c r="U4274">
        <v>9.4301125902113494</v>
      </c>
      <c r="V4274">
        <v>22.052304292718929</v>
      </c>
    </row>
    <row r="4275" spans="1:22" x14ac:dyDescent="0.25">
      <c r="A4275">
        <v>4274</v>
      </c>
      <c r="B4275">
        <v>-35176141.385908641</v>
      </c>
      <c r="C4275">
        <v>-0.21138594846163081</v>
      </c>
      <c r="D4275">
        <v>90713880.081537232</v>
      </c>
      <c r="E4275">
        <v>1.028228451405687</v>
      </c>
      <c r="F4275">
        <v>9.9882200725106798E-2</v>
      </c>
      <c r="G4275">
        <v>8.1612629516642414</v>
      </c>
      <c r="H4275">
        <v>13.01241406278446</v>
      </c>
      <c r="I4275">
        <v>7.2916678061762328</v>
      </c>
      <c r="J4275">
        <v>1.59524505608033</v>
      </c>
      <c r="K4275">
        <v>2.6160480296788431</v>
      </c>
      <c r="L4275">
        <v>7.5744015816930039</v>
      </c>
      <c r="M4275">
        <v>11.816026367526231</v>
      </c>
      <c r="N4275">
        <v>2201.1401533003968</v>
      </c>
      <c r="O4275">
        <v>6.6161368402682577</v>
      </c>
      <c r="P4275">
        <v>16.087218430095099</v>
      </c>
      <c r="Q4275">
        <v>96.490709594911408</v>
      </c>
      <c r="R4275">
        <v>9.9825154236413276</v>
      </c>
      <c r="S4275">
        <v>25.79088334248787</v>
      </c>
      <c r="T4275">
        <v>85.440783121999786</v>
      </c>
      <c r="U4275">
        <v>9.576973253315872</v>
      </c>
      <c r="V4275">
        <v>25.920252722141221</v>
      </c>
    </row>
    <row r="4276" spans="1:22" x14ac:dyDescent="0.25">
      <c r="A4276">
        <v>4275</v>
      </c>
      <c r="B4276">
        <v>-34963445.625531323</v>
      </c>
      <c r="C4276">
        <v>-0.2035790167485573</v>
      </c>
      <c r="D4276">
        <v>91910543.669986427</v>
      </c>
      <c r="E4276">
        <v>0.9959556243956742</v>
      </c>
      <c r="F4276">
        <v>0.12619604771191681</v>
      </c>
      <c r="G4276">
        <v>7.5413397141756908</v>
      </c>
      <c r="H4276">
        <v>20.807138458465641</v>
      </c>
      <c r="I4276">
        <v>8.5947538486620747</v>
      </c>
      <c r="J4276">
        <v>1.4225365544933559</v>
      </c>
      <c r="K4276">
        <v>1.533273238522614</v>
      </c>
      <c r="L4276">
        <v>11.85287546029336</v>
      </c>
      <c r="M4276">
        <v>17.081377377614</v>
      </c>
      <c r="N4276">
        <v>2016.0344798991091</v>
      </c>
      <c r="O4276">
        <v>5.556948861854389</v>
      </c>
      <c r="P4276">
        <v>14.6383010752358</v>
      </c>
      <c r="Q4276">
        <v>95.144865450874505</v>
      </c>
      <c r="R4276">
        <v>6.3375128409460668</v>
      </c>
      <c r="S4276">
        <v>25.271341725007129</v>
      </c>
      <c r="T4276">
        <v>110.96127664166031</v>
      </c>
      <c r="U4276">
        <v>11.747426799368011</v>
      </c>
      <c r="V4276">
        <v>21.773724548618748</v>
      </c>
    </row>
    <row r="4277" spans="1:22" x14ac:dyDescent="0.25">
      <c r="A4277">
        <v>4276</v>
      </c>
      <c r="B4277">
        <v>-36568162.462231092</v>
      </c>
      <c r="C4277">
        <v>-0.22851240951420679</v>
      </c>
      <c r="D4277">
        <v>89749443.617774904</v>
      </c>
      <c r="E4277">
        <v>0.98926402724539497</v>
      </c>
      <c r="F4277">
        <v>9.6469080683349362E-2</v>
      </c>
      <c r="G4277">
        <v>5.0297275471174379</v>
      </c>
      <c r="H4277">
        <v>20.3887352926807</v>
      </c>
      <c r="I4277">
        <v>8.2948295511654866</v>
      </c>
      <c r="J4277">
        <v>2.164529944383268</v>
      </c>
      <c r="K4277">
        <v>1.8030714283272411</v>
      </c>
      <c r="L4277">
        <v>7.4204150780790954</v>
      </c>
      <c r="M4277">
        <v>12.732172330902459</v>
      </c>
      <c r="N4277">
        <v>2127.355749902616</v>
      </c>
      <c r="O4277">
        <v>6.230218967844233</v>
      </c>
      <c r="P4277">
        <v>10.961474730726851</v>
      </c>
      <c r="Q4277">
        <v>85.271404429970318</v>
      </c>
      <c r="R4277">
        <v>6.8554126657396921</v>
      </c>
      <c r="S4277">
        <v>25.5978534267303</v>
      </c>
      <c r="T4277">
        <v>101.6604892747101</v>
      </c>
      <c r="U4277">
        <v>10.24357781387164</v>
      </c>
      <c r="V4277">
        <v>17.19122940331232</v>
      </c>
    </row>
    <row r="4278" spans="1:22" x14ac:dyDescent="0.25">
      <c r="A4278">
        <v>4277</v>
      </c>
      <c r="B4278">
        <v>-37007886.023451373</v>
      </c>
      <c r="C4278">
        <v>-0.21723982584695911</v>
      </c>
      <c r="D4278">
        <v>93873472.852884725</v>
      </c>
      <c r="E4278">
        <v>1.0091171198814051</v>
      </c>
      <c r="F4278">
        <v>0.1119234187169279</v>
      </c>
      <c r="G4278">
        <v>6.6729118465799404</v>
      </c>
      <c r="H4278">
        <v>14.031190433684619</v>
      </c>
      <c r="I4278">
        <v>6.2950867508542734</v>
      </c>
      <c r="J4278">
        <v>2.4277552501801778</v>
      </c>
      <c r="K4278">
        <v>1.432545807702762</v>
      </c>
      <c r="L4278">
        <v>5.1996501909660413</v>
      </c>
      <c r="M4278">
        <v>13.857348652729311</v>
      </c>
      <c r="N4278">
        <v>2196.562798460116</v>
      </c>
      <c r="O4278">
        <v>4.867452987538968</v>
      </c>
      <c r="P4278">
        <v>13.347087934598701</v>
      </c>
      <c r="Q4278">
        <v>105.28434191756961</v>
      </c>
      <c r="R4278">
        <v>6.4466784565988178</v>
      </c>
      <c r="S4278">
        <v>19.627130198742879</v>
      </c>
      <c r="T4278">
        <v>118.5506177458679</v>
      </c>
      <c r="U4278">
        <v>10.67586415687598</v>
      </c>
      <c r="V4278">
        <v>25.13141840398465</v>
      </c>
    </row>
    <row r="4279" spans="1:22" x14ac:dyDescent="0.25">
      <c r="A4279">
        <v>4278</v>
      </c>
      <c r="B4279">
        <v>-44627324.453373417</v>
      </c>
      <c r="C4279">
        <v>-0.28331423699646963</v>
      </c>
      <c r="D4279">
        <v>100780009.19055989</v>
      </c>
      <c r="E4279">
        <v>1.127734959492823</v>
      </c>
      <c r="F4279">
        <v>7.8696051352544316E-2</v>
      </c>
      <c r="G4279">
        <v>7.3161244177964511</v>
      </c>
      <c r="H4279">
        <v>18.702705383178849</v>
      </c>
      <c r="I4279">
        <v>6.7490479522936138</v>
      </c>
      <c r="J4279">
        <v>2.0146177137163281</v>
      </c>
      <c r="K4279">
        <v>2.0460456426586111</v>
      </c>
      <c r="L4279">
        <v>7.4686610142475942</v>
      </c>
      <c r="M4279">
        <v>12.03024729662879</v>
      </c>
      <c r="N4279">
        <v>2029.594567331751</v>
      </c>
      <c r="O4279">
        <v>9.476194355492817</v>
      </c>
      <c r="P4279">
        <v>10.796863732947941</v>
      </c>
      <c r="Q4279">
        <v>84.914546934225726</v>
      </c>
      <c r="R4279">
        <v>9.3638239947802067</v>
      </c>
      <c r="S4279">
        <v>23.97134515630017</v>
      </c>
      <c r="T4279">
        <v>118.9874232600538</v>
      </c>
      <c r="U4279">
        <v>10.475028202907451</v>
      </c>
      <c r="V4279">
        <v>22.442022544075119</v>
      </c>
    </row>
    <row r="4280" spans="1:22" x14ac:dyDescent="0.25">
      <c r="A4280">
        <v>4279</v>
      </c>
      <c r="B4280">
        <v>-34253013.326407284</v>
      </c>
      <c r="C4280">
        <v>-0.1957693481372941</v>
      </c>
      <c r="D4280">
        <v>87028102.213547885</v>
      </c>
      <c r="E4280">
        <v>0.93935503846189283</v>
      </c>
      <c r="F4280">
        <v>0.12871120941029959</v>
      </c>
      <c r="G4280">
        <v>5.3965359416304297</v>
      </c>
      <c r="H4280">
        <v>26.897742303643319</v>
      </c>
      <c r="I4280">
        <v>7.217291717036507</v>
      </c>
      <c r="J4280">
        <v>1.590556321987076</v>
      </c>
      <c r="K4280">
        <v>2.3316507547833178</v>
      </c>
      <c r="L4280">
        <v>8.6410958282563541</v>
      </c>
      <c r="M4280">
        <v>14.766962342554899</v>
      </c>
      <c r="N4280">
        <v>1903.9465564507791</v>
      </c>
      <c r="O4280">
        <v>5.8885563247335639</v>
      </c>
      <c r="P4280">
        <v>12.072990521482311</v>
      </c>
      <c r="Q4280">
        <v>106.9844865894037</v>
      </c>
      <c r="R4280">
        <v>6.6565007645418719</v>
      </c>
      <c r="S4280">
        <v>30.118342359528771</v>
      </c>
      <c r="T4280">
        <v>89.333871637487562</v>
      </c>
      <c r="U4280">
        <v>11.085021043081079</v>
      </c>
      <c r="V4280">
        <v>17.947571533453949</v>
      </c>
    </row>
    <row r="4281" spans="1:22" x14ac:dyDescent="0.25">
      <c r="A4281">
        <v>4280</v>
      </c>
      <c r="B4281">
        <v>-35826516.153341949</v>
      </c>
      <c r="C4281">
        <v>-0.23598020287156399</v>
      </c>
      <c r="D4281">
        <v>89011794.461880192</v>
      </c>
      <c r="E4281">
        <v>1.02697620959299</v>
      </c>
      <c r="F4281">
        <v>0.1002673786200384</v>
      </c>
      <c r="G4281">
        <v>2.4896079694040689</v>
      </c>
      <c r="H4281">
        <v>23.50087676940268</v>
      </c>
      <c r="I4281">
        <v>8.6482185052449108</v>
      </c>
      <c r="J4281">
        <v>1.4303444274854731</v>
      </c>
      <c r="K4281">
        <v>1.38376423294046</v>
      </c>
      <c r="L4281">
        <v>7.7787597135656288</v>
      </c>
      <c r="M4281">
        <v>9.9199712988720954</v>
      </c>
      <c r="N4281">
        <v>2095.1951856379078</v>
      </c>
      <c r="O4281">
        <v>4.4039458408614447</v>
      </c>
      <c r="P4281">
        <v>8.9318790114023408</v>
      </c>
      <c r="Q4281">
        <v>104.8273396675884</v>
      </c>
      <c r="R4281">
        <v>6.8002736230630569</v>
      </c>
      <c r="S4281">
        <v>19.05559326296029</v>
      </c>
      <c r="T4281">
        <v>130.3591559551484</v>
      </c>
      <c r="U4281">
        <v>9.3932570692568493</v>
      </c>
      <c r="V4281">
        <v>22.350684355487541</v>
      </c>
    </row>
    <row r="4282" spans="1:22" x14ac:dyDescent="0.25">
      <c r="A4282">
        <v>4281</v>
      </c>
      <c r="B4282">
        <v>-36962284.389071099</v>
      </c>
      <c r="C4282">
        <v>-0.2195326082190292</v>
      </c>
      <c r="D4282">
        <v>92776401.018071666</v>
      </c>
      <c r="E4282">
        <v>1.0657408491353599</v>
      </c>
      <c r="F4282">
        <v>0.1009229759344607</v>
      </c>
      <c r="G4282">
        <v>6.8864309287286432</v>
      </c>
      <c r="H4282">
        <v>10.74867037453922</v>
      </c>
      <c r="I4282">
        <v>8.4709298093934819</v>
      </c>
      <c r="J4282">
        <v>1.658971611465307</v>
      </c>
      <c r="K4282">
        <v>2.5020873125723919</v>
      </c>
      <c r="L4282">
        <v>6.2993166096984501</v>
      </c>
      <c r="M4282">
        <v>10.41269891052989</v>
      </c>
      <c r="N4282">
        <v>2164.5015930974268</v>
      </c>
      <c r="O4282">
        <v>8.1498002027037373</v>
      </c>
      <c r="P4282">
        <v>9.0897836840395918</v>
      </c>
      <c r="Q4282">
        <v>107.5578143087787</v>
      </c>
      <c r="R4282">
        <v>9.7175828322333402</v>
      </c>
      <c r="S4282">
        <v>25.923956680469569</v>
      </c>
      <c r="T4282">
        <v>110.3016982872027</v>
      </c>
      <c r="U4282">
        <v>12.49373756142689</v>
      </c>
      <c r="V4282">
        <v>24.022824501347099</v>
      </c>
    </row>
    <row r="4283" spans="1:22" x14ac:dyDescent="0.25">
      <c r="A4283">
        <v>4282</v>
      </c>
      <c r="B4283">
        <v>-32811765.429773949</v>
      </c>
      <c r="C4283">
        <v>-0.18303889645173249</v>
      </c>
      <c r="D4283">
        <v>84608009.761514008</v>
      </c>
      <c r="E4283">
        <v>0.92696902709471662</v>
      </c>
      <c r="F4283">
        <v>0.11107389545555819</v>
      </c>
      <c r="G4283">
        <v>3.8864390954588051</v>
      </c>
      <c r="H4283">
        <v>24.019947038485441</v>
      </c>
      <c r="I4283">
        <v>7.488856444964842</v>
      </c>
      <c r="J4283">
        <v>2.204420786123392</v>
      </c>
      <c r="K4283">
        <v>1.632693027350234</v>
      </c>
      <c r="L4283">
        <v>7.376022786292217</v>
      </c>
      <c r="M4283">
        <v>11.97676241735055</v>
      </c>
      <c r="N4283">
        <v>2150.759393179409</v>
      </c>
      <c r="O4283">
        <v>3.924059076832052</v>
      </c>
      <c r="P4283">
        <v>15.634471949758661</v>
      </c>
      <c r="Q4283">
        <v>101.6195586640865</v>
      </c>
      <c r="R4283">
        <v>5.7364853825145019</v>
      </c>
      <c r="S4283">
        <v>30.01677824620603</v>
      </c>
      <c r="T4283">
        <v>107.01203850721861</v>
      </c>
      <c r="U4283">
        <v>12.256573568075209</v>
      </c>
      <c r="V4283">
        <v>20.260296956169199</v>
      </c>
    </row>
    <row r="4284" spans="1:22" x14ac:dyDescent="0.25">
      <c r="A4284">
        <v>4283</v>
      </c>
      <c r="B4284">
        <v>-24634375.711799782</v>
      </c>
      <c r="C4284">
        <v>-0.15912810148484319</v>
      </c>
      <c r="D4284">
        <v>76842435.543932304</v>
      </c>
      <c r="E4284">
        <v>0.87604807582789368</v>
      </c>
      <c r="F4284">
        <v>0.1046483197422771</v>
      </c>
      <c r="G4284">
        <v>10.05339761634537</v>
      </c>
      <c r="H4284">
        <v>20.286452483143059</v>
      </c>
      <c r="I4284">
        <v>8.4563951229329817</v>
      </c>
      <c r="J4284">
        <v>1.206608504941646</v>
      </c>
      <c r="K4284">
        <v>2.5521788901120939</v>
      </c>
      <c r="L4284">
        <v>8.9138850426415139</v>
      </c>
      <c r="M4284">
        <v>12.439747364363949</v>
      </c>
      <c r="N4284">
        <v>1966.312874778142</v>
      </c>
      <c r="O4284">
        <v>4.0370768957542866</v>
      </c>
      <c r="P4284">
        <v>10.729124688110799</v>
      </c>
      <c r="Q4284">
        <v>104.2872262999436</v>
      </c>
      <c r="R4284">
        <v>9.9959250834118798</v>
      </c>
      <c r="S4284">
        <v>22.50643909086121</v>
      </c>
      <c r="T4284">
        <v>112.9588717181601</v>
      </c>
      <c r="U4284">
        <v>9.4648041466671149</v>
      </c>
      <c r="V4284">
        <v>17.67211627251622</v>
      </c>
    </row>
    <row r="4285" spans="1:22" x14ac:dyDescent="0.25">
      <c r="A4285">
        <v>4284</v>
      </c>
      <c r="B4285">
        <v>-37570733.547895759</v>
      </c>
      <c r="C4285">
        <v>-0.24323835670863569</v>
      </c>
      <c r="D4285">
        <v>90103022.55994758</v>
      </c>
      <c r="E4285">
        <v>1.018376898375505</v>
      </c>
      <c r="F4285">
        <v>0.10428604274738761</v>
      </c>
      <c r="G4285">
        <v>2.6810279412700959</v>
      </c>
      <c r="H4285">
        <v>24.667938705789279</v>
      </c>
      <c r="I4285">
        <v>8.1738608430650519</v>
      </c>
      <c r="J4285">
        <v>1.344288865572995</v>
      </c>
      <c r="K4285">
        <v>1.3167781265491421</v>
      </c>
      <c r="L4285">
        <v>5.8875012086950456</v>
      </c>
      <c r="M4285">
        <v>11.68878189833031</v>
      </c>
      <c r="N4285">
        <v>2039.264687512549</v>
      </c>
      <c r="O4285">
        <v>5.7819318352197984</v>
      </c>
      <c r="P4285">
        <v>9.9275660291233692</v>
      </c>
      <c r="Q4285">
        <v>103.8298436867218</v>
      </c>
      <c r="R4285">
        <v>8.4178517285774319</v>
      </c>
      <c r="S4285">
        <v>20.040510635220961</v>
      </c>
      <c r="T4285">
        <v>103.3680403883058</v>
      </c>
      <c r="U4285">
        <v>8.0159567021388582</v>
      </c>
      <c r="V4285">
        <v>22.349216228814601</v>
      </c>
    </row>
    <row r="4286" spans="1:22" x14ac:dyDescent="0.25">
      <c r="A4286">
        <v>4285</v>
      </c>
      <c r="B4286">
        <v>-35124655.166101433</v>
      </c>
      <c r="C4286">
        <v>-0.20937672647521841</v>
      </c>
      <c r="D4286">
        <v>84813175.585637674</v>
      </c>
      <c r="E4286">
        <v>0.9167978018222277</v>
      </c>
      <c r="F4286">
        <v>0.13422923167968939</v>
      </c>
      <c r="G4286">
        <v>4.1563875999639626</v>
      </c>
      <c r="H4286">
        <v>23.126507324166418</v>
      </c>
      <c r="I4286">
        <v>7.8704496473109362</v>
      </c>
      <c r="J4286">
        <v>1.849762353868704</v>
      </c>
      <c r="K4286">
        <v>1.39095301951831</v>
      </c>
      <c r="L4286">
        <v>7.1668491324148347</v>
      </c>
      <c r="M4286">
        <v>12.539291963485059</v>
      </c>
      <c r="N4286">
        <v>1907.4618388526139</v>
      </c>
      <c r="O4286">
        <v>5.9182057516882001</v>
      </c>
      <c r="P4286">
        <v>11.25616245004209</v>
      </c>
      <c r="Q4286">
        <v>101.1925722192576</v>
      </c>
      <c r="R4286">
        <v>8.0026427507112174</v>
      </c>
      <c r="S4286">
        <v>31.811364567289331</v>
      </c>
      <c r="T4286">
        <v>80.422425463680199</v>
      </c>
      <c r="U4286">
        <v>8.5010408051724475</v>
      </c>
      <c r="V4286">
        <v>19.51271848795643</v>
      </c>
    </row>
    <row r="4287" spans="1:22" x14ac:dyDescent="0.25">
      <c r="A4287">
        <v>4286</v>
      </c>
      <c r="B4287">
        <v>-37967589.136670813</v>
      </c>
      <c r="C4287">
        <v>-0.2347220788120391</v>
      </c>
      <c r="D4287">
        <v>96620091.125974819</v>
      </c>
      <c r="E4287">
        <v>1.086324873284467</v>
      </c>
      <c r="F4287">
        <v>0.1148412087152202</v>
      </c>
      <c r="G4287">
        <v>7.7558297075008351</v>
      </c>
      <c r="H4287">
        <v>15.96302654071247</v>
      </c>
      <c r="I4287">
        <v>7.8862723346108359</v>
      </c>
      <c r="J4287">
        <v>1.6450490251420959</v>
      </c>
      <c r="K4287">
        <v>2.1116414655388862</v>
      </c>
      <c r="L4287">
        <v>9.9454790232990877</v>
      </c>
      <c r="M4287">
        <v>10.687491582030891</v>
      </c>
      <c r="N4287">
        <v>2152.6756396215078</v>
      </c>
      <c r="O4287">
        <v>6.5290810967791177</v>
      </c>
      <c r="P4287">
        <v>9.3227674200312229</v>
      </c>
      <c r="Q4287">
        <v>113.6688991851448</v>
      </c>
      <c r="R4287">
        <v>8.6179304132178771</v>
      </c>
      <c r="S4287">
        <v>26.569557200194581</v>
      </c>
      <c r="T4287">
        <v>92.520790592636473</v>
      </c>
      <c r="U4287">
        <v>10.528319686803499</v>
      </c>
      <c r="V4287">
        <v>19.41605874343799</v>
      </c>
    </row>
    <row r="4288" spans="1:22" x14ac:dyDescent="0.25">
      <c r="A4288">
        <v>4287</v>
      </c>
      <c r="B4288">
        <v>-29803721.59018689</v>
      </c>
      <c r="C4288">
        <v>-0.19440496410824451</v>
      </c>
      <c r="D4288">
        <v>80079635.75768885</v>
      </c>
      <c r="E4288">
        <v>0.92423279448515672</v>
      </c>
      <c r="F4288">
        <v>9.3018197772688577E-2</v>
      </c>
      <c r="G4288">
        <v>2.7649350855552819</v>
      </c>
      <c r="H4288">
        <v>22.459449357723781</v>
      </c>
      <c r="I4288">
        <v>7.274190235604105</v>
      </c>
      <c r="J4288">
        <v>1.1999426825875861</v>
      </c>
      <c r="K4288">
        <v>2.84060241677625</v>
      </c>
      <c r="L4288">
        <v>8.0693515507509765</v>
      </c>
      <c r="M4288">
        <v>13.075312571500829</v>
      </c>
      <c r="N4288">
        <v>2007.972634093881</v>
      </c>
      <c r="O4288">
        <v>4.7800031748929639</v>
      </c>
      <c r="P4288">
        <v>9.878556698802786</v>
      </c>
      <c r="Q4288">
        <v>99.773810680080345</v>
      </c>
      <c r="R4288">
        <v>8.6220616911208303</v>
      </c>
      <c r="S4288">
        <v>17.176483332993332</v>
      </c>
      <c r="T4288">
        <v>98.40442753021577</v>
      </c>
      <c r="U4288">
        <v>9.8047895869454305</v>
      </c>
      <c r="V4288">
        <v>23.51425765798977</v>
      </c>
    </row>
    <row r="4289" spans="1:22" x14ac:dyDescent="0.25">
      <c r="A4289">
        <v>4288</v>
      </c>
      <c r="B4289">
        <v>-36873991.977540262</v>
      </c>
      <c r="C4289">
        <v>-0.2114173483897254</v>
      </c>
      <c r="D4289">
        <v>91196969.301671878</v>
      </c>
      <c r="E4289">
        <v>0.99952617111482034</v>
      </c>
      <c r="F4289">
        <v>0.12317312577604569</v>
      </c>
      <c r="G4289">
        <v>3.9513256610185059</v>
      </c>
      <c r="H4289">
        <v>20.135324372618431</v>
      </c>
      <c r="I4289">
        <v>7.9704858194016071</v>
      </c>
      <c r="J4289">
        <v>1.5303154470762379</v>
      </c>
      <c r="K4289">
        <v>1.805331503188836</v>
      </c>
      <c r="L4289">
        <v>7.7094917485828844</v>
      </c>
      <c r="M4289">
        <v>13.87462909722098</v>
      </c>
      <c r="N4289">
        <v>2102.8719109631561</v>
      </c>
      <c r="O4289">
        <v>3.252491836448987</v>
      </c>
      <c r="P4289">
        <v>12.05287589457015</v>
      </c>
      <c r="Q4289">
        <v>95.669389113684318</v>
      </c>
      <c r="R4289">
        <v>8.4506077349272051</v>
      </c>
      <c r="S4289">
        <v>28.94214906124698</v>
      </c>
      <c r="T4289">
        <v>106.81294663489921</v>
      </c>
      <c r="U4289">
        <v>10.522774467856159</v>
      </c>
      <c r="V4289">
        <v>15.813531041839671</v>
      </c>
    </row>
    <row r="4290" spans="1:22" x14ac:dyDescent="0.25">
      <c r="A4290">
        <v>4289</v>
      </c>
      <c r="B4290">
        <v>-38082218.820151649</v>
      </c>
      <c r="C4290">
        <v>-0.22849648927351751</v>
      </c>
      <c r="D4290">
        <v>87866892.518939346</v>
      </c>
      <c r="E4290">
        <v>0.97808282205072283</v>
      </c>
      <c r="F4290">
        <v>0.111995516738748</v>
      </c>
      <c r="G4290">
        <v>2.8941112743977548</v>
      </c>
      <c r="H4290">
        <v>16.317620802591851</v>
      </c>
      <c r="I4290">
        <v>7.7497361369483322</v>
      </c>
      <c r="J4290">
        <v>1.51805696078233</v>
      </c>
      <c r="K4290">
        <v>1.2774054492671989</v>
      </c>
      <c r="L4290">
        <v>4.8395489692368692</v>
      </c>
      <c r="M4290">
        <v>12.65544993088805</v>
      </c>
      <c r="N4290">
        <v>1962.8574409010271</v>
      </c>
      <c r="O4290">
        <v>5.636054353431394</v>
      </c>
      <c r="P4290">
        <v>14.59260123486867</v>
      </c>
      <c r="Q4290">
        <v>87.964924134808939</v>
      </c>
      <c r="R4290">
        <v>9.4671719509695151</v>
      </c>
      <c r="S4290">
        <v>27.53415124346397</v>
      </c>
      <c r="T4290">
        <v>113.64311164338589</v>
      </c>
      <c r="U4290">
        <v>10.895042205279569</v>
      </c>
      <c r="V4290">
        <v>20.317567969179219</v>
      </c>
    </row>
    <row r="4291" spans="1:22" x14ac:dyDescent="0.25">
      <c r="A4291">
        <v>4290</v>
      </c>
      <c r="B4291">
        <v>-40355345.112557903</v>
      </c>
      <c r="C4291">
        <v>-0.27946786249336131</v>
      </c>
      <c r="D4291">
        <v>93179294.648678452</v>
      </c>
      <c r="E4291">
        <v>1.035835008221917</v>
      </c>
      <c r="F4291">
        <v>0.12300660075841779</v>
      </c>
      <c r="G4291">
        <v>3.3092476392541852</v>
      </c>
      <c r="H4291">
        <v>23.976093291066832</v>
      </c>
      <c r="I4291">
        <v>6.8812811694562219</v>
      </c>
      <c r="J4291">
        <v>1.8266742849665929</v>
      </c>
      <c r="K4291">
        <v>2.1935435143979491</v>
      </c>
      <c r="L4291">
        <v>7.4989011595909947</v>
      </c>
      <c r="M4291">
        <v>11.70292725839545</v>
      </c>
      <c r="N4291">
        <v>2078.4966805914319</v>
      </c>
      <c r="O4291">
        <v>5.7167472016398859</v>
      </c>
      <c r="P4291">
        <v>11.0909584664257</v>
      </c>
      <c r="Q4291">
        <v>104.7072408663504</v>
      </c>
      <c r="R4291">
        <v>8.6512998832138717</v>
      </c>
      <c r="S4291">
        <v>17.348067845065039</v>
      </c>
      <c r="T4291">
        <v>74.455461133906397</v>
      </c>
      <c r="U4291">
        <v>13.843251275564</v>
      </c>
      <c r="V4291">
        <v>18.01668793229171</v>
      </c>
    </row>
    <row r="4292" spans="1:22" x14ac:dyDescent="0.25">
      <c r="A4292">
        <v>4291</v>
      </c>
      <c r="B4292">
        <v>-46152077.108242162</v>
      </c>
      <c r="C4292">
        <v>-0.28943940592087658</v>
      </c>
      <c r="D4292">
        <v>104479734.3937193</v>
      </c>
      <c r="E4292">
        <v>1.116045639279615</v>
      </c>
      <c r="F4292">
        <v>0.1223152431345028</v>
      </c>
      <c r="G4292">
        <v>2.666670872246498</v>
      </c>
      <c r="H4292">
        <v>12.23803381649447</v>
      </c>
      <c r="I4292">
        <v>7.0617121901093682</v>
      </c>
      <c r="J4292">
        <v>2.6494335804665599</v>
      </c>
      <c r="K4292">
        <v>2.264226550703929</v>
      </c>
      <c r="L4292">
        <v>8.2475416892060522</v>
      </c>
      <c r="M4292">
        <v>12.07448660120536</v>
      </c>
      <c r="N4292">
        <v>2145.7633727727211</v>
      </c>
      <c r="O4292">
        <v>7.9596534068964839</v>
      </c>
      <c r="P4292">
        <v>12.57108826004202</v>
      </c>
      <c r="Q4292">
        <v>92.104818364160579</v>
      </c>
      <c r="R4292">
        <v>6.9855154012022416</v>
      </c>
      <c r="S4292">
        <v>18.807552448022768</v>
      </c>
      <c r="T4292">
        <v>107.1651871291913</v>
      </c>
      <c r="U4292">
        <v>12.851648952355189</v>
      </c>
      <c r="V4292">
        <v>19.907326110852399</v>
      </c>
    </row>
    <row r="4293" spans="1:22" x14ac:dyDescent="0.25">
      <c r="A4293">
        <v>4292</v>
      </c>
      <c r="B4293">
        <v>-44614367.271565929</v>
      </c>
      <c r="C4293">
        <v>-0.31540529984265658</v>
      </c>
      <c r="D4293">
        <v>99989144.691841006</v>
      </c>
      <c r="E4293">
        <v>1.1173700090933101</v>
      </c>
      <c r="F4293">
        <v>0.13789632600420509</v>
      </c>
      <c r="G4293">
        <v>8.8847988569985219</v>
      </c>
      <c r="H4293">
        <v>26.330120880919122</v>
      </c>
      <c r="I4293">
        <v>7.7706056287792107</v>
      </c>
      <c r="J4293">
        <v>2.0168331008269522</v>
      </c>
      <c r="K4293">
        <v>2.4135759272325981</v>
      </c>
      <c r="L4293">
        <v>6.9237834532373466</v>
      </c>
      <c r="M4293">
        <v>11.25519261027647</v>
      </c>
      <c r="N4293">
        <v>1980.1476910873951</v>
      </c>
      <c r="O4293">
        <v>8.1886391070950033</v>
      </c>
      <c r="P4293">
        <v>10.00735487626971</v>
      </c>
      <c r="Q4293">
        <v>96.896008153735437</v>
      </c>
      <c r="R4293">
        <v>9.8245037933983888</v>
      </c>
      <c r="S4293">
        <v>15.130441601053059</v>
      </c>
      <c r="T4293">
        <v>124.12430021838099</v>
      </c>
      <c r="U4293">
        <v>12.97054198332471</v>
      </c>
      <c r="V4293">
        <v>18.886646234474501</v>
      </c>
    </row>
    <row r="4294" spans="1:22" x14ac:dyDescent="0.25">
      <c r="A4294">
        <v>4293</v>
      </c>
      <c r="B4294">
        <v>-44872694.102429233</v>
      </c>
      <c r="C4294">
        <v>-0.27475440236183729</v>
      </c>
      <c r="D4294">
        <v>106474617.76917811</v>
      </c>
      <c r="E4294">
        <v>1.1314576745823</v>
      </c>
      <c r="F4294">
        <v>0.1131009998622798</v>
      </c>
      <c r="G4294">
        <v>9.1332645360013132</v>
      </c>
      <c r="H4294">
        <v>20.605919502024442</v>
      </c>
      <c r="I4294">
        <v>7.4696064086058822</v>
      </c>
      <c r="J4294">
        <v>2.3995309002909821</v>
      </c>
      <c r="K4294">
        <v>2.7420984081966608</v>
      </c>
      <c r="L4294">
        <v>6.6557450462851371</v>
      </c>
      <c r="M4294">
        <v>15.24466558299051</v>
      </c>
      <c r="N4294">
        <v>1932.0815391385049</v>
      </c>
      <c r="O4294">
        <v>7.2544698734258919</v>
      </c>
      <c r="P4294">
        <v>15.02736085612865</v>
      </c>
      <c r="Q4294">
        <v>110.91569904946491</v>
      </c>
      <c r="R4294">
        <v>7.5930042300896332</v>
      </c>
      <c r="S4294">
        <v>17.592421068840739</v>
      </c>
      <c r="T4294">
        <v>107.3624704738524</v>
      </c>
      <c r="U4294">
        <v>10.14842809087096</v>
      </c>
      <c r="V4294">
        <v>13.09663704466565</v>
      </c>
    </row>
    <row r="4295" spans="1:22" x14ac:dyDescent="0.25">
      <c r="A4295">
        <v>4294</v>
      </c>
      <c r="B4295">
        <v>-31975115.021026909</v>
      </c>
      <c r="C4295">
        <v>-0.20910392310875181</v>
      </c>
      <c r="D4295">
        <v>83270999.805266395</v>
      </c>
      <c r="E4295">
        <v>0.90566774071784117</v>
      </c>
      <c r="F4295">
        <v>0.1351637060703009</v>
      </c>
      <c r="G4295">
        <v>6.4693864672917396</v>
      </c>
      <c r="H4295">
        <v>15.721762533208929</v>
      </c>
      <c r="I4295">
        <v>6.3907978129585734</v>
      </c>
      <c r="J4295">
        <v>1.843343549043968</v>
      </c>
      <c r="K4295">
        <v>1.780824676491346</v>
      </c>
      <c r="L4295">
        <v>9.2007521887001893</v>
      </c>
      <c r="M4295">
        <v>12.33505140636318</v>
      </c>
      <c r="N4295">
        <v>1962.6686087522701</v>
      </c>
      <c r="O4295">
        <v>7.5240565240919413</v>
      </c>
      <c r="P4295">
        <v>14.332452624353911</v>
      </c>
      <c r="Q4295">
        <v>92.228209353789637</v>
      </c>
      <c r="R4295">
        <v>8.2240108892511685</v>
      </c>
      <c r="S4295">
        <v>25.400255437474911</v>
      </c>
      <c r="T4295">
        <v>122.2652634377211</v>
      </c>
      <c r="U4295">
        <v>10.801374771504101</v>
      </c>
      <c r="V4295">
        <v>20.81222341387091</v>
      </c>
    </row>
    <row r="4296" spans="1:22" x14ac:dyDescent="0.25">
      <c r="A4296">
        <v>4295</v>
      </c>
      <c r="B4296">
        <v>-35550147.968289308</v>
      </c>
      <c r="C4296">
        <v>-0.26057386696473372</v>
      </c>
      <c r="D4296">
        <v>90700569.100222364</v>
      </c>
      <c r="E4296">
        <v>0.99941216133174993</v>
      </c>
      <c r="F4296">
        <v>0.10938426422851991</v>
      </c>
      <c r="G4296">
        <v>7.7876852241075358</v>
      </c>
      <c r="H4296">
        <v>22.103841426027461</v>
      </c>
      <c r="I4296">
        <v>7.8712780729147136</v>
      </c>
      <c r="J4296">
        <v>2.4901564275756201</v>
      </c>
      <c r="K4296">
        <v>1.2273809695838469</v>
      </c>
      <c r="L4296">
        <v>10.60471088206808</v>
      </c>
      <c r="M4296">
        <v>12.652302648822181</v>
      </c>
      <c r="N4296">
        <v>2079.9334220630881</v>
      </c>
      <c r="O4296">
        <v>5.6448479667626072</v>
      </c>
      <c r="P4296">
        <v>11.259776464707169</v>
      </c>
      <c r="Q4296">
        <v>104.66397527156469</v>
      </c>
      <c r="R4296">
        <v>8.3752216543409688</v>
      </c>
      <c r="S4296">
        <v>15.95883267880509</v>
      </c>
      <c r="T4296">
        <v>100.2841931475137</v>
      </c>
      <c r="U4296">
        <v>12.187590690439039</v>
      </c>
      <c r="V4296">
        <v>17.107809049465491</v>
      </c>
    </row>
    <row r="4297" spans="1:22" x14ac:dyDescent="0.25">
      <c r="A4297">
        <v>4296</v>
      </c>
      <c r="B4297">
        <v>-32631918.35735289</v>
      </c>
      <c r="C4297">
        <v>-0.20916053601980361</v>
      </c>
      <c r="D4297">
        <v>86165364.386741534</v>
      </c>
      <c r="E4297">
        <v>0.96776922183591652</v>
      </c>
      <c r="F4297">
        <v>9.9568784962568102E-2</v>
      </c>
      <c r="G4297">
        <v>9.1373208786430506</v>
      </c>
      <c r="H4297">
        <v>20.37697288152626</v>
      </c>
      <c r="I4297">
        <v>7.1276475917506046</v>
      </c>
      <c r="J4297">
        <v>1.9046275802110639</v>
      </c>
      <c r="K4297">
        <v>1.6096046860120949</v>
      </c>
      <c r="L4297">
        <v>6.4565001314285526</v>
      </c>
      <c r="M4297">
        <v>11.305858112447259</v>
      </c>
      <c r="N4297">
        <v>2143.5610542528261</v>
      </c>
      <c r="O4297">
        <v>6.151338385649896</v>
      </c>
      <c r="P4297">
        <v>10.82704942130837</v>
      </c>
      <c r="Q4297">
        <v>109.0524347792426</v>
      </c>
      <c r="R4297">
        <v>10.48760823600842</v>
      </c>
      <c r="S4297">
        <v>25.231776930290671</v>
      </c>
      <c r="T4297">
        <v>104.7732638062766</v>
      </c>
      <c r="U4297">
        <v>14.64707564730567</v>
      </c>
      <c r="V4297">
        <v>18.63792016798449</v>
      </c>
    </row>
    <row r="4298" spans="1:22" x14ac:dyDescent="0.25">
      <c r="A4298">
        <v>4297</v>
      </c>
      <c r="B4298">
        <v>-36180419.015211359</v>
      </c>
      <c r="C4298">
        <v>-0.24468055488942009</v>
      </c>
      <c r="D4298">
        <v>85467746.560915336</v>
      </c>
      <c r="E4298">
        <v>0.95986186876998747</v>
      </c>
      <c r="F4298">
        <v>9.7418096536424165E-2</v>
      </c>
      <c r="G4298">
        <v>1.936373317731465</v>
      </c>
      <c r="H4298">
        <v>18.353280570114482</v>
      </c>
      <c r="I4298">
        <v>6.8942939957423999</v>
      </c>
      <c r="J4298">
        <v>2.1001783195388848</v>
      </c>
      <c r="K4298">
        <v>1.2873904458135641</v>
      </c>
      <c r="L4298">
        <v>5.9507858154725586</v>
      </c>
      <c r="M4298">
        <v>10.750148700358899</v>
      </c>
      <c r="N4298">
        <v>2051.2630120234562</v>
      </c>
      <c r="O4298">
        <v>6.7624388337191554</v>
      </c>
      <c r="P4298">
        <v>13.909916885621289</v>
      </c>
      <c r="Q4298">
        <v>89.381072404396193</v>
      </c>
      <c r="R4298">
        <v>8.7165428539254819</v>
      </c>
      <c r="S4298">
        <v>20.719003499838411</v>
      </c>
      <c r="T4298">
        <v>114.7437305778751</v>
      </c>
      <c r="U4298">
        <v>12.706344469870039</v>
      </c>
      <c r="V4298">
        <v>19.43972221547817</v>
      </c>
    </row>
    <row r="4299" spans="1:22" x14ac:dyDescent="0.25">
      <c r="A4299">
        <v>4298</v>
      </c>
      <c r="B4299">
        <v>-43431677.174017459</v>
      </c>
      <c r="C4299">
        <v>-0.24284717483869861</v>
      </c>
      <c r="D4299">
        <v>98741184.698828012</v>
      </c>
      <c r="E4299">
        <v>1.059710068357552</v>
      </c>
      <c r="F4299">
        <v>0.13833597666693859</v>
      </c>
      <c r="G4299">
        <v>2.4270423094631548</v>
      </c>
      <c r="H4299">
        <v>18.95746576723224</v>
      </c>
      <c r="I4299">
        <v>8.2982994984111684</v>
      </c>
      <c r="J4299">
        <v>1.4498473816998509</v>
      </c>
      <c r="K4299">
        <v>1.933073780045887</v>
      </c>
      <c r="L4299">
        <v>6.8333932812883331</v>
      </c>
      <c r="M4299">
        <v>16.090711488065661</v>
      </c>
      <c r="N4299">
        <v>2033.2016296171139</v>
      </c>
      <c r="O4299">
        <v>3.7987177631425268</v>
      </c>
      <c r="P4299">
        <v>15.36425151603131</v>
      </c>
      <c r="Q4299">
        <v>87.789272198252078</v>
      </c>
      <c r="R4299">
        <v>8.7031618986160968</v>
      </c>
      <c r="S4299">
        <v>22.19164059324558</v>
      </c>
      <c r="T4299">
        <v>114.75388708669151</v>
      </c>
      <c r="U4299">
        <v>11.82744102100531</v>
      </c>
      <c r="V4299">
        <v>19.09078195931545</v>
      </c>
    </row>
    <row r="4300" spans="1:22" x14ac:dyDescent="0.25">
      <c r="A4300">
        <v>4299</v>
      </c>
      <c r="B4300">
        <v>-44406806.230316922</v>
      </c>
      <c r="C4300">
        <v>-0.27082587454766038</v>
      </c>
      <c r="D4300">
        <v>98971353.866933301</v>
      </c>
      <c r="E4300">
        <v>1.071809644442296</v>
      </c>
      <c r="F4300">
        <v>9.7444981700808744E-2</v>
      </c>
      <c r="G4300">
        <v>1.038975081057071</v>
      </c>
      <c r="H4300">
        <v>27.433486623457959</v>
      </c>
      <c r="I4300">
        <v>7.491910702667929</v>
      </c>
      <c r="J4300">
        <v>2.7061153173797652</v>
      </c>
      <c r="K4300">
        <v>1.9222598152912049</v>
      </c>
      <c r="L4300">
        <v>7.690847328670519</v>
      </c>
      <c r="M4300">
        <v>11.21877892527198</v>
      </c>
      <c r="N4300">
        <v>2098.8932497323981</v>
      </c>
      <c r="O4300">
        <v>6.495376457107314</v>
      </c>
      <c r="P4300">
        <v>16.574344212807372</v>
      </c>
      <c r="Q4300">
        <v>99.409775115484138</v>
      </c>
      <c r="R4300">
        <v>9.8152363283075648</v>
      </c>
      <c r="S4300">
        <v>19.53795095729901</v>
      </c>
      <c r="T4300">
        <v>96.867447793683127</v>
      </c>
      <c r="U4300">
        <v>10.735383121136771</v>
      </c>
      <c r="V4300">
        <v>22.806902494784129</v>
      </c>
    </row>
    <row r="4301" spans="1:22" x14ac:dyDescent="0.25">
      <c r="A4301">
        <v>4300</v>
      </c>
      <c r="B4301">
        <v>-28606276.601706401</v>
      </c>
      <c r="C4301">
        <v>-0.1675340800207864</v>
      </c>
      <c r="D4301">
        <v>80133414.766040146</v>
      </c>
      <c r="E4301">
        <v>0.8908032805184174</v>
      </c>
      <c r="F4301">
        <v>0.1146101941843392</v>
      </c>
      <c r="G4301">
        <v>5.9340459976399291</v>
      </c>
      <c r="H4301">
        <v>11.357997512929661</v>
      </c>
      <c r="I4301">
        <v>7.0039399513783511</v>
      </c>
      <c r="J4301">
        <v>1.8082352478218959</v>
      </c>
      <c r="K4301">
        <v>2.167913781606293</v>
      </c>
      <c r="L4301">
        <v>8.5387008930319102</v>
      </c>
      <c r="M4301">
        <v>12.36341530475868</v>
      </c>
      <c r="N4301">
        <v>2037.422017105041</v>
      </c>
      <c r="O4301">
        <v>4.9327122249761164</v>
      </c>
      <c r="P4301">
        <v>14.57290029894796</v>
      </c>
      <c r="Q4301">
        <v>103.9629112737877</v>
      </c>
      <c r="R4301">
        <v>5.8228054726039318</v>
      </c>
      <c r="S4301">
        <v>26.89231070284011</v>
      </c>
      <c r="T4301">
        <v>87.759014470954043</v>
      </c>
      <c r="U4301">
        <v>10.006977803450139</v>
      </c>
      <c r="V4301">
        <v>28.66603927955072</v>
      </c>
    </row>
    <row r="4302" spans="1:22" x14ac:dyDescent="0.25">
      <c r="A4302">
        <v>4301</v>
      </c>
      <c r="B4302">
        <v>-40263064.287377119</v>
      </c>
      <c r="C4302">
        <v>-0.25167706674327112</v>
      </c>
      <c r="D4302">
        <v>95646878.633713841</v>
      </c>
      <c r="E4302">
        <v>1.074525872496225</v>
      </c>
      <c r="F4302">
        <v>8.6790393183343736E-2</v>
      </c>
      <c r="G4302">
        <v>6.0916560174525776</v>
      </c>
      <c r="H4302">
        <v>14.829157993685691</v>
      </c>
      <c r="I4302">
        <v>8.9678721157397057</v>
      </c>
      <c r="J4302">
        <v>1.660523266103078</v>
      </c>
      <c r="K4302">
        <v>2.873897506436442</v>
      </c>
      <c r="L4302">
        <v>7.2426404136136604</v>
      </c>
      <c r="M4302">
        <v>13.576116273476391</v>
      </c>
      <c r="N4302">
        <v>1924.66104183382</v>
      </c>
      <c r="O4302">
        <v>3.964914909915521</v>
      </c>
      <c r="P4302">
        <v>13.47997638741459</v>
      </c>
      <c r="Q4302">
        <v>87.194955243635832</v>
      </c>
      <c r="R4302">
        <v>10.964238068810239</v>
      </c>
      <c r="S4302">
        <v>18.327698860189908</v>
      </c>
      <c r="T4302">
        <v>124.14395262985821</v>
      </c>
      <c r="U4302">
        <v>13.384238367412671</v>
      </c>
      <c r="V4302">
        <v>23.597811790027851</v>
      </c>
    </row>
    <row r="4303" spans="1:22" x14ac:dyDescent="0.25">
      <c r="A4303">
        <v>4302</v>
      </c>
      <c r="B4303">
        <v>-39766605.624780327</v>
      </c>
      <c r="C4303">
        <v>-0.2276407921941058</v>
      </c>
      <c r="D4303">
        <v>98568693.016793251</v>
      </c>
      <c r="E4303">
        <v>1.0806293668576741</v>
      </c>
      <c r="F4303">
        <v>7.8437906479786809E-2</v>
      </c>
      <c r="G4303">
        <v>7.5523320040905224</v>
      </c>
      <c r="H4303">
        <v>19.339980940545821</v>
      </c>
      <c r="I4303">
        <v>6.9905509572859694</v>
      </c>
      <c r="J4303">
        <v>2.491191073478316</v>
      </c>
      <c r="K4303">
        <v>2.3407512462732099</v>
      </c>
      <c r="L4303">
        <v>8.6681103061016156</v>
      </c>
      <c r="M4303">
        <v>13.127731461433971</v>
      </c>
      <c r="N4303">
        <v>2190.4502849549881</v>
      </c>
      <c r="O4303">
        <v>3.7820993665948648</v>
      </c>
      <c r="P4303">
        <v>12.955732086479371</v>
      </c>
      <c r="Q4303">
        <v>93.184055257248971</v>
      </c>
      <c r="R4303">
        <v>8.294279483151719</v>
      </c>
      <c r="S4303">
        <v>28.880434273014519</v>
      </c>
      <c r="T4303">
        <v>116.17123375220081</v>
      </c>
      <c r="U4303">
        <v>7.4880783312346484</v>
      </c>
      <c r="V4303">
        <v>20.98208749481439</v>
      </c>
    </row>
    <row r="4304" spans="1:22" x14ac:dyDescent="0.25">
      <c r="A4304">
        <v>4303</v>
      </c>
      <c r="B4304">
        <v>-44499160.334431253</v>
      </c>
      <c r="C4304">
        <v>-0.26164556482344442</v>
      </c>
      <c r="D4304">
        <v>99397898.069210246</v>
      </c>
      <c r="E4304">
        <v>1.066955977095345</v>
      </c>
      <c r="F4304">
        <v>8.5721657042608784E-2</v>
      </c>
      <c r="G4304">
        <v>4.5241262046989048</v>
      </c>
      <c r="H4304">
        <v>21.458557088201509</v>
      </c>
      <c r="I4304">
        <v>7.2541929004891452</v>
      </c>
      <c r="J4304">
        <v>2.646145359367845</v>
      </c>
      <c r="K4304">
        <v>1.645384496947166</v>
      </c>
      <c r="L4304">
        <v>5.1961534291208906</v>
      </c>
      <c r="M4304">
        <v>14.4704757151951</v>
      </c>
      <c r="N4304">
        <v>1901.502732110356</v>
      </c>
      <c r="O4304">
        <v>4.9870250773239553</v>
      </c>
      <c r="P4304">
        <v>10.94963605341337</v>
      </c>
      <c r="Q4304">
        <v>94.494781157880453</v>
      </c>
      <c r="R4304">
        <v>5.8050910738193728</v>
      </c>
      <c r="S4304">
        <v>24.518386573714888</v>
      </c>
      <c r="T4304">
        <v>120.606716506453</v>
      </c>
      <c r="U4304">
        <v>10.47586365216722</v>
      </c>
      <c r="V4304">
        <v>18.521572656887379</v>
      </c>
    </row>
    <row r="4305" spans="1:22" x14ac:dyDescent="0.25">
      <c r="A4305">
        <v>4304</v>
      </c>
      <c r="B4305">
        <v>-33250643.438145861</v>
      </c>
      <c r="C4305">
        <v>-0.21244604625337529</v>
      </c>
      <c r="D4305">
        <v>81450629.030659661</v>
      </c>
      <c r="E4305">
        <v>0.89507038434235908</v>
      </c>
      <c r="F4305">
        <v>8.5433585503336962E-2</v>
      </c>
      <c r="G4305">
        <v>3.5661157894267661</v>
      </c>
      <c r="H4305">
        <v>16.768496003142008</v>
      </c>
      <c r="I4305">
        <v>6.2290539168705763</v>
      </c>
      <c r="J4305">
        <v>2.0602711760821562</v>
      </c>
      <c r="K4305">
        <v>1.599890742943171</v>
      </c>
      <c r="L4305">
        <v>6.2231399373675789</v>
      </c>
      <c r="M4305">
        <v>15.20194140427537</v>
      </c>
      <c r="N4305">
        <v>1889.148844551959</v>
      </c>
      <c r="O4305">
        <v>4.9012426842386017</v>
      </c>
      <c r="P4305">
        <v>12.315888942036359</v>
      </c>
      <c r="Q4305">
        <v>88.707352026929343</v>
      </c>
      <c r="R4305">
        <v>10.051343217738051</v>
      </c>
      <c r="S4305">
        <v>22.981254776122029</v>
      </c>
      <c r="T4305">
        <v>91.757177765538145</v>
      </c>
      <c r="U4305">
        <v>10.004891913056969</v>
      </c>
      <c r="V4305">
        <v>21.342930957196909</v>
      </c>
    </row>
    <row r="4306" spans="1:22" x14ac:dyDescent="0.25">
      <c r="A4306">
        <v>4305</v>
      </c>
      <c r="B4306">
        <v>-40945835.905576468</v>
      </c>
      <c r="C4306">
        <v>-0.23820844459107501</v>
      </c>
      <c r="D4306">
        <v>97210581.830224231</v>
      </c>
      <c r="E4306">
        <v>1.0508479735013341</v>
      </c>
      <c r="F4306">
        <v>0.13124338151337589</v>
      </c>
      <c r="G4306">
        <v>4.1221888381393192</v>
      </c>
      <c r="H4306">
        <v>18.97738524925369</v>
      </c>
      <c r="I4306">
        <v>6.3949596816838161</v>
      </c>
      <c r="J4306">
        <v>1.864551469840158</v>
      </c>
      <c r="K4306">
        <v>1.400577226492292</v>
      </c>
      <c r="L4306">
        <v>5.4186530935994393</v>
      </c>
      <c r="M4306">
        <v>14.12512036518765</v>
      </c>
      <c r="N4306">
        <v>2135.4305871404872</v>
      </c>
      <c r="O4306">
        <v>7.6990440285217696</v>
      </c>
      <c r="P4306">
        <v>14.9753540669298</v>
      </c>
      <c r="Q4306">
        <v>115.5159059027437</v>
      </c>
      <c r="R4306">
        <v>8.8941093867639882</v>
      </c>
      <c r="S4306">
        <v>17.936212948855811</v>
      </c>
      <c r="T4306">
        <v>113.1796301731783</v>
      </c>
      <c r="U4306">
        <v>8.9016212213451933</v>
      </c>
      <c r="V4306">
        <v>22.052091760805769</v>
      </c>
    </row>
    <row r="4307" spans="1:22" x14ac:dyDescent="0.25">
      <c r="A4307">
        <v>4306</v>
      </c>
      <c r="B4307">
        <v>-43392116.039493397</v>
      </c>
      <c r="C4307">
        <v>-0.2545167392501495</v>
      </c>
      <c r="D4307">
        <v>99055834.971344382</v>
      </c>
      <c r="E4307">
        <v>1.0496703313525659</v>
      </c>
      <c r="F4307">
        <v>0.10467326817861811</v>
      </c>
      <c r="G4307">
        <v>8.5355076054159511</v>
      </c>
      <c r="H4307">
        <v>20.777647553311279</v>
      </c>
      <c r="I4307">
        <v>8.0305175410927703</v>
      </c>
      <c r="J4307">
        <v>2.5077021443992589</v>
      </c>
      <c r="K4307">
        <v>1.893498952137219</v>
      </c>
      <c r="L4307">
        <v>5.2138494830387447</v>
      </c>
      <c r="M4307">
        <v>14.884626467448721</v>
      </c>
      <c r="N4307">
        <v>1835.302612784657</v>
      </c>
      <c r="O4307">
        <v>8.6523476755331004</v>
      </c>
      <c r="P4307">
        <v>11.38478740889353</v>
      </c>
      <c r="Q4307">
        <v>97.285836565054353</v>
      </c>
      <c r="R4307">
        <v>5.8925887381702031</v>
      </c>
      <c r="S4307">
        <v>25.989713333719049</v>
      </c>
      <c r="T4307">
        <v>91.310658363412955</v>
      </c>
      <c r="U4307">
        <v>9.516501337342909</v>
      </c>
      <c r="V4307">
        <v>27.51177732161814</v>
      </c>
    </row>
    <row r="4308" spans="1:22" x14ac:dyDescent="0.25">
      <c r="A4308">
        <v>4307</v>
      </c>
      <c r="B4308">
        <v>-32866637.50460181</v>
      </c>
      <c r="C4308">
        <v>-0.21416013495327479</v>
      </c>
      <c r="D4308">
        <v>80481741.057532683</v>
      </c>
      <c r="E4308">
        <v>0.9336449734001826</v>
      </c>
      <c r="F4308">
        <v>8.1122174646869979E-2</v>
      </c>
      <c r="G4308">
        <v>6.8738614757140049</v>
      </c>
      <c r="H4308">
        <v>28.293111285273891</v>
      </c>
      <c r="I4308">
        <v>7.2548410908283572</v>
      </c>
      <c r="J4308">
        <v>1.3280057516246051</v>
      </c>
      <c r="K4308">
        <v>2.149521584890095</v>
      </c>
      <c r="L4308">
        <v>5.9986698021529046</v>
      </c>
      <c r="M4308">
        <v>10.917975828847529</v>
      </c>
      <c r="N4308">
        <v>1985.458792149589</v>
      </c>
      <c r="O4308">
        <v>4.2023977247283852</v>
      </c>
      <c r="P4308">
        <v>10.760112309288539</v>
      </c>
      <c r="Q4308">
        <v>83.363773549733168</v>
      </c>
      <c r="R4308">
        <v>10.515053096997301</v>
      </c>
      <c r="S4308">
        <v>33.17136027301239</v>
      </c>
      <c r="T4308">
        <v>87.401315059402918</v>
      </c>
      <c r="U4308">
        <v>12.02395387481962</v>
      </c>
      <c r="V4308">
        <v>17.35091944467775</v>
      </c>
    </row>
    <row r="4309" spans="1:22" x14ac:dyDescent="0.25">
      <c r="A4309">
        <v>4308</v>
      </c>
      <c r="B4309">
        <v>-34934492.172533639</v>
      </c>
      <c r="C4309">
        <v>-0.19799762042856259</v>
      </c>
      <c r="D4309">
        <v>87074440.879636183</v>
      </c>
      <c r="E4309">
        <v>0.97715611120301549</v>
      </c>
      <c r="F4309">
        <v>0.1048733728200706</v>
      </c>
      <c r="G4309">
        <v>1.998949129035511</v>
      </c>
      <c r="H4309">
        <v>17.62590277246419</v>
      </c>
      <c r="I4309">
        <v>8.1241550347420333</v>
      </c>
      <c r="J4309">
        <v>1.399737662138649</v>
      </c>
      <c r="K4309">
        <v>2.351535965175219</v>
      </c>
      <c r="L4309">
        <v>7.1552159772117854</v>
      </c>
      <c r="M4309">
        <v>13.10056305849298</v>
      </c>
      <c r="N4309">
        <v>2144.5503449609719</v>
      </c>
      <c r="O4309">
        <v>8.8346084787226129</v>
      </c>
      <c r="P4309">
        <v>16.73485597670193</v>
      </c>
      <c r="Q4309">
        <v>84.369484530312278</v>
      </c>
      <c r="R4309">
        <v>10.59471670919153</v>
      </c>
      <c r="S4309">
        <v>25.14063842191543</v>
      </c>
      <c r="T4309">
        <v>127.5165112650182</v>
      </c>
      <c r="U4309">
        <v>9.9016769477425157</v>
      </c>
      <c r="V4309">
        <v>22.084882180634789</v>
      </c>
    </row>
    <row r="4310" spans="1:22" x14ac:dyDescent="0.25">
      <c r="A4310">
        <v>4309</v>
      </c>
      <c r="B4310">
        <v>-30646626.373402961</v>
      </c>
      <c r="C4310">
        <v>-0.1855076261398885</v>
      </c>
      <c r="D4310">
        <v>83924416.967887953</v>
      </c>
      <c r="E4310">
        <v>0.93753342947452334</v>
      </c>
      <c r="F4310">
        <v>0.10488155220799281</v>
      </c>
      <c r="G4310">
        <v>11.426438246942791</v>
      </c>
      <c r="H4310">
        <v>25.118892224597172</v>
      </c>
      <c r="I4310">
        <v>8.7950549801901641</v>
      </c>
      <c r="J4310">
        <v>1.503115211805385</v>
      </c>
      <c r="K4310">
        <v>1.946116174002295</v>
      </c>
      <c r="L4310">
        <v>7.3665465189943546</v>
      </c>
      <c r="M4310">
        <v>13.01026316622065</v>
      </c>
      <c r="N4310">
        <v>2027.63918071437</v>
      </c>
      <c r="O4310">
        <v>5.731703071390549</v>
      </c>
      <c r="P4310">
        <v>13.0170650824316</v>
      </c>
      <c r="Q4310">
        <v>98.485209007313813</v>
      </c>
      <c r="R4310">
        <v>10.29793505551835</v>
      </c>
      <c r="S4310">
        <v>28.458727842064359</v>
      </c>
      <c r="T4310">
        <v>101.793677948477</v>
      </c>
      <c r="U4310">
        <v>8.2668670024548998</v>
      </c>
      <c r="V4310">
        <v>23.04820639797876</v>
      </c>
    </row>
    <row r="4311" spans="1:22" x14ac:dyDescent="0.25">
      <c r="A4311">
        <v>4310</v>
      </c>
      <c r="B4311">
        <v>-43419985.227908947</v>
      </c>
      <c r="C4311">
        <v>-0.28816884434161227</v>
      </c>
      <c r="D4311">
        <v>98681663.52204515</v>
      </c>
      <c r="E4311">
        <v>1.089492198972791</v>
      </c>
      <c r="F4311">
        <v>9.8760346606570987E-2</v>
      </c>
      <c r="G4311">
        <v>4.7572768550080324</v>
      </c>
      <c r="H4311">
        <v>23.284584544709869</v>
      </c>
      <c r="I4311">
        <v>6.9598026522786158</v>
      </c>
      <c r="J4311">
        <v>2.2091986552296259</v>
      </c>
      <c r="K4311">
        <v>1.1664751148490711</v>
      </c>
      <c r="L4311">
        <v>8.9359850437465571</v>
      </c>
      <c r="M4311">
        <v>11.142276612136371</v>
      </c>
      <c r="N4311">
        <v>2028.784210246992</v>
      </c>
      <c r="O4311">
        <v>4.8163743780303241</v>
      </c>
      <c r="P4311">
        <v>13.717545766891719</v>
      </c>
      <c r="Q4311">
        <v>97.787625141035065</v>
      </c>
      <c r="R4311">
        <v>10.04161849811892</v>
      </c>
      <c r="S4311">
        <v>23.02588283756435</v>
      </c>
      <c r="T4311">
        <v>111.44816846903009</v>
      </c>
      <c r="U4311">
        <v>10.533668484507849</v>
      </c>
      <c r="V4311">
        <v>17.764904385915429</v>
      </c>
    </row>
    <row r="4312" spans="1:22" x14ac:dyDescent="0.25">
      <c r="A4312">
        <v>4311</v>
      </c>
      <c r="B4312">
        <v>-30676529.116177589</v>
      </c>
      <c r="C4312">
        <v>-0.17771894035790961</v>
      </c>
      <c r="D4312">
        <v>81405305.242427319</v>
      </c>
      <c r="E4312">
        <v>0.90311873935015496</v>
      </c>
      <c r="F4312">
        <v>0.1012506817334439</v>
      </c>
      <c r="G4312">
        <v>6.6220628376382953</v>
      </c>
      <c r="H4312">
        <v>21.78362777974101</v>
      </c>
      <c r="I4312">
        <v>7.8988461321838548</v>
      </c>
      <c r="J4312">
        <v>2.0384746950439872</v>
      </c>
      <c r="K4312">
        <v>1.7509823014916721</v>
      </c>
      <c r="L4312">
        <v>6.2069445452022718</v>
      </c>
      <c r="M4312">
        <v>12.130972368170569</v>
      </c>
      <c r="N4312">
        <v>2021.7925424518969</v>
      </c>
      <c r="O4312">
        <v>3.6648720554804761</v>
      </c>
      <c r="P4312">
        <v>12.554562911408141</v>
      </c>
      <c r="Q4312">
        <v>94.15785459353674</v>
      </c>
      <c r="R4312">
        <v>6.0550342924087541</v>
      </c>
      <c r="S4312">
        <v>30.410076668069081</v>
      </c>
      <c r="T4312">
        <v>125.3097766813182</v>
      </c>
      <c r="U4312">
        <v>11.054236900503231</v>
      </c>
      <c r="V4312">
        <v>24.101096503794981</v>
      </c>
    </row>
    <row r="4313" spans="1:22" x14ac:dyDescent="0.25">
      <c r="A4313">
        <v>4312</v>
      </c>
      <c r="B4313">
        <v>-34202880.087534644</v>
      </c>
      <c r="C4313">
        <v>-0.2239547656802964</v>
      </c>
      <c r="D4313">
        <v>86891844.338369563</v>
      </c>
      <c r="E4313">
        <v>0.97053101723479474</v>
      </c>
      <c r="F4313">
        <v>0.1171959087661433</v>
      </c>
      <c r="G4313">
        <v>5.2965349220629108</v>
      </c>
      <c r="H4313">
        <v>15.134582349647481</v>
      </c>
      <c r="I4313">
        <v>7.8401083006478212</v>
      </c>
      <c r="J4313">
        <v>1.507565844146856</v>
      </c>
      <c r="K4313">
        <v>2.5478263263665961</v>
      </c>
      <c r="L4313">
        <v>7.0475403715956579</v>
      </c>
      <c r="M4313">
        <v>11.82603037967133</v>
      </c>
      <c r="N4313">
        <v>1981.2405686381619</v>
      </c>
      <c r="O4313">
        <v>4.8487645202302998</v>
      </c>
      <c r="P4313">
        <v>8.8460482961908511</v>
      </c>
      <c r="Q4313">
        <v>92.709685734221779</v>
      </c>
      <c r="R4313">
        <v>7.5154200573957057</v>
      </c>
      <c r="S4313">
        <v>21.073833817694371</v>
      </c>
      <c r="T4313">
        <v>108.8508569829914</v>
      </c>
      <c r="U4313">
        <v>7.4510215794739576</v>
      </c>
      <c r="V4313">
        <v>21.530730091192542</v>
      </c>
    </row>
    <row r="4314" spans="1:22" x14ac:dyDescent="0.25">
      <c r="A4314">
        <v>4313</v>
      </c>
      <c r="B4314">
        <v>-38267763.938565329</v>
      </c>
      <c r="C4314">
        <v>-0.26069767758670981</v>
      </c>
      <c r="D4314">
        <v>84612237.575190067</v>
      </c>
      <c r="E4314">
        <v>0.96145985232869824</v>
      </c>
      <c r="F4314">
        <v>0.1227664105567129</v>
      </c>
      <c r="G4314">
        <v>4.1829370288447896</v>
      </c>
      <c r="H4314">
        <v>13.23213544664906</v>
      </c>
      <c r="I4314">
        <v>7.259715434505126</v>
      </c>
      <c r="J4314">
        <v>1.996040717731653</v>
      </c>
      <c r="K4314">
        <v>2.0872982887878648</v>
      </c>
      <c r="L4314">
        <v>4.3437964412173704</v>
      </c>
      <c r="M4314">
        <v>14.9328833389789</v>
      </c>
      <c r="N4314">
        <v>1815.0907408071571</v>
      </c>
      <c r="O4314">
        <v>8.6612382377125687</v>
      </c>
      <c r="P4314">
        <v>12.528951582067171</v>
      </c>
      <c r="Q4314">
        <v>86.190418664795928</v>
      </c>
      <c r="R4314">
        <v>8.6339794149267366</v>
      </c>
      <c r="S4314">
        <v>13.216932526316731</v>
      </c>
      <c r="T4314">
        <v>124.3794615220902</v>
      </c>
      <c r="U4314">
        <v>8.586013794970663</v>
      </c>
      <c r="V4314">
        <v>16.5352342226684</v>
      </c>
    </row>
    <row r="4315" spans="1:22" x14ac:dyDescent="0.25">
      <c r="A4315">
        <v>4314</v>
      </c>
      <c r="B4315">
        <v>-39938469.831165656</v>
      </c>
      <c r="C4315">
        <v>-0.2250673560601294</v>
      </c>
      <c r="D4315">
        <v>92601938.195304707</v>
      </c>
      <c r="E4315">
        <v>1.0265582316937001</v>
      </c>
      <c r="F4315">
        <v>9.192280077621906E-2</v>
      </c>
      <c r="G4315">
        <v>0.46603581360158702</v>
      </c>
      <c r="H4315">
        <v>19.129326511768941</v>
      </c>
      <c r="I4315">
        <v>8.3601967000844333</v>
      </c>
      <c r="J4315">
        <v>2.5930121830765769</v>
      </c>
      <c r="K4315">
        <v>2.2389382250923862</v>
      </c>
      <c r="L4315">
        <v>5.9394560641360314</v>
      </c>
      <c r="M4315">
        <v>10.7166051130146</v>
      </c>
      <c r="N4315">
        <v>2156.933995119613</v>
      </c>
      <c r="O4315">
        <v>8.8977378041713493</v>
      </c>
      <c r="P4315">
        <v>10.87778443224466</v>
      </c>
      <c r="Q4315">
        <v>96.93903798147312</v>
      </c>
      <c r="R4315">
        <v>8.6375156104644351</v>
      </c>
      <c r="S4315">
        <v>27.785421910072049</v>
      </c>
      <c r="T4315">
        <v>115.8184979122011</v>
      </c>
      <c r="U4315">
        <v>10.835865585151691</v>
      </c>
      <c r="V4315">
        <v>19.652654807939179</v>
      </c>
    </row>
    <row r="4316" spans="1:22" x14ac:dyDescent="0.25">
      <c r="A4316">
        <v>4315</v>
      </c>
      <c r="B4316">
        <v>-41985998.195778452</v>
      </c>
      <c r="C4316">
        <v>-0.23246429517641959</v>
      </c>
      <c r="D4316">
        <v>96984995.430396914</v>
      </c>
      <c r="E4316">
        <v>1.06347934363932</v>
      </c>
      <c r="F4316">
        <v>0.10356310800701871</v>
      </c>
      <c r="G4316">
        <v>1.0335420913120801</v>
      </c>
      <c r="H4316">
        <v>27.21809326296578</v>
      </c>
      <c r="I4316">
        <v>7.5168570344663124</v>
      </c>
      <c r="J4316">
        <v>1.399394892717742</v>
      </c>
      <c r="K4316">
        <v>2.1536951017701962</v>
      </c>
      <c r="L4316">
        <v>10.653433668244441</v>
      </c>
      <c r="M4316">
        <v>16.68790114059459</v>
      </c>
      <c r="N4316">
        <v>2057.2412856969659</v>
      </c>
      <c r="O4316">
        <v>4.414412336111897</v>
      </c>
      <c r="P4316">
        <v>8.988647352599294</v>
      </c>
      <c r="Q4316">
        <v>87.861412859835923</v>
      </c>
      <c r="R4316">
        <v>6.7712251208996603</v>
      </c>
      <c r="S4316">
        <v>29.662830445259889</v>
      </c>
      <c r="T4316">
        <v>94.103814704688574</v>
      </c>
      <c r="U4316">
        <v>12.1590523186719</v>
      </c>
      <c r="V4316">
        <v>16.97538787138296</v>
      </c>
    </row>
    <row r="4317" spans="1:22" x14ac:dyDescent="0.25">
      <c r="A4317">
        <v>4316</v>
      </c>
      <c r="B4317">
        <v>-42305590.906881392</v>
      </c>
      <c r="C4317">
        <v>-0.26941764401082191</v>
      </c>
      <c r="D4317">
        <v>98452419.502264291</v>
      </c>
      <c r="E4317">
        <v>1.0647502023573481</v>
      </c>
      <c r="F4317">
        <v>0.12141039008779821</v>
      </c>
      <c r="G4317">
        <v>6.1224352125008874</v>
      </c>
      <c r="H4317">
        <v>13.17077033623446</v>
      </c>
      <c r="I4317">
        <v>7.9012845154938134</v>
      </c>
      <c r="J4317">
        <v>2.7195120896554941</v>
      </c>
      <c r="K4317">
        <v>2.2386682986047042</v>
      </c>
      <c r="L4317">
        <v>6.9462293167263436</v>
      </c>
      <c r="M4317">
        <v>10.03327122673169</v>
      </c>
      <c r="N4317">
        <v>2035.765268610359</v>
      </c>
      <c r="O4317">
        <v>6.194113939522139</v>
      </c>
      <c r="P4317">
        <v>13.45680586948879</v>
      </c>
      <c r="Q4317">
        <v>102.9313228053561</v>
      </c>
      <c r="R4317">
        <v>8.1994715187028078</v>
      </c>
      <c r="S4317">
        <v>22.648732638057901</v>
      </c>
      <c r="T4317">
        <v>101.3445771075158</v>
      </c>
      <c r="U4317">
        <v>11.554171162615789</v>
      </c>
      <c r="V4317">
        <v>22.810500122496691</v>
      </c>
    </row>
    <row r="4318" spans="1:22" x14ac:dyDescent="0.25">
      <c r="A4318">
        <v>4317</v>
      </c>
      <c r="B4318">
        <v>-46775375.850045674</v>
      </c>
      <c r="C4318">
        <v>-0.29157680866038982</v>
      </c>
      <c r="D4318">
        <v>107429428.8892712</v>
      </c>
      <c r="E4318">
        <v>1.149788679930497</v>
      </c>
      <c r="F4318">
        <v>0.1000182560937589</v>
      </c>
      <c r="G4318">
        <v>9.2977226748477282</v>
      </c>
      <c r="H4318">
        <v>19.536451919025509</v>
      </c>
      <c r="I4318">
        <v>6.8384319841724546</v>
      </c>
      <c r="J4318">
        <v>2.8134877281392869</v>
      </c>
      <c r="K4318">
        <v>1.5720954545058321</v>
      </c>
      <c r="L4318">
        <v>8.1298242651309778</v>
      </c>
      <c r="M4318">
        <v>11.811239476316009</v>
      </c>
      <c r="N4318">
        <v>2189.127037982767</v>
      </c>
      <c r="O4318">
        <v>6.4746054196811862</v>
      </c>
      <c r="P4318">
        <v>8.4185938626322425</v>
      </c>
      <c r="Q4318">
        <v>94.260241846364835</v>
      </c>
      <c r="R4318">
        <v>8.1780885433183119</v>
      </c>
      <c r="S4318">
        <v>26.14972341304254</v>
      </c>
      <c r="T4318">
        <v>102.02927945976499</v>
      </c>
      <c r="U4318">
        <v>13.04795256376697</v>
      </c>
      <c r="V4318">
        <v>19.541889545250321</v>
      </c>
    </row>
    <row r="4319" spans="1:22" x14ac:dyDescent="0.25">
      <c r="A4319">
        <v>4318</v>
      </c>
      <c r="B4319">
        <v>-40495229.918873653</v>
      </c>
      <c r="C4319">
        <v>-0.22342614901270089</v>
      </c>
      <c r="D4319">
        <v>97338894.520913944</v>
      </c>
      <c r="E4319">
        <v>1.0778563253872591</v>
      </c>
      <c r="F4319">
        <v>0.11930593071318341</v>
      </c>
      <c r="G4319">
        <v>1.95632411958754</v>
      </c>
      <c r="H4319">
        <v>21.193485866644199</v>
      </c>
      <c r="I4319">
        <v>8.2722691778510633</v>
      </c>
      <c r="J4319">
        <v>1.845285406343004</v>
      </c>
      <c r="K4319">
        <v>2.22559907965889</v>
      </c>
      <c r="L4319">
        <v>9.5499387402288889</v>
      </c>
      <c r="M4319">
        <v>10.68362619092194</v>
      </c>
      <c r="N4319">
        <v>2153.398767038429</v>
      </c>
      <c r="O4319">
        <v>5.0028066773112814</v>
      </c>
      <c r="P4319">
        <v>10.908687622943489</v>
      </c>
      <c r="Q4319">
        <v>103.498756203838</v>
      </c>
      <c r="R4319">
        <v>5.2300576002398467</v>
      </c>
      <c r="S4319">
        <v>29.18141701992521</v>
      </c>
      <c r="T4319">
        <v>118.45627779414529</v>
      </c>
      <c r="U4319">
        <v>10.0728909021785</v>
      </c>
      <c r="V4319">
        <v>24.047105937195781</v>
      </c>
    </row>
    <row r="4320" spans="1:22" x14ac:dyDescent="0.25">
      <c r="A4320">
        <v>4319</v>
      </c>
      <c r="B4320">
        <v>-40975729.217551313</v>
      </c>
      <c r="C4320">
        <v>-0.21622727256832619</v>
      </c>
      <c r="D4320">
        <v>97404917.865598053</v>
      </c>
      <c r="E4320">
        <v>1.0499626284620129</v>
      </c>
      <c r="F4320">
        <v>0.1161594964890983</v>
      </c>
      <c r="G4320">
        <v>4.0391252809119216</v>
      </c>
      <c r="H4320">
        <v>15.43970948661409</v>
      </c>
      <c r="I4320">
        <v>8.4704389960084701</v>
      </c>
      <c r="J4320">
        <v>1.9862532342915431</v>
      </c>
      <c r="K4320">
        <v>1.62286871824157</v>
      </c>
      <c r="L4320">
        <v>8.4110371485109834</v>
      </c>
      <c r="M4320">
        <v>15.40816107523308</v>
      </c>
      <c r="N4320">
        <v>2208.859739307044</v>
      </c>
      <c r="O4320">
        <v>8.3020683154494357</v>
      </c>
      <c r="P4320">
        <v>9.1357611240576979</v>
      </c>
      <c r="Q4320">
        <v>80.363911706063448</v>
      </c>
      <c r="R4320">
        <v>6.8229936913641476</v>
      </c>
      <c r="S4320">
        <v>31.222332958781791</v>
      </c>
      <c r="T4320">
        <v>124.75892452483269</v>
      </c>
      <c r="U4320">
        <v>11.243806171979291</v>
      </c>
      <c r="V4320">
        <v>23.704859434304382</v>
      </c>
    </row>
    <row r="4321" spans="1:22" x14ac:dyDescent="0.25">
      <c r="A4321">
        <v>4320</v>
      </c>
      <c r="B4321">
        <v>-40282350.498252869</v>
      </c>
      <c r="C4321">
        <v>-0.21442516697276151</v>
      </c>
      <c r="D4321">
        <v>94874160.640513599</v>
      </c>
      <c r="E4321">
        <v>1.042706134379602</v>
      </c>
      <c r="F4321">
        <v>0.1001887835178023</v>
      </c>
      <c r="G4321">
        <v>2.782143776578176</v>
      </c>
      <c r="H4321">
        <v>10.75159015749575</v>
      </c>
      <c r="I4321">
        <v>6.9563820317346821</v>
      </c>
      <c r="J4321">
        <v>2.0318101511587319</v>
      </c>
      <c r="K4321">
        <v>2.6985502690376948</v>
      </c>
      <c r="L4321">
        <v>7.7928324463251037</v>
      </c>
      <c r="M4321">
        <v>13.247117615587729</v>
      </c>
      <c r="N4321">
        <v>1956.431149082352</v>
      </c>
      <c r="O4321">
        <v>7.1146474051040638</v>
      </c>
      <c r="P4321">
        <v>9.5953940726789213</v>
      </c>
      <c r="Q4321">
        <v>101.16956115652199</v>
      </c>
      <c r="R4321">
        <v>10.287166179926571</v>
      </c>
      <c r="S4321">
        <v>34.481686396593332</v>
      </c>
      <c r="T4321">
        <v>115.95872479927689</v>
      </c>
      <c r="U4321">
        <v>8.4357285084993734</v>
      </c>
      <c r="V4321">
        <v>18.601466992428652</v>
      </c>
    </row>
    <row r="4322" spans="1:22" x14ac:dyDescent="0.25">
      <c r="A4322">
        <v>4321</v>
      </c>
      <c r="B4322">
        <v>-39052137.861336149</v>
      </c>
      <c r="C4322">
        <v>-0.22992966440662441</v>
      </c>
      <c r="D4322">
        <v>91538993.641281486</v>
      </c>
      <c r="E4322">
        <v>0.98837661875457772</v>
      </c>
      <c r="F4322">
        <v>0.13185489346245749</v>
      </c>
      <c r="G4322">
        <v>2.819281380588885</v>
      </c>
      <c r="H4322">
        <v>18.965343117655859</v>
      </c>
      <c r="I4322">
        <v>7.8600971712942691</v>
      </c>
      <c r="J4322">
        <v>1.4659774920378179</v>
      </c>
      <c r="K4322">
        <v>1.73451882324137</v>
      </c>
      <c r="L4322">
        <v>5.5940337525561628</v>
      </c>
      <c r="M4322">
        <v>15.277763401231409</v>
      </c>
      <c r="N4322">
        <v>1875.7947746052259</v>
      </c>
      <c r="O4322">
        <v>8.3031153537817239</v>
      </c>
      <c r="P4322">
        <v>14.704597864456529</v>
      </c>
      <c r="Q4322">
        <v>100.8566737813595</v>
      </c>
      <c r="R4322">
        <v>9.3318989432619865</v>
      </c>
      <c r="S4322">
        <v>20.226917799234499</v>
      </c>
      <c r="T4322">
        <v>106.8238207101415</v>
      </c>
      <c r="U4322">
        <v>10.805152580695241</v>
      </c>
      <c r="V4322">
        <v>25.692298057796311</v>
      </c>
    </row>
    <row r="4323" spans="1:22" x14ac:dyDescent="0.25">
      <c r="A4323">
        <v>4322</v>
      </c>
      <c r="B4323">
        <v>-40721520.137873746</v>
      </c>
      <c r="C4323">
        <v>-0.2391004024294823</v>
      </c>
      <c r="D4323">
        <v>97704027.255479693</v>
      </c>
      <c r="E4323">
        <v>1.0446632827289499</v>
      </c>
      <c r="F4323">
        <v>0.1143880546424168</v>
      </c>
      <c r="G4323">
        <v>6.8399964062583152</v>
      </c>
      <c r="H4323">
        <v>16.1602533629205</v>
      </c>
      <c r="I4323">
        <v>6.7854106199259956</v>
      </c>
      <c r="J4323">
        <v>1.979068451966191</v>
      </c>
      <c r="K4323">
        <v>2.2131322986438171</v>
      </c>
      <c r="L4323">
        <v>7.3557859939653438</v>
      </c>
      <c r="M4323">
        <v>17.34539378614312</v>
      </c>
      <c r="N4323">
        <v>1917.9326466016159</v>
      </c>
      <c r="O4323">
        <v>5.4389113493908576</v>
      </c>
      <c r="P4323">
        <v>11.14977415401788</v>
      </c>
      <c r="Q4323">
        <v>99.755887200223128</v>
      </c>
      <c r="R4323">
        <v>7.708292547419795</v>
      </c>
      <c r="S4323">
        <v>22.355551720943549</v>
      </c>
      <c r="T4323">
        <v>113.9474459381081</v>
      </c>
      <c r="U4323">
        <v>11.71894483432982</v>
      </c>
      <c r="V4323">
        <v>17.337313462067421</v>
      </c>
    </row>
    <row r="4324" spans="1:22" x14ac:dyDescent="0.25">
      <c r="A4324">
        <v>4323</v>
      </c>
      <c r="B4324">
        <v>-36342233.723264493</v>
      </c>
      <c r="C4324">
        <v>-0.19787325754532989</v>
      </c>
      <c r="D4324">
        <v>89229463.439438909</v>
      </c>
      <c r="E4324">
        <v>0.98596699853780811</v>
      </c>
      <c r="F4324">
        <v>8.192565716899175E-2</v>
      </c>
      <c r="G4324">
        <v>6.5597055469582752</v>
      </c>
      <c r="H4324">
        <v>17.69788311659142</v>
      </c>
      <c r="I4324">
        <v>8.0878822538311592</v>
      </c>
      <c r="J4324">
        <v>2.08683302404962</v>
      </c>
      <c r="K4324">
        <v>1.4369520558266931</v>
      </c>
      <c r="L4324">
        <v>5.1442460698466199</v>
      </c>
      <c r="M4324">
        <v>14.19484943216967</v>
      </c>
      <c r="N4324">
        <v>2056.8062840446191</v>
      </c>
      <c r="O4324">
        <v>3.816888381052586</v>
      </c>
      <c r="P4324">
        <v>12.8009127768063</v>
      </c>
      <c r="Q4324">
        <v>102.94151595446699</v>
      </c>
      <c r="R4324">
        <v>9.7216904538117941</v>
      </c>
      <c r="S4324">
        <v>32.720788792258539</v>
      </c>
      <c r="T4324">
        <v>81.895730380010562</v>
      </c>
      <c r="U4324">
        <v>9.287971007565659</v>
      </c>
      <c r="V4324">
        <v>19.27732203761013</v>
      </c>
    </row>
    <row r="4325" spans="1:22" x14ac:dyDescent="0.25">
      <c r="A4325">
        <v>4324</v>
      </c>
      <c r="B4325">
        <v>-41894056.087426864</v>
      </c>
      <c r="C4325">
        <v>-0.2932203938345761</v>
      </c>
      <c r="D4325">
        <v>93103568.788449436</v>
      </c>
      <c r="E4325">
        <v>1.051691958062515</v>
      </c>
      <c r="F4325">
        <v>0.12765681025995551</v>
      </c>
      <c r="G4325">
        <v>1.380609015098168</v>
      </c>
      <c r="H4325">
        <v>18.173867872414888</v>
      </c>
      <c r="I4325">
        <v>7.5260553354921056</v>
      </c>
      <c r="J4325">
        <v>1.238784283223187</v>
      </c>
      <c r="K4325">
        <v>1.6854343871601749</v>
      </c>
      <c r="L4325">
        <v>10.381740749380221</v>
      </c>
      <c r="M4325">
        <v>10.03059802471609</v>
      </c>
      <c r="N4325">
        <v>2029.8022017273679</v>
      </c>
      <c r="O4325">
        <v>5.6042825791618984</v>
      </c>
      <c r="P4325">
        <v>10.77535470454324</v>
      </c>
      <c r="Q4325">
        <v>85.157519987853576</v>
      </c>
      <c r="R4325">
        <v>7.9488331270220218</v>
      </c>
      <c r="S4325">
        <v>23.37338809391213</v>
      </c>
      <c r="T4325">
        <v>71.549413500786102</v>
      </c>
      <c r="U4325">
        <v>11.866542989482969</v>
      </c>
      <c r="V4325">
        <v>18.36707383964276</v>
      </c>
    </row>
    <row r="4326" spans="1:22" x14ac:dyDescent="0.25">
      <c r="A4326">
        <v>4325</v>
      </c>
      <c r="B4326">
        <v>-27106800.72927973</v>
      </c>
      <c r="C4326">
        <v>-0.15289078450895771</v>
      </c>
      <c r="D4326">
        <v>78129959.992231727</v>
      </c>
      <c r="E4326">
        <v>0.8552368287187182</v>
      </c>
      <c r="F4326">
        <v>9.716523118148182E-2</v>
      </c>
      <c r="G4326">
        <v>4.4658791318826294</v>
      </c>
      <c r="H4326">
        <v>17.961346641457808</v>
      </c>
      <c r="I4326">
        <v>7.6098756658992022</v>
      </c>
      <c r="J4326">
        <v>1.87981664454326</v>
      </c>
      <c r="K4326">
        <v>2.1709605900827591</v>
      </c>
      <c r="L4326">
        <v>6.2871940736647547</v>
      </c>
      <c r="M4326">
        <v>16.301267656057739</v>
      </c>
      <c r="N4326">
        <v>2000.33744650996</v>
      </c>
      <c r="O4326">
        <v>5.9754213182212359</v>
      </c>
      <c r="P4326">
        <v>7.376151580132527</v>
      </c>
      <c r="Q4326">
        <v>105.123719185879</v>
      </c>
      <c r="R4326">
        <v>8.8911621486243373</v>
      </c>
      <c r="S4326">
        <v>23.136206446087431</v>
      </c>
      <c r="T4326">
        <v>111.4588091538004</v>
      </c>
      <c r="U4326">
        <v>10.672753717691119</v>
      </c>
      <c r="V4326">
        <v>14.76501510772971</v>
      </c>
    </row>
    <row r="4327" spans="1:22" x14ac:dyDescent="0.25">
      <c r="A4327">
        <v>4326</v>
      </c>
      <c r="B4327">
        <v>-37966114.116470277</v>
      </c>
      <c r="C4327">
        <v>-0.2458027008499141</v>
      </c>
      <c r="D4327">
        <v>91756449.20154798</v>
      </c>
      <c r="E4327">
        <v>0.96751795403042651</v>
      </c>
      <c r="F4327">
        <v>0.11574337878881991</v>
      </c>
      <c r="G4327">
        <v>5.4934541738557128</v>
      </c>
      <c r="H4327">
        <v>28.233516313342928</v>
      </c>
      <c r="I4327">
        <v>8.0133350430573334</v>
      </c>
      <c r="J4327">
        <v>2.6858104200108501</v>
      </c>
      <c r="K4327">
        <v>1.9874086530997099</v>
      </c>
      <c r="L4327">
        <v>7.8020126156310798</v>
      </c>
      <c r="M4327">
        <v>13.95454268699093</v>
      </c>
      <c r="N4327">
        <v>2041.560452410152</v>
      </c>
      <c r="O4327">
        <v>6.9244333744362132</v>
      </c>
      <c r="P4327">
        <v>11.3752386549027</v>
      </c>
      <c r="Q4327">
        <v>91.559754872564056</v>
      </c>
      <c r="R4327">
        <v>10.807199585376431</v>
      </c>
      <c r="S4327">
        <v>22.792887569333981</v>
      </c>
      <c r="T4327">
        <v>90.719772671648755</v>
      </c>
      <c r="U4327">
        <v>8.9275862875524989</v>
      </c>
      <c r="V4327">
        <v>17.131696546140219</v>
      </c>
    </row>
    <row r="4328" spans="1:22" x14ac:dyDescent="0.25">
      <c r="A4328">
        <v>4327</v>
      </c>
      <c r="B4328">
        <v>-47846883.836226299</v>
      </c>
      <c r="C4328">
        <v>-0.26574504479924582</v>
      </c>
      <c r="D4328">
        <v>102421863.8694369</v>
      </c>
      <c r="E4328">
        <v>1.1222986314156469</v>
      </c>
      <c r="F4328">
        <v>0.1250455060716259</v>
      </c>
      <c r="G4328">
        <v>2.6209981731340721</v>
      </c>
      <c r="H4328">
        <v>16.98306447236784</v>
      </c>
      <c r="I4328">
        <v>7.3442383312377393</v>
      </c>
      <c r="J4328">
        <v>1.5927955493536741</v>
      </c>
      <c r="K4328">
        <v>1.5081325848171621</v>
      </c>
      <c r="L4328">
        <v>5.5030255214662533</v>
      </c>
      <c r="M4328">
        <v>12.24724584821263</v>
      </c>
      <c r="N4328">
        <v>1916.548047411939</v>
      </c>
      <c r="O4328">
        <v>4.638281845850047</v>
      </c>
      <c r="P4328">
        <v>12.388058982714529</v>
      </c>
      <c r="Q4328">
        <v>100.8326371539267</v>
      </c>
      <c r="R4328">
        <v>9.0178846848714613</v>
      </c>
      <c r="S4328">
        <v>31.436462483834109</v>
      </c>
      <c r="T4328">
        <v>110.7686394447864</v>
      </c>
      <c r="U4328">
        <v>8.7807725079350529</v>
      </c>
      <c r="V4328">
        <v>20.39718283627105</v>
      </c>
    </row>
    <row r="4329" spans="1:22" x14ac:dyDescent="0.25">
      <c r="A4329">
        <v>4328</v>
      </c>
      <c r="B4329">
        <v>-46717380.957480103</v>
      </c>
      <c r="C4329">
        <v>-0.28672601302683581</v>
      </c>
      <c r="D4329">
        <v>106188533.01412261</v>
      </c>
      <c r="E4329">
        <v>1.1689020903489</v>
      </c>
      <c r="F4329">
        <v>0.12001378053937239</v>
      </c>
      <c r="G4329">
        <v>9.0998350777373531</v>
      </c>
      <c r="H4329">
        <v>16.54990927096431</v>
      </c>
      <c r="I4329">
        <v>7.2832805372671681</v>
      </c>
      <c r="J4329">
        <v>1.407265659597186</v>
      </c>
      <c r="K4329">
        <v>2.5172948042626908</v>
      </c>
      <c r="L4329">
        <v>10.316509172243579</v>
      </c>
      <c r="M4329">
        <v>13.275013078734119</v>
      </c>
      <c r="N4329">
        <v>1909.073550793288</v>
      </c>
      <c r="O4329">
        <v>6.9184986363433367</v>
      </c>
      <c r="P4329">
        <v>14.329409509966061</v>
      </c>
      <c r="Q4329">
        <v>89.716334388646828</v>
      </c>
      <c r="R4329">
        <v>10.06741912007201</v>
      </c>
      <c r="S4329">
        <v>27.392125513491042</v>
      </c>
      <c r="T4329">
        <v>90.574262571039725</v>
      </c>
      <c r="U4329">
        <v>10.260089560926909</v>
      </c>
      <c r="V4329">
        <v>24.010717478441599</v>
      </c>
    </row>
    <row r="4330" spans="1:22" x14ac:dyDescent="0.25">
      <c r="A4330">
        <v>4329</v>
      </c>
      <c r="B4330">
        <v>-33397364.721311599</v>
      </c>
      <c r="C4330">
        <v>-0.22198535440686021</v>
      </c>
      <c r="D4330">
        <v>86167816.234222159</v>
      </c>
      <c r="E4330">
        <v>0.9061758804319292</v>
      </c>
      <c r="F4330">
        <v>0.12879587401014539</v>
      </c>
      <c r="G4330">
        <v>7.9344858677934686</v>
      </c>
      <c r="H4330">
        <v>20.634862240702851</v>
      </c>
      <c r="I4330">
        <v>7.4004474699146838</v>
      </c>
      <c r="J4330">
        <v>2.6396340518315959</v>
      </c>
      <c r="K4330">
        <v>2.2091770877458679</v>
      </c>
      <c r="L4330">
        <v>7.356812909560829</v>
      </c>
      <c r="M4330">
        <v>14.73089413170924</v>
      </c>
      <c r="N4330">
        <v>2007.65117898423</v>
      </c>
      <c r="O4330">
        <v>5.1120674321384643</v>
      </c>
      <c r="P4330">
        <v>14.77308821272106</v>
      </c>
      <c r="Q4330">
        <v>88.23614945989695</v>
      </c>
      <c r="R4330">
        <v>6.373270911832976</v>
      </c>
      <c r="S4330">
        <v>18.015028918838741</v>
      </c>
      <c r="T4330">
        <v>94.433419728584596</v>
      </c>
      <c r="U4330">
        <v>9.0827779201829468</v>
      </c>
      <c r="V4330">
        <v>19.490734145401159</v>
      </c>
    </row>
    <row r="4331" spans="1:22" x14ac:dyDescent="0.25">
      <c r="A4331">
        <v>4330</v>
      </c>
      <c r="B4331">
        <v>-28064859.289437369</v>
      </c>
      <c r="C4331">
        <v>-0.1809776308095836</v>
      </c>
      <c r="D4331">
        <v>79280080.169367671</v>
      </c>
      <c r="E4331">
        <v>0.89942327643511755</v>
      </c>
      <c r="F4331">
        <v>8.8526537666832578E-2</v>
      </c>
      <c r="G4331">
        <v>3.0213556628168892</v>
      </c>
      <c r="H4331">
        <v>22.923532503235698</v>
      </c>
      <c r="I4331">
        <v>7.392370372158501</v>
      </c>
      <c r="J4331">
        <v>1.7376579692830609</v>
      </c>
      <c r="K4331">
        <v>2.0324137442741632</v>
      </c>
      <c r="L4331">
        <v>7.1132733597618474</v>
      </c>
      <c r="M4331">
        <v>12.017118080780589</v>
      </c>
      <c r="N4331">
        <v>2138.290726394614</v>
      </c>
      <c r="O4331">
        <v>5.4717910031092742</v>
      </c>
      <c r="P4331">
        <v>10.98584169393142</v>
      </c>
      <c r="Q4331">
        <v>106.3236734794921</v>
      </c>
      <c r="R4331">
        <v>7.946940562511152</v>
      </c>
      <c r="S4331">
        <v>18.543454135768108</v>
      </c>
      <c r="T4331">
        <v>102.0612678453777</v>
      </c>
      <c r="U4331">
        <v>11.38711704217647</v>
      </c>
      <c r="V4331">
        <v>16.562820358954941</v>
      </c>
    </row>
    <row r="4332" spans="1:22" x14ac:dyDescent="0.25">
      <c r="A4332">
        <v>4331</v>
      </c>
      <c r="B4332">
        <v>-32312527.835831098</v>
      </c>
      <c r="C4332">
        <v>-0.23586441504265271</v>
      </c>
      <c r="D4332">
        <v>83198385.62829493</v>
      </c>
      <c r="E4332">
        <v>0.88730420878389626</v>
      </c>
      <c r="F4332">
        <v>0.114987759489369</v>
      </c>
      <c r="G4332">
        <v>6.9328311984749043</v>
      </c>
      <c r="H4332">
        <v>19.732717527034559</v>
      </c>
      <c r="I4332">
        <v>6.7571350396279621</v>
      </c>
      <c r="J4332">
        <v>2.7664135118493229</v>
      </c>
      <c r="K4332">
        <v>2.0113620721005052</v>
      </c>
      <c r="L4332">
        <v>8.9302688322722474</v>
      </c>
      <c r="M4332">
        <v>12.51363177443004</v>
      </c>
      <c r="N4332">
        <v>2018.790938029819</v>
      </c>
      <c r="O4332">
        <v>5.1100337789183987</v>
      </c>
      <c r="P4332">
        <v>11.89800201777742</v>
      </c>
      <c r="Q4332">
        <v>81.778003847959212</v>
      </c>
      <c r="R4332">
        <v>7.7389262894653426</v>
      </c>
      <c r="S4332">
        <v>18.83604247651223</v>
      </c>
      <c r="T4332">
        <v>86.819941102551525</v>
      </c>
      <c r="U4332">
        <v>10.114902391147639</v>
      </c>
      <c r="V4332">
        <v>24.3413083162676</v>
      </c>
    </row>
    <row r="4333" spans="1:22" x14ac:dyDescent="0.25">
      <c r="A4333">
        <v>4332</v>
      </c>
      <c r="B4333">
        <v>-39630108.598809794</v>
      </c>
      <c r="C4333">
        <v>-0.2475541988163551</v>
      </c>
      <c r="D4333">
        <v>92341988.605913401</v>
      </c>
      <c r="E4333">
        <v>1.0217157781710451</v>
      </c>
      <c r="F4333">
        <v>0.1032486503768877</v>
      </c>
      <c r="G4333">
        <v>3.4504657463795918</v>
      </c>
      <c r="H4333">
        <v>18.394674239370879</v>
      </c>
      <c r="I4333">
        <v>7.7173699624878171</v>
      </c>
      <c r="J4333">
        <v>1.837443433515064</v>
      </c>
      <c r="K4333">
        <v>2.0188989421402139</v>
      </c>
      <c r="L4333">
        <v>7.1938583861072809</v>
      </c>
      <c r="M4333">
        <v>12.198562649099451</v>
      </c>
      <c r="N4333">
        <v>1863.562738125537</v>
      </c>
      <c r="O4333">
        <v>4.5179011159046638</v>
      </c>
      <c r="P4333">
        <v>14.607836035159369</v>
      </c>
      <c r="Q4333">
        <v>99.458851147480701</v>
      </c>
      <c r="R4333">
        <v>7.3562954540464371</v>
      </c>
      <c r="S4333">
        <v>20.750985193637408</v>
      </c>
      <c r="T4333">
        <v>113.9373717296093</v>
      </c>
      <c r="U4333">
        <v>11.687044749059041</v>
      </c>
      <c r="V4333">
        <v>24.627785557822989</v>
      </c>
    </row>
    <row r="4334" spans="1:22" x14ac:dyDescent="0.25">
      <c r="A4334">
        <v>4333</v>
      </c>
      <c r="B4334">
        <v>-37276596.956179403</v>
      </c>
      <c r="C4334">
        <v>-0.20068783805419471</v>
      </c>
      <c r="D4334">
        <v>93071797.890063584</v>
      </c>
      <c r="E4334">
        <v>1.0367733955985501</v>
      </c>
      <c r="F4334">
        <v>8.2593917293554933E-2</v>
      </c>
      <c r="G4334">
        <v>6.7491532640470604</v>
      </c>
      <c r="H4334">
        <v>18.012948509314811</v>
      </c>
      <c r="I4334">
        <v>7.8035828609811766</v>
      </c>
      <c r="J4334">
        <v>1.590558851347464</v>
      </c>
      <c r="K4334">
        <v>1.4549431149675269</v>
      </c>
      <c r="L4334">
        <v>5.8802458437110756</v>
      </c>
      <c r="M4334">
        <v>16.67630850801763</v>
      </c>
      <c r="N4334">
        <v>2126.9109924663621</v>
      </c>
      <c r="O4334">
        <v>5.1111587274886761</v>
      </c>
      <c r="P4334">
        <v>16.644289232647399</v>
      </c>
      <c r="Q4334">
        <v>94.697400741473331</v>
      </c>
      <c r="R4334">
        <v>7.7492321142958094</v>
      </c>
      <c r="S4334">
        <v>23.714173051126309</v>
      </c>
      <c r="T4334">
        <v>123.9964489966338</v>
      </c>
      <c r="U4334">
        <v>10.20592848459661</v>
      </c>
      <c r="V4334">
        <v>22.797787815634781</v>
      </c>
    </row>
    <row r="4335" spans="1:22" x14ac:dyDescent="0.25">
      <c r="A4335">
        <v>4334</v>
      </c>
      <c r="B4335">
        <v>-43831693.213761233</v>
      </c>
      <c r="C4335">
        <v>-0.28183843905642342</v>
      </c>
      <c r="D4335">
        <v>104420913.5257252</v>
      </c>
      <c r="E4335">
        <v>1.1667206681883739</v>
      </c>
      <c r="F4335">
        <v>0.1064830824175456</v>
      </c>
      <c r="G4335">
        <v>6.9167989619380101</v>
      </c>
      <c r="H4335">
        <v>10.49405194773971</v>
      </c>
      <c r="I4335">
        <v>7.3975673331916472</v>
      </c>
      <c r="J4335">
        <v>2.022302245648615</v>
      </c>
      <c r="K4335">
        <v>2.393055526303526</v>
      </c>
      <c r="L4335">
        <v>10.90820826455232</v>
      </c>
      <c r="M4335">
        <v>14.30990240362793</v>
      </c>
      <c r="N4335">
        <v>1990.5047927969549</v>
      </c>
      <c r="O4335">
        <v>4.4640678156740563</v>
      </c>
      <c r="P4335">
        <v>12.806528540242301</v>
      </c>
      <c r="Q4335">
        <v>115.72194045773</v>
      </c>
      <c r="R4335">
        <v>7.2809733501437419</v>
      </c>
      <c r="S4335">
        <v>15.60965611613913</v>
      </c>
      <c r="T4335">
        <v>96.576546407611815</v>
      </c>
      <c r="U4335">
        <v>10.79348737653911</v>
      </c>
      <c r="V4335">
        <v>17.07059526924548</v>
      </c>
    </row>
    <row r="4336" spans="1:22" x14ac:dyDescent="0.25">
      <c r="A4336">
        <v>4335</v>
      </c>
      <c r="B4336">
        <v>-34382546.900552079</v>
      </c>
      <c r="C4336">
        <v>-0.208171288622645</v>
      </c>
      <c r="D4336">
        <v>89998884.104734659</v>
      </c>
      <c r="E4336">
        <v>0.96442390462011363</v>
      </c>
      <c r="F4336">
        <v>0.1247626928257671</v>
      </c>
      <c r="G4336">
        <v>7.3252349117162829</v>
      </c>
      <c r="H4336">
        <v>17.265479186854819</v>
      </c>
      <c r="I4336">
        <v>7.920242721288048</v>
      </c>
      <c r="J4336">
        <v>2.0882170870218122</v>
      </c>
      <c r="K4336">
        <v>1.718195582307982</v>
      </c>
      <c r="L4336">
        <v>6.9334153062097013</v>
      </c>
      <c r="M4336">
        <v>14.78006742878215</v>
      </c>
      <c r="N4336">
        <v>2168.2447447260452</v>
      </c>
      <c r="O4336">
        <v>6.6538206445094703</v>
      </c>
      <c r="P4336">
        <v>10.59646349179665</v>
      </c>
      <c r="Q4336">
        <v>90.851469597066753</v>
      </c>
      <c r="R4336">
        <v>9.1083020824422292</v>
      </c>
      <c r="S4336">
        <v>20.920629325811159</v>
      </c>
      <c r="T4336">
        <v>125.99116817999951</v>
      </c>
      <c r="U4336">
        <v>11.07595812552116</v>
      </c>
      <c r="V4336">
        <v>19.983093993732439</v>
      </c>
    </row>
    <row r="4337" spans="1:22" x14ac:dyDescent="0.25">
      <c r="A4337">
        <v>4336</v>
      </c>
      <c r="B4337">
        <v>-37020048.914197601</v>
      </c>
      <c r="C4337">
        <v>-0.26736996791757761</v>
      </c>
      <c r="D4337">
        <v>87032779.952335328</v>
      </c>
      <c r="E4337">
        <v>0.99930442325881474</v>
      </c>
      <c r="F4337">
        <v>0.10695529617507669</v>
      </c>
      <c r="G4337">
        <v>4.5103368290309147</v>
      </c>
      <c r="H4337">
        <v>22.915703546507949</v>
      </c>
      <c r="I4337">
        <v>6.8369927169245193</v>
      </c>
      <c r="J4337">
        <v>1.8146144371398081</v>
      </c>
      <c r="K4337">
        <v>1.3593907938575081</v>
      </c>
      <c r="L4337">
        <v>9.587329924383079</v>
      </c>
      <c r="M4337">
        <v>13.651167955484411</v>
      </c>
      <c r="N4337">
        <v>2025.242033847029</v>
      </c>
      <c r="O4337">
        <v>6.6627945123241146</v>
      </c>
      <c r="P4337">
        <v>12.069951512182749</v>
      </c>
      <c r="Q4337">
        <v>95.837857704480285</v>
      </c>
      <c r="R4337">
        <v>10.11094722334439</v>
      </c>
      <c r="S4337">
        <v>14.7484607741575</v>
      </c>
      <c r="T4337">
        <v>93.438327379693476</v>
      </c>
      <c r="U4337">
        <v>10.629657980537999</v>
      </c>
      <c r="V4337">
        <v>17.16049827971862</v>
      </c>
    </row>
    <row r="4338" spans="1:22" x14ac:dyDescent="0.25">
      <c r="A4338">
        <v>4337</v>
      </c>
      <c r="B4338">
        <v>-39130144.653203167</v>
      </c>
      <c r="C4338">
        <v>-0.25016339398329418</v>
      </c>
      <c r="D4338">
        <v>97216064.30441305</v>
      </c>
      <c r="E4338">
        <v>1.0445856492473911</v>
      </c>
      <c r="F4338">
        <v>0.12918400432013441</v>
      </c>
      <c r="G4338">
        <v>6.9934972519683436</v>
      </c>
      <c r="H4338">
        <v>14.27669086035527</v>
      </c>
      <c r="I4338">
        <v>7.0518604241260068</v>
      </c>
      <c r="J4338">
        <v>1.701884033129299</v>
      </c>
      <c r="K4338">
        <v>1.2628253405663621</v>
      </c>
      <c r="L4338">
        <v>10.222606222632781</v>
      </c>
      <c r="M4338">
        <v>15.71895272780837</v>
      </c>
      <c r="N4338">
        <v>2012.087676921755</v>
      </c>
      <c r="O4338">
        <v>8.2519101381621738</v>
      </c>
      <c r="P4338">
        <v>8.9162142410784551</v>
      </c>
      <c r="Q4338">
        <v>96.713433331988242</v>
      </c>
      <c r="R4338">
        <v>8.1600649952150359</v>
      </c>
      <c r="S4338">
        <v>20.371246912734751</v>
      </c>
      <c r="T4338">
        <v>120.1483706838992</v>
      </c>
      <c r="U4338">
        <v>8.8683247069139775</v>
      </c>
      <c r="V4338">
        <v>14.213529788793529</v>
      </c>
    </row>
    <row r="4339" spans="1:22" x14ac:dyDescent="0.25">
      <c r="A4339">
        <v>4338</v>
      </c>
      <c r="B4339">
        <v>-36111180.195860967</v>
      </c>
      <c r="C4339">
        <v>-0.22686108448289821</v>
      </c>
      <c r="D4339">
        <v>89154540.575647056</v>
      </c>
      <c r="E4339">
        <v>0.96103887824486012</v>
      </c>
      <c r="F4339">
        <v>0.1034323479070841</v>
      </c>
      <c r="G4339">
        <v>4.0441010658865668</v>
      </c>
      <c r="H4339">
        <v>26.839204154196249</v>
      </c>
      <c r="I4339">
        <v>7.4835667707709241</v>
      </c>
      <c r="J4339">
        <v>2.3615549098816362</v>
      </c>
      <c r="K4339">
        <v>2.1953414973673002</v>
      </c>
      <c r="L4339">
        <v>8.7573606228654892</v>
      </c>
      <c r="M4339">
        <v>13.396486876281051</v>
      </c>
      <c r="N4339">
        <v>1908.000360721066</v>
      </c>
      <c r="O4339">
        <v>5.9636974615852516</v>
      </c>
      <c r="P4339">
        <v>8.4410082650803773</v>
      </c>
      <c r="Q4339">
        <v>95.427319312169914</v>
      </c>
      <c r="R4339">
        <v>10.11503556801517</v>
      </c>
      <c r="S4339">
        <v>23.727044179808789</v>
      </c>
      <c r="T4339">
        <v>128.7600467318214</v>
      </c>
      <c r="U4339">
        <v>10.2591759030172</v>
      </c>
      <c r="V4339">
        <v>24.94728833236319</v>
      </c>
    </row>
    <row r="4340" spans="1:22" x14ac:dyDescent="0.25">
      <c r="A4340">
        <v>4339</v>
      </c>
      <c r="B4340">
        <v>-36146926.445812456</v>
      </c>
      <c r="C4340">
        <v>-0.20280123269617431</v>
      </c>
      <c r="D4340">
        <v>91185796.604450628</v>
      </c>
      <c r="E4340">
        <v>1.013511984900447</v>
      </c>
      <c r="F4340">
        <v>8.7490677337210998E-2</v>
      </c>
      <c r="G4340">
        <v>5.095265419391322</v>
      </c>
      <c r="H4340">
        <v>22.601614665657689</v>
      </c>
      <c r="I4340">
        <v>6.6650785163118504</v>
      </c>
      <c r="J4340">
        <v>1.873783670582412</v>
      </c>
      <c r="K4340">
        <v>1.3111319026026671</v>
      </c>
      <c r="L4340">
        <v>10.77037205543731</v>
      </c>
      <c r="M4340">
        <v>13.827832040697491</v>
      </c>
      <c r="N4340">
        <v>2192.6405832011342</v>
      </c>
      <c r="O4340">
        <v>7.9895651470934306</v>
      </c>
      <c r="P4340">
        <v>14.018742711291029</v>
      </c>
      <c r="Q4340">
        <v>100.1693409179412</v>
      </c>
      <c r="R4340">
        <v>8.6903682994965266</v>
      </c>
      <c r="S4340">
        <v>31.9271787219141</v>
      </c>
      <c r="T4340">
        <v>105.8201890720038</v>
      </c>
      <c r="U4340">
        <v>8.1611786339066335</v>
      </c>
      <c r="V4340">
        <v>21.71983862056981</v>
      </c>
    </row>
    <row r="4341" spans="1:22" x14ac:dyDescent="0.25">
      <c r="A4341">
        <v>4340</v>
      </c>
      <c r="B4341">
        <v>-38011307.344466053</v>
      </c>
      <c r="C4341">
        <v>-0.2302649367742482</v>
      </c>
      <c r="D4341">
        <v>92341522.950242117</v>
      </c>
      <c r="E4341">
        <v>1.0114502555300491</v>
      </c>
      <c r="F4341">
        <v>0.11363768644328889</v>
      </c>
      <c r="G4341">
        <v>7.1503195871254102</v>
      </c>
      <c r="H4341">
        <v>21.704146038211281</v>
      </c>
      <c r="I4341">
        <v>7.2390841354456397</v>
      </c>
      <c r="J4341">
        <v>1.3962494698122889</v>
      </c>
      <c r="K4341">
        <v>1.6353468792843151</v>
      </c>
      <c r="L4341">
        <v>8.6272008560456523</v>
      </c>
      <c r="M4341">
        <v>16.675984982074759</v>
      </c>
      <c r="N4341">
        <v>2047.182848606255</v>
      </c>
      <c r="O4341">
        <v>8.855185878376501</v>
      </c>
      <c r="P4341">
        <v>12.820126744682719</v>
      </c>
      <c r="Q4341">
        <v>84.496769308992114</v>
      </c>
      <c r="R4341">
        <v>6.9374644410793698</v>
      </c>
      <c r="S4341">
        <v>25.873979625619189</v>
      </c>
      <c r="T4341">
        <v>93.882163135100285</v>
      </c>
      <c r="U4341">
        <v>12.846738449714371</v>
      </c>
      <c r="V4341">
        <v>17.325389970368661</v>
      </c>
    </row>
    <row r="4342" spans="1:22" x14ac:dyDescent="0.25">
      <c r="A4342">
        <v>4341</v>
      </c>
      <c r="B4342">
        <v>-46070715.788493223</v>
      </c>
      <c r="C4342">
        <v>-0.26268279056786981</v>
      </c>
      <c r="D4342">
        <v>106645356.8176257</v>
      </c>
      <c r="E4342">
        <v>1.133570150287142</v>
      </c>
      <c r="F4342">
        <v>0.1024317933268907</v>
      </c>
      <c r="G4342">
        <v>7.5137593440189487</v>
      </c>
      <c r="H4342">
        <v>20.090750753370688</v>
      </c>
      <c r="I4342">
        <v>7.7474355930578938</v>
      </c>
      <c r="J4342">
        <v>2.6059362221734972</v>
      </c>
      <c r="K4342">
        <v>2.3572539782285959</v>
      </c>
      <c r="L4342">
        <v>7.3340773174492897</v>
      </c>
      <c r="M4342">
        <v>13.587060009499901</v>
      </c>
      <c r="N4342">
        <v>1974.1781525062411</v>
      </c>
      <c r="O4342">
        <v>4.0835625605503836</v>
      </c>
      <c r="P4342">
        <v>13.98840542976143</v>
      </c>
      <c r="Q4342">
        <v>103.0138016331826</v>
      </c>
      <c r="R4342">
        <v>5.254266430339543</v>
      </c>
      <c r="S4342">
        <v>25.31208512406738</v>
      </c>
      <c r="T4342">
        <v>109.87819990560889</v>
      </c>
      <c r="U4342">
        <v>12.88811841455686</v>
      </c>
      <c r="V4342">
        <v>20.88958459757561</v>
      </c>
    </row>
    <row r="4343" spans="1:22" x14ac:dyDescent="0.25">
      <c r="A4343">
        <v>4342</v>
      </c>
      <c r="B4343">
        <v>-40092003.186305553</v>
      </c>
      <c r="C4343">
        <v>-0.22742513011070389</v>
      </c>
      <c r="D4343">
        <v>93768523.068587869</v>
      </c>
      <c r="E4343">
        <v>1.0593937082860221</v>
      </c>
      <c r="F4343">
        <v>8.6524959179283295E-2</v>
      </c>
      <c r="G4343">
        <v>1.542024880644691</v>
      </c>
      <c r="H4343">
        <v>18.14175322543398</v>
      </c>
      <c r="I4343">
        <v>6.4702598416544754</v>
      </c>
      <c r="J4343">
        <v>1.9410935574205841</v>
      </c>
      <c r="K4343">
        <v>1.9014606085338721</v>
      </c>
      <c r="L4343">
        <v>7.6167229359246358</v>
      </c>
      <c r="M4343">
        <v>11.10376006709798</v>
      </c>
      <c r="N4343">
        <v>2004.411258028355</v>
      </c>
      <c r="O4343">
        <v>4.4173152787315493</v>
      </c>
      <c r="P4343">
        <v>8.8998948273278984</v>
      </c>
      <c r="Q4343">
        <v>112.4361518123291</v>
      </c>
      <c r="R4343">
        <v>9.7372062394743395</v>
      </c>
      <c r="S4343">
        <v>29.483333864204109</v>
      </c>
      <c r="T4343">
        <v>123.54920003869979</v>
      </c>
      <c r="U4343">
        <v>10.82424126469726</v>
      </c>
      <c r="V4343">
        <v>24.321340464134639</v>
      </c>
    </row>
    <row r="4344" spans="1:22" x14ac:dyDescent="0.25">
      <c r="A4344">
        <v>4343</v>
      </c>
      <c r="B4344">
        <v>-42656394.653585531</v>
      </c>
      <c r="C4344">
        <v>-0.28291276849667951</v>
      </c>
      <c r="D4344">
        <v>97776495.263875514</v>
      </c>
      <c r="E4344">
        <v>1.088377186567113</v>
      </c>
      <c r="F4344">
        <v>8.9713031481460787E-2</v>
      </c>
      <c r="G4344">
        <v>5.3958218876388564</v>
      </c>
      <c r="H4344">
        <v>20.875314316364879</v>
      </c>
      <c r="I4344">
        <v>6.6804801199696788</v>
      </c>
      <c r="J4344">
        <v>2.0214582622896882</v>
      </c>
      <c r="K4344">
        <v>2.486215118908754</v>
      </c>
      <c r="L4344">
        <v>8.0534955848935112</v>
      </c>
      <c r="M4344">
        <v>11.143657526641411</v>
      </c>
      <c r="N4344">
        <v>1954.9108306985111</v>
      </c>
      <c r="O4344">
        <v>4.4730755053001507</v>
      </c>
      <c r="P4344">
        <v>14.33182953681828</v>
      </c>
      <c r="Q4344">
        <v>90.23851733403778</v>
      </c>
      <c r="R4344">
        <v>8.2541310932659329</v>
      </c>
      <c r="S4344">
        <v>20.872982354446901</v>
      </c>
      <c r="T4344">
        <v>117.3757157937321</v>
      </c>
      <c r="U4344">
        <v>11.71673352481192</v>
      </c>
      <c r="V4344">
        <v>17.92980741589983</v>
      </c>
    </row>
    <row r="4345" spans="1:22" x14ac:dyDescent="0.25">
      <c r="A4345">
        <v>4344</v>
      </c>
      <c r="B4345">
        <v>-33694107.490065143</v>
      </c>
      <c r="C4345">
        <v>-0.18243997252351329</v>
      </c>
      <c r="D4345">
        <v>85771773.306524664</v>
      </c>
      <c r="E4345">
        <v>0.92108805531092575</v>
      </c>
      <c r="F4345">
        <v>0.1097625536796297</v>
      </c>
      <c r="G4345">
        <v>3.3411034106207609</v>
      </c>
      <c r="H4345">
        <v>25.8911053798662</v>
      </c>
      <c r="I4345">
        <v>8.0669232340367429</v>
      </c>
      <c r="J4345">
        <v>2.2016547168703302</v>
      </c>
      <c r="K4345">
        <v>2.1226861671962558</v>
      </c>
      <c r="L4345">
        <v>6.4957158303644036</v>
      </c>
      <c r="M4345">
        <v>14.85451136017061</v>
      </c>
      <c r="N4345">
        <v>1991.5794616700171</v>
      </c>
      <c r="O4345">
        <v>4.3496049971217836</v>
      </c>
      <c r="P4345">
        <v>11.806167035880909</v>
      </c>
      <c r="Q4345">
        <v>103.9772336301196</v>
      </c>
      <c r="R4345">
        <v>7.7366818075652937</v>
      </c>
      <c r="S4345">
        <v>28.467746852070778</v>
      </c>
      <c r="T4345">
        <v>107.6999446606181</v>
      </c>
      <c r="U4345">
        <v>10.081105663752989</v>
      </c>
      <c r="V4345">
        <v>19.52537093288062</v>
      </c>
    </row>
    <row r="4346" spans="1:22" x14ac:dyDescent="0.25">
      <c r="A4346">
        <v>4345</v>
      </c>
      <c r="B4346">
        <v>-35187373.348368853</v>
      </c>
      <c r="C4346">
        <v>-0.24854380012609481</v>
      </c>
      <c r="D4346">
        <v>88640597.217789501</v>
      </c>
      <c r="E4346">
        <v>0.98074645281302641</v>
      </c>
      <c r="F4346">
        <v>0.1194275389775165</v>
      </c>
      <c r="G4346">
        <v>8.0602798742984128</v>
      </c>
      <c r="H4346">
        <v>15.44315257213167</v>
      </c>
      <c r="I4346">
        <v>7.2030308990729566</v>
      </c>
      <c r="J4346">
        <v>2.232958042612236</v>
      </c>
      <c r="K4346">
        <v>1.471273342918459</v>
      </c>
      <c r="L4346">
        <v>9.3188498560895496</v>
      </c>
      <c r="M4346">
        <v>10.340577460823869</v>
      </c>
      <c r="N4346">
        <v>2032.354699434565</v>
      </c>
      <c r="O4346">
        <v>5.7793327784800894</v>
      </c>
      <c r="P4346">
        <v>11.614264763890469</v>
      </c>
      <c r="Q4346">
        <v>92.000418378719999</v>
      </c>
      <c r="R4346">
        <v>8.3981208658780542</v>
      </c>
      <c r="S4346">
        <v>20.16470628615772</v>
      </c>
      <c r="T4346">
        <v>126.16942196984689</v>
      </c>
      <c r="U4346">
        <v>9.0746287906100758</v>
      </c>
      <c r="V4346">
        <v>26.451179637286021</v>
      </c>
    </row>
    <row r="4347" spans="1:22" x14ac:dyDescent="0.25">
      <c r="A4347">
        <v>4346</v>
      </c>
      <c r="B4347">
        <v>-28679014.011541169</v>
      </c>
      <c r="C4347">
        <v>-0.19839552828887469</v>
      </c>
      <c r="D4347">
        <v>79775102.32263495</v>
      </c>
      <c r="E4347">
        <v>0.92422826922115608</v>
      </c>
      <c r="F4347">
        <v>8.9492003991233623E-2</v>
      </c>
      <c r="G4347">
        <v>4.1806314784828009</v>
      </c>
      <c r="H4347">
        <v>24.081620170698621</v>
      </c>
      <c r="I4347">
        <v>7.5291583947775784</v>
      </c>
      <c r="J4347">
        <v>1.3752545720999449</v>
      </c>
      <c r="K4347">
        <v>1.835916022671034</v>
      </c>
      <c r="L4347">
        <v>9.0428032670645848</v>
      </c>
      <c r="M4347">
        <v>11.72125680639259</v>
      </c>
      <c r="N4347">
        <v>2188.4372869149138</v>
      </c>
      <c r="O4347">
        <v>5.854655808758225</v>
      </c>
      <c r="P4347">
        <v>6.8856231316162404</v>
      </c>
      <c r="Q4347">
        <v>97.687275506367087</v>
      </c>
      <c r="R4347">
        <v>8.3232888315352085</v>
      </c>
      <c r="S4347">
        <v>17.46167576269044</v>
      </c>
      <c r="T4347">
        <v>98.824620707595656</v>
      </c>
      <c r="U4347">
        <v>8.7136517734228782</v>
      </c>
      <c r="V4347">
        <v>21.8786061488176</v>
      </c>
    </row>
    <row r="4348" spans="1:22" x14ac:dyDescent="0.25">
      <c r="A4348">
        <v>4347</v>
      </c>
      <c r="B4348">
        <v>-43875066.481767848</v>
      </c>
      <c r="C4348">
        <v>-0.26429184408611728</v>
      </c>
      <c r="D4348">
        <v>101700190.5410068</v>
      </c>
      <c r="E4348">
        <v>1.1148079049077411</v>
      </c>
      <c r="F4348">
        <v>9.0333458759135996E-2</v>
      </c>
      <c r="G4348">
        <v>6.5657875525970848</v>
      </c>
      <c r="H4348">
        <v>26.46636331658927</v>
      </c>
      <c r="I4348">
        <v>6.5314578833381693</v>
      </c>
      <c r="J4348">
        <v>1.987911475625981</v>
      </c>
      <c r="K4348">
        <v>1.210097547670123</v>
      </c>
      <c r="L4348">
        <v>9.0245965604023706</v>
      </c>
      <c r="M4348">
        <v>13.59671664204207</v>
      </c>
      <c r="N4348">
        <v>2042.327160931914</v>
      </c>
      <c r="O4348">
        <v>4.2224596185676591</v>
      </c>
      <c r="P4348">
        <v>7.6575377492113006</v>
      </c>
      <c r="Q4348">
        <v>98.802421470582772</v>
      </c>
      <c r="R4348">
        <v>6.8383467576254908</v>
      </c>
      <c r="S4348">
        <v>28.128282242773381</v>
      </c>
      <c r="T4348">
        <v>116.6752991048609</v>
      </c>
      <c r="U4348">
        <v>11.42209720182194</v>
      </c>
      <c r="V4348">
        <v>20.388550221088469</v>
      </c>
    </row>
    <row r="4349" spans="1:22" x14ac:dyDescent="0.25">
      <c r="A4349">
        <v>4348</v>
      </c>
      <c r="B4349">
        <v>-47964012.112588257</v>
      </c>
      <c r="C4349">
        <v>-0.26841303509671272</v>
      </c>
      <c r="D4349">
        <v>100595042.3687028</v>
      </c>
      <c r="E4349">
        <v>1.079813610504694</v>
      </c>
      <c r="F4349">
        <v>0.1275643195553921</v>
      </c>
      <c r="G4349">
        <v>1.3252258747563539</v>
      </c>
      <c r="H4349">
        <v>15.31875026230696</v>
      </c>
      <c r="I4349">
        <v>8.4933410363807855</v>
      </c>
      <c r="J4349">
        <v>2.2123225039891961</v>
      </c>
      <c r="K4349">
        <v>2.6892291861110649</v>
      </c>
      <c r="L4349">
        <v>5.9961738049909634</v>
      </c>
      <c r="M4349">
        <v>12.26972227805374</v>
      </c>
      <c r="N4349">
        <v>1879.337410247552</v>
      </c>
      <c r="O4349">
        <v>6.0343294564008509</v>
      </c>
      <c r="P4349">
        <v>11.49905376925595</v>
      </c>
      <c r="Q4349">
        <v>85.5981788886684</v>
      </c>
      <c r="R4349">
        <v>6.2854829154606504</v>
      </c>
      <c r="S4349">
        <v>29.90517569578158</v>
      </c>
      <c r="T4349">
        <v>88.287672429323734</v>
      </c>
      <c r="U4349">
        <v>7.9472165249434372</v>
      </c>
      <c r="V4349">
        <v>25.539957145708481</v>
      </c>
    </row>
    <row r="4350" spans="1:22" x14ac:dyDescent="0.25">
      <c r="A4350">
        <v>4349</v>
      </c>
      <c r="B4350">
        <v>-36587488.813762672</v>
      </c>
      <c r="C4350">
        <v>-0.23031910282283741</v>
      </c>
      <c r="D4350">
        <v>92846494.480411291</v>
      </c>
      <c r="E4350">
        <v>1.0196840282804589</v>
      </c>
      <c r="F4350">
        <v>9.5861877576627397E-2</v>
      </c>
      <c r="G4350">
        <v>7.6507245904109036</v>
      </c>
      <c r="H4350">
        <v>19.408171769782829</v>
      </c>
      <c r="I4350">
        <v>7.6991173696487776</v>
      </c>
      <c r="J4350">
        <v>1.914863987424327</v>
      </c>
      <c r="K4350">
        <v>1.743708177954685</v>
      </c>
      <c r="L4350">
        <v>9.6232988297293591</v>
      </c>
      <c r="M4350">
        <v>14.28247527577671</v>
      </c>
      <c r="N4350">
        <v>2038.972522128334</v>
      </c>
      <c r="O4350">
        <v>4.2270532411043211</v>
      </c>
      <c r="P4350">
        <v>15.38968002391525</v>
      </c>
      <c r="Q4350">
        <v>100.43835404778051</v>
      </c>
      <c r="R4350">
        <v>7.8516143610822589</v>
      </c>
      <c r="S4350">
        <v>24.877828830440361</v>
      </c>
      <c r="T4350">
        <v>80.192927645991801</v>
      </c>
      <c r="U4350">
        <v>11.28124817807114</v>
      </c>
      <c r="V4350">
        <v>13.91069136464797</v>
      </c>
    </row>
    <row r="4351" spans="1:22" x14ac:dyDescent="0.25">
      <c r="A4351">
        <v>4350</v>
      </c>
      <c r="B4351">
        <v>-42039571.535549581</v>
      </c>
      <c r="C4351">
        <v>-0.2562706645111571</v>
      </c>
      <c r="D4351">
        <v>97349260.468912944</v>
      </c>
      <c r="E4351">
        <v>1.0564525416447801</v>
      </c>
      <c r="F4351">
        <v>0.12121470053351389</v>
      </c>
      <c r="G4351">
        <v>4.1012666927672692</v>
      </c>
      <c r="H4351">
        <v>20.258208763655599</v>
      </c>
      <c r="I4351">
        <v>7.0770353988413577</v>
      </c>
      <c r="J4351">
        <v>1.5778130060715141</v>
      </c>
      <c r="K4351">
        <v>1.789170634266855</v>
      </c>
      <c r="L4351">
        <v>8.0402709451302936</v>
      </c>
      <c r="M4351">
        <v>14.926881750987061</v>
      </c>
      <c r="N4351">
        <v>1963.629423424763</v>
      </c>
      <c r="O4351">
        <v>5.4165130639672867</v>
      </c>
      <c r="P4351">
        <v>9.005848921376014</v>
      </c>
      <c r="Q4351">
        <v>98.645571874674829</v>
      </c>
      <c r="R4351">
        <v>7.3965230211599504</v>
      </c>
      <c r="S4351">
        <v>22.987218120302408</v>
      </c>
      <c r="T4351">
        <v>96.369286244310601</v>
      </c>
      <c r="U4351">
        <v>14.26175739497651</v>
      </c>
      <c r="V4351">
        <v>20.15504649715696</v>
      </c>
    </row>
    <row r="4352" spans="1:22" x14ac:dyDescent="0.25">
      <c r="A4352">
        <v>4351</v>
      </c>
      <c r="B4352">
        <v>-26221717.603747498</v>
      </c>
      <c r="C4352">
        <v>-0.15585734007879459</v>
      </c>
      <c r="D4352">
        <v>74475281.691643119</v>
      </c>
      <c r="E4352">
        <v>0.83247814252267627</v>
      </c>
      <c r="F4352">
        <v>7.8054760561302686E-2</v>
      </c>
      <c r="G4352">
        <v>5.4973785816787926</v>
      </c>
      <c r="H4352">
        <v>17.96535793168805</v>
      </c>
      <c r="I4352">
        <v>7.0619747391909087</v>
      </c>
      <c r="J4352">
        <v>1.65007750231063</v>
      </c>
      <c r="K4352">
        <v>1.203867746947539</v>
      </c>
      <c r="L4352">
        <v>5.6777116504636691</v>
      </c>
      <c r="M4352">
        <v>16.795192444086151</v>
      </c>
      <c r="N4352">
        <v>1880.621182735835</v>
      </c>
      <c r="O4352">
        <v>4.4680396063953367</v>
      </c>
      <c r="P4352">
        <v>15.16985692193821</v>
      </c>
      <c r="Q4352">
        <v>99.615279424101658</v>
      </c>
      <c r="R4352">
        <v>7.673878572134603</v>
      </c>
      <c r="S4352">
        <v>20.662655557545079</v>
      </c>
      <c r="T4352">
        <v>121.494569307658</v>
      </c>
      <c r="U4352">
        <v>8.0107277592932782</v>
      </c>
      <c r="V4352">
        <v>19.06778528834754</v>
      </c>
    </row>
    <row r="4353" spans="1:22" x14ac:dyDescent="0.25">
      <c r="A4353">
        <v>4352</v>
      </c>
      <c r="B4353">
        <v>-32379636.00832605</v>
      </c>
      <c r="C4353">
        <v>-0.2128749645967879</v>
      </c>
      <c r="D4353">
        <v>86369874.613211602</v>
      </c>
      <c r="E4353">
        <v>0.9518125396981324</v>
      </c>
      <c r="F4353">
        <v>0.11314521975289719</v>
      </c>
      <c r="G4353">
        <v>4.7465853677605407</v>
      </c>
      <c r="H4353">
        <v>21.806579366459861</v>
      </c>
      <c r="I4353">
        <v>6.609778550411729</v>
      </c>
      <c r="J4353">
        <v>2.5295129424784299</v>
      </c>
      <c r="K4353">
        <v>1.789233437231321</v>
      </c>
      <c r="L4353">
        <v>10.8023057090333</v>
      </c>
      <c r="M4353">
        <v>10.40563315911584</v>
      </c>
      <c r="N4353">
        <v>2176.0268057211479</v>
      </c>
      <c r="O4353">
        <v>8.4621004718962585</v>
      </c>
      <c r="P4353">
        <v>9.7884043164870853</v>
      </c>
      <c r="Q4353">
        <v>109.33119493779751</v>
      </c>
      <c r="R4353">
        <v>8.4619597211119295</v>
      </c>
      <c r="S4353">
        <v>24.589541329640632</v>
      </c>
      <c r="T4353">
        <v>117.3916335134552</v>
      </c>
      <c r="U4353">
        <v>10.865608616129441</v>
      </c>
      <c r="V4353">
        <v>18.487257630574909</v>
      </c>
    </row>
    <row r="4354" spans="1:22" x14ac:dyDescent="0.25">
      <c r="A4354">
        <v>4353</v>
      </c>
      <c r="B4354">
        <v>-40070765.773795113</v>
      </c>
      <c r="C4354">
        <v>-0.23621863951653649</v>
      </c>
      <c r="D4354">
        <v>95030684.316108108</v>
      </c>
      <c r="E4354">
        <v>1.0000957390367571</v>
      </c>
      <c r="F4354">
        <v>0.1330658820477531</v>
      </c>
      <c r="G4354">
        <v>4.1379186662677068</v>
      </c>
      <c r="H4354">
        <v>19.72095630310319</v>
      </c>
      <c r="I4354">
        <v>8.211625701009952</v>
      </c>
      <c r="J4354">
        <v>2.3367061770883808</v>
      </c>
      <c r="K4354">
        <v>1.7604223120445259</v>
      </c>
      <c r="L4354">
        <v>6.2152215514621494</v>
      </c>
      <c r="M4354">
        <v>14.59699878914391</v>
      </c>
      <c r="N4354">
        <v>2068.906589807757</v>
      </c>
      <c r="O4354">
        <v>8.585496573082656</v>
      </c>
      <c r="P4354">
        <v>9.8388366025833012</v>
      </c>
      <c r="Q4354">
        <v>93.70823611516083</v>
      </c>
      <c r="R4354">
        <v>7.8018256259030947</v>
      </c>
      <c r="S4354">
        <v>23.294600575697689</v>
      </c>
      <c r="T4354">
        <v>106.29008662717651</v>
      </c>
      <c r="U4354">
        <v>9.7489438073138821</v>
      </c>
      <c r="V4354">
        <v>18.853694141769701</v>
      </c>
    </row>
    <row r="4355" spans="1:22" x14ac:dyDescent="0.25">
      <c r="A4355">
        <v>4354</v>
      </c>
      <c r="B4355">
        <v>-44613693.915536843</v>
      </c>
      <c r="C4355">
        <v>-0.25863973112835043</v>
      </c>
      <c r="D4355">
        <v>101580619.61863381</v>
      </c>
      <c r="E4355">
        <v>1.1244344600818561</v>
      </c>
      <c r="F4355">
        <v>8.2532000949206236E-2</v>
      </c>
      <c r="G4355">
        <v>6.1243704925480902</v>
      </c>
      <c r="H4355">
        <v>20.993436964953851</v>
      </c>
      <c r="I4355">
        <v>7.5678217069857414</v>
      </c>
      <c r="J4355">
        <v>2.2200748479623158</v>
      </c>
      <c r="K4355">
        <v>1.867710456616412</v>
      </c>
      <c r="L4355">
        <v>7.0287675312898719</v>
      </c>
      <c r="M4355">
        <v>12.0809260694943</v>
      </c>
      <c r="N4355">
        <v>2055.4396340883859</v>
      </c>
      <c r="O4355">
        <v>6.0485245381531483</v>
      </c>
      <c r="P4355">
        <v>14.2870236010795</v>
      </c>
      <c r="Q4355">
        <v>94.948797011538758</v>
      </c>
      <c r="R4355">
        <v>6.1585032064490246</v>
      </c>
      <c r="S4355">
        <v>27.932300095622271</v>
      </c>
      <c r="T4355">
        <v>110.9438918513781</v>
      </c>
      <c r="U4355">
        <v>8.8617411571942242</v>
      </c>
      <c r="V4355">
        <v>20.453279064558469</v>
      </c>
    </row>
    <row r="4356" spans="1:22" x14ac:dyDescent="0.25">
      <c r="A4356">
        <v>4355</v>
      </c>
      <c r="B4356">
        <v>-41617780.023790367</v>
      </c>
      <c r="C4356">
        <v>-0.26028431995834989</v>
      </c>
      <c r="D4356">
        <v>95637430.17904526</v>
      </c>
      <c r="E4356">
        <v>1.0301763816734479</v>
      </c>
      <c r="F4356">
        <v>0.1038874431734623</v>
      </c>
      <c r="G4356">
        <v>3.205241329505089</v>
      </c>
      <c r="H4356">
        <v>22.392090755821201</v>
      </c>
      <c r="I4356">
        <v>8.5634238066242254</v>
      </c>
      <c r="J4356">
        <v>2.5725953453409081</v>
      </c>
      <c r="K4356">
        <v>1.8911479466873391</v>
      </c>
      <c r="L4356">
        <v>7.0007176086863048</v>
      </c>
      <c r="M4356">
        <v>12.15630846714204</v>
      </c>
      <c r="N4356">
        <v>1902.970550102561</v>
      </c>
      <c r="O4356">
        <v>5.2753290948142268</v>
      </c>
      <c r="P4356">
        <v>13.724901126931639</v>
      </c>
      <c r="Q4356">
        <v>99.69916683691649</v>
      </c>
      <c r="R4356">
        <v>8.9629732362307148</v>
      </c>
      <c r="S4356">
        <v>22.266618609897861</v>
      </c>
      <c r="T4356">
        <v>111.2136197531071</v>
      </c>
      <c r="U4356">
        <v>12.10823069056058</v>
      </c>
      <c r="V4356">
        <v>18.756596306556609</v>
      </c>
    </row>
    <row r="4357" spans="1:22" x14ac:dyDescent="0.25">
      <c r="A4357">
        <v>4356</v>
      </c>
      <c r="B4357">
        <v>-36303176.397977427</v>
      </c>
      <c r="C4357">
        <v>-0.22713411514459489</v>
      </c>
      <c r="D4357">
        <v>93212378.669646889</v>
      </c>
      <c r="E4357">
        <v>1.023919838713212</v>
      </c>
      <c r="F4357">
        <v>9.5369636713247663E-2</v>
      </c>
      <c r="G4357">
        <v>4.945897527444937</v>
      </c>
      <c r="H4357">
        <v>16.113493130921469</v>
      </c>
      <c r="I4357">
        <v>8.6069988853876591</v>
      </c>
      <c r="J4357">
        <v>2.281068314564811</v>
      </c>
      <c r="K4357">
        <v>2.075631301925966</v>
      </c>
      <c r="L4357">
        <v>9.8448687821300123</v>
      </c>
      <c r="M4357">
        <v>12.391699359543059</v>
      </c>
      <c r="N4357">
        <v>2084.765101357279</v>
      </c>
      <c r="O4357">
        <v>5.6742898400537314</v>
      </c>
      <c r="P4357">
        <v>12.997567931888611</v>
      </c>
      <c r="Q4357">
        <v>111.6732601665486</v>
      </c>
      <c r="R4357">
        <v>10.772338785153829</v>
      </c>
      <c r="S4357">
        <v>20.696577351426289</v>
      </c>
      <c r="T4357">
        <v>89.061495391523465</v>
      </c>
      <c r="U4357">
        <v>10.1803929966919</v>
      </c>
      <c r="V4357">
        <v>23.18812269090423</v>
      </c>
    </row>
    <row r="4358" spans="1:22" x14ac:dyDescent="0.25">
      <c r="A4358">
        <v>4357</v>
      </c>
      <c r="B4358">
        <v>-43343775.763312981</v>
      </c>
      <c r="C4358">
        <v>-0.26534910172426052</v>
      </c>
      <c r="D4358">
        <v>98812266.98571527</v>
      </c>
      <c r="E4358">
        <v>1.068778577169357</v>
      </c>
      <c r="F4358">
        <v>0.1106812579050999</v>
      </c>
      <c r="G4358">
        <v>1.9606342378960171</v>
      </c>
      <c r="H4358">
        <v>17.941729289886201</v>
      </c>
      <c r="I4358">
        <v>7.4328068865771018</v>
      </c>
      <c r="J4358">
        <v>2.2224513287711609</v>
      </c>
      <c r="K4358">
        <v>2.3932942329206428</v>
      </c>
      <c r="L4358">
        <v>8.7380837350416911</v>
      </c>
      <c r="M4358">
        <v>12.731900544474</v>
      </c>
      <c r="N4358">
        <v>1902.213889647031</v>
      </c>
      <c r="O4358">
        <v>4.1319626138054177</v>
      </c>
      <c r="P4358">
        <v>16.413583406160079</v>
      </c>
      <c r="Q4358">
        <v>101.8418148947739</v>
      </c>
      <c r="R4358">
        <v>8.2911417496125157</v>
      </c>
      <c r="S4358">
        <v>22.809891800660299</v>
      </c>
      <c r="T4358">
        <v>102.3419507333049</v>
      </c>
      <c r="U4358">
        <v>11.72156125160015</v>
      </c>
      <c r="V4358">
        <v>17.1013122403069</v>
      </c>
    </row>
    <row r="4359" spans="1:22" x14ac:dyDescent="0.25">
      <c r="A4359">
        <v>4358</v>
      </c>
      <c r="B4359">
        <v>-34718437.406234682</v>
      </c>
      <c r="C4359">
        <v>-0.2169730264742703</v>
      </c>
      <c r="D4359">
        <v>88938067.107488871</v>
      </c>
      <c r="E4359">
        <v>0.97686844684001217</v>
      </c>
      <c r="F4359">
        <v>0.1147163788390007</v>
      </c>
      <c r="G4359">
        <v>6.1677381507722524</v>
      </c>
      <c r="H4359">
        <v>28.25779526646426</v>
      </c>
      <c r="I4359">
        <v>8.7926063513293666</v>
      </c>
      <c r="J4359">
        <v>1.6395869871951689</v>
      </c>
      <c r="K4359">
        <v>2.54087207330315</v>
      </c>
      <c r="L4359">
        <v>9.7796446332249118</v>
      </c>
      <c r="M4359">
        <v>12.447985807342249</v>
      </c>
      <c r="N4359">
        <v>1892.1027898038781</v>
      </c>
      <c r="O4359">
        <v>4.9781923441352633</v>
      </c>
      <c r="P4359">
        <v>11.04974948094565</v>
      </c>
      <c r="Q4359">
        <v>93.640651948627692</v>
      </c>
      <c r="R4359">
        <v>10.23372122354345</v>
      </c>
      <c r="S4359">
        <v>25.412119816775839</v>
      </c>
      <c r="T4359">
        <v>123.92346143936329</v>
      </c>
      <c r="U4359">
        <v>11.77231442822322</v>
      </c>
      <c r="V4359">
        <v>24.353230556380389</v>
      </c>
    </row>
    <row r="4360" spans="1:22" x14ac:dyDescent="0.25">
      <c r="A4360">
        <v>4359</v>
      </c>
      <c r="B4360">
        <v>-33634570.860946089</v>
      </c>
      <c r="C4360">
        <v>-0.20344502472024709</v>
      </c>
      <c r="D4360">
        <v>83114421.01927045</v>
      </c>
      <c r="E4360">
        <v>0.91664237061969756</v>
      </c>
      <c r="F4360">
        <v>0.138109195181948</v>
      </c>
      <c r="G4360">
        <v>1.4491389623144411</v>
      </c>
      <c r="H4360">
        <v>18.12221837141945</v>
      </c>
      <c r="I4360">
        <v>6.1400219457702292</v>
      </c>
      <c r="J4360">
        <v>1.4447630904380371</v>
      </c>
      <c r="K4360">
        <v>2.0737770684742411</v>
      </c>
      <c r="L4360">
        <v>5.390659742869734</v>
      </c>
      <c r="M4360">
        <v>11.917654990193361</v>
      </c>
      <c r="N4360">
        <v>2015.8458074038499</v>
      </c>
      <c r="O4360">
        <v>6.6640179878041277</v>
      </c>
      <c r="P4360">
        <v>15.769444800046941</v>
      </c>
      <c r="Q4360">
        <v>98.134396867028542</v>
      </c>
      <c r="R4360">
        <v>8.2787391761213467</v>
      </c>
      <c r="S4360">
        <v>23.388616927376461</v>
      </c>
      <c r="T4360">
        <v>123.7494677282649</v>
      </c>
      <c r="U4360">
        <v>11.113590670536061</v>
      </c>
      <c r="V4360">
        <v>20.427671788126119</v>
      </c>
    </row>
    <row r="4361" spans="1:22" x14ac:dyDescent="0.25">
      <c r="A4361">
        <v>4360</v>
      </c>
      <c r="B4361">
        <v>-40252429.555189557</v>
      </c>
      <c r="C4361">
        <v>-0.27529543372990878</v>
      </c>
      <c r="D4361">
        <v>91311311.750437319</v>
      </c>
      <c r="E4361">
        <v>1.0464302372230501</v>
      </c>
      <c r="F4361">
        <v>8.653923253231291E-2</v>
      </c>
      <c r="G4361">
        <v>4.8247092825161806</v>
      </c>
      <c r="H4361">
        <v>14.420078832891271</v>
      </c>
      <c r="I4361">
        <v>7.4343062850211581</v>
      </c>
      <c r="J4361">
        <v>1.8107942154892049</v>
      </c>
      <c r="K4361">
        <v>2.4494853553763551</v>
      </c>
      <c r="L4361">
        <v>5.9315457040596762</v>
      </c>
      <c r="M4361">
        <v>12.664156745470279</v>
      </c>
      <c r="N4361">
        <v>1955.6089999507481</v>
      </c>
      <c r="O4361">
        <v>6.9685211088641781</v>
      </c>
      <c r="P4361">
        <v>16.842073452982191</v>
      </c>
      <c r="Q4361">
        <v>83.39170460099632</v>
      </c>
      <c r="R4361">
        <v>6.1467564905195111</v>
      </c>
      <c r="S4361">
        <v>15.773110625224239</v>
      </c>
      <c r="T4361">
        <v>92.35103176828278</v>
      </c>
      <c r="U4361">
        <v>10.27786638612857</v>
      </c>
      <c r="V4361">
        <v>18.646568301384431</v>
      </c>
    </row>
    <row r="4362" spans="1:22" x14ac:dyDescent="0.25">
      <c r="A4362">
        <v>4361</v>
      </c>
      <c r="B4362">
        <v>-34128200.530150384</v>
      </c>
      <c r="C4362">
        <v>-0.18103627405016409</v>
      </c>
      <c r="D4362">
        <v>84859510.401655257</v>
      </c>
      <c r="E4362">
        <v>0.91574343593811114</v>
      </c>
      <c r="F4362">
        <v>0.11473790695700641</v>
      </c>
      <c r="G4362">
        <v>5.8969339714886031</v>
      </c>
      <c r="H4362">
        <v>26.03024620733121</v>
      </c>
      <c r="I4362">
        <v>6.9084911671960718</v>
      </c>
      <c r="J4362">
        <v>2.0683602868263291</v>
      </c>
      <c r="K4362">
        <v>2.1087008548307238</v>
      </c>
      <c r="L4362">
        <v>5.1495009132690557</v>
      </c>
      <c r="M4362">
        <v>14.299609532728009</v>
      </c>
      <c r="N4362">
        <v>2093.693691706284</v>
      </c>
      <c r="O4362">
        <v>6.5988838486058317</v>
      </c>
      <c r="P4362">
        <v>14.351509518011371</v>
      </c>
      <c r="Q4362">
        <v>100.696734401976</v>
      </c>
      <c r="R4362">
        <v>9.4495400419120763</v>
      </c>
      <c r="S4362">
        <v>34.843489488103273</v>
      </c>
      <c r="T4362">
        <v>79.145851531349663</v>
      </c>
      <c r="U4362">
        <v>10.20581853598131</v>
      </c>
      <c r="V4362">
        <v>20.644988954235249</v>
      </c>
    </row>
    <row r="4363" spans="1:22" x14ac:dyDescent="0.25">
      <c r="A4363">
        <v>4362</v>
      </c>
      <c r="B4363">
        <v>-35905361.175553717</v>
      </c>
      <c r="C4363">
        <v>-0.23782478821824179</v>
      </c>
      <c r="D4363">
        <v>85997048.226422146</v>
      </c>
      <c r="E4363">
        <v>0.96458956330389256</v>
      </c>
      <c r="F4363">
        <v>9.2490636923258554E-2</v>
      </c>
      <c r="G4363">
        <v>5.3514260102029487</v>
      </c>
      <c r="H4363">
        <v>16.70160265642722</v>
      </c>
      <c r="I4363">
        <v>6.8103945575213123</v>
      </c>
      <c r="J4363">
        <v>2.2433501886055258</v>
      </c>
      <c r="K4363">
        <v>1.4916834717127101</v>
      </c>
      <c r="L4363">
        <v>6.2202427668847884</v>
      </c>
      <c r="M4363">
        <v>10.59883750350363</v>
      </c>
      <c r="N4363">
        <v>2034.5875129426729</v>
      </c>
      <c r="O4363">
        <v>5.7066782557956808</v>
      </c>
      <c r="P4363">
        <v>9.6957029698134729</v>
      </c>
      <c r="Q4363">
        <v>92.389692165513424</v>
      </c>
      <c r="R4363">
        <v>5.9346853768117818</v>
      </c>
      <c r="S4363">
        <v>24.939606264100622</v>
      </c>
      <c r="T4363">
        <v>88.689783952261593</v>
      </c>
      <c r="U4363">
        <v>11.491152568278141</v>
      </c>
      <c r="V4363">
        <v>23.872865973509931</v>
      </c>
    </row>
    <row r="4364" spans="1:22" x14ac:dyDescent="0.25">
      <c r="A4364">
        <v>4363</v>
      </c>
      <c r="B4364">
        <v>-42182446.680888757</v>
      </c>
      <c r="C4364">
        <v>-0.234209403015569</v>
      </c>
      <c r="D4364">
        <v>95678025.790785193</v>
      </c>
      <c r="E4364">
        <v>1.0152269055113661</v>
      </c>
      <c r="F4364">
        <v>0.13510975245786441</v>
      </c>
      <c r="G4364">
        <v>3.7124477123805799</v>
      </c>
      <c r="H4364">
        <v>15.79212340402387</v>
      </c>
      <c r="I4364">
        <v>6.7921141065490058</v>
      </c>
      <c r="J4364">
        <v>2.0997929978377639</v>
      </c>
      <c r="K4364">
        <v>1.639641272478662</v>
      </c>
      <c r="L4364">
        <v>5.1657680611640373</v>
      </c>
      <c r="M4364">
        <v>14.437847037352229</v>
      </c>
      <c r="N4364">
        <v>1960.2193234074541</v>
      </c>
      <c r="O4364">
        <v>4.152489154856366</v>
      </c>
      <c r="P4364">
        <v>15.91164203735182</v>
      </c>
      <c r="Q4364">
        <v>101.2727498017599</v>
      </c>
      <c r="R4364">
        <v>11.76623951457646</v>
      </c>
      <c r="S4364">
        <v>29.546201823469659</v>
      </c>
      <c r="T4364">
        <v>111.5762678897989</v>
      </c>
      <c r="U4364">
        <v>10.8841042204954</v>
      </c>
      <c r="V4364">
        <v>14.58086508231413</v>
      </c>
    </row>
    <row r="4365" spans="1:22" x14ac:dyDescent="0.25">
      <c r="A4365">
        <v>4364</v>
      </c>
      <c r="B4365">
        <v>-43866544.30321008</v>
      </c>
      <c r="C4365">
        <v>-0.2306301138404511</v>
      </c>
      <c r="D4365">
        <v>98712747.366895676</v>
      </c>
      <c r="E4365">
        <v>1.077861073725521</v>
      </c>
      <c r="F4365">
        <v>0.13405067794470071</v>
      </c>
      <c r="G4365">
        <v>2.913430400140756</v>
      </c>
      <c r="H4365">
        <v>16.826203616317191</v>
      </c>
      <c r="I4365">
        <v>7.4370122179808504</v>
      </c>
      <c r="J4365">
        <v>1.53446674589404</v>
      </c>
      <c r="K4365">
        <v>1.864232745402709</v>
      </c>
      <c r="L4365">
        <v>5.5024245641302043</v>
      </c>
      <c r="M4365">
        <v>12.58880507737841</v>
      </c>
      <c r="N4365">
        <v>2047.0376998007171</v>
      </c>
      <c r="O4365">
        <v>8.7158702223690909</v>
      </c>
      <c r="P4365">
        <v>10.634375259492829</v>
      </c>
      <c r="Q4365">
        <v>104.4275955903509</v>
      </c>
      <c r="R4365">
        <v>7.1700708558648394</v>
      </c>
      <c r="S4365">
        <v>33.883921249001148</v>
      </c>
      <c r="T4365">
        <v>97.251462611577921</v>
      </c>
      <c r="U4365">
        <v>8.2117548594822587</v>
      </c>
      <c r="V4365">
        <v>16.52720411077112</v>
      </c>
    </row>
    <row r="4366" spans="1:22" x14ac:dyDescent="0.25">
      <c r="A4366">
        <v>4365</v>
      </c>
      <c r="B4366">
        <v>-46358159.949814573</v>
      </c>
      <c r="C4366">
        <v>-0.30443866069063419</v>
      </c>
      <c r="D4366">
        <v>101834360.99075641</v>
      </c>
      <c r="E4366">
        <v>1.096450392282363</v>
      </c>
      <c r="F4366">
        <v>0.1083844889165116</v>
      </c>
      <c r="G4366">
        <v>1.5651821510080359</v>
      </c>
      <c r="H4366">
        <v>25.285754565315681</v>
      </c>
      <c r="I4366">
        <v>8.1956368061607616</v>
      </c>
      <c r="J4366">
        <v>2.563845511396329</v>
      </c>
      <c r="K4366">
        <v>1.7478970837534611</v>
      </c>
      <c r="L4366">
        <v>7.3332270381987561</v>
      </c>
      <c r="M4366">
        <v>11.874321215303359</v>
      </c>
      <c r="N4366">
        <v>1859.137576248155</v>
      </c>
      <c r="O4366">
        <v>5.1778077516883174</v>
      </c>
      <c r="P4366">
        <v>9.5208935625219766</v>
      </c>
      <c r="Q4366">
        <v>112.9565369023302</v>
      </c>
      <c r="R4366">
        <v>8.2527558675208788</v>
      </c>
      <c r="S4366">
        <v>18.29533326729965</v>
      </c>
      <c r="T4366">
        <v>94.08157169238028</v>
      </c>
      <c r="U4366">
        <v>14.29537281117339</v>
      </c>
      <c r="V4366">
        <v>17.204268320653959</v>
      </c>
    </row>
    <row r="4367" spans="1:22" x14ac:dyDescent="0.25">
      <c r="A4367">
        <v>4366</v>
      </c>
      <c r="B4367">
        <v>-49938161.511100747</v>
      </c>
      <c r="C4367">
        <v>-0.29915382796085688</v>
      </c>
      <c r="D4367">
        <v>109382738.809682</v>
      </c>
      <c r="E4367">
        <v>1.1646203716957451</v>
      </c>
      <c r="F4367">
        <v>0.13938722835073419</v>
      </c>
      <c r="G4367">
        <v>5.9750747702015667</v>
      </c>
      <c r="H4367">
        <v>15.66000910031045</v>
      </c>
      <c r="I4367">
        <v>7.9736950179835393</v>
      </c>
      <c r="J4367">
        <v>2.1451323041700929</v>
      </c>
      <c r="K4367">
        <v>2.3724997731953859</v>
      </c>
      <c r="L4367">
        <v>7.9303037779345829</v>
      </c>
      <c r="M4367">
        <v>12.098101667956181</v>
      </c>
      <c r="N4367">
        <v>1978.507377400884</v>
      </c>
      <c r="O4367">
        <v>6.9038952197709431</v>
      </c>
      <c r="P4367">
        <v>13.977344056324521</v>
      </c>
      <c r="Q4367">
        <v>96.826413714084794</v>
      </c>
      <c r="R4367">
        <v>8.4737388779349061</v>
      </c>
      <c r="S4367">
        <v>26.19994292907926</v>
      </c>
      <c r="T4367">
        <v>87.812842835289004</v>
      </c>
      <c r="U4367">
        <v>12.78195686576503</v>
      </c>
      <c r="V4367">
        <v>18.40469886920976</v>
      </c>
    </row>
    <row r="4368" spans="1:22" x14ac:dyDescent="0.25">
      <c r="A4368">
        <v>4367</v>
      </c>
      <c r="B4368">
        <v>-41138253.850199006</v>
      </c>
      <c r="C4368">
        <v>-0.25413532835237712</v>
      </c>
      <c r="D4368">
        <v>94828922.682348639</v>
      </c>
      <c r="E4368">
        <v>1.0220487688630291</v>
      </c>
      <c r="F4368">
        <v>0.1028553681225562</v>
      </c>
      <c r="G4368">
        <v>2.7679060334443291</v>
      </c>
      <c r="H4368">
        <v>24.824662560122729</v>
      </c>
      <c r="I4368">
        <v>8.2074448307966197</v>
      </c>
      <c r="J4368">
        <v>2.2906378295188139</v>
      </c>
      <c r="K4368">
        <v>2.1917827468204401</v>
      </c>
      <c r="L4368">
        <v>5.5388477935996896</v>
      </c>
      <c r="M4368">
        <v>13.874696796346541</v>
      </c>
      <c r="N4368">
        <v>1961.478668916403</v>
      </c>
      <c r="O4368">
        <v>6.0161747005499562</v>
      </c>
      <c r="P4368">
        <v>12.31803383762378</v>
      </c>
      <c r="Q4368">
        <v>94.904401608060127</v>
      </c>
      <c r="R4368">
        <v>8.1722372290810625</v>
      </c>
      <c r="S4368">
        <v>20.027568381369338</v>
      </c>
      <c r="T4368">
        <v>89.51946170078952</v>
      </c>
      <c r="U4368">
        <v>7.3567205749171274</v>
      </c>
      <c r="V4368">
        <v>21.58381322777478</v>
      </c>
    </row>
    <row r="4369" spans="1:22" x14ac:dyDescent="0.25">
      <c r="A4369">
        <v>4368</v>
      </c>
      <c r="B4369">
        <v>-35380562.167266972</v>
      </c>
      <c r="C4369">
        <v>-0.2172814614700613</v>
      </c>
      <c r="D4369">
        <v>88383055.799837813</v>
      </c>
      <c r="E4369">
        <v>0.96258229261283745</v>
      </c>
      <c r="F4369">
        <v>0.1348711253745086</v>
      </c>
      <c r="G4369">
        <v>4.4867143719270688</v>
      </c>
      <c r="H4369">
        <v>21.72471369719069</v>
      </c>
      <c r="I4369">
        <v>8.6631804002088622</v>
      </c>
      <c r="J4369">
        <v>1.774612882438114</v>
      </c>
      <c r="K4369">
        <v>1.90883458583609</v>
      </c>
      <c r="L4369">
        <v>6.0758145980368008</v>
      </c>
      <c r="M4369">
        <v>12.352942228072919</v>
      </c>
      <c r="N4369">
        <v>2203.5551130961621</v>
      </c>
      <c r="O4369">
        <v>7.0882557174233236</v>
      </c>
      <c r="P4369">
        <v>12.431596847737159</v>
      </c>
      <c r="Q4369">
        <v>91.520402954012837</v>
      </c>
      <c r="R4369">
        <v>7.0388638428622894</v>
      </c>
      <c r="S4369">
        <v>24.210036563995239</v>
      </c>
      <c r="T4369">
        <v>85.503062533945538</v>
      </c>
      <c r="U4369">
        <v>12.36462760655863</v>
      </c>
      <c r="V4369">
        <v>15.521834606601541</v>
      </c>
    </row>
    <row r="4370" spans="1:22" x14ac:dyDescent="0.25">
      <c r="A4370">
        <v>4369</v>
      </c>
      <c r="B4370">
        <v>-48420130.605942503</v>
      </c>
      <c r="C4370">
        <v>-0.29081807415593441</v>
      </c>
      <c r="D4370">
        <v>102862984.2969646</v>
      </c>
      <c r="E4370">
        <v>1.0875157337840979</v>
      </c>
      <c r="F4370">
        <v>0.131287531356576</v>
      </c>
      <c r="G4370">
        <v>1.0734771803690371</v>
      </c>
      <c r="H4370">
        <v>26.827168507416619</v>
      </c>
      <c r="I4370">
        <v>8.5474150390991195</v>
      </c>
      <c r="J4370">
        <v>2.6158622012369301</v>
      </c>
      <c r="K4370">
        <v>2.0382515394770149</v>
      </c>
      <c r="L4370">
        <v>5.7471386899952757</v>
      </c>
      <c r="M4370">
        <v>11.493665439255301</v>
      </c>
      <c r="N4370">
        <v>2006.9716238275821</v>
      </c>
      <c r="O4370">
        <v>4.5079767554610353</v>
      </c>
      <c r="P4370">
        <v>14.29131484359908</v>
      </c>
      <c r="Q4370">
        <v>82.656732473346111</v>
      </c>
      <c r="R4370">
        <v>5.7689835196347676</v>
      </c>
      <c r="S4370">
        <v>22.913375590412389</v>
      </c>
      <c r="T4370">
        <v>113.42374678657011</v>
      </c>
      <c r="U4370">
        <v>9.1257477645847889</v>
      </c>
      <c r="V4370">
        <v>16.865737223409731</v>
      </c>
    </row>
    <row r="4371" spans="1:22" x14ac:dyDescent="0.25">
      <c r="A4371">
        <v>4370</v>
      </c>
      <c r="B4371">
        <v>-26333605.720217049</v>
      </c>
      <c r="C4371">
        <v>-0.19256085851223281</v>
      </c>
      <c r="D4371">
        <v>74188483.176886767</v>
      </c>
      <c r="E4371">
        <v>0.85135987537448787</v>
      </c>
      <c r="F4371">
        <v>8.7793428096471809E-2</v>
      </c>
      <c r="G4371">
        <v>4.4184375808206049</v>
      </c>
      <c r="H4371">
        <v>19.418850057481539</v>
      </c>
      <c r="I4371">
        <v>7.5213864848699954</v>
      </c>
      <c r="J4371">
        <v>2.096824203461026</v>
      </c>
      <c r="K4371">
        <v>2.1315871549235288</v>
      </c>
      <c r="L4371">
        <v>7.5458002084422997</v>
      </c>
      <c r="M4371">
        <v>11.18063116849596</v>
      </c>
      <c r="N4371">
        <v>2044.549440154291</v>
      </c>
      <c r="O4371">
        <v>8.7215349429920916</v>
      </c>
      <c r="P4371">
        <v>12.246272657261301</v>
      </c>
      <c r="Q4371">
        <v>95.4817965064356</v>
      </c>
      <c r="R4371">
        <v>9.9904496801372886</v>
      </c>
      <c r="S4371">
        <v>16.004547136367961</v>
      </c>
      <c r="T4371">
        <v>102.28994966884861</v>
      </c>
      <c r="U4371">
        <v>12.763913528929899</v>
      </c>
      <c r="V4371">
        <v>16.94966655732647</v>
      </c>
    </row>
    <row r="4372" spans="1:22" x14ac:dyDescent="0.25">
      <c r="A4372">
        <v>4371</v>
      </c>
      <c r="B4372">
        <v>-41088687.162704237</v>
      </c>
      <c r="C4372">
        <v>-0.25352404311671539</v>
      </c>
      <c r="D4372">
        <v>99585299.664175421</v>
      </c>
      <c r="E4372">
        <v>1.0837755638635389</v>
      </c>
      <c r="F4372">
        <v>9.47824339700091E-2</v>
      </c>
      <c r="G4372">
        <v>6.2916522349542854</v>
      </c>
      <c r="H4372">
        <v>23.908187589762331</v>
      </c>
      <c r="I4372">
        <v>7.6535101509846086</v>
      </c>
      <c r="J4372">
        <v>2.5256809353567791</v>
      </c>
      <c r="K4372">
        <v>2.7740903625872262</v>
      </c>
      <c r="L4372">
        <v>7.6324738586758878</v>
      </c>
      <c r="M4372">
        <v>11.76259971951143</v>
      </c>
      <c r="N4372">
        <v>2200.3229204223239</v>
      </c>
      <c r="O4372">
        <v>7.2724508597166171</v>
      </c>
      <c r="P4372">
        <v>11.33942989408088</v>
      </c>
      <c r="Q4372">
        <v>91.690915890888434</v>
      </c>
      <c r="R4372">
        <v>7.6762224561838517</v>
      </c>
      <c r="S4372">
        <v>18.68103360243645</v>
      </c>
      <c r="T4372">
        <v>117.44110003526571</v>
      </c>
      <c r="U4372">
        <v>11.127296811523181</v>
      </c>
      <c r="V4372">
        <v>26.99934130587182</v>
      </c>
    </row>
    <row r="4373" spans="1:22" x14ac:dyDescent="0.25">
      <c r="A4373">
        <v>4372</v>
      </c>
      <c r="B4373">
        <v>-44140492.195086323</v>
      </c>
      <c r="C4373">
        <v>-0.22889411729999479</v>
      </c>
      <c r="D4373">
        <v>98777570.563613266</v>
      </c>
      <c r="E4373">
        <v>1.0708266998295519</v>
      </c>
      <c r="F4373">
        <v>0.1148073284598565</v>
      </c>
      <c r="G4373">
        <v>1.879899698320048</v>
      </c>
      <c r="H4373">
        <v>20.848290011461241</v>
      </c>
      <c r="I4373">
        <v>7.2081449104183024</v>
      </c>
      <c r="J4373">
        <v>1.5451453948073961</v>
      </c>
      <c r="K4373">
        <v>2.1121222865497562</v>
      </c>
      <c r="L4373">
        <v>7.3595646014927318</v>
      </c>
      <c r="M4373">
        <v>16.475621887073409</v>
      </c>
      <c r="N4373">
        <v>1966.971626829936</v>
      </c>
      <c r="O4373">
        <v>7.2332906485126296</v>
      </c>
      <c r="P4373">
        <v>9.6453926559033789</v>
      </c>
      <c r="Q4373">
        <v>94.345526190189545</v>
      </c>
      <c r="R4373">
        <v>9.450247051960238</v>
      </c>
      <c r="S4373">
        <v>32.294038267615782</v>
      </c>
      <c r="T4373">
        <v>121.1851624893401</v>
      </c>
      <c r="U4373">
        <v>10.3408140114412</v>
      </c>
      <c r="V4373">
        <v>15.590646914939081</v>
      </c>
    </row>
    <row r="4374" spans="1:22" x14ac:dyDescent="0.25">
      <c r="A4374">
        <v>4373</v>
      </c>
      <c r="B4374">
        <v>-41804568.534816042</v>
      </c>
      <c r="C4374">
        <v>-0.22338692111945169</v>
      </c>
      <c r="D4374">
        <v>99518513.030121073</v>
      </c>
      <c r="E4374">
        <v>1.064030493812832</v>
      </c>
      <c r="F4374">
        <v>0.12792818939028511</v>
      </c>
      <c r="G4374">
        <v>6.7875410051963287</v>
      </c>
      <c r="H4374">
        <v>18.5167272793819</v>
      </c>
      <c r="I4374">
        <v>7.3323666023626313</v>
      </c>
      <c r="J4374">
        <v>2.103149952624912</v>
      </c>
      <c r="K4374">
        <v>2.150441947069079</v>
      </c>
      <c r="L4374">
        <v>6.1338794641712298</v>
      </c>
      <c r="M4374">
        <v>13.98194401871079</v>
      </c>
      <c r="N4374">
        <v>2113.4746450847661</v>
      </c>
      <c r="O4374">
        <v>6.1850124822399684</v>
      </c>
      <c r="P4374">
        <v>13.161828681104859</v>
      </c>
      <c r="Q4374">
        <v>104.81401629169279</v>
      </c>
      <c r="R4374">
        <v>6.6966239943511807</v>
      </c>
      <c r="S4374">
        <v>30.454215375961979</v>
      </c>
      <c r="T4374">
        <v>102.46866337193769</v>
      </c>
      <c r="U4374">
        <v>13.200134554081719</v>
      </c>
      <c r="V4374">
        <v>22.512280456541081</v>
      </c>
    </row>
    <row r="4375" spans="1:22" x14ac:dyDescent="0.25">
      <c r="A4375">
        <v>4374</v>
      </c>
      <c r="B4375">
        <v>-30432870.19466972</v>
      </c>
      <c r="C4375">
        <v>-0.2040159596010247</v>
      </c>
      <c r="D4375">
        <v>81730479.836140603</v>
      </c>
      <c r="E4375">
        <v>0.93025906072660447</v>
      </c>
      <c r="F4375">
        <v>8.5932763116113225E-2</v>
      </c>
      <c r="G4375">
        <v>9.1536649040824898</v>
      </c>
      <c r="H4375">
        <v>17.164824115287189</v>
      </c>
      <c r="I4375">
        <v>7.9905072771912948</v>
      </c>
      <c r="J4375">
        <v>1.785518670562666</v>
      </c>
      <c r="K4375">
        <v>2.2254724706269138</v>
      </c>
      <c r="L4375">
        <v>10.152431798185299</v>
      </c>
      <c r="M4375">
        <v>11.27916644543544</v>
      </c>
      <c r="N4375">
        <v>1930.617183727021</v>
      </c>
      <c r="O4375">
        <v>6.7957321387976499</v>
      </c>
      <c r="P4375">
        <v>14.014751049028019</v>
      </c>
      <c r="Q4375">
        <v>96.376608464773796</v>
      </c>
      <c r="R4375">
        <v>6.7646896169397994</v>
      </c>
      <c r="S4375">
        <v>25.731738483592469</v>
      </c>
      <c r="T4375">
        <v>79.463911466659553</v>
      </c>
      <c r="U4375">
        <v>9.597249581631468</v>
      </c>
      <c r="V4375">
        <v>26.991652123408439</v>
      </c>
    </row>
    <row r="4376" spans="1:22" x14ac:dyDescent="0.25">
      <c r="A4376">
        <v>4375</v>
      </c>
      <c r="B4376">
        <v>-42286009.125283711</v>
      </c>
      <c r="C4376">
        <v>-0.24233197748304389</v>
      </c>
      <c r="D4376">
        <v>98507768.482082948</v>
      </c>
      <c r="E4376">
        <v>1.104416881733945</v>
      </c>
      <c r="F4376">
        <v>0.1024085998137185</v>
      </c>
      <c r="G4376">
        <v>5.8140850145616536</v>
      </c>
      <c r="H4376">
        <v>16.617157939757611</v>
      </c>
      <c r="I4376">
        <v>8.4997147117831329</v>
      </c>
      <c r="J4376">
        <v>1.892081989856355</v>
      </c>
      <c r="K4376">
        <v>2.46891370728954</v>
      </c>
      <c r="L4376">
        <v>8.8467082995756332</v>
      </c>
      <c r="M4376">
        <v>10.517709033928281</v>
      </c>
      <c r="N4376">
        <v>1926.275894301386</v>
      </c>
      <c r="O4376">
        <v>5.754008678820421</v>
      </c>
      <c r="P4376">
        <v>14.5007119409343</v>
      </c>
      <c r="Q4376">
        <v>106.3565125631779</v>
      </c>
      <c r="R4376">
        <v>7.3855125684164724</v>
      </c>
      <c r="S4376">
        <v>32.79554648858462</v>
      </c>
      <c r="T4376">
        <v>102.83261999374631</v>
      </c>
      <c r="U4376">
        <v>12.72627917535014</v>
      </c>
      <c r="V4376">
        <v>13.59037087669804</v>
      </c>
    </row>
    <row r="4377" spans="1:22" x14ac:dyDescent="0.25">
      <c r="A4377">
        <v>4376</v>
      </c>
      <c r="B4377">
        <v>-27938862.08094063</v>
      </c>
      <c r="C4377">
        <v>-0.17379909198085239</v>
      </c>
      <c r="D4377">
        <v>78495844.185518026</v>
      </c>
      <c r="E4377">
        <v>0.88852505537255388</v>
      </c>
      <c r="F4377">
        <v>8.9710581514346258E-2</v>
      </c>
      <c r="G4377">
        <v>9.0110602726850271</v>
      </c>
      <c r="H4377">
        <v>19.54943851552521</v>
      </c>
      <c r="I4377">
        <v>6.8289321577253341</v>
      </c>
      <c r="J4377">
        <v>1.1959936251304979</v>
      </c>
      <c r="K4377">
        <v>2.1609318657391619</v>
      </c>
      <c r="L4377">
        <v>6.9040589993635244</v>
      </c>
      <c r="M4377">
        <v>15.46720727746103</v>
      </c>
      <c r="N4377">
        <v>1927.990585305826</v>
      </c>
      <c r="O4377">
        <v>6.3824131832697004</v>
      </c>
      <c r="P4377">
        <v>7.8514631284218961</v>
      </c>
      <c r="Q4377">
        <v>98.578642585550824</v>
      </c>
      <c r="R4377">
        <v>10.58238067375402</v>
      </c>
      <c r="S4377">
        <v>23.751984062818469</v>
      </c>
      <c r="T4377">
        <v>109.0147966988992</v>
      </c>
      <c r="U4377">
        <v>11.84692085464278</v>
      </c>
      <c r="V4377">
        <v>23.566047279364241</v>
      </c>
    </row>
    <row r="4378" spans="1:22" x14ac:dyDescent="0.25">
      <c r="A4378">
        <v>4377</v>
      </c>
      <c r="B4378">
        <v>-40584529.087844767</v>
      </c>
      <c r="C4378">
        <v>-0.23081252342074099</v>
      </c>
      <c r="D4378">
        <v>98500600.29831934</v>
      </c>
      <c r="E4378">
        <v>1.0816040569944281</v>
      </c>
      <c r="F4378">
        <v>0.10937935259623199</v>
      </c>
      <c r="G4378">
        <v>10.434672193512689</v>
      </c>
      <c r="H4378">
        <v>27.283387195512571</v>
      </c>
      <c r="I4378">
        <v>7.6405698587409958</v>
      </c>
      <c r="J4378">
        <v>1.448932359729759</v>
      </c>
      <c r="K4378">
        <v>1.3341975248439371</v>
      </c>
      <c r="L4378">
        <v>6.106652870024682</v>
      </c>
      <c r="M4378">
        <v>16.21035490167078</v>
      </c>
      <c r="N4378">
        <v>2203.786634001382</v>
      </c>
      <c r="O4378">
        <v>5.2072813452690951</v>
      </c>
      <c r="P4378">
        <v>12.871169765487121</v>
      </c>
      <c r="Q4378">
        <v>95.345635880445812</v>
      </c>
      <c r="R4378">
        <v>8.7188075284051241</v>
      </c>
      <c r="S4378">
        <v>25.919001583897611</v>
      </c>
      <c r="T4378">
        <v>105.9953072754042</v>
      </c>
      <c r="U4378">
        <v>11.91634534027639</v>
      </c>
      <c r="V4378">
        <v>19.501262236357299</v>
      </c>
    </row>
    <row r="4379" spans="1:22" x14ac:dyDescent="0.25">
      <c r="A4379">
        <v>4378</v>
      </c>
      <c r="B4379">
        <v>-37230580.198615856</v>
      </c>
      <c r="C4379">
        <v>-0.18294128783556041</v>
      </c>
      <c r="D4379">
        <v>91647124.391364098</v>
      </c>
      <c r="E4379">
        <v>0.96842712195391911</v>
      </c>
      <c r="F4379">
        <v>0.13532883595753889</v>
      </c>
      <c r="G4379">
        <v>5.1796022704322997</v>
      </c>
      <c r="H4379">
        <v>17.452015876176841</v>
      </c>
      <c r="I4379">
        <v>8.8227410852468235</v>
      </c>
      <c r="J4379">
        <v>2.0749881315958421</v>
      </c>
      <c r="K4379">
        <v>2.1993522452101382</v>
      </c>
      <c r="L4379">
        <v>7.4387422580058979</v>
      </c>
      <c r="M4379">
        <v>15.5500057104459</v>
      </c>
      <c r="N4379">
        <v>1882.342816429596</v>
      </c>
      <c r="O4379">
        <v>8.3013591958791313</v>
      </c>
      <c r="P4379">
        <v>12.195652128282649</v>
      </c>
      <c r="Q4379">
        <v>112.18985680248861</v>
      </c>
      <c r="R4379">
        <v>7.3801040487204874</v>
      </c>
      <c r="S4379">
        <v>35.384329041447053</v>
      </c>
      <c r="T4379">
        <v>107.28232222094979</v>
      </c>
      <c r="U4379">
        <v>10.11654148645262</v>
      </c>
      <c r="V4379">
        <v>24.449277419371612</v>
      </c>
    </row>
    <row r="4380" spans="1:22" x14ac:dyDescent="0.25">
      <c r="A4380">
        <v>4379</v>
      </c>
      <c r="B4380">
        <v>-35591507.63435296</v>
      </c>
      <c r="C4380">
        <v>-0.23140610135299219</v>
      </c>
      <c r="D4380">
        <v>89075522.725658298</v>
      </c>
      <c r="E4380">
        <v>0.96666125261152502</v>
      </c>
      <c r="F4380">
        <v>0.11397651156293701</v>
      </c>
      <c r="G4380">
        <v>5.6303811169788807</v>
      </c>
      <c r="H4380">
        <v>22.14002424520303</v>
      </c>
      <c r="I4380">
        <v>7.7213886336239721</v>
      </c>
      <c r="J4380">
        <v>2.004855648852931</v>
      </c>
      <c r="K4380">
        <v>1.4279294102713209</v>
      </c>
      <c r="L4380">
        <v>8.1930339933319054</v>
      </c>
      <c r="M4380">
        <v>14.732922025427611</v>
      </c>
      <c r="N4380">
        <v>2022.615706351713</v>
      </c>
      <c r="O4380">
        <v>6.8198036502573363</v>
      </c>
      <c r="P4380">
        <v>14.37283771728112</v>
      </c>
      <c r="Q4380">
        <v>90.245701939661714</v>
      </c>
      <c r="R4380">
        <v>6.4849541190888198</v>
      </c>
      <c r="S4380">
        <v>17.874579328070261</v>
      </c>
      <c r="T4380">
        <v>117.0025904570076</v>
      </c>
      <c r="U4380">
        <v>11.749436783760499</v>
      </c>
      <c r="V4380">
        <v>19.209674664648752</v>
      </c>
    </row>
    <row r="4381" spans="1:22" x14ac:dyDescent="0.25">
      <c r="A4381">
        <v>4380</v>
      </c>
      <c r="B4381">
        <v>-43310413.218185067</v>
      </c>
      <c r="C4381">
        <v>-0.28781545498291827</v>
      </c>
      <c r="D4381">
        <v>100328254.9476424</v>
      </c>
      <c r="E4381">
        <v>1.117115475766232</v>
      </c>
      <c r="F4381">
        <v>9.5637887677789274E-2</v>
      </c>
      <c r="G4381">
        <v>8.4283012097147108</v>
      </c>
      <c r="H4381">
        <v>27.5180795689691</v>
      </c>
      <c r="I4381">
        <v>7.0463912023576043</v>
      </c>
      <c r="J4381">
        <v>1.8373929710100769</v>
      </c>
      <c r="K4381">
        <v>1.8228131782570369</v>
      </c>
      <c r="L4381">
        <v>8.442635040232453</v>
      </c>
      <c r="M4381">
        <v>11.24498411354576</v>
      </c>
      <c r="N4381">
        <v>2088.1531475025231</v>
      </c>
      <c r="O4381">
        <v>7.4208718190755514</v>
      </c>
      <c r="P4381">
        <v>13.8326366074566</v>
      </c>
      <c r="Q4381">
        <v>93.265047678800229</v>
      </c>
      <c r="R4381">
        <v>7.0271687296679861</v>
      </c>
      <c r="S4381">
        <v>19.239534568248441</v>
      </c>
      <c r="T4381">
        <v>94.608638577397002</v>
      </c>
      <c r="U4381">
        <v>9.0817180005378475</v>
      </c>
      <c r="V4381">
        <v>25.81965340667811</v>
      </c>
    </row>
    <row r="4382" spans="1:22" x14ac:dyDescent="0.25">
      <c r="A4382">
        <v>4381</v>
      </c>
      <c r="B4382">
        <v>-32855160.64072039</v>
      </c>
      <c r="C4382">
        <v>-0.1878033082788203</v>
      </c>
      <c r="D4382">
        <v>88586356.636718035</v>
      </c>
      <c r="E4382">
        <v>0.98580927190176604</v>
      </c>
      <c r="F4382">
        <v>0.11848110102350511</v>
      </c>
      <c r="G4382">
        <v>7.2714235874882469</v>
      </c>
      <c r="H4382">
        <v>19.234405998321279</v>
      </c>
      <c r="I4382">
        <v>7.3633705256567552</v>
      </c>
      <c r="J4382">
        <v>1.82982168319112</v>
      </c>
      <c r="K4382">
        <v>2.358753643297407</v>
      </c>
      <c r="L4382">
        <v>6.5048998709175709</v>
      </c>
      <c r="M4382">
        <v>11.56150831260104</v>
      </c>
      <c r="N4382">
        <v>2226.0557467798121</v>
      </c>
      <c r="O4382">
        <v>6.5225148187749102</v>
      </c>
      <c r="P4382">
        <v>12.365951348252709</v>
      </c>
      <c r="Q4382">
        <v>111.2666409591282</v>
      </c>
      <c r="R4382">
        <v>8.6514881508281327</v>
      </c>
      <c r="S4382">
        <v>25.373296643637129</v>
      </c>
      <c r="T4382">
        <v>113.52845763706109</v>
      </c>
      <c r="U4382">
        <v>10.44345207414778</v>
      </c>
      <c r="V4382">
        <v>26.60005322590116</v>
      </c>
    </row>
    <row r="4383" spans="1:22" x14ac:dyDescent="0.25">
      <c r="A4383">
        <v>4382</v>
      </c>
      <c r="B4383">
        <v>-36550711.619998477</v>
      </c>
      <c r="C4383">
        <v>-0.22367648215685301</v>
      </c>
      <c r="D4383">
        <v>87510074.095935211</v>
      </c>
      <c r="E4383">
        <v>0.96680089250276247</v>
      </c>
      <c r="F4383">
        <v>0.10152369664781841</v>
      </c>
      <c r="G4383">
        <v>4.0830274566984626</v>
      </c>
      <c r="H4383">
        <v>20.028998338013409</v>
      </c>
      <c r="I4383">
        <v>7.1840951073830244</v>
      </c>
      <c r="J4383">
        <v>1.7076501306281799</v>
      </c>
      <c r="K4383">
        <v>2.4552926109213602</v>
      </c>
      <c r="L4383">
        <v>7.225286171902356</v>
      </c>
      <c r="M4383">
        <v>13.750927925236439</v>
      </c>
      <c r="N4383">
        <v>1954.1398272898609</v>
      </c>
      <c r="O4383">
        <v>5.0525440222603573</v>
      </c>
      <c r="P4383">
        <v>16.986915268829812</v>
      </c>
      <c r="Q4383">
        <v>83.122548761154803</v>
      </c>
      <c r="R4383">
        <v>7.5447956784774028</v>
      </c>
      <c r="S4383">
        <v>24.482343264025669</v>
      </c>
      <c r="T4383">
        <v>99.204494918684532</v>
      </c>
      <c r="U4383">
        <v>9.24314326046734</v>
      </c>
      <c r="V4383">
        <v>23.008316064193998</v>
      </c>
    </row>
    <row r="4384" spans="1:22" x14ac:dyDescent="0.25">
      <c r="A4384">
        <v>4383</v>
      </c>
      <c r="B4384">
        <v>-44962787.032548949</v>
      </c>
      <c r="C4384">
        <v>-0.28604742668718269</v>
      </c>
      <c r="D4384">
        <v>98199242.439089492</v>
      </c>
      <c r="E4384">
        <v>1.085624591921617</v>
      </c>
      <c r="F4384">
        <v>0.12529364890143069</v>
      </c>
      <c r="G4384">
        <v>0.45988484579153588</v>
      </c>
      <c r="H4384">
        <v>18.895323977076728</v>
      </c>
      <c r="I4384">
        <v>7.223150277214522</v>
      </c>
      <c r="J4384">
        <v>1.8439047765460519</v>
      </c>
      <c r="K4384">
        <v>2.4500940276927392</v>
      </c>
      <c r="L4384">
        <v>5.5310975013517991</v>
      </c>
      <c r="M4384">
        <v>10.793558981825109</v>
      </c>
      <c r="N4384">
        <v>2213.9766133354401</v>
      </c>
      <c r="O4384">
        <v>7.7647436565035859</v>
      </c>
      <c r="P4384">
        <v>9.8357653421500473</v>
      </c>
      <c r="Q4384">
        <v>87.92539211087464</v>
      </c>
      <c r="R4384">
        <v>7.2771165809467089</v>
      </c>
      <c r="S4384">
        <v>21.433081630993989</v>
      </c>
      <c r="T4384">
        <v>75.833862415561967</v>
      </c>
      <c r="U4384">
        <v>8.4056761337388366</v>
      </c>
      <c r="V4384">
        <v>18.05087147429397</v>
      </c>
    </row>
    <row r="4385" spans="1:22" x14ac:dyDescent="0.25">
      <c r="A4385">
        <v>4384</v>
      </c>
      <c r="B4385">
        <v>-34195447.886907399</v>
      </c>
      <c r="C4385">
        <v>-0.22205972713851679</v>
      </c>
      <c r="D4385">
        <v>88028073.253570721</v>
      </c>
      <c r="E4385">
        <v>0.95085412246012924</v>
      </c>
      <c r="F4385">
        <v>0.1006021564752112</v>
      </c>
      <c r="G4385">
        <v>8.3973399434068412</v>
      </c>
      <c r="H4385">
        <v>11.31444240762943</v>
      </c>
      <c r="I4385">
        <v>7.8021663511042112</v>
      </c>
      <c r="J4385">
        <v>2.714882457604729</v>
      </c>
      <c r="K4385">
        <v>2.1137056495688871</v>
      </c>
      <c r="L4385">
        <v>8.5015588945133658</v>
      </c>
      <c r="M4385">
        <v>12.454098582908911</v>
      </c>
      <c r="N4385">
        <v>1993.2125241267649</v>
      </c>
      <c r="O4385">
        <v>4.470324144164409</v>
      </c>
      <c r="P4385">
        <v>13.57768339105041</v>
      </c>
      <c r="Q4385">
        <v>90.716056008994371</v>
      </c>
      <c r="R4385">
        <v>7.9102916520089899</v>
      </c>
      <c r="S4385">
        <v>24.57347338172794</v>
      </c>
      <c r="T4385">
        <v>100.43397383242061</v>
      </c>
      <c r="U4385">
        <v>9.1969652965058692</v>
      </c>
      <c r="V4385">
        <v>22.501771160003209</v>
      </c>
    </row>
    <row r="4386" spans="1:22" x14ac:dyDescent="0.25">
      <c r="A4386">
        <v>4385</v>
      </c>
      <c r="B4386">
        <v>-22317855.911848441</v>
      </c>
      <c r="C4386">
        <v>-0.12028686366309441</v>
      </c>
      <c r="D4386">
        <v>72925778.00069797</v>
      </c>
      <c r="E4386">
        <v>0.82601478756075175</v>
      </c>
      <c r="F4386">
        <v>9.4327912991515078E-2</v>
      </c>
      <c r="G4386">
        <v>9.4002368151320645</v>
      </c>
      <c r="H4386">
        <v>19.994690635987869</v>
      </c>
      <c r="I4386">
        <v>7.390999588772063</v>
      </c>
      <c r="J4386">
        <v>1.2012728039082761</v>
      </c>
      <c r="K4386">
        <v>2.3882370020125609</v>
      </c>
      <c r="L4386">
        <v>10.3864521244614</v>
      </c>
      <c r="M4386">
        <v>15.56186602220928</v>
      </c>
      <c r="N4386">
        <v>2024.359793644715</v>
      </c>
      <c r="O4386">
        <v>5.2377666026184428</v>
      </c>
      <c r="P4386">
        <v>11.871423340328141</v>
      </c>
      <c r="Q4386">
        <v>105.2219992147138</v>
      </c>
      <c r="R4386">
        <v>8.3242876760498525</v>
      </c>
      <c r="S4386">
        <v>28.291341655417639</v>
      </c>
      <c r="T4386">
        <v>100.9645246717982</v>
      </c>
      <c r="U4386">
        <v>10.28263272040634</v>
      </c>
      <c r="V4386">
        <v>24.0711418935261</v>
      </c>
    </row>
    <row r="4387" spans="1:22" x14ac:dyDescent="0.25">
      <c r="A4387">
        <v>4386</v>
      </c>
      <c r="B4387">
        <v>-36127414.204617068</v>
      </c>
      <c r="C4387">
        <v>-0.2062562329179779</v>
      </c>
      <c r="D4387">
        <v>91578457.833405644</v>
      </c>
      <c r="E4387">
        <v>1.009863609746726</v>
      </c>
      <c r="F4387">
        <v>0.10100439450752299</v>
      </c>
      <c r="G4387">
        <v>3.6018173134882829</v>
      </c>
      <c r="H4387">
        <v>14.038810049658521</v>
      </c>
      <c r="I4387">
        <v>7.2964091231994743</v>
      </c>
      <c r="J4387">
        <v>1.796418327577411</v>
      </c>
      <c r="K4387">
        <v>1.522271956172945</v>
      </c>
      <c r="L4387">
        <v>7.6183815239685586</v>
      </c>
      <c r="M4387">
        <v>14.698430716142809</v>
      </c>
      <c r="N4387">
        <v>2261.0871749441121</v>
      </c>
      <c r="O4387">
        <v>4.2558668281502943</v>
      </c>
      <c r="P4387">
        <v>13.299293219937359</v>
      </c>
      <c r="Q4387">
        <v>94.930849802522431</v>
      </c>
      <c r="R4387">
        <v>10.40592221787408</v>
      </c>
      <c r="S4387">
        <v>21.94668347205894</v>
      </c>
      <c r="T4387">
        <v>101.0178157072543</v>
      </c>
      <c r="U4387">
        <v>13.579441925932599</v>
      </c>
      <c r="V4387">
        <v>25.104965666745471</v>
      </c>
    </row>
    <row r="4388" spans="1:22" x14ac:dyDescent="0.25">
      <c r="A4388">
        <v>4387</v>
      </c>
      <c r="B4388">
        <v>-40830189.446999833</v>
      </c>
      <c r="C4388">
        <v>-0.2491524976570525</v>
      </c>
      <c r="D4388">
        <v>96698383.393509984</v>
      </c>
      <c r="E4388">
        <v>1.01649448366308</v>
      </c>
      <c r="F4388">
        <v>0.1249431882187467</v>
      </c>
      <c r="G4388">
        <v>5.1750563743532014</v>
      </c>
      <c r="H4388">
        <v>24.633887712475019</v>
      </c>
      <c r="I4388">
        <v>7.463450999493829</v>
      </c>
      <c r="J4388">
        <v>2.5247723176341559</v>
      </c>
      <c r="K4388">
        <v>2.2597446861424162</v>
      </c>
      <c r="L4388">
        <v>5.7620269209977524</v>
      </c>
      <c r="M4388">
        <v>13.56041807049778</v>
      </c>
      <c r="N4388">
        <v>1917.2523023098411</v>
      </c>
      <c r="O4388">
        <v>3.9744149690599002</v>
      </c>
      <c r="P4388">
        <v>11.905761274880719</v>
      </c>
      <c r="Q4388">
        <v>104.62116755560039</v>
      </c>
      <c r="R4388">
        <v>6.876287989440379</v>
      </c>
      <c r="S4388">
        <v>20.721341320963141</v>
      </c>
      <c r="T4388">
        <v>114.6222695619864</v>
      </c>
      <c r="U4388">
        <v>11.483598904942729</v>
      </c>
      <c r="V4388">
        <v>19.53024106820941</v>
      </c>
    </row>
    <row r="4389" spans="1:22" x14ac:dyDescent="0.25">
      <c r="A4389">
        <v>4388</v>
      </c>
      <c r="B4389">
        <v>-46823139.667410657</v>
      </c>
      <c r="C4389">
        <v>-0.31304551213699783</v>
      </c>
      <c r="D4389">
        <v>101857032.8217756</v>
      </c>
      <c r="E4389">
        <v>1.1680252050091271</v>
      </c>
      <c r="F4389">
        <v>0.1091810894440594</v>
      </c>
      <c r="G4389">
        <v>3.0301623556375721</v>
      </c>
      <c r="H4389">
        <v>21.270060577161289</v>
      </c>
      <c r="I4389">
        <v>8.4598635905437938</v>
      </c>
      <c r="J4389">
        <v>1.273418417843071</v>
      </c>
      <c r="K4389">
        <v>1.7996367481173441</v>
      </c>
      <c r="L4389">
        <v>5.7261589540554736</v>
      </c>
      <c r="M4389">
        <v>9.723013850207181</v>
      </c>
      <c r="N4389">
        <v>2085.2464316035548</v>
      </c>
      <c r="O4389">
        <v>8.9121888916069238</v>
      </c>
      <c r="P4389">
        <v>10.5137708041298</v>
      </c>
      <c r="Q4389">
        <v>104.68304539177061</v>
      </c>
      <c r="R4389">
        <v>9.6267489964478177</v>
      </c>
      <c r="S4389">
        <v>18.358572746343992</v>
      </c>
      <c r="T4389">
        <v>86.571181896332078</v>
      </c>
      <c r="U4389">
        <v>13.61273211048967</v>
      </c>
      <c r="V4389">
        <v>18.68550325329554</v>
      </c>
    </row>
    <row r="4390" spans="1:22" x14ac:dyDescent="0.25">
      <c r="A4390">
        <v>4389</v>
      </c>
      <c r="B4390">
        <v>-27030679.958979741</v>
      </c>
      <c r="C4390">
        <v>-0.17017465244190949</v>
      </c>
      <c r="D4390">
        <v>77473869.443305492</v>
      </c>
      <c r="E4390">
        <v>0.85829254221936746</v>
      </c>
      <c r="F4390">
        <v>0.10660502551268269</v>
      </c>
      <c r="G4390">
        <v>4.7665562691194836</v>
      </c>
      <c r="H4390">
        <v>12.26822483546786</v>
      </c>
      <c r="I4390">
        <v>7.1165153003827202</v>
      </c>
      <c r="J4390">
        <v>1.873329440541061</v>
      </c>
      <c r="K4390">
        <v>2.3860702975356261</v>
      </c>
      <c r="L4390">
        <v>8.0743128394913324</v>
      </c>
      <c r="M4390">
        <v>13.501967857302549</v>
      </c>
      <c r="N4390">
        <v>2075.212223508609</v>
      </c>
      <c r="O4390">
        <v>6.6910535440115151</v>
      </c>
      <c r="P4390">
        <v>12.69085910951337</v>
      </c>
      <c r="Q4390">
        <v>90.069957885913084</v>
      </c>
      <c r="R4390">
        <v>9.4199815924921566</v>
      </c>
      <c r="S4390">
        <v>20.924542029906249</v>
      </c>
      <c r="T4390">
        <v>108.7734416850484</v>
      </c>
      <c r="U4390">
        <v>14.181163159263241</v>
      </c>
      <c r="V4390">
        <v>21.121172671594579</v>
      </c>
    </row>
    <row r="4391" spans="1:22" x14ac:dyDescent="0.25">
      <c r="A4391">
        <v>4390</v>
      </c>
      <c r="B4391">
        <v>-33015405.344808329</v>
      </c>
      <c r="C4391">
        <v>-0.17810707547129159</v>
      </c>
      <c r="D4391">
        <v>85879291.312820464</v>
      </c>
      <c r="E4391">
        <v>0.98315783010772906</v>
      </c>
      <c r="F4391">
        <v>8.6863288675544298E-2</v>
      </c>
      <c r="G4391">
        <v>2.680175616179135</v>
      </c>
      <c r="H4391">
        <v>14.894055330836689</v>
      </c>
      <c r="I4391">
        <v>6.4451370919067461</v>
      </c>
      <c r="J4391">
        <v>1.8048547859654309</v>
      </c>
      <c r="K4391">
        <v>1.7845080104832141</v>
      </c>
      <c r="L4391">
        <v>4.9944417388780034</v>
      </c>
      <c r="M4391">
        <v>11.560961091082021</v>
      </c>
      <c r="N4391">
        <v>2258.187987884005</v>
      </c>
      <c r="O4391">
        <v>6.7138407093048773</v>
      </c>
      <c r="P4391">
        <v>10.80601439923255</v>
      </c>
      <c r="Q4391">
        <v>114.10869514938661</v>
      </c>
      <c r="R4391">
        <v>10.528972633902789</v>
      </c>
      <c r="S4391">
        <v>28.254232666197769</v>
      </c>
      <c r="T4391">
        <v>116.95434413606969</v>
      </c>
      <c r="U4391">
        <v>12.39278268557465</v>
      </c>
      <c r="V4391">
        <v>21.75453557115339</v>
      </c>
    </row>
    <row r="4392" spans="1:22" x14ac:dyDescent="0.25">
      <c r="A4392">
        <v>4391</v>
      </c>
      <c r="B4392">
        <v>-36801091.97268872</v>
      </c>
      <c r="C4392">
        <v>-0.21074061031824959</v>
      </c>
      <c r="D4392">
        <v>92322579.777185857</v>
      </c>
      <c r="E4392">
        <v>1.009043074763045</v>
      </c>
      <c r="F4392">
        <v>0.1224693260887951</v>
      </c>
      <c r="G4392">
        <v>5.1995043831854399</v>
      </c>
      <c r="H4392">
        <v>19.10268360762544</v>
      </c>
      <c r="I4392">
        <v>8.0920833798059899</v>
      </c>
      <c r="J4392">
        <v>1.729692789217278</v>
      </c>
      <c r="K4392">
        <v>1.6356865478256031</v>
      </c>
      <c r="L4392">
        <v>5.2969543501404006</v>
      </c>
      <c r="M4392">
        <v>13.760321378356281</v>
      </c>
      <c r="N4392">
        <v>2272.3441290199462</v>
      </c>
      <c r="O4392">
        <v>6.9391397113895943</v>
      </c>
      <c r="P4392">
        <v>10.10852384255605</v>
      </c>
      <c r="Q4392">
        <v>98.701367706316091</v>
      </c>
      <c r="R4392">
        <v>10.72005675756207</v>
      </c>
      <c r="S4392">
        <v>25.845023134928891</v>
      </c>
      <c r="T4392">
        <v>109.9730607807095</v>
      </c>
      <c r="U4392">
        <v>9.1419421619152637</v>
      </c>
      <c r="V4392">
        <v>12.9398375368463</v>
      </c>
    </row>
    <row r="4393" spans="1:22" x14ac:dyDescent="0.25">
      <c r="A4393">
        <v>4392</v>
      </c>
      <c r="B4393">
        <v>-47165789.093917713</v>
      </c>
      <c r="C4393">
        <v>-0.25943635214453981</v>
      </c>
      <c r="D4393">
        <v>103477965.3092353</v>
      </c>
      <c r="E4393">
        <v>1.1074564382521519</v>
      </c>
      <c r="F4393">
        <v>0.10157492198724501</v>
      </c>
      <c r="G4393">
        <v>0.97865697377947403</v>
      </c>
      <c r="H4393">
        <v>20.354441567017432</v>
      </c>
      <c r="I4393">
        <v>7.1625563342459397</v>
      </c>
      <c r="J4393">
        <v>2.5444874114417959</v>
      </c>
      <c r="K4393">
        <v>2.2968406981291989</v>
      </c>
      <c r="L4393">
        <v>5.6083545313453849</v>
      </c>
      <c r="M4393">
        <v>13.44682130867265</v>
      </c>
      <c r="N4393">
        <v>1978.9101788628941</v>
      </c>
      <c r="O4393">
        <v>7.3721009371783062</v>
      </c>
      <c r="P4393">
        <v>10.71793233915956</v>
      </c>
      <c r="Q4393">
        <v>108.8596189854461</v>
      </c>
      <c r="R4393">
        <v>7.8210725268564394</v>
      </c>
      <c r="S4393">
        <v>25.13882131423544</v>
      </c>
      <c r="T4393">
        <v>102.7201331461776</v>
      </c>
      <c r="U4393">
        <v>9.3878998689009823</v>
      </c>
      <c r="V4393">
        <v>19.100710040092459</v>
      </c>
    </row>
    <row r="4394" spans="1:22" x14ac:dyDescent="0.25">
      <c r="A4394">
        <v>4393</v>
      </c>
      <c r="B4394">
        <v>-37503243.004357614</v>
      </c>
      <c r="C4394">
        <v>-0.22359678220523579</v>
      </c>
      <c r="D4394">
        <v>93765015.267833069</v>
      </c>
      <c r="E4394">
        <v>1.0241243514811429</v>
      </c>
      <c r="F4394">
        <v>8.2255212589258206E-2</v>
      </c>
      <c r="G4394">
        <v>5.695602335960694</v>
      </c>
      <c r="H4394">
        <v>18.649124904521958</v>
      </c>
      <c r="I4394">
        <v>7.0941937308787146</v>
      </c>
      <c r="J4394">
        <v>2.238885795695297</v>
      </c>
      <c r="K4394">
        <v>1.581434920675246</v>
      </c>
      <c r="L4394">
        <v>6.1724244595003368</v>
      </c>
      <c r="M4394">
        <v>16.252411891809949</v>
      </c>
      <c r="N4394">
        <v>2227.4955572741942</v>
      </c>
      <c r="O4394">
        <v>6.7510749049009222</v>
      </c>
      <c r="P4394">
        <v>8.8198422215342447</v>
      </c>
      <c r="Q4394">
        <v>97.158301230521829</v>
      </c>
      <c r="R4394">
        <v>10.352662059634721</v>
      </c>
      <c r="S4394">
        <v>20.201288262539371</v>
      </c>
      <c r="T4394">
        <v>103.16623305221491</v>
      </c>
      <c r="U4394">
        <v>11.409232371683739</v>
      </c>
      <c r="V4394">
        <v>15.127326902563601</v>
      </c>
    </row>
    <row r="4395" spans="1:22" x14ac:dyDescent="0.25">
      <c r="A4395">
        <v>4394</v>
      </c>
      <c r="B4395">
        <v>-29866445.75811911</v>
      </c>
      <c r="C4395">
        <v>-0.1781326072109207</v>
      </c>
      <c r="D4395">
        <v>76525286.562271938</v>
      </c>
      <c r="E4395">
        <v>0.85044858195762862</v>
      </c>
      <c r="F4395">
        <v>8.8117286174982115E-2</v>
      </c>
      <c r="G4395">
        <v>0.57959892552278913</v>
      </c>
      <c r="H4395">
        <v>19.523125231760709</v>
      </c>
      <c r="I4395">
        <v>6.4242178230148781</v>
      </c>
      <c r="J4395">
        <v>2.4595977007994092</v>
      </c>
      <c r="K4395">
        <v>1.8710830147532429</v>
      </c>
      <c r="L4395">
        <v>7.2607538891558621</v>
      </c>
      <c r="M4395">
        <v>12.099432936730301</v>
      </c>
      <c r="N4395">
        <v>2032.0136234075851</v>
      </c>
      <c r="O4395">
        <v>5.3697116397911309</v>
      </c>
      <c r="P4395">
        <v>12.632064695268349</v>
      </c>
      <c r="Q4395">
        <v>87.508064359112879</v>
      </c>
      <c r="R4395">
        <v>6.2001283745944207</v>
      </c>
      <c r="S4395">
        <v>28.68444381599133</v>
      </c>
      <c r="T4395">
        <v>104.5782354172751</v>
      </c>
      <c r="U4395">
        <v>12.78870524665988</v>
      </c>
      <c r="V4395">
        <v>25.22087947474699</v>
      </c>
    </row>
    <row r="4396" spans="1:22" x14ac:dyDescent="0.25">
      <c r="A4396">
        <v>4395</v>
      </c>
      <c r="B4396">
        <v>-34153423.728429154</v>
      </c>
      <c r="C4396">
        <v>-0.1964103069411188</v>
      </c>
      <c r="D4396">
        <v>90774656.475358367</v>
      </c>
      <c r="E4396">
        <v>0.98329628083962228</v>
      </c>
      <c r="F4396">
        <v>0.11550682020322869</v>
      </c>
      <c r="G4396">
        <v>3.8857844991937589</v>
      </c>
      <c r="H4396">
        <v>19.126555622955149</v>
      </c>
      <c r="I4396">
        <v>7.8551441230157391</v>
      </c>
      <c r="J4396">
        <v>1.9613147679476199</v>
      </c>
      <c r="K4396">
        <v>2.684633947966101</v>
      </c>
      <c r="L4396">
        <v>7.9915740463453124</v>
      </c>
      <c r="M4396">
        <v>14.538254562634959</v>
      </c>
      <c r="N4396">
        <v>2088.1526317491871</v>
      </c>
      <c r="O4396">
        <v>6.1930477078000319</v>
      </c>
      <c r="P4396">
        <v>16.786047871540561</v>
      </c>
      <c r="Q4396">
        <v>106.167109244437</v>
      </c>
      <c r="R4396">
        <v>5.959274579874057</v>
      </c>
      <c r="S4396">
        <v>20.768194175708299</v>
      </c>
      <c r="T4396">
        <v>121.1044100362096</v>
      </c>
      <c r="U4396">
        <v>12.387292969510691</v>
      </c>
      <c r="V4396">
        <v>15.08859430434444</v>
      </c>
    </row>
    <row r="4397" spans="1:22" x14ac:dyDescent="0.25">
      <c r="A4397">
        <v>4396</v>
      </c>
      <c r="B4397">
        <v>-32719199.302804161</v>
      </c>
      <c r="C4397">
        <v>-0.20008416386975131</v>
      </c>
      <c r="D4397">
        <v>83818814.916910931</v>
      </c>
      <c r="E4397">
        <v>0.91856289403754343</v>
      </c>
      <c r="F4397">
        <v>0.1120997048562155</v>
      </c>
      <c r="G4397">
        <v>3.898234652919093</v>
      </c>
      <c r="H4397">
        <v>28.13344009485138</v>
      </c>
      <c r="I4397">
        <v>8.3026368033060507</v>
      </c>
      <c r="J4397">
        <v>2.236059320115459</v>
      </c>
      <c r="K4397">
        <v>2.1189206946595571</v>
      </c>
      <c r="L4397">
        <v>4.1893597914551171</v>
      </c>
      <c r="M4397">
        <v>12.069569144014389</v>
      </c>
      <c r="N4397">
        <v>2098.264800185375</v>
      </c>
      <c r="O4397">
        <v>5.6684209297824646</v>
      </c>
      <c r="P4397">
        <v>16.050531268228781</v>
      </c>
      <c r="Q4397">
        <v>100.4648575754501</v>
      </c>
      <c r="R4397">
        <v>8.7604388012221825</v>
      </c>
      <c r="S4397">
        <v>18.289339566732568</v>
      </c>
      <c r="T4397">
        <v>106.3255423714875</v>
      </c>
      <c r="U4397">
        <v>9.3659314255995945</v>
      </c>
      <c r="V4397">
        <v>22.77911712786063</v>
      </c>
    </row>
    <row r="4398" spans="1:22" x14ac:dyDescent="0.25">
      <c r="A4398">
        <v>4397</v>
      </c>
      <c r="B4398">
        <v>-46608033.035608754</v>
      </c>
      <c r="C4398">
        <v>-0.30040572458929721</v>
      </c>
      <c r="D4398">
        <v>101828114.5170466</v>
      </c>
      <c r="E4398">
        <v>1.0957891479419219</v>
      </c>
      <c r="F4398">
        <v>0.10282182973040919</v>
      </c>
      <c r="G4398">
        <v>2.1921771029225319</v>
      </c>
      <c r="H4398">
        <v>13.11245543547458</v>
      </c>
      <c r="I4398">
        <v>7.1899104491568249</v>
      </c>
      <c r="J4398">
        <v>2.6336638726426682</v>
      </c>
      <c r="K4398">
        <v>1.8044905619017251</v>
      </c>
      <c r="L4398">
        <v>7.6289092797656783</v>
      </c>
      <c r="M4398">
        <v>12.83634472425558</v>
      </c>
      <c r="N4398">
        <v>1959.5112854101881</v>
      </c>
      <c r="O4398">
        <v>8.5953112104803395</v>
      </c>
      <c r="P4398">
        <v>9.5929902066935355</v>
      </c>
      <c r="Q4398">
        <v>88.616039157171116</v>
      </c>
      <c r="R4398">
        <v>10.648847176432991</v>
      </c>
      <c r="S4398">
        <v>21.931781262450642</v>
      </c>
      <c r="T4398">
        <v>117.2859433192334</v>
      </c>
      <c r="U4398">
        <v>13.500478933818741</v>
      </c>
      <c r="V4398">
        <v>15.07990226250188</v>
      </c>
    </row>
    <row r="4399" spans="1:22" x14ac:dyDescent="0.25">
      <c r="A4399">
        <v>4398</v>
      </c>
      <c r="B4399">
        <v>-34711622.586287193</v>
      </c>
      <c r="C4399">
        <v>-0.22695918939853371</v>
      </c>
      <c r="D4399">
        <v>89793700.297358602</v>
      </c>
      <c r="E4399">
        <v>0.99995029348618603</v>
      </c>
      <c r="F4399">
        <v>9.2558739597426234E-2</v>
      </c>
      <c r="G4399">
        <v>4.5756869439209664</v>
      </c>
      <c r="H4399">
        <v>20.474310853634861</v>
      </c>
      <c r="I4399">
        <v>8.3620873550807797</v>
      </c>
      <c r="J4399">
        <v>2.139405285639421</v>
      </c>
      <c r="K4399">
        <v>1.320878993404967</v>
      </c>
      <c r="L4399">
        <v>8.6172908125311203</v>
      </c>
      <c r="M4399">
        <v>11.50606691974752</v>
      </c>
      <c r="N4399">
        <v>2034.203081859783</v>
      </c>
      <c r="O4399">
        <v>6.9865268552466739</v>
      </c>
      <c r="P4399">
        <v>8.8097205043040088</v>
      </c>
      <c r="Q4399">
        <v>113.7859189351522</v>
      </c>
      <c r="R4399">
        <v>5.9155266710912553</v>
      </c>
      <c r="S4399">
        <v>20.955133185929519</v>
      </c>
      <c r="T4399">
        <v>106.76131108609231</v>
      </c>
      <c r="U4399">
        <v>10.744295508078061</v>
      </c>
      <c r="V4399">
        <v>22.0446535590143</v>
      </c>
    </row>
    <row r="4400" spans="1:22" x14ac:dyDescent="0.25">
      <c r="A4400">
        <v>4399</v>
      </c>
      <c r="B4400">
        <v>-28778641.433151629</v>
      </c>
      <c r="C4400">
        <v>-0.1993659957062717</v>
      </c>
      <c r="D4400">
        <v>78488105.783799097</v>
      </c>
      <c r="E4400">
        <v>0.88230177636033402</v>
      </c>
      <c r="F4400">
        <v>0.10712920078069769</v>
      </c>
      <c r="G4400">
        <v>9.4373449942277929</v>
      </c>
      <c r="H4400">
        <v>19.544069739331729</v>
      </c>
      <c r="I4400">
        <v>7.0002983149034677</v>
      </c>
      <c r="J4400">
        <v>2.2198214389592281</v>
      </c>
      <c r="K4400">
        <v>2.4437320591215022</v>
      </c>
      <c r="L4400">
        <v>6.7296883090451587</v>
      </c>
      <c r="M4400">
        <v>9.8736762016413486</v>
      </c>
      <c r="N4400">
        <v>1912.8456614218151</v>
      </c>
      <c r="O4400">
        <v>6.0744335108100991</v>
      </c>
      <c r="P4400">
        <v>10.54966865882716</v>
      </c>
      <c r="Q4400">
        <v>98.1822291368169</v>
      </c>
      <c r="R4400">
        <v>8.9590757567724868</v>
      </c>
      <c r="S4400">
        <v>25.893027023538089</v>
      </c>
      <c r="T4400">
        <v>125.8896049264242</v>
      </c>
      <c r="U4400">
        <v>8.1461083424115017</v>
      </c>
      <c r="V4400">
        <v>16.806266311580242</v>
      </c>
    </row>
    <row r="4401" spans="1:22" x14ac:dyDescent="0.25">
      <c r="A4401">
        <v>4400</v>
      </c>
      <c r="B4401">
        <v>-38329892.199195817</v>
      </c>
      <c r="C4401">
        <v>-0.24788110043152681</v>
      </c>
      <c r="D4401">
        <v>94314856.141291618</v>
      </c>
      <c r="E4401">
        <v>1.030792385089901</v>
      </c>
      <c r="F4401">
        <v>0.1167241228364914</v>
      </c>
      <c r="G4401">
        <v>7.83558674915193</v>
      </c>
      <c r="H4401">
        <v>24.552867224673712</v>
      </c>
      <c r="I4401">
        <v>7.7184651537315121</v>
      </c>
      <c r="J4401">
        <v>1.973755994377683</v>
      </c>
      <c r="K4401">
        <v>1.8808712468499691</v>
      </c>
      <c r="L4401">
        <v>7.5861701420234073</v>
      </c>
      <c r="M4401">
        <v>11.76493653086694</v>
      </c>
      <c r="N4401">
        <v>2122.0631785993478</v>
      </c>
      <c r="O4401">
        <v>4.2633056219050891</v>
      </c>
      <c r="P4401">
        <v>10.884329852373</v>
      </c>
      <c r="Q4401">
        <v>91.417854847919571</v>
      </c>
      <c r="R4401">
        <v>6.5382387294712094</v>
      </c>
      <c r="S4401">
        <v>25.139378468902429</v>
      </c>
      <c r="T4401">
        <v>100.73811721117811</v>
      </c>
      <c r="U4401">
        <v>9.8787269552612322</v>
      </c>
      <c r="V4401">
        <v>18.151444190997861</v>
      </c>
    </row>
    <row r="4402" spans="1:22" x14ac:dyDescent="0.25">
      <c r="A4402">
        <v>4401</v>
      </c>
      <c r="B4402">
        <v>-40377233.276697353</v>
      </c>
      <c r="C4402">
        <v>-0.25987138113834118</v>
      </c>
      <c r="D4402">
        <v>95487160.88754867</v>
      </c>
      <c r="E4402">
        <v>0.98667847409951348</v>
      </c>
      <c r="F4402">
        <v>0.13351534520788899</v>
      </c>
      <c r="G4402">
        <v>4.702910031184051</v>
      </c>
      <c r="H4402">
        <v>26.816785075414199</v>
      </c>
      <c r="I4402">
        <v>7.5087666936890622</v>
      </c>
      <c r="J4402">
        <v>2.7766499858668698</v>
      </c>
      <c r="K4402">
        <v>1.734415605948779</v>
      </c>
      <c r="L4402">
        <v>7.1599787064890208</v>
      </c>
      <c r="M4402">
        <v>14.85539851600501</v>
      </c>
      <c r="N4402">
        <v>2071.8566739779521</v>
      </c>
      <c r="O4402">
        <v>5.7762878771038322</v>
      </c>
      <c r="P4402">
        <v>8.4158392036520127</v>
      </c>
      <c r="Q4402">
        <v>83.197589820351567</v>
      </c>
      <c r="R4402">
        <v>5.3358643382592366</v>
      </c>
      <c r="S4402">
        <v>20.678706629080441</v>
      </c>
      <c r="T4402">
        <v>114.03742438626919</v>
      </c>
      <c r="U4402">
        <v>10.416536884232769</v>
      </c>
      <c r="V4402">
        <v>16.29528429864612</v>
      </c>
    </row>
    <row r="4403" spans="1:22" x14ac:dyDescent="0.25">
      <c r="A4403">
        <v>4402</v>
      </c>
      <c r="B4403">
        <v>-35256353.424210027</v>
      </c>
      <c r="C4403">
        <v>-0.21130545502786699</v>
      </c>
      <c r="D4403">
        <v>89507664.619756863</v>
      </c>
      <c r="E4403">
        <v>0.99413644068339924</v>
      </c>
      <c r="F4403">
        <v>8.2279313700314952E-2</v>
      </c>
      <c r="G4403">
        <v>2.2607870260224998</v>
      </c>
      <c r="H4403">
        <v>19.18983907634286</v>
      </c>
      <c r="I4403">
        <v>7.3888237481977841</v>
      </c>
      <c r="J4403">
        <v>2.2675338554813749</v>
      </c>
      <c r="K4403">
        <v>2.0237005874693801</v>
      </c>
      <c r="L4403">
        <v>7.6103782199407011</v>
      </c>
      <c r="M4403">
        <v>12.77774542652284</v>
      </c>
      <c r="N4403">
        <v>2109.078598297654</v>
      </c>
      <c r="O4403">
        <v>5.6594534101010074</v>
      </c>
      <c r="P4403">
        <v>10.85345453157022</v>
      </c>
      <c r="Q4403">
        <v>108.5096584534481</v>
      </c>
      <c r="R4403">
        <v>9.1866959879490118</v>
      </c>
      <c r="S4403">
        <v>20.170689488371892</v>
      </c>
      <c r="T4403">
        <v>107.9138067238049</v>
      </c>
      <c r="U4403">
        <v>9.2251829730261239</v>
      </c>
      <c r="V4403">
        <v>27.43491775239162</v>
      </c>
    </row>
    <row r="4404" spans="1:22" x14ac:dyDescent="0.25">
      <c r="A4404">
        <v>4403</v>
      </c>
      <c r="B4404">
        <v>-35757784.257228114</v>
      </c>
      <c r="C4404">
        <v>-0.24768240638656669</v>
      </c>
      <c r="D4404">
        <v>85840354.700793788</v>
      </c>
      <c r="E4404">
        <v>0.98304236536084644</v>
      </c>
      <c r="F4404">
        <v>0.1229958703699357</v>
      </c>
      <c r="G4404">
        <v>7.1984753758015989</v>
      </c>
      <c r="H4404">
        <v>21.010002868647291</v>
      </c>
      <c r="I4404">
        <v>7.512427991974052</v>
      </c>
      <c r="J4404">
        <v>2.2894384769051088</v>
      </c>
      <c r="K4404">
        <v>2.1457325770147859</v>
      </c>
      <c r="L4404">
        <v>6.1737481780115626</v>
      </c>
      <c r="M4404">
        <v>11.518936780361321</v>
      </c>
      <c r="N4404">
        <v>2175.0139982589062</v>
      </c>
      <c r="O4404">
        <v>4.2504964213952956</v>
      </c>
      <c r="P4404">
        <v>12.92784533676967</v>
      </c>
      <c r="Q4404">
        <v>84.794335907647877</v>
      </c>
      <c r="R4404">
        <v>6.7910820637927767</v>
      </c>
      <c r="S4404">
        <v>13.692059127878521</v>
      </c>
      <c r="T4404">
        <v>123.3827647957954</v>
      </c>
      <c r="U4404">
        <v>10.12503840807565</v>
      </c>
      <c r="V4404">
        <v>21.614292683697251</v>
      </c>
    </row>
    <row r="4405" spans="1:22" x14ac:dyDescent="0.25">
      <c r="A4405">
        <v>4404</v>
      </c>
      <c r="B4405">
        <v>-33802814.399359643</v>
      </c>
      <c r="C4405">
        <v>-0.18294589224819621</v>
      </c>
      <c r="D4405">
        <v>87893496.759508878</v>
      </c>
      <c r="E4405">
        <v>0.96830202635661289</v>
      </c>
      <c r="F4405">
        <v>9.6125430231728329E-2</v>
      </c>
      <c r="G4405">
        <v>6.4255245532346699</v>
      </c>
      <c r="H4405">
        <v>20.120360756975689</v>
      </c>
      <c r="I4405">
        <v>7.432991342905547</v>
      </c>
      <c r="J4405">
        <v>1.660183503968842</v>
      </c>
      <c r="K4405">
        <v>2.3229649880376941</v>
      </c>
      <c r="L4405">
        <v>5.7810308373259733</v>
      </c>
      <c r="M4405">
        <v>16.57385543542356</v>
      </c>
      <c r="N4405">
        <v>2151.7182756499301</v>
      </c>
      <c r="O4405">
        <v>6.9090350980960782</v>
      </c>
      <c r="P4405">
        <v>8.7830883973015155</v>
      </c>
      <c r="Q4405">
        <v>97.080822659980811</v>
      </c>
      <c r="R4405">
        <v>8.3280672213079399</v>
      </c>
      <c r="S4405">
        <v>25.552547948519841</v>
      </c>
      <c r="T4405">
        <v>98.569401217150471</v>
      </c>
      <c r="U4405">
        <v>11.16131276954947</v>
      </c>
      <c r="V4405">
        <v>22.62160334224648</v>
      </c>
    </row>
    <row r="4406" spans="1:22" x14ac:dyDescent="0.25">
      <c r="A4406">
        <v>4405</v>
      </c>
      <c r="B4406">
        <v>-42761609.957573861</v>
      </c>
      <c r="C4406">
        <v>-0.25202591583447731</v>
      </c>
      <c r="D4406">
        <v>102588596.2664215</v>
      </c>
      <c r="E4406">
        <v>1.080596611970557</v>
      </c>
      <c r="F4406">
        <v>0.14209727269249761</v>
      </c>
      <c r="G4406">
        <v>6.946576852170808</v>
      </c>
      <c r="H4406">
        <v>16.527414712914862</v>
      </c>
      <c r="I4406">
        <v>6.9783328764744974</v>
      </c>
      <c r="J4406">
        <v>2.393144587106999</v>
      </c>
      <c r="K4406">
        <v>2.4029710270327951</v>
      </c>
      <c r="L4406">
        <v>11.027614484187479</v>
      </c>
      <c r="M4406">
        <v>12.105996712182669</v>
      </c>
      <c r="N4406">
        <v>1874.8623962852851</v>
      </c>
      <c r="O4406">
        <v>4.4809667678017329</v>
      </c>
      <c r="P4406">
        <v>12.89398237713824</v>
      </c>
      <c r="Q4406">
        <v>115.6059621091552</v>
      </c>
      <c r="R4406">
        <v>6.9022364049905498</v>
      </c>
      <c r="S4406">
        <v>30.385326447985399</v>
      </c>
      <c r="T4406">
        <v>104.6373547571656</v>
      </c>
      <c r="U4406">
        <v>8.477020470327945</v>
      </c>
      <c r="V4406">
        <v>14.09674150080318</v>
      </c>
    </row>
    <row r="4407" spans="1:22" x14ac:dyDescent="0.25">
      <c r="A4407">
        <v>4406</v>
      </c>
      <c r="B4407">
        <v>-30676808.340487991</v>
      </c>
      <c r="C4407">
        <v>-0.19311742302795271</v>
      </c>
      <c r="D4407">
        <v>79057072.73740387</v>
      </c>
      <c r="E4407">
        <v>0.89296674617416572</v>
      </c>
      <c r="F4407">
        <v>8.0379808327182695E-2</v>
      </c>
      <c r="G4407">
        <v>2.380136057172701</v>
      </c>
      <c r="H4407">
        <v>24.798712929901601</v>
      </c>
      <c r="I4407">
        <v>8.1088720683843416</v>
      </c>
      <c r="J4407">
        <v>1.903057469482561</v>
      </c>
      <c r="K4407">
        <v>1.9308430427163481</v>
      </c>
      <c r="L4407">
        <v>5.8532233930536206</v>
      </c>
      <c r="M4407">
        <v>12.170658036854229</v>
      </c>
      <c r="N4407">
        <v>1997.0674348596131</v>
      </c>
      <c r="O4407">
        <v>7.9993914001660134</v>
      </c>
      <c r="P4407">
        <v>11.07309947303674</v>
      </c>
      <c r="Q4407">
        <v>92.933385191938044</v>
      </c>
      <c r="R4407">
        <v>7.7642184108615524</v>
      </c>
      <c r="S4407">
        <v>24.60809026748402</v>
      </c>
      <c r="T4407">
        <v>102.2356295401318</v>
      </c>
      <c r="U4407">
        <v>8.7286730100379835</v>
      </c>
      <c r="V4407">
        <v>17.129481585571181</v>
      </c>
    </row>
    <row r="4408" spans="1:22" x14ac:dyDescent="0.25">
      <c r="A4408">
        <v>4407</v>
      </c>
      <c r="B4408">
        <v>-28640348.871276539</v>
      </c>
      <c r="C4408">
        <v>-0.16746667751844041</v>
      </c>
      <c r="D4408">
        <v>79209347.974567309</v>
      </c>
      <c r="E4408">
        <v>0.90687460669585651</v>
      </c>
      <c r="F4408">
        <v>0.1009528106072692</v>
      </c>
      <c r="G4408">
        <v>1.8402034405080701</v>
      </c>
      <c r="H4408">
        <v>16.947737663704661</v>
      </c>
      <c r="I4408">
        <v>8.1183291790485566</v>
      </c>
      <c r="J4408">
        <v>2.0536844953450459</v>
      </c>
      <c r="K4408">
        <v>2.916563155809238</v>
      </c>
      <c r="L4408">
        <v>5.7646831283440028</v>
      </c>
      <c r="M4408">
        <v>9.8863383573674497</v>
      </c>
      <c r="N4408">
        <v>2224.2207186766941</v>
      </c>
      <c r="O4408">
        <v>3.6367048223478311</v>
      </c>
      <c r="P4408">
        <v>12.500110516864639</v>
      </c>
      <c r="Q4408">
        <v>99.205327027631924</v>
      </c>
      <c r="R4408">
        <v>7.9620964924776008</v>
      </c>
      <c r="S4408">
        <v>25.809970655136741</v>
      </c>
      <c r="T4408">
        <v>104.50362743680181</v>
      </c>
      <c r="U4408">
        <v>10.89746981473653</v>
      </c>
      <c r="V4408">
        <v>16.747298116561609</v>
      </c>
    </row>
    <row r="4409" spans="1:22" x14ac:dyDescent="0.25">
      <c r="A4409">
        <v>4408</v>
      </c>
      <c r="B4409">
        <v>-38946459.792335019</v>
      </c>
      <c r="C4409">
        <v>-0.22147271955553449</v>
      </c>
      <c r="D4409">
        <v>89247145.574857295</v>
      </c>
      <c r="E4409">
        <v>0.9875046818691533</v>
      </c>
      <c r="F4409">
        <v>0.1016419130271223</v>
      </c>
      <c r="G4409">
        <v>1.603917056754298</v>
      </c>
      <c r="H4409">
        <v>19.064664236896281</v>
      </c>
      <c r="I4409">
        <v>7.8830287126654586</v>
      </c>
      <c r="J4409">
        <v>1.5877309687445691</v>
      </c>
      <c r="K4409">
        <v>1.8665951887825161</v>
      </c>
      <c r="L4409">
        <v>5.7887738918969944</v>
      </c>
      <c r="M4409">
        <v>14.28787388992458</v>
      </c>
      <c r="N4409">
        <v>2047.0938606729651</v>
      </c>
      <c r="O4409">
        <v>5.0980818458731836</v>
      </c>
      <c r="P4409">
        <v>11.3871242842618</v>
      </c>
      <c r="Q4409">
        <v>86.40058061693324</v>
      </c>
      <c r="R4409">
        <v>10.41211668468191</v>
      </c>
      <c r="S4409">
        <v>31.331438575738382</v>
      </c>
      <c r="T4409">
        <v>71.159768964154708</v>
      </c>
      <c r="U4409">
        <v>9.7356460640017701</v>
      </c>
      <c r="V4409">
        <v>21.196434864371561</v>
      </c>
    </row>
    <row r="4410" spans="1:22" x14ac:dyDescent="0.25">
      <c r="A4410">
        <v>4409</v>
      </c>
      <c r="B4410">
        <v>-35323384.261844128</v>
      </c>
      <c r="C4410">
        <v>-0.21443039392028149</v>
      </c>
      <c r="D4410">
        <v>90096322.32467179</v>
      </c>
      <c r="E4410">
        <v>0.97743341025545749</v>
      </c>
      <c r="F4410">
        <v>0.11202877545480509</v>
      </c>
      <c r="G4410">
        <v>6.49502227711677</v>
      </c>
      <c r="H4410">
        <v>24.236077978626689</v>
      </c>
      <c r="I4410">
        <v>6.4331098469691659</v>
      </c>
      <c r="J4410">
        <v>1.908364164590999</v>
      </c>
      <c r="K4410">
        <v>1.8288148349183999</v>
      </c>
      <c r="L4410">
        <v>7.5410759259083564</v>
      </c>
      <c r="M4410">
        <v>14.278138448204301</v>
      </c>
      <c r="N4410">
        <v>2039.4769470268091</v>
      </c>
      <c r="O4410">
        <v>5.4773642528238602</v>
      </c>
      <c r="P4410">
        <v>13.551585528711319</v>
      </c>
      <c r="Q4410">
        <v>110.53769434488591</v>
      </c>
      <c r="R4410">
        <v>6.4241636476911284</v>
      </c>
      <c r="S4410">
        <v>22.92755065385937</v>
      </c>
      <c r="T4410">
        <v>93.99600726149103</v>
      </c>
      <c r="U4410">
        <v>8.8035808044862112</v>
      </c>
      <c r="V4410">
        <v>20.007716811052749</v>
      </c>
    </row>
    <row r="4411" spans="1:22" x14ac:dyDescent="0.25">
      <c r="A4411">
        <v>4410</v>
      </c>
      <c r="B4411">
        <v>-28224413.799683601</v>
      </c>
      <c r="C4411">
        <v>-0.18544296033095889</v>
      </c>
      <c r="D4411">
        <v>81876392.424952507</v>
      </c>
      <c r="E4411">
        <v>0.88098231450548514</v>
      </c>
      <c r="F4411">
        <v>0.12740875768069621</v>
      </c>
      <c r="G4411">
        <v>7.5958039843977136</v>
      </c>
      <c r="H4411">
        <v>25.026720264610159</v>
      </c>
      <c r="I4411">
        <v>6.7738016309914268</v>
      </c>
      <c r="J4411">
        <v>2.2051345038436638</v>
      </c>
      <c r="K4411">
        <v>2.530863355554076</v>
      </c>
      <c r="L4411">
        <v>8.9340256487933161</v>
      </c>
      <c r="M4411">
        <v>14.468851163945731</v>
      </c>
      <c r="N4411">
        <v>2173.5138355038871</v>
      </c>
      <c r="O4411">
        <v>7.1121140353277603</v>
      </c>
      <c r="P4411">
        <v>14.11761797919729</v>
      </c>
      <c r="Q4411">
        <v>97.398589076727717</v>
      </c>
      <c r="R4411">
        <v>6.5890882032959439</v>
      </c>
      <c r="S4411">
        <v>17.746212597741209</v>
      </c>
      <c r="T4411">
        <v>106.53368538299971</v>
      </c>
      <c r="U4411">
        <v>10.730863954686489</v>
      </c>
      <c r="V4411">
        <v>16.322941402295161</v>
      </c>
    </row>
    <row r="4412" spans="1:22" x14ac:dyDescent="0.25">
      <c r="A4412">
        <v>4411</v>
      </c>
      <c r="B4412">
        <v>-39097302.327745348</v>
      </c>
      <c r="C4412">
        <v>-0.21561411862759181</v>
      </c>
      <c r="D4412">
        <v>94751417.257278025</v>
      </c>
      <c r="E4412">
        <v>1.0339129802170679</v>
      </c>
      <c r="F4412">
        <v>0.12593632906379329</v>
      </c>
      <c r="G4412">
        <v>3.97050502311845</v>
      </c>
      <c r="H4412">
        <v>25.769553888392341</v>
      </c>
      <c r="I4412">
        <v>7.9494548013083772</v>
      </c>
      <c r="J4412">
        <v>1.654045861876885</v>
      </c>
      <c r="K4412">
        <v>2.77823254495839</v>
      </c>
      <c r="L4412">
        <v>6.7543850208686944</v>
      </c>
      <c r="M4412">
        <v>12.747245723672989</v>
      </c>
      <c r="N4412">
        <v>2064.295000985519</v>
      </c>
      <c r="O4412">
        <v>5.4045997325747779</v>
      </c>
      <c r="P4412">
        <v>15.43869868335349</v>
      </c>
      <c r="Q4412">
        <v>101.3624579520243</v>
      </c>
      <c r="R4412">
        <v>8.7389928319071899</v>
      </c>
      <c r="S4412">
        <v>24.757720999274049</v>
      </c>
      <c r="T4412">
        <v>116.8163071723118</v>
      </c>
      <c r="U4412">
        <v>9.8010366574492185</v>
      </c>
      <c r="V4412">
        <v>25.78060819813231</v>
      </c>
    </row>
    <row r="4413" spans="1:22" x14ac:dyDescent="0.25">
      <c r="A4413">
        <v>4412</v>
      </c>
      <c r="B4413">
        <v>-35428679.515924878</v>
      </c>
      <c r="C4413">
        <v>-0.21170614335432861</v>
      </c>
      <c r="D4413">
        <v>86783473.797286585</v>
      </c>
      <c r="E4413">
        <v>0.98237403988801963</v>
      </c>
      <c r="F4413">
        <v>7.8482548022647855E-2</v>
      </c>
      <c r="G4413">
        <v>5.4307530854567592</v>
      </c>
      <c r="H4413">
        <v>22.18606530678667</v>
      </c>
      <c r="I4413">
        <v>6.7529639237061021</v>
      </c>
      <c r="J4413">
        <v>2.1674205986956059</v>
      </c>
      <c r="K4413">
        <v>2.5331468022042269</v>
      </c>
      <c r="L4413">
        <v>7.3267193903651577</v>
      </c>
      <c r="M4413">
        <v>11.007654253266971</v>
      </c>
      <c r="N4413">
        <v>2081.9060725222998</v>
      </c>
      <c r="O4413">
        <v>5.117724361462006</v>
      </c>
      <c r="P4413">
        <v>8.6962309028595755</v>
      </c>
      <c r="Q4413">
        <v>92.588435173548504</v>
      </c>
      <c r="R4413">
        <v>10.736625702859699</v>
      </c>
      <c r="S4413">
        <v>30.150924960130428</v>
      </c>
      <c r="T4413">
        <v>118.2522957107185</v>
      </c>
      <c r="U4413">
        <v>13.17489012553405</v>
      </c>
      <c r="V4413">
        <v>25.658685988889431</v>
      </c>
    </row>
    <row r="4414" spans="1:22" x14ac:dyDescent="0.25">
      <c r="A4414">
        <v>4413</v>
      </c>
      <c r="B4414">
        <v>-34209705.092944384</v>
      </c>
      <c r="C4414">
        <v>-0.20601283035992299</v>
      </c>
      <c r="D4414">
        <v>88205488.570041969</v>
      </c>
      <c r="E4414">
        <v>0.95769431727317633</v>
      </c>
      <c r="F4414">
        <v>9.2517653369409231E-2</v>
      </c>
      <c r="G4414">
        <v>2.0398716652898852</v>
      </c>
      <c r="H4414">
        <v>18.39269231514821</v>
      </c>
      <c r="I4414">
        <v>7.9227197615049034</v>
      </c>
      <c r="J4414">
        <v>2.9787401227289361</v>
      </c>
      <c r="K4414">
        <v>1.726451096463131</v>
      </c>
      <c r="L4414">
        <v>9.6699400668904509</v>
      </c>
      <c r="M4414">
        <v>12.24932296484449</v>
      </c>
      <c r="N4414">
        <v>2162.0463317761319</v>
      </c>
      <c r="O4414">
        <v>4.3628600350154381</v>
      </c>
      <c r="P4414">
        <v>8.5558799556560778</v>
      </c>
      <c r="Q4414">
        <v>113.2022014335095</v>
      </c>
      <c r="R4414">
        <v>11.45234754272648</v>
      </c>
      <c r="S4414">
        <v>25.562450996685421</v>
      </c>
      <c r="T4414">
        <v>83.197201850547387</v>
      </c>
      <c r="U4414">
        <v>10.99567914045889</v>
      </c>
      <c r="V4414">
        <v>21.21385810956804</v>
      </c>
    </row>
    <row r="4415" spans="1:22" x14ac:dyDescent="0.25">
      <c r="A4415">
        <v>4414</v>
      </c>
      <c r="B4415">
        <v>-38227905.983630657</v>
      </c>
      <c r="C4415">
        <v>-0.21357842351505749</v>
      </c>
      <c r="D4415">
        <v>93636397.380960837</v>
      </c>
      <c r="E4415">
        <v>1.028902099155234</v>
      </c>
      <c r="F4415">
        <v>0.1234035723695092</v>
      </c>
      <c r="G4415">
        <v>5.2853259601540081</v>
      </c>
      <c r="H4415">
        <v>28.1177381141962</v>
      </c>
      <c r="I4415">
        <v>8.8090445881690265</v>
      </c>
      <c r="J4415">
        <v>1.3872409374089301</v>
      </c>
      <c r="K4415">
        <v>2.16380927840979</v>
      </c>
      <c r="L4415">
        <v>5.7433984144295582</v>
      </c>
      <c r="M4415">
        <v>13.159350186512221</v>
      </c>
      <c r="N4415">
        <v>2058.6328256190609</v>
      </c>
      <c r="O4415">
        <v>6.9891182201852722</v>
      </c>
      <c r="P4415">
        <v>10.29513256039845</v>
      </c>
      <c r="Q4415">
        <v>111.8575749910999</v>
      </c>
      <c r="R4415">
        <v>7.66453532920203</v>
      </c>
      <c r="S4415">
        <v>27.481263183450888</v>
      </c>
      <c r="T4415">
        <v>80.755787588693266</v>
      </c>
      <c r="U4415">
        <v>9.2992014785250454</v>
      </c>
      <c r="V4415">
        <v>24.28425131101941</v>
      </c>
    </row>
    <row r="4416" spans="1:22" x14ac:dyDescent="0.25">
      <c r="A4416">
        <v>4415</v>
      </c>
      <c r="B4416">
        <v>-31493385.481894139</v>
      </c>
      <c r="C4416">
        <v>-0.19359165860649419</v>
      </c>
      <c r="D4416">
        <v>83052676.75399065</v>
      </c>
      <c r="E4416">
        <v>0.92067361310152429</v>
      </c>
      <c r="F4416">
        <v>0.11716031446260269</v>
      </c>
      <c r="G4416">
        <v>5.6909868438484876</v>
      </c>
      <c r="H4416">
        <v>13.167893157718069</v>
      </c>
      <c r="I4416">
        <v>6.5460840586508766</v>
      </c>
      <c r="J4416">
        <v>2.170232819084903</v>
      </c>
      <c r="K4416">
        <v>1.7793473739550989</v>
      </c>
      <c r="L4416">
        <v>6.8517597088032831</v>
      </c>
      <c r="M4416">
        <v>11.63947339545564</v>
      </c>
      <c r="N4416">
        <v>2178.9017991914061</v>
      </c>
      <c r="O4416">
        <v>3.1268925508784302</v>
      </c>
      <c r="P4416">
        <v>8.9199275885253719</v>
      </c>
      <c r="Q4416">
        <v>93.566326649800544</v>
      </c>
      <c r="R4416">
        <v>8.1374596988361816</v>
      </c>
      <c r="S4416">
        <v>30.392067447073629</v>
      </c>
      <c r="T4416">
        <v>103.23734146001139</v>
      </c>
      <c r="U4416">
        <v>10.29735850959978</v>
      </c>
      <c r="V4416">
        <v>16.654120199089281</v>
      </c>
    </row>
    <row r="4417" spans="1:22" x14ac:dyDescent="0.25">
      <c r="A4417">
        <v>4416</v>
      </c>
      <c r="B4417">
        <v>-44167330.711070873</v>
      </c>
      <c r="C4417">
        <v>-0.24929130895000889</v>
      </c>
      <c r="D4417">
        <v>100728413.0699421</v>
      </c>
      <c r="E4417">
        <v>1.0863631701673899</v>
      </c>
      <c r="F4417">
        <v>0.13640940005421939</v>
      </c>
      <c r="G4417">
        <v>3.2688959252546339</v>
      </c>
      <c r="H4417">
        <v>19.70817587888234</v>
      </c>
      <c r="I4417">
        <v>7.5917473601209897</v>
      </c>
      <c r="J4417">
        <v>1.97871454722537</v>
      </c>
      <c r="K4417">
        <v>2.3438571273146729</v>
      </c>
      <c r="L4417">
        <v>6.2746372783507214</v>
      </c>
      <c r="M4417">
        <v>12.095181216602221</v>
      </c>
      <c r="N4417">
        <v>2153.7216736560181</v>
      </c>
      <c r="O4417">
        <v>5.1565523429524402</v>
      </c>
      <c r="P4417">
        <v>15.648714374678381</v>
      </c>
      <c r="Q4417">
        <v>93.945955321655461</v>
      </c>
      <c r="R4417">
        <v>6.5283505817791152</v>
      </c>
      <c r="S4417">
        <v>24.779835793935479</v>
      </c>
      <c r="T4417">
        <v>121.4581770524871</v>
      </c>
      <c r="U4417">
        <v>11.558888945330009</v>
      </c>
      <c r="V4417">
        <v>19.30499127169147</v>
      </c>
    </row>
    <row r="4418" spans="1:22" x14ac:dyDescent="0.25">
      <c r="A4418">
        <v>4417</v>
      </c>
      <c r="B4418">
        <v>-35888080.126871869</v>
      </c>
      <c r="C4418">
        <v>-0.2175079683208494</v>
      </c>
      <c r="D4418">
        <v>87997277.535497621</v>
      </c>
      <c r="E4418">
        <v>1.0093032186191799</v>
      </c>
      <c r="F4418">
        <v>9.7907984939014925E-2</v>
      </c>
      <c r="G4418">
        <v>2.0357229943258468</v>
      </c>
      <c r="H4418">
        <v>17.512325577057279</v>
      </c>
      <c r="I4418">
        <v>8.0395091412760387</v>
      </c>
      <c r="J4418">
        <v>1.36165288222924</v>
      </c>
      <c r="K4418">
        <v>1.3341736416082119</v>
      </c>
      <c r="L4418">
        <v>6.3686684568056684</v>
      </c>
      <c r="M4418">
        <v>10.726460610302871</v>
      </c>
      <c r="N4418">
        <v>2030.174015982526</v>
      </c>
      <c r="O4418">
        <v>4.0712476029796294</v>
      </c>
      <c r="P4418">
        <v>10.187066648629511</v>
      </c>
      <c r="Q4418">
        <v>107.4701913547085</v>
      </c>
      <c r="R4418">
        <v>7.8970977619798042</v>
      </c>
      <c r="S4418">
        <v>23.527777208998469</v>
      </c>
      <c r="T4418">
        <v>127.5929298178622</v>
      </c>
      <c r="U4418">
        <v>7.8150005474733453</v>
      </c>
      <c r="V4418">
        <v>19.766021987954719</v>
      </c>
    </row>
    <row r="4419" spans="1:22" x14ac:dyDescent="0.25">
      <c r="A4419">
        <v>4418</v>
      </c>
      <c r="B4419">
        <v>-42106254.256577</v>
      </c>
      <c r="C4419">
        <v>-0.24330600663287391</v>
      </c>
      <c r="D4419">
        <v>96751721.473387271</v>
      </c>
      <c r="E4419">
        <v>1.026997075061578</v>
      </c>
      <c r="F4419">
        <v>0.1133135472448404</v>
      </c>
      <c r="G4419">
        <v>3.798224966705892</v>
      </c>
      <c r="H4419">
        <v>19.61634703796469</v>
      </c>
      <c r="I4419">
        <v>6.947232964072386</v>
      </c>
      <c r="J4419">
        <v>2.821777668414295</v>
      </c>
      <c r="K4419">
        <v>1.764462127867904</v>
      </c>
      <c r="L4419">
        <v>5.0492202975170084</v>
      </c>
      <c r="M4419">
        <v>12.534715991476039</v>
      </c>
      <c r="N4419">
        <v>2053.0033960461178</v>
      </c>
      <c r="O4419">
        <v>5.9332840893881418</v>
      </c>
      <c r="P4419">
        <v>11.16850259623703</v>
      </c>
      <c r="Q4419">
        <v>109.3903792393823</v>
      </c>
      <c r="R4419">
        <v>10.06393695711923</v>
      </c>
      <c r="S4419">
        <v>26.469520907206501</v>
      </c>
      <c r="T4419">
        <v>102.0815656077733</v>
      </c>
      <c r="U4419">
        <v>13.71094447099404</v>
      </c>
      <c r="V4419">
        <v>21.749968573820048</v>
      </c>
    </row>
    <row r="4420" spans="1:22" x14ac:dyDescent="0.25">
      <c r="A4420">
        <v>4419</v>
      </c>
      <c r="B4420">
        <v>-37879379.303450502</v>
      </c>
      <c r="C4420">
        <v>-0.24070659261662011</v>
      </c>
      <c r="D4420">
        <v>89479385.122643813</v>
      </c>
      <c r="E4420">
        <v>1.0399260964617361</v>
      </c>
      <c r="F4420">
        <v>0.1117762199262014</v>
      </c>
      <c r="G4420">
        <v>4.5831336866700889</v>
      </c>
      <c r="H4420">
        <v>23.668254448806831</v>
      </c>
      <c r="I4420">
        <v>6.7275375286810171</v>
      </c>
      <c r="J4420">
        <v>1.984036353293301</v>
      </c>
      <c r="K4420">
        <v>1.995518007255586</v>
      </c>
      <c r="L4420">
        <v>8.8670449759633563</v>
      </c>
      <c r="M4420">
        <v>13.778554258973379</v>
      </c>
      <c r="N4420">
        <v>2119.21010309441</v>
      </c>
      <c r="O4420">
        <v>4.2015872359198809</v>
      </c>
      <c r="P4420">
        <v>12.064239042423759</v>
      </c>
      <c r="Q4420">
        <v>108.1362767814112</v>
      </c>
      <c r="R4420">
        <v>7.8815981114952196</v>
      </c>
      <c r="S4420">
        <v>14.03226522909087</v>
      </c>
      <c r="T4420">
        <v>114.8042751897294</v>
      </c>
      <c r="U4420">
        <v>10.07789179087953</v>
      </c>
      <c r="V4420">
        <v>27.746079209015761</v>
      </c>
    </row>
    <row r="4421" spans="1:22" x14ac:dyDescent="0.25">
      <c r="A4421">
        <v>4420</v>
      </c>
      <c r="B4421">
        <v>-28190772.165939409</v>
      </c>
      <c r="C4421">
        <v>-0.15457436606829281</v>
      </c>
      <c r="D4421">
        <v>76430069.842008337</v>
      </c>
      <c r="E4421">
        <v>0.8451433192906691</v>
      </c>
      <c r="F4421">
        <v>9.3587334674998135E-2</v>
      </c>
      <c r="G4421">
        <v>2.0343852189881511</v>
      </c>
      <c r="H4421">
        <v>22.664342731340248</v>
      </c>
      <c r="I4421">
        <v>7.4568194022738554</v>
      </c>
      <c r="J4421">
        <v>2.4563000026278141</v>
      </c>
      <c r="K4421">
        <v>2.338167608571855</v>
      </c>
      <c r="L4421">
        <v>4.9553990063343081</v>
      </c>
      <c r="M4421">
        <v>11.9496699104791</v>
      </c>
      <c r="N4421">
        <v>2078.871530176747</v>
      </c>
      <c r="O4421">
        <v>5.7630823796163986</v>
      </c>
      <c r="P4421">
        <v>10.242651706738579</v>
      </c>
      <c r="Q4421">
        <v>102.7028489510529</v>
      </c>
      <c r="R4421">
        <v>7.7965629616632537</v>
      </c>
      <c r="S4421">
        <v>29.292120291722402</v>
      </c>
      <c r="T4421">
        <v>93.887760563575057</v>
      </c>
      <c r="U4421">
        <v>11.470804443755499</v>
      </c>
      <c r="V4421">
        <v>26.305785932279001</v>
      </c>
    </row>
    <row r="4422" spans="1:22" x14ac:dyDescent="0.25">
      <c r="A4422">
        <v>4421</v>
      </c>
      <c r="B4422">
        <v>-50580488.718022898</v>
      </c>
      <c r="C4422">
        <v>-0.29410822639394157</v>
      </c>
      <c r="D4422">
        <v>105262782.0780835</v>
      </c>
      <c r="E4422">
        <v>1.1210800224254269</v>
      </c>
      <c r="F4422">
        <v>0.1337535871472276</v>
      </c>
      <c r="G4422">
        <v>2.5103373761791632</v>
      </c>
      <c r="H4422">
        <v>19.462844081738979</v>
      </c>
      <c r="I4422">
        <v>7.1010383942541049</v>
      </c>
      <c r="J4422">
        <v>2.505550932844864</v>
      </c>
      <c r="K4422">
        <v>2.0734772608519121</v>
      </c>
      <c r="L4422">
        <v>7.6041884996397213</v>
      </c>
      <c r="M4422">
        <v>10.893566186865939</v>
      </c>
      <c r="N4422">
        <v>1957.4453278330391</v>
      </c>
      <c r="O4422">
        <v>5.8235733983713001</v>
      </c>
      <c r="P4422">
        <v>16.538115828306211</v>
      </c>
      <c r="Q4422">
        <v>90.154782551663672</v>
      </c>
      <c r="R4422">
        <v>6.8032139476680618</v>
      </c>
      <c r="S4422">
        <v>29.79737063097431</v>
      </c>
      <c r="T4422">
        <v>73.404563798479629</v>
      </c>
      <c r="U4422">
        <v>9.7213297356351394</v>
      </c>
      <c r="V4422">
        <v>23.074969961295611</v>
      </c>
    </row>
    <row r="4423" spans="1:22" x14ac:dyDescent="0.25">
      <c r="A4423">
        <v>4422</v>
      </c>
      <c r="B4423">
        <v>-35401699.578789666</v>
      </c>
      <c r="C4423">
        <v>-0.243249668285756</v>
      </c>
      <c r="D4423">
        <v>85990882.638102874</v>
      </c>
      <c r="E4423">
        <v>0.99504328708472811</v>
      </c>
      <c r="F4423">
        <v>8.0646046115122327E-2</v>
      </c>
      <c r="G4423">
        <v>1.886742112901078</v>
      </c>
      <c r="H4423">
        <v>16.983002724040229</v>
      </c>
      <c r="I4423">
        <v>7.9465840428798513</v>
      </c>
      <c r="J4423">
        <v>1.23428630826242</v>
      </c>
      <c r="K4423">
        <v>1.3524845368223419</v>
      </c>
      <c r="L4423">
        <v>9.0508159792559439</v>
      </c>
      <c r="M4423">
        <v>11.221825849902229</v>
      </c>
      <c r="N4423">
        <v>1908.131032259688</v>
      </c>
      <c r="O4423">
        <v>6.8714250232184728</v>
      </c>
      <c r="P4423">
        <v>13.31616861479038</v>
      </c>
      <c r="Q4423">
        <v>92.256130621111183</v>
      </c>
      <c r="R4423">
        <v>8.3477145212249209</v>
      </c>
      <c r="S4423">
        <v>21.34328449143613</v>
      </c>
      <c r="T4423">
        <v>123.2302342046915</v>
      </c>
      <c r="U4423">
        <v>10.62607316731447</v>
      </c>
      <c r="V4423">
        <v>16.85570185694927</v>
      </c>
    </row>
    <row r="4424" spans="1:22" x14ac:dyDescent="0.25">
      <c r="A4424">
        <v>4423</v>
      </c>
      <c r="B4424">
        <v>-39508014.654878572</v>
      </c>
      <c r="C4424">
        <v>-0.20125509745893891</v>
      </c>
      <c r="D4424">
        <v>94463055.377028391</v>
      </c>
      <c r="E4424">
        <v>1.040860071271503</v>
      </c>
      <c r="F4424">
        <v>0.10800349082248011</v>
      </c>
      <c r="G4424">
        <v>5.2644236727165561</v>
      </c>
      <c r="H4424">
        <v>17.345689539524329</v>
      </c>
      <c r="I4424">
        <v>7.9030258469417616</v>
      </c>
      <c r="J4424">
        <v>1.6936058247737931</v>
      </c>
      <c r="K4424">
        <v>2.8297733478080942</v>
      </c>
      <c r="L4424">
        <v>5.0178296559272297</v>
      </c>
      <c r="M4424">
        <v>13.884757877806759</v>
      </c>
      <c r="N4424">
        <v>2104.463046508858</v>
      </c>
      <c r="O4424">
        <v>6.7428350996476247</v>
      </c>
      <c r="P4424">
        <v>15.49837421711814</v>
      </c>
      <c r="Q4424">
        <v>94.703338856866438</v>
      </c>
      <c r="R4424">
        <v>7.3015713643147588</v>
      </c>
      <c r="S4424">
        <v>33.539285676664129</v>
      </c>
      <c r="T4424">
        <v>111.7076225112974</v>
      </c>
      <c r="U4424">
        <v>13.94123120443184</v>
      </c>
      <c r="V4424">
        <v>16.52061985127358</v>
      </c>
    </row>
    <row r="4425" spans="1:22" x14ac:dyDescent="0.25">
      <c r="A4425">
        <v>4424</v>
      </c>
      <c r="B4425">
        <v>-35872713.223223567</v>
      </c>
      <c r="C4425">
        <v>-0.19590831006531059</v>
      </c>
      <c r="D4425">
        <v>87563044.599251211</v>
      </c>
      <c r="E4425">
        <v>1.0111651693308561</v>
      </c>
      <c r="F4425">
        <v>7.3622018981452528E-2</v>
      </c>
      <c r="G4425">
        <v>4.1876178062899294</v>
      </c>
      <c r="H4425">
        <v>14.53659133051559</v>
      </c>
      <c r="I4425">
        <v>7.5038714050384261</v>
      </c>
      <c r="J4425">
        <v>1.74729933123695</v>
      </c>
      <c r="K4425">
        <v>2.4929697048111081</v>
      </c>
      <c r="L4425">
        <v>6.5330354453987551</v>
      </c>
      <c r="M4425">
        <v>10.779884437577291</v>
      </c>
      <c r="N4425">
        <v>1993.166676654404</v>
      </c>
      <c r="O4425">
        <v>4.2619480972213903</v>
      </c>
      <c r="P4425">
        <v>11.236854010956581</v>
      </c>
      <c r="Q4425">
        <v>110.5841986801189</v>
      </c>
      <c r="R4425">
        <v>7.7626199795765816</v>
      </c>
      <c r="S4425">
        <v>34.810973006262543</v>
      </c>
      <c r="T4425">
        <v>81.8952019198409</v>
      </c>
      <c r="U4425">
        <v>12.01309180538421</v>
      </c>
      <c r="V4425">
        <v>17.291299182924</v>
      </c>
    </row>
    <row r="4426" spans="1:22" x14ac:dyDescent="0.25">
      <c r="A4426">
        <v>4425</v>
      </c>
      <c r="B4426">
        <v>-35729988.893994316</v>
      </c>
      <c r="C4426">
        <v>-0.2085638914865301</v>
      </c>
      <c r="D4426">
        <v>89747616.390359893</v>
      </c>
      <c r="E4426">
        <v>0.94604600499958136</v>
      </c>
      <c r="F4426">
        <v>0.10561310228876659</v>
      </c>
      <c r="G4426">
        <v>2.8485363107460402</v>
      </c>
      <c r="H4426">
        <v>24.340434930811941</v>
      </c>
      <c r="I4426">
        <v>7.7482041374705961</v>
      </c>
      <c r="J4426">
        <v>2.6657676596198319</v>
      </c>
      <c r="K4426">
        <v>2.299664163397046</v>
      </c>
      <c r="L4426">
        <v>11.608625426342179</v>
      </c>
      <c r="M4426">
        <v>16.49201689386728</v>
      </c>
      <c r="N4426">
        <v>1970.6788951750129</v>
      </c>
      <c r="O4426">
        <v>8.813879138732128</v>
      </c>
      <c r="P4426">
        <v>15.295372537736441</v>
      </c>
      <c r="Q4426">
        <v>92.686854848971578</v>
      </c>
      <c r="R4426">
        <v>7.9729230523005139</v>
      </c>
      <c r="S4426">
        <v>25.16558963154225</v>
      </c>
      <c r="T4426">
        <v>104.10441709864909</v>
      </c>
      <c r="U4426">
        <v>11.27310075791028</v>
      </c>
      <c r="V4426">
        <v>21.158693937983202</v>
      </c>
    </row>
    <row r="4427" spans="1:22" x14ac:dyDescent="0.25">
      <c r="A4427">
        <v>4426</v>
      </c>
      <c r="B4427">
        <v>-38482361.801828548</v>
      </c>
      <c r="C4427">
        <v>-0.2446170608024596</v>
      </c>
      <c r="D4427">
        <v>94589223.248195365</v>
      </c>
      <c r="E4427">
        <v>1.040008803076818</v>
      </c>
      <c r="F4427">
        <v>0.1143015638857621</v>
      </c>
      <c r="G4427">
        <v>5.0801699107705707</v>
      </c>
      <c r="H4427">
        <v>19.334392026120501</v>
      </c>
      <c r="I4427">
        <v>6.1538011993419026</v>
      </c>
      <c r="J4427">
        <v>2.161458360997365</v>
      </c>
      <c r="K4427">
        <v>1.70759984896182</v>
      </c>
      <c r="L4427">
        <v>6.844350861250331</v>
      </c>
      <c r="M4427">
        <v>12.86438613465609</v>
      </c>
      <c r="N4427">
        <v>2125.8996861275491</v>
      </c>
      <c r="O4427">
        <v>5.3208365046306731</v>
      </c>
      <c r="P4427">
        <v>11.901760639869901</v>
      </c>
      <c r="Q4427">
        <v>114.6054983998503</v>
      </c>
      <c r="R4427">
        <v>7.6136262104810966</v>
      </c>
      <c r="S4427">
        <v>17.392562895166709</v>
      </c>
      <c r="T4427">
        <v>117.2368826179399</v>
      </c>
      <c r="U4427">
        <v>11.526933154054641</v>
      </c>
      <c r="V4427">
        <v>18.625345081093862</v>
      </c>
    </row>
    <row r="4428" spans="1:22" x14ac:dyDescent="0.25">
      <c r="A4428">
        <v>4427</v>
      </c>
      <c r="B4428">
        <v>-34954622.651633032</v>
      </c>
      <c r="C4428">
        <v>-0.20246099578373741</v>
      </c>
      <c r="D4428">
        <v>91091648.526188686</v>
      </c>
      <c r="E4428">
        <v>1.010500790565471</v>
      </c>
      <c r="F4428">
        <v>0.1265461795714253</v>
      </c>
      <c r="G4428">
        <v>11.48489718582641</v>
      </c>
      <c r="H4428">
        <v>17.231149194190259</v>
      </c>
      <c r="I4428">
        <v>7.5930199432314174</v>
      </c>
      <c r="J4428">
        <v>1.251914372042882</v>
      </c>
      <c r="K4428">
        <v>2.539797316891633</v>
      </c>
      <c r="L4428">
        <v>7.9195315100997661</v>
      </c>
      <c r="M4428">
        <v>13.450901643922339</v>
      </c>
      <c r="N4428">
        <v>2072.363256568759</v>
      </c>
      <c r="O4428">
        <v>8.4792042413364808</v>
      </c>
      <c r="P4428">
        <v>16.766452177611111</v>
      </c>
      <c r="Q4428">
        <v>94.642066507211467</v>
      </c>
      <c r="R4428">
        <v>8.0606987650838509</v>
      </c>
      <c r="S4428">
        <v>30.938441314446621</v>
      </c>
      <c r="T4428">
        <v>97.523242788195176</v>
      </c>
      <c r="U4428">
        <v>8.1898955488630065</v>
      </c>
      <c r="V4428">
        <v>18.548513228890052</v>
      </c>
    </row>
    <row r="4429" spans="1:22" x14ac:dyDescent="0.25">
      <c r="A4429">
        <v>4428</v>
      </c>
      <c r="B4429">
        <v>-38298728.264491446</v>
      </c>
      <c r="C4429">
        <v>-0.22109906030362919</v>
      </c>
      <c r="D4429">
        <v>91598375.58215721</v>
      </c>
      <c r="E4429">
        <v>0.98896845113000087</v>
      </c>
      <c r="F4429">
        <v>0.1048542604223328</v>
      </c>
      <c r="G4429">
        <v>4.726556917762478</v>
      </c>
      <c r="H4429">
        <v>16.677528936153131</v>
      </c>
      <c r="I4429">
        <v>8.0199577991627375</v>
      </c>
      <c r="J4429">
        <v>2.5058789464915052</v>
      </c>
      <c r="K4429">
        <v>2.4017189452650629</v>
      </c>
      <c r="L4429">
        <v>7.3284102109760081</v>
      </c>
      <c r="M4429">
        <v>12.717652228547429</v>
      </c>
      <c r="N4429">
        <v>1926.229099467796</v>
      </c>
      <c r="O4429">
        <v>6.1471681724057214</v>
      </c>
      <c r="P4429">
        <v>13.142616317004229</v>
      </c>
      <c r="Q4429">
        <v>92.853925239590438</v>
      </c>
      <c r="R4429">
        <v>7.5961525290832794</v>
      </c>
      <c r="S4429">
        <v>27.646374118957219</v>
      </c>
      <c r="T4429">
        <v>117.43991220111759</v>
      </c>
      <c r="U4429">
        <v>9.9814766948459202</v>
      </c>
      <c r="V4429">
        <v>26.659482937717559</v>
      </c>
    </row>
    <row r="4430" spans="1:22" x14ac:dyDescent="0.25">
      <c r="A4430">
        <v>4429</v>
      </c>
      <c r="B4430">
        <v>-37407675.045963787</v>
      </c>
      <c r="C4430">
        <v>-0.24921379627771281</v>
      </c>
      <c r="D4430">
        <v>89729262.336422682</v>
      </c>
      <c r="E4430">
        <v>0.99341411622539444</v>
      </c>
      <c r="F4430">
        <v>9.2004493882400659E-2</v>
      </c>
      <c r="G4430">
        <v>3.8987500437438598</v>
      </c>
      <c r="H4430">
        <v>14.62092928621424</v>
      </c>
      <c r="I4430">
        <v>7.8709485443425748</v>
      </c>
      <c r="J4430">
        <v>2.331061313402921</v>
      </c>
      <c r="K4430">
        <v>2.301011344987725</v>
      </c>
      <c r="L4430">
        <v>6.5765055838794906</v>
      </c>
      <c r="M4430">
        <v>13.962439107871541</v>
      </c>
      <c r="N4430">
        <v>1866.4086883355569</v>
      </c>
      <c r="O4430">
        <v>5.7133319058213621</v>
      </c>
      <c r="P4430">
        <v>9.645625145047859</v>
      </c>
      <c r="Q4430">
        <v>100.8210790480769</v>
      </c>
      <c r="R4430">
        <v>7.9640754732131276</v>
      </c>
      <c r="S4430">
        <v>17.307312793975221</v>
      </c>
      <c r="T4430">
        <v>102.1181935086752</v>
      </c>
      <c r="U4430">
        <v>9.9718660327579194</v>
      </c>
      <c r="V4430">
        <v>20.136945536541798</v>
      </c>
    </row>
    <row r="4431" spans="1:22" x14ac:dyDescent="0.25">
      <c r="A4431">
        <v>4430</v>
      </c>
      <c r="B4431">
        <v>-41778172.338609427</v>
      </c>
      <c r="C4431">
        <v>-0.23131621068103381</v>
      </c>
      <c r="D4431">
        <v>95741971.530333713</v>
      </c>
      <c r="E4431">
        <v>1.0345808427112051</v>
      </c>
      <c r="F4431">
        <v>0.11863785875627431</v>
      </c>
      <c r="G4431">
        <v>2.8484246527649639</v>
      </c>
      <c r="H4431">
        <v>23.56456218457728</v>
      </c>
      <c r="I4431">
        <v>6.8115195355408593</v>
      </c>
      <c r="J4431">
        <v>1.7286890797056409</v>
      </c>
      <c r="K4431">
        <v>1.9880166146219129</v>
      </c>
      <c r="L4431">
        <v>5.1245897645714233</v>
      </c>
      <c r="M4431">
        <v>15.062676168241129</v>
      </c>
      <c r="N4431">
        <v>1956.889401210359</v>
      </c>
      <c r="O4431">
        <v>7.0348413751903793</v>
      </c>
      <c r="P4431">
        <v>14.72236152358751</v>
      </c>
      <c r="Q4431">
        <v>106.7548046616168</v>
      </c>
      <c r="R4431">
        <v>8.160177671493436</v>
      </c>
      <c r="S4431">
        <v>23.79099466576524</v>
      </c>
      <c r="T4431">
        <v>113.0528220978521</v>
      </c>
      <c r="U4431">
        <v>11.623999789295191</v>
      </c>
      <c r="V4431">
        <v>22.299180239370809</v>
      </c>
    </row>
    <row r="4432" spans="1:22" x14ac:dyDescent="0.25">
      <c r="A4432">
        <v>4431</v>
      </c>
      <c r="B4432">
        <v>-35753575.259421222</v>
      </c>
      <c r="C4432">
        <v>-0.2258927910901791</v>
      </c>
      <c r="D4432">
        <v>85770503.257247642</v>
      </c>
      <c r="E4432">
        <v>0.96920235907055796</v>
      </c>
      <c r="F4432">
        <v>9.2913457145283179E-2</v>
      </c>
      <c r="G4432">
        <v>1.1967201968233421</v>
      </c>
      <c r="H4432">
        <v>22.213668526520859</v>
      </c>
      <c r="I4432">
        <v>6.7278743989780523</v>
      </c>
      <c r="J4432">
        <v>1.846840670908293</v>
      </c>
      <c r="K4432">
        <v>2.333848442421024</v>
      </c>
      <c r="L4432">
        <v>7.9110728043602068</v>
      </c>
      <c r="M4432">
        <v>11.070260827233909</v>
      </c>
      <c r="N4432">
        <v>1993.2262018799699</v>
      </c>
      <c r="O4432">
        <v>5.1059526807094864</v>
      </c>
      <c r="P4432">
        <v>10.906166196483991</v>
      </c>
      <c r="Q4432">
        <v>89.737744614682484</v>
      </c>
      <c r="R4432">
        <v>8.736229103360504</v>
      </c>
      <c r="S4432">
        <v>23.360628469437142</v>
      </c>
      <c r="T4432">
        <v>126.96355617281939</v>
      </c>
      <c r="U4432">
        <v>9.7259000405192211</v>
      </c>
      <c r="V4432">
        <v>25.6216985489176</v>
      </c>
    </row>
    <row r="4433" spans="1:22" x14ac:dyDescent="0.25">
      <c r="A4433">
        <v>4432</v>
      </c>
      <c r="B4433">
        <v>-39339169.660759978</v>
      </c>
      <c r="C4433">
        <v>-0.21604279610466809</v>
      </c>
      <c r="D4433">
        <v>98047272.249442175</v>
      </c>
      <c r="E4433">
        <v>1.039772523872192</v>
      </c>
      <c r="F4433">
        <v>0.1076291100562725</v>
      </c>
      <c r="G4433">
        <v>4.503061000054049</v>
      </c>
      <c r="H4433">
        <v>17.571118445774431</v>
      </c>
      <c r="I4433">
        <v>7.891374826104812</v>
      </c>
      <c r="J4433">
        <v>2.66671962240759</v>
      </c>
      <c r="K4433">
        <v>2.3339111173389342</v>
      </c>
      <c r="L4433">
        <v>8.9333408565458559</v>
      </c>
      <c r="M4433">
        <v>14.06204648475136</v>
      </c>
      <c r="N4433">
        <v>2031.968662728495</v>
      </c>
      <c r="O4433">
        <v>4.3439534736839267</v>
      </c>
      <c r="P4433">
        <v>10.72151868971692</v>
      </c>
      <c r="Q4433">
        <v>113.45222844572559</v>
      </c>
      <c r="R4433">
        <v>5.9766330819354492</v>
      </c>
      <c r="S4433">
        <v>26.25300335201835</v>
      </c>
      <c r="T4433">
        <v>100.88602915786571</v>
      </c>
      <c r="U4433">
        <v>8.7175069479440861</v>
      </c>
      <c r="V4433">
        <v>23.600400909200911</v>
      </c>
    </row>
    <row r="4434" spans="1:22" x14ac:dyDescent="0.25">
      <c r="A4434">
        <v>4433</v>
      </c>
      <c r="B4434">
        <v>-38118120.22264225</v>
      </c>
      <c r="C4434">
        <v>-0.216576963419056</v>
      </c>
      <c r="D4434">
        <v>94311059.720785767</v>
      </c>
      <c r="E4434">
        <v>1.02758924141841</v>
      </c>
      <c r="F4434">
        <v>9.8629014002473536E-2</v>
      </c>
      <c r="G4434">
        <v>0.33577504934628</v>
      </c>
      <c r="H4434">
        <v>24.04954446158343</v>
      </c>
      <c r="I4434">
        <v>7.2924192234394631</v>
      </c>
      <c r="J4434">
        <v>2.1635330841300839</v>
      </c>
      <c r="K4434">
        <v>2.3226534333754829</v>
      </c>
      <c r="L4434">
        <v>9.3587307247085683</v>
      </c>
      <c r="M4434">
        <v>13.57915045378857</v>
      </c>
      <c r="N4434">
        <v>2135.3204287002209</v>
      </c>
      <c r="O4434">
        <v>7.3749988323893412</v>
      </c>
      <c r="P4434">
        <v>8.6501200628503661</v>
      </c>
      <c r="Q4434">
        <v>109.04209269275449</v>
      </c>
      <c r="R4434">
        <v>6.2427740159723424</v>
      </c>
      <c r="S4434">
        <v>22.14651373095284</v>
      </c>
      <c r="T4434">
        <v>118.5897696858806</v>
      </c>
      <c r="U4434">
        <v>12.85782222856373</v>
      </c>
      <c r="V4434">
        <v>22.105771047929931</v>
      </c>
    </row>
    <row r="4435" spans="1:22" x14ac:dyDescent="0.25">
      <c r="A4435">
        <v>4434</v>
      </c>
      <c r="B4435">
        <v>-35513141.469345152</v>
      </c>
      <c r="C4435">
        <v>-0.19925994255388979</v>
      </c>
      <c r="D4435">
        <v>90571321.218338758</v>
      </c>
      <c r="E4435">
        <v>1.0135871232986291</v>
      </c>
      <c r="F4435">
        <v>0.1162175981202401</v>
      </c>
      <c r="G4435">
        <v>3.2461876769372089</v>
      </c>
      <c r="H4435">
        <v>13.394585228376799</v>
      </c>
      <c r="I4435">
        <v>8.0792923141207869</v>
      </c>
      <c r="J4435">
        <v>1.446494957062423</v>
      </c>
      <c r="K4435">
        <v>1.713159364922046</v>
      </c>
      <c r="L4435">
        <v>6.0904342790020642</v>
      </c>
      <c r="M4435">
        <v>12.79596750910552</v>
      </c>
      <c r="N4435">
        <v>2210.0083004876951</v>
      </c>
      <c r="O4435">
        <v>8.0986414065929893</v>
      </c>
      <c r="P4435">
        <v>12.803326898643141</v>
      </c>
      <c r="Q4435">
        <v>107.0735968180072</v>
      </c>
      <c r="R4435">
        <v>9.4196109056789119</v>
      </c>
      <c r="S4435">
        <v>22.637406777261731</v>
      </c>
      <c r="T4435">
        <v>117.6662531688101</v>
      </c>
      <c r="U4435">
        <v>8.5482397152395375</v>
      </c>
      <c r="V4435">
        <v>22.65483709542665</v>
      </c>
    </row>
    <row r="4436" spans="1:22" x14ac:dyDescent="0.25">
      <c r="A4436">
        <v>4435</v>
      </c>
      <c r="B4436">
        <v>-33841386.877717271</v>
      </c>
      <c r="C4436">
        <v>-0.18798190576063159</v>
      </c>
      <c r="D4436">
        <v>87412899.796835735</v>
      </c>
      <c r="E4436">
        <v>0.92889915385705213</v>
      </c>
      <c r="F4436">
        <v>0.109706020657483</v>
      </c>
      <c r="G4436">
        <v>7.5393993062508651</v>
      </c>
      <c r="H4436">
        <v>28.659080028743631</v>
      </c>
      <c r="I4436">
        <v>7.3079582794291769</v>
      </c>
      <c r="J4436">
        <v>2.631726996079609</v>
      </c>
      <c r="K4436">
        <v>2.089650321215351</v>
      </c>
      <c r="L4436">
        <v>5.9128195801513401</v>
      </c>
      <c r="M4436">
        <v>13.89244146714252</v>
      </c>
      <c r="N4436">
        <v>2149.4932787188131</v>
      </c>
      <c r="O4436">
        <v>6.6688073651006716</v>
      </c>
      <c r="P4436">
        <v>7.4774182097225932</v>
      </c>
      <c r="Q4436">
        <v>99.923724563284907</v>
      </c>
      <c r="R4436">
        <v>8.5366001482422185</v>
      </c>
      <c r="S4436">
        <v>31.62609237495592</v>
      </c>
      <c r="T4436">
        <v>105.50465996208</v>
      </c>
      <c r="U4436">
        <v>11.09857515557036</v>
      </c>
      <c r="V4436">
        <v>28.024257572241581</v>
      </c>
    </row>
    <row r="4437" spans="1:22" x14ac:dyDescent="0.25">
      <c r="A4437">
        <v>4436</v>
      </c>
      <c r="B4437">
        <v>-44408197.086640388</v>
      </c>
      <c r="C4437">
        <v>-0.27672714566536138</v>
      </c>
      <c r="D4437">
        <v>97828349.306424573</v>
      </c>
      <c r="E4437">
        <v>1.0808981097707731</v>
      </c>
      <c r="F4437">
        <v>7.9764458089609677E-2</v>
      </c>
      <c r="G4437">
        <v>2.7924252075328591</v>
      </c>
      <c r="H4437">
        <v>23.73633181605199</v>
      </c>
      <c r="I4437">
        <v>6.2193266218522067</v>
      </c>
      <c r="J4437">
        <v>1.8566480477742</v>
      </c>
      <c r="K4437">
        <v>1.8593351467284629</v>
      </c>
      <c r="L4437">
        <v>8.2832235933483442</v>
      </c>
      <c r="M4437">
        <v>14.199407434918969</v>
      </c>
      <c r="N4437">
        <v>1813.8467035942219</v>
      </c>
      <c r="O4437">
        <v>6.9170467102259066</v>
      </c>
      <c r="P4437">
        <v>13.2287814323867</v>
      </c>
      <c r="Q4437">
        <v>93.676264708258529</v>
      </c>
      <c r="R4437">
        <v>6.66141280846933</v>
      </c>
      <c r="S4437">
        <v>21.7740550021093</v>
      </c>
      <c r="T4437">
        <v>110.5267642171538</v>
      </c>
      <c r="U4437">
        <v>12.433567204457921</v>
      </c>
      <c r="V4437">
        <v>21.64841453668377</v>
      </c>
    </row>
    <row r="4438" spans="1:22" x14ac:dyDescent="0.25">
      <c r="A4438">
        <v>4437</v>
      </c>
      <c r="B4438">
        <v>-32459168.892123029</v>
      </c>
      <c r="C4438">
        <v>-0.2479254183107075</v>
      </c>
      <c r="D4438">
        <v>81561403.239509702</v>
      </c>
      <c r="E4438">
        <v>0.94160024815143717</v>
      </c>
      <c r="F4438">
        <v>7.9728188857058555E-2</v>
      </c>
      <c r="G4438">
        <v>5.3915885586188326</v>
      </c>
      <c r="H4438">
        <v>22.563541522863019</v>
      </c>
      <c r="I4438">
        <v>8.6041418715836659</v>
      </c>
      <c r="J4438">
        <v>1.9383354395795469</v>
      </c>
      <c r="K4438">
        <v>1.4499351748276921</v>
      </c>
      <c r="L4438">
        <v>8.9791392539559425</v>
      </c>
      <c r="M4438">
        <v>9.4581917789453147</v>
      </c>
      <c r="N4438">
        <v>1965.787278722765</v>
      </c>
      <c r="O4438">
        <v>6.2385462214077689</v>
      </c>
      <c r="P4438">
        <v>11.394836852782269</v>
      </c>
      <c r="Q4438">
        <v>80.903404734685537</v>
      </c>
      <c r="R4438">
        <v>8.1986401365013784</v>
      </c>
      <c r="S4438">
        <v>20.470211935093449</v>
      </c>
      <c r="T4438">
        <v>118.16588328120049</v>
      </c>
      <c r="U4438">
        <v>8.8120283414038774</v>
      </c>
      <c r="V4438">
        <v>17.249029864446019</v>
      </c>
    </row>
    <row r="4439" spans="1:22" x14ac:dyDescent="0.25">
      <c r="A4439">
        <v>4438</v>
      </c>
      <c r="B4439">
        <v>-31052884.384904351</v>
      </c>
      <c r="C4439">
        <v>-0.17360995004472171</v>
      </c>
      <c r="D4439">
        <v>85584110.037314072</v>
      </c>
      <c r="E4439">
        <v>0.91321994053117672</v>
      </c>
      <c r="F4439">
        <v>0.1249567220894479</v>
      </c>
      <c r="G4439">
        <v>6.5391684062135633</v>
      </c>
      <c r="H4439">
        <v>27.163090076435068</v>
      </c>
      <c r="I4439">
        <v>8.055351010378768</v>
      </c>
      <c r="J4439">
        <v>2.0492069936211972</v>
      </c>
      <c r="K4439">
        <v>2.013660457319411</v>
      </c>
      <c r="L4439">
        <v>7.6379020882787394</v>
      </c>
      <c r="M4439">
        <v>15.587777243884039</v>
      </c>
      <c r="N4439">
        <v>2121.1624375893639</v>
      </c>
      <c r="O4439">
        <v>4.8539294669686726</v>
      </c>
      <c r="P4439">
        <v>14.38434961584524</v>
      </c>
      <c r="Q4439">
        <v>103.48035484064459</v>
      </c>
      <c r="R4439">
        <v>8.2003515881352165</v>
      </c>
      <c r="S4439">
        <v>26.657650042721919</v>
      </c>
      <c r="T4439">
        <v>114.97141627128801</v>
      </c>
      <c r="U4439">
        <v>13.557900406660069</v>
      </c>
      <c r="V4439">
        <v>16.313246164544299</v>
      </c>
    </row>
    <row r="4440" spans="1:22" x14ac:dyDescent="0.25">
      <c r="A4440">
        <v>4439</v>
      </c>
      <c r="B4440">
        <v>-31013355.828217071</v>
      </c>
      <c r="C4440">
        <v>-0.1903456509549781</v>
      </c>
      <c r="D4440">
        <v>84262808.979593441</v>
      </c>
      <c r="E4440">
        <v>0.93836407424983181</v>
      </c>
      <c r="F4440">
        <v>0.1005122999235117</v>
      </c>
      <c r="G4440">
        <v>5.9443108981417359</v>
      </c>
      <c r="H4440">
        <v>18.163200627321441</v>
      </c>
      <c r="I4440">
        <v>8.353005508243692</v>
      </c>
      <c r="J4440">
        <v>1.867086312156476</v>
      </c>
      <c r="K4440">
        <v>2.1227417556975441</v>
      </c>
      <c r="L4440">
        <v>5.1664968008183898</v>
      </c>
      <c r="M4440">
        <v>12.333978768486441</v>
      </c>
      <c r="N4440">
        <v>2066.3981748396782</v>
      </c>
      <c r="O4440">
        <v>3.8084418518435461</v>
      </c>
      <c r="P4440">
        <v>10.26096315336034</v>
      </c>
      <c r="Q4440">
        <v>105.6481579051934</v>
      </c>
      <c r="R4440">
        <v>7.0689799589380478</v>
      </c>
      <c r="S4440">
        <v>18.558320474834389</v>
      </c>
      <c r="T4440">
        <v>104.4260080757354</v>
      </c>
      <c r="U4440">
        <v>8.5518485432273188</v>
      </c>
      <c r="V4440">
        <v>26.60440263363375</v>
      </c>
    </row>
    <row r="4441" spans="1:22" x14ac:dyDescent="0.25">
      <c r="A4441">
        <v>4440</v>
      </c>
      <c r="B4441">
        <v>-44117629.035214417</v>
      </c>
      <c r="C4441">
        <v>-0.28423615678371139</v>
      </c>
      <c r="D4441">
        <v>96582604.337573141</v>
      </c>
      <c r="E4441">
        <v>1.107883588852592</v>
      </c>
      <c r="F4441">
        <v>9.8508893343067588E-2</v>
      </c>
      <c r="G4441">
        <v>2.9641732847242279</v>
      </c>
      <c r="H4441">
        <v>13.444745755998641</v>
      </c>
      <c r="I4441">
        <v>6.81500036502222</v>
      </c>
      <c r="J4441">
        <v>1.5128402474656699</v>
      </c>
      <c r="K4441">
        <v>1.7559673288312749</v>
      </c>
      <c r="L4441">
        <v>5.3878987279792021</v>
      </c>
      <c r="M4441">
        <v>10.27431289601336</v>
      </c>
      <c r="N4441">
        <v>2079.6937765173452</v>
      </c>
      <c r="O4441">
        <v>4.4334078287439738</v>
      </c>
      <c r="P4441">
        <v>11.68687078372966</v>
      </c>
      <c r="Q4441">
        <v>89.835230011581089</v>
      </c>
      <c r="R4441">
        <v>7.7521213604412784</v>
      </c>
      <c r="S4441">
        <v>21.074844968074601</v>
      </c>
      <c r="T4441">
        <v>103.84709922942589</v>
      </c>
      <c r="U4441">
        <v>13.35394086126788</v>
      </c>
      <c r="V4441">
        <v>23.7293844763797</v>
      </c>
    </row>
    <row r="4442" spans="1:22" x14ac:dyDescent="0.25">
      <c r="A4442">
        <v>4441</v>
      </c>
      <c r="B4442">
        <v>-33082777.094236899</v>
      </c>
      <c r="C4442">
        <v>-0.191204292079448</v>
      </c>
      <c r="D4442">
        <v>83214255.403121203</v>
      </c>
      <c r="E4442">
        <v>0.94889675185365341</v>
      </c>
      <c r="F4442">
        <v>8.7288096664064729E-2</v>
      </c>
      <c r="G4442">
        <v>4.1768278501859486</v>
      </c>
      <c r="H4442">
        <v>16.47151980394489</v>
      </c>
      <c r="I4442">
        <v>8.1022706030479696</v>
      </c>
      <c r="J4442">
        <v>2.292735247658535</v>
      </c>
      <c r="K4442">
        <v>1.5080689382086669</v>
      </c>
      <c r="L4442">
        <v>5.7722197659971943</v>
      </c>
      <c r="M4442">
        <v>10.293583471511409</v>
      </c>
      <c r="N4442">
        <v>2256.8469218655091</v>
      </c>
      <c r="O4442">
        <v>7.064638935509187</v>
      </c>
      <c r="P4442">
        <v>12.097569683675861</v>
      </c>
      <c r="Q4442">
        <v>87.247307540137271</v>
      </c>
      <c r="R4442">
        <v>8.435727008117766</v>
      </c>
      <c r="S4442">
        <v>31.404289516857968</v>
      </c>
      <c r="T4442">
        <v>111.90328325026761</v>
      </c>
      <c r="U4442">
        <v>11.29744342395937</v>
      </c>
      <c r="V4442">
        <v>28.024908524811799</v>
      </c>
    </row>
    <row r="4443" spans="1:22" x14ac:dyDescent="0.25">
      <c r="A4443">
        <v>4442</v>
      </c>
      <c r="B4443">
        <v>-31114875.05714177</v>
      </c>
      <c r="C4443">
        <v>-0.1875143000929349</v>
      </c>
      <c r="D4443">
        <v>81808483.320416123</v>
      </c>
      <c r="E4443">
        <v>0.90470109025256473</v>
      </c>
      <c r="F4443">
        <v>0.1087400719773489</v>
      </c>
      <c r="G4443">
        <v>2.1855143742797458</v>
      </c>
      <c r="H4443">
        <v>18.998565492580241</v>
      </c>
      <c r="I4443">
        <v>6.4806616507779404</v>
      </c>
      <c r="J4443">
        <v>1.9008745498471991</v>
      </c>
      <c r="K4443">
        <v>2.2216310666011529</v>
      </c>
      <c r="L4443">
        <v>5.7363586914993459</v>
      </c>
      <c r="M4443">
        <v>12.312544899052311</v>
      </c>
      <c r="N4443">
        <v>2037.6873122121569</v>
      </c>
      <c r="O4443">
        <v>4.6795336316414886</v>
      </c>
      <c r="P4443">
        <v>12.743298537951921</v>
      </c>
      <c r="Q4443">
        <v>107.80277324779139</v>
      </c>
      <c r="R4443">
        <v>6.8760742497954181</v>
      </c>
      <c r="S4443">
        <v>22.504586243376409</v>
      </c>
      <c r="T4443">
        <v>98.956516910586416</v>
      </c>
      <c r="U4443">
        <v>11.481526869324099</v>
      </c>
      <c r="V4443">
        <v>17.86180445103448</v>
      </c>
    </row>
    <row r="4444" spans="1:22" x14ac:dyDescent="0.25">
      <c r="A4444">
        <v>4443</v>
      </c>
      <c r="B4444">
        <v>-47480535.015596367</v>
      </c>
      <c r="C4444">
        <v>-0.2556880810964669</v>
      </c>
      <c r="D4444">
        <v>104388180.0072242</v>
      </c>
      <c r="E4444">
        <v>1.125249879512108</v>
      </c>
      <c r="F4444">
        <v>0.1094492228516479</v>
      </c>
      <c r="G4444">
        <v>2.4469691437781109</v>
      </c>
      <c r="H4444">
        <v>17.029992424212828</v>
      </c>
      <c r="I4444">
        <v>7.9432635151661763</v>
      </c>
      <c r="J4444">
        <v>1.816303349484123</v>
      </c>
      <c r="K4444">
        <v>1.467233224801151</v>
      </c>
      <c r="L4444">
        <v>4.423349028100529</v>
      </c>
      <c r="M4444">
        <v>17.364216620194881</v>
      </c>
      <c r="N4444">
        <v>2041.8832591919199</v>
      </c>
      <c r="O4444">
        <v>4.9833340191913242</v>
      </c>
      <c r="P4444">
        <v>7.4926930001282166</v>
      </c>
      <c r="Q4444">
        <v>108.9450424487795</v>
      </c>
      <c r="R4444">
        <v>7.4796709026525239</v>
      </c>
      <c r="S4444">
        <v>18.75353931731788</v>
      </c>
      <c r="T4444">
        <v>88.153675428800312</v>
      </c>
      <c r="U4444">
        <v>11.129943184954159</v>
      </c>
      <c r="V4444">
        <v>22.764107418874399</v>
      </c>
    </row>
    <row r="4445" spans="1:22" x14ac:dyDescent="0.25">
      <c r="A4445">
        <v>4444</v>
      </c>
      <c r="B4445">
        <v>-32922203.959396988</v>
      </c>
      <c r="C4445">
        <v>-0.18955986380897161</v>
      </c>
      <c r="D4445">
        <v>82863784.317133293</v>
      </c>
      <c r="E4445">
        <v>0.90893168002571278</v>
      </c>
      <c r="F4445">
        <v>8.3835580790710795E-2</v>
      </c>
      <c r="G4445">
        <v>4.5534369429407322</v>
      </c>
      <c r="H4445">
        <v>29.069670458014219</v>
      </c>
      <c r="I4445">
        <v>7.2323999187533037</v>
      </c>
      <c r="J4445">
        <v>1.998157530016903</v>
      </c>
      <c r="K4445">
        <v>1.6985502714537799</v>
      </c>
      <c r="L4445">
        <v>5.6457964291402654</v>
      </c>
      <c r="M4445">
        <v>15.204686979935371</v>
      </c>
      <c r="N4445">
        <v>1906.7722664960611</v>
      </c>
      <c r="O4445">
        <v>4.5235649610792281</v>
      </c>
      <c r="P4445">
        <v>10.197388155693959</v>
      </c>
      <c r="Q4445">
        <v>105.379950110397</v>
      </c>
      <c r="R4445">
        <v>7.1917696426848376</v>
      </c>
      <c r="S4445">
        <v>28.983911171975251</v>
      </c>
      <c r="T4445">
        <v>83.749239134045368</v>
      </c>
      <c r="U4445">
        <v>10.891134354646359</v>
      </c>
      <c r="V4445">
        <v>21.587551765095331</v>
      </c>
    </row>
    <row r="4446" spans="1:22" x14ac:dyDescent="0.25">
      <c r="A4446">
        <v>4445</v>
      </c>
      <c r="B4446">
        <v>-28557771.44614153</v>
      </c>
      <c r="C4446">
        <v>-0.19728962712174669</v>
      </c>
      <c r="D4446">
        <v>77692724.244898126</v>
      </c>
      <c r="E4446">
        <v>0.85828222943785937</v>
      </c>
      <c r="F4446">
        <v>0.12429794104106059</v>
      </c>
      <c r="G4446">
        <v>5.8834230850768243</v>
      </c>
      <c r="H4446">
        <v>18.828628266158631</v>
      </c>
      <c r="I4446">
        <v>7.4067287642146624</v>
      </c>
      <c r="J4446">
        <v>1.897871614157874</v>
      </c>
      <c r="K4446">
        <v>1.9014944610725071</v>
      </c>
      <c r="L4446">
        <v>8.1840739862109704</v>
      </c>
      <c r="M4446">
        <v>11.444371105468869</v>
      </c>
      <c r="N4446">
        <v>1916.0114653739299</v>
      </c>
      <c r="O4446">
        <v>8.233618589506758</v>
      </c>
      <c r="P4446">
        <v>10.965583692942809</v>
      </c>
      <c r="Q4446">
        <v>103.540982173632</v>
      </c>
      <c r="R4446">
        <v>9.1012862604758045</v>
      </c>
      <c r="S4446">
        <v>23.041961524269531</v>
      </c>
      <c r="T4446">
        <v>93.0166242497139</v>
      </c>
      <c r="U4446">
        <v>11.15026796244806</v>
      </c>
      <c r="V4446">
        <v>20.631182861511292</v>
      </c>
    </row>
    <row r="4447" spans="1:22" x14ac:dyDescent="0.25">
      <c r="A4447">
        <v>4446</v>
      </c>
      <c r="B4447">
        <v>-34958412.052139699</v>
      </c>
      <c r="C4447">
        <v>-0.23345920239090859</v>
      </c>
      <c r="D4447">
        <v>90332609.001009226</v>
      </c>
      <c r="E4447">
        <v>0.9907511571912021</v>
      </c>
      <c r="F4447">
        <v>0.11202173599287731</v>
      </c>
      <c r="G4447">
        <v>6.9103075355332217</v>
      </c>
      <c r="H4447">
        <v>18.01866048023123</v>
      </c>
      <c r="I4447">
        <v>7.3812282076947113</v>
      </c>
      <c r="J4447">
        <v>2.093946299757814</v>
      </c>
      <c r="K4447">
        <v>1.9761867166835221</v>
      </c>
      <c r="L4447">
        <v>7.9171082017353731</v>
      </c>
      <c r="M4447">
        <v>11.92009430691107</v>
      </c>
      <c r="N4447">
        <v>2058.4444846962151</v>
      </c>
      <c r="O4447">
        <v>4.409074619956356</v>
      </c>
      <c r="P4447">
        <v>13.997027114482661</v>
      </c>
      <c r="Q4447">
        <v>103.6467287218253</v>
      </c>
      <c r="R4447">
        <v>10.409509299145849</v>
      </c>
      <c r="S4447">
        <v>20.961967849248921</v>
      </c>
      <c r="T4447">
        <v>118.8785047279128</v>
      </c>
      <c r="U4447">
        <v>12.39675424729781</v>
      </c>
      <c r="V4447">
        <v>14.32452858824875</v>
      </c>
    </row>
    <row r="4448" spans="1:22" x14ac:dyDescent="0.25">
      <c r="A4448">
        <v>4447</v>
      </c>
      <c r="B4448">
        <v>-39010682.427929461</v>
      </c>
      <c r="C4448">
        <v>-0.25508157019902511</v>
      </c>
      <c r="D4448">
        <v>94335000.008754715</v>
      </c>
      <c r="E4448">
        <v>1.0533042753274819</v>
      </c>
      <c r="F4448">
        <v>8.6457544946874576E-2</v>
      </c>
      <c r="G4448">
        <v>7.0694621939442044</v>
      </c>
      <c r="H4448">
        <v>17.1138757709607</v>
      </c>
      <c r="I4448">
        <v>6.6867936175498581</v>
      </c>
      <c r="J4448">
        <v>1.889985014616824</v>
      </c>
      <c r="K4448">
        <v>2.217982928465934</v>
      </c>
      <c r="L4448">
        <v>8.4821343668811977</v>
      </c>
      <c r="M4448">
        <v>12.809989774636881</v>
      </c>
      <c r="N4448">
        <v>1980.0774109794311</v>
      </c>
      <c r="O4448">
        <v>5.693811297713081</v>
      </c>
      <c r="P4448">
        <v>10.68513076291852</v>
      </c>
      <c r="Q4448">
        <v>92.692702734335029</v>
      </c>
      <c r="R4448">
        <v>8.399048860953922</v>
      </c>
      <c r="S4448">
        <v>23.86508353604783</v>
      </c>
      <c r="T4448">
        <v>118.07839061358619</v>
      </c>
      <c r="U4448">
        <v>12.64347293310867</v>
      </c>
      <c r="V4448">
        <v>16.003395711576388</v>
      </c>
    </row>
    <row r="4449" spans="1:22" x14ac:dyDescent="0.25">
      <c r="A4449">
        <v>4448</v>
      </c>
      <c r="B4449">
        <v>-31483307.189488601</v>
      </c>
      <c r="C4449">
        <v>-0.20335273933261599</v>
      </c>
      <c r="D4449">
        <v>85459140.773580164</v>
      </c>
      <c r="E4449">
        <v>0.94660584051268393</v>
      </c>
      <c r="F4449">
        <v>0.1036490863937542</v>
      </c>
      <c r="G4449">
        <v>2.930497507425553</v>
      </c>
      <c r="H4449">
        <v>27.076136066720601</v>
      </c>
      <c r="I4449">
        <v>7.6832934886113824</v>
      </c>
      <c r="J4449">
        <v>1.9679051214314489</v>
      </c>
      <c r="K4449">
        <v>1.253978292536392</v>
      </c>
      <c r="L4449">
        <v>9.8409944272995169</v>
      </c>
      <c r="M4449">
        <v>12.00989006616642</v>
      </c>
      <c r="N4449">
        <v>2175.4779981000629</v>
      </c>
      <c r="O4449">
        <v>4.9584833212428494</v>
      </c>
      <c r="P4449">
        <v>7.4886127687474398</v>
      </c>
      <c r="Q4449">
        <v>108.9734771201491</v>
      </c>
      <c r="R4449">
        <v>7.9022717195814778</v>
      </c>
      <c r="S4449">
        <v>20.949614372111391</v>
      </c>
      <c r="T4449">
        <v>118.11246738152199</v>
      </c>
      <c r="U4449">
        <v>8.3623650779707397</v>
      </c>
      <c r="V4449">
        <v>20.662702971807661</v>
      </c>
    </row>
    <row r="4450" spans="1:22" x14ac:dyDescent="0.25">
      <c r="A4450">
        <v>4449</v>
      </c>
      <c r="B4450">
        <v>-34206179.286053568</v>
      </c>
      <c r="C4450">
        <v>-0.20798661407043331</v>
      </c>
      <c r="D4450">
        <v>88023651.893609241</v>
      </c>
      <c r="E4450">
        <v>0.97447242352610974</v>
      </c>
      <c r="F4450">
        <v>0.10272736674161589</v>
      </c>
      <c r="G4450">
        <v>7.127295986110715</v>
      </c>
      <c r="H4450">
        <v>19.78739746112829</v>
      </c>
      <c r="I4450">
        <v>7.6246268945849156</v>
      </c>
      <c r="J4450">
        <v>1.462454737159991</v>
      </c>
      <c r="K4450">
        <v>2.3988172972691082</v>
      </c>
      <c r="L4450">
        <v>8.352812046277851</v>
      </c>
      <c r="M4450">
        <v>15.16545823470676</v>
      </c>
      <c r="N4450">
        <v>2017.941481015914</v>
      </c>
      <c r="O4450">
        <v>7.1405235251129504</v>
      </c>
      <c r="P4450">
        <v>12.50340866119004</v>
      </c>
      <c r="Q4450">
        <v>88.096407676413648</v>
      </c>
      <c r="R4450">
        <v>8.35012852272156</v>
      </c>
      <c r="S4450">
        <v>22.85984937708259</v>
      </c>
      <c r="T4450">
        <v>112.0785795725028</v>
      </c>
      <c r="U4450">
        <v>12.961195280756369</v>
      </c>
      <c r="V4450">
        <v>20.9571122034389</v>
      </c>
    </row>
    <row r="4451" spans="1:22" x14ac:dyDescent="0.25">
      <c r="A4451">
        <v>4450</v>
      </c>
      <c r="B4451">
        <v>-34227662.880731113</v>
      </c>
      <c r="C4451">
        <v>-0.17964155734625659</v>
      </c>
      <c r="D4451">
        <v>86616464.197077855</v>
      </c>
      <c r="E4451">
        <v>0.93997869125063582</v>
      </c>
      <c r="F4451">
        <v>0.1061043931266136</v>
      </c>
      <c r="G4451">
        <v>5.5015374205229488</v>
      </c>
      <c r="H4451">
        <v>19.084337756425029</v>
      </c>
      <c r="I4451">
        <v>7.6644747743017234</v>
      </c>
      <c r="J4451">
        <v>2.1735944964151899</v>
      </c>
      <c r="K4451">
        <v>2.5759754253447849</v>
      </c>
      <c r="L4451">
        <v>5.0919522739697651</v>
      </c>
      <c r="M4451">
        <v>13.740150029788531</v>
      </c>
      <c r="N4451">
        <v>1962.565237962132</v>
      </c>
      <c r="O4451">
        <v>3.9188170743270669</v>
      </c>
      <c r="P4451">
        <v>14.235993733163349</v>
      </c>
      <c r="Q4451">
        <v>106.097544067903</v>
      </c>
      <c r="R4451">
        <v>5.332832715848931</v>
      </c>
      <c r="S4451">
        <v>32.753783882999613</v>
      </c>
      <c r="T4451">
        <v>89.451691523833603</v>
      </c>
      <c r="U4451">
        <v>12.25545345549815</v>
      </c>
      <c r="V4451">
        <v>18.560844581159252</v>
      </c>
    </row>
    <row r="4452" spans="1:22" x14ac:dyDescent="0.25">
      <c r="A4452">
        <v>4451</v>
      </c>
      <c r="B4452">
        <v>-47014801.696557187</v>
      </c>
      <c r="C4452">
        <v>-0.26765733339403069</v>
      </c>
      <c r="D4452">
        <v>107131676.3952429</v>
      </c>
      <c r="E4452">
        <v>1.156618059341453</v>
      </c>
      <c r="F4452">
        <v>0.11628322109251241</v>
      </c>
      <c r="G4452">
        <v>4.1645269812097379</v>
      </c>
      <c r="H4452">
        <v>25.194885494762708</v>
      </c>
      <c r="I4452">
        <v>8.7474874692709772</v>
      </c>
      <c r="J4452">
        <v>2.259475722515405</v>
      </c>
      <c r="K4452">
        <v>1.582745128813317</v>
      </c>
      <c r="L4452">
        <v>9.7354616040266908</v>
      </c>
      <c r="M4452">
        <v>12.042885003183329</v>
      </c>
      <c r="N4452">
        <v>2268.311346362214</v>
      </c>
      <c r="O4452">
        <v>6.1037219178654567</v>
      </c>
      <c r="P4452">
        <v>13.812896257392611</v>
      </c>
      <c r="Q4452">
        <v>102.97180090220201</v>
      </c>
      <c r="R4452">
        <v>10.805060938922839</v>
      </c>
      <c r="S4452">
        <v>27.623843419715008</v>
      </c>
      <c r="T4452">
        <v>79.257818458314119</v>
      </c>
      <c r="U4452">
        <v>10.884509426608791</v>
      </c>
      <c r="V4452">
        <v>16.383212888495169</v>
      </c>
    </row>
    <row r="4453" spans="1:22" x14ac:dyDescent="0.25">
      <c r="A4453">
        <v>4452</v>
      </c>
      <c r="B4453">
        <v>-32544930.36698588</v>
      </c>
      <c r="C4453">
        <v>-0.17835210284267611</v>
      </c>
      <c r="D4453">
        <v>90486698.728400961</v>
      </c>
      <c r="E4453">
        <v>0.95976145056193385</v>
      </c>
      <c r="F4453">
        <v>0.1214331878845437</v>
      </c>
      <c r="G4453">
        <v>5.159739557337871</v>
      </c>
      <c r="H4453">
        <v>20.114322532364209</v>
      </c>
      <c r="I4453">
        <v>7.3985712135994772</v>
      </c>
      <c r="J4453">
        <v>2.23062180120683</v>
      </c>
      <c r="K4453">
        <v>2.531842412405596</v>
      </c>
      <c r="L4453">
        <v>10.163940801759081</v>
      </c>
      <c r="M4453">
        <v>16.62176943346293</v>
      </c>
      <c r="N4453">
        <v>2157.1627108370458</v>
      </c>
      <c r="O4453">
        <v>4.6966799997767694</v>
      </c>
      <c r="P4453">
        <v>14.61498108608364</v>
      </c>
      <c r="Q4453">
        <v>113.86852682199</v>
      </c>
      <c r="R4453">
        <v>10.284247846800641</v>
      </c>
      <c r="S4453">
        <v>23.259056753624542</v>
      </c>
      <c r="T4453">
        <v>120.91792361757081</v>
      </c>
      <c r="U4453">
        <v>13.42117422529242</v>
      </c>
      <c r="V4453">
        <v>12.72678927562567</v>
      </c>
    </row>
    <row r="4454" spans="1:22" x14ac:dyDescent="0.25">
      <c r="A4454">
        <v>4453</v>
      </c>
      <c r="B4454">
        <v>-40260032.079694971</v>
      </c>
      <c r="C4454">
        <v>-0.1980713612423429</v>
      </c>
      <c r="D4454">
        <v>93623110.341773227</v>
      </c>
      <c r="E4454">
        <v>1.015643667293048</v>
      </c>
      <c r="F4454">
        <v>0.1080723242584946</v>
      </c>
      <c r="G4454">
        <v>3.3685447951803318</v>
      </c>
      <c r="H4454">
        <v>16.029292502438071</v>
      </c>
      <c r="I4454">
        <v>6.6837560696553204</v>
      </c>
      <c r="J4454">
        <v>1.724907483075836</v>
      </c>
      <c r="K4454">
        <v>1.72073110602487</v>
      </c>
      <c r="L4454">
        <v>7.5278396951131024</v>
      </c>
      <c r="M4454">
        <v>16.320441702379991</v>
      </c>
      <c r="N4454">
        <v>1866.1360418450481</v>
      </c>
      <c r="O4454">
        <v>6.3027460923654441</v>
      </c>
      <c r="P4454">
        <v>12.244308054475431</v>
      </c>
      <c r="Q4454">
        <v>114.34634123081869</v>
      </c>
      <c r="R4454">
        <v>7.9854443094694263</v>
      </c>
      <c r="S4454">
        <v>34.786016763852317</v>
      </c>
      <c r="T4454">
        <v>91.657466556653446</v>
      </c>
      <c r="U4454">
        <v>11.128368757169801</v>
      </c>
      <c r="V4454">
        <v>24.885043236561291</v>
      </c>
    </row>
    <row r="4455" spans="1:22" x14ac:dyDescent="0.25">
      <c r="A4455">
        <v>4454</v>
      </c>
      <c r="B4455">
        <v>-33859206.35356231</v>
      </c>
      <c r="C4455">
        <v>-0.2242110235088195</v>
      </c>
      <c r="D4455">
        <v>88539758.47256732</v>
      </c>
      <c r="E4455">
        <v>1.0051400055607389</v>
      </c>
      <c r="F4455">
        <v>7.4993794840740077E-2</v>
      </c>
      <c r="G4455">
        <v>8.2699290676926953</v>
      </c>
      <c r="H4455">
        <v>26.62605730863832</v>
      </c>
      <c r="I4455">
        <v>7.8444735353578592</v>
      </c>
      <c r="J4455">
        <v>1.5955064673916579</v>
      </c>
      <c r="K4455">
        <v>1.2079167391004579</v>
      </c>
      <c r="L4455">
        <v>5.031807529838102</v>
      </c>
      <c r="M4455">
        <v>13.270210992408391</v>
      </c>
      <c r="N4455">
        <v>2163.2859346515761</v>
      </c>
      <c r="O4455">
        <v>6.9908154189031571</v>
      </c>
      <c r="P4455">
        <v>8.3676756307747056</v>
      </c>
      <c r="Q4455">
        <v>108.3833944548708</v>
      </c>
      <c r="R4455">
        <v>8.4331102372320945</v>
      </c>
      <c r="S4455">
        <v>18.833643732132199</v>
      </c>
      <c r="T4455">
        <v>98.261331875757591</v>
      </c>
      <c r="U4455">
        <v>8.7567701710220494</v>
      </c>
      <c r="V4455">
        <v>16.897322708191691</v>
      </c>
    </row>
    <row r="4456" spans="1:22" x14ac:dyDescent="0.25">
      <c r="A4456">
        <v>4455</v>
      </c>
      <c r="B4456">
        <v>-40378085.594032593</v>
      </c>
      <c r="C4456">
        <v>-0.22085273863090021</v>
      </c>
      <c r="D4456">
        <v>95997345.508457839</v>
      </c>
      <c r="E4456">
        <v>1.0450190034704649</v>
      </c>
      <c r="F4456">
        <v>0.11479760165363249</v>
      </c>
      <c r="G4456">
        <v>3.7199387112508782</v>
      </c>
      <c r="H4456">
        <v>21.8522448203809</v>
      </c>
      <c r="I4456">
        <v>7.5890958141845797</v>
      </c>
      <c r="J4456">
        <v>2.3672376224986889</v>
      </c>
      <c r="K4456">
        <v>2.2686974584831421</v>
      </c>
      <c r="L4456">
        <v>8.0313413661355533</v>
      </c>
      <c r="M4456">
        <v>11.56591647386918</v>
      </c>
      <c r="N4456">
        <v>2221.819990829742</v>
      </c>
      <c r="O4456">
        <v>5.3646071282251473</v>
      </c>
      <c r="P4456">
        <v>11.527531483666509</v>
      </c>
      <c r="Q4456">
        <v>97.269884337927138</v>
      </c>
      <c r="R4456">
        <v>9.3176550784077872</v>
      </c>
      <c r="S4456">
        <v>33.238823651689557</v>
      </c>
      <c r="T4456">
        <v>109.0346340290593</v>
      </c>
      <c r="U4456">
        <v>11.926470617050059</v>
      </c>
      <c r="V4456">
        <v>20.810615878579579</v>
      </c>
    </row>
    <row r="4457" spans="1:22" x14ac:dyDescent="0.25">
      <c r="A4457">
        <v>4456</v>
      </c>
      <c r="B4457">
        <v>-34668472.023934707</v>
      </c>
      <c r="C4457">
        <v>-0.2128125850974121</v>
      </c>
      <c r="D4457">
        <v>90806948.44244656</v>
      </c>
      <c r="E4457">
        <v>1.0021032053786301</v>
      </c>
      <c r="F4457">
        <v>9.0154354975129095E-2</v>
      </c>
      <c r="G4457">
        <v>8.5654613498883627</v>
      </c>
      <c r="H4457">
        <v>15.35160938388452</v>
      </c>
      <c r="I4457">
        <v>7.7119889387076848</v>
      </c>
      <c r="J4457">
        <v>2.1354678641544829</v>
      </c>
      <c r="K4457">
        <v>2.162159179816955</v>
      </c>
      <c r="L4457">
        <v>5.596187536784587</v>
      </c>
      <c r="M4457">
        <v>15.0337816617992</v>
      </c>
      <c r="N4457">
        <v>2167.9716234122629</v>
      </c>
      <c r="O4457">
        <v>6.323377638543052</v>
      </c>
      <c r="P4457">
        <v>10.32213349473199</v>
      </c>
      <c r="Q4457">
        <v>97.566481133060989</v>
      </c>
      <c r="R4457">
        <v>9.1432284945806348</v>
      </c>
      <c r="S4457">
        <v>17.617880831561369</v>
      </c>
      <c r="T4457">
        <v>98.754708607069375</v>
      </c>
      <c r="U4457">
        <v>9.0827510504084223</v>
      </c>
      <c r="V4457">
        <v>25.255827146580611</v>
      </c>
    </row>
    <row r="4458" spans="1:22" x14ac:dyDescent="0.25">
      <c r="A4458">
        <v>4457</v>
      </c>
      <c r="B4458">
        <v>-34740450.191614553</v>
      </c>
      <c r="C4458">
        <v>-0.21079043343724371</v>
      </c>
      <c r="D4458">
        <v>84183994.447339818</v>
      </c>
      <c r="E4458">
        <v>0.94131098089674436</v>
      </c>
      <c r="F4458">
        <v>0.13649044135860069</v>
      </c>
      <c r="G4458">
        <v>1.9825206784959499</v>
      </c>
      <c r="H4458">
        <v>20.438427689537381</v>
      </c>
      <c r="I4458">
        <v>6.8829588553154624</v>
      </c>
      <c r="J4458">
        <v>1.6147519879114229</v>
      </c>
      <c r="K4458">
        <v>1.8547612475037989</v>
      </c>
      <c r="L4458">
        <v>5.8947179273030823</v>
      </c>
      <c r="M4458">
        <v>10.15685718265444</v>
      </c>
      <c r="N4458">
        <v>2102.7490171436011</v>
      </c>
      <c r="O4458">
        <v>4.8137073522559</v>
      </c>
      <c r="P4458">
        <v>10.635751082903541</v>
      </c>
      <c r="Q4458">
        <v>98.591649651303669</v>
      </c>
      <c r="R4458">
        <v>6.1377446590072342</v>
      </c>
      <c r="S4458">
        <v>28.635075732709641</v>
      </c>
      <c r="T4458">
        <v>94.627521535286547</v>
      </c>
      <c r="U4458">
        <v>9.3052949007919317</v>
      </c>
      <c r="V4458">
        <v>18.484947824265461</v>
      </c>
    </row>
    <row r="4459" spans="1:22" x14ac:dyDescent="0.25">
      <c r="A4459">
        <v>4458</v>
      </c>
      <c r="B4459">
        <v>-34540552.667210601</v>
      </c>
      <c r="C4459">
        <v>-0.1942790568040228</v>
      </c>
      <c r="D4459">
        <v>89992022.924462959</v>
      </c>
      <c r="E4459">
        <v>1.003581291174906</v>
      </c>
      <c r="F4459">
        <v>7.8661678061233239E-2</v>
      </c>
      <c r="G4459">
        <v>6.5971270264572706</v>
      </c>
      <c r="H4459">
        <v>26.697903910080729</v>
      </c>
      <c r="I4459">
        <v>8.3850586772724256</v>
      </c>
      <c r="J4459">
        <v>1.8615270646739659</v>
      </c>
      <c r="K4459">
        <v>2.4375450823581168</v>
      </c>
      <c r="L4459">
        <v>4.9298835544935953</v>
      </c>
      <c r="M4459">
        <v>13.532000651096309</v>
      </c>
      <c r="N4459">
        <v>2074.97351619544</v>
      </c>
      <c r="O4459">
        <v>4.9319344553739377</v>
      </c>
      <c r="P4459">
        <v>11.02314770246177</v>
      </c>
      <c r="Q4459">
        <v>114.9639495045006</v>
      </c>
      <c r="R4459">
        <v>8.3264836734760799</v>
      </c>
      <c r="S4459">
        <v>25.577506166396532</v>
      </c>
      <c r="T4459">
        <v>89.443512891863719</v>
      </c>
      <c r="U4459">
        <v>13.32467573610651</v>
      </c>
      <c r="V4459">
        <v>17.104977450524959</v>
      </c>
    </row>
    <row r="4460" spans="1:22" x14ac:dyDescent="0.25">
      <c r="A4460">
        <v>4459</v>
      </c>
      <c r="B4460">
        <v>-42445100.043183848</v>
      </c>
      <c r="C4460">
        <v>-0.27959773675400063</v>
      </c>
      <c r="D4460">
        <v>96415300.827208966</v>
      </c>
      <c r="E4460">
        <v>1.055173546076813</v>
      </c>
      <c r="F4460">
        <v>9.2740688548596434E-2</v>
      </c>
      <c r="G4460">
        <v>3.479034385067084</v>
      </c>
      <c r="H4460">
        <v>27.85379234826636</v>
      </c>
      <c r="I4460">
        <v>7.6256269050315391</v>
      </c>
      <c r="J4460">
        <v>2.143838745564127</v>
      </c>
      <c r="K4460">
        <v>2.2811531211416689</v>
      </c>
      <c r="L4460">
        <v>8.3013230231714275</v>
      </c>
      <c r="M4460">
        <v>13.948485667943819</v>
      </c>
      <c r="N4460">
        <v>1943.1284087200111</v>
      </c>
      <c r="O4460">
        <v>7.5886974101088001</v>
      </c>
      <c r="P4460">
        <v>10.034570702433671</v>
      </c>
      <c r="Q4460">
        <v>88.251238647585481</v>
      </c>
      <c r="R4460">
        <v>11.459179083249349</v>
      </c>
      <c r="S4460">
        <v>17.560657608968992</v>
      </c>
      <c r="T4460">
        <v>116.5568178667436</v>
      </c>
      <c r="U4460">
        <v>10.93731528331984</v>
      </c>
      <c r="V4460">
        <v>19.297846795958989</v>
      </c>
    </row>
    <row r="4461" spans="1:22" x14ac:dyDescent="0.25">
      <c r="A4461">
        <v>4460</v>
      </c>
      <c r="B4461">
        <v>-42500165.220059194</v>
      </c>
      <c r="C4461">
        <v>-0.2413083753022596</v>
      </c>
      <c r="D4461">
        <v>100252303.8279503</v>
      </c>
      <c r="E4461">
        <v>1.070862047730553</v>
      </c>
      <c r="F4461">
        <v>0.1055243506596527</v>
      </c>
      <c r="G4461">
        <v>3.304650377194942</v>
      </c>
      <c r="H4461">
        <v>25.50800352876427</v>
      </c>
      <c r="I4461">
        <v>6.8761599573316774</v>
      </c>
      <c r="J4461">
        <v>2.8467847801148221</v>
      </c>
      <c r="K4461">
        <v>2.2337341519486311</v>
      </c>
      <c r="L4461">
        <v>7.5287320417995183</v>
      </c>
      <c r="M4461">
        <v>11.74042652317401</v>
      </c>
      <c r="N4461">
        <v>2155.246692398297</v>
      </c>
      <c r="O4461">
        <v>6.1776549428791157</v>
      </c>
      <c r="P4461">
        <v>11.104015528766549</v>
      </c>
      <c r="Q4461">
        <v>112.6181966315346</v>
      </c>
      <c r="R4461">
        <v>7.2533115737756546</v>
      </c>
      <c r="S4461">
        <v>25.147546985712079</v>
      </c>
      <c r="T4461">
        <v>111.9311370962334</v>
      </c>
      <c r="U4461">
        <v>12.34985527783056</v>
      </c>
      <c r="V4461">
        <v>22.664911560969468</v>
      </c>
    </row>
    <row r="4462" spans="1:22" x14ac:dyDescent="0.25">
      <c r="A4462">
        <v>4461</v>
      </c>
      <c r="B4462">
        <v>-40990232.428498313</v>
      </c>
      <c r="C4462">
        <v>-0.26478088232499619</v>
      </c>
      <c r="D4462">
        <v>94534499.514025077</v>
      </c>
      <c r="E4462">
        <v>1.0356745668163101</v>
      </c>
      <c r="F4462">
        <v>0.13246083117816801</v>
      </c>
      <c r="G4462">
        <v>10.105631026499641</v>
      </c>
      <c r="H4462">
        <v>18.10988335128696</v>
      </c>
      <c r="I4462">
        <v>7.0100131313819096</v>
      </c>
      <c r="J4462">
        <v>1.570174717481599</v>
      </c>
      <c r="K4462">
        <v>1.5057136532978801</v>
      </c>
      <c r="L4462">
        <v>6.0544179694414222</v>
      </c>
      <c r="M4462">
        <v>12.838619815179589</v>
      </c>
      <c r="N4462">
        <v>2034.7731895818349</v>
      </c>
      <c r="O4462">
        <v>8.0784040044117447</v>
      </c>
      <c r="P4462">
        <v>10.95590558428281</v>
      </c>
      <c r="Q4462">
        <v>87.035284075258133</v>
      </c>
      <c r="R4462">
        <v>11.852814046313069</v>
      </c>
      <c r="S4462">
        <v>30.268899375326221</v>
      </c>
      <c r="T4462">
        <v>67.979644605432128</v>
      </c>
      <c r="U4462">
        <v>9.866189193036945</v>
      </c>
      <c r="V4462">
        <v>21.44002957119633</v>
      </c>
    </row>
    <row r="4463" spans="1:22" x14ac:dyDescent="0.25">
      <c r="A4463">
        <v>4462</v>
      </c>
      <c r="B4463">
        <v>-43600790.801131628</v>
      </c>
      <c r="C4463">
        <v>-0.28421097604778572</v>
      </c>
      <c r="D4463">
        <v>97076552.44778046</v>
      </c>
      <c r="E4463">
        <v>1.082477903151345</v>
      </c>
      <c r="F4463">
        <v>0.10506828717666319</v>
      </c>
      <c r="G4463">
        <v>5.8953269793813599</v>
      </c>
      <c r="H4463">
        <v>19.671040695496249</v>
      </c>
      <c r="I4463">
        <v>6.3102841077411176</v>
      </c>
      <c r="J4463">
        <v>1.971917278708492</v>
      </c>
      <c r="K4463">
        <v>2.4078767385752</v>
      </c>
      <c r="L4463">
        <v>6.4181888282722612</v>
      </c>
      <c r="M4463">
        <v>10.512586803303501</v>
      </c>
      <c r="N4463">
        <v>1942.795205881634</v>
      </c>
      <c r="O4463">
        <v>4.4548238583155362</v>
      </c>
      <c r="P4463">
        <v>9.5433395171245774</v>
      </c>
      <c r="Q4463">
        <v>97.491290005633374</v>
      </c>
      <c r="R4463">
        <v>7.8558355185143549</v>
      </c>
      <c r="S4463">
        <v>25.886688820910241</v>
      </c>
      <c r="T4463">
        <v>87.093190500478471</v>
      </c>
      <c r="U4463">
        <v>9.4885998685172144</v>
      </c>
      <c r="V4463">
        <v>17.515321136571671</v>
      </c>
    </row>
    <row r="4464" spans="1:22" x14ac:dyDescent="0.25">
      <c r="A4464">
        <v>4463</v>
      </c>
      <c r="B4464">
        <v>-37873615.141630858</v>
      </c>
      <c r="C4464">
        <v>-0.23686055178143711</v>
      </c>
      <c r="D4464">
        <v>92913019.542172357</v>
      </c>
      <c r="E4464">
        <v>1.0350141151008401</v>
      </c>
      <c r="F4464">
        <v>0.1008184285765862</v>
      </c>
      <c r="G4464">
        <v>3.0938249534653259</v>
      </c>
      <c r="H4464">
        <v>18.628306114112839</v>
      </c>
      <c r="I4464">
        <v>8.2070606995115583</v>
      </c>
      <c r="J4464">
        <v>1.903813776176343</v>
      </c>
      <c r="K4464">
        <v>1.9261242601043771</v>
      </c>
      <c r="L4464">
        <v>6.4056049036986398</v>
      </c>
      <c r="M4464">
        <v>12.49626234621123</v>
      </c>
      <c r="N4464">
        <v>2085.339139176252</v>
      </c>
      <c r="O4464">
        <v>8.2292495691902872</v>
      </c>
      <c r="P4464">
        <v>11.647696578055861</v>
      </c>
      <c r="Q4464">
        <v>110.0690359911555</v>
      </c>
      <c r="R4464">
        <v>6.6474909833774154</v>
      </c>
      <c r="S4464">
        <v>18.425662860590439</v>
      </c>
      <c r="T4464">
        <v>102.2792987765711</v>
      </c>
      <c r="U4464">
        <v>9.0407180169126065</v>
      </c>
      <c r="V4464">
        <v>17.246132185355389</v>
      </c>
    </row>
    <row r="4465" spans="1:22" x14ac:dyDescent="0.25">
      <c r="A4465">
        <v>4464</v>
      </c>
      <c r="B4465">
        <v>-33294174.90510774</v>
      </c>
      <c r="C4465">
        <v>-0.18726282851519041</v>
      </c>
      <c r="D4465">
        <v>85567800.571252167</v>
      </c>
      <c r="E4465">
        <v>0.93262172721068248</v>
      </c>
      <c r="F4465">
        <v>8.4702708304774874E-2</v>
      </c>
      <c r="G4465">
        <v>3.6503288413298018</v>
      </c>
      <c r="H4465">
        <v>24.050856817677399</v>
      </c>
      <c r="I4465">
        <v>7.3943223264093012</v>
      </c>
      <c r="J4465">
        <v>2.0613000103203092</v>
      </c>
      <c r="K4465">
        <v>2.684438479486039</v>
      </c>
      <c r="L4465">
        <v>11.053959701418069</v>
      </c>
      <c r="M4465">
        <v>17.059683419970689</v>
      </c>
      <c r="N4465">
        <v>1948.6477984578989</v>
      </c>
      <c r="O4465">
        <v>5.6538911994071892</v>
      </c>
      <c r="P4465">
        <v>10.54979831682345</v>
      </c>
      <c r="Q4465">
        <v>91.02804658862604</v>
      </c>
      <c r="R4465">
        <v>9.7221565721574468</v>
      </c>
      <c r="S4465">
        <v>28.453174168605969</v>
      </c>
      <c r="T4465">
        <v>100.5415045097445</v>
      </c>
      <c r="U4465">
        <v>10.155065504391951</v>
      </c>
      <c r="V4465">
        <v>26.890888732245589</v>
      </c>
    </row>
    <row r="4466" spans="1:22" x14ac:dyDescent="0.25">
      <c r="A4466">
        <v>4465</v>
      </c>
      <c r="B4466">
        <v>-34054301.90243765</v>
      </c>
      <c r="C4466">
        <v>-0.20650048226832571</v>
      </c>
      <c r="D4466">
        <v>87198248.20799078</v>
      </c>
      <c r="E4466">
        <v>0.94915832966403768</v>
      </c>
      <c r="F4466">
        <v>0.12624216708759201</v>
      </c>
      <c r="G4466">
        <v>5.707704805953675</v>
      </c>
      <c r="H4466">
        <v>20.565980936121381</v>
      </c>
      <c r="I4466">
        <v>6.6658725041477691</v>
      </c>
      <c r="J4466">
        <v>2.1326086830498321</v>
      </c>
      <c r="K4466">
        <v>2.636260836608979</v>
      </c>
      <c r="L4466">
        <v>9.0864822761732462</v>
      </c>
      <c r="M4466">
        <v>11.659938351929821</v>
      </c>
      <c r="N4466">
        <v>1996.9897114647731</v>
      </c>
      <c r="O4466">
        <v>7.2447699144486943</v>
      </c>
      <c r="P4466">
        <v>13.870966346778239</v>
      </c>
      <c r="Q4466">
        <v>97.707148740978766</v>
      </c>
      <c r="R4466">
        <v>6.0085421112419741</v>
      </c>
      <c r="S4466">
        <v>30.333412870316391</v>
      </c>
      <c r="T4466">
        <v>115.8908614430414</v>
      </c>
      <c r="U4466">
        <v>8.7448087411134541</v>
      </c>
      <c r="V4466">
        <v>17.229973607281849</v>
      </c>
    </row>
    <row r="4467" spans="1:22" x14ac:dyDescent="0.25">
      <c r="A4467">
        <v>4466</v>
      </c>
      <c r="B4467">
        <v>-39858226.792333163</v>
      </c>
      <c r="C4467">
        <v>-0.23982020545643301</v>
      </c>
      <c r="D4467">
        <v>92252404.54163076</v>
      </c>
      <c r="E4467">
        <v>1.006411662924926</v>
      </c>
      <c r="F4467">
        <v>9.6404830968943173E-2</v>
      </c>
      <c r="G4467">
        <v>1.421988289336946</v>
      </c>
      <c r="H4467">
        <v>16.96570959306176</v>
      </c>
      <c r="I4467">
        <v>7.3704817935414439</v>
      </c>
      <c r="J4467">
        <v>2.173482066353015</v>
      </c>
      <c r="K4467">
        <v>1.810038780710219</v>
      </c>
      <c r="L4467">
        <v>7.8731445544266743</v>
      </c>
      <c r="M4467">
        <v>13.59250319762941</v>
      </c>
      <c r="N4467">
        <v>1917.0408791913851</v>
      </c>
      <c r="O4467">
        <v>7.1032814030266458</v>
      </c>
      <c r="P4467">
        <v>15.212985532451579</v>
      </c>
      <c r="Q4467">
        <v>90.659999510116819</v>
      </c>
      <c r="R4467">
        <v>9.5238425579340849</v>
      </c>
      <c r="S4467">
        <v>21.34486455954287</v>
      </c>
      <c r="T4467">
        <v>128.98893671495281</v>
      </c>
      <c r="U4467">
        <v>9.7647053414578817</v>
      </c>
      <c r="V4467">
        <v>24.675696387167481</v>
      </c>
    </row>
    <row r="4468" spans="1:22" x14ac:dyDescent="0.25">
      <c r="A4468">
        <v>4467</v>
      </c>
      <c r="B4468">
        <v>-25830216.633209329</v>
      </c>
      <c r="C4468">
        <v>-0.1496762822514742</v>
      </c>
      <c r="D4468">
        <v>76905995.425990969</v>
      </c>
      <c r="E4468">
        <v>0.86144885942784644</v>
      </c>
      <c r="F4468">
        <v>8.256341217194435E-2</v>
      </c>
      <c r="G4468">
        <v>0.93641141290772967</v>
      </c>
      <c r="H4468">
        <v>22.138874671500581</v>
      </c>
      <c r="I4468">
        <v>8.7570822501770671</v>
      </c>
      <c r="J4468">
        <v>2.2127624809922</v>
      </c>
      <c r="K4468">
        <v>1.262183840021144</v>
      </c>
      <c r="L4468">
        <v>7.9324037321776277</v>
      </c>
      <c r="M4468">
        <v>15.436766470634</v>
      </c>
      <c r="N4468">
        <v>2115.873619894734</v>
      </c>
      <c r="O4468">
        <v>6.3396453917340221</v>
      </c>
      <c r="P4468">
        <v>9.8003561293047614</v>
      </c>
      <c r="Q4468">
        <v>113.4172111351478</v>
      </c>
      <c r="R4468">
        <v>9.9391973779782337</v>
      </c>
      <c r="S4468">
        <v>17.12416401232867</v>
      </c>
      <c r="T4468">
        <v>130.1299542057121</v>
      </c>
      <c r="U4468">
        <v>11.323820902749439</v>
      </c>
      <c r="V4468">
        <v>15.03819018718686</v>
      </c>
    </row>
    <row r="4469" spans="1:22" x14ac:dyDescent="0.25">
      <c r="A4469">
        <v>4468</v>
      </c>
      <c r="B4469">
        <v>-40644061.906698227</v>
      </c>
      <c r="C4469">
        <v>-0.2264473291616845</v>
      </c>
      <c r="D4469">
        <v>100436952.61839581</v>
      </c>
      <c r="E4469">
        <v>1.0933674377265119</v>
      </c>
      <c r="F4469">
        <v>0.10969697385351081</v>
      </c>
      <c r="G4469">
        <v>1.650964437830819</v>
      </c>
      <c r="H4469">
        <v>10.84209875155814</v>
      </c>
      <c r="I4469">
        <v>7.1540382006632477</v>
      </c>
      <c r="J4469">
        <v>2.025400818233849</v>
      </c>
      <c r="K4469">
        <v>1.786383242774171</v>
      </c>
      <c r="L4469">
        <v>9.9451191678842168</v>
      </c>
      <c r="M4469">
        <v>14.274143003185859</v>
      </c>
      <c r="N4469">
        <v>2272.365420023556</v>
      </c>
      <c r="O4469">
        <v>7.9253978327448076</v>
      </c>
      <c r="P4469">
        <v>11.08908148481852</v>
      </c>
      <c r="Q4469">
        <v>107.45307529002871</v>
      </c>
      <c r="R4469">
        <v>7.7912047663607016</v>
      </c>
      <c r="S4469">
        <v>23.897217910347418</v>
      </c>
      <c r="T4469">
        <v>101.11818345255639</v>
      </c>
      <c r="U4469">
        <v>10.641336632710241</v>
      </c>
      <c r="V4469">
        <v>14.148303540529369</v>
      </c>
    </row>
    <row r="4470" spans="1:22" x14ac:dyDescent="0.25">
      <c r="A4470">
        <v>4469</v>
      </c>
      <c r="B4470">
        <v>-39165492.143350989</v>
      </c>
      <c r="C4470">
        <v>-0.2377888782915053</v>
      </c>
      <c r="D4470">
        <v>90875504.041976333</v>
      </c>
      <c r="E4470">
        <v>1.009041388701698</v>
      </c>
      <c r="F4470">
        <v>8.867833052862098E-2</v>
      </c>
      <c r="G4470">
        <v>3.721099467448294</v>
      </c>
      <c r="H4470">
        <v>20.01114148001642</v>
      </c>
      <c r="I4470">
        <v>7.5970926000363264</v>
      </c>
      <c r="J4470">
        <v>1.7040502834045199</v>
      </c>
      <c r="K4470">
        <v>1.3250178995171069</v>
      </c>
      <c r="L4470">
        <v>5.7307634049802916</v>
      </c>
      <c r="M4470">
        <v>14.23394803907458</v>
      </c>
      <c r="N4470">
        <v>1965.1075933151919</v>
      </c>
      <c r="O4470">
        <v>5.288833529714239</v>
      </c>
      <c r="P4470">
        <v>12.179719471620929</v>
      </c>
      <c r="Q4470">
        <v>89.874382620190985</v>
      </c>
      <c r="R4470">
        <v>7.0206929422792834</v>
      </c>
      <c r="S4470">
        <v>24.588076662004031</v>
      </c>
      <c r="T4470">
        <v>95.315759718737709</v>
      </c>
      <c r="U4470">
        <v>10.18586843850199</v>
      </c>
      <c r="V4470">
        <v>21.318482289663731</v>
      </c>
    </row>
    <row r="4471" spans="1:22" x14ac:dyDescent="0.25">
      <c r="A4471">
        <v>4470</v>
      </c>
      <c r="B4471">
        <v>-36692510.336005233</v>
      </c>
      <c r="C4471">
        <v>-0.2141972728647186</v>
      </c>
      <c r="D4471">
        <v>91177420.030772492</v>
      </c>
      <c r="E4471">
        <v>0.98165214232399567</v>
      </c>
      <c r="F4471">
        <v>9.1992080989111435E-2</v>
      </c>
      <c r="G4471">
        <v>1.8773870380046269</v>
      </c>
      <c r="H4471">
        <v>25.61336955521217</v>
      </c>
      <c r="I4471">
        <v>7.2414415475255929</v>
      </c>
      <c r="J4471">
        <v>2.3198683393203932</v>
      </c>
      <c r="K4471">
        <v>1.628735246480628</v>
      </c>
      <c r="L4471">
        <v>8.1219456846464766</v>
      </c>
      <c r="M4471">
        <v>16.825699732971469</v>
      </c>
      <c r="N4471">
        <v>2055.7764097126151</v>
      </c>
      <c r="O4471">
        <v>5.2614527321704534</v>
      </c>
      <c r="P4471">
        <v>9.9989182120130522</v>
      </c>
      <c r="Q4471">
        <v>111.2757259182594</v>
      </c>
      <c r="R4471">
        <v>9.3719649224076722</v>
      </c>
      <c r="S4471">
        <v>20.15150068054454</v>
      </c>
      <c r="T4471">
        <v>101.47789952423889</v>
      </c>
      <c r="U4471">
        <v>12.621204755402729</v>
      </c>
      <c r="V4471">
        <v>20.466939760322219</v>
      </c>
    </row>
    <row r="4472" spans="1:22" x14ac:dyDescent="0.25">
      <c r="A4472">
        <v>4471</v>
      </c>
      <c r="B4472">
        <v>-46107116.416262701</v>
      </c>
      <c r="C4472">
        <v>-0.24025319951553789</v>
      </c>
      <c r="D4472">
        <v>99539521.334584996</v>
      </c>
      <c r="E4472">
        <v>1.1004879611245559</v>
      </c>
      <c r="F4472">
        <v>0.10870626631381849</v>
      </c>
      <c r="G4472">
        <v>1.1143778564854121</v>
      </c>
      <c r="H4472">
        <v>18.89426542955395</v>
      </c>
      <c r="I4472">
        <v>7.4354646592704547</v>
      </c>
      <c r="J4472">
        <v>1.4276110403727149</v>
      </c>
      <c r="K4472">
        <v>1.34254306695812</v>
      </c>
      <c r="L4472">
        <v>8.0813719079302047</v>
      </c>
      <c r="M4472">
        <v>13.05024401473398</v>
      </c>
      <c r="N4472">
        <v>1897.140601662652</v>
      </c>
      <c r="O4472">
        <v>5.4970247167491344</v>
      </c>
      <c r="P4472">
        <v>15.89610974265918</v>
      </c>
      <c r="Q4472">
        <v>100.49711001282429</v>
      </c>
      <c r="R4472">
        <v>8.3707245787610489</v>
      </c>
      <c r="S4472">
        <v>32.189023666982322</v>
      </c>
      <c r="T4472">
        <v>111.72630462833661</v>
      </c>
      <c r="U4472">
        <v>10.559619388036459</v>
      </c>
      <c r="V4472">
        <v>28.720415849360311</v>
      </c>
    </row>
    <row r="4473" spans="1:22" x14ac:dyDescent="0.25">
      <c r="A4473">
        <v>4472</v>
      </c>
      <c r="B4473">
        <v>-44653237.552564017</v>
      </c>
      <c r="C4473">
        <v>-0.27396964550749769</v>
      </c>
      <c r="D4473">
        <v>100675405.67208201</v>
      </c>
      <c r="E4473">
        <v>1.093808481143953</v>
      </c>
      <c r="F4473">
        <v>0.1208234799641052</v>
      </c>
      <c r="G4473">
        <v>3.3162800579216491</v>
      </c>
      <c r="H4473">
        <v>20.353132657362021</v>
      </c>
      <c r="I4473">
        <v>7.7569150411383943</v>
      </c>
      <c r="J4473">
        <v>2.312580077598875</v>
      </c>
      <c r="K4473">
        <v>1.644451417224974</v>
      </c>
      <c r="L4473">
        <v>5.9024368202869084</v>
      </c>
      <c r="M4473">
        <v>10.73085840418698</v>
      </c>
      <c r="N4473">
        <v>2083.4192096746988</v>
      </c>
      <c r="O4473">
        <v>7.2182530005984251</v>
      </c>
      <c r="P4473">
        <v>11.97725694830136</v>
      </c>
      <c r="Q4473">
        <v>103.78408800705679</v>
      </c>
      <c r="R4473">
        <v>7.6105441761557344</v>
      </c>
      <c r="S4473">
        <v>23.61888826082836</v>
      </c>
      <c r="T4473">
        <v>122.33468148640721</v>
      </c>
      <c r="U4473">
        <v>11.36715786750659</v>
      </c>
      <c r="V4473">
        <v>13.34152621602238</v>
      </c>
    </row>
    <row r="4474" spans="1:22" x14ac:dyDescent="0.25">
      <c r="A4474">
        <v>4473</v>
      </c>
      <c r="B4474">
        <v>-43746163.107393272</v>
      </c>
      <c r="C4474">
        <v>-0.29589099464500729</v>
      </c>
      <c r="D4474">
        <v>98882700.12643005</v>
      </c>
      <c r="E4474">
        <v>1.062057738191128</v>
      </c>
      <c r="F4474">
        <v>0.1145562960742309</v>
      </c>
      <c r="G4474">
        <v>3.685920679770927</v>
      </c>
      <c r="H4474">
        <v>21.283713149209461</v>
      </c>
      <c r="I4474">
        <v>7.4355759882818937</v>
      </c>
      <c r="J4474">
        <v>2.7137480065274731</v>
      </c>
      <c r="K4474">
        <v>1.5667113826539589</v>
      </c>
      <c r="L4474">
        <v>10.886505954120819</v>
      </c>
      <c r="M4474">
        <v>10.89952608378068</v>
      </c>
      <c r="N4474">
        <v>1977.613714956241</v>
      </c>
      <c r="O4474">
        <v>4.3367704367578304</v>
      </c>
      <c r="P4474">
        <v>9.5351730617306849</v>
      </c>
      <c r="Q4474">
        <v>85.951036316575681</v>
      </c>
      <c r="R4474">
        <v>9.9037488302940204</v>
      </c>
      <c r="S4474">
        <v>23.03197145820349</v>
      </c>
      <c r="T4474">
        <v>108.67872804926439</v>
      </c>
      <c r="U4474">
        <v>7.2062413355622397</v>
      </c>
      <c r="V4474">
        <v>24.23975615035004</v>
      </c>
    </row>
    <row r="4475" spans="1:22" x14ac:dyDescent="0.25">
      <c r="A4475">
        <v>4474</v>
      </c>
      <c r="B4475">
        <v>-37888933.149077177</v>
      </c>
      <c r="C4475">
        <v>-0.21210373835494231</v>
      </c>
      <c r="D4475">
        <v>91551875.954294667</v>
      </c>
      <c r="E4475">
        <v>1.023075019667868</v>
      </c>
      <c r="F4475">
        <v>0.1239619483127037</v>
      </c>
      <c r="G4475">
        <v>3.2620454289172449</v>
      </c>
      <c r="H4475">
        <v>21.393166313108061</v>
      </c>
      <c r="I4475">
        <v>6.8672887979376629</v>
      </c>
      <c r="J4475">
        <v>1.346452483370701</v>
      </c>
      <c r="K4475">
        <v>2.400516096975025</v>
      </c>
      <c r="L4475">
        <v>9.5774323404458812</v>
      </c>
      <c r="M4475">
        <v>11.37859922707495</v>
      </c>
      <c r="N4475">
        <v>2078.938680169756</v>
      </c>
      <c r="O4475">
        <v>4.9300671522011976</v>
      </c>
      <c r="P4475">
        <v>14.92076080676552</v>
      </c>
      <c r="Q4475">
        <v>97.523308942086857</v>
      </c>
      <c r="R4475">
        <v>8.2698507863756987</v>
      </c>
      <c r="S4475">
        <v>31.27753813951276</v>
      </c>
      <c r="T4475">
        <v>116.22198761936281</v>
      </c>
      <c r="U4475">
        <v>12.76612173196566</v>
      </c>
      <c r="V4475">
        <v>25.58849717992031</v>
      </c>
    </row>
    <row r="4476" spans="1:22" x14ac:dyDescent="0.25">
      <c r="A4476">
        <v>4475</v>
      </c>
      <c r="B4476">
        <v>-34761797.583048001</v>
      </c>
      <c r="C4476">
        <v>-0.18156224288078771</v>
      </c>
      <c r="D4476">
        <v>92624169.684410095</v>
      </c>
      <c r="E4476">
        <v>0.97982626744894119</v>
      </c>
      <c r="F4476">
        <v>9.9523313260133056E-2</v>
      </c>
      <c r="G4476">
        <v>6.4951961852640494</v>
      </c>
      <c r="H4476">
        <v>19.77502127418553</v>
      </c>
      <c r="I4476">
        <v>7.6885123293028244</v>
      </c>
      <c r="J4476">
        <v>2.7159628409272232</v>
      </c>
      <c r="K4476">
        <v>2.0041766247135202</v>
      </c>
      <c r="L4476">
        <v>10.929966335659829</v>
      </c>
      <c r="M4476">
        <v>17.307895538568079</v>
      </c>
      <c r="N4476">
        <v>2270.6959506054718</v>
      </c>
      <c r="O4476">
        <v>4.6076514700509463</v>
      </c>
      <c r="P4476">
        <v>13.417296632614059</v>
      </c>
      <c r="Q4476">
        <v>101.99345723576749</v>
      </c>
      <c r="R4476">
        <v>9.3990370296587393</v>
      </c>
      <c r="S4476">
        <v>29.644804730376361</v>
      </c>
      <c r="T4476">
        <v>93.250755142969666</v>
      </c>
      <c r="U4476">
        <v>10.523859379525749</v>
      </c>
      <c r="V4476">
        <v>17.47640592946648</v>
      </c>
    </row>
    <row r="4477" spans="1:22" x14ac:dyDescent="0.25">
      <c r="A4477">
        <v>4476</v>
      </c>
      <c r="B4477">
        <v>-35490599.461597033</v>
      </c>
      <c r="C4477">
        <v>-0.21012034932668189</v>
      </c>
      <c r="D4477">
        <v>87372122.979548216</v>
      </c>
      <c r="E4477">
        <v>0.97782489592611399</v>
      </c>
      <c r="F4477">
        <v>9.8213336491659947E-2</v>
      </c>
      <c r="G4477">
        <v>0.55167597043833627</v>
      </c>
      <c r="H4477">
        <v>14.44332198944514</v>
      </c>
      <c r="I4477">
        <v>6.8387603064337954</v>
      </c>
      <c r="J4477">
        <v>2.4390463143978529</v>
      </c>
      <c r="K4477">
        <v>2.5934473298208198</v>
      </c>
      <c r="L4477">
        <v>7.0588561900779876</v>
      </c>
      <c r="M4477">
        <v>10.66039668361757</v>
      </c>
      <c r="N4477">
        <v>2238.038739070143</v>
      </c>
      <c r="O4477">
        <v>4.5981974703538153</v>
      </c>
      <c r="P4477">
        <v>11.6894310141563</v>
      </c>
      <c r="Q4477">
        <v>85.339395814887268</v>
      </c>
      <c r="R4477">
        <v>7.9230135749079782</v>
      </c>
      <c r="S4477">
        <v>24.278210509566961</v>
      </c>
      <c r="T4477">
        <v>122.91997423244381</v>
      </c>
      <c r="U4477">
        <v>11.080029079959621</v>
      </c>
      <c r="V4477">
        <v>25.767346015780539</v>
      </c>
    </row>
    <row r="4478" spans="1:22" x14ac:dyDescent="0.25">
      <c r="A4478">
        <v>4477</v>
      </c>
      <c r="B4478">
        <v>-36891180.831057541</v>
      </c>
      <c r="C4478">
        <v>-0.27215790466179901</v>
      </c>
      <c r="D4478">
        <v>87634978.206906259</v>
      </c>
      <c r="E4478">
        <v>0.97947611390147216</v>
      </c>
      <c r="F4478">
        <v>0.1201522130738969</v>
      </c>
      <c r="G4478">
        <v>4.2537467893368612</v>
      </c>
      <c r="H4478">
        <v>29.079311771355979</v>
      </c>
      <c r="I4478">
        <v>6.2507372008535462</v>
      </c>
      <c r="J4478">
        <v>1.682039495380742</v>
      </c>
      <c r="K4478">
        <v>1.401623502090803</v>
      </c>
      <c r="L4478">
        <v>8.0873003043711584</v>
      </c>
      <c r="M4478">
        <v>10.548635153371659</v>
      </c>
      <c r="N4478">
        <v>2100.822030877594</v>
      </c>
      <c r="O4478">
        <v>6.0382345739606489</v>
      </c>
      <c r="P4478">
        <v>7.8848265008454712</v>
      </c>
      <c r="Q4478">
        <v>93.61287069421887</v>
      </c>
      <c r="R4478">
        <v>6.4646974222985616</v>
      </c>
      <c r="S4478">
        <v>19.156406876141901</v>
      </c>
      <c r="T4478">
        <v>94.776020837603852</v>
      </c>
      <c r="U4478">
        <v>12.705648257486271</v>
      </c>
      <c r="V4478">
        <v>22.924905403674149</v>
      </c>
    </row>
    <row r="4479" spans="1:22" x14ac:dyDescent="0.25">
      <c r="A4479">
        <v>4478</v>
      </c>
      <c r="B4479">
        <v>-33799060.491002403</v>
      </c>
      <c r="C4479">
        <v>-0.2110265578153078</v>
      </c>
      <c r="D4479">
        <v>83896366.190324277</v>
      </c>
      <c r="E4479">
        <v>0.96593175357188388</v>
      </c>
      <c r="F4479">
        <v>9.1185717128428573E-2</v>
      </c>
      <c r="G4479">
        <v>4.3626072182140971</v>
      </c>
      <c r="H4479">
        <v>23.333821734021289</v>
      </c>
      <c r="I4479">
        <v>7.6967606882508139</v>
      </c>
      <c r="J4479">
        <v>1.668109490921494</v>
      </c>
      <c r="K4479">
        <v>2.162050670635971</v>
      </c>
      <c r="L4479">
        <v>6.7465665445917722</v>
      </c>
      <c r="M4479">
        <v>10.154725528701761</v>
      </c>
      <c r="N4479">
        <v>2143.1096023926812</v>
      </c>
      <c r="O4479">
        <v>7.300366967564587</v>
      </c>
      <c r="P4479">
        <v>15.765610803682559</v>
      </c>
      <c r="Q4479">
        <v>88.182747889493569</v>
      </c>
      <c r="R4479">
        <v>8.8043970950895591</v>
      </c>
      <c r="S4479">
        <v>25.87906601858742</v>
      </c>
      <c r="T4479">
        <v>107.4214301892064</v>
      </c>
      <c r="U4479">
        <v>9.9031486710051215</v>
      </c>
      <c r="V4479">
        <v>21.137470644811049</v>
      </c>
    </row>
    <row r="4480" spans="1:22" x14ac:dyDescent="0.25">
      <c r="A4480">
        <v>4479</v>
      </c>
      <c r="B4480">
        <v>-42156589.779169872</v>
      </c>
      <c r="C4480">
        <v>-0.2088593403554658</v>
      </c>
      <c r="D4480">
        <v>99239479.906065777</v>
      </c>
      <c r="E4480">
        <v>1.0910583358831969</v>
      </c>
      <c r="F4480">
        <v>9.88926007793062E-2</v>
      </c>
      <c r="G4480">
        <v>6.0639547980816211</v>
      </c>
      <c r="H4480">
        <v>21.69199785734676</v>
      </c>
      <c r="I4480">
        <v>6.7636115829748293</v>
      </c>
      <c r="J4480">
        <v>1.67335325797904</v>
      </c>
      <c r="K4480">
        <v>2.2709307316497869</v>
      </c>
      <c r="L4480">
        <v>5.3128541310951674</v>
      </c>
      <c r="M4480">
        <v>15.626886752320949</v>
      </c>
      <c r="N4480">
        <v>2191.8468866511639</v>
      </c>
      <c r="O4480">
        <v>7.5065510653115393</v>
      </c>
      <c r="P4480">
        <v>13.39118138466263</v>
      </c>
      <c r="Q4480">
        <v>111.90021722108411</v>
      </c>
      <c r="R4480">
        <v>10.843925220639131</v>
      </c>
      <c r="S4480">
        <v>33.486741902300082</v>
      </c>
      <c r="T4480">
        <v>86.942728368336915</v>
      </c>
      <c r="U4480">
        <v>10.596180100354919</v>
      </c>
      <c r="V4480">
        <v>15.749600975738341</v>
      </c>
    </row>
    <row r="4481" spans="1:22" x14ac:dyDescent="0.25">
      <c r="A4481">
        <v>4480</v>
      </c>
      <c r="B4481">
        <v>-38031143.115155458</v>
      </c>
      <c r="C4481">
        <v>-0.23385224991245851</v>
      </c>
      <c r="D4481">
        <v>88889165.032166451</v>
      </c>
      <c r="E4481">
        <v>1.0209739348457489</v>
      </c>
      <c r="F4481">
        <v>9.6251454744093204E-2</v>
      </c>
      <c r="G4481">
        <v>5.8674846550578579</v>
      </c>
      <c r="H4481">
        <v>15.479261545519661</v>
      </c>
      <c r="I4481">
        <v>8.4957985621141816</v>
      </c>
      <c r="J4481">
        <v>1.4115067927522551</v>
      </c>
      <c r="K4481">
        <v>1.5328754558939279</v>
      </c>
      <c r="L4481">
        <v>5.0167246465292514</v>
      </c>
      <c r="M4481">
        <v>10.98784783961406</v>
      </c>
      <c r="N4481">
        <v>1997.8915838783851</v>
      </c>
      <c r="O4481">
        <v>5.1897575545899786</v>
      </c>
      <c r="P4481">
        <v>14.321948705825539</v>
      </c>
      <c r="Q4481">
        <v>86.528872464849584</v>
      </c>
      <c r="R4481">
        <v>6.2191527487523199</v>
      </c>
      <c r="S4481">
        <v>28.357789382959091</v>
      </c>
      <c r="T4481">
        <v>104.9121730878463</v>
      </c>
      <c r="U4481">
        <v>9.4033955083838592</v>
      </c>
      <c r="V4481">
        <v>25.320890584585239</v>
      </c>
    </row>
    <row r="4482" spans="1:22" x14ac:dyDescent="0.25">
      <c r="A4482">
        <v>4481</v>
      </c>
      <c r="B4482">
        <v>-38431806.374349579</v>
      </c>
      <c r="C4482">
        <v>-0.22438403590668499</v>
      </c>
      <c r="D4482">
        <v>94695556.52330929</v>
      </c>
      <c r="E4482">
        <v>1.059227104386274</v>
      </c>
      <c r="F4482">
        <v>9.9847927686671223E-2</v>
      </c>
      <c r="G4482">
        <v>3.0063251757755718</v>
      </c>
      <c r="H4482">
        <v>20.98483897933572</v>
      </c>
      <c r="I4482">
        <v>8.2459655485307746</v>
      </c>
      <c r="J4482">
        <v>1.5354955600717439</v>
      </c>
      <c r="K4482">
        <v>2.5483619096862689</v>
      </c>
      <c r="L4482">
        <v>9.0809035021263416</v>
      </c>
      <c r="M4482">
        <v>12.61371927417075</v>
      </c>
      <c r="N4482">
        <v>2091.844033658434</v>
      </c>
      <c r="O4482">
        <v>4.1000657790993502</v>
      </c>
      <c r="P4482">
        <v>11.47175574373062</v>
      </c>
      <c r="Q4482">
        <v>111.5360542413371</v>
      </c>
      <c r="R4482">
        <v>9.2646304459726974</v>
      </c>
      <c r="S4482">
        <v>25.462162206516329</v>
      </c>
      <c r="T4482">
        <v>78.029345501338994</v>
      </c>
      <c r="U4482">
        <v>11.243430397437709</v>
      </c>
      <c r="V4482">
        <v>20.03232047718032</v>
      </c>
    </row>
    <row r="4483" spans="1:22" x14ac:dyDescent="0.25">
      <c r="A4483">
        <v>4482</v>
      </c>
      <c r="B4483">
        <v>-42600521.384351298</v>
      </c>
      <c r="C4483">
        <v>-0.22410497017381861</v>
      </c>
      <c r="D4483">
        <v>95562814.301396117</v>
      </c>
      <c r="E4483">
        <v>1.013907594428799</v>
      </c>
      <c r="F4483">
        <v>0.1385997429433084</v>
      </c>
      <c r="G4483">
        <v>0.79203689336534422</v>
      </c>
      <c r="H4483">
        <v>21.821042848512182</v>
      </c>
      <c r="I4483">
        <v>7.5682999442624528</v>
      </c>
      <c r="J4483">
        <v>1.935633784151074</v>
      </c>
      <c r="K4483">
        <v>1.769533013509206</v>
      </c>
      <c r="L4483">
        <v>6.4112012694315279</v>
      </c>
      <c r="M4483">
        <v>14.524228459585689</v>
      </c>
      <c r="N4483">
        <v>1919.42195371404</v>
      </c>
      <c r="O4483">
        <v>5.655780942545019</v>
      </c>
      <c r="P4483">
        <v>10.504506511109531</v>
      </c>
      <c r="Q4483">
        <v>110.0908183729517</v>
      </c>
      <c r="R4483">
        <v>6.5835893552236371</v>
      </c>
      <c r="S4483">
        <v>30.233312275148879</v>
      </c>
      <c r="T4483">
        <v>86.338316859122486</v>
      </c>
      <c r="U4483">
        <v>10.188642397768939</v>
      </c>
      <c r="V4483">
        <v>24.847248556990461</v>
      </c>
    </row>
    <row r="4484" spans="1:22" x14ac:dyDescent="0.25">
      <c r="A4484">
        <v>4483</v>
      </c>
      <c r="B4484">
        <v>-31300185.35208229</v>
      </c>
      <c r="C4484">
        <v>-0.21375887507985969</v>
      </c>
      <c r="D4484">
        <v>82001519.05655019</v>
      </c>
      <c r="E4484">
        <v>0.93964620464089688</v>
      </c>
      <c r="F4484">
        <v>0.11141470203752769</v>
      </c>
      <c r="G4484">
        <v>5.5993852223821854</v>
      </c>
      <c r="H4484">
        <v>15.12803818069813</v>
      </c>
      <c r="I4484">
        <v>7.7582888042804417</v>
      </c>
      <c r="J4484">
        <v>1.4909570685071021</v>
      </c>
      <c r="K4484">
        <v>2.0948752782235149</v>
      </c>
      <c r="L4484">
        <v>6.7006658770895804</v>
      </c>
      <c r="M4484">
        <v>10.97435524975069</v>
      </c>
      <c r="N4484">
        <v>2200.6764191903062</v>
      </c>
      <c r="O4484">
        <v>5.2460527348759722</v>
      </c>
      <c r="P4484">
        <v>15.25914879720886</v>
      </c>
      <c r="Q4484">
        <v>83.130330512122285</v>
      </c>
      <c r="R4484">
        <v>7.9913929140359627</v>
      </c>
      <c r="S4484">
        <v>19.65062595055581</v>
      </c>
      <c r="T4484">
        <v>87.030769192423435</v>
      </c>
      <c r="U4484">
        <v>10.14329434095915</v>
      </c>
      <c r="V4484">
        <v>23.955329544381431</v>
      </c>
    </row>
    <row r="4485" spans="1:22" x14ac:dyDescent="0.25">
      <c r="A4485">
        <v>4484</v>
      </c>
      <c r="B4485">
        <v>-49289344.594658427</v>
      </c>
      <c r="C4485">
        <v>-0.28767303348082368</v>
      </c>
      <c r="D4485">
        <v>106125310.09005021</v>
      </c>
      <c r="E4485">
        <v>1.113235223466702</v>
      </c>
      <c r="F4485">
        <v>0.1088279303485425</v>
      </c>
      <c r="G4485">
        <v>4.7248903190141238</v>
      </c>
      <c r="H4485">
        <v>18.34343265418245</v>
      </c>
      <c r="I4485">
        <v>7.1314681224108751</v>
      </c>
      <c r="J4485">
        <v>2.701830935398378</v>
      </c>
      <c r="K4485">
        <v>1.4238285241686379</v>
      </c>
      <c r="L4485">
        <v>8.7354570462980323</v>
      </c>
      <c r="M4485">
        <v>15.14897957697853</v>
      </c>
      <c r="N4485">
        <v>1860.577724970515</v>
      </c>
      <c r="O4485">
        <v>7.2101255525962848</v>
      </c>
      <c r="P4485">
        <v>8.8116578748505106</v>
      </c>
      <c r="Q4485">
        <v>94.186328366505506</v>
      </c>
      <c r="R4485">
        <v>9.3993579620299883</v>
      </c>
      <c r="S4485">
        <v>29.548200524354311</v>
      </c>
      <c r="T4485">
        <v>81.191520506798739</v>
      </c>
      <c r="U4485">
        <v>11.58322335115073</v>
      </c>
      <c r="V4485">
        <v>15.14804873601773</v>
      </c>
    </row>
    <row r="4486" spans="1:22" x14ac:dyDescent="0.25">
      <c r="A4486">
        <v>4485</v>
      </c>
      <c r="B4486">
        <v>-42575499.478924453</v>
      </c>
      <c r="C4486">
        <v>-0.26122364554125838</v>
      </c>
      <c r="D4486">
        <v>98711120.270368055</v>
      </c>
      <c r="E4486">
        <v>1.0951983999160391</v>
      </c>
      <c r="F4486">
        <v>8.39590761905505E-2</v>
      </c>
      <c r="G4486">
        <v>8.5510177292383815</v>
      </c>
      <c r="H4486">
        <v>18.14145447058139</v>
      </c>
      <c r="I4486">
        <v>7.6037362447967354</v>
      </c>
      <c r="J4486">
        <v>2.177291779566731</v>
      </c>
      <c r="K4486">
        <v>1.7059892972641511</v>
      </c>
      <c r="L4486">
        <v>6.2374117010247616</v>
      </c>
      <c r="M4486">
        <v>11.73778105917053</v>
      </c>
      <c r="N4486">
        <v>2030.514947819885</v>
      </c>
      <c r="O4486">
        <v>9.0606604562835038</v>
      </c>
      <c r="P4486">
        <v>6.8441405552198979</v>
      </c>
      <c r="Q4486">
        <v>97.956740857492605</v>
      </c>
      <c r="R4486">
        <v>8.1033596359875268</v>
      </c>
      <c r="S4486">
        <v>29.478305031663449</v>
      </c>
      <c r="T4486">
        <v>86.778744028169115</v>
      </c>
      <c r="U4486">
        <v>9.6244006700338502</v>
      </c>
      <c r="V4486">
        <v>22.155364461787791</v>
      </c>
    </row>
    <row r="4487" spans="1:22" x14ac:dyDescent="0.25">
      <c r="A4487">
        <v>4486</v>
      </c>
      <c r="B4487">
        <v>-40855279.454249859</v>
      </c>
      <c r="C4487">
        <v>-0.21291167424851881</v>
      </c>
      <c r="D4487">
        <v>94557852.19844684</v>
      </c>
      <c r="E4487">
        <v>1.038527669438678</v>
      </c>
      <c r="F4487">
        <v>9.4140480606077839E-2</v>
      </c>
      <c r="G4487">
        <v>1.8034387505690519</v>
      </c>
      <c r="H4487">
        <v>13.850869705214571</v>
      </c>
      <c r="I4487">
        <v>7.8586621185687919</v>
      </c>
      <c r="J4487">
        <v>2.117811006722226</v>
      </c>
      <c r="K4487">
        <v>1.596699203392989</v>
      </c>
      <c r="L4487">
        <v>5.6632480739762334</v>
      </c>
      <c r="M4487">
        <v>13.13405141425674</v>
      </c>
      <c r="N4487">
        <v>1910.7820479572031</v>
      </c>
      <c r="O4487">
        <v>5.5428547220745461</v>
      </c>
      <c r="P4487">
        <v>14.41055827721269</v>
      </c>
      <c r="Q4487">
        <v>116.64996066399689</v>
      </c>
      <c r="R4487">
        <v>8.2815268603883112</v>
      </c>
      <c r="S4487">
        <v>28.717932357482631</v>
      </c>
      <c r="T4487">
        <v>112.449679463259</v>
      </c>
      <c r="U4487">
        <v>11.826694029716039</v>
      </c>
      <c r="V4487">
        <v>27.86542713314461</v>
      </c>
    </row>
    <row r="4488" spans="1:22" x14ac:dyDescent="0.25">
      <c r="A4488">
        <v>4487</v>
      </c>
      <c r="B4488">
        <v>-35063962.926113777</v>
      </c>
      <c r="C4488">
        <v>-0.20823731370754811</v>
      </c>
      <c r="D4488">
        <v>83237472.729307413</v>
      </c>
      <c r="E4488">
        <v>0.91712819426703596</v>
      </c>
      <c r="F4488">
        <v>0.10607548168496669</v>
      </c>
      <c r="G4488">
        <v>1.4123858479417379</v>
      </c>
      <c r="H4488">
        <v>23.309099299993921</v>
      </c>
      <c r="I4488">
        <v>7.4729136679905217</v>
      </c>
      <c r="J4488">
        <v>2.491593967712654</v>
      </c>
      <c r="K4488">
        <v>1.810790348993697</v>
      </c>
      <c r="L4488">
        <v>5.4532232506420106</v>
      </c>
      <c r="M4488">
        <v>10.7633873422592</v>
      </c>
      <c r="N4488">
        <v>2086.0308382284588</v>
      </c>
      <c r="O4488">
        <v>7.7690277597431949</v>
      </c>
      <c r="P4488">
        <v>9.6257343209737822</v>
      </c>
      <c r="Q4488">
        <v>97.718340610215904</v>
      </c>
      <c r="R4488">
        <v>8.0730012749527553</v>
      </c>
      <c r="S4488">
        <v>29.215535995263568</v>
      </c>
      <c r="T4488">
        <v>83.222857016874812</v>
      </c>
      <c r="U4488">
        <v>12.188333636729579</v>
      </c>
      <c r="V4488">
        <v>25.201210775783419</v>
      </c>
    </row>
    <row r="4489" spans="1:22" x14ac:dyDescent="0.25">
      <c r="A4489">
        <v>4488</v>
      </c>
      <c r="B4489">
        <v>-34077915.205861866</v>
      </c>
      <c r="C4489">
        <v>-0.24812988567997951</v>
      </c>
      <c r="D4489">
        <v>84544663.334213763</v>
      </c>
      <c r="E4489">
        <v>0.97799954911335452</v>
      </c>
      <c r="F4489">
        <v>8.4903704173728639E-2</v>
      </c>
      <c r="G4489">
        <v>8.0612433227260425</v>
      </c>
      <c r="H4489">
        <v>18.861693832746379</v>
      </c>
      <c r="I4489">
        <v>6.610774141151591</v>
      </c>
      <c r="J4489">
        <v>2.1177352122288959</v>
      </c>
      <c r="K4489">
        <v>2.047479781277119</v>
      </c>
      <c r="L4489">
        <v>6.4401924851744106</v>
      </c>
      <c r="M4489">
        <v>13.11534249046692</v>
      </c>
      <c r="N4489">
        <v>2030.797444419077</v>
      </c>
      <c r="O4489">
        <v>5.3368884153089207</v>
      </c>
      <c r="P4489">
        <v>10.270029285448381</v>
      </c>
      <c r="Q4489">
        <v>98.07001939105993</v>
      </c>
      <c r="R4489">
        <v>9.8985971960903942</v>
      </c>
      <c r="S4489">
        <v>15.366719143885</v>
      </c>
      <c r="T4489">
        <v>105.4958794521889</v>
      </c>
      <c r="U4489">
        <v>9.0189515701355738</v>
      </c>
      <c r="V4489">
        <v>12.756540302443071</v>
      </c>
    </row>
    <row r="4490" spans="1:22" x14ac:dyDescent="0.25">
      <c r="A4490">
        <v>4489</v>
      </c>
      <c r="B4490">
        <v>-32358489.06259295</v>
      </c>
      <c r="C4490">
        <v>-0.2080002534561729</v>
      </c>
      <c r="D4490">
        <v>79235413.37193352</v>
      </c>
      <c r="E4490">
        <v>0.89012764106869047</v>
      </c>
      <c r="F4490">
        <v>9.9555920346891369E-2</v>
      </c>
      <c r="G4490">
        <v>0.73778883494586445</v>
      </c>
      <c r="H4490">
        <v>23.20557253104641</v>
      </c>
      <c r="I4490">
        <v>7.6709682681455718</v>
      </c>
      <c r="J4490">
        <v>1.424490628851603</v>
      </c>
      <c r="K4490">
        <v>1.77512923510368</v>
      </c>
      <c r="L4490">
        <v>4.704549955885426</v>
      </c>
      <c r="M4490">
        <v>12.66829285448901</v>
      </c>
      <c r="N4490">
        <v>1862.684790007738</v>
      </c>
      <c r="O4490">
        <v>6.5846481900422873</v>
      </c>
      <c r="P4490">
        <v>11.998052200125169</v>
      </c>
      <c r="Q4490">
        <v>97.545762544399921</v>
      </c>
      <c r="R4490">
        <v>6.864160159665567</v>
      </c>
      <c r="S4490">
        <v>23.458105533827489</v>
      </c>
      <c r="T4490">
        <v>81.593184620922244</v>
      </c>
      <c r="U4490">
        <v>10.08186845411085</v>
      </c>
      <c r="V4490">
        <v>19.57384381686018</v>
      </c>
    </row>
    <row r="4491" spans="1:22" x14ac:dyDescent="0.25">
      <c r="A4491">
        <v>4490</v>
      </c>
      <c r="B4491">
        <v>-34140647.929397941</v>
      </c>
      <c r="C4491">
        <v>-0.2012223285905014</v>
      </c>
      <c r="D4491">
        <v>88178095.674146354</v>
      </c>
      <c r="E4491">
        <v>0.98362957283791419</v>
      </c>
      <c r="F4491">
        <v>9.1645325953692541E-2</v>
      </c>
      <c r="G4491">
        <v>2.9514653179681871</v>
      </c>
      <c r="H4491">
        <v>19.271571117636999</v>
      </c>
      <c r="I4491">
        <v>7.167961247586585</v>
      </c>
      <c r="J4491">
        <v>1.8691341364366361</v>
      </c>
      <c r="K4491">
        <v>2.1197749589469121</v>
      </c>
      <c r="L4491">
        <v>9.1237531886478891</v>
      </c>
      <c r="M4491">
        <v>13.210561003117929</v>
      </c>
      <c r="N4491">
        <v>2186.526850624075</v>
      </c>
      <c r="O4491">
        <v>7.2398028115907369</v>
      </c>
      <c r="P4491">
        <v>9.2600060143785115</v>
      </c>
      <c r="Q4491">
        <v>93.600919955914407</v>
      </c>
      <c r="R4491">
        <v>6.8522307410008416</v>
      </c>
      <c r="S4491">
        <v>23.87591313831096</v>
      </c>
      <c r="T4491">
        <v>116.18208401512609</v>
      </c>
      <c r="U4491">
        <v>11.32541612266543</v>
      </c>
      <c r="V4491">
        <v>25.21678897230802</v>
      </c>
    </row>
    <row r="4492" spans="1:22" x14ac:dyDescent="0.25">
      <c r="A4492">
        <v>4491</v>
      </c>
      <c r="B4492">
        <v>-48354901.075681567</v>
      </c>
      <c r="C4492">
        <v>-0.306588295027999</v>
      </c>
      <c r="D4492">
        <v>106080403.0810508</v>
      </c>
      <c r="E4492">
        <v>1.131061853577298</v>
      </c>
      <c r="F4492">
        <v>0.1246427145583195</v>
      </c>
      <c r="G4492">
        <v>6.9483480800907396</v>
      </c>
      <c r="H4492">
        <v>19.424642316590791</v>
      </c>
      <c r="I4492">
        <v>6.2855200805735381</v>
      </c>
      <c r="J4492">
        <v>2.2306033831053198</v>
      </c>
      <c r="K4492">
        <v>1.192604077756495</v>
      </c>
      <c r="L4492">
        <v>7.0676503107857958</v>
      </c>
      <c r="M4492">
        <v>12.34249134341248</v>
      </c>
      <c r="N4492">
        <v>1894.2385341691879</v>
      </c>
      <c r="O4492">
        <v>6.9556579622308288</v>
      </c>
      <c r="P4492">
        <v>13.23750616341621</v>
      </c>
      <c r="Q4492">
        <v>111.69823733175809</v>
      </c>
      <c r="R4492">
        <v>7.1821343440745098</v>
      </c>
      <c r="S4492">
        <v>22.68316748104489</v>
      </c>
      <c r="T4492">
        <v>79.583073769249069</v>
      </c>
      <c r="U4492">
        <v>14.36259973261777</v>
      </c>
      <c r="V4492">
        <v>19.991413557434392</v>
      </c>
    </row>
    <row r="4493" spans="1:22" x14ac:dyDescent="0.25">
      <c r="A4493">
        <v>4492</v>
      </c>
      <c r="B4493">
        <v>-28788215.2981405</v>
      </c>
      <c r="C4493">
        <v>-0.20092877704643261</v>
      </c>
      <c r="D4493">
        <v>80473813.048170388</v>
      </c>
      <c r="E4493">
        <v>0.89150771524446215</v>
      </c>
      <c r="F4493">
        <v>0.114556230262474</v>
      </c>
      <c r="G4493">
        <v>9.6563321337433479</v>
      </c>
      <c r="H4493">
        <v>25.07057624833298</v>
      </c>
      <c r="I4493">
        <v>7.0213877623134957</v>
      </c>
      <c r="J4493">
        <v>1.476486444128311</v>
      </c>
      <c r="K4493">
        <v>1.585231819532253</v>
      </c>
      <c r="L4493">
        <v>6.8238837122066398</v>
      </c>
      <c r="M4493">
        <v>13.9525429882059</v>
      </c>
      <c r="N4493">
        <v>1999.532273212244</v>
      </c>
      <c r="O4493">
        <v>5.5908811771200364</v>
      </c>
      <c r="P4493">
        <v>11.952777062795199</v>
      </c>
      <c r="Q4493">
        <v>103.5588264179309</v>
      </c>
      <c r="R4493">
        <v>9.2724827096986271</v>
      </c>
      <c r="S4493">
        <v>19.488988865970182</v>
      </c>
      <c r="T4493">
        <v>95.196378733020296</v>
      </c>
      <c r="U4493">
        <v>10.70024773890826</v>
      </c>
      <c r="V4493">
        <v>19.612345722689721</v>
      </c>
    </row>
    <row r="4494" spans="1:22" x14ac:dyDescent="0.25">
      <c r="A4494">
        <v>4493</v>
      </c>
      <c r="B4494">
        <v>-42703186.525406368</v>
      </c>
      <c r="C4494">
        <v>-0.26639461233599981</v>
      </c>
      <c r="D4494">
        <v>99095169.05481708</v>
      </c>
      <c r="E4494">
        <v>1.0912760216223241</v>
      </c>
      <c r="F4494">
        <v>0.1199926191376041</v>
      </c>
      <c r="G4494">
        <v>4.3148997915650869</v>
      </c>
      <c r="H4494">
        <v>17.689411973225681</v>
      </c>
      <c r="I4494">
        <v>6.8804523414546859</v>
      </c>
      <c r="J4494">
        <v>1.4333081665205201</v>
      </c>
      <c r="K4494">
        <v>2.4166654559584799</v>
      </c>
      <c r="L4494">
        <v>8.4865679333564152</v>
      </c>
      <c r="M4494">
        <v>13.01002189609952</v>
      </c>
      <c r="N4494">
        <v>2002.1571816973039</v>
      </c>
      <c r="O4494">
        <v>5.3004757881032818</v>
      </c>
      <c r="P4494">
        <v>15.72149606638755</v>
      </c>
      <c r="Q4494">
        <v>91.552843998701391</v>
      </c>
      <c r="R4494">
        <v>7.6823871373416726</v>
      </c>
      <c r="S4494">
        <v>20.086328897328979</v>
      </c>
      <c r="T4494">
        <v>118.3874905435039</v>
      </c>
      <c r="U4494">
        <v>10.129827355231219</v>
      </c>
      <c r="V4494">
        <v>17.878716683646712</v>
      </c>
    </row>
    <row r="4495" spans="1:22" x14ac:dyDescent="0.25">
      <c r="A4495">
        <v>4494</v>
      </c>
      <c r="B4495">
        <v>-34760078.617938221</v>
      </c>
      <c r="C4495">
        <v>-0.18596354208451091</v>
      </c>
      <c r="D4495">
        <v>89815514.422088072</v>
      </c>
      <c r="E4495">
        <v>0.95829326474039755</v>
      </c>
      <c r="F4495">
        <v>0.1050768455991018</v>
      </c>
      <c r="G4495">
        <v>4.5101413622979551</v>
      </c>
      <c r="H4495">
        <v>20.247194159567119</v>
      </c>
      <c r="I4495">
        <v>7.3974263446742832</v>
      </c>
      <c r="J4495">
        <v>2.3949943864869221</v>
      </c>
      <c r="K4495">
        <v>1.9503698933681299</v>
      </c>
      <c r="L4495">
        <v>5.7492272005842553</v>
      </c>
      <c r="M4495">
        <v>16.243150728074081</v>
      </c>
      <c r="N4495">
        <v>2013.3111416439481</v>
      </c>
      <c r="O4495">
        <v>6.7837708420325367</v>
      </c>
      <c r="P4495">
        <v>16.586748512489489</v>
      </c>
      <c r="Q4495">
        <v>115.5254299525217</v>
      </c>
      <c r="R4495">
        <v>8.0580382280372707</v>
      </c>
      <c r="S4495">
        <v>21.503016762229581</v>
      </c>
      <c r="T4495">
        <v>119.30024253377159</v>
      </c>
      <c r="U4495">
        <v>11.437377165833819</v>
      </c>
      <c r="V4495">
        <v>25.92092184215587</v>
      </c>
    </row>
    <row r="4496" spans="1:22" x14ac:dyDescent="0.25">
      <c r="A4496">
        <v>4495</v>
      </c>
      <c r="B4496">
        <v>-39367361.615523763</v>
      </c>
      <c r="C4496">
        <v>-0.23943026073675619</v>
      </c>
      <c r="D4496">
        <v>95168865.022053629</v>
      </c>
      <c r="E4496">
        <v>1.048365272137975</v>
      </c>
      <c r="F4496">
        <v>8.5053251377270558E-2</v>
      </c>
      <c r="G4496">
        <v>4.5573703105048402</v>
      </c>
      <c r="H4496">
        <v>19.412534698608638</v>
      </c>
      <c r="I4496">
        <v>7.0328868842513819</v>
      </c>
      <c r="J4496">
        <v>2.3180514458582611</v>
      </c>
      <c r="K4496">
        <v>2.6756807052533391</v>
      </c>
      <c r="L4496">
        <v>6.7166928814282274</v>
      </c>
      <c r="M4496">
        <v>12.4536844487734</v>
      </c>
      <c r="N4496">
        <v>2061.1141672359449</v>
      </c>
      <c r="O4496">
        <v>7.8878332489139149</v>
      </c>
      <c r="P4496">
        <v>13.456798301496351</v>
      </c>
      <c r="Q4496">
        <v>107.68460327058651</v>
      </c>
      <c r="R4496">
        <v>7.718868428632538</v>
      </c>
      <c r="S4496">
        <v>23.095414645174142</v>
      </c>
      <c r="T4496">
        <v>77.276818251875298</v>
      </c>
      <c r="U4496">
        <v>7.2498076522934989</v>
      </c>
      <c r="V4496">
        <v>20.221585192693269</v>
      </c>
    </row>
    <row r="4497" spans="1:22" x14ac:dyDescent="0.25">
      <c r="A4497">
        <v>4496</v>
      </c>
      <c r="B4497">
        <v>-30994483.01608891</v>
      </c>
      <c r="C4497">
        <v>-0.1768572228869113</v>
      </c>
      <c r="D4497">
        <v>83914432.17083478</v>
      </c>
      <c r="E4497">
        <v>0.89725892781085725</v>
      </c>
      <c r="F4497">
        <v>0.137010159209566</v>
      </c>
      <c r="G4497">
        <v>4.8447394148943559</v>
      </c>
      <c r="H4497">
        <v>19.394594391542061</v>
      </c>
      <c r="I4497">
        <v>7.2480868889657701</v>
      </c>
      <c r="J4497">
        <v>1.9497865538812771</v>
      </c>
      <c r="K4497">
        <v>1.292647872555674</v>
      </c>
      <c r="L4497">
        <v>5.9071415001254381</v>
      </c>
      <c r="M4497">
        <v>14.75951876621434</v>
      </c>
      <c r="N4497">
        <v>2155.1026201010509</v>
      </c>
      <c r="O4497">
        <v>6.7911097751886462</v>
      </c>
      <c r="P4497">
        <v>11.35417265714927</v>
      </c>
      <c r="Q4497">
        <v>104.5245976991679</v>
      </c>
      <c r="R4497">
        <v>7.9057825417097121</v>
      </c>
      <c r="S4497">
        <v>24.066672565182881</v>
      </c>
      <c r="T4497">
        <v>113.56855812461841</v>
      </c>
      <c r="U4497">
        <v>9.200763313511958</v>
      </c>
      <c r="V4497">
        <v>19.71347638781317</v>
      </c>
    </row>
    <row r="4498" spans="1:22" x14ac:dyDescent="0.25">
      <c r="A4498">
        <v>4497</v>
      </c>
      <c r="B4498">
        <v>-44101977.379179567</v>
      </c>
      <c r="C4498">
        <v>-0.24675127565413391</v>
      </c>
      <c r="D4498">
        <v>99681673.770494804</v>
      </c>
      <c r="E4498">
        <v>1.1448786564775359</v>
      </c>
      <c r="F4498">
        <v>0.1139846861897419</v>
      </c>
      <c r="G4498">
        <v>2.964470656435755</v>
      </c>
      <c r="H4498">
        <v>22.050321692291419</v>
      </c>
      <c r="I4498">
        <v>7.9133895483348864</v>
      </c>
      <c r="J4498">
        <v>1.1551252630941331</v>
      </c>
      <c r="K4498">
        <v>2.4268773435769311</v>
      </c>
      <c r="L4498">
        <v>8.5093048786994885</v>
      </c>
      <c r="M4498">
        <v>9.9431936273730042</v>
      </c>
      <c r="N4498">
        <v>2156.7319649341321</v>
      </c>
      <c r="O4498">
        <v>6.4318118661164352</v>
      </c>
      <c r="P4498">
        <v>16.719619183909881</v>
      </c>
      <c r="Q4498">
        <v>106.1154243965653</v>
      </c>
      <c r="R4498">
        <v>8.8855925649919598</v>
      </c>
      <c r="S4498">
        <v>31.330676371421539</v>
      </c>
      <c r="T4498">
        <v>81.979648688964758</v>
      </c>
      <c r="U4498">
        <v>11.21438378203565</v>
      </c>
      <c r="V4498">
        <v>15.945682095353961</v>
      </c>
    </row>
    <row r="4499" spans="1:22" x14ac:dyDescent="0.25">
      <c r="A4499">
        <v>4498</v>
      </c>
      <c r="B4499">
        <v>-47714558.348831438</v>
      </c>
      <c r="C4499">
        <v>-0.29947876945833563</v>
      </c>
      <c r="D4499">
        <v>103490403.1706648</v>
      </c>
      <c r="E4499">
        <v>1.1596554763091509</v>
      </c>
      <c r="F4499">
        <v>0.11180600349041139</v>
      </c>
      <c r="G4499">
        <v>5.580268119890607</v>
      </c>
      <c r="H4499">
        <v>26.594944483827941</v>
      </c>
      <c r="I4499">
        <v>7.0500002349005451</v>
      </c>
      <c r="J4499">
        <v>1.63035325640207</v>
      </c>
      <c r="K4499">
        <v>1.200765679697795</v>
      </c>
      <c r="L4499">
        <v>7.318756331943459</v>
      </c>
      <c r="M4499">
        <v>9.5675378357182126</v>
      </c>
      <c r="N4499">
        <v>1954.9057643688941</v>
      </c>
      <c r="O4499">
        <v>5.5989588087732356</v>
      </c>
      <c r="P4499">
        <v>13.14617139679282</v>
      </c>
      <c r="Q4499">
        <v>102.58832334917319</v>
      </c>
      <c r="R4499">
        <v>5.8235593774896852</v>
      </c>
      <c r="S4499">
        <v>24.440755868448999</v>
      </c>
      <c r="T4499">
        <v>115.67686341765901</v>
      </c>
      <c r="U4499">
        <v>11.346388204013881</v>
      </c>
      <c r="V4499">
        <v>24.43958292538316</v>
      </c>
    </row>
    <row r="4500" spans="1:22" x14ac:dyDescent="0.25">
      <c r="A4500">
        <v>4499</v>
      </c>
      <c r="B4500">
        <v>-39956028.508442879</v>
      </c>
      <c r="C4500">
        <v>-0.23577951752017329</v>
      </c>
      <c r="D4500">
        <v>96015004.513212442</v>
      </c>
      <c r="E4500">
        <v>1.0555839222391179</v>
      </c>
      <c r="F4500">
        <v>8.008786817185784E-2</v>
      </c>
      <c r="G4500">
        <v>5.9198042378041844</v>
      </c>
      <c r="H4500">
        <v>25.604182290545001</v>
      </c>
      <c r="I4500">
        <v>7.8229559919595104</v>
      </c>
      <c r="J4500">
        <v>2.252811242961954</v>
      </c>
      <c r="K4500">
        <v>1.9661868283836219</v>
      </c>
      <c r="L4500">
        <v>11.303644184774299</v>
      </c>
      <c r="M4500">
        <v>13.205006194171251</v>
      </c>
      <c r="N4500">
        <v>2025.6297596520701</v>
      </c>
      <c r="O4500">
        <v>5.312104503832904</v>
      </c>
      <c r="P4500">
        <v>12.14414861446226</v>
      </c>
      <c r="Q4500">
        <v>97.322230448915832</v>
      </c>
      <c r="R4500">
        <v>6.1693685581947229</v>
      </c>
      <c r="S4500">
        <v>30.150221583243219</v>
      </c>
      <c r="T4500">
        <v>75.555513961621926</v>
      </c>
      <c r="U4500">
        <v>9.7416175068273851</v>
      </c>
      <c r="V4500">
        <v>26.219581898017349</v>
      </c>
    </row>
    <row r="4501" spans="1:22" x14ac:dyDescent="0.25">
      <c r="A4501">
        <v>4500</v>
      </c>
      <c r="B4501">
        <v>-38294351.176422611</v>
      </c>
      <c r="C4501">
        <v>-0.234439675063533</v>
      </c>
      <c r="D4501">
        <v>92215998.52135399</v>
      </c>
      <c r="E4501">
        <v>0.97803533143830834</v>
      </c>
      <c r="F4501">
        <v>0.1225401500424385</v>
      </c>
      <c r="G4501">
        <v>2.8507851602236132</v>
      </c>
      <c r="H4501">
        <v>11.529687700097</v>
      </c>
      <c r="I4501">
        <v>7.4663561753332681</v>
      </c>
      <c r="J4501">
        <v>2.287978242526683</v>
      </c>
      <c r="K4501">
        <v>1.671004828265219</v>
      </c>
      <c r="L4501">
        <v>11.074640670957001</v>
      </c>
      <c r="M4501">
        <v>15.44961678742267</v>
      </c>
      <c r="N4501">
        <v>1868.81113034695</v>
      </c>
      <c r="O4501">
        <v>5.8175757953976426</v>
      </c>
      <c r="P4501">
        <v>11.62346911504847</v>
      </c>
      <c r="Q4501">
        <v>101.6645962632337</v>
      </c>
      <c r="R4501">
        <v>10.459089961697661</v>
      </c>
      <c r="S4501">
        <v>23.955198864251919</v>
      </c>
      <c r="T4501">
        <v>91.794540845263313</v>
      </c>
      <c r="U4501">
        <v>11.944002326934701</v>
      </c>
      <c r="V4501">
        <v>23.21936311626401</v>
      </c>
    </row>
    <row r="4502" spans="1:22" x14ac:dyDescent="0.25">
      <c r="A4502">
        <v>4501</v>
      </c>
      <c r="B4502">
        <v>-34077607.297205269</v>
      </c>
      <c r="C4502">
        <v>-0.180462491167554</v>
      </c>
      <c r="D4502">
        <v>91093824.588940576</v>
      </c>
      <c r="E4502">
        <v>0.96738554051539516</v>
      </c>
      <c r="F4502">
        <v>0.1060309253734328</v>
      </c>
      <c r="G4502">
        <v>6.6879140436218947</v>
      </c>
      <c r="H4502">
        <v>20.308546800454561</v>
      </c>
      <c r="I4502">
        <v>8.0983613672842623</v>
      </c>
      <c r="J4502">
        <v>2.7006362299786248</v>
      </c>
      <c r="K4502">
        <v>2.0604715918478198</v>
      </c>
      <c r="L4502">
        <v>5.4083412645135676</v>
      </c>
      <c r="M4502">
        <v>14.934584848677151</v>
      </c>
      <c r="N4502">
        <v>2255.958900559815</v>
      </c>
      <c r="O4502">
        <v>7.5158218334700084</v>
      </c>
      <c r="P4502">
        <v>10.995070566047859</v>
      </c>
      <c r="Q4502">
        <v>106.35881578450019</v>
      </c>
      <c r="R4502">
        <v>7.0303391310334771</v>
      </c>
      <c r="S4502">
        <v>24.576635306313449</v>
      </c>
      <c r="T4502">
        <v>115.58510120506659</v>
      </c>
      <c r="U4502">
        <v>9.1052886714755399</v>
      </c>
      <c r="V4502">
        <v>22.705395396697529</v>
      </c>
    </row>
    <row r="4503" spans="1:22" x14ac:dyDescent="0.25">
      <c r="A4503">
        <v>4502</v>
      </c>
      <c r="B4503">
        <v>-36309386.615089007</v>
      </c>
      <c r="C4503">
        <v>-0.21087254032257921</v>
      </c>
      <c r="D4503">
        <v>90075996.019130751</v>
      </c>
      <c r="E4503">
        <v>0.97603584293821022</v>
      </c>
      <c r="F4503">
        <v>8.820201406092279E-2</v>
      </c>
      <c r="G4503">
        <v>3.1797436018302481</v>
      </c>
      <c r="H4503">
        <v>22.71216402260476</v>
      </c>
      <c r="I4503">
        <v>7.0065295274307342</v>
      </c>
      <c r="J4503">
        <v>2.6440147422109588</v>
      </c>
      <c r="K4503">
        <v>1.9499672370251231</v>
      </c>
      <c r="L4503">
        <v>7.2689380594382538</v>
      </c>
      <c r="M4503">
        <v>13.575727072182559</v>
      </c>
      <c r="N4503">
        <v>2168.8681744066912</v>
      </c>
      <c r="O4503">
        <v>7.0024219430905541</v>
      </c>
      <c r="P4503">
        <v>16.899800082024381</v>
      </c>
      <c r="Q4503">
        <v>99.882845041567137</v>
      </c>
      <c r="R4503">
        <v>8.6985074174218724</v>
      </c>
      <c r="S4503">
        <v>20.271540011806341</v>
      </c>
      <c r="T4503">
        <v>103.2555668634234</v>
      </c>
      <c r="U4503">
        <v>10.458497963590061</v>
      </c>
      <c r="V4503">
        <v>27.62512961656304</v>
      </c>
    </row>
    <row r="4504" spans="1:22" x14ac:dyDescent="0.25">
      <c r="A4504">
        <v>4503</v>
      </c>
      <c r="B4504">
        <v>-40190140.533517197</v>
      </c>
      <c r="C4504">
        <v>-0.21738007369398221</v>
      </c>
      <c r="D4504">
        <v>97269324.634192735</v>
      </c>
      <c r="E4504">
        <v>1.0521497011077729</v>
      </c>
      <c r="F4504">
        <v>0.1012602935376541</v>
      </c>
      <c r="G4504">
        <v>2.9206627649602499</v>
      </c>
      <c r="H4504">
        <v>11.70999343372735</v>
      </c>
      <c r="I4504">
        <v>7.7715308732984667</v>
      </c>
      <c r="J4504">
        <v>2.2860920606998478</v>
      </c>
      <c r="K4504">
        <v>1.7107871884546539</v>
      </c>
      <c r="L4504">
        <v>9.0112668597056622</v>
      </c>
      <c r="M4504">
        <v>14.26541601096703</v>
      </c>
      <c r="N4504">
        <v>1999.9486170481521</v>
      </c>
      <c r="O4504">
        <v>6.5359939392712354</v>
      </c>
      <c r="P4504">
        <v>12.901664300915121</v>
      </c>
      <c r="Q4504">
        <v>111.7587036714647</v>
      </c>
      <c r="R4504">
        <v>8.9453298560155119</v>
      </c>
      <c r="S4504">
        <v>28.2101547977236</v>
      </c>
      <c r="T4504">
        <v>125.4537637859512</v>
      </c>
      <c r="U4504">
        <v>12.183799345854769</v>
      </c>
      <c r="V4504">
        <v>20.018898993749762</v>
      </c>
    </row>
    <row r="4505" spans="1:22" x14ac:dyDescent="0.25">
      <c r="A4505">
        <v>4504</v>
      </c>
      <c r="B4505">
        <v>-34730908.550431117</v>
      </c>
      <c r="C4505">
        <v>-0.2152482581024987</v>
      </c>
      <c r="D4505">
        <v>88988006.804603994</v>
      </c>
      <c r="E4505">
        <v>0.95211218012412857</v>
      </c>
      <c r="F4505">
        <v>0.14332567456617951</v>
      </c>
      <c r="G4505">
        <v>2.8230665021125141</v>
      </c>
      <c r="H4505">
        <v>21.461573123864301</v>
      </c>
      <c r="I4505">
        <v>7.9517602038096236</v>
      </c>
      <c r="J4505">
        <v>2.1061875396968839</v>
      </c>
      <c r="K4505">
        <v>2.2600151523189602</v>
      </c>
      <c r="L4505">
        <v>5.9614764637267186</v>
      </c>
      <c r="M4505">
        <v>13.95808048918566</v>
      </c>
      <c r="N4505">
        <v>2156.3091488770692</v>
      </c>
      <c r="O4505">
        <v>7.0305120743262339</v>
      </c>
      <c r="P4505">
        <v>12.08077871775888</v>
      </c>
      <c r="Q4505">
        <v>104.37759334217139</v>
      </c>
      <c r="R4505">
        <v>7.917120804833182</v>
      </c>
      <c r="S4505">
        <v>17.551855078915661</v>
      </c>
      <c r="T4505">
        <v>97.188094565210605</v>
      </c>
      <c r="U4505">
        <v>7.5760726993328644</v>
      </c>
      <c r="V4505">
        <v>14.04261773627857</v>
      </c>
    </row>
    <row r="4506" spans="1:22" x14ac:dyDescent="0.25">
      <c r="A4506">
        <v>4505</v>
      </c>
      <c r="B4506">
        <v>-31158286.214729499</v>
      </c>
      <c r="C4506">
        <v>-0.19088565749403469</v>
      </c>
      <c r="D4506">
        <v>83367415.166032732</v>
      </c>
      <c r="E4506">
        <v>0.89489723408437949</v>
      </c>
      <c r="F4506">
        <v>9.7896193463073683E-2</v>
      </c>
      <c r="G4506">
        <v>9.1199808821180888</v>
      </c>
      <c r="H4506">
        <v>26.506667011432079</v>
      </c>
      <c r="I4506">
        <v>7.1282609353528272</v>
      </c>
      <c r="J4506">
        <v>2.4533929093227709</v>
      </c>
      <c r="K4506">
        <v>1.567902151875759</v>
      </c>
      <c r="L4506">
        <v>8.1925178482583298</v>
      </c>
      <c r="M4506">
        <v>14.79541787179828</v>
      </c>
      <c r="N4506">
        <v>2052.700167288905</v>
      </c>
      <c r="O4506">
        <v>6.7253391348465872</v>
      </c>
      <c r="P4506">
        <v>14.15091157813591</v>
      </c>
      <c r="Q4506">
        <v>93.966956058716704</v>
      </c>
      <c r="R4506">
        <v>8.4873380741269617</v>
      </c>
      <c r="S4506">
        <v>26.767303022004459</v>
      </c>
      <c r="T4506">
        <v>108.2740124878565</v>
      </c>
      <c r="U4506">
        <v>8.5111252801309298</v>
      </c>
      <c r="V4506">
        <v>21.228594994159081</v>
      </c>
    </row>
    <row r="4507" spans="1:22" x14ac:dyDescent="0.25">
      <c r="A4507">
        <v>4506</v>
      </c>
      <c r="B4507">
        <v>-31675844.265774369</v>
      </c>
      <c r="C4507">
        <v>-0.23557048008021639</v>
      </c>
      <c r="D4507">
        <v>83053384.437525123</v>
      </c>
      <c r="E4507">
        <v>0.91360827672658163</v>
      </c>
      <c r="F4507">
        <v>0.1225668591265241</v>
      </c>
      <c r="G4507">
        <v>6.5542291400029313</v>
      </c>
      <c r="H4507">
        <v>23.210085650540488</v>
      </c>
      <c r="I4507">
        <v>6.2591257291407469</v>
      </c>
      <c r="J4507">
        <v>1.489719665471511</v>
      </c>
      <c r="K4507">
        <v>1.7753455789435431</v>
      </c>
      <c r="L4507">
        <v>11.109906747109511</v>
      </c>
      <c r="M4507">
        <v>13.11246353121841</v>
      </c>
      <c r="N4507">
        <v>1860.0711681751029</v>
      </c>
      <c r="O4507">
        <v>5.2247376386843811</v>
      </c>
      <c r="P4507">
        <v>9.4783500236381872</v>
      </c>
      <c r="Q4507">
        <v>89.293257281237558</v>
      </c>
      <c r="R4507">
        <v>7.6453263108527487</v>
      </c>
      <c r="S4507">
        <v>19.318108402738051</v>
      </c>
      <c r="T4507">
        <v>116.4702372685927</v>
      </c>
      <c r="U4507">
        <v>7.1722560192168761</v>
      </c>
      <c r="V4507">
        <v>22.487816244220671</v>
      </c>
    </row>
    <row r="4508" spans="1:22" x14ac:dyDescent="0.25">
      <c r="A4508">
        <v>4507</v>
      </c>
      <c r="B4508">
        <v>-35313737.96257782</v>
      </c>
      <c r="C4508">
        <v>-0.2143906737642356</v>
      </c>
      <c r="D4508">
        <v>87932629.195135668</v>
      </c>
      <c r="E4508">
        <v>0.96572330797041839</v>
      </c>
      <c r="F4508">
        <v>0.1015902325761347</v>
      </c>
      <c r="G4508">
        <v>2.8842852630548488</v>
      </c>
      <c r="H4508">
        <v>20.510964741115721</v>
      </c>
      <c r="I4508">
        <v>7.5204736196744522</v>
      </c>
      <c r="J4508">
        <v>2.0237942156423232</v>
      </c>
      <c r="K4508">
        <v>2.342575885701391</v>
      </c>
      <c r="L4508">
        <v>8.4635916653389245</v>
      </c>
      <c r="M4508">
        <v>13.186413410631131</v>
      </c>
      <c r="N4508">
        <v>2036.1974000933869</v>
      </c>
      <c r="O4508">
        <v>6.3362246228315016</v>
      </c>
      <c r="P4508">
        <v>15.637990882201519</v>
      </c>
      <c r="Q4508">
        <v>92.572003580462322</v>
      </c>
      <c r="R4508">
        <v>8.9071708900443021</v>
      </c>
      <c r="S4508">
        <v>22.90721968518142</v>
      </c>
      <c r="T4508">
        <v>115.750302797945</v>
      </c>
      <c r="U4508">
        <v>12.857810077163601</v>
      </c>
      <c r="V4508">
        <v>19.583888341468619</v>
      </c>
    </row>
    <row r="4509" spans="1:22" x14ac:dyDescent="0.25">
      <c r="A4509">
        <v>4508</v>
      </c>
      <c r="B4509">
        <v>-47969769.655821167</v>
      </c>
      <c r="C4509">
        <v>-0.2850796830202057</v>
      </c>
      <c r="D4509">
        <v>103302194.3052263</v>
      </c>
      <c r="E4509">
        <v>1.1350266862086811</v>
      </c>
      <c r="F4509">
        <v>8.7038362182378939E-2</v>
      </c>
      <c r="G4509">
        <v>2.0694888698019538</v>
      </c>
      <c r="H4509">
        <v>23.421367314756498</v>
      </c>
      <c r="I4509">
        <v>6.6820655873098058</v>
      </c>
      <c r="J4509">
        <v>1.982324095714221</v>
      </c>
      <c r="K4509">
        <v>2.1423806165403461</v>
      </c>
      <c r="L4509">
        <v>7.2600242127197756</v>
      </c>
      <c r="M4509">
        <v>13.960985536208449</v>
      </c>
      <c r="N4509">
        <v>1985.19149201662</v>
      </c>
      <c r="O4509">
        <v>3.8047879001675962</v>
      </c>
      <c r="P4509">
        <v>13.664885194371401</v>
      </c>
      <c r="Q4509">
        <v>92.777994674950023</v>
      </c>
      <c r="R4509">
        <v>10.865984691946769</v>
      </c>
      <c r="S4509">
        <v>22.015344810521189</v>
      </c>
      <c r="T4509">
        <v>106.0833375242118</v>
      </c>
      <c r="U4509">
        <v>10.812638968843761</v>
      </c>
      <c r="V4509">
        <v>19.297911440245091</v>
      </c>
    </row>
    <row r="4510" spans="1:22" x14ac:dyDescent="0.25">
      <c r="A4510">
        <v>4509</v>
      </c>
      <c r="B4510">
        <v>-38961999.678786032</v>
      </c>
      <c r="C4510">
        <v>-0.24491878847827309</v>
      </c>
      <c r="D4510">
        <v>95848214.908106595</v>
      </c>
      <c r="E4510">
        <v>1.0502036338810681</v>
      </c>
      <c r="F4510">
        <v>0.1233789825979104</v>
      </c>
      <c r="G4510">
        <v>4.8042393089796516</v>
      </c>
      <c r="H4510">
        <v>15.90129479291522</v>
      </c>
      <c r="I4510">
        <v>7.0128847116591544</v>
      </c>
      <c r="J4510">
        <v>1.6162662406909341</v>
      </c>
      <c r="K4510">
        <v>2.7930606185324272</v>
      </c>
      <c r="L4510">
        <v>8.9280479810646334</v>
      </c>
      <c r="M4510">
        <v>13.37438596129201</v>
      </c>
      <c r="N4510">
        <v>2048.110744338539</v>
      </c>
      <c r="O4510">
        <v>9.4366126189578434</v>
      </c>
      <c r="P4510">
        <v>10.67602501878279</v>
      </c>
      <c r="Q4510">
        <v>98.970868991926551</v>
      </c>
      <c r="R4510">
        <v>10.328408926003849</v>
      </c>
      <c r="S4510">
        <v>20.011918471421978</v>
      </c>
      <c r="T4510">
        <v>108.99320540167869</v>
      </c>
      <c r="U4510">
        <v>10.513256964517391</v>
      </c>
      <c r="V4510">
        <v>22.597907939166031</v>
      </c>
    </row>
    <row r="4511" spans="1:22" x14ac:dyDescent="0.25">
      <c r="A4511">
        <v>4510</v>
      </c>
      <c r="B4511">
        <v>-37471417.040640347</v>
      </c>
      <c r="C4511">
        <v>-0.22457926860516261</v>
      </c>
      <c r="D4511">
        <v>89205762.473882884</v>
      </c>
      <c r="E4511">
        <v>0.9489150947467998</v>
      </c>
      <c r="F4511">
        <v>0.12629176627645461</v>
      </c>
      <c r="G4511">
        <v>1.4888541601627989</v>
      </c>
      <c r="H4511">
        <v>24.638124774347371</v>
      </c>
      <c r="I4511">
        <v>6.5743057324078116</v>
      </c>
      <c r="J4511">
        <v>2.1718894724862539</v>
      </c>
      <c r="K4511">
        <v>2.0030551222534689</v>
      </c>
      <c r="L4511">
        <v>7.4614872567163459</v>
      </c>
      <c r="M4511">
        <v>14.944762702534639</v>
      </c>
      <c r="N4511">
        <v>2083.102596427857</v>
      </c>
      <c r="O4511">
        <v>4.6767091456564014</v>
      </c>
      <c r="P4511">
        <v>10.53327027474324</v>
      </c>
      <c r="Q4511">
        <v>88.983310612363795</v>
      </c>
      <c r="R4511">
        <v>7.6262670388350244</v>
      </c>
      <c r="S4511">
        <v>20.965128589154499</v>
      </c>
      <c r="T4511">
        <v>104.28358145421549</v>
      </c>
      <c r="U4511">
        <v>8.6801445974654516</v>
      </c>
      <c r="V4511">
        <v>24.30235363606911</v>
      </c>
    </row>
    <row r="4512" spans="1:22" x14ac:dyDescent="0.25">
      <c r="A4512">
        <v>4511</v>
      </c>
      <c r="B4512">
        <v>-38415570.38470412</v>
      </c>
      <c r="C4512">
        <v>-0.23567565345359959</v>
      </c>
      <c r="D4512">
        <v>95607169.772917181</v>
      </c>
      <c r="E4512">
        <v>1.025131835778214</v>
      </c>
      <c r="F4512">
        <v>0.14182683805165419</v>
      </c>
      <c r="G4512">
        <v>4.5549587657006194</v>
      </c>
      <c r="H4512">
        <v>20.61023336737443</v>
      </c>
      <c r="I4512">
        <v>7.9274539677031974</v>
      </c>
      <c r="J4512">
        <v>2.1292331836176892</v>
      </c>
      <c r="K4512">
        <v>2.3993447391966738</v>
      </c>
      <c r="L4512">
        <v>8.0598127196891181</v>
      </c>
      <c r="M4512">
        <v>14.58009793354509</v>
      </c>
      <c r="N4512">
        <v>2126.4695111408241</v>
      </c>
      <c r="O4512">
        <v>7.9356955720546836</v>
      </c>
      <c r="P4512">
        <v>14.45584082914584</v>
      </c>
      <c r="Q4512">
        <v>105.3485977237146</v>
      </c>
      <c r="R4512">
        <v>7.7716337622391851</v>
      </c>
      <c r="S4512">
        <v>16.51115358550539</v>
      </c>
      <c r="T4512">
        <v>109.965565470142</v>
      </c>
      <c r="U4512">
        <v>10.119124411588039</v>
      </c>
      <c r="V4512">
        <v>14.11482343919166</v>
      </c>
    </row>
    <row r="4513" spans="1:22" x14ac:dyDescent="0.25">
      <c r="A4513">
        <v>4512</v>
      </c>
      <c r="B4513">
        <v>-29661567.829612169</v>
      </c>
      <c r="C4513">
        <v>-0.16794481790339669</v>
      </c>
      <c r="D4513">
        <v>82716006.261522025</v>
      </c>
      <c r="E4513">
        <v>0.8606327668631959</v>
      </c>
      <c r="F4513">
        <v>0.1336785711842062</v>
      </c>
      <c r="G4513">
        <v>7.0908535610411452</v>
      </c>
      <c r="H4513">
        <v>21.371727388451131</v>
      </c>
      <c r="I4513">
        <v>6.4943369544341722</v>
      </c>
      <c r="J4513">
        <v>2.8351262430370832</v>
      </c>
      <c r="K4513">
        <v>1.9554076778389791</v>
      </c>
      <c r="L4513">
        <v>9.9404382106937135</v>
      </c>
      <c r="M4513">
        <v>14.049667138367729</v>
      </c>
      <c r="N4513">
        <v>2125.6543347152292</v>
      </c>
      <c r="O4513">
        <v>3.304486769530302</v>
      </c>
      <c r="P4513">
        <v>12.33580028072423</v>
      </c>
      <c r="Q4513">
        <v>109.7407925333775</v>
      </c>
      <c r="R4513">
        <v>7.9748239778634211</v>
      </c>
      <c r="S4513">
        <v>31.12869325958464</v>
      </c>
      <c r="T4513">
        <v>74.701040226948479</v>
      </c>
      <c r="U4513">
        <v>8.4197977583300894</v>
      </c>
      <c r="V4513">
        <v>23.348329136981409</v>
      </c>
    </row>
    <row r="4514" spans="1:22" x14ac:dyDescent="0.25">
      <c r="A4514">
        <v>4513</v>
      </c>
      <c r="B4514">
        <v>-43707466.78803999</v>
      </c>
      <c r="C4514">
        <v>-0.2842685022293171</v>
      </c>
      <c r="D4514">
        <v>96993395.136521906</v>
      </c>
      <c r="E4514">
        <v>1.057355888572681</v>
      </c>
      <c r="F4514">
        <v>9.6378206694397228E-2</v>
      </c>
      <c r="G4514">
        <v>4.5554264449827997</v>
      </c>
      <c r="H4514">
        <v>22.312270665532122</v>
      </c>
      <c r="I4514">
        <v>6.8236055935957944</v>
      </c>
      <c r="J4514">
        <v>2.4552972769046959</v>
      </c>
      <c r="K4514">
        <v>1.2420168946333181</v>
      </c>
      <c r="L4514">
        <v>8.0614069138833901</v>
      </c>
      <c r="M4514">
        <v>11.43184490510148</v>
      </c>
      <c r="N4514">
        <v>1909.3285071346079</v>
      </c>
      <c r="O4514">
        <v>6.9249872407619826</v>
      </c>
      <c r="P4514">
        <v>10.29318799321198</v>
      </c>
      <c r="Q4514">
        <v>86.472279292509242</v>
      </c>
      <c r="R4514">
        <v>8.8303936447123146</v>
      </c>
      <c r="S4514">
        <v>28.263522225274759</v>
      </c>
      <c r="T4514">
        <v>126.301946797075</v>
      </c>
      <c r="U4514">
        <v>9.9374664783857813</v>
      </c>
      <c r="V4514">
        <v>18.272728781887171</v>
      </c>
    </row>
    <row r="4515" spans="1:22" x14ac:dyDescent="0.25">
      <c r="A4515">
        <v>4514</v>
      </c>
      <c r="B4515">
        <v>-43757401.476182967</v>
      </c>
      <c r="C4515">
        <v>-0.2541925427573104</v>
      </c>
      <c r="D4515">
        <v>103378534.60803141</v>
      </c>
      <c r="E4515">
        <v>1.108851719280445</v>
      </c>
      <c r="F4515">
        <v>8.9959310277951149E-2</v>
      </c>
      <c r="G4515">
        <v>10.585460175489411</v>
      </c>
      <c r="H4515">
        <v>18.610298700930642</v>
      </c>
      <c r="I4515">
        <v>8.2306148726059583</v>
      </c>
      <c r="J4515">
        <v>2.8353215453783811</v>
      </c>
      <c r="K4515">
        <v>2.0481765329272359</v>
      </c>
      <c r="L4515">
        <v>7.0714902427311417</v>
      </c>
      <c r="M4515">
        <v>11.9175554952255</v>
      </c>
      <c r="N4515">
        <v>1952.951021377899</v>
      </c>
      <c r="O4515">
        <v>6.1681652400455471</v>
      </c>
      <c r="P4515">
        <v>12.86636743962198</v>
      </c>
      <c r="Q4515">
        <v>106.0299196761635</v>
      </c>
      <c r="R4515">
        <v>9.4855925017093252</v>
      </c>
      <c r="S4515">
        <v>31.62667423530992</v>
      </c>
      <c r="T4515">
        <v>109.8496444678692</v>
      </c>
      <c r="U4515">
        <v>10.21842447743362</v>
      </c>
      <c r="V4515">
        <v>15.019002019022849</v>
      </c>
    </row>
    <row r="4516" spans="1:22" x14ac:dyDescent="0.25">
      <c r="A4516">
        <v>4515</v>
      </c>
      <c r="B4516">
        <v>-40965425.655957483</v>
      </c>
      <c r="C4516">
        <v>-0.21125277479158189</v>
      </c>
      <c r="D4516">
        <v>95132118.328418314</v>
      </c>
      <c r="E4516">
        <v>1.0235914964765671</v>
      </c>
      <c r="F4516">
        <v>0.1178209982119903</v>
      </c>
      <c r="G4516">
        <v>2.2552597912877901</v>
      </c>
      <c r="H4516">
        <v>16.119297165829511</v>
      </c>
      <c r="I4516">
        <v>7.415693123896224</v>
      </c>
      <c r="J4516">
        <v>2.102793700310079</v>
      </c>
      <c r="K4516">
        <v>2.034938725827891</v>
      </c>
      <c r="L4516">
        <v>7.3781049628785151</v>
      </c>
      <c r="M4516">
        <v>14.30415209507257</v>
      </c>
      <c r="N4516">
        <v>2073.2492113447761</v>
      </c>
      <c r="O4516">
        <v>4.163331381977148</v>
      </c>
      <c r="P4516">
        <v>14.2154452640759</v>
      </c>
      <c r="Q4516">
        <v>100.75779953934919</v>
      </c>
      <c r="R4516">
        <v>8.317313291955454</v>
      </c>
      <c r="S4516">
        <v>33.952293947087028</v>
      </c>
      <c r="T4516">
        <v>95.506069655681046</v>
      </c>
      <c r="U4516">
        <v>13.951029886354259</v>
      </c>
      <c r="V4516">
        <v>15.420796391382879</v>
      </c>
    </row>
    <row r="4517" spans="1:22" x14ac:dyDescent="0.25">
      <c r="A4517">
        <v>4516</v>
      </c>
      <c r="B4517">
        <v>-27562965.957707159</v>
      </c>
      <c r="C4517">
        <v>-0.16015911258347931</v>
      </c>
      <c r="D4517">
        <v>76478629.25112921</v>
      </c>
      <c r="E4517">
        <v>0.83319301268500456</v>
      </c>
      <c r="F4517">
        <v>0.13425432626488859</v>
      </c>
      <c r="G4517">
        <v>4.2477550119062268</v>
      </c>
      <c r="H4517">
        <v>20.911465223275219</v>
      </c>
      <c r="I4517">
        <v>7.5011778713731267</v>
      </c>
      <c r="J4517">
        <v>1.894010302698762</v>
      </c>
      <c r="K4517">
        <v>2.207228585501976</v>
      </c>
      <c r="L4517">
        <v>7.565539458288411</v>
      </c>
      <c r="M4517">
        <v>12.37923268143604</v>
      </c>
      <c r="N4517">
        <v>2039.5962037219051</v>
      </c>
      <c r="O4517">
        <v>7.0664714929346779</v>
      </c>
      <c r="P4517">
        <v>14.13095228597642</v>
      </c>
      <c r="Q4517">
        <v>94.858714031644084</v>
      </c>
      <c r="R4517">
        <v>9.5390167447823249</v>
      </c>
      <c r="S4517">
        <v>30.382609738318219</v>
      </c>
      <c r="T4517">
        <v>106.7471216010629</v>
      </c>
      <c r="U4517">
        <v>8.6188662660496274</v>
      </c>
      <c r="V4517">
        <v>20.358492538733859</v>
      </c>
    </row>
    <row r="4518" spans="1:22" x14ac:dyDescent="0.25">
      <c r="A4518">
        <v>4517</v>
      </c>
      <c r="B4518">
        <v>-41824472.811346322</v>
      </c>
      <c r="C4518">
        <v>-0.218517435613688</v>
      </c>
      <c r="D4518">
        <v>97089172.854507968</v>
      </c>
      <c r="E4518">
        <v>1.0455565102067399</v>
      </c>
      <c r="F4518">
        <v>8.893846123727682E-2</v>
      </c>
      <c r="G4518">
        <v>6.8358582561051797</v>
      </c>
      <c r="H4518">
        <v>21.035401509644501</v>
      </c>
      <c r="I4518">
        <v>7.9426455918501393</v>
      </c>
      <c r="J4518">
        <v>2.5933324894566119</v>
      </c>
      <c r="K4518">
        <v>2.5194129784817449</v>
      </c>
      <c r="L4518">
        <v>4.9519308091402703</v>
      </c>
      <c r="M4518">
        <v>13.61841065876701</v>
      </c>
      <c r="N4518">
        <v>1973.220559238579</v>
      </c>
      <c r="O4518">
        <v>3.555534691076482</v>
      </c>
      <c r="P4518">
        <v>16.8868656421545</v>
      </c>
      <c r="Q4518">
        <v>93.907222930465181</v>
      </c>
      <c r="R4518">
        <v>7.7874630073332867</v>
      </c>
      <c r="S4518">
        <v>32.400259271023927</v>
      </c>
      <c r="T4518">
        <v>115.55754245029181</v>
      </c>
      <c r="U4518">
        <v>11.942261957633001</v>
      </c>
      <c r="V4518">
        <v>25.037364156449119</v>
      </c>
    </row>
    <row r="4519" spans="1:22" x14ac:dyDescent="0.25">
      <c r="A4519">
        <v>4518</v>
      </c>
      <c r="B4519">
        <v>-36233467.128536023</v>
      </c>
      <c r="C4519">
        <v>-0.2215705680002579</v>
      </c>
      <c r="D4519">
        <v>86258327.170167908</v>
      </c>
      <c r="E4519">
        <v>0.94429194797224392</v>
      </c>
      <c r="F4519">
        <v>0.1046641596713512</v>
      </c>
      <c r="G4519">
        <v>0.90883237367711367</v>
      </c>
      <c r="H4519">
        <v>17.42216818939405</v>
      </c>
      <c r="I4519">
        <v>7.347969400962036</v>
      </c>
      <c r="J4519">
        <v>2.151203344250189</v>
      </c>
      <c r="K4519">
        <v>2.360299589616675</v>
      </c>
      <c r="L4519">
        <v>5.3682773892559856</v>
      </c>
      <c r="M4519">
        <v>13.13173590606972</v>
      </c>
      <c r="N4519">
        <v>2051.5568154900939</v>
      </c>
      <c r="O4519">
        <v>5.0940595444791894</v>
      </c>
      <c r="P4519">
        <v>12.69780207088859</v>
      </c>
      <c r="Q4519">
        <v>94.454530875905107</v>
      </c>
      <c r="R4519">
        <v>8.7456517792014488</v>
      </c>
      <c r="S4519">
        <v>24.261093486737991</v>
      </c>
      <c r="T4519">
        <v>68.030355417409766</v>
      </c>
      <c r="U4519">
        <v>8.9941952468030326</v>
      </c>
      <c r="V4519">
        <v>14.251523304675651</v>
      </c>
    </row>
    <row r="4520" spans="1:22" x14ac:dyDescent="0.25">
      <c r="A4520">
        <v>4519</v>
      </c>
      <c r="B4520">
        <v>-27339307.32965352</v>
      </c>
      <c r="C4520">
        <v>-0.17946060381578</v>
      </c>
      <c r="D4520">
        <v>73803706.506607115</v>
      </c>
      <c r="E4520">
        <v>0.8624367632187443</v>
      </c>
      <c r="F4520">
        <v>0.10476919112159851</v>
      </c>
      <c r="G4520">
        <v>2.7881943970405461</v>
      </c>
      <c r="H4520">
        <v>15.40287058158092</v>
      </c>
      <c r="I4520">
        <v>6.3868694221100686</v>
      </c>
      <c r="J4520">
        <v>1.209583940826978</v>
      </c>
      <c r="K4520">
        <v>2.0940316839801039</v>
      </c>
      <c r="L4520">
        <v>5.2716947515636008</v>
      </c>
      <c r="M4520">
        <v>9.8691021580802474</v>
      </c>
      <c r="N4520">
        <v>1867.9317949243809</v>
      </c>
      <c r="O4520">
        <v>4.9322779116308819</v>
      </c>
      <c r="P4520">
        <v>13.496273236245241</v>
      </c>
      <c r="Q4520">
        <v>107.8646435207818</v>
      </c>
      <c r="R4520">
        <v>8.4554260597471007</v>
      </c>
      <c r="S4520">
        <v>25.120809079396011</v>
      </c>
      <c r="T4520">
        <v>122.6745848299837</v>
      </c>
      <c r="U4520">
        <v>13.65933279679909</v>
      </c>
      <c r="V4520">
        <v>14.458190588546421</v>
      </c>
    </row>
    <row r="4521" spans="1:22" x14ac:dyDescent="0.25">
      <c r="A4521">
        <v>4520</v>
      </c>
      <c r="B4521">
        <v>-37686505.889143512</v>
      </c>
      <c r="C4521">
        <v>-0.2405630739965918</v>
      </c>
      <c r="D4521">
        <v>92462856.896335974</v>
      </c>
      <c r="E4521">
        <v>1.0235017531224131</v>
      </c>
      <c r="F4521">
        <v>8.4539327272480244E-2</v>
      </c>
      <c r="G4521">
        <v>5.3770206643552863</v>
      </c>
      <c r="H4521">
        <v>17.797222949057101</v>
      </c>
      <c r="I4521">
        <v>6.9934230474549324</v>
      </c>
      <c r="J4521">
        <v>2.126982862758751</v>
      </c>
      <c r="K4521">
        <v>2.2859233670581158</v>
      </c>
      <c r="L4521">
        <v>7.5103715937866991</v>
      </c>
      <c r="M4521">
        <v>13.19375023605172</v>
      </c>
      <c r="N4521">
        <v>2040.5197445210599</v>
      </c>
      <c r="O4521">
        <v>6.1346171200145321</v>
      </c>
      <c r="P4521">
        <v>16.795807972051559</v>
      </c>
      <c r="Q4521">
        <v>94.193759792097367</v>
      </c>
      <c r="R4521">
        <v>10.209789395722741</v>
      </c>
      <c r="S4521">
        <v>20.35766988175455</v>
      </c>
      <c r="T4521">
        <v>109.878672263049</v>
      </c>
      <c r="U4521">
        <v>7.9107289011064132</v>
      </c>
      <c r="V4521">
        <v>18.429295360811761</v>
      </c>
    </row>
    <row r="4522" spans="1:22" x14ac:dyDescent="0.25">
      <c r="A4522">
        <v>4521</v>
      </c>
      <c r="B4522">
        <v>-37735803.580608197</v>
      </c>
      <c r="C4522">
        <v>-0.24856648134105969</v>
      </c>
      <c r="D4522">
        <v>92028277.848465383</v>
      </c>
      <c r="E4522">
        <v>1.0657766373686099</v>
      </c>
      <c r="F4522">
        <v>9.9310247522127179E-2</v>
      </c>
      <c r="G4522">
        <v>2.8167177543419148</v>
      </c>
      <c r="H4522">
        <v>20.201444546898269</v>
      </c>
      <c r="I4522">
        <v>7.3836842780361112</v>
      </c>
      <c r="J4522">
        <v>1.396727548044278</v>
      </c>
      <c r="K4522">
        <v>2.1517187296528282</v>
      </c>
      <c r="L4522">
        <v>9.1662390393726376</v>
      </c>
      <c r="M4522">
        <v>11.17172316007386</v>
      </c>
      <c r="N4522">
        <v>2184.4878950355128</v>
      </c>
      <c r="O4522">
        <v>6.5015336041259708</v>
      </c>
      <c r="P4522">
        <v>11.219649199973651</v>
      </c>
      <c r="Q4522">
        <v>107.1563993576808</v>
      </c>
      <c r="R4522">
        <v>6.6647351693965762</v>
      </c>
      <c r="S4522">
        <v>16.003842666425129</v>
      </c>
      <c r="T4522">
        <v>80.431575210455748</v>
      </c>
      <c r="U4522">
        <v>11.146222258593889</v>
      </c>
      <c r="V4522">
        <v>28.032675646776649</v>
      </c>
    </row>
    <row r="4523" spans="1:22" x14ac:dyDescent="0.25">
      <c r="A4523">
        <v>4522</v>
      </c>
      <c r="B4523">
        <v>-45679244.631891333</v>
      </c>
      <c r="C4523">
        <v>-0.24496915671851749</v>
      </c>
      <c r="D4523">
        <v>104595466.7069643</v>
      </c>
      <c r="E4523">
        <v>1.104932711078235</v>
      </c>
      <c r="F4523">
        <v>0.1189438926538364</v>
      </c>
      <c r="G4523">
        <v>8.8717862944201844</v>
      </c>
      <c r="H4523">
        <v>17.708870053585411</v>
      </c>
      <c r="I4523">
        <v>8.4089689124478255</v>
      </c>
      <c r="J4523">
        <v>2.1718599745465541</v>
      </c>
      <c r="K4523">
        <v>2.438785738994683</v>
      </c>
      <c r="L4523">
        <v>4.760689862938646</v>
      </c>
      <c r="M4523">
        <v>17.26671346617875</v>
      </c>
      <c r="N4523">
        <v>1926.7487455964881</v>
      </c>
      <c r="O4523">
        <v>3.5764613390402431</v>
      </c>
      <c r="P4523">
        <v>12.063708353716949</v>
      </c>
      <c r="Q4523">
        <v>88.924008277047022</v>
      </c>
      <c r="R4523">
        <v>8.7550841322561688</v>
      </c>
      <c r="S4523">
        <v>27.131398084335601</v>
      </c>
      <c r="T4523">
        <v>124.9623381241971</v>
      </c>
      <c r="U4523">
        <v>8.1042146553535286</v>
      </c>
      <c r="V4523">
        <v>21.17792489045436</v>
      </c>
    </row>
    <row r="4524" spans="1:22" x14ac:dyDescent="0.25">
      <c r="A4524">
        <v>4523</v>
      </c>
      <c r="B4524">
        <v>-32272609.46962519</v>
      </c>
      <c r="C4524">
        <v>-0.1867980686232035</v>
      </c>
      <c r="D4524">
        <v>85654741.76455611</v>
      </c>
      <c r="E4524">
        <v>0.96244273721327001</v>
      </c>
      <c r="F4524">
        <v>9.0365050528556978E-2</v>
      </c>
      <c r="G4524">
        <v>5.2334960999447437</v>
      </c>
      <c r="H4524">
        <v>14.61101384943631</v>
      </c>
      <c r="I4524">
        <v>7.5475939338344347</v>
      </c>
      <c r="J4524">
        <v>1.414095879221585</v>
      </c>
      <c r="K4524">
        <v>1.7076898795783371</v>
      </c>
      <c r="L4524">
        <v>8.4826045685516647</v>
      </c>
      <c r="M4524">
        <v>14.93645047837305</v>
      </c>
      <c r="N4524">
        <v>2027.2249358061781</v>
      </c>
      <c r="O4524">
        <v>5.376619571565028</v>
      </c>
      <c r="P4524">
        <v>8.8632167619713975</v>
      </c>
      <c r="Q4524">
        <v>98.384435426547242</v>
      </c>
      <c r="R4524">
        <v>6.5259269137714826</v>
      </c>
      <c r="S4524">
        <v>27.952448123275179</v>
      </c>
      <c r="T4524">
        <v>121.9168945998712</v>
      </c>
      <c r="U4524">
        <v>10.773105665369931</v>
      </c>
      <c r="V4524">
        <v>13.28609464482712</v>
      </c>
    </row>
    <row r="4525" spans="1:22" x14ac:dyDescent="0.25">
      <c r="A4525">
        <v>4524</v>
      </c>
      <c r="B4525">
        <v>-35538775.1852879</v>
      </c>
      <c r="C4525">
        <v>-0.19019315761098771</v>
      </c>
      <c r="D4525">
        <v>89746162.66762498</v>
      </c>
      <c r="E4525">
        <v>0.99523220869803719</v>
      </c>
      <c r="F4525">
        <v>0.1025097814543495</v>
      </c>
      <c r="G4525">
        <v>4.4823230143372808</v>
      </c>
      <c r="H4525">
        <v>25.239899395001409</v>
      </c>
      <c r="I4525">
        <v>8.0588891417316457</v>
      </c>
      <c r="J4525">
        <v>1.475025021725404</v>
      </c>
      <c r="K4525">
        <v>1.8946741966936429</v>
      </c>
      <c r="L4525">
        <v>6.6253981811879479</v>
      </c>
      <c r="M4525">
        <v>14.63540822051665</v>
      </c>
      <c r="N4525">
        <v>2281.7334319371671</v>
      </c>
      <c r="O4525">
        <v>5.8954039787527268</v>
      </c>
      <c r="P4525">
        <v>13.866099717755031</v>
      </c>
      <c r="Q4525">
        <v>88.860495326295478</v>
      </c>
      <c r="R4525">
        <v>9.6296779687944625</v>
      </c>
      <c r="S4525">
        <v>28.614269204422978</v>
      </c>
      <c r="T4525">
        <v>114.2789104158548</v>
      </c>
      <c r="U4525">
        <v>10.246688713112921</v>
      </c>
      <c r="V4525">
        <v>19.43425836390249</v>
      </c>
    </row>
    <row r="4526" spans="1:22" x14ac:dyDescent="0.25">
      <c r="A4526">
        <v>4525</v>
      </c>
      <c r="B4526">
        <v>-34281423.085200854</v>
      </c>
      <c r="C4526">
        <v>-0.24765735827847379</v>
      </c>
      <c r="D4526">
        <v>86704377.323862135</v>
      </c>
      <c r="E4526">
        <v>0.94909789105794484</v>
      </c>
      <c r="F4526">
        <v>0.12978904547136061</v>
      </c>
      <c r="G4526">
        <v>10.03351705191897</v>
      </c>
      <c r="H4526">
        <v>21.598731955308789</v>
      </c>
      <c r="I4526">
        <v>8.285972370319147</v>
      </c>
      <c r="J4526">
        <v>2.0032381440415121</v>
      </c>
      <c r="K4526">
        <v>2.2764530142324619</v>
      </c>
      <c r="L4526">
        <v>7.9600433066368561</v>
      </c>
      <c r="M4526">
        <v>11.13575114055056</v>
      </c>
      <c r="N4526">
        <v>1951.3404060267519</v>
      </c>
      <c r="O4526">
        <v>7.0932205849729471</v>
      </c>
      <c r="P4526">
        <v>14.85412752105503</v>
      </c>
      <c r="Q4526">
        <v>84.086609219883613</v>
      </c>
      <c r="R4526">
        <v>9.9727460417251876</v>
      </c>
      <c r="S4526">
        <v>22.0904675890907</v>
      </c>
      <c r="T4526">
        <v>101.8689790558392</v>
      </c>
      <c r="U4526">
        <v>8.8103142592992416</v>
      </c>
      <c r="V4526">
        <v>18.580165500091649</v>
      </c>
    </row>
    <row r="4527" spans="1:22" x14ac:dyDescent="0.25">
      <c r="A4527">
        <v>4526</v>
      </c>
      <c r="B4527">
        <v>-41422567.94739709</v>
      </c>
      <c r="C4527">
        <v>-0.2573671800568178</v>
      </c>
      <c r="D4527">
        <v>97068661.70058623</v>
      </c>
      <c r="E4527">
        <v>1.0381153078672669</v>
      </c>
      <c r="F4527">
        <v>0.1310171331525993</v>
      </c>
      <c r="G4527">
        <v>8.7547063258663727</v>
      </c>
      <c r="H4527">
        <v>13.39042224148481</v>
      </c>
      <c r="I4527">
        <v>7.4929763659294029</v>
      </c>
      <c r="J4527">
        <v>1.8360234747318931</v>
      </c>
      <c r="K4527">
        <v>1.0620949197099969</v>
      </c>
      <c r="L4527">
        <v>5.3635752359727507</v>
      </c>
      <c r="M4527">
        <v>15.31536768635925</v>
      </c>
      <c r="N4527">
        <v>1929.16422706145</v>
      </c>
      <c r="O4527">
        <v>5.6956507959786498</v>
      </c>
      <c r="P4527">
        <v>8.6188772355003458</v>
      </c>
      <c r="Q4527">
        <v>100.0321103586694</v>
      </c>
      <c r="R4527">
        <v>8.2541882329236174</v>
      </c>
      <c r="S4527">
        <v>21.724079744250272</v>
      </c>
      <c r="T4527">
        <v>90.35392867483742</v>
      </c>
      <c r="U4527">
        <v>10.008442052628469</v>
      </c>
      <c r="V4527">
        <v>22.288489164409992</v>
      </c>
    </row>
    <row r="4528" spans="1:22" x14ac:dyDescent="0.25">
      <c r="A4528">
        <v>4527</v>
      </c>
      <c r="B4528">
        <v>-40911029.527589768</v>
      </c>
      <c r="C4528">
        <v>-0.2795346884305504</v>
      </c>
      <c r="D4528">
        <v>94419225.854843259</v>
      </c>
      <c r="E4528">
        <v>1.0487861597229231</v>
      </c>
      <c r="F4528">
        <v>0.1318016819929774</v>
      </c>
      <c r="G4528">
        <v>5.604727617009825</v>
      </c>
      <c r="H4528">
        <v>21.24247406982607</v>
      </c>
      <c r="I4528">
        <v>7.7850198347836406</v>
      </c>
      <c r="J4528">
        <v>1.434256730127127</v>
      </c>
      <c r="K4528">
        <v>1.0387338042986409</v>
      </c>
      <c r="L4528">
        <v>7.3255846334112933</v>
      </c>
      <c r="M4528">
        <v>10.81617289002541</v>
      </c>
      <c r="N4528">
        <v>1974.2272543165041</v>
      </c>
      <c r="O4528">
        <v>8.5939423019414214</v>
      </c>
      <c r="P4528">
        <v>10.284257100495831</v>
      </c>
      <c r="Q4528">
        <v>100.8462581631525</v>
      </c>
      <c r="R4528">
        <v>10.826130052139151</v>
      </c>
      <c r="S4528">
        <v>20.882254809502541</v>
      </c>
      <c r="T4528">
        <v>100.78446214514361</v>
      </c>
      <c r="U4528">
        <v>7.8223211444707461</v>
      </c>
      <c r="V4528">
        <v>23.649048870846858</v>
      </c>
    </row>
    <row r="4529" spans="1:22" x14ac:dyDescent="0.25">
      <c r="A4529">
        <v>4528</v>
      </c>
      <c r="B4529">
        <v>-35635843.840875089</v>
      </c>
      <c r="C4529">
        <v>-0.22308365198557711</v>
      </c>
      <c r="D4529">
        <v>87811592.909199253</v>
      </c>
      <c r="E4529">
        <v>0.95575930611347626</v>
      </c>
      <c r="F4529">
        <v>0.10558368423045519</v>
      </c>
      <c r="G4529">
        <v>2.0901142588225459</v>
      </c>
      <c r="H4529">
        <v>23.58636316634799</v>
      </c>
      <c r="I4529">
        <v>6.8409080767386348</v>
      </c>
      <c r="J4529">
        <v>2.3769108433539419</v>
      </c>
      <c r="K4529">
        <v>1.9756218479943051</v>
      </c>
      <c r="L4529">
        <v>5.5671969176207297</v>
      </c>
      <c r="M4529">
        <v>13.33953021347288</v>
      </c>
      <c r="N4529">
        <v>1954.2263656849641</v>
      </c>
      <c r="O4529">
        <v>7.0779385894898823</v>
      </c>
      <c r="P4529">
        <v>12.16139340778393</v>
      </c>
      <c r="Q4529">
        <v>114.0392027207517</v>
      </c>
      <c r="R4529">
        <v>8.6922482769301901</v>
      </c>
      <c r="S4529">
        <v>17.955495013727671</v>
      </c>
      <c r="T4529">
        <v>115.9056899132873</v>
      </c>
      <c r="U4529">
        <v>10.335598542134599</v>
      </c>
      <c r="V4529">
        <v>21.611411575943059</v>
      </c>
    </row>
    <row r="4530" spans="1:22" x14ac:dyDescent="0.25">
      <c r="A4530">
        <v>4529</v>
      </c>
      <c r="B4530">
        <v>-35757930.282626159</v>
      </c>
      <c r="C4530">
        <v>-0.21112336223353201</v>
      </c>
      <c r="D4530">
        <v>87550933.035899773</v>
      </c>
      <c r="E4530">
        <v>0.97029214925853602</v>
      </c>
      <c r="F4530">
        <v>0.10525769543296599</v>
      </c>
      <c r="G4530">
        <v>0.96213682164703762</v>
      </c>
      <c r="H4530">
        <v>18.22325461027221</v>
      </c>
      <c r="I4530">
        <v>6.8874144948226901</v>
      </c>
      <c r="J4530">
        <v>1.6181352239569471</v>
      </c>
      <c r="K4530">
        <v>2.223149234001554</v>
      </c>
      <c r="L4530">
        <v>7.0541441861276457</v>
      </c>
      <c r="M4530">
        <v>13.81752835813044</v>
      </c>
      <c r="N4530">
        <v>2103.4650139883811</v>
      </c>
      <c r="O4530">
        <v>3.1542743827413049</v>
      </c>
      <c r="P4530">
        <v>10.48812212034424</v>
      </c>
      <c r="Q4530">
        <v>88.759045026870638</v>
      </c>
      <c r="R4530">
        <v>8.975561299971524</v>
      </c>
      <c r="S4530">
        <v>24.949951153621839</v>
      </c>
      <c r="T4530">
        <v>113.15588122667479</v>
      </c>
      <c r="U4530">
        <v>10.82874276269184</v>
      </c>
      <c r="V4530">
        <v>18.226222109865979</v>
      </c>
    </row>
    <row r="4531" spans="1:22" x14ac:dyDescent="0.25">
      <c r="A4531">
        <v>4530</v>
      </c>
      <c r="B4531">
        <v>-38344186.520233966</v>
      </c>
      <c r="C4531">
        <v>-0.22722575605764209</v>
      </c>
      <c r="D4531">
        <v>94071930.953356802</v>
      </c>
      <c r="E4531">
        <v>1.0087560134421669</v>
      </c>
      <c r="F4531">
        <v>0.13610089680132131</v>
      </c>
      <c r="G4531">
        <v>3.5232300455785168</v>
      </c>
      <c r="H4531">
        <v>18.972278744474909</v>
      </c>
      <c r="I4531">
        <v>8.3913429805364217</v>
      </c>
      <c r="J4531">
        <v>2.1675422269676101</v>
      </c>
      <c r="K4531">
        <v>2.12076716011607</v>
      </c>
      <c r="L4531">
        <v>8.1843535829608953</v>
      </c>
      <c r="M4531">
        <v>12.206895521711751</v>
      </c>
      <c r="N4531">
        <v>2004.48240139374</v>
      </c>
      <c r="O4531">
        <v>6.8068773089398631</v>
      </c>
      <c r="P4531">
        <v>11.49888318505643</v>
      </c>
      <c r="Q4531">
        <v>110.4628502103289</v>
      </c>
      <c r="R4531">
        <v>9.9772553135344619</v>
      </c>
      <c r="S4531">
        <v>25.140038070577301</v>
      </c>
      <c r="T4531">
        <v>113.0207027311428</v>
      </c>
      <c r="U4531">
        <v>9.0342775613878636</v>
      </c>
      <c r="V4531">
        <v>21.757781014039029</v>
      </c>
    </row>
    <row r="4532" spans="1:22" x14ac:dyDescent="0.25">
      <c r="A4532">
        <v>4531</v>
      </c>
      <c r="B4532">
        <v>-32145099.97998574</v>
      </c>
      <c r="C4532">
        <v>-0.20309363983506809</v>
      </c>
      <c r="D4532">
        <v>84638323.732852429</v>
      </c>
      <c r="E4532">
        <v>0.94537190254563097</v>
      </c>
      <c r="F4532">
        <v>9.3064386128305449E-2</v>
      </c>
      <c r="G4532">
        <v>1.835357585656032</v>
      </c>
      <c r="H4532">
        <v>21.653602298315739</v>
      </c>
      <c r="I4532">
        <v>8.4335983537321653</v>
      </c>
      <c r="J4532">
        <v>1.6187443689622369</v>
      </c>
      <c r="K4532">
        <v>2.2707756752574562</v>
      </c>
      <c r="L4532">
        <v>7.7643258203894856</v>
      </c>
      <c r="M4532">
        <v>14.938040660456259</v>
      </c>
      <c r="N4532">
        <v>1956.8784994542821</v>
      </c>
      <c r="O4532">
        <v>4.1740785265780023</v>
      </c>
      <c r="P4532">
        <v>9.7863945941380273</v>
      </c>
      <c r="Q4532">
        <v>101.7563127168637</v>
      </c>
      <c r="R4532">
        <v>8.7145262141883943</v>
      </c>
      <c r="S4532">
        <v>17.68203265226737</v>
      </c>
      <c r="T4532">
        <v>115.9622335636265</v>
      </c>
      <c r="U4532">
        <v>10.74146469331386</v>
      </c>
      <c r="V4532">
        <v>14.135232468058041</v>
      </c>
    </row>
    <row r="4533" spans="1:22" x14ac:dyDescent="0.25">
      <c r="A4533">
        <v>4532</v>
      </c>
      <c r="B4533">
        <v>-38501108.651553251</v>
      </c>
      <c r="C4533">
        <v>-0.2054904008446026</v>
      </c>
      <c r="D4533">
        <v>91071886.898161918</v>
      </c>
      <c r="E4533">
        <v>0.98956244412434669</v>
      </c>
      <c r="F4533">
        <v>0.10789784137662529</v>
      </c>
      <c r="G4533">
        <v>2.9674945957315071</v>
      </c>
      <c r="H4533">
        <v>20.763644970165281</v>
      </c>
      <c r="I4533">
        <v>7.763734349686171</v>
      </c>
      <c r="J4533">
        <v>1.8798239430334069</v>
      </c>
      <c r="K4533">
        <v>1.39607619488727</v>
      </c>
      <c r="L4533">
        <v>5.8871793816724889</v>
      </c>
      <c r="M4533">
        <v>14.58121607348901</v>
      </c>
      <c r="N4533">
        <v>1983.8103931874291</v>
      </c>
      <c r="O4533">
        <v>5.2789429964263173</v>
      </c>
      <c r="P4533">
        <v>8.280544193413057</v>
      </c>
      <c r="Q4533">
        <v>105.9668417547401</v>
      </c>
      <c r="R4533">
        <v>10.10320941216991</v>
      </c>
      <c r="S4533">
        <v>33.098667303032819</v>
      </c>
      <c r="T4533">
        <v>102.1817419619065</v>
      </c>
      <c r="U4533">
        <v>8.105036896799179</v>
      </c>
      <c r="V4533">
        <v>17.926546203315791</v>
      </c>
    </row>
    <row r="4534" spans="1:22" x14ac:dyDescent="0.25">
      <c r="A4534">
        <v>4533</v>
      </c>
      <c r="B4534">
        <v>-44948327.840107583</v>
      </c>
      <c r="C4534">
        <v>-0.25427230231451758</v>
      </c>
      <c r="D4534">
        <v>98676379.849021286</v>
      </c>
      <c r="E4534">
        <v>1.079859166568043</v>
      </c>
      <c r="F4534">
        <v>0.13405849559836369</v>
      </c>
      <c r="G4534">
        <v>3.885958926071631</v>
      </c>
      <c r="H4534">
        <v>17.230960615243941</v>
      </c>
      <c r="I4534">
        <v>8.7326147030592267</v>
      </c>
      <c r="J4534">
        <v>1.4285083718572871</v>
      </c>
      <c r="K4534">
        <v>1.760419138664213</v>
      </c>
      <c r="L4534">
        <v>5.7699891816180324</v>
      </c>
      <c r="M4534">
        <v>12.317579102512511</v>
      </c>
      <c r="N4534">
        <v>1975.3071539034961</v>
      </c>
      <c r="O4534">
        <v>6.8077258077194589</v>
      </c>
      <c r="P4534">
        <v>12.68297110128775</v>
      </c>
      <c r="Q4534">
        <v>94.732726203287768</v>
      </c>
      <c r="R4534">
        <v>8.9170118379344192</v>
      </c>
      <c r="S4534">
        <v>30.041319484888248</v>
      </c>
      <c r="T4534">
        <v>76.597897858369194</v>
      </c>
      <c r="U4534">
        <v>10.99964704436632</v>
      </c>
      <c r="V4534">
        <v>25.558309259831319</v>
      </c>
    </row>
    <row r="4535" spans="1:22" x14ac:dyDescent="0.25">
      <c r="A4535">
        <v>4534</v>
      </c>
      <c r="B4535">
        <v>-35688831.757924318</v>
      </c>
      <c r="C4535">
        <v>-0.19448051950417419</v>
      </c>
      <c r="D4535">
        <v>92265627.38014169</v>
      </c>
      <c r="E4535">
        <v>1.0026242959426961</v>
      </c>
      <c r="F4535">
        <v>9.9796437349949141E-2</v>
      </c>
      <c r="G4535">
        <v>6.1462172731389044</v>
      </c>
      <c r="H4535">
        <v>21.55676836444562</v>
      </c>
      <c r="I4535">
        <v>6.86889515646868</v>
      </c>
      <c r="J4535">
        <v>1.887125960762746</v>
      </c>
      <c r="K4535">
        <v>2.5636861740160071</v>
      </c>
      <c r="L4535">
        <v>10.58538236771861</v>
      </c>
      <c r="M4535">
        <v>16.32859935211664</v>
      </c>
      <c r="N4535">
        <v>2038.814761024154</v>
      </c>
      <c r="O4535">
        <v>4.5870338993150837</v>
      </c>
      <c r="P4535">
        <v>11.42777590523349</v>
      </c>
      <c r="Q4535">
        <v>104.2782297920018</v>
      </c>
      <c r="R4535">
        <v>7.59802978024479</v>
      </c>
      <c r="S4535">
        <v>28.15307573720461</v>
      </c>
      <c r="T4535">
        <v>98.849596073039621</v>
      </c>
      <c r="U4535">
        <v>10.29328841911224</v>
      </c>
      <c r="V4535">
        <v>25.526374612574241</v>
      </c>
    </row>
    <row r="4536" spans="1:22" x14ac:dyDescent="0.25">
      <c r="A4536">
        <v>4535</v>
      </c>
      <c r="B4536">
        <v>-44271383.494299591</v>
      </c>
      <c r="C4536">
        <v>-0.25561106829969821</v>
      </c>
      <c r="D4536">
        <v>99462482.526561767</v>
      </c>
      <c r="E4536">
        <v>1.1065193391438</v>
      </c>
      <c r="F4536">
        <v>9.1181343971121875E-2</v>
      </c>
      <c r="G4536">
        <v>1.28775462561568</v>
      </c>
      <c r="H4536">
        <v>17.655280781288809</v>
      </c>
      <c r="I4536">
        <v>7.4466016823006349</v>
      </c>
      <c r="J4536">
        <v>1.5213951663043539</v>
      </c>
      <c r="K4536">
        <v>1.749402595780039</v>
      </c>
      <c r="L4536">
        <v>7.6907017509510931</v>
      </c>
      <c r="M4536">
        <v>14.104546218371301</v>
      </c>
      <c r="N4536">
        <v>2015.621573582461</v>
      </c>
      <c r="O4536">
        <v>4.9588816593519809</v>
      </c>
      <c r="P4536">
        <v>13.010620629240981</v>
      </c>
      <c r="Q4536">
        <v>89.772225830793104</v>
      </c>
      <c r="R4536">
        <v>8.3102038393886772</v>
      </c>
      <c r="S4536">
        <v>19.67460201110984</v>
      </c>
      <c r="T4536">
        <v>122.3590883768386</v>
      </c>
      <c r="U4536">
        <v>9.199450315987951</v>
      </c>
      <c r="V4536">
        <v>25.9877134987644</v>
      </c>
    </row>
    <row r="4537" spans="1:22" x14ac:dyDescent="0.25">
      <c r="A4537">
        <v>4536</v>
      </c>
      <c r="B4537">
        <v>-39465722.661274247</v>
      </c>
      <c r="C4537">
        <v>-0.22562860546828989</v>
      </c>
      <c r="D4537">
        <v>90530632.041241601</v>
      </c>
      <c r="E4537">
        <v>1.0051426876092999</v>
      </c>
      <c r="F4537">
        <v>9.986496510807942E-2</v>
      </c>
      <c r="G4537">
        <v>0.88301096570779725</v>
      </c>
      <c r="H4537">
        <v>21.95269276160888</v>
      </c>
      <c r="I4537">
        <v>7.5041258093277383</v>
      </c>
      <c r="J4537">
        <v>1.350266133137165</v>
      </c>
      <c r="K4537">
        <v>2.484378550206821</v>
      </c>
      <c r="L4537">
        <v>5.2468267399815582</v>
      </c>
      <c r="M4537">
        <v>15.050665650380409</v>
      </c>
      <c r="N4537">
        <v>1999.370342775042</v>
      </c>
      <c r="O4537">
        <v>5.9995473303129447</v>
      </c>
      <c r="P4537">
        <v>8.0425026495849075</v>
      </c>
      <c r="Q4537">
        <v>93.636198009624238</v>
      </c>
      <c r="R4537">
        <v>11.38808268569476</v>
      </c>
      <c r="S4537">
        <v>27.39515881930123</v>
      </c>
      <c r="T4537">
        <v>89.534306544737703</v>
      </c>
      <c r="U4537">
        <v>12.33483720044601</v>
      </c>
      <c r="V4537">
        <v>17.275577102225991</v>
      </c>
    </row>
    <row r="4538" spans="1:22" x14ac:dyDescent="0.25">
      <c r="A4538">
        <v>4537</v>
      </c>
      <c r="B4538">
        <v>-34120510.829527959</v>
      </c>
      <c r="C4538">
        <v>-0.23340600198370259</v>
      </c>
      <c r="D4538">
        <v>85503516.715227842</v>
      </c>
      <c r="E4538">
        <v>0.94843691275992148</v>
      </c>
      <c r="F4538">
        <v>0.13654664936039709</v>
      </c>
      <c r="G4538">
        <v>3.5549474860829182</v>
      </c>
      <c r="H4538">
        <v>20.848253133926011</v>
      </c>
      <c r="I4538">
        <v>6.5651077705257492</v>
      </c>
      <c r="J4538">
        <v>1.345065764187527</v>
      </c>
      <c r="K4538">
        <v>1.9965898038633261</v>
      </c>
      <c r="L4538">
        <v>6.512493142296452</v>
      </c>
      <c r="M4538">
        <v>12.038445152702259</v>
      </c>
      <c r="N4538">
        <v>2146.02584613217</v>
      </c>
      <c r="O4538">
        <v>4.3607040012427438</v>
      </c>
      <c r="P4538">
        <v>7.5084976617976196</v>
      </c>
      <c r="Q4538">
        <v>81.578765440892255</v>
      </c>
      <c r="R4538">
        <v>8.0501678221676638</v>
      </c>
      <c r="S4538">
        <v>22.35071715532295</v>
      </c>
      <c r="T4538">
        <v>118.8398605159724</v>
      </c>
      <c r="U4538">
        <v>12.16437038879647</v>
      </c>
      <c r="V4538">
        <v>15.252643160119479</v>
      </c>
    </row>
    <row r="4539" spans="1:22" x14ac:dyDescent="0.25">
      <c r="A4539">
        <v>4538</v>
      </c>
      <c r="B4539">
        <v>-45016554.519687712</v>
      </c>
      <c r="C4539">
        <v>-0.27365406457486391</v>
      </c>
      <c r="D4539">
        <v>102542322.8947399</v>
      </c>
      <c r="E4539">
        <v>1.0968112231008591</v>
      </c>
      <c r="F4539">
        <v>0.13309312606686141</v>
      </c>
      <c r="G4539">
        <v>5.4194433315180177</v>
      </c>
      <c r="H4539">
        <v>18.949999199024901</v>
      </c>
      <c r="I4539">
        <v>7.2967652333108992</v>
      </c>
      <c r="J4539">
        <v>2.159236921157663</v>
      </c>
      <c r="K4539">
        <v>1.368970142477798</v>
      </c>
      <c r="L4539">
        <v>5.5643705614299002</v>
      </c>
      <c r="M4539">
        <v>12.292974282961721</v>
      </c>
      <c r="N4539">
        <v>2137.507028541776</v>
      </c>
      <c r="O4539">
        <v>8.1107093149884886</v>
      </c>
      <c r="P4539">
        <v>10.557209183061859</v>
      </c>
      <c r="Q4539">
        <v>97.369902722226982</v>
      </c>
      <c r="R4539">
        <v>8.8730671780648898</v>
      </c>
      <c r="S4539">
        <v>20.496919074313421</v>
      </c>
      <c r="T4539">
        <v>119.22863220725689</v>
      </c>
      <c r="U4539">
        <v>7.7234249794907646</v>
      </c>
      <c r="V4539">
        <v>23.797058706781218</v>
      </c>
    </row>
    <row r="4540" spans="1:22" x14ac:dyDescent="0.25">
      <c r="A4540">
        <v>4539</v>
      </c>
      <c r="B4540">
        <v>-29820063.500616319</v>
      </c>
      <c r="C4540">
        <v>-0.18678180365728919</v>
      </c>
      <c r="D4540">
        <v>82786209.041369721</v>
      </c>
      <c r="E4540">
        <v>0.94607779340463927</v>
      </c>
      <c r="F4540">
        <v>0.10396782339749409</v>
      </c>
      <c r="G4540">
        <v>8.031033183026107</v>
      </c>
      <c r="H4540">
        <v>20.73732724040314</v>
      </c>
      <c r="I4540">
        <v>7.0577431152969119</v>
      </c>
      <c r="J4540">
        <v>1.3291960901093289</v>
      </c>
      <c r="K4540">
        <v>1.636907970776633</v>
      </c>
      <c r="L4540">
        <v>9.1707749608664102</v>
      </c>
      <c r="M4540">
        <v>12.13967589615638</v>
      </c>
      <c r="N4540">
        <v>2257.885150124991</v>
      </c>
      <c r="O4540">
        <v>8.8322620713651379</v>
      </c>
      <c r="P4540">
        <v>13.72844671390137</v>
      </c>
      <c r="Q4540">
        <v>93.988106340826505</v>
      </c>
      <c r="R4540">
        <v>7.2682860630724466</v>
      </c>
      <c r="S4540">
        <v>24.552276255689279</v>
      </c>
      <c r="T4540">
        <v>104.66555991377891</v>
      </c>
      <c r="U4540">
        <v>9.6489447457535746</v>
      </c>
      <c r="V4540">
        <v>24.254398659126551</v>
      </c>
    </row>
    <row r="4541" spans="1:22" x14ac:dyDescent="0.25">
      <c r="A4541">
        <v>4540</v>
      </c>
      <c r="B4541">
        <v>-45028572.278249897</v>
      </c>
      <c r="C4541">
        <v>-0.29036155484188958</v>
      </c>
      <c r="D4541">
        <v>98718980.20464462</v>
      </c>
      <c r="E4541">
        <v>1.0924682406130179</v>
      </c>
      <c r="F4541">
        <v>0.10397539904157629</v>
      </c>
      <c r="G4541">
        <v>4.4236281040465188</v>
      </c>
      <c r="H4541">
        <v>21.310087430745519</v>
      </c>
      <c r="I4541">
        <v>6.6900400341929016</v>
      </c>
      <c r="J4541">
        <v>1.945895898561772</v>
      </c>
      <c r="K4541">
        <v>1.721878824302737</v>
      </c>
      <c r="L4541">
        <v>7.2198717801916086</v>
      </c>
      <c r="M4541">
        <v>10.9124520541392</v>
      </c>
      <c r="N4541">
        <v>1867.314214906819</v>
      </c>
      <c r="O4541">
        <v>4.8205383180470234</v>
      </c>
      <c r="P4541">
        <v>10.947922704509811</v>
      </c>
      <c r="Q4541">
        <v>103.35908978325099</v>
      </c>
      <c r="R4541">
        <v>8.0587559322934581</v>
      </c>
      <c r="S4541">
        <v>22.25420706022534</v>
      </c>
      <c r="T4541">
        <v>95.187641095608683</v>
      </c>
      <c r="U4541">
        <v>9.7239255567118565</v>
      </c>
      <c r="V4541">
        <v>27.230321981027359</v>
      </c>
    </row>
    <row r="4542" spans="1:22" x14ac:dyDescent="0.25">
      <c r="A4542">
        <v>4541</v>
      </c>
      <c r="B4542">
        <v>-40081053.266607843</v>
      </c>
      <c r="C4542">
        <v>-0.2393134529677734</v>
      </c>
      <c r="D4542">
        <v>94959628.260832325</v>
      </c>
      <c r="E4542">
        <v>1.0244014727441311</v>
      </c>
      <c r="F4542">
        <v>0.10354343470630679</v>
      </c>
      <c r="G4542">
        <v>4.4330375307583489</v>
      </c>
      <c r="H4542">
        <v>16.327512873379021</v>
      </c>
      <c r="I4542">
        <v>6.9922202736500383</v>
      </c>
      <c r="J4542">
        <v>2.323873186691801</v>
      </c>
      <c r="K4542">
        <v>2.562766954085459</v>
      </c>
      <c r="L4542">
        <v>7.7435601624631012</v>
      </c>
      <c r="M4542">
        <v>13.707032570447801</v>
      </c>
      <c r="N4542">
        <v>1913.1927730886209</v>
      </c>
      <c r="O4542">
        <v>4.887250193443732</v>
      </c>
      <c r="P4542">
        <v>12.719723336135131</v>
      </c>
      <c r="Q4542">
        <v>94.241669557226842</v>
      </c>
      <c r="R4542">
        <v>7.3036056209039923</v>
      </c>
      <c r="S4542">
        <v>26.67795658331627</v>
      </c>
      <c r="T4542">
        <v>119.8616727481663</v>
      </c>
      <c r="U4542">
        <v>10.137967556593789</v>
      </c>
      <c r="V4542">
        <v>14.475242558304711</v>
      </c>
    </row>
    <row r="4543" spans="1:22" x14ac:dyDescent="0.25">
      <c r="A4543">
        <v>4542</v>
      </c>
      <c r="B4543">
        <v>-38921220.151429087</v>
      </c>
      <c r="C4543">
        <v>-0.27411994287162361</v>
      </c>
      <c r="D4543">
        <v>88389663.858858392</v>
      </c>
      <c r="E4543">
        <v>1.009533130800274</v>
      </c>
      <c r="F4543">
        <v>8.7704350271848086E-2</v>
      </c>
      <c r="G4543">
        <v>3.8483492666350059</v>
      </c>
      <c r="H4543">
        <v>17.728236827560892</v>
      </c>
      <c r="I4543">
        <v>8.4101205664642098</v>
      </c>
      <c r="J4543">
        <v>1.526534763683153</v>
      </c>
      <c r="K4543">
        <v>2.0870573537016539</v>
      </c>
      <c r="L4543">
        <v>6.286751680723528</v>
      </c>
      <c r="M4543">
        <v>10.701044644753591</v>
      </c>
      <c r="N4543">
        <v>1809.725294974088</v>
      </c>
      <c r="O4543">
        <v>5.9244708151847298</v>
      </c>
      <c r="P4543">
        <v>8.0961991627633108</v>
      </c>
      <c r="Q4543">
        <v>82.283293200738242</v>
      </c>
      <c r="R4543">
        <v>7.801488082274278</v>
      </c>
      <c r="S4543">
        <v>22.817449667124801</v>
      </c>
      <c r="T4543">
        <v>102.25869093248529</v>
      </c>
      <c r="U4543">
        <v>9.8113715445107434</v>
      </c>
      <c r="V4543">
        <v>19.203749374013501</v>
      </c>
    </row>
    <row r="4544" spans="1:22" x14ac:dyDescent="0.25">
      <c r="A4544">
        <v>4543</v>
      </c>
      <c r="B4544">
        <v>-40180520.653608508</v>
      </c>
      <c r="C4544">
        <v>-0.22757373965099201</v>
      </c>
      <c r="D4544">
        <v>97041539.966891915</v>
      </c>
      <c r="E4544">
        <v>1.059436682528569</v>
      </c>
      <c r="F4544">
        <v>9.7066821438922007E-2</v>
      </c>
      <c r="G4544">
        <v>3.909716205779898</v>
      </c>
      <c r="H4544">
        <v>19.571911354655569</v>
      </c>
      <c r="I4544">
        <v>7.3264128719345312</v>
      </c>
      <c r="J4544">
        <v>1.8495495775258379</v>
      </c>
      <c r="K4544">
        <v>1.75961869880109</v>
      </c>
      <c r="L4544">
        <v>6.5678926142776231</v>
      </c>
      <c r="M4544">
        <v>16.199844113614191</v>
      </c>
      <c r="N4544">
        <v>2084.2546859091522</v>
      </c>
      <c r="O4544">
        <v>6.1427114194772567</v>
      </c>
      <c r="P4544">
        <v>13.709809001409299</v>
      </c>
      <c r="Q4544">
        <v>111.1957963864882</v>
      </c>
      <c r="R4544">
        <v>11.35438670735677</v>
      </c>
      <c r="S4544">
        <v>18.82393461676498</v>
      </c>
      <c r="T4544">
        <v>103.2930798098724</v>
      </c>
      <c r="U4544">
        <v>10.088961215478911</v>
      </c>
      <c r="V4544">
        <v>23.57256409576426</v>
      </c>
    </row>
    <row r="4545" spans="1:22" x14ac:dyDescent="0.25">
      <c r="A4545">
        <v>4544</v>
      </c>
      <c r="B4545">
        <v>-36017716.896651357</v>
      </c>
      <c r="C4545">
        <v>-0.2152412271237216</v>
      </c>
      <c r="D4545">
        <v>89575958.500182241</v>
      </c>
      <c r="E4545">
        <v>0.9970520120659625</v>
      </c>
      <c r="F4545">
        <v>9.2007561938061158E-2</v>
      </c>
      <c r="G4545">
        <v>3.279540544466407</v>
      </c>
      <c r="H4545">
        <v>20.74929454154994</v>
      </c>
      <c r="I4545">
        <v>6.1869415272179804</v>
      </c>
      <c r="J4545">
        <v>1.817463143865669</v>
      </c>
      <c r="K4545">
        <v>2.4416510508563092</v>
      </c>
      <c r="L4545">
        <v>8.3553319763024323</v>
      </c>
      <c r="M4545">
        <v>12.90216655444512</v>
      </c>
      <c r="N4545">
        <v>2082.8487786671521</v>
      </c>
      <c r="O4545">
        <v>5.7941044482088744</v>
      </c>
      <c r="P4545">
        <v>7.3874886410693126</v>
      </c>
      <c r="Q4545">
        <v>107.47616808442579</v>
      </c>
      <c r="R4545">
        <v>6.3015057906057894</v>
      </c>
      <c r="S4545">
        <v>26.252561610923479</v>
      </c>
      <c r="T4545">
        <v>76.83607020713454</v>
      </c>
      <c r="U4545">
        <v>9.7532291245363485</v>
      </c>
      <c r="V4545">
        <v>18.566220448207119</v>
      </c>
    </row>
    <row r="4546" spans="1:22" x14ac:dyDescent="0.25">
      <c r="A4546">
        <v>4545</v>
      </c>
      <c r="B4546">
        <v>-35399181.471877858</v>
      </c>
      <c r="C4546">
        <v>-0.23071830912510369</v>
      </c>
      <c r="D4546">
        <v>89352212.94241707</v>
      </c>
      <c r="E4546">
        <v>1.0284206610067339</v>
      </c>
      <c r="F4546">
        <v>9.4170414353624596E-2</v>
      </c>
      <c r="G4546">
        <v>7.822055229557364</v>
      </c>
      <c r="H4546">
        <v>20.919089391184091</v>
      </c>
      <c r="I4546">
        <v>7.6740026178875373</v>
      </c>
      <c r="J4546">
        <v>1.505480118358369</v>
      </c>
      <c r="K4546">
        <v>2.506349073686915</v>
      </c>
      <c r="L4546">
        <v>8.3137563763633668</v>
      </c>
      <c r="M4546">
        <v>10.20681020113703</v>
      </c>
      <c r="N4546">
        <v>2043.869895774036</v>
      </c>
      <c r="O4546">
        <v>5.7450661204470634</v>
      </c>
      <c r="P4546">
        <v>14.08647795660203</v>
      </c>
      <c r="Q4546">
        <v>102.1891332175298</v>
      </c>
      <c r="R4546">
        <v>8.0655094518585724</v>
      </c>
      <c r="S4546">
        <v>25.085940606457189</v>
      </c>
      <c r="T4546">
        <v>91.560889992374598</v>
      </c>
      <c r="U4546">
        <v>10.953986888071089</v>
      </c>
      <c r="V4546">
        <v>19.386505163203729</v>
      </c>
    </row>
    <row r="4547" spans="1:22" x14ac:dyDescent="0.25">
      <c r="A4547">
        <v>4546</v>
      </c>
      <c r="B4547">
        <v>-30465022.335220959</v>
      </c>
      <c r="C4547">
        <v>-0.21807437609899261</v>
      </c>
      <c r="D4547">
        <v>82517040.703441188</v>
      </c>
      <c r="E4547">
        <v>0.9600006163707635</v>
      </c>
      <c r="F4547">
        <v>9.1829185005685807E-2</v>
      </c>
      <c r="G4547">
        <v>7.6254888102740566</v>
      </c>
      <c r="H4547">
        <v>11.641190593246931</v>
      </c>
      <c r="I4547">
        <v>7.5080866994561806</v>
      </c>
      <c r="J4547">
        <v>1.390624346932287</v>
      </c>
      <c r="K4547">
        <v>2.1359153900409051</v>
      </c>
      <c r="L4547">
        <v>8.9583204007832791</v>
      </c>
      <c r="M4547">
        <v>13.14139100420871</v>
      </c>
      <c r="N4547">
        <v>2018.823693410111</v>
      </c>
      <c r="O4547">
        <v>7.6887617288266972</v>
      </c>
      <c r="P4547">
        <v>15.05380345903273</v>
      </c>
      <c r="Q4547">
        <v>97.288564865929573</v>
      </c>
      <c r="R4547">
        <v>11.207706979507019</v>
      </c>
      <c r="S4547">
        <v>16.092172628026908</v>
      </c>
      <c r="T4547">
        <v>107.7707096879297</v>
      </c>
      <c r="U4547">
        <v>10.72296559154541</v>
      </c>
      <c r="V4547">
        <v>15.119009967928269</v>
      </c>
    </row>
    <row r="4548" spans="1:22" x14ac:dyDescent="0.25">
      <c r="A4548">
        <v>4547</v>
      </c>
      <c r="B4548">
        <v>-35754079.973255321</v>
      </c>
      <c r="C4548">
        <v>-0.23562095875917799</v>
      </c>
      <c r="D4548">
        <v>88182149.008920282</v>
      </c>
      <c r="E4548">
        <v>0.97832486527799722</v>
      </c>
      <c r="F4548">
        <v>0.110651393908772</v>
      </c>
      <c r="G4548">
        <v>3.6495096498047102</v>
      </c>
      <c r="H4548">
        <v>23.46493170599916</v>
      </c>
      <c r="I4548">
        <v>6.8515564583162059</v>
      </c>
      <c r="J4548">
        <v>1.863013210717408</v>
      </c>
      <c r="K4548">
        <v>2.1407534326143529</v>
      </c>
      <c r="L4548">
        <v>6.1918650949078922</v>
      </c>
      <c r="M4548">
        <v>11.464979487055761</v>
      </c>
      <c r="N4548">
        <v>2062.4803570483718</v>
      </c>
      <c r="O4548">
        <v>4.907999581795309</v>
      </c>
      <c r="P4548">
        <v>10.78416781003159</v>
      </c>
      <c r="Q4548">
        <v>101.5706676194052</v>
      </c>
      <c r="R4548">
        <v>9.7267220506223762</v>
      </c>
      <c r="S4548">
        <v>21.217901365079811</v>
      </c>
      <c r="T4548">
        <v>110.90168833529771</v>
      </c>
      <c r="U4548">
        <v>11.046072265086339</v>
      </c>
      <c r="V4548">
        <v>16.999308389098399</v>
      </c>
    </row>
    <row r="4549" spans="1:22" x14ac:dyDescent="0.25">
      <c r="A4549">
        <v>4548</v>
      </c>
      <c r="B4549">
        <v>-29753390.94864396</v>
      </c>
      <c r="C4549">
        <v>-0.221435049361564</v>
      </c>
      <c r="D4549">
        <v>74798899.762649894</v>
      </c>
      <c r="E4549">
        <v>0.86008034087918106</v>
      </c>
      <c r="F4549">
        <v>0.1057875592150387</v>
      </c>
      <c r="G4549">
        <v>5.3728958982345736</v>
      </c>
      <c r="H4549">
        <v>16.662272482179009</v>
      </c>
      <c r="I4549">
        <v>6.1687216141155021</v>
      </c>
      <c r="J4549">
        <v>1.3417634784572441</v>
      </c>
      <c r="K4549">
        <v>1.3884324667887149</v>
      </c>
      <c r="L4549">
        <v>6.7210246774966587</v>
      </c>
      <c r="M4549">
        <v>10.769606453138289</v>
      </c>
      <c r="N4549">
        <v>1871.2853094035329</v>
      </c>
      <c r="O4549">
        <v>6.9104256170267604</v>
      </c>
      <c r="P4549">
        <v>13.70243848453296</v>
      </c>
      <c r="Q4549">
        <v>85.61650383915962</v>
      </c>
      <c r="R4549">
        <v>8.9179376982090428</v>
      </c>
      <c r="S4549">
        <v>24.980855999260751</v>
      </c>
      <c r="T4549">
        <v>90.039952887408688</v>
      </c>
      <c r="U4549">
        <v>10.78559461026247</v>
      </c>
      <c r="V4549">
        <v>15.67411580380085</v>
      </c>
    </row>
    <row r="4550" spans="1:22" x14ac:dyDescent="0.25">
      <c r="A4550">
        <v>4549</v>
      </c>
      <c r="B4550">
        <v>-46839547.714503989</v>
      </c>
      <c r="C4550">
        <v>-0.27735064319276931</v>
      </c>
      <c r="D4550">
        <v>100075797.30059309</v>
      </c>
      <c r="E4550">
        <v>1.1217028204490971</v>
      </c>
      <c r="F4550">
        <v>9.8325662453866397E-2</v>
      </c>
      <c r="G4550">
        <v>2.1212557281741371</v>
      </c>
      <c r="H4550">
        <v>16.838266157527709</v>
      </c>
      <c r="I4550">
        <v>7.5202250991236506</v>
      </c>
      <c r="J4550">
        <v>1.835377384833482</v>
      </c>
      <c r="K4550">
        <v>2.6952789612265722</v>
      </c>
      <c r="L4550">
        <v>4.7284437068322616</v>
      </c>
      <c r="M4550">
        <v>10.781571677056119</v>
      </c>
      <c r="N4550">
        <v>1994.3699983429869</v>
      </c>
      <c r="O4550">
        <v>9.0164636132131069</v>
      </c>
      <c r="P4550">
        <v>12.520039507615961</v>
      </c>
      <c r="Q4550">
        <v>88.004264594950925</v>
      </c>
      <c r="R4550">
        <v>7.8381797919948841</v>
      </c>
      <c r="S4550">
        <v>23.460565774787241</v>
      </c>
      <c r="T4550">
        <v>112.7899973371</v>
      </c>
      <c r="U4550">
        <v>13.459772850406621</v>
      </c>
      <c r="V4550">
        <v>26.5146512818656</v>
      </c>
    </row>
    <row r="4551" spans="1:22" x14ac:dyDescent="0.25">
      <c r="A4551">
        <v>4550</v>
      </c>
      <c r="B4551">
        <v>-37856154.236578077</v>
      </c>
      <c r="C4551">
        <v>-0.2194818830431339</v>
      </c>
      <c r="D4551">
        <v>91015647.658524349</v>
      </c>
      <c r="E4551">
        <v>0.99905712973550109</v>
      </c>
      <c r="F4551">
        <v>9.6944416668432953E-2</v>
      </c>
      <c r="G4551">
        <v>5.2725243977299412</v>
      </c>
      <c r="H4551">
        <v>21.792521052623659</v>
      </c>
      <c r="I4551">
        <v>7.3603721352114633</v>
      </c>
      <c r="J4551">
        <v>2.483732555727479</v>
      </c>
      <c r="K4551">
        <v>2.334045696610501</v>
      </c>
      <c r="L4551">
        <v>7.0239091260451314</v>
      </c>
      <c r="M4551">
        <v>10.87805924896478</v>
      </c>
      <c r="N4551">
        <v>1915.087477258747</v>
      </c>
      <c r="O4551">
        <v>8.2541872520905102</v>
      </c>
      <c r="P4551">
        <v>9.2029370350603035</v>
      </c>
      <c r="Q4551">
        <v>109.1098351923911</v>
      </c>
      <c r="R4551">
        <v>8.1367596012180652</v>
      </c>
      <c r="S4551">
        <v>30.651907545752699</v>
      </c>
      <c r="T4551">
        <v>119.40564004929909</v>
      </c>
      <c r="U4551">
        <v>12.896529176385091</v>
      </c>
      <c r="V4551">
        <v>21.310120470591372</v>
      </c>
    </row>
    <row r="4552" spans="1:22" x14ac:dyDescent="0.25">
      <c r="A4552">
        <v>4551</v>
      </c>
      <c r="B4552">
        <v>-43746779.078185</v>
      </c>
      <c r="C4552">
        <v>-0.24697702860756521</v>
      </c>
      <c r="D4552">
        <v>99970096.124801457</v>
      </c>
      <c r="E4552">
        <v>1.0550170067488009</v>
      </c>
      <c r="F4552">
        <v>0.1128498405752177</v>
      </c>
      <c r="G4552">
        <v>2.8817330841357789</v>
      </c>
      <c r="H4552">
        <v>21.06282666877761</v>
      </c>
      <c r="I4552">
        <v>7.945663012388529</v>
      </c>
      <c r="J4552">
        <v>2.6144565612846451</v>
      </c>
      <c r="K4552">
        <v>2.1079604572693751</v>
      </c>
      <c r="L4552">
        <v>6.4799175671360993</v>
      </c>
      <c r="M4552">
        <v>14.67341568882475</v>
      </c>
      <c r="N4552">
        <v>2036.6547840785829</v>
      </c>
      <c r="O4552">
        <v>7.6595634594641204</v>
      </c>
      <c r="P4552">
        <v>14.025335150507409</v>
      </c>
      <c r="Q4552">
        <v>106.34267314606031</v>
      </c>
      <c r="R4552">
        <v>8.7785590413874228</v>
      </c>
      <c r="S4552">
        <v>22.974551408334371</v>
      </c>
      <c r="T4552">
        <v>87.361498084230476</v>
      </c>
      <c r="U4552">
        <v>12.83268610880566</v>
      </c>
      <c r="V4552">
        <v>17.859498910924771</v>
      </c>
    </row>
    <row r="4553" spans="1:22" x14ac:dyDescent="0.25">
      <c r="A4553">
        <v>4552</v>
      </c>
      <c r="B4553">
        <v>-30642790.11683109</v>
      </c>
      <c r="C4553">
        <v>-0.19411051857517511</v>
      </c>
      <c r="D4553">
        <v>84246566.595914587</v>
      </c>
      <c r="E4553">
        <v>0.92275321733344906</v>
      </c>
      <c r="F4553">
        <v>0.12581165777738179</v>
      </c>
      <c r="G4553">
        <v>6.357629275107648</v>
      </c>
      <c r="H4553">
        <v>14.245646061003191</v>
      </c>
      <c r="I4553">
        <v>7.7794735330931051</v>
      </c>
      <c r="J4553">
        <v>2.3138752895769992</v>
      </c>
      <c r="K4553">
        <v>2.463244027673098</v>
      </c>
      <c r="L4553">
        <v>10.905047065866951</v>
      </c>
      <c r="M4553">
        <v>11.30866261517167</v>
      </c>
      <c r="N4553">
        <v>2201.2361339440972</v>
      </c>
      <c r="O4553">
        <v>3.9110296408750531</v>
      </c>
      <c r="P4553">
        <v>7.9952319254492821</v>
      </c>
      <c r="Q4553">
        <v>89.056170042858909</v>
      </c>
      <c r="R4553">
        <v>7.2759531061257228</v>
      </c>
      <c r="S4553">
        <v>25.561438140490651</v>
      </c>
      <c r="T4553">
        <v>103.37850921723771</v>
      </c>
      <c r="U4553">
        <v>13.59941953181939</v>
      </c>
      <c r="V4553">
        <v>26.722076414921052</v>
      </c>
    </row>
    <row r="4554" spans="1:22" x14ac:dyDescent="0.25">
      <c r="A4554">
        <v>4553</v>
      </c>
      <c r="B4554">
        <v>-41085928.475771569</v>
      </c>
      <c r="C4554">
        <v>-0.2274726170507845</v>
      </c>
      <c r="D4554">
        <v>95634147.169704348</v>
      </c>
      <c r="E4554">
        <v>1.0499628967838071</v>
      </c>
      <c r="F4554">
        <v>9.3998613186715665E-2</v>
      </c>
      <c r="G4554">
        <v>0.40789071033278301</v>
      </c>
      <c r="H4554">
        <v>19.001648307947601</v>
      </c>
      <c r="I4554">
        <v>7.6170648279984814</v>
      </c>
      <c r="J4554">
        <v>2.1913748965654229</v>
      </c>
      <c r="K4554">
        <v>2.193822407235734</v>
      </c>
      <c r="L4554">
        <v>9.2257449954367488</v>
      </c>
      <c r="M4554">
        <v>12.531237127447479</v>
      </c>
      <c r="N4554">
        <v>1960.0170507754719</v>
      </c>
      <c r="O4554">
        <v>8.3112430178542009</v>
      </c>
      <c r="P4554">
        <v>8.8681596349163012</v>
      </c>
      <c r="Q4554">
        <v>107.3067385833124</v>
      </c>
      <c r="R4554">
        <v>8.6390233115837631</v>
      </c>
      <c r="S4554">
        <v>27.032964366716111</v>
      </c>
      <c r="T4554">
        <v>121.1073684723132</v>
      </c>
      <c r="U4554">
        <v>9.5319464986329123</v>
      </c>
      <c r="V4554">
        <v>26.439690234593169</v>
      </c>
    </row>
    <row r="4555" spans="1:22" x14ac:dyDescent="0.25">
      <c r="A4555">
        <v>4554</v>
      </c>
      <c r="B4555">
        <v>-46076675.891193897</v>
      </c>
      <c r="C4555">
        <v>-0.28641873270258478</v>
      </c>
      <c r="D4555">
        <v>101377807.96377219</v>
      </c>
      <c r="E4555">
        <v>1.123825051386435</v>
      </c>
      <c r="F4555">
        <v>8.7441674143629272E-2</v>
      </c>
      <c r="G4555">
        <v>3.9561735737131638</v>
      </c>
      <c r="H4555">
        <v>23.629404370046299</v>
      </c>
      <c r="I4555">
        <v>6.6821093691629363</v>
      </c>
      <c r="J4555">
        <v>2.3545108590543049</v>
      </c>
      <c r="K4555">
        <v>1.251929181376324</v>
      </c>
      <c r="L4555">
        <v>7.1447793176245007</v>
      </c>
      <c r="M4555">
        <v>10.804293923639699</v>
      </c>
      <c r="N4555">
        <v>2123.2081258362082</v>
      </c>
      <c r="O4555">
        <v>7.9332750015514062</v>
      </c>
      <c r="P4555">
        <v>11.0868615800879</v>
      </c>
      <c r="Q4555">
        <v>100.7393187619453</v>
      </c>
      <c r="R4555">
        <v>9.3123288449949086</v>
      </c>
      <c r="S4555">
        <v>25.814417079958979</v>
      </c>
      <c r="T4555">
        <v>103.2662822895585</v>
      </c>
      <c r="U4555">
        <v>11.35490533199294</v>
      </c>
      <c r="V4555">
        <v>17.39290461118544</v>
      </c>
    </row>
    <row r="4556" spans="1:22" x14ac:dyDescent="0.25">
      <c r="A4556">
        <v>4555</v>
      </c>
      <c r="B4556">
        <v>-39913017.860033832</v>
      </c>
      <c r="C4556">
        <v>-0.27414787908439953</v>
      </c>
      <c r="D4556">
        <v>94735858.871055916</v>
      </c>
      <c r="E4556">
        <v>1.0860417681603021</v>
      </c>
      <c r="F4556">
        <v>0.1016044715906045</v>
      </c>
      <c r="G4556">
        <v>7.1156904675536836</v>
      </c>
      <c r="H4556">
        <v>19.10394622598017</v>
      </c>
      <c r="I4556">
        <v>7.9640455602474161</v>
      </c>
      <c r="J4556">
        <v>1.439799493303473</v>
      </c>
      <c r="K4556">
        <v>1.735553869835109</v>
      </c>
      <c r="L4556">
        <v>4.9767626147487922</v>
      </c>
      <c r="M4556">
        <v>10.18228441202044</v>
      </c>
      <c r="N4556">
        <v>2094.365242614158</v>
      </c>
      <c r="O4556">
        <v>6.3688611531697248</v>
      </c>
      <c r="P4556">
        <v>6.5318934015138224</v>
      </c>
      <c r="Q4556">
        <v>104.0558301914416</v>
      </c>
      <c r="R4556">
        <v>8.5378887619944628</v>
      </c>
      <c r="S4556">
        <v>19.768489008504041</v>
      </c>
      <c r="T4556">
        <v>95.80164615018063</v>
      </c>
      <c r="U4556">
        <v>12.56887415367301</v>
      </c>
      <c r="V4556">
        <v>19.24098304306769</v>
      </c>
    </row>
    <row r="4557" spans="1:22" x14ac:dyDescent="0.25">
      <c r="A4557">
        <v>4556</v>
      </c>
      <c r="B4557">
        <v>-35768265.659525901</v>
      </c>
      <c r="C4557">
        <v>-0.22069867242929231</v>
      </c>
      <c r="D4557">
        <v>87369238.685174003</v>
      </c>
      <c r="E4557">
        <v>1.0006205066945491</v>
      </c>
      <c r="F4557">
        <v>9.2888083549970926E-2</v>
      </c>
      <c r="G4557">
        <v>2.796058635840331</v>
      </c>
      <c r="H4557">
        <v>14.1926319214737</v>
      </c>
      <c r="I4557">
        <v>8.6544339888173152</v>
      </c>
      <c r="J4557">
        <v>1.188199579880916</v>
      </c>
      <c r="K4557">
        <v>1.6338726007857309</v>
      </c>
      <c r="L4557">
        <v>5.7295823241037684</v>
      </c>
      <c r="M4557">
        <v>14.632761195202701</v>
      </c>
      <c r="N4557">
        <v>1936.498254456993</v>
      </c>
      <c r="O4557">
        <v>5.6807836269312206</v>
      </c>
      <c r="P4557">
        <v>11.67725960865755</v>
      </c>
      <c r="Q4557">
        <v>105.2243174632108</v>
      </c>
      <c r="R4557">
        <v>10.12500643040344</v>
      </c>
      <c r="S4557">
        <v>17.086100774755419</v>
      </c>
      <c r="T4557">
        <v>107.4090392417634</v>
      </c>
      <c r="U4557">
        <v>10.11929816268071</v>
      </c>
      <c r="V4557">
        <v>21.04678346160885</v>
      </c>
    </row>
    <row r="4558" spans="1:22" x14ac:dyDescent="0.25">
      <c r="A4558">
        <v>4557</v>
      </c>
      <c r="B4558">
        <v>-40436438.746372737</v>
      </c>
      <c r="C4558">
        <v>-0.24908101769434049</v>
      </c>
      <c r="D4558">
        <v>94130307.170187861</v>
      </c>
      <c r="E4558">
        <v>1.0238522521431219</v>
      </c>
      <c r="F4558">
        <v>0.1148826628618627</v>
      </c>
      <c r="G4558">
        <v>6.6097827202950628</v>
      </c>
      <c r="H4558">
        <v>22.00348842571972</v>
      </c>
      <c r="I4558">
        <v>7.0811282623379164</v>
      </c>
      <c r="J4558">
        <v>1.5684259896699839</v>
      </c>
      <c r="K4558">
        <v>1.757261526447204</v>
      </c>
      <c r="L4558">
        <v>8.8736445803019866</v>
      </c>
      <c r="M4558">
        <v>15.286831183827189</v>
      </c>
      <c r="N4558">
        <v>1830.2337882954289</v>
      </c>
      <c r="O4558">
        <v>5.4689231166285204</v>
      </c>
      <c r="P4558">
        <v>8.8114885240691603</v>
      </c>
      <c r="Q4558">
        <v>86.83323853924729</v>
      </c>
      <c r="R4558">
        <v>8.0940801580494508</v>
      </c>
      <c r="S4558">
        <v>30.289873251400369</v>
      </c>
      <c r="T4558">
        <v>101.23544426775349</v>
      </c>
      <c r="U4558">
        <v>9.1070656908841929</v>
      </c>
      <c r="V4558">
        <v>19.309789809123671</v>
      </c>
    </row>
    <row r="4559" spans="1:22" x14ac:dyDescent="0.25">
      <c r="A4559">
        <v>4558</v>
      </c>
      <c r="B4559">
        <v>-36375259.382117853</v>
      </c>
      <c r="C4559">
        <v>-0.21980224823537139</v>
      </c>
      <c r="D4559">
        <v>87810873.594531581</v>
      </c>
      <c r="E4559">
        <v>0.9886479026742292</v>
      </c>
      <c r="F4559">
        <v>9.1291874955935715E-2</v>
      </c>
      <c r="G4559">
        <v>4.6361384148715361</v>
      </c>
      <c r="H4559">
        <v>17.485092554301819</v>
      </c>
      <c r="I4559">
        <v>6.9437054015734061</v>
      </c>
      <c r="J4559">
        <v>1.7488390012299111</v>
      </c>
      <c r="K4559">
        <v>1.875567153527935</v>
      </c>
      <c r="L4559">
        <v>6.1707424847461816</v>
      </c>
      <c r="M4559">
        <v>11.872888056043591</v>
      </c>
      <c r="N4559">
        <v>1982.779164580716</v>
      </c>
      <c r="O4559">
        <v>5.3704833826134966</v>
      </c>
      <c r="P4559">
        <v>14.239959025992841</v>
      </c>
      <c r="Q4559">
        <v>110.19262346197181</v>
      </c>
      <c r="R4559">
        <v>9.9192255584553379</v>
      </c>
      <c r="S4559">
        <v>27.921363152407981</v>
      </c>
      <c r="T4559">
        <v>68.082142483890877</v>
      </c>
      <c r="U4559">
        <v>8.9329839976039125</v>
      </c>
      <c r="V4559">
        <v>18.713267392092732</v>
      </c>
    </row>
    <row r="4560" spans="1:22" x14ac:dyDescent="0.25">
      <c r="A4560">
        <v>4559</v>
      </c>
      <c r="B4560">
        <v>-43132284.045203596</v>
      </c>
      <c r="C4560">
        <v>-0.26907980146595789</v>
      </c>
      <c r="D4560">
        <v>96947359.84745051</v>
      </c>
      <c r="E4560">
        <v>1.030103694722756</v>
      </c>
      <c r="F4560">
        <v>0.116735400136862</v>
      </c>
      <c r="G4560">
        <v>3.319724488387465</v>
      </c>
      <c r="H4560">
        <v>22.565377124415448</v>
      </c>
      <c r="I4560">
        <v>7.1679541300646408</v>
      </c>
      <c r="J4560">
        <v>2.4303050138294831</v>
      </c>
      <c r="K4560">
        <v>1.676024956333898</v>
      </c>
      <c r="L4560">
        <v>6.7784862878142738</v>
      </c>
      <c r="M4560">
        <v>13.47500107258988</v>
      </c>
      <c r="N4560">
        <v>1940.8108580041819</v>
      </c>
      <c r="O4560">
        <v>8.3106107393854884</v>
      </c>
      <c r="P4560">
        <v>10.331744017496989</v>
      </c>
      <c r="Q4560">
        <v>88.776995184449689</v>
      </c>
      <c r="R4560">
        <v>9.294903529976704</v>
      </c>
      <c r="S4560">
        <v>23.038143132858291</v>
      </c>
      <c r="T4560">
        <v>126.57620168340959</v>
      </c>
      <c r="U4560">
        <v>10.19393297145519</v>
      </c>
      <c r="V4560">
        <v>18.60070545574602</v>
      </c>
    </row>
    <row r="4561" spans="1:22" x14ac:dyDescent="0.25">
      <c r="A4561">
        <v>4560</v>
      </c>
      <c r="B4561">
        <v>-40967407.222323343</v>
      </c>
      <c r="C4561">
        <v>-0.23656306381989811</v>
      </c>
      <c r="D4561">
        <v>97041696.374836221</v>
      </c>
      <c r="E4561">
        <v>1.0656219301149339</v>
      </c>
      <c r="F4561">
        <v>0.1004658668364974</v>
      </c>
      <c r="G4561">
        <v>3.6173823688175091</v>
      </c>
      <c r="H4561">
        <v>21.035192940530681</v>
      </c>
      <c r="I4561">
        <v>6.6517953307015327</v>
      </c>
      <c r="J4561">
        <v>1.8528449368390729</v>
      </c>
      <c r="K4561">
        <v>1.846060705476708</v>
      </c>
      <c r="L4561">
        <v>5.725838645398488</v>
      </c>
      <c r="M4561">
        <v>14.498899519936311</v>
      </c>
      <c r="N4561">
        <v>2260.1672088858818</v>
      </c>
      <c r="O4561">
        <v>4.7423303555712479</v>
      </c>
      <c r="P4561">
        <v>12.700250473170041</v>
      </c>
      <c r="Q4561">
        <v>94.206399544371749</v>
      </c>
      <c r="R4561">
        <v>6.944399986119774</v>
      </c>
      <c r="S4561">
        <v>23.007963685496449</v>
      </c>
      <c r="T4561">
        <v>97.950091268742909</v>
      </c>
      <c r="U4561">
        <v>12.42130333983711</v>
      </c>
      <c r="V4561">
        <v>17.288293368500369</v>
      </c>
    </row>
    <row r="4562" spans="1:22" x14ac:dyDescent="0.25">
      <c r="A4562">
        <v>4561</v>
      </c>
      <c r="B4562">
        <v>-45905341.030738853</v>
      </c>
      <c r="C4562">
        <v>-0.27533710760045982</v>
      </c>
      <c r="D4562">
        <v>104051116.1428474</v>
      </c>
      <c r="E4562">
        <v>1.159907579737393</v>
      </c>
      <c r="F4562">
        <v>0.13587056375948101</v>
      </c>
      <c r="G4562">
        <v>7.5953730520425644</v>
      </c>
      <c r="H4562">
        <v>22.772253844609651</v>
      </c>
      <c r="I4562">
        <v>7.2716524038737331</v>
      </c>
      <c r="J4562">
        <v>1.32728756893261</v>
      </c>
      <c r="K4562">
        <v>1.9121901594285879</v>
      </c>
      <c r="L4562">
        <v>10.08713989853743</v>
      </c>
      <c r="M4562">
        <v>10.21066399398055</v>
      </c>
      <c r="N4562">
        <v>2068.2932589289271</v>
      </c>
      <c r="O4562">
        <v>4.4881122975991996</v>
      </c>
      <c r="P4562">
        <v>15.005556514298069</v>
      </c>
      <c r="Q4562">
        <v>95.081692384433822</v>
      </c>
      <c r="R4562">
        <v>9.8155116596903671</v>
      </c>
      <c r="S4562">
        <v>31.80634877704043</v>
      </c>
      <c r="T4562">
        <v>97.566524154277744</v>
      </c>
      <c r="U4562">
        <v>8.6286792290833318</v>
      </c>
      <c r="V4562">
        <v>19.090030707875311</v>
      </c>
    </row>
    <row r="4563" spans="1:22" x14ac:dyDescent="0.25">
      <c r="A4563">
        <v>4562</v>
      </c>
      <c r="B4563">
        <v>-42708162.087972157</v>
      </c>
      <c r="C4563">
        <v>-0.27364699635900119</v>
      </c>
      <c r="D4563">
        <v>98630517.500065029</v>
      </c>
      <c r="E4563">
        <v>1.0740719536470009</v>
      </c>
      <c r="F4563">
        <v>9.0204942481540734E-2</v>
      </c>
      <c r="G4563">
        <v>5.8420864987036829</v>
      </c>
      <c r="H4563">
        <v>17.801260279212439</v>
      </c>
      <c r="I4563">
        <v>7.903186551274703</v>
      </c>
      <c r="J4563">
        <v>2.23867410727973</v>
      </c>
      <c r="K4563">
        <v>1.8216067035950589</v>
      </c>
      <c r="L4563">
        <v>6.8367659057524612</v>
      </c>
      <c r="M4563">
        <v>13.94657111343937</v>
      </c>
      <c r="N4563">
        <v>1887.272347094364</v>
      </c>
      <c r="O4563">
        <v>4.5617874165192722</v>
      </c>
      <c r="P4563">
        <v>15.907910008813049</v>
      </c>
      <c r="Q4563">
        <v>97.482671602389232</v>
      </c>
      <c r="R4563">
        <v>9.9215230881446139</v>
      </c>
      <c r="S4563">
        <v>19.898496368425128</v>
      </c>
      <c r="T4563">
        <v>110.738418980313</v>
      </c>
      <c r="U4563">
        <v>13.276589236764259</v>
      </c>
      <c r="V4563">
        <v>16.040097127254299</v>
      </c>
    </row>
    <row r="4564" spans="1:22" x14ac:dyDescent="0.25">
      <c r="A4564">
        <v>4563</v>
      </c>
      <c r="B4564">
        <v>-27893564.01366315</v>
      </c>
      <c r="C4564">
        <v>-0.16128719736394681</v>
      </c>
      <c r="D4564">
        <v>77789392.63966769</v>
      </c>
      <c r="E4564">
        <v>0.86464384898954771</v>
      </c>
      <c r="F4564">
        <v>0.1059907767954901</v>
      </c>
      <c r="G4564">
        <v>5.9727145045301331</v>
      </c>
      <c r="H4564">
        <v>15.156003556018289</v>
      </c>
      <c r="I4564">
        <v>6.9383241238998741</v>
      </c>
      <c r="J4564">
        <v>2.6907725593922782</v>
      </c>
      <c r="K4564">
        <v>1.596524014356461</v>
      </c>
      <c r="L4564">
        <v>8.0107342603672009</v>
      </c>
      <c r="M4564">
        <v>10.282329021171419</v>
      </c>
      <c r="N4564">
        <v>2141.8085105099831</v>
      </c>
      <c r="O4564">
        <v>8.7049112947976557</v>
      </c>
      <c r="P4564">
        <v>15.606375056833659</v>
      </c>
      <c r="Q4564">
        <v>105.3299343099808</v>
      </c>
      <c r="R4564">
        <v>8.7289363501093149</v>
      </c>
      <c r="S4564">
        <v>30.792932122499259</v>
      </c>
      <c r="T4564">
        <v>111.0431140614874</v>
      </c>
      <c r="U4564">
        <v>9.6424196935001127</v>
      </c>
      <c r="V4564">
        <v>25.78005999263511</v>
      </c>
    </row>
    <row r="4565" spans="1:22" x14ac:dyDescent="0.25">
      <c r="A4565">
        <v>4564</v>
      </c>
      <c r="B4565">
        <v>-42561739.379509099</v>
      </c>
      <c r="C4565">
        <v>-0.23695184413738479</v>
      </c>
      <c r="D4565">
        <v>99488441.483747423</v>
      </c>
      <c r="E4565">
        <v>1.0998886366112841</v>
      </c>
      <c r="F4565">
        <v>9.3928741997262324E-2</v>
      </c>
      <c r="G4565">
        <v>8.9781967400604277</v>
      </c>
      <c r="H4565">
        <v>21.584284519403329</v>
      </c>
      <c r="I4565">
        <v>7.2816332082679791</v>
      </c>
      <c r="J4565">
        <v>1.5882292350413829</v>
      </c>
      <c r="K4565">
        <v>2.240305744486347</v>
      </c>
      <c r="L4565">
        <v>6.1532576830022787</v>
      </c>
      <c r="M4565">
        <v>15.56436763567101</v>
      </c>
      <c r="N4565">
        <v>2051.8410958472909</v>
      </c>
      <c r="O4565">
        <v>7.1881690937691252</v>
      </c>
      <c r="P4565">
        <v>13.181948998167361</v>
      </c>
      <c r="Q4565">
        <v>89.716063847499782</v>
      </c>
      <c r="R4565">
        <v>9.6498832053367991</v>
      </c>
      <c r="S4565">
        <v>31.151071995029</v>
      </c>
      <c r="T4565">
        <v>105.1381862268224</v>
      </c>
      <c r="U4565">
        <v>10.07163992652732</v>
      </c>
      <c r="V4565">
        <v>16.687279728025231</v>
      </c>
    </row>
    <row r="4566" spans="1:22" x14ac:dyDescent="0.25">
      <c r="A4566">
        <v>4565</v>
      </c>
      <c r="B4566">
        <v>-41575833.147100493</v>
      </c>
      <c r="C4566">
        <v>-0.263252105642102</v>
      </c>
      <c r="D4566">
        <v>96611807.600403354</v>
      </c>
      <c r="E4566">
        <v>1.0702119654200251</v>
      </c>
      <c r="F4566">
        <v>0.1241023429215703</v>
      </c>
      <c r="G4566">
        <v>7.4021383143731248</v>
      </c>
      <c r="H4566">
        <v>17.71276011473174</v>
      </c>
      <c r="I4566">
        <v>7.9320071931076566</v>
      </c>
      <c r="J4566">
        <v>1.9126716368719781</v>
      </c>
      <c r="K4566">
        <v>1.13205946910518</v>
      </c>
      <c r="L4566">
        <v>7.5655943557784608</v>
      </c>
      <c r="M4566">
        <v>10.358193478330829</v>
      </c>
      <c r="N4566">
        <v>2036.545952648059</v>
      </c>
      <c r="O4566">
        <v>7.6564581554932376</v>
      </c>
      <c r="P4566">
        <v>8.4705609197932272</v>
      </c>
      <c r="Q4566">
        <v>99.059079240882298</v>
      </c>
      <c r="R4566">
        <v>11.53032286179773</v>
      </c>
      <c r="S4566">
        <v>30.58452548307347</v>
      </c>
      <c r="T4566">
        <v>118.3904348388068</v>
      </c>
      <c r="U4566">
        <v>8.1307541958161291</v>
      </c>
      <c r="V4566">
        <v>16.14667380774846</v>
      </c>
    </row>
    <row r="4567" spans="1:22" x14ac:dyDescent="0.25">
      <c r="A4567">
        <v>4566</v>
      </c>
      <c r="B4567">
        <v>-31878189.869485568</v>
      </c>
      <c r="C4567">
        <v>-0.20537082981465629</v>
      </c>
      <c r="D4567">
        <v>82259098.456576422</v>
      </c>
      <c r="E4567">
        <v>0.91728659351209263</v>
      </c>
      <c r="F4567">
        <v>0.1236956024444457</v>
      </c>
      <c r="G4567">
        <v>1.9544466373110789</v>
      </c>
      <c r="H4567">
        <v>21.010180923932889</v>
      </c>
      <c r="I4567">
        <v>6.5707747222957096</v>
      </c>
      <c r="J4567">
        <v>1.5962900005606591</v>
      </c>
      <c r="K4567">
        <v>2.3002050586829208</v>
      </c>
      <c r="L4567">
        <v>4.5312853061090417</v>
      </c>
      <c r="M4567">
        <v>11.552954355283321</v>
      </c>
      <c r="N4567">
        <v>2077.7509320261488</v>
      </c>
      <c r="O4567">
        <v>5.9029808416007494</v>
      </c>
      <c r="P4567">
        <v>14.190612972347431</v>
      </c>
      <c r="Q4567">
        <v>101.4409402399348</v>
      </c>
      <c r="R4567">
        <v>8.1737292437588458</v>
      </c>
      <c r="S4567">
        <v>19.63583910592806</v>
      </c>
      <c r="T4567">
        <v>116.7948073861034</v>
      </c>
      <c r="U4567">
        <v>12.23758088919487</v>
      </c>
      <c r="V4567">
        <v>14.98211398615291</v>
      </c>
    </row>
    <row r="4568" spans="1:22" x14ac:dyDescent="0.25">
      <c r="A4568">
        <v>4567</v>
      </c>
      <c r="B4568">
        <v>-37811153.990302317</v>
      </c>
      <c r="C4568">
        <v>-0.2196783727891414</v>
      </c>
      <c r="D4568">
        <v>91418958.197618365</v>
      </c>
      <c r="E4568">
        <v>0.97321353312614922</v>
      </c>
      <c r="F4568">
        <v>0.1335653693739722</v>
      </c>
      <c r="G4568">
        <v>3.481981734620847</v>
      </c>
      <c r="H4568">
        <v>24.632855139580851</v>
      </c>
      <c r="I4568">
        <v>8.4689148493461737</v>
      </c>
      <c r="J4568">
        <v>2.3497064793435918</v>
      </c>
      <c r="K4568">
        <v>1.882815280725854</v>
      </c>
      <c r="L4568">
        <v>6.9196143512129886</v>
      </c>
      <c r="M4568">
        <v>12.04590498761943</v>
      </c>
      <c r="N4568">
        <v>1945.7504878363179</v>
      </c>
      <c r="O4568">
        <v>9.2291865443942616</v>
      </c>
      <c r="P4568">
        <v>15.00426662321175</v>
      </c>
      <c r="Q4568">
        <v>105.5373405438681</v>
      </c>
      <c r="R4568">
        <v>7.0026581257460609</v>
      </c>
      <c r="S4568">
        <v>26.728868708397389</v>
      </c>
      <c r="T4568">
        <v>122.3017298380521</v>
      </c>
      <c r="U4568">
        <v>7.9688724130581701</v>
      </c>
      <c r="V4568">
        <v>16.028140523422518</v>
      </c>
    </row>
    <row r="4569" spans="1:22" x14ac:dyDescent="0.25">
      <c r="A4569">
        <v>4568</v>
      </c>
      <c r="B4569">
        <v>-34459034.532583021</v>
      </c>
      <c r="C4569">
        <v>-0.22598635715681031</v>
      </c>
      <c r="D4569">
        <v>85186730.986118197</v>
      </c>
      <c r="E4569">
        <v>0.96620388309925198</v>
      </c>
      <c r="F4569">
        <v>0.1182845742386097</v>
      </c>
      <c r="G4569">
        <v>2.6728195069331231</v>
      </c>
      <c r="H4569">
        <v>19.203820157888391</v>
      </c>
      <c r="I4569">
        <v>7.336693423163819</v>
      </c>
      <c r="J4569">
        <v>1.5705721852174921</v>
      </c>
      <c r="K4569">
        <v>1.2143397051399341</v>
      </c>
      <c r="L4569">
        <v>6.9391550325434812</v>
      </c>
      <c r="M4569">
        <v>12.12262009833554</v>
      </c>
      <c r="N4569">
        <v>2038.6814724041089</v>
      </c>
      <c r="O4569">
        <v>5.0411499778275557</v>
      </c>
      <c r="P4569">
        <v>15.99825136441866</v>
      </c>
      <c r="Q4569">
        <v>103.90461457592529</v>
      </c>
      <c r="R4569">
        <v>9.0346248108659708</v>
      </c>
      <c r="S4569">
        <v>16.221790435729002</v>
      </c>
      <c r="T4569">
        <v>122.2906494568727</v>
      </c>
      <c r="U4569">
        <v>8.8703015514283283</v>
      </c>
      <c r="V4569">
        <v>23.108286552167229</v>
      </c>
    </row>
    <row r="4570" spans="1:22" x14ac:dyDescent="0.25">
      <c r="A4570">
        <v>4569</v>
      </c>
      <c r="B4570">
        <v>-30454354.61989684</v>
      </c>
      <c r="C4570">
        <v>-0.20032402642401051</v>
      </c>
      <c r="D4570">
        <v>79347163.728625</v>
      </c>
      <c r="E4570">
        <v>0.89606747215003923</v>
      </c>
      <c r="F4570">
        <v>0.1125591314144495</v>
      </c>
      <c r="G4570">
        <v>4.2991312978544798</v>
      </c>
      <c r="H4570">
        <v>19.72859837858373</v>
      </c>
      <c r="I4570">
        <v>8.5142776860791916</v>
      </c>
      <c r="J4570">
        <v>1.3693290207275921</v>
      </c>
      <c r="K4570">
        <v>1.9386349084935359</v>
      </c>
      <c r="L4570">
        <v>5.9179457960662836</v>
      </c>
      <c r="M4570">
        <v>11.842648781616701</v>
      </c>
      <c r="N4570">
        <v>2047.7610755886799</v>
      </c>
      <c r="O4570">
        <v>8.1294974883798314</v>
      </c>
      <c r="P4570">
        <v>7.5513478002663081</v>
      </c>
      <c r="Q4570">
        <v>90.616430754885812</v>
      </c>
      <c r="R4570">
        <v>9.7987417871393472</v>
      </c>
      <c r="S4570">
        <v>24.897705215226441</v>
      </c>
      <c r="T4570">
        <v>85.010308395205087</v>
      </c>
      <c r="U4570">
        <v>9.6919030147993883</v>
      </c>
      <c r="V4570">
        <v>17.165165428699449</v>
      </c>
    </row>
    <row r="4571" spans="1:22" x14ac:dyDescent="0.25">
      <c r="A4571">
        <v>4570</v>
      </c>
      <c r="B4571">
        <v>-31357154.515992589</v>
      </c>
      <c r="C4571">
        <v>-0.1766341248612544</v>
      </c>
      <c r="D4571">
        <v>86900714.336738065</v>
      </c>
      <c r="E4571">
        <v>0.96155641227008237</v>
      </c>
      <c r="F4571">
        <v>0.1176519621491277</v>
      </c>
      <c r="G4571">
        <v>8.7364105213119441</v>
      </c>
      <c r="H4571">
        <v>21.558243903186192</v>
      </c>
      <c r="I4571">
        <v>7.909050565502044</v>
      </c>
      <c r="J4571">
        <v>1.234453972831691</v>
      </c>
      <c r="K4571">
        <v>2.2345867842925662</v>
      </c>
      <c r="L4571">
        <v>7.2326299036211177</v>
      </c>
      <c r="M4571">
        <v>15.44574505256633</v>
      </c>
      <c r="N4571">
        <v>2068.405369341368</v>
      </c>
      <c r="O4571">
        <v>5.1686343344066712</v>
      </c>
      <c r="P4571">
        <v>13.323801211472221</v>
      </c>
      <c r="Q4571">
        <v>105.7463069775158</v>
      </c>
      <c r="R4571">
        <v>9.1988359066544749</v>
      </c>
      <c r="S4571">
        <v>24.879119904268411</v>
      </c>
      <c r="T4571">
        <v>120.449067677408</v>
      </c>
      <c r="U4571">
        <v>9.6128868507232692</v>
      </c>
      <c r="V4571">
        <v>20.49539345428007</v>
      </c>
    </row>
    <row r="4572" spans="1:22" x14ac:dyDescent="0.25">
      <c r="A4572">
        <v>4571</v>
      </c>
      <c r="B4572">
        <v>-43400615.477646843</v>
      </c>
      <c r="C4572">
        <v>-0.27144519619391222</v>
      </c>
      <c r="D4572">
        <v>98268118.073446602</v>
      </c>
      <c r="E4572">
        <v>1.085076706826295</v>
      </c>
      <c r="F4572">
        <v>0.1368211275433911</v>
      </c>
      <c r="G4572">
        <v>4.2794409028100198</v>
      </c>
      <c r="H4572">
        <v>19.1097150657071</v>
      </c>
      <c r="I4572">
        <v>7.2143052468354831</v>
      </c>
      <c r="J4572">
        <v>1.525557327755553</v>
      </c>
      <c r="K4572">
        <v>2.115145664661934</v>
      </c>
      <c r="L4572">
        <v>10.07275254133577</v>
      </c>
      <c r="M4572">
        <v>11.03962520282921</v>
      </c>
      <c r="N4572">
        <v>2055.296944978154</v>
      </c>
      <c r="O4572">
        <v>7.4731705997504179</v>
      </c>
      <c r="P4572">
        <v>13.16519012499513</v>
      </c>
      <c r="Q4572">
        <v>89.38382101701896</v>
      </c>
      <c r="R4572">
        <v>7.9931913497786482</v>
      </c>
      <c r="S4572">
        <v>28.506178468468011</v>
      </c>
      <c r="T4572">
        <v>88.568103302510011</v>
      </c>
      <c r="U4572">
        <v>8.5697107695675516</v>
      </c>
      <c r="V4572">
        <v>18.129836033709928</v>
      </c>
    </row>
    <row r="4573" spans="1:22" x14ac:dyDescent="0.25">
      <c r="A4573">
        <v>4572</v>
      </c>
      <c r="B4573">
        <v>-34936857.504032329</v>
      </c>
      <c r="C4573">
        <v>-0.20551177829990239</v>
      </c>
      <c r="D4573">
        <v>87330542.779162511</v>
      </c>
      <c r="E4573">
        <v>0.96005146360963689</v>
      </c>
      <c r="F4573">
        <v>9.4793608798004927E-2</v>
      </c>
      <c r="G4573">
        <v>7.4322981781799058</v>
      </c>
      <c r="H4573">
        <v>20.454733352754111</v>
      </c>
      <c r="I4573">
        <v>7.8381204728172493</v>
      </c>
      <c r="J4573">
        <v>1.902827266976062</v>
      </c>
      <c r="K4573">
        <v>2.255128769437508</v>
      </c>
      <c r="L4573">
        <v>5.0422846009543933</v>
      </c>
      <c r="M4573">
        <v>14.46899425358907</v>
      </c>
      <c r="N4573">
        <v>1936.141632973153</v>
      </c>
      <c r="O4573">
        <v>7.4046259537154979</v>
      </c>
      <c r="P4573">
        <v>16.002033429718399</v>
      </c>
      <c r="Q4573">
        <v>90.552474201243697</v>
      </c>
      <c r="R4573">
        <v>6.4838608488323066</v>
      </c>
      <c r="S4573">
        <v>25.197555630011159</v>
      </c>
      <c r="T4573">
        <v>123.61105698086089</v>
      </c>
      <c r="U4573">
        <v>12.350501567128299</v>
      </c>
      <c r="V4573">
        <v>21.193069152583099</v>
      </c>
    </row>
    <row r="4574" spans="1:22" x14ac:dyDescent="0.25">
      <c r="A4574">
        <v>4573</v>
      </c>
      <c r="B4574">
        <v>-42153853.770423763</v>
      </c>
      <c r="C4574">
        <v>-0.2335012722016292</v>
      </c>
      <c r="D4574">
        <v>99816111.261687919</v>
      </c>
      <c r="E4574">
        <v>1.1022345295126139</v>
      </c>
      <c r="F4574">
        <v>0.1016787640855777</v>
      </c>
      <c r="G4574">
        <v>4.6442925324523898</v>
      </c>
      <c r="H4574">
        <v>14.535253408636009</v>
      </c>
      <c r="I4574">
        <v>8.3873445222633585</v>
      </c>
      <c r="J4574">
        <v>2.3200182400635692</v>
      </c>
      <c r="K4574">
        <v>2.0248217064772538</v>
      </c>
      <c r="L4574">
        <v>6.424435464460907</v>
      </c>
      <c r="M4574">
        <v>11.420292509727529</v>
      </c>
      <c r="N4574">
        <v>2267.572639134818</v>
      </c>
      <c r="O4574">
        <v>5.0526206331931558</v>
      </c>
      <c r="P4574">
        <v>9.7679387593676275</v>
      </c>
      <c r="Q4574">
        <v>96.2312347443589</v>
      </c>
      <c r="R4574">
        <v>7.9133881449041468</v>
      </c>
      <c r="S4574">
        <v>27.255381226034761</v>
      </c>
      <c r="T4574">
        <v>118.1018058939289</v>
      </c>
      <c r="U4574">
        <v>9.1367452179012467</v>
      </c>
      <c r="V4574">
        <v>26.420093873830819</v>
      </c>
    </row>
    <row r="4575" spans="1:22" x14ac:dyDescent="0.25">
      <c r="A4575">
        <v>4574</v>
      </c>
      <c r="B4575">
        <v>-29500168.184350669</v>
      </c>
      <c r="C4575">
        <v>-0.19502007791229489</v>
      </c>
      <c r="D4575">
        <v>76100896.822380885</v>
      </c>
      <c r="E4575">
        <v>0.88081277572224215</v>
      </c>
      <c r="F4575">
        <v>8.8852251765269813E-2</v>
      </c>
      <c r="G4575">
        <v>2.876539076324518</v>
      </c>
      <c r="H4575">
        <v>18.930868582353181</v>
      </c>
      <c r="I4575">
        <v>8.2978649512341587</v>
      </c>
      <c r="J4575">
        <v>1.8387770310565741</v>
      </c>
      <c r="K4575">
        <v>1.445766167613826</v>
      </c>
      <c r="L4575">
        <v>6.8187872127809577</v>
      </c>
      <c r="M4575">
        <v>9.4903341587204029</v>
      </c>
      <c r="N4575">
        <v>1977.30118651253</v>
      </c>
      <c r="O4575">
        <v>5.205099927505211</v>
      </c>
      <c r="P4575">
        <v>16.24653183736606</v>
      </c>
      <c r="Q4575">
        <v>88.194301859159822</v>
      </c>
      <c r="R4575">
        <v>7.1821002243737997</v>
      </c>
      <c r="S4575">
        <v>26.676422947546449</v>
      </c>
      <c r="T4575">
        <v>114.39274284262039</v>
      </c>
      <c r="U4575">
        <v>9.7373111368403169</v>
      </c>
      <c r="V4575">
        <v>16.054505887444449</v>
      </c>
    </row>
    <row r="4576" spans="1:22" x14ac:dyDescent="0.25">
      <c r="A4576">
        <v>4575</v>
      </c>
      <c r="B4576">
        <v>-41764961.617271699</v>
      </c>
      <c r="C4576">
        <v>-0.22761696519039401</v>
      </c>
      <c r="D4576">
        <v>96327758.663092181</v>
      </c>
      <c r="E4576">
        <v>1.0692018410767701</v>
      </c>
      <c r="F4576">
        <v>9.1733789931951748E-2</v>
      </c>
      <c r="G4576">
        <v>5.3021432272232989</v>
      </c>
      <c r="H4576">
        <v>23.786312405913229</v>
      </c>
      <c r="I4576">
        <v>7.2622297280198769</v>
      </c>
      <c r="J4576">
        <v>1.9321216633040399</v>
      </c>
      <c r="K4576">
        <v>2.1432222135434151</v>
      </c>
      <c r="L4576">
        <v>5.5299222642918489</v>
      </c>
      <c r="M4576">
        <v>11.75374095255445</v>
      </c>
      <c r="N4576">
        <v>1988.802925611941</v>
      </c>
      <c r="O4576">
        <v>3.571328134084133</v>
      </c>
      <c r="P4576">
        <v>10.925794687465631</v>
      </c>
      <c r="Q4576">
        <v>101.3604620396131</v>
      </c>
      <c r="R4576">
        <v>7.4496837247584899</v>
      </c>
      <c r="S4576">
        <v>31.859156630836729</v>
      </c>
      <c r="T4576">
        <v>120.8333490021442</v>
      </c>
      <c r="U4576">
        <v>11.92868384977222</v>
      </c>
      <c r="V4576">
        <v>22.893291971260549</v>
      </c>
    </row>
    <row r="4577" spans="1:22" x14ac:dyDescent="0.25">
      <c r="A4577">
        <v>4576</v>
      </c>
      <c r="B4577">
        <v>-29753802.747689839</v>
      </c>
      <c r="C4577">
        <v>-0.18644757165770809</v>
      </c>
      <c r="D4577">
        <v>83320648.231594205</v>
      </c>
      <c r="E4577">
        <v>0.89516237875868554</v>
      </c>
      <c r="F4577">
        <v>0.1263545814799574</v>
      </c>
      <c r="G4577">
        <v>4.9210661601505974</v>
      </c>
      <c r="H4577">
        <v>17.113058055015031</v>
      </c>
      <c r="I4577">
        <v>6.3853843301708606</v>
      </c>
      <c r="J4577">
        <v>2.3185246007433742</v>
      </c>
      <c r="K4577">
        <v>2.2522387127381931</v>
      </c>
      <c r="L4577">
        <v>6.5784849941240564</v>
      </c>
      <c r="M4577">
        <v>14.179825056286131</v>
      </c>
      <c r="N4577">
        <v>2010.0301269672329</v>
      </c>
      <c r="O4577">
        <v>7.1214791735658611</v>
      </c>
      <c r="P4577">
        <v>8.7455519057201752</v>
      </c>
      <c r="Q4577">
        <v>113.6057791585046</v>
      </c>
      <c r="R4577">
        <v>7.4016738817695602</v>
      </c>
      <c r="S4577">
        <v>17.897599716134518</v>
      </c>
      <c r="T4577">
        <v>128.27793246489571</v>
      </c>
      <c r="U4577">
        <v>11.68215262909075</v>
      </c>
      <c r="V4577">
        <v>18.420609821970679</v>
      </c>
    </row>
    <row r="4578" spans="1:22" x14ac:dyDescent="0.25">
      <c r="A4578">
        <v>4577</v>
      </c>
      <c r="B4578">
        <v>-34783539.734670497</v>
      </c>
      <c r="C4578">
        <v>-0.18449563404450811</v>
      </c>
      <c r="D4578">
        <v>87863440.041782707</v>
      </c>
      <c r="E4578">
        <v>0.95444623194705513</v>
      </c>
      <c r="F4578">
        <v>9.4635435649724958E-2</v>
      </c>
      <c r="G4578">
        <v>2.5432544432652122</v>
      </c>
      <c r="H4578">
        <v>17.955049344320599</v>
      </c>
      <c r="I4578">
        <v>6.9333181181718082</v>
      </c>
      <c r="J4578">
        <v>2.1674867848477168</v>
      </c>
      <c r="K4578">
        <v>2.4799101767031329</v>
      </c>
      <c r="L4578">
        <v>5.8462775249080003</v>
      </c>
      <c r="M4578">
        <v>15.96316354299193</v>
      </c>
      <c r="N4578">
        <v>2097.622925669828</v>
      </c>
      <c r="O4578">
        <v>5.0292542062194343</v>
      </c>
      <c r="P4578">
        <v>14.84196102067275</v>
      </c>
      <c r="Q4578">
        <v>102.1297075483686</v>
      </c>
      <c r="R4578">
        <v>8.803969437795411</v>
      </c>
      <c r="S4578">
        <v>27.1801005276679</v>
      </c>
      <c r="T4578">
        <v>93.958685830277133</v>
      </c>
      <c r="U4578">
        <v>10.070522242465699</v>
      </c>
      <c r="V4578">
        <v>15.69288870295574</v>
      </c>
    </row>
    <row r="4579" spans="1:22" x14ac:dyDescent="0.25">
      <c r="A4579">
        <v>4578</v>
      </c>
      <c r="B4579">
        <v>-43083590.864058539</v>
      </c>
      <c r="C4579">
        <v>-0.222247311448074</v>
      </c>
      <c r="D4579">
        <v>98220155.194901198</v>
      </c>
      <c r="E4579">
        <v>1.079247516272114</v>
      </c>
      <c r="F4579">
        <v>9.1120760300663503E-2</v>
      </c>
      <c r="G4579">
        <v>1.5170522422115551</v>
      </c>
      <c r="H4579">
        <v>20.51328969167238</v>
      </c>
      <c r="I4579">
        <v>7.6838582951606451</v>
      </c>
      <c r="J4579">
        <v>2.053740006426144</v>
      </c>
      <c r="K4579">
        <v>1.595159863462642</v>
      </c>
      <c r="L4579">
        <v>5.3651299242174089</v>
      </c>
      <c r="M4579">
        <v>13.712157236568039</v>
      </c>
      <c r="N4579">
        <v>2124.1376164152398</v>
      </c>
      <c r="O4579">
        <v>7.8095704659182577</v>
      </c>
      <c r="P4579">
        <v>11.69979602440797</v>
      </c>
      <c r="Q4579">
        <v>116.4709113504473</v>
      </c>
      <c r="R4579">
        <v>7.8450378959537774</v>
      </c>
      <c r="S4579">
        <v>28.337906241008081</v>
      </c>
      <c r="T4579">
        <v>81.214352950993927</v>
      </c>
      <c r="U4579">
        <v>13.57822954672266</v>
      </c>
      <c r="V4579">
        <v>27.333727948338939</v>
      </c>
    </row>
    <row r="4580" spans="1:22" x14ac:dyDescent="0.25">
      <c r="A4580">
        <v>4579</v>
      </c>
      <c r="B4580">
        <v>-40725199.95597595</v>
      </c>
      <c r="C4580">
        <v>-0.23567930302720541</v>
      </c>
      <c r="D4580">
        <v>97682909.162268505</v>
      </c>
      <c r="E4580">
        <v>1.052168963711078</v>
      </c>
      <c r="F4580">
        <v>0.12921562801202391</v>
      </c>
      <c r="G4580">
        <v>4.1399735632271391</v>
      </c>
      <c r="H4580">
        <v>24.11935302743451</v>
      </c>
      <c r="I4580">
        <v>8.1222616790112365</v>
      </c>
      <c r="J4580">
        <v>1.754392920071334</v>
      </c>
      <c r="K4580">
        <v>2.3091011223887512</v>
      </c>
      <c r="L4580">
        <v>10.113793053869321</v>
      </c>
      <c r="M4580">
        <v>13.99121355878302</v>
      </c>
      <c r="N4580">
        <v>2012.457461469289</v>
      </c>
      <c r="O4580">
        <v>3.8143544719808311</v>
      </c>
      <c r="P4580">
        <v>17.562212481581732</v>
      </c>
      <c r="Q4580">
        <v>100.0436722069964</v>
      </c>
      <c r="R4580">
        <v>10.31306559775971</v>
      </c>
      <c r="S4580">
        <v>26.46661636564674</v>
      </c>
      <c r="T4580">
        <v>109.0193025293482</v>
      </c>
      <c r="U4580">
        <v>11.711958709697351</v>
      </c>
      <c r="V4580">
        <v>14.08869388060709</v>
      </c>
    </row>
    <row r="4581" spans="1:22" x14ac:dyDescent="0.25">
      <c r="A4581">
        <v>4580</v>
      </c>
      <c r="B4581">
        <v>-31004725.961787049</v>
      </c>
      <c r="C4581">
        <v>-0.18627886914002281</v>
      </c>
      <c r="D4581">
        <v>82807739.701694906</v>
      </c>
      <c r="E4581">
        <v>0.89715429267628</v>
      </c>
      <c r="F4581">
        <v>0.13405227835512271</v>
      </c>
      <c r="G4581">
        <v>9.2278181037327318</v>
      </c>
      <c r="H4581">
        <v>22.764447599619469</v>
      </c>
      <c r="I4581">
        <v>6.757614431345548</v>
      </c>
      <c r="J4581">
        <v>1.804795206759644</v>
      </c>
      <c r="K4581">
        <v>2.003859598275366</v>
      </c>
      <c r="L4581">
        <v>6.0476568374357349</v>
      </c>
      <c r="M4581">
        <v>13.334136580410039</v>
      </c>
      <c r="N4581">
        <v>2012.626377254411</v>
      </c>
      <c r="O4581">
        <v>8.2160189947323694</v>
      </c>
      <c r="P4581">
        <v>14.75998462670165</v>
      </c>
      <c r="Q4581">
        <v>109.6957043189702</v>
      </c>
      <c r="R4581">
        <v>10.081292502625869</v>
      </c>
      <c r="S4581">
        <v>28.627753258039832</v>
      </c>
      <c r="T4581">
        <v>92.611867108159984</v>
      </c>
      <c r="U4581">
        <v>11.170405139953649</v>
      </c>
      <c r="V4581">
        <v>16.231312384203061</v>
      </c>
    </row>
    <row r="4582" spans="1:22" x14ac:dyDescent="0.25">
      <c r="A4582">
        <v>4581</v>
      </c>
      <c r="B4582">
        <v>-38992120.499434464</v>
      </c>
      <c r="C4582">
        <v>-0.23603732091043589</v>
      </c>
      <c r="D4582">
        <v>96997663.892125741</v>
      </c>
      <c r="E4582">
        <v>1.031170987080386</v>
      </c>
      <c r="F4582">
        <v>0.14285241144311481</v>
      </c>
      <c r="G4582">
        <v>4.7050829238984671</v>
      </c>
      <c r="H4582">
        <v>23.853376871451619</v>
      </c>
      <c r="I4582">
        <v>8.769578968841401</v>
      </c>
      <c r="J4582">
        <v>2.131450003675972</v>
      </c>
      <c r="K4582">
        <v>2.527174607840406</v>
      </c>
      <c r="L4582">
        <v>10.126422009038331</v>
      </c>
      <c r="M4582">
        <v>12.744402439333809</v>
      </c>
      <c r="N4582">
        <v>2131.0654294186829</v>
      </c>
      <c r="O4582">
        <v>4.9365669649950634</v>
      </c>
      <c r="P4582">
        <v>6.7244409314337243</v>
      </c>
      <c r="Q4582">
        <v>102.49032403979579</v>
      </c>
      <c r="R4582">
        <v>9.4988446706944281</v>
      </c>
      <c r="S4582">
        <v>26.481981842951221</v>
      </c>
      <c r="T4582">
        <v>87.887718539475401</v>
      </c>
      <c r="U4582">
        <v>11.84064832397168</v>
      </c>
      <c r="V4582">
        <v>22.317281066474621</v>
      </c>
    </row>
    <row r="4583" spans="1:22" x14ac:dyDescent="0.25">
      <c r="A4583">
        <v>4582</v>
      </c>
      <c r="B4583">
        <v>-40877870.73998718</v>
      </c>
      <c r="C4583">
        <v>-0.2436281480666849</v>
      </c>
      <c r="D4583">
        <v>96104625.203864157</v>
      </c>
      <c r="E4583">
        <v>1.034940669921306</v>
      </c>
      <c r="F4583">
        <v>0.1395454820858211</v>
      </c>
      <c r="G4583">
        <v>2.7446280074214129</v>
      </c>
      <c r="H4583">
        <v>22.99171702620885</v>
      </c>
      <c r="I4583">
        <v>6.6807853147328524</v>
      </c>
      <c r="J4583">
        <v>1.816640478672866</v>
      </c>
      <c r="K4583">
        <v>2.482462019718211</v>
      </c>
      <c r="L4583">
        <v>8.1873544021967213</v>
      </c>
      <c r="M4583">
        <v>12.390511411215851</v>
      </c>
      <c r="N4583">
        <v>2102.0670668206239</v>
      </c>
      <c r="O4583">
        <v>5.7683072780734106</v>
      </c>
      <c r="P4583">
        <v>9.516060077639203</v>
      </c>
      <c r="Q4583">
        <v>103.7514855066279</v>
      </c>
      <c r="R4583">
        <v>8.0607933730694334</v>
      </c>
      <c r="S4583">
        <v>26.085207054306689</v>
      </c>
      <c r="T4583">
        <v>83.17719952626797</v>
      </c>
      <c r="U4583">
        <v>10.524959112145099</v>
      </c>
      <c r="V4583">
        <v>19.28481339243227</v>
      </c>
    </row>
    <row r="4584" spans="1:22" x14ac:dyDescent="0.25">
      <c r="A4584">
        <v>4583</v>
      </c>
      <c r="B4584">
        <v>-35155323.11747843</v>
      </c>
      <c r="C4584">
        <v>-0.18515634947114759</v>
      </c>
      <c r="D4584">
        <v>85658904.055395931</v>
      </c>
      <c r="E4584">
        <v>0.94099514081209845</v>
      </c>
      <c r="F4584">
        <v>0.11063676858043291</v>
      </c>
      <c r="G4584">
        <v>1.7815699370173279</v>
      </c>
      <c r="H4584">
        <v>21.643253171511059</v>
      </c>
      <c r="I4584">
        <v>7.1360936861846387</v>
      </c>
      <c r="J4584">
        <v>1.878573794192109</v>
      </c>
      <c r="K4584">
        <v>2.7164072055042561</v>
      </c>
      <c r="L4584">
        <v>4.3640913759582558</v>
      </c>
      <c r="M4584">
        <v>12.73397909725456</v>
      </c>
      <c r="N4584">
        <v>1935.6954818593481</v>
      </c>
      <c r="O4584">
        <v>6.2584630492576636</v>
      </c>
      <c r="P4584">
        <v>16.71554020080854</v>
      </c>
      <c r="Q4584">
        <v>107.1597640115495</v>
      </c>
      <c r="R4584">
        <v>10.308760014038841</v>
      </c>
      <c r="S4584">
        <v>30.988555387042339</v>
      </c>
      <c r="T4584">
        <v>124.2704899827999</v>
      </c>
      <c r="U4584">
        <v>11.9519372722522</v>
      </c>
      <c r="V4584">
        <v>15.90176164377262</v>
      </c>
    </row>
    <row r="4585" spans="1:22" x14ac:dyDescent="0.25">
      <c r="A4585">
        <v>4584</v>
      </c>
      <c r="B4585">
        <v>-43963689.430857234</v>
      </c>
      <c r="C4585">
        <v>-0.24998297378038961</v>
      </c>
      <c r="D4585">
        <v>101161046.62364639</v>
      </c>
      <c r="E4585">
        <v>1.1156736950883679</v>
      </c>
      <c r="F4585">
        <v>9.7006562528192217E-2</v>
      </c>
      <c r="G4585">
        <v>3.0338263192874351</v>
      </c>
      <c r="H4585">
        <v>28.93443140167496</v>
      </c>
      <c r="I4585">
        <v>8.5546532355793747</v>
      </c>
      <c r="J4585">
        <v>1.5936289721943491</v>
      </c>
      <c r="K4585">
        <v>2.7714132464933412</v>
      </c>
      <c r="L4585">
        <v>9.3160205203094026</v>
      </c>
      <c r="M4585">
        <v>13.7849502710253</v>
      </c>
      <c r="N4585">
        <v>1974.5760376499361</v>
      </c>
      <c r="O4585">
        <v>5.7588014950989761</v>
      </c>
      <c r="P4585">
        <v>7.9598434437047496</v>
      </c>
      <c r="Q4585">
        <v>100.4064855653906</v>
      </c>
      <c r="R4585">
        <v>6.3196324071644181</v>
      </c>
      <c r="S4585">
        <v>27.86849066841766</v>
      </c>
      <c r="T4585">
        <v>78.725639031159744</v>
      </c>
      <c r="U4585">
        <v>11.25451757420972</v>
      </c>
      <c r="V4585">
        <v>19.978950501794269</v>
      </c>
    </row>
    <row r="4586" spans="1:22" x14ac:dyDescent="0.25">
      <c r="A4586">
        <v>4585</v>
      </c>
      <c r="B4586">
        <v>-41998541.809653766</v>
      </c>
      <c r="C4586">
        <v>-0.26394197307419021</v>
      </c>
      <c r="D4586">
        <v>97083071.254677683</v>
      </c>
      <c r="E4586">
        <v>1.104106690177058</v>
      </c>
      <c r="F4586">
        <v>0.1048538698465598</v>
      </c>
      <c r="G4586">
        <v>4.9637814358813914</v>
      </c>
      <c r="H4586">
        <v>26.626592400728029</v>
      </c>
      <c r="I4586">
        <v>7.7574490411715544</v>
      </c>
      <c r="J4586">
        <v>1.3918239362741971</v>
      </c>
      <c r="K4586">
        <v>1.666675958997871</v>
      </c>
      <c r="L4586">
        <v>5.6388600430213573</v>
      </c>
      <c r="M4586">
        <v>10.339080922235119</v>
      </c>
      <c r="N4586">
        <v>2124.434882839591</v>
      </c>
      <c r="O4586">
        <v>5.3609617462479289</v>
      </c>
      <c r="P4586">
        <v>13.04869885937806</v>
      </c>
      <c r="Q4586">
        <v>102.7080334105566</v>
      </c>
      <c r="R4586">
        <v>10.26678621151895</v>
      </c>
      <c r="S4586">
        <v>22.744642055294008</v>
      </c>
      <c r="T4586">
        <v>119.97582821840911</v>
      </c>
      <c r="U4586">
        <v>10.958885175212931</v>
      </c>
      <c r="V4586">
        <v>16.978486800908581</v>
      </c>
    </row>
    <row r="4587" spans="1:22" x14ac:dyDescent="0.25">
      <c r="A4587">
        <v>4586</v>
      </c>
      <c r="B4587">
        <v>-33821416.391587168</v>
      </c>
      <c r="C4587">
        <v>-0.2136641324218056</v>
      </c>
      <c r="D4587">
        <v>87629309.792386383</v>
      </c>
      <c r="E4587">
        <v>0.97845219033659059</v>
      </c>
      <c r="F4587">
        <v>0.10952757151978749</v>
      </c>
      <c r="G4587">
        <v>8.6565419992623145</v>
      </c>
      <c r="H4587">
        <v>24.19732539830969</v>
      </c>
      <c r="I4587">
        <v>6.4480234874331392</v>
      </c>
      <c r="J4587">
        <v>1.629370631707789</v>
      </c>
      <c r="K4587">
        <v>2.0494204352842762</v>
      </c>
      <c r="L4587">
        <v>8.6180748451585529</v>
      </c>
      <c r="M4587">
        <v>11.71223658033491</v>
      </c>
      <c r="N4587">
        <v>1926.6792407917619</v>
      </c>
      <c r="O4587">
        <v>5.1115739414634778</v>
      </c>
      <c r="P4587">
        <v>7.5289289706054721</v>
      </c>
      <c r="Q4587">
        <v>109.7574835085877</v>
      </c>
      <c r="R4587">
        <v>8.0997383289842837</v>
      </c>
      <c r="S4587">
        <v>29.691295940869662</v>
      </c>
      <c r="T4587">
        <v>119.5334778814812</v>
      </c>
      <c r="U4587">
        <v>14.418090646439801</v>
      </c>
      <c r="V4587">
        <v>19.102616322665931</v>
      </c>
    </row>
    <row r="4588" spans="1:22" x14ac:dyDescent="0.25">
      <c r="A4588">
        <v>4587</v>
      </c>
      <c r="B4588">
        <v>-35046486.383259609</v>
      </c>
      <c r="C4588">
        <v>-0.21705386506662899</v>
      </c>
      <c r="D4588">
        <v>90598772.965470448</v>
      </c>
      <c r="E4588">
        <v>1.01919835182929</v>
      </c>
      <c r="F4588">
        <v>9.9622896760920135E-2</v>
      </c>
      <c r="G4588">
        <v>6.463154294934383</v>
      </c>
      <c r="H4588">
        <v>21.33713541719327</v>
      </c>
      <c r="I4588">
        <v>7.6484646086053747</v>
      </c>
      <c r="J4588">
        <v>1.348251975736279</v>
      </c>
      <c r="K4588">
        <v>1.9779774843958911</v>
      </c>
      <c r="L4588">
        <v>9.7675846975269618</v>
      </c>
      <c r="M4588">
        <v>13.410574557689801</v>
      </c>
      <c r="N4588">
        <v>2082.3994670153252</v>
      </c>
      <c r="O4588">
        <v>4.6495489540836399</v>
      </c>
      <c r="P4588">
        <v>8.8592232566092441</v>
      </c>
      <c r="Q4588">
        <v>93.04491680464497</v>
      </c>
      <c r="R4588">
        <v>6.9870240192856778</v>
      </c>
      <c r="S4588">
        <v>25.37996335660587</v>
      </c>
      <c r="T4588">
        <v>126.04773263887979</v>
      </c>
      <c r="U4588">
        <v>10.853099327763021</v>
      </c>
      <c r="V4588">
        <v>20.753327945068719</v>
      </c>
    </row>
    <row r="4589" spans="1:22" x14ac:dyDescent="0.25">
      <c r="A4589">
        <v>4588</v>
      </c>
      <c r="B4589">
        <v>-23809583.824851129</v>
      </c>
      <c r="C4589">
        <v>-0.1494673457025264</v>
      </c>
      <c r="D4589">
        <v>74242707.59690091</v>
      </c>
      <c r="E4589">
        <v>0.86655702090885411</v>
      </c>
      <c r="F4589">
        <v>9.1816647026691761E-2</v>
      </c>
      <c r="G4589">
        <v>7.8507888434879591</v>
      </c>
      <c r="H4589">
        <v>18.826561959771141</v>
      </c>
      <c r="I4589">
        <v>7.8189355793982003</v>
      </c>
      <c r="J4589">
        <v>1.183438683168287</v>
      </c>
      <c r="K4589">
        <v>2.6182441497682301</v>
      </c>
      <c r="L4589">
        <v>5.514995327630178</v>
      </c>
      <c r="M4589">
        <v>11.523575667174329</v>
      </c>
      <c r="N4589">
        <v>2029.279553146858</v>
      </c>
      <c r="O4589">
        <v>8.9391183209101044</v>
      </c>
      <c r="P4589">
        <v>10.9738734783193</v>
      </c>
      <c r="Q4589">
        <v>108.9671043413521</v>
      </c>
      <c r="R4589">
        <v>8.1533558207463308</v>
      </c>
      <c r="S4589">
        <v>22.99918163748676</v>
      </c>
      <c r="T4589">
        <v>106.30566289843421</v>
      </c>
      <c r="U4589">
        <v>10.07022373573537</v>
      </c>
      <c r="V4589">
        <v>14.3932581161786</v>
      </c>
    </row>
    <row r="4590" spans="1:22" x14ac:dyDescent="0.25">
      <c r="A4590">
        <v>4589</v>
      </c>
      <c r="B4590">
        <v>-31412408.476421319</v>
      </c>
      <c r="C4590">
        <v>-0.1711884125906433</v>
      </c>
      <c r="D4590">
        <v>83235192.026266098</v>
      </c>
      <c r="E4590">
        <v>0.9170206494071742</v>
      </c>
      <c r="F4590">
        <v>0.10419519746344461</v>
      </c>
      <c r="G4590">
        <v>1.056766678798071</v>
      </c>
      <c r="H4590">
        <v>20.07544401123867</v>
      </c>
      <c r="I4590">
        <v>7.1763428465614716</v>
      </c>
      <c r="J4590">
        <v>1.7897218554112779</v>
      </c>
      <c r="K4590">
        <v>1.527874506897454</v>
      </c>
      <c r="L4590">
        <v>6.7969129224242986</v>
      </c>
      <c r="M4590">
        <v>14.26277419058002</v>
      </c>
      <c r="N4590">
        <v>2150.6230188011391</v>
      </c>
      <c r="O4590">
        <v>4.9384824216410754</v>
      </c>
      <c r="P4590">
        <v>11.741545230562931</v>
      </c>
      <c r="Q4590">
        <v>104.406092948889</v>
      </c>
      <c r="R4590">
        <v>7.3972415921867487</v>
      </c>
      <c r="S4590">
        <v>23.812134449336511</v>
      </c>
      <c r="T4590">
        <v>114.7863336554633</v>
      </c>
      <c r="U4590">
        <v>11.2793498634512</v>
      </c>
      <c r="V4590">
        <v>24.67093828867997</v>
      </c>
    </row>
    <row r="4591" spans="1:22" x14ac:dyDescent="0.25">
      <c r="A4591">
        <v>4590</v>
      </c>
      <c r="B4591">
        <v>-38485940.64408537</v>
      </c>
      <c r="C4591">
        <v>-0.22989992937094819</v>
      </c>
      <c r="D4591">
        <v>96984660.674908087</v>
      </c>
      <c r="E4591">
        <v>1.0791172372814091</v>
      </c>
      <c r="F4591">
        <v>0.1075219983206098</v>
      </c>
      <c r="G4591">
        <v>9.2452504115599083</v>
      </c>
      <c r="H4591">
        <v>15.469588053281351</v>
      </c>
      <c r="I4591">
        <v>8.2186549029314602</v>
      </c>
      <c r="J4591">
        <v>1.5491620250254301</v>
      </c>
      <c r="K4591">
        <v>1.9867081935736091</v>
      </c>
      <c r="L4591">
        <v>7.7958266107186898</v>
      </c>
      <c r="M4591">
        <v>13.25540741032421</v>
      </c>
      <c r="N4591">
        <v>2094.78079164782</v>
      </c>
      <c r="O4591">
        <v>5.8247554769105694</v>
      </c>
      <c r="P4591">
        <v>16.118930559367659</v>
      </c>
      <c r="Q4591">
        <v>99.960836901726438</v>
      </c>
      <c r="R4591">
        <v>9.235712648984391</v>
      </c>
      <c r="S4591">
        <v>25.816885373694941</v>
      </c>
      <c r="T4591">
        <v>120.12045580847941</v>
      </c>
      <c r="U4591">
        <v>10.77706552134682</v>
      </c>
      <c r="V4591">
        <v>16.347612283807621</v>
      </c>
    </row>
    <row r="4592" spans="1:22" x14ac:dyDescent="0.25">
      <c r="A4592">
        <v>4591</v>
      </c>
      <c r="B4592">
        <v>-34996619.032337166</v>
      </c>
      <c r="C4592">
        <v>-0.2190112262700884</v>
      </c>
      <c r="D4592">
        <v>89211236.165370509</v>
      </c>
      <c r="E4592">
        <v>0.95611061496284333</v>
      </c>
      <c r="F4592">
        <v>0.1241624572725876</v>
      </c>
      <c r="G4592">
        <v>5.0062862709379052</v>
      </c>
      <c r="H4592">
        <v>17.488039088400811</v>
      </c>
      <c r="I4592">
        <v>7.3499236811245243</v>
      </c>
      <c r="J4592">
        <v>2.0464061725757858</v>
      </c>
      <c r="K4592">
        <v>1.655469563571651</v>
      </c>
      <c r="L4592">
        <v>5.0401198888055116</v>
      </c>
      <c r="M4592">
        <v>14.7807335967991</v>
      </c>
      <c r="N4592">
        <v>2044.0042999291891</v>
      </c>
      <c r="O4592">
        <v>4.2918216004454823</v>
      </c>
      <c r="P4592">
        <v>6.8313011408782653</v>
      </c>
      <c r="Q4592">
        <v>103.7062962315765</v>
      </c>
      <c r="R4592">
        <v>9.6172135147294355</v>
      </c>
      <c r="S4592">
        <v>19.548114247247842</v>
      </c>
      <c r="T4592">
        <v>122.2095185615148</v>
      </c>
      <c r="U4592">
        <v>13.672368644941839</v>
      </c>
      <c r="V4592">
        <v>12.93244410773551</v>
      </c>
    </row>
    <row r="4593" spans="1:22" x14ac:dyDescent="0.25">
      <c r="A4593">
        <v>4592</v>
      </c>
      <c r="B4593">
        <v>-35899194.912587233</v>
      </c>
      <c r="C4593">
        <v>-0.19206592929688471</v>
      </c>
      <c r="D4593">
        <v>86891924.797548175</v>
      </c>
      <c r="E4593">
        <v>0.93397146809948561</v>
      </c>
      <c r="F4593">
        <v>0.1012269474041637</v>
      </c>
      <c r="G4593">
        <v>2.2413835168632028</v>
      </c>
      <c r="H4593">
        <v>19.7153051381976</v>
      </c>
      <c r="I4593">
        <v>7.8497030846742879</v>
      </c>
      <c r="J4593">
        <v>2.2646448049332881</v>
      </c>
      <c r="K4593">
        <v>2.5519146341931411</v>
      </c>
      <c r="L4593">
        <v>4.8630770670173789</v>
      </c>
      <c r="M4593">
        <v>15.84142415431592</v>
      </c>
      <c r="N4593">
        <v>1910.689906795013</v>
      </c>
      <c r="O4593">
        <v>4.9060674152550297</v>
      </c>
      <c r="P4593">
        <v>12.28868018049519</v>
      </c>
      <c r="Q4593">
        <v>98.163430074433094</v>
      </c>
      <c r="R4593">
        <v>9.1292933572574455</v>
      </c>
      <c r="S4593">
        <v>25.48064201394935</v>
      </c>
      <c r="T4593">
        <v>105.6727511954165</v>
      </c>
      <c r="U4593">
        <v>11.232078124109989</v>
      </c>
      <c r="V4593">
        <v>28.888542769564481</v>
      </c>
    </row>
    <row r="4594" spans="1:22" x14ac:dyDescent="0.25">
      <c r="A4594">
        <v>4593</v>
      </c>
      <c r="B4594">
        <v>-34675496.961137332</v>
      </c>
      <c r="C4594">
        <v>-0.22025818213982781</v>
      </c>
      <c r="D4594">
        <v>88434658.665479168</v>
      </c>
      <c r="E4594">
        <v>1.0268464296714801</v>
      </c>
      <c r="F4594">
        <v>8.7265325777383926E-2</v>
      </c>
      <c r="G4594">
        <v>2.8583712282572789</v>
      </c>
      <c r="H4594">
        <v>17.71733791077439</v>
      </c>
      <c r="I4594">
        <v>6.9589692414720794</v>
      </c>
      <c r="J4594">
        <v>1.211641141932881</v>
      </c>
      <c r="K4594">
        <v>2.1945335548780132</v>
      </c>
      <c r="L4594">
        <v>7.575992828965286</v>
      </c>
      <c r="M4594">
        <v>10.981019304609591</v>
      </c>
      <c r="N4594">
        <v>2026.0171850360471</v>
      </c>
      <c r="O4594">
        <v>5.0114751025349893</v>
      </c>
      <c r="P4594">
        <v>11.92610798524459</v>
      </c>
      <c r="Q4594">
        <v>108.2407845908796</v>
      </c>
      <c r="R4594">
        <v>6.5106496359105526</v>
      </c>
      <c r="S4594">
        <v>18.998437459426061</v>
      </c>
      <c r="T4594">
        <v>128.26553354185259</v>
      </c>
      <c r="U4594">
        <v>10.519119743175141</v>
      </c>
      <c r="V4594">
        <v>24.465869258761241</v>
      </c>
    </row>
    <row r="4595" spans="1:22" x14ac:dyDescent="0.25">
      <c r="A4595">
        <v>4594</v>
      </c>
      <c r="B4595">
        <v>-30569675.494645249</v>
      </c>
      <c r="C4595">
        <v>-0.18768532772879851</v>
      </c>
      <c r="D4595">
        <v>83878488.439856082</v>
      </c>
      <c r="E4595">
        <v>0.89889113991281455</v>
      </c>
      <c r="F4595">
        <v>0.101019547473847</v>
      </c>
      <c r="G4595">
        <v>5.6261305262455812</v>
      </c>
      <c r="H4595">
        <v>17.97871921372181</v>
      </c>
      <c r="I4595">
        <v>8.0879010708516059</v>
      </c>
      <c r="J4595">
        <v>2.373285073035297</v>
      </c>
      <c r="K4595">
        <v>2.49006134945299</v>
      </c>
      <c r="L4595">
        <v>9.4521373184828335</v>
      </c>
      <c r="M4595">
        <v>16.825665245270081</v>
      </c>
      <c r="N4595">
        <v>2033.912382070366</v>
      </c>
      <c r="O4595">
        <v>5.4199700698798434</v>
      </c>
      <c r="P4595">
        <v>10.014557986410921</v>
      </c>
      <c r="Q4595">
        <v>86.434402927513702</v>
      </c>
      <c r="R4595">
        <v>7.8126907990763907</v>
      </c>
      <c r="S4595">
        <v>21.649012592449839</v>
      </c>
      <c r="T4595">
        <v>113.54806740156749</v>
      </c>
      <c r="U4595">
        <v>12.02851826765199</v>
      </c>
      <c r="V4595">
        <v>14.887143245631719</v>
      </c>
    </row>
    <row r="4596" spans="1:22" x14ac:dyDescent="0.25">
      <c r="A4596">
        <v>4595</v>
      </c>
      <c r="B4596">
        <v>-44994442.6660157</v>
      </c>
      <c r="C4596">
        <v>-0.24205108447861301</v>
      </c>
      <c r="D4596">
        <v>103705197.86280631</v>
      </c>
      <c r="E4596">
        <v>1.124764733496161</v>
      </c>
      <c r="F4596">
        <v>0.1150959764314287</v>
      </c>
      <c r="G4596">
        <v>6.090619206575953</v>
      </c>
      <c r="H4596">
        <v>24.876794660499041</v>
      </c>
      <c r="I4596">
        <v>8.4396697203905617</v>
      </c>
      <c r="J4596">
        <v>2.1028481458365968</v>
      </c>
      <c r="K4596">
        <v>2.131845701838015</v>
      </c>
      <c r="L4596">
        <v>5.2374917375552341</v>
      </c>
      <c r="M4596">
        <v>11.99466476901156</v>
      </c>
      <c r="N4596">
        <v>2122.6154821952068</v>
      </c>
      <c r="O4596">
        <v>6.2252621291291179</v>
      </c>
      <c r="P4596">
        <v>13.933294954637359</v>
      </c>
      <c r="Q4596">
        <v>107.2079371979878</v>
      </c>
      <c r="R4596">
        <v>7.8173437092397773</v>
      </c>
      <c r="S4596">
        <v>29.27788435130163</v>
      </c>
      <c r="T4596">
        <v>119.5871021475489</v>
      </c>
      <c r="U4596">
        <v>11.098073586573269</v>
      </c>
      <c r="V4596">
        <v>16.345424798717811</v>
      </c>
    </row>
    <row r="4597" spans="1:22" x14ac:dyDescent="0.25">
      <c r="A4597">
        <v>4596</v>
      </c>
      <c r="B4597">
        <v>-39332768.363794222</v>
      </c>
      <c r="C4597">
        <v>-0.20645735662211159</v>
      </c>
      <c r="D4597">
        <v>92393147.500404924</v>
      </c>
      <c r="E4597">
        <v>1.0004613806964959</v>
      </c>
      <c r="F4597">
        <v>8.6467821337005382E-2</v>
      </c>
      <c r="G4597">
        <v>2.0767978227692478</v>
      </c>
      <c r="H4597">
        <v>28.667390000039209</v>
      </c>
      <c r="I4597">
        <v>8.0699911591158031</v>
      </c>
      <c r="J4597">
        <v>2.12025636486463</v>
      </c>
      <c r="K4597">
        <v>2.7031000526066911</v>
      </c>
      <c r="L4597">
        <v>6.863913869688349</v>
      </c>
      <c r="M4597">
        <v>17.366056334464059</v>
      </c>
      <c r="N4597">
        <v>1909.830021755419</v>
      </c>
      <c r="O4597">
        <v>5.1689293725374483</v>
      </c>
      <c r="P4597">
        <v>11.22760700967876</v>
      </c>
      <c r="Q4597">
        <v>100.114859922742</v>
      </c>
      <c r="R4597">
        <v>7.7330019641476868</v>
      </c>
      <c r="S4597">
        <v>29.372314132406832</v>
      </c>
      <c r="T4597">
        <v>88.80222980241264</v>
      </c>
      <c r="U4597">
        <v>11.27559177159967</v>
      </c>
      <c r="V4597">
        <v>21.329249187207719</v>
      </c>
    </row>
    <row r="4598" spans="1:22" x14ac:dyDescent="0.25">
      <c r="A4598">
        <v>4597</v>
      </c>
      <c r="B4598">
        <v>-35497934.323027849</v>
      </c>
      <c r="C4598">
        <v>-0.2169747321587</v>
      </c>
      <c r="D4598">
        <v>90355977.749437094</v>
      </c>
      <c r="E4598">
        <v>1.006805801425092</v>
      </c>
      <c r="F4598">
        <v>0.10931144234072331</v>
      </c>
      <c r="G4598">
        <v>7.1575564094425141</v>
      </c>
      <c r="H4598">
        <v>28.273939284822081</v>
      </c>
      <c r="I4598">
        <v>8.37279924410457</v>
      </c>
      <c r="J4598">
        <v>1.435191181767614</v>
      </c>
      <c r="K4598">
        <v>1.9164542644298601</v>
      </c>
      <c r="L4598">
        <v>6.3442271743329011</v>
      </c>
      <c r="M4598">
        <v>12.399861720091691</v>
      </c>
      <c r="N4598">
        <v>2078.7639395782471</v>
      </c>
      <c r="O4598">
        <v>5.182071928741081</v>
      </c>
      <c r="P4598">
        <v>9.2722214794167481</v>
      </c>
      <c r="Q4598">
        <v>104.79699773762199</v>
      </c>
      <c r="R4598">
        <v>9.0450019139788314</v>
      </c>
      <c r="S4598">
        <v>24.881165560349199</v>
      </c>
      <c r="T4598">
        <v>104.10308275693269</v>
      </c>
      <c r="U4598">
        <v>7.9488545436482374</v>
      </c>
      <c r="V4598">
        <v>18.58394774934408</v>
      </c>
    </row>
    <row r="4599" spans="1:22" x14ac:dyDescent="0.25">
      <c r="A4599">
        <v>4598</v>
      </c>
      <c r="B4599">
        <v>-42439300.857988268</v>
      </c>
      <c r="C4599">
        <v>-0.27953928325966348</v>
      </c>
      <c r="D4599">
        <v>100043636.19535939</v>
      </c>
      <c r="E4599">
        <v>1.0733043305738581</v>
      </c>
      <c r="F4599">
        <v>0.11144478548994829</v>
      </c>
      <c r="G4599">
        <v>5.8154441191660062</v>
      </c>
      <c r="H4599">
        <v>21.58698947325011</v>
      </c>
      <c r="I4599">
        <v>8.5370249185988065</v>
      </c>
      <c r="J4599">
        <v>2.832605059828627</v>
      </c>
      <c r="K4599">
        <v>2.2620571059795012</v>
      </c>
      <c r="L4599">
        <v>7.4473474062390919</v>
      </c>
      <c r="M4599">
        <v>11.64865170751796</v>
      </c>
      <c r="N4599">
        <v>2018.5081687983511</v>
      </c>
      <c r="O4599">
        <v>8.8006029008901425</v>
      </c>
      <c r="P4599">
        <v>10.42243274431849</v>
      </c>
      <c r="Q4599">
        <v>108.61201534303549</v>
      </c>
      <c r="R4599">
        <v>6.9188460490388746</v>
      </c>
      <c r="S4599">
        <v>18.134172555078749</v>
      </c>
      <c r="T4599">
        <v>95.395883099090256</v>
      </c>
      <c r="U4599">
        <v>11.78232431789066</v>
      </c>
      <c r="V4599">
        <v>21.785555631372969</v>
      </c>
    </row>
    <row r="4600" spans="1:22" x14ac:dyDescent="0.25">
      <c r="A4600">
        <v>4599</v>
      </c>
      <c r="B4600">
        <v>-41195292.188894503</v>
      </c>
      <c r="C4600">
        <v>-0.24880136959187579</v>
      </c>
      <c r="D4600">
        <v>101128170.7734808</v>
      </c>
      <c r="E4600">
        <v>1.1065678515762469</v>
      </c>
      <c r="F4600">
        <v>9.4824088468672074E-2</v>
      </c>
      <c r="G4600">
        <v>6.708171783253011</v>
      </c>
      <c r="H4600">
        <v>22.614753717833651</v>
      </c>
      <c r="I4600">
        <v>7.9997310231401642</v>
      </c>
      <c r="J4600">
        <v>2.1975298414889952</v>
      </c>
      <c r="K4600">
        <v>2.5990318492904092</v>
      </c>
      <c r="L4600">
        <v>6.8467846672470296</v>
      </c>
      <c r="M4600">
        <v>12.30245294696627</v>
      </c>
      <c r="N4600">
        <v>2091.969171236718</v>
      </c>
      <c r="O4600">
        <v>4.6744153231757677</v>
      </c>
      <c r="P4600">
        <v>12.42187638219149</v>
      </c>
      <c r="Q4600">
        <v>104.6683530552972</v>
      </c>
      <c r="R4600">
        <v>8.636082210366089</v>
      </c>
      <c r="S4600">
        <v>21.336775844067169</v>
      </c>
      <c r="T4600">
        <v>128.07461640461861</v>
      </c>
      <c r="U4600">
        <v>9.4068723144124551</v>
      </c>
      <c r="V4600">
        <v>18.27683006565606</v>
      </c>
    </row>
    <row r="4601" spans="1:22" x14ac:dyDescent="0.25">
      <c r="A4601">
        <v>4600</v>
      </c>
      <c r="B4601">
        <v>-41634943.145490877</v>
      </c>
      <c r="C4601">
        <v>-0.2777337785094085</v>
      </c>
      <c r="D4601">
        <v>94752758.440133587</v>
      </c>
      <c r="E4601">
        <v>1.1076614024368869</v>
      </c>
      <c r="F4601">
        <v>0.10274197654147579</v>
      </c>
      <c r="G4601">
        <v>2.801259255644498</v>
      </c>
      <c r="H4601">
        <v>24.63100411537047</v>
      </c>
      <c r="I4601">
        <v>8.5130177476469342</v>
      </c>
      <c r="J4601">
        <v>2.0643264272014101</v>
      </c>
      <c r="K4601">
        <v>2.053084607457095</v>
      </c>
      <c r="L4601">
        <v>8.7041973916534836</v>
      </c>
      <c r="M4601">
        <v>12.358839925067119</v>
      </c>
      <c r="N4601">
        <v>2072.2929480758462</v>
      </c>
      <c r="O4601">
        <v>6.0156457455854841</v>
      </c>
      <c r="P4601">
        <v>6.5177550433250708</v>
      </c>
      <c r="Q4601">
        <v>113.1283332057933</v>
      </c>
      <c r="R4601">
        <v>8.0610618711416411</v>
      </c>
      <c r="S4601">
        <v>13.23849238027679</v>
      </c>
      <c r="T4601">
        <v>114.09941099618089</v>
      </c>
      <c r="U4601">
        <v>14.34749307606414</v>
      </c>
      <c r="V4601">
        <v>22.37817857689296</v>
      </c>
    </row>
    <row r="4602" spans="1:22" x14ac:dyDescent="0.25">
      <c r="A4602">
        <v>4601</v>
      </c>
      <c r="B4602">
        <v>-30847908.58383444</v>
      </c>
      <c r="C4602">
        <v>-0.2100326092179341</v>
      </c>
      <c r="D4602">
        <v>83891281.848204046</v>
      </c>
      <c r="E4602">
        <v>0.91797559123923289</v>
      </c>
      <c r="F4602">
        <v>9.0117495423709643E-2</v>
      </c>
      <c r="G4602">
        <v>9.481932833472527</v>
      </c>
      <c r="H4602">
        <v>14.44621654608923</v>
      </c>
      <c r="I4602">
        <v>7.492743006329146</v>
      </c>
      <c r="J4602">
        <v>2.4728041686461899</v>
      </c>
      <c r="K4602">
        <v>2.1855168160439731</v>
      </c>
      <c r="L4602">
        <v>9.3507824976390275</v>
      </c>
      <c r="M4602">
        <v>13.20316485245762</v>
      </c>
      <c r="N4602">
        <v>2023.246150098101</v>
      </c>
      <c r="O4602">
        <v>7.7437071522704786</v>
      </c>
      <c r="P4602">
        <v>9.5701357486223522</v>
      </c>
      <c r="Q4602">
        <v>96.162919549107784</v>
      </c>
      <c r="R4602">
        <v>7.2061098973002471</v>
      </c>
      <c r="S4602">
        <v>23.63932264290095</v>
      </c>
      <c r="T4602">
        <v>73.895365165708057</v>
      </c>
      <c r="U4602">
        <v>8.5152396869215554</v>
      </c>
      <c r="V4602">
        <v>15.702291536750669</v>
      </c>
    </row>
    <row r="4603" spans="1:22" x14ac:dyDescent="0.25">
      <c r="A4603">
        <v>4602</v>
      </c>
      <c r="B4603">
        <v>-39590391.866370201</v>
      </c>
      <c r="C4603">
        <v>-0.2462859397638153</v>
      </c>
      <c r="D4603">
        <v>91018361.394060105</v>
      </c>
      <c r="E4603">
        <v>0.99823949135596513</v>
      </c>
      <c r="F4603">
        <v>0.10046324406122351</v>
      </c>
      <c r="G4603">
        <v>3.0938062335701968</v>
      </c>
      <c r="H4603">
        <v>19.192333567761061</v>
      </c>
      <c r="I4603">
        <v>6.8231271320010238</v>
      </c>
      <c r="J4603">
        <v>1.90797912201947</v>
      </c>
      <c r="K4603">
        <v>1.8760079449691001</v>
      </c>
      <c r="L4603">
        <v>7.6603268367073722</v>
      </c>
      <c r="M4603">
        <v>13.643707073229359</v>
      </c>
      <c r="N4603">
        <v>1938.2323373463371</v>
      </c>
      <c r="O4603">
        <v>6.81297420737679</v>
      </c>
      <c r="P4603">
        <v>9.7175180585490448</v>
      </c>
      <c r="Q4603">
        <v>87.90081514626155</v>
      </c>
      <c r="R4603">
        <v>8.2830625587512205</v>
      </c>
      <c r="S4603">
        <v>25.845210786796219</v>
      </c>
      <c r="T4603">
        <v>91.341793640351227</v>
      </c>
      <c r="U4603">
        <v>12.984601879916161</v>
      </c>
      <c r="V4603">
        <v>23.95779601553803</v>
      </c>
    </row>
    <row r="4604" spans="1:22" x14ac:dyDescent="0.25">
      <c r="A4604">
        <v>4603</v>
      </c>
      <c r="B4604">
        <v>-32726261.008796241</v>
      </c>
      <c r="C4604">
        <v>-0.18805002294759729</v>
      </c>
      <c r="D4604">
        <v>86025060.389947966</v>
      </c>
      <c r="E4604">
        <v>0.94233786763569483</v>
      </c>
      <c r="F4604">
        <v>0.1230509243464815</v>
      </c>
      <c r="G4604">
        <v>5.2305180469576182</v>
      </c>
      <c r="H4604">
        <v>24.33601567825685</v>
      </c>
      <c r="I4604">
        <v>7.0816833783546569</v>
      </c>
      <c r="J4604">
        <v>1.2200799696463629</v>
      </c>
      <c r="K4604">
        <v>1.562408739501109</v>
      </c>
      <c r="L4604">
        <v>5.9899029217889463</v>
      </c>
      <c r="M4604">
        <v>16.710030620958509</v>
      </c>
      <c r="N4604">
        <v>2094.655732775142</v>
      </c>
      <c r="O4604">
        <v>7.870990007222046</v>
      </c>
      <c r="P4604">
        <v>12.72983836003403</v>
      </c>
      <c r="Q4604">
        <v>104.757309730313</v>
      </c>
      <c r="R4604">
        <v>7.5916711220033637</v>
      </c>
      <c r="S4604">
        <v>22.40108918848011</v>
      </c>
      <c r="T4604">
        <v>118.5117493754709</v>
      </c>
      <c r="U4604">
        <v>12.209684856299461</v>
      </c>
      <c r="V4604">
        <v>15.283451450347529</v>
      </c>
    </row>
    <row r="4605" spans="1:22" x14ac:dyDescent="0.25">
      <c r="A4605">
        <v>4604</v>
      </c>
      <c r="B4605">
        <v>-34192237.491694354</v>
      </c>
      <c r="C4605">
        <v>-0.19443554141542349</v>
      </c>
      <c r="D4605">
        <v>86921892.619949222</v>
      </c>
      <c r="E4605">
        <v>0.96168175689428914</v>
      </c>
      <c r="F4605">
        <v>9.5406315298723149E-2</v>
      </c>
      <c r="G4605">
        <v>2.7688104490758789</v>
      </c>
      <c r="H4605">
        <v>16.26525804780956</v>
      </c>
      <c r="I4605">
        <v>8.1016819975917134</v>
      </c>
      <c r="J4605">
        <v>2.7659966689700091</v>
      </c>
      <c r="K4605">
        <v>2.9080425180023268</v>
      </c>
      <c r="L4605">
        <v>7.9268647584479863</v>
      </c>
      <c r="M4605">
        <v>10.168645276812491</v>
      </c>
      <c r="N4605">
        <v>1993.067958863031</v>
      </c>
      <c r="O4605">
        <v>7.1176479189021764</v>
      </c>
      <c r="P4605">
        <v>12.051513548163591</v>
      </c>
      <c r="Q4605">
        <v>110.7321681389993</v>
      </c>
      <c r="R4605">
        <v>8.9184760708433437</v>
      </c>
      <c r="S4605">
        <v>29.182387480643481</v>
      </c>
      <c r="T4605">
        <v>115.4505674125225</v>
      </c>
      <c r="U4605">
        <v>10.55907780866754</v>
      </c>
      <c r="V4605">
        <v>21.763094317912358</v>
      </c>
    </row>
    <row r="4606" spans="1:22" x14ac:dyDescent="0.25">
      <c r="A4606">
        <v>4605</v>
      </c>
      <c r="B4606">
        <v>-41272754.903237343</v>
      </c>
      <c r="C4606">
        <v>-0.26606472043831358</v>
      </c>
      <c r="D4606">
        <v>96417307.187369034</v>
      </c>
      <c r="E4606">
        <v>1.0310391065116631</v>
      </c>
      <c r="F4606">
        <v>0.12790424837607031</v>
      </c>
      <c r="G4606">
        <v>8.3698937009388672</v>
      </c>
      <c r="H4606">
        <v>12.81619761393573</v>
      </c>
      <c r="I4606">
        <v>6.3034736190350511</v>
      </c>
      <c r="J4606">
        <v>2.110380240160914</v>
      </c>
      <c r="K4606">
        <v>1.60452521209411</v>
      </c>
      <c r="L4606">
        <v>8.5008542213627294</v>
      </c>
      <c r="M4606">
        <v>13.857603348303231</v>
      </c>
      <c r="N4606">
        <v>1939.7867463163091</v>
      </c>
      <c r="O4606">
        <v>7.5417278103451117</v>
      </c>
      <c r="P4606">
        <v>10.884728562609739</v>
      </c>
      <c r="Q4606">
        <v>90.413558988583802</v>
      </c>
      <c r="R4606">
        <v>9.9078614804099896</v>
      </c>
      <c r="S4606">
        <v>28.029703935301342</v>
      </c>
      <c r="T4606">
        <v>82.081035597828134</v>
      </c>
      <c r="U4606">
        <v>9.3142050388400719</v>
      </c>
      <c r="V4606">
        <v>17.99384009911256</v>
      </c>
    </row>
    <row r="4607" spans="1:22" x14ac:dyDescent="0.25">
      <c r="A4607">
        <v>4606</v>
      </c>
      <c r="B4607">
        <v>-36083997.771848157</v>
      </c>
      <c r="C4607">
        <v>-0.21261292997101661</v>
      </c>
      <c r="D4607">
        <v>87432325.062955469</v>
      </c>
      <c r="E4607">
        <v>0.97210684560880056</v>
      </c>
      <c r="F4607">
        <v>0.10301952816387031</v>
      </c>
      <c r="G4607">
        <v>4.692453627721723</v>
      </c>
      <c r="H4607">
        <v>25.318685925339391</v>
      </c>
      <c r="I4607">
        <v>6.1517986555157123</v>
      </c>
      <c r="J4607">
        <v>1.6367679312224139</v>
      </c>
      <c r="K4607">
        <v>1.987007478758037</v>
      </c>
      <c r="L4607">
        <v>6.0479866819227617</v>
      </c>
      <c r="M4607">
        <v>12.61430491908286</v>
      </c>
      <c r="N4607">
        <v>1989.2468952007241</v>
      </c>
      <c r="O4607">
        <v>4.7815779156673397</v>
      </c>
      <c r="P4607">
        <v>13.38130634012904</v>
      </c>
      <c r="Q4607">
        <v>99.001163880780098</v>
      </c>
      <c r="R4607">
        <v>6.6134085316367237</v>
      </c>
      <c r="S4607">
        <v>30.06592960677839</v>
      </c>
      <c r="T4607">
        <v>113.4075663982634</v>
      </c>
      <c r="U4607">
        <v>11.150773937174529</v>
      </c>
      <c r="V4607">
        <v>16.6015813123615</v>
      </c>
    </row>
    <row r="4608" spans="1:22" x14ac:dyDescent="0.25">
      <c r="A4608">
        <v>4607</v>
      </c>
      <c r="B4608">
        <v>-43720196.462096147</v>
      </c>
      <c r="C4608">
        <v>-0.24163867906547171</v>
      </c>
      <c r="D4608">
        <v>100405182.3050667</v>
      </c>
      <c r="E4608">
        <v>1.09123352562127</v>
      </c>
      <c r="F4608">
        <v>9.5007050370962798E-2</v>
      </c>
      <c r="G4608">
        <v>4.0689882154183508</v>
      </c>
      <c r="H4608">
        <v>21.959897639365781</v>
      </c>
      <c r="I4608">
        <v>6.7606567967447226</v>
      </c>
      <c r="J4608">
        <v>2.229393900019303</v>
      </c>
      <c r="K4608">
        <v>2.2051131654784082</v>
      </c>
      <c r="L4608">
        <v>7.4045958973169101</v>
      </c>
      <c r="M4608">
        <v>13.744115417159421</v>
      </c>
      <c r="N4608">
        <v>2066.9532897133072</v>
      </c>
      <c r="O4608">
        <v>8.2842996030129239</v>
      </c>
      <c r="P4608">
        <v>12.98398691885432</v>
      </c>
      <c r="Q4608">
        <v>101.2227656576065</v>
      </c>
      <c r="R4608">
        <v>10.354611668428451</v>
      </c>
      <c r="S4608">
        <v>29.353874844526551</v>
      </c>
      <c r="T4608">
        <v>127.6032686943466</v>
      </c>
      <c r="U4608">
        <v>13.14283351476368</v>
      </c>
      <c r="V4608">
        <v>16.336149659884221</v>
      </c>
    </row>
    <row r="4609" spans="1:22" x14ac:dyDescent="0.25">
      <c r="A4609">
        <v>4608</v>
      </c>
      <c r="B4609">
        <v>-41698673.802045926</v>
      </c>
      <c r="C4609">
        <v>-0.26339250220078392</v>
      </c>
      <c r="D4609">
        <v>94365371.702520415</v>
      </c>
      <c r="E4609">
        <v>1.098302341162726</v>
      </c>
      <c r="F4609">
        <v>0.1140157925464521</v>
      </c>
      <c r="G4609">
        <v>6.4788748379698884</v>
      </c>
      <c r="H4609">
        <v>13.596940156829129</v>
      </c>
      <c r="I4609">
        <v>7.917731210434626</v>
      </c>
      <c r="J4609">
        <v>1.320084923347782</v>
      </c>
      <c r="K4609">
        <v>1.3984467702197301</v>
      </c>
      <c r="L4609">
        <v>5.344688349264108</v>
      </c>
      <c r="M4609">
        <v>13.114069396686521</v>
      </c>
      <c r="N4609">
        <v>1987.5975843041299</v>
      </c>
      <c r="O4609">
        <v>4.717587526281541</v>
      </c>
      <c r="P4609">
        <v>12.67194837297915</v>
      </c>
      <c r="Q4609">
        <v>109.8628528377501</v>
      </c>
      <c r="R4609">
        <v>7.9286149582776639</v>
      </c>
      <c r="S4609">
        <v>14.759175929539889</v>
      </c>
      <c r="T4609">
        <v>108.76637430438819</v>
      </c>
      <c r="U4609">
        <v>10.382090824328021</v>
      </c>
      <c r="V4609">
        <v>26.27011102555257</v>
      </c>
    </row>
    <row r="4610" spans="1:22" x14ac:dyDescent="0.25">
      <c r="A4610">
        <v>4609</v>
      </c>
      <c r="B4610">
        <v>-34114109.615669809</v>
      </c>
      <c r="C4610">
        <v>-0.16934076876735529</v>
      </c>
      <c r="D4610">
        <v>90245669.618463606</v>
      </c>
      <c r="E4610">
        <v>0.99670479470528139</v>
      </c>
      <c r="F4610">
        <v>8.2527313060498819E-2</v>
      </c>
      <c r="G4610">
        <v>7.0764553858899006</v>
      </c>
      <c r="H4610">
        <v>20.226912678844752</v>
      </c>
      <c r="I4610">
        <v>6.9245183084362907</v>
      </c>
      <c r="J4610">
        <v>1.966665979847217</v>
      </c>
      <c r="K4610">
        <v>2.538150085729646</v>
      </c>
      <c r="L4610">
        <v>7.8705489115384841</v>
      </c>
      <c r="M4610">
        <v>15.147700209320741</v>
      </c>
      <c r="N4610">
        <v>2169.673517256625</v>
      </c>
      <c r="O4610">
        <v>4.5455873136526828</v>
      </c>
      <c r="P4610">
        <v>8.5971300948282146</v>
      </c>
      <c r="Q4610">
        <v>109.9693919260605</v>
      </c>
      <c r="R4610">
        <v>9.080782262621117</v>
      </c>
      <c r="S4610">
        <v>33.235783796070287</v>
      </c>
      <c r="T4610">
        <v>98.86778707231656</v>
      </c>
      <c r="U4610">
        <v>10.429598267019241</v>
      </c>
      <c r="V4610">
        <v>27.56930204682315</v>
      </c>
    </row>
    <row r="4611" spans="1:22" x14ac:dyDescent="0.25">
      <c r="A4611">
        <v>4610</v>
      </c>
      <c r="B4611">
        <v>-39529286.459038474</v>
      </c>
      <c r="C4611">
        <v>-0.2317444892599064</v>
      </c>
      <c r="D4611">
        <v>91661851.24782531</v>
      </c>
      <c r="E4611">
        <v>1.0235955181706129</v>
      </c>
      <c r="F4611">
        <v>8.5681044530879422E-2</v>
      </c>
      <c r="G4611">
        <v>3.5936622695490619</v>
      </c>
      <c r="H4611">
        <v>27.43125952584262</v>
      </c>
      <c r="I4611">
        <v>8.1947970728007302</v>
      </c>
      <c r="J4611">
        <v>1.7807166304265301</v>
      </c>
      <c r="K4611">
        <v>1.568168254606735</v>
      </c>
      <c r="L4611">
        <v>6.0041525171824972</v>
      </c>
      <c r="M4611">
        <v>12.434185570794959</v>
      </c>
      <c r="N4611">
        <v>2005.0064365953519</v>
      </c>
      <c r="O4611">
        <v>4.6882045185185239</v>
      </c>
      <c r="P4611">
        <v>15.89098993308099</v>
      </c>
      <c r="Q4611">
        <v>100.3060202092412</v>
      </c>
      <c r="R4611">
        <v>7.9053094024001176</v>
      </c>
      <c r="S4611">
        <v>27.27920438719568</v>
      </c>
      <c r="T4611">
        <v>78.128598929740178</v>
      </c>
      <c r="U4611">
        <v>12.09936855445584</v>
      </c>
      <c r="V4611">
        <v>19.091241291157409</v>
      </c>
    </row>
    <row r="4612" spans="1:22" x14ac:dyDescent="0.25">
      <c r="A4612">
        <v>4611</v>
      </c>
      <c r="B4612">
        <v>-35004217.776145823</v>
      </c>
      <c r="C4612">
        <v>-0.18676887721927041</v>
      </c>
      <c r="D4612">
        <v>86892946.17759946</v>
      </c>
      <c r="E4612">
        <v>0.95474575215780255</v>
      </c>
      <c r="F4612">
        <v>0.1059924364029874</v>
      </c>
      <c r="G4612">
        <v>5.0503793239633792</v>
      </c>
      <c r="H4612">
        <v>20.745086507569209</v>
      </c>
      <c r="I4612">
        <v>7.1448247957548237</v>
      </c>
      <c r="J4612">
        <v>1.5843480491013251</v>
      </c>
      <c r="K4612">
        <v>2.0168232870794638</v>
      </c>
      <c r="L4612">
        <v>6.270712234823101</v>
      </c>
      <c r="M4612">
        <v>14.81143772665409</v>
      </c>
      <c r="N4612">
        <v>1869.1271935354559</v>
      </c>
      <c r="O4612">
        <v>6.9081538094625277</v>
      </c>
      <c r="P4612">
        <v>12.39891535722432</v>
      </c>
      <c r="Q4612">
        <v>109.3938939512923</v>
      </c>
      <c r="R4612">
        <v>11.08188292718987</v>
      </c>
      <c r="S4612">
        <v>31.869313096779671</v>
      </c>
      <c r="T4612">
        <v>123.15478014528109</v>
      </c>
      <c r="U4612">
        <v>8.9921633148217772</v>
      </c>
      <c r="V4612">
        <v>21.390856052742581</v>
      </c>
    </row>
    <row r="4613" spans="1:22" x14ac:dyDescent="0.25">
      <c r="A4613">
        <v>4612</v>
      </c>
      <c r="B4613">
        <v>-41750240.540303558</v>
      </c>
      <c r="C4613">
        <v>-0.28103137119385341</v>
      </c>
      <c r="D4613">
        <v>93474952.618725389</v>
      </c>
      <c r="E4613">
        <v>1.0480760557804449</v>
      </c>
      <c r="F4613">
        <v>0.12600485856476801</v>
      </c>
      <c r="G4613">
        <v>6.1510976958066834</v>
      </c>
      <c r="H4613">
        <v>16.33686974673347</v>
      </c>
      <c r="I4613">
        <v>7.2826626061278814</v>
      </c>
      <c r="J4613">
        <v>2.1949514378598911</v>
      </c>
      <c r="K4613">
        <v>2.0515667084409239</v>
      </c>
      <c r="L4613">
        <v>4.9133302338901386</v>
      </c>
      <c r="M4613">
        <v>12.762713184846699</v>
      </c>
      <c r="N4613">
        <v>2059.492237786209</v>
      </c>
      <c r="O4613">
        <v>5.4357432864317472</v>
      </c>
      <c r="P4613">
        <v>14.565323798490789</v>
      </c>
      <c r="Q4613">
        <v>98.857172585694457</v>
      </c>
      <c r="R4613">
        <v>10.77331059381997</v>
      </c>
      <c r="S4613">
        <v>15.284116516340641</v>
      </c>
      <c r="T4613">
        <v>88.513887260096126</v>
      </c>
      <c r="U4613">
        <v>11.030465237708571</v>
      </c>
      <c r="V4613">
        <v>19.216270501060091</v>
      </c>
    </row>
    <row r="4614" spans="1:22" x14ac:dyDescent="0.25">
      <c r="A4614">
        <v>4613</v>
      </c>
      <c r="B4614">
        <v>-46547141.207686357</v>
      </c>
      <c r="C4614">
        <v>-0.26250402994317962</v>
      </c>
      <c r="D4614">
        <v>105126693.1603609</v>
      </c>
      <c r="E4614">
        <v>1.1337392397471939</v>
      </c>
      <c r="F4614">
        <v>0.1093044293146106</v>
      </c>
      <c r="G4614">
        <v>3.888789465765671</v>
      </c>
      <c r="H4614">
        <v>17.411623840972521</v>
      </c>
      <c r="I4614">
        <v>7.4719996479855091</v>
      </c>
      <c r="J4614">
        <v>2.5362708315142721</v>
      </c>
      <c r="K4614">
        <v>1.81298393098107</v>
      </c>
      <c r="L4614">
        <v>6.5345824051142412</v>
      </c>
      <c r="M4614">
        <v>12.283102974252531</v>
      </c>
      <c r="N4614">
        <v>2167.4412458599459</v>
      </c>
      <c r="O4614">
        <v>6.5841424060415008</v>
      </c>
      <c r="P4614">
        <v>16.890435462948648</v>
      </c>
      <c r="Q4614">
        <v>97.488962531663574</v>
      </c>
      <c r="R4614">
        <v>8.4493534112127033</v>
      </c>
      <c r="S4614">
        <v>25.712247175930919</v>
      </c>
      <c r="T4614">
        <v>125.47379310124001</v>
      </c>
      <c r="U4614">
        <v>8.8823018042198907</v>
      </c>
      <c r="V4614">
        <v>17.64408876379089</v>
      </c>
    </row>
    <row r="4615" spans="1:22" x14ac:dyDescent="0.25">
      <c r="A4615">
        <v>4614</v>
      </c>
      <c r="B4615">
        <v>-37937124.645513043</v>
      </c>
      <c r="C4615">
        <v>-0.23963852427934129</v>
      </c>
      <c r="D4615">
        <v>94160615.728219688</v>
      </c>
      <c r="E4615">
        <v>1.0146323500569201</v>
      </c>
      <c r="F4615">
        <v>0.11194815801759531</v>
      </c>
      <c r="G4615">
        <v>6.384032555600248</v>
      </c>
      <c r="H4615">
        <v>18.669289643256711</v>
      </c>
      <c r="I4615">
        <v>7.6148968183562973</v>
      </c>
      <c r="J4615">
        <v>2.213509057095949</v>
      </c>
      <c r="K4615">
        <v>1.7634632585505741</v>
      </c>
      <c r="L4615">
        <v>9.1050161729238575</v>
      </c>
      <c r="M4615">
        <v>13.88711444969047</v>
      </c>
      <c r="N4615">
        <v>2031.43391192382</v>
      </c>
      <c r="O4615">
        <v>3.610809519303158</v>
      </c>
      <c r="P4615">
        <v>12.02132887403098</v>
      </c>
      <c r="Q4615">
        <v>97.591069965434755</v>
      </c>
      <c r="R4615">
        <v>9.6385547028858269</v>
      </c>
      <c r="S4615">
        <v>21.09409764841417</v>
      </c>
      <c r="T4615">
        <v>116.4932865490661</v>
      </c>
      <c r="U4615">
        <v>11.73259989760372</v>
      </c>
      <c r="V4615">
        <v>21.600131609259261</v>
      </c>
    </row>
    <row r="4616" spans="1:22" x14ac:dyDescent="0.25">
      <c r="A4616">
        <v>4615</v>
      </c>
      <c r="B4616">
        <v>-38360807.876847073</v>
      </c>
      <c r="C4616">
        <v>-0.2128615547770748</v>
      </c>
      <c r="D4616">
        <v>89712186.766550362</v>
      </c>
      <c r="E4616">
        <v>0.96312898297773675</v>
      </c>
      <c r="F4616">
        <v>0.10914792134542101</v>
      </c>
      <c r="G4616">
        <v>4.0204410832078743</v>
      </c>
      <c r="H4616">
        <v>25.57188366121148</v>
      </c>
      <c r="I4616">
        <v>7.7432741258828299</v>
      </c>
      <c r="J4616">
        <v>2.3800869707275991</v>
      </c>
      <c r="K4616">
        <v>1.215990763713094</v>
      </c>
      <c r="L4616">
        <v>5.2372033469391859</v>
      </c>
      <c r="M4616">
        <v>13.86598886568691</v>
      </c>
      <c r="N4616">
        <v>2085.6233355746008</v>
      </c>
      <c r="O4616">
        <v>6.127467926632943</v>
      </c>
      <c r="P4616">
        <v>12.80589375708387</v>
      </c>
      <c r="Q4616">
        <v>95.022437255008342</v>
      </c>
      <c r="R4616">
        <v>8.8682727888648003</v>
      </c>
      <c r="S4616">
        <v>31.309986582869481</v>
      </c>
      <c r="T4616">
        <v>95.696455059878971</v>
      </c>
      <c r="U4616">
        <v>10.506784321204369</v>
      </c>
      <c r="V4616">
        <v>24.055290468734839</v>
      </c>
    </row>
    <row r="4617" spans="1:22" x14ac:dyDescent="0.25">
      <c r="A4617">
        <v>4616</v>
      </c>
      <c r="B4617">
        <v>-31868674.544309739</v>
      </c>
      <c r="C4617">
        <v>-0.19810971562943561</v>
      </c>
      <c r="D4617">
        <v>81530832.074677214</v>
      </c>
      <c r="E4617">
        <v>0.91659007795557856</v>
      </c>
      <c r="F4617">
        <v>7.4436363721356591E-2</v>
      </c>
      <c r="G4617">
        <v>1.421535534943873</v>
      </c>
      <c r="H4617">
        <v>22.829971900954991</v>
      </c>
      <c r="I4617">
        <v>6.0786002179451053</v>
      </c>
      <c r="J4617">
        <v>2.5196990815589562</v>
      </c>
      <c r="K4617">
        <v>1.3386294260724509</v>
      </c>
      <c r="L4617">
        <v>7.7209541210246906</v>
      </c>
      <c r="M4617">
        <v>11.284714078428021</v>
      </c>
      <c r="N4617">
        <v>2185.996482332142</v>
      </c>
      <c r="O4617">
        <v>4.8981527991980736</v>
      </c>
      <c r="P4617">
        <v>8.0283816934220944</v>
      </c>
      <c r="Q4617">
        <v>102.75035672077151</v>
      </c>
      <c r="R4617">
        <v>7.2492025441706911</v>
      </c>
      <c r="S4617">
        <v>27.31639905176436</v>
      </c>
      <c r="T4617">
        <v>92.873618183425066</v>
      </c>
      <c r="U4617">
        <v>10.828133763543629</v>
      </c>
      <c r="V4617">
        <v>18.080176013802721</v>
      </c>
    </row>
    <row r="4618" spans="1:22" x14ac:dyDescent="0.25">
      <c r="A4618">
        <v>4617</v>
      </c>
      <c r="B4618">
        <v>-40343889.001074113</v>
      </c>
      <c r="C4618">
        <v>-0.2360636461682368</v>
      </c>
      <c r="D4618">
        <v>96914859.198601231</v>
      </c>
      <c r="E4618">
        <v>1.0635585560655469</v>
      </c>
      <c r="F4618">
        <v>0.1040571174224951</v>
      </c>
      <c r="G4618">
        <v>2.6359423491805241</v>
      </c>
      <c r="H4618">
        <v>20.998918487199571</v>
      </c>
      <c r="I4618">
        <v>7.2324787355103837</v>
      </c>
      <c r="J4618">
        <v>2.2716129028568131</v>
      </c>
      <c r="K4618">
        <v>2.2755457799547898</v>
      </c>
      <c r="L4618">
        <v>8.0666192158509773</v>
      </c>
      <c r="M4618">
        <v>14.20485247259473</v>
      </c>
      <c r="N4618">
        <v>2141.0048688167199</v>
      </c>
      <c r="O4618">
        <v>6.7747015538905693</v>
      </c>
      <c r="P4618">
        <v>14.944171462138099</v>
      </c>
      <c r="Q4618">
        <v>107.14722849673529</v>
      </c>
      <c r="R4618">
        <v>7.1759968318556737</v>
      </c>
      <c r="S4618">
        <v>17.378256219126289</v>
      </c>
      <c r="T4618">
        <v>114.7916389322485</v>
      </c>
      <c r="U4618">
        <v>12.03161704537318</v>
      </c>
      <c r="V4618">
        <v>23.301809123162968</v>
      </c>
    </row>
    <row r="4619" spans="1:22" x14ac:dyDescent="0.25">
      <c r="A4619">
        <v>4618</v>
      </c>
      <c r="B4619">
        <v>-43559722.512146167</v>
      </c>
      <c r="C4619">
        <v>-0.28121181330534573</v>
      </c>
      <c r="D4619">
        <v>104442422.4450268</v>
      </c>
      <c r="E4619">
        <v>1.1224031336593121</v>
      </c>
      <c r="F4619">
        <v>0.103630566199267</v>
      </c>
      <c r="G4619">
        <v>9.9585484368892168</v>
      </c>
      <c r="H4619">
        <v>19.320127399860951</v>
      </c>
      <c r="I4619">
        <v>7.0591520882989558</v>
      </c>
      <c r="J4619">
        <v>2.3242142441325848</v>
      </c>
      <c r="K4619">
        <v>2.2541309272208419</v>
      </c>
      <c r="L4619">
        <v>8.4075862371351988</v>
      </c>
      <c r="M4619">
        <v>13.541388732475561</v>
      </c>
      <c r="N4619">
        <v>2048.363163418951</v>
      </c>
      <c r="O4619">
        <v>7.3023859533858229</v>
      </c>
      <c r="P4619">
        <v>10.639124722428081</v>
      </c>
      <c r="Q4619">
        <v>107.04287334652901</v>
      </c>
      <c r="R4619">
        <v>10.396241263061279</v>
      </c>
      <c r="S4619">
        <v>21.187055996042311</v>
      </c>
      <c r="T4619">
        <v>85.273615739749658</v>
      </c>
      <c r="U4619">
        <v>12.63485347590294</v>
      </c>
      <c r="V4619">
        <v>16.275109898434749</v>
      </c>
    </row>
    <row r="4620" spans="1:22" x14ac:dyDescent="0.25">
      <c r="A4620">
        <v>4619</v>
      </c>
      <c r="B4620">
        <v>-32325812.656504892</v>
      </c>
      <c r="C4620">
        <v>-0.19984126574864591</v>
      </c>
      <c r="D4620">
        <v>84606626.542259529</v>
      </c>
      <c r="E4620">
        <v>0.88606737600008068</v>
      </c>
      <c r="F4620">
        <v>0.1253389952875065</v>
      </c>
      <c r="G4620">
        <v>6.1634513145188681</v>
      </c>
      <c r="H4620">
        <v>27.000789055758261</v>
      </c>
      <c r="I4620">
        <v>7.7622082912052317</v>
      </c>
      <c r="J4620">
        <v>2.5805751861558761</v>
      </c>
      <c r="K4620">
        <v>1.0968619583365511</v>
      </c>
      <c r="L4620">
        <v>6.3463740511091613</v>
      </c>
      <c r="M4620">
        <v>14.65891235326978</v>
      </c>
      <c r="N4620">
        <v>1948.3316437703149</v>
      </c>
      <c r="O4620">
        <v>5.8556070623333012</v>
      </c>
      <c r="P4620">
        <v>12.058550702933429</v>
      </c>
      <c r="Q4620">
        <v>108.45553019258089</v>
      </c>
      <c r="R4620">
        <v>7.7610464971502919</v>
      </c>
      <c r="S4620">
        <v>23.977275916947281</v>
      </c>
      <c r="T4620">
        <v>124.4759761877109</v>
      </c>
      <c r="U4620">
        <v>13.902348905693209</v>
      </c>
      <c r="V4620">
        <v>13.22644945392309</v>
      </c>
    </row>
    <row r="4621" spans="1:22" x14ac:dyDescent="0.25">
      <c r="A4621">
        <v>4620</v>
      </c>
      <c r="B4621">
        <v>-32180014.958647769</v>
      </c>
      <c r="C4621">
        <v>-0.18152540488190341</v>
      </c>
      <c r="D4621">
        <v>85460658.87162368</v>
      </c>
      <c r="E4621">
        <v>0.94388360329961296</v>
      </c>
      <c r="F4621">
        <v>0.12653880320885441</v>
      </c>
      <c r="G4621">
        <v>0.95526322545591824</v>
      </c>
      <c r="H4621">
        <v>17.121923671059051</v>
      </c>
      <c r="I4621">
        <v>7.9310847525343231</v>
      </c>
      <c r="J4621">
        <v>1.5705112201065421</v>
      </c>
      <c r="K4621">
        <v>2.8136261583509339</v>
      </c>
      <c r="L4621">
        <v>10.422374266115151</v>
      </c>
      <c r="M4621">
        <v>12.66043578033451</v>
      </c>
      <c r="N4621">
        <v>2122.1150683873821</v>
      </c>
      <c r="O4621">
        <v>7.5849848268972178</v>
      </c>
      <c r="P4621">
        <v>16.676605118197131</v>
      </c>
      <c r="Q4621">
        <v>97.045662879100362</v>
      </c>
      <c r="R4621">
        <v>7.4042684777108771</v>
      </c>
      <c r="S4621">
        <v>26.750342116839018</v>
      </c>
      <c r="T4621">
        <v>120.60934120414331</v>
      </c>
      <c r="U4621">
        <v>13.823041041501099</v>
      </c>
      <c r="V4621">
        <v>16.307466596927028</v>
      </c>
    </row>
    <row r="4622" spans="1:22" x14ac:dyDescent="0.25">
      <c r="A4622">
        <v>4621</v>
      </c>
      <c r="B4622">
        <v>-35132184.069650739</v>
      </c>
      <c r="C4622">
        <v>-0.22033316661461391</v>
      </c>
      <c r="D4622">
        <v>82971005.331041664</v>
      </c>
      <c r="E4622">
        <v>0.93305474158262491</v>
      </c>
      <c r="F4622">
        <v>9.9458972264127476E-2</v>
      </c>
      <c r="G4622">
        <v>5.1331416418746301</v>
      </c>
      <c r="H4622">
        <v>22.684178042337422</v>
      </c>
      <c r="I4622">
        <v>6.1641924404164499</v>
      </c>
      <c r="J4622">
        <v>1.7291490316428271</v>
      </c>
      <c r="K4622">
        <v>2.431241314129605</v>
      </c>
      <c r="L4622">
        <v>5.7505003822917899</v>
      </c>
      <c r="M4622">
        <v>11.48513642216459</v>
      </c>
      <c r="N4622">
        <v>1961.0408965220849</v>
      </c>
      <c r="O4622">
        <v>6.6171801901023279</v>
      </c>
      <c r="P4622">
        <v>10.911420760259359</v>
      </c>
      <c r="Q4622">
        <v>80.652884653970375</v>
      </c>
      <c r="R4622">
        <v>10.435036040366739</v>
      </c>
      <c r="S4622">
        <v>33.113710115535042</v>
      </c>
      <c r="T4622">
        <v>106.30430153429521</v>
      </c>
      <c r="U4622">
        <v>11.50684702846385</v>
      </c>
      <c r="V4622">
        <v>20.502174632764191</v>
      </c>
    </row>
    <row r="4623" spans="1:22" x14ac:dyDescent="0.25">
      <c r="A4623">
        <v>4622</v>
      </c>
      <c r="B4623">
        <v>-34228480.820049323</v>
      </c>
      <c r="C4623">
        <v>-0.19490475987102221</v>
      </c>
      <c r="D4623">
        <v>88085808.951528519</v>
      </c>
      <c r="E4623">
        <v>0.9560717347966734</v>
      </c>
      <c r="F4623">
        <v>0.1267342840553754</v>
      </c>
      <c r="G4623">
        <v>7.259737397639781</v>
      </c>
      <c r="H4623">
        <v>17.32496370907522</v>
      </c>
      <c r="I4623">
        <v>7.009387266590025</v>
      </c>
      <c r="J4623">
        <v>1.379466842572761</v>
      </c>
      <c r="K4623">
        <v>1.4831954467714361</v>
      </c>
      <c r="L4623">
        <v>5.5800436475136843</v>
      </c>
      <c r="M4623">
        <v>17.833660144857571</v>
      </c>
      <c r="N4623">
        <v>2056.0472308595108</v>
      </c>
      <c r="O4623">
        <v>8.2935764924616624</v>
      </c>
      <c r="P4623">
        <v>8.6804077390426801</v>
      </c>
      <c r="Q4623">
        <v>99.155492522235932</v>
      </c>
      <c r="R4623">
        <v>9.7907215259917386</v>
      </c>
      <c r="S4623">
        <v>24.499954403464159</v>
      </c>
      <c r="T4623">
        <v>114.6178251663051</v>
      </c>
      <c r="U4623">
        <v>10.23194590903784</v>
      </c>
      <c r="V4623">
        <v>16.540800496331851</v>
      </c>
    </row>
    <row r="4624" spans="1:22" x14ac:dyDescent="0.25">
      <c r="A4624">
        <v>4623</v>
      </c>
      <c r="B4624">
        <v>-37182514.891179048</v>
      </c>
      <c r="C4624">
        <v>-0.22549382730332709</v>
      </c>
      <c r="D4624">
        <v>92244881.742398322</v>
      </c>
      <c r="E4624">
        <v>0.95997262276074713</v>
      </c>
      <c r="F4624">
        <v>0.13923843730203631</v>
      </c>
      <c r="G4624">
        <v>2.844636528177257</v>
      </c>
      <c r="H4624">
        <v>21.962419400170081</v>
      </c>
      <c r="I4624">
        <v>7.5770391641064219</v>
      </c>
      <c r="J4624">
        <v>2.6123485664732642</v>
      </c>
      <c r="K4624">
        <v>2.116223506538959</v>
      </c>
      <c r="L4624">
        <v>6.5467307542939572</v>
      </c>
      <c r="M4624">
        <v>14.142691652858829</v>
      </c>
      <c r="N4624">
        <v>2027.0370081457429</v>
      </c>
      <c r="O4624">
        <v>6.4680663964753036</v>
      </c>
      <c r="P4624">
        <v>9.5694930609408839</v>
      </c>
      <c r="Q4624">
        <v>109.9143401704472</v>
      </c>
      <c r="R4624">
        <v>9.8967954905678734</v>
      </c>
      <c r="S4624">
        <v>20.845533655694911</v>
      </c>
      <c r="T4624">
        <v>103.70403440402509</v>
      </c>
      <c r="U4624">
        <v>9.7689513431922812</v>
      </c>
      <c r="V4624">
        <v>17.660278781933091</v>
      </c>
    </row>
    <row r="4625" spans="1:22" x14ac:dyDescent="0.25">
      <c r="A4625">
        <v>4624</v>
      </c>
      <c r="B4625">
        <v>-25432962.709539421</v>
      </c>
      <c r="C4625">
        <v>-0.1349753419863684</v>
      </c>
      <c r="D4625">
        <v>74715805.612083778</v>
      </c>
      <c r="E4625">
        <v>0.85883077737261626</v>
      </c>
      <c r="F4625">
        <v>0.1062846570121781</v>
      </c>
      <c r="G4625">
        <v>2.4975756555138982</v>
      </c>
      <c r="H4625">
        <v>17.00927737938914</v>
      </c>
      <c r="I4625">
        <v>6.8984601035478512</v>
      </c>
      <c r="J4625">
        <v>1.5728918053427079</v>
      </c>
      <c r="K4625">
        <v>2.691476492391065</v>
      </c>
      <c r="L4625">
        <v>7.8507376439310512</v>
      </c>
      <c r="M4625">
        <v>10.87408055989637</v>
      </c>
      <c r="N4625">
        <v>2198.6491875988931</v>
      </c>
      <c r="O4625">
        <v>7.1095512622313572</v>
      </c>
      <c r="P4625">
        <v>10.364849745915301</v>
      </c>
      <c r="Q4625">
        <v>104.2779859910691</v>
      </c>
      <c r="R4625">
        <v>9.282256795550035</v>
      </c>
      <c r="S4625">
        <v>30.485311859306901</v>
      </c>
      <c r="T4625">
        <v>106.9603656179743</v>
      </c>
      <c r="U4625">
        <v>11.456974179120859</v>
      </c>
      <c r="V4625">
        <v>25.588557825884099</v>
      </c>
    </row>
    <row r="4626" spans="1:22" x14ac:dyDescent="0.25">
      <c r="A4626">
        <v>4625</v>
      </c>
      <c r="B4626">
        <v>-41500852.543425709</v>
      </c>
      <c r="C4626">
        <v>-0.20620084850709591</v>
      </c>
      <c r="D4626">
        <v>94923152.789061666</v>
      </c>
      <c r="E4626">
        <v>1.0550994493766139</v>
      </c>
      <c r="F4626">
        <v>8.6357653031382084E-2</v>
      </c>
      <c r="G4626">
        <v>2.466129540065066</v>
      </c>
      <c r="H4626">
        <v>22.60525251124767</v>
      </c>
      <c r="I4626">
        <v>6.566603326123313</v>
      </c>
      <c r="J4626">
        <v>1.424798837923227</v>
      </c>
      <c r="K4626">
        <v>2.2400075642937809</v>
      </c>
      <c r="L4626">
        <v>7.323732602738847</v>
      </c>
      <c r="M4626">
        <v>16.543759362733429</v>
      </c>
      <c r="N4626">
        <v>2044.286618364627</v>
      </c>
      <c r="O4626">
        <v>4.6491046346643863</v>
      </c>
      <c r="P4626">
        <v>11.20207378994346</v>
      </c>
      <c r="Q4626">
        <v>100.4774085579871</v>
      </c>
      <c r="R4626">
        <v>7.6369712921859261</v>
      </c>
      <c r="S4626">
        <v>33.401689560743627</v>
      </c>
      <c r="T4626">
        <v>86.229386160444051</v>
      </c>
      <c r="U4626">
        <v>8.6912763081034221</v>
      </c>
      <c r="V4626">
        <v>24.32374501838629</v>
      </c>
    </row>
    <row r="4627" spans="1:22" x14ac:dyDescent="0.25">
      <c r="A4627">
        <v>4626</v>
      </c>
      <c r="B4627">
        <v>-31307592.876919519</v>
      </c>
      <c r="C4627">
        <v>-0.2133290710172169</v>
      </c>
      <c r="D4627">
        <v>83200541.529361278</v>
      </c>
      <c r="E4627">
        <v>0.94038976124885765</v>
      </c>
      <c r="F4627">
        <v>9.5525698472713805E-2</v>
      </c>
      <c r="G4627">
        <v>10.163787006358801</v>
      </c>
      <c r="H4627">
        <v>14.384289808612319</v>
      </c>
      <c r="I4627">
        <v>6.7846786528801779</v>
      </c>
      <c r="J4627">
        <v>2.5466768032933178</v>
      </c>
      <c r="K4627">
        <v>1.792365609490624</v>
      </c>
      <c r="L4627">
        <v>5.559229245687118</v>
      </c>
      <c r="M4627">
        <v>9.3066859843815095</v>
      </c>
      <c r="N4627">
        <v>2088.8500494642599</v>
      </c>
      <c r="O4627">
        <v>6.8280552199068048</v>
      </c>
      <c r="P4627">
        <v>12.726092307674289</v>
      </c>
      <c r="Q4627">
        <v>103.5574002235626</v>
      </c>
      <c r="R4627">
        <v>7.7304437378604831</v>
      </c>
      <c r="S4627">
        <v>26.702105493949279</v>
      </c>
      <c r="T4627">
        <v>117.50523030954371</v>
      </c>
      <c r="U4627">
        <v>13.493246100812289</v>
      </c>
      <c r="V4627">
        <v>14.129860870783491</v>
      </c>
    </row>
    <row r="4628" spans="1:22" x14ac:dyDescent="0.25">
      <c r="A4628">
        <v>4627</v>
      </c>
      <c r="B4628">
        <v>-41286042.157627597</v>
      </c>
      <c r="C4628">
        <v>-0.25572350293549762</v>
      </c>
      <c r="D4628">
        <v>91714785.73673062</v>
      </c>
      <c r="E4628">
        <v>0.99424983393601185</v>
      </c>
      <c r="F4628">
        <v>9.4736798768778593E-2</v>
      </c>
      <c r="G4628">
        <v>1.0830998765442521</v>
      </c>
      <c r="H4628">
        <v>19.775278089393019</v>
      </c>
      <c r="I4628">
        <v>7.0077567560188836</v>
      </c>
      <c r="J4628">
        <v>2.775106843063885</v>
      </c>
      <c r="K4628">
        <v>2.0813615062278359</v>
      </c>
      <c r="L4628">
        <v>8.4347456822592477</v>
      </c>
      <c r="M4628">
        <v>12.155140917879541</v>
      </c>
      <c r="N4628">
        <v>1987.17071177822</v>
      </c>
      <c r="O4628">
        <v>9.3748356069491887</v>
      </c>
      <c r="P4628">
        <v>12.510784391931541</v>
      </c>
      <c r="Q4628">
        <v>86.779757012152572</v>
      </c>
      <c r="R4628">
        <v>8.3889730050655285</v>
      </c>
      <c r="S4628">
        <v>28.323050800348909</v>
      </c>
      <c r="T4628">
        <v>80.131648728884045</v>
      </c>
      <c r="U4628">
        <v>14.24462658428182</v>
      </c>
      <c r="V4628">
        <v>21.673299820907381</v>
      </c>
    </row>
    <row r="4629" spans="1:22" x14ac:dyDescent="0.25">
      <c r="A4629">
        <v>4628</v>
      </c>
      <c r="B4629">
        <v>-35897411.557566993</v>
      </c>
      <c r="C4629">
        <v>-0.20483395050230571</v>
      </c>
      <c r="D4629">
        <v>94841311.554723084</v>
      </c>
      <c r="E4629">
        <v>1.0350143559449809</v>
      </c>
      <c r="F4629">
        <v>9.0050590479989645E-2</v>
      </c>
      <c r="G4629">
        <v>9.2739508562646176</v>
      </c>
      <c r="H4629">
        <v>16.29236696853906</v>
      </c>
      <c r="I4629">
        <v>6.2241179199601389</v>
      </c>
      <c r="J4629">
        <v>2.0582668510705369</v>
      </c>
      <c r="K4629">
        <v>1.9075653502563841</v>
      </c>
      <c r="L4629">
        <v>9.3176974779780615</v>
      </c>
      <c r="M4629">
        <v>15.92910755328468</v>
      </c>
      <c r="N4629">
        <v>2086.9685576816869</v>
      </c>
      <c r="O4629">
        <v>8.4621308917106095</v>
      </c>
      <c r="P4629">
        <v>15.547412797165549</v>
      </c>
      <c r="Q4629">
        <v>116.35399805306</v>
      </c>
      <c r="R4629">
        <v>6.2712070807259286</v>
      </c>
      <c r="S4629">
        <v>24.85054418127293</v>
      </c>
      <c r="T4629">
        <v>98.427009106329677</v>
      </c>
      <c r="U4629">
        <v>8.747510868388904</v>
      </c>
      <c r="V4629">
        <v>13.975972012132379</v>
      </c>
    </row>
    <row r="4630" spans="1:22" x14ac:dyDescent="0.25">
      <c r="A4630">
        <v>4629</v>
      </c>
      <c r="B4630">
        <v>-29838648.013271119</v>
      </c>
      <c r="C4630">
        <v>-0.15878846284882531</v>
      </c>
      <c r="D4630">
        <v>82979036.135795593</v>
      </c>
      <c r="E4630">
        <v>0.92391574904487728</v>
      </c>
      <c r="F4630">
        <v>9.8993333145478341E-2</v>
      </c>
      <c r="G4630">
        <v>2.5150746975996872</v>
      </c>
      <c r="H4630">
        <v>21.413409055087129</v>
      </c>
      <c r="I4630">
        <v>7.313508459907526</v>
      </c>
      <c r="J4630">
        <v>1.408554876023822</v>
      </c>
      <c r="K4630">
        <v>2.598024156798596</v>
      </c>
      <c r="L4630">
        <v>10.603494863659931</v>
      </c>
      <c r="M4630">
        <v>15.603528953429761</v>
      </c>
      <c r="N4630">
        <v>2140.3267039102102</v>
      </c>
      <c r="O4630">
        <v>3.4489331044134119</v>
      </c>
      <c r="P4630">
        <v>12.29475535769871</v>
      </c>
      <c r="Q4630">
        <v>93.82344707762789</v>
      </c>
      <c r="R4630">
        <v>8.4396543885599637</v>
      </c>
      <c r="S4630">
        <v>28.00611114772482</v>
      </c>
      <c r="T4630">
        <v>117.09678602817171</v>
      </c>
      <c r="U4630">
        <v>8.8538638933368379</v>
      </c>
      <c r="V4630">
        <v>25.02703451453246</v>
      </c>
    </row>
    <row r="4631" spans="1:22" x14ac:dyDescent="0.25">
      <c r="A4631">
        <v>4630</v>
      </c>
      <c r="B4631">
        <v>-35172597.013634428</v>
      </c>
      <c r="C4631">
        <v>-0.21300236030802319</v>
      </c>
      <c r="D4631">
        <v>88937181.523283884</v>
      </c>
      <c r="E4631">
        <v>0.95665825815913696</v>
      </c>
      <c r="F4631">
        <v>0.1000430329675057</v>
      </c>
      <c r="G4631">
        <v>3.649795671392146</v>
      </c>
      <c r="H4631">
        <v>27.777417074149231</v>
      </c>
      <c r="I4631">
        <v>7.6220066777456053</v>
      </c>
      <c r="J4631">
        <v>2.6503124056520222</v>
      </c>
      <c r="K4631">
        <v>2.6124261432750631</v>
      </c>
      <c r="L4631">
        <v>6.4783452422038268</v>
      </c>
      <c r="M4631">
        <v>12.70096234519626</v>
      </c>
      <c r="N4631">
        <v>2019.1667242405631</v>
      </c>
      <c r="O4631">
        <v>3.7724632370011819</v>
      </c>
      <c r="P4631">
        <v>16.652835839894841</v>
      </c>
      <c r="Q4631">
        <v>109.19703922692921</v>
      </c>
      <c r="R4631">
        <v>5.8547499658000826</v>
      </c>
      <c r="S4631">
        <v>20.925435921054628</v>
      </c>
      <c r="T4631">
        <v>89.969138897955219</v>
      </c>
      <c r="U4631">
        <v>13.214370676183931</v>
      </c>
      <c r="V4631">
        <v>14.77217328380571</v>
      </c>
    </row>
    <row r="4632" spans="1:22" x14ac:dyDescent="0.25">
      <c r="A4632">
        <v>4631</v>
      </c>
      <c r="B4632">
        <v>-42171257.272159703</v>
      </c>
      <c r="C4632">
        <v>-0.24549616205238631</v>
      </c>
      <c r="D4632">
        <v>97637288.826970816</v>
      </c>
      <c r="E4632">
        <v>1.077339648965479</v>
      </c>
      <c r="F4632">
        <v>0.1110604175454931</v>
      </c>
      <c r="G4632">
        <v>5.4243742120903082</v>
      </c>
      <c r="H4632">
        <v>17.451858172712559</v>
      </c>
      <c r="I4632">
        <v>7.6577836297155448</v>
      </c>
      <c r="J4632">
        <v>2.169901619472749</v>
      </c>
      <c r="K4632">
        <v>2.2030398413763161</v>
      </c>
      <c r="L4632">
        <v>6.9631501677679886</v>
      </c>
      <c r="M4632">
        <v>11.052654603096849</v>
      </c>
      <c r="N4632">
        <v>2112.1437558608241</v>
      </c>
      <c r="O4632">
        <v>8.833026777409243</v>
      </c>
      <c r="P4632">
        <v>14.891018421680741</v>
      </c>
      <c r="Q4632">
        <v>92.511687240725976</v>
      </c>
      <c r="R4632">
        <v>7.2975550192032452</v>
      </c>
      <c r="S4632">
        <v>30.11376048715433</v>
      </c>
      <c r="T4632">
        <v>119.60375193139321</v>
      </c>
      <c r="U4632">
        <v>9.3145600848969625</v>
      </c>
      <c r="V4632">
        <v>16.53462040433222</v>
      </c>
    </row>
    <row r="4633" spans="1:22" x14ac:dyDescent="0.25">
      <c r="A4633">
        <v>4632</v>
      </c>
      <c r="B4633">
        <v>-33343689.4358241</v>
      </c>
      <c r="C4633">
        <v>-0.2125877014191383</v>
      </c>
      <c r="D4633">
        <v>92382559.107302129</v>
      </c>
      <c r="E4633">
        <v>1.029865618024526</v>
      </c>
      <c r="F4633">
        <v>0.119652574395172</v>
      </c>
      <c r="G4633">
        <v>8.2738214711748377</v>
      </c>
      <c r="H4633">
        <v>22.174366476471789</v>
      </c>
      <c r="I4633">
        <v>7.7569304949901614</v>
      </c>
      <c r="J4633">
        <v>1.492326406944626</v>
      </c>
      <c r="K4633">
        <v>1.3948181616760991</v>
      </c>
      <c r="L4633">
        <v>11.88688163456753</v>
      </c>
      <c r="M4633">
        <v>11.94230148321472</v>
      </c>
      <c r="N4633">
        <v>2207.4426650383721</v>
      </c>
      <c r="O4633">
        <v>3.4604227805044911</v>
      </c>
      <c r="P4633">
        <v>9.4137241548855179</v>
      </c>
      <c r="Q4633">
        <v>112.3178140688222</v>
      </c>
      <c r="R4633">
        <v>5.8236944170017004</v>
      </c>
      <c r="S4633">
        <v>24.128959582136229</v>
      </c>
      <c r="T4633">
        <v>122.3321963190682</v>
      </c>
      <c r="U4633">
        <v>9.6636025425552603</v>
      </c>
      <c r="V4633">
        <v>17.216506644702299</v>
      </c>
    </row>
    <row r="4634" spans="1:22" x14ac:dyDescent="0.25">
      <c r="A4634">
        <v>4633</v>
      </c>
      <c r="B4634">
        <v>-41982753.092071436</v>
      </c>
      <c r="C4634">
        <v>-0.23926209356253539</v>
      </c>
      <c r="D4634">
        <v>98426531.351030365</v>
      </c>
      <c r="E4634">
        <v>1.0866919281002241</v>
      </c>
      <c r="F4634">
        <v>9.3796243136986757E-2</v>
      </c>
      <c r="G4634">
        <v>4.0029037331191191</v>
      </c>
      <c r="H4634">
        <v>19.715999578705791</v>
      </c>
      <c r="I4634">
        <v>8.808985331381086</v>
      </c>
      <c r="J4634">
        <v>1.67710309975649</v>
      </c>
      <c r="K4634">
        <v>1.1709722761836261</v>
      </c>
      <c r="L4634">
        <v>9.6550799834589256</v>
      </c>
      <c r="M4634">
        <v>14.639345892721259</v>
      </c>
      <c r="N4634">
        <v>2069.179865165343</v>
      </c>
      <c r="O4634">
        <v>6.5366312901368602</v>
      </c>
      <c r="P4634">
        <v>16.359230277806471</v>
      </c>
      <c r="Q4634">
        <v>90.036035244351751</v>
      </c>
      <c r="R4634">
        <v>8.0407050367190358</v>
      </c>
      <c r="S4634">
        <v>25.178431098836249</v>
      </c>
      <c r="T4634">
        <v>106.7045270554097</v>
      </c>
      <c r="U4634">
        <v>11.111051612198979</v>
      </c>
      <c r="V4634">
        <v>25.35504134171855</v>
      </c>
    </row>
    <row r="4635" spans="1:22" x14ac:dyDescent="0.25">
      <c r="A4635">
        <v>4634</v>
      </c>
      <c r="B4635">
        <v>-38200700.342224881</v>
      </c>
      <c r="C4635">
        <v>-0.25069369093961169</v>
      </c>
      <c r="D4635">
        <v>95254892.449194208</v>
      </c>
      <c r="E4635">
        <v>1.037551823352814</v>
      </c>
      <c r="F4635">
        <v>0.1300439823381345</v>
      </c>
      <c r="G4635">
        <v>8.5624064789021688</v>
      </c>
      <c r="H4635">
        <v>22.283195881359202</v>
      </c>
      <c r="I4635">
        <v>6.8910127663840246</v>
      </c>
      <c r="J4635">
        <v>1.9024523325211651</v>
      </c>
      <c r="K4635">
        <v>2.7518068151412312</v>
      </c>
      <c r="L4635">
        <v>9.8049051601280102</v>
      </c>
      <c r="M4635">
        <v>11.55127913624467</v>
      </c>
      <c r="N4635">
        <v>2022.448646920906</v>
      </c>
      <c r="O4635">
        <v>5.2818329427807553</v>
      </c>
      <c r="P4635">
        <v>13.497341171982971</v>
      </c>
      <c r="Q4635">
        <v>92.153186184754503</v>
      </c>
      <c r="R4635">
        <v>6.9026263935529579</v>
      </c>
      <c r="S4635">
        <v>25.878125672389121</v>
      </c>
      <c r="T4635">
        <v>113.0415057327735</v>
      </c>
      <c r="U4635">
        <v>10.27443274451373</v>
      </c>
      <c r="V4635">
        <v>16.851358925302851</v>
      </c>
    </row>
    <row r="4636" spans="1:22" x14ac:dyDescent="0.25">
      <c r="A4636">
        <v>4635</v>
      </c>
      <c r="B4636">
        <v>-34361489.427516118</v>
      </c>
      <c r="C4636">
        <v>-0.19092535995409191</v>
      </c>
      <c r="D4636">
        <v>82955151.062487856</v>
      </c>
      <c r="E4636">
        <v>0.94507403186418215</v>
      </c>
      <c r="F4636">
        <v>9.211697389803318E-2</v>
      </c>
      <c r="G4636">
        <v>1.126891686665483</v>
      </c>
      <c r="H4636">
        <v>19.613828330122541</v>
      </c>
      <c r="I4636">
        <v>7.5200427900957099</v>
      </c>
      <c r="J4636">
        <v>1.4600754134036309</v>
      </c>
      <c r="K4636">
        <v>2.06130279219727</v>
      </c>
      <c r="L4636">
        <v>6.0794824243289778</v>
      </c>
      <c r="M4636">
        <v>11.68422484943267</v>
      </c>
      <c r="N4636">
        <v>1903.1310710749549</v>
      </c>
      <c r="O4636">
        <v>4.3159139507281781</v>
      </c>
      <c r="P4636">
        <v>15.55805823945243</v>
      </c>
      <c r="Q4636">
        <v>111.36865516305301</v>
      </c>
      <c r="R4636">
        <v>9.555651296143898</v>
      </c>
      <c r="S4636">
        <v>31.70344038311924</v>
      </c>
      <c r="T4636">
        <v>88.909965666066924</v>
      </c>
      <c r="U4636">
        <v>14.099299192623301</v>
      </c>
      <c r="V4636">
        <v>14.665241691769131</v>
      </c>
    </row>
    <row r="4637" spans="1:22" x14ac:dyDescent="0.25">
      <c r="A4637">
        <v>4636</v>
      </c>
      <c r="B4637">
        <v>-44841012.490950212</v>
      </c>
      <c r="C4637">
        <v>-0.27622841241679258</v>
      </c>
      <c r="D4637">
        <v>100377164.6951631</v>
      </c>
      <c r="E4637">
        <v>1.08268693745903</v>
      </c>
      <c r="F4637">
        <v>9.0324087558315933E-2</v>
      </c>
      <c r="G4637">
        <v>3.6234970279740568</v>
      </c>
      <c r="H4637">
        <v>20.15327780865687</v>
      </c>
      <c r="I4637">
        <v>7.2295321074937107</v>
      </c>
      <c r="J4637">
        <v>2.5982465871461158</v>
      </c>
      <c r="K4637">
        <v>2.1671385821908991</v>
      </c>
      <c r="L4637">
        <v>5.5687678450741434</v>
      </c>
      <c r="M4637">
        <v>13.77497997832547</v>
      </c>
      <c r="N4637">
        <v>1997.3441072048349</v>
      </c>
      <c r="O4637">
        <v>5.1644877367885673</v>
      </c>
      <c r="P4637">
        <v>15.757989128241981</v>
      </c>
      <c r="Q4637">
        <v>99.550934478955995</v>
      </c>
      <c r="R4637">
        <v>10.21249809572382</v>
      </c>
      <c r="S4637">
        <v>20.664984391191901</v>
      </c>
      <c r="T4637">
        <v>85.198883850408123</v>
      </c>
      <c r="U4637">
        <v>9.9686465544327927</v>
      </c>
      <c r="V4637">
        <v>12.399697976926561</v>
      </c>
    </row>
    <row r="4638" spans="1:22" x14ac:dyDescent="0.25">
      <c r="A4638">
        <v>4637</v>
      </c>
      <c r="B4638">
        <v>-39266829.828278244</v>
      </c>
      <c r="C4638">
        <v>-0.21710758200625349</v>
      </c>
      <c r="D4638">
        <v>94667573.7860488</v>
      </c>
      <c r="E4638">
        <v>1.0269789717388531</v>
      </c>
      <c r="F4638">
        <v>9.9243485232105369E-2</v>
      </c>
      <c r="G4638">
        <v>3.42045024162331</v>
      </c>
      <c r="H4638">
        <v>20.450193174956521</v>
      </c>
      <c r="I4638">
        <v>8.2567748838077364</v>
      </c>
      <c r="J4638">
        <v>2.176589439003461</v>
      </c>
      <c r="K4638">
        <v>1.6869874783608749</v>
      </c>
      <c r="L4638">
        <v>6.2922249463637687</v>
      </c>
      <c r="M4638">
        <v>14.770979314189301</v>
      </c>
      <c r="N4638">
        <v>2179.6981201093308</v>
      </c>
      <c r="O4638">
        <v>7.2869516588643624</v>
      </c>
      <c r="P4638">
        <v>11.146542946570269</v>
      </c>
      <c r="Q4638">
        <v>101.6136842921223</v>
      </c>
      <c r="R4638">
        <v>6.8099621995575204</v>
      </c>
      <c r="S4638">
        <v>25.323604818640501</v>
      </c>
      <c r="T4638">
        <v>88.655762143541892</v>
      </c>
      <c r="U4638">
        <v>9.0192288902197095</v>
      </c>
      <c r="V4638">
        <v>18.284730750909301</v>
      </c>
    </row>
    <row r="4639" spans="1:22" x14ac:dyDescent="0.25">
      <c r="A4639">
        <v>4638</v>
      </c>
      <c r="B4639">
        <v>-40805700.335212551</v>
      </c>
      <c r="C4639">
        <v>-0.25052650420499939</v>
      </c>
      <c r="D4639">
        <v>92943314.958190054</v>
      </c>
      <c r="E4639">
        <v>0.99985390933562901</v>
      </c>
      <c r="F4639">
        <v>0.10858509716436909</v>
      </c>
      <c r="G4639">
        <v>6.0231502945779232</v>
      </c>
      <c r="H4639">
        <v>20.65482573752378</v>
      </c>
      <c r="I4639">
        <v>7.1760036063541399</v>
      </c>
      <c r="J4639">
        <v>2.1077436264315308</v>
      </c>
      <c r="K4639">
        <v>1.5692643019996591</v>
      </c>
      <c r="L4639">
        <v>5.9244329990478892</v>
      </c>
      <c r="M4639">
        <v>15.07813051429736</v>
      </c>
      <c r="N4639">
        <v>1897.0814529387781</v>
      </c>
      <c r="O4639">
        <v>3.749848034045737</v>
      </c>
      <c r="P4639">
        <v>10.87293775071714</v>
      </c>
      <c r="Q4639">
        <v>85.921005970027906</v>
      </c>
      <c r="R4639">
        <v>9.38182296634373</v>
      </c>
      <c r="S4639">
        <v>26.72838176822075</v>
      </c>
      <c r="T4639">
        <v>94.491744296825914</v>
      </c>
      <c r="U4639">
        <v>8.0530102019783012</v>
      </c>
      <c r="V4639">
        <v>21.047397959317919</v>
      </c>
    </row>
    <row r="4640" spans="1:22" x14ac:dyDescent="0.25">
      <c r="A4640">
        <v>4639</v>
      </c>
      <c r="B4640">
        <v>-44689199.764325507</v>
      </c>
      <c r="C4640">
        <v>-0.2482576529998807</v>
      </c>
      <c r="D4640">
        <v>101091355.94334529</v>
      </c>
      <c r="E4640">
        <v>1.090964596255094</v>
      </c>
      <c r="F4640">
        <v>0.1031346814656503</v>
      </c>
      <c r="G4640">
        <v>4.6198889851840574</v>
      </c>
      <c r="H4640">
        <v>16.384957708511319</v>
      </c>
      <c r="I4640">
        <v>6.9340831215374088</v>
      </c>
      <c r="J4640">
        <v>2.078901394750309</v>
      </c>
      <c r="K4640">
        <v>1.3466673562146929</v>
      </c>
      <c r="L4640">
        <v>7.1237768981526619</v>
      </c>
      <c r="M4640">
        <v>15.632118999591929</v>
      </c>
      <c r="N4640">
        <v>1974.8738496189451</v>
      </c>
      <c r="O4640">
        <v>4.3245677248183387</v>
      </c>
      <c r="P4640">
        <v>7.3840929072346517</v>
      </c>
      <c r="Q4640">
        <v>106.0178668029661</v>
      </c>
      <c r="R4640">
        <v>7.2813911582672031</v>
      </c>
      <c r="S4640">
        <v>29.40157035291622</v>
      </c>
      <c r="T4640">
        <v>83.75054374441406</v>
      </c>
      <c r="U4640">
        <v>11.15070462371081</v>
      </c>
      <c r="V4640">
        <v>19.196589619351609</v>
      </c>
    </row>
    <row r="4641" spans="1:22" x14ac:dyDescent="0.25">
      <c r="A4641">
        <v>4640</v>
      </c>
      <c r="B4641">
        <v>-34221526.84870635</v>
      </c>
      <c r="C4641">
        <v>-0.2110227013709077</v>
      </c>
      <c r="D4641">
        <v>87909121.966872364</v>
      </c>
      <c r="E4641">
        <v>0.95919010787437353</v>
      </c>
      <c r="F4641">
        <v>0.11402971220746309</v>
      </c>
      <c r="G4641">
        <v>3.5658215433073601</v>
      </c>
      <c r="H4641">
        <v>24.457491542525361</v>
      </c>
      <c r="I4641">
        <v>7.1628526800430894</v>
      </c>
      <c r="J4641">
        <v>2.6012510329932499</v>
      </c>
      <c r="K4641">
        <v>2.3241993010482149</v>
      </c>
      <c r="L4641">
        <v>9.0880286305126639</v>
      </c>
      <c r="M4641">
        <v>10.634597349893911</v>
      </c>
      <c r="N4641">
        <v>2257.8595456548769</v>
      </c>
      <c r="O4641">
        <v>9.1876014533876553</v>
      </c>
      <c r="P4641">
        <v>11.13334910986655</v>
      </c>
      <c r="Q4641">
        <v>94.707287290077844</v>
      </c>
      <c r="R4641">
        <v>8.8651075981951593</v>
      </c>
      <c r="S4641">
        <v>26.040884274685119</v>
      </c>
      <c r="T4641">
        <v>118.4919668192138</v>
      </c>
      <c r="U4641">
        <v>8.9501405995012906</v>
      </c>
      <c r="V4641">
        <v>20.96474089938901</v>
      </c>
    </row>
    <row r="4642" spans="1:22" x14ac:dyDescent="0.25">
      <c r="A4642">
        <v>4641</v>
      </c>
      <c r="B4642">
        <v>-37289821.715383627</v>
      </c>
      <c r="C4642">
        <v>-0.24237836916973229</v>
      </c>
      <c r="D4642">
        <v>91152097.021070942</v>
      </c>
      <c r="E4642">
        <v>1.0016803979785029</v>
      </c>
      <c r="F4642">
        <v>8.6341054337318673E-2</v>
      </c>
      <c r="G4642">
        <v>6.4223788914259119</v>
      </c>
      <c r="H4642">
        <v>19.082107318155469</v>
      </c>
      <c r="I4642">
        <v>7.1700346677835913</v>
      </c>
      <c r="J4642">
        <v>2.3174730183442378</v>
      </c>
      <c r="K4642">
        <v>1.2331572512297151</v>
      </c>
      <c r="L4642">
        <v>5.3160286266956183</v>
      </c>
      <c r="M4642">
        <v>13.109978497136479</v>
      </c>
      <c r="N4642">
        <v>2077.731257842142</v>
      </c>
      <c r="O4642">
        <v>7.2051101381966269</v>
      </c>
      <c r="P4642">
        <v>13.861794912715981</v>
      </c>
      <c r="Q4642">
        <v>93.461419405159759</v>
      </c>
      <c r="R4642">
        <v>7.7944778232593217</v>
      </c>
      <c r="S4642">
        <v>18.679819290920459</v>
      </c>
      <c r="T4642">
        <v>130.6902694016641</v>
      </c>
      <c r="U4642">
        <v>11.95111913902422</v>
      </c>
      <c r="V4642">
        <v>15.84181144903364</v>
      </c>
    </row>
    <row r="4643" spans="1:22" x14ac:dyDescent="0.25">
      <c r="A4643">
        <v>4642</v>
      </c>
      <c r="B4643">
        <v>-32389407.817676589</v>
      </c>
      <c r="C4643">
        <v>-0.2040451985422396</v>
      </c>
      <c r="D4643">
        <v>84919303.92973052</v>
      </c>
      <c r="E4643">
        <v>0.96058954652202022</v>
      </c>
      <c r="F4643">
        <v>8.9817225598330816E-2</v>
      </c>
      <c r="G4643">
        <v>4.7191374054737567</v>
      </c>
      <c r="H4643">
        <v>19.923348381206932</v>
      </c>
      <c r="I4643">
        <v>7.3890650377273754</v>
      </c>
      <c r="J4643">
        <v>1.539672008796886</v>
      </c>
      <c r="K4643">
        <v>2.5399365203974011</v>
      </c>
      <c r="L4643">
        <v>4.391865889526029</v>
      </c>
      <c r="M4643">
        <v>12.46968620745178</v>
      </c>
      <c r="N4643">
        <v>2005.062289900379</v>
      </c>
      <c r="O4643">
        <v>6.4114882068246803</v>
      </c>
      <c r="P4643">
        <v>9.8796103875649166</v>
      </c>
      <c r="Q4643">
        <v>106.73289266981141</v>
      </c>
      <c r="R4643">
        <v>7.7909486130593244</v>
      </c>
      <c r="S4643">
        <v>20.027379454389511</v>
      </c>
      <c r="T4643">
        <v>108.1650074984512</v>
      </c>
      <c r="U4643">
        <v>9.4385196605987893</v>
      </c>
      <c r="V4643">
        <v>17.299185907187798</v>
      </c>
    </row>
    <row r="4644" spans="1:22" x14ac:dyDescent="0.25">
      <c r="A4644">
        <v>4643</v>
      </c>
      <c r="B4644">
        <v>-41231867.172601327</v>
      </c>
      <c r="C4644">
        <v>-0.23995961539304911</v>
      </c>
      <c r="D4644">
        <v>99540217.785110667</v>
      </c>
      <c r="E4644">
        <v>1.080494558321341</v>
      </c>
      <c r="F4644">
        <v>8.0788252835447202E-2</v>
      </c>
      <c r="G4644">
        <v>6.941054958871371</v>
      </c>
      <c r="H4644">
        <v>17.140910066823171</v>
      </c>
      <c r="I4644">
        <v>8.4077441749691886</v>
      </c>
      <c r="J4644">
        <v>2.5088276098264548</v>
      </c>
      <c r="K4644">
        <v>1.566788221614184</v>
      </c>
      <c r="L4644">
        <v>6.7423139560785854</v>
      </c>
      <c r="M4644">
        <v>15.13920258516198</v>
      </c>
      <c r="N4644">
        <v>2193.838880694444</v>
      </c>
      <c r="O4644">
        <v>6.1752688916118768</v>
      </c>
      <c r="P4644">
        <v>14.139430952035861</v>
      </c>
      <c r="Q4644">
        <v>92.423937890526375</v>
      </c>
      <c r="R4644">
        <v>8.6855743313442737</v>
      </c>
      <c r="S4644">
        <v>21.835332555112771</v>
      </c>
      <c r="T4644">
        <v>104.2165871138432</v>
      </c>
      <c r="U4644">
        <v>11.29685046240407</v>
      </c>
      <c r="V4644">
        <v>21.14596751757335</v>
      </c>
    </row>
    <row r="4645" spans="1:22" x14ac:dyDescent="0.25">
      <c r="A4645">
        <v>4644</v>
      </c>
      <c r="B4645">
        <v>-35908299.512895837</v>
      </c>
      <c r="C4645">
        <v>-0.24755420622978069</v>
      </c>
      <c r="D4645">
        <v>92399630.472424954</v>
      </c>
      <c r="E4645">
        <v>1.0202039967377139</v>
      </c>
      <c r="F4645">
        <v>9.859146898132895E-2</v>
      </c>
      <c r="G4645">
        <v>7.6321335116135636</v>
      </c>
      <c r="H4645">
        <v>13.81678248669745</v>
      </c>
      <c r="I4645">
        <v>7.6197824410408357</v>
      </c>
      <c r="J4645">
        <v>1.942736265938573</v>
      </c>
      <c r="K4645">
        <v>2.097095804465678</v>
      </c>
      <c r="L4645">
        <v>10.270622302632409</v>
      </c>
      <c r="M4645">
        <v>14.109428346601421</v>
      </c>
      <c r="N4645">
        <v>2004.969166648674</v>
      </c>
      <c r="O4645">
        <v>5.0497663435352047</v>
      </c>
      <c r="P4645">
        <v>7.6443712036370508</v>
      </c>
      <c r="Q4645">
        <v>91.866222303579875</v>
      </c>
      <c r="R4645">
        <v>6.5305390915603603</v>
      </c>
      <c r="S4645">
        <v>17.662379797659121</v>
      </c>
      <c r="T4645">
        <v>105.0678561609072</v>
      </c>
      <c r="U4645">
        <v>8.4532846760689075</v>
      </c>
      <c r="V4645">
        <v>16.491740294541831</v>
      </c>
    </row>
    <row r="4646" spans="1:22" x14ac:dyDescent="0.25">
      <c r="A4646">
        <v>4645</v>
      </c>
      <c r="B4646">
        <v>-38435066.146222539</v>
      </c>
      <c r="C4646">
        <v>-0.26440337699401972</v>
      </c>
      <c r="D4646">
        <v>94354538.338463679</v>
      </c>
      <c r="E4646">
        <v>1.024241002608004</v>
      </c>
      <c r="F4646">
        <v>0.1203892938937524</v>
      </c>
      <c r="G4646">
        <v>5.6915942685976519</v>
      </c>
      <c r="H4646">
        <v>13.977677389911721</v>
      </c>
      <c r="I4646">
        <v>7.625656120965405</v>
      </c>
      <c r="J4646">
        <v>2.7526733144828528</v>
      </c>
      <c r="K4646">
        <v>1.6058910852542709</v>
      </c>
      <c r="L4646">
        <v>6.6887720170566256</v>
      </c>
      <c r="M4646">
        <v>10.40743994113379</v>
      </c>
      <c r="N4646">
        <v>2100.02398360605</v>
      </c>
      <c r="O4646">
        <v>8.7294787054626273</v>
      </c>
      <c r="P4646">
        <v>13.493695870261259</v>
      </c>
      <c r="Q4646">
        <v>104.8261957354017</v>
      </c>
      <c r="R4646">
        <v>5.4557299735782943</v>
      </c>
      <c r="S4646">
        <v>18.94390893775925</v>
      </c>
      <c r="T4646">
        <v>117.8539728682232</v>
      </c>
      <c r="U4646">
        <v>11.89481548642263</v>
      </c>
      <c r="V4646">
        <v>15.54635681619888</v>
      </c>
    </row>
    <row r="4647" spans="1:22" x14ac:dyDescent="0.25">
      <c r="A4647">
        <v>4646</v>
      </c>
      <c r="B4647">
        <v>-41200047.022939473</v>
      </c>
      <c r="C4647">
        <v>-0.23163060731140739</v>
      </c>
      <c r="D4647">
        <v>98074470.58455731</v>
      </c>
      <c r="E4647">
        <v>1.057477747365116</v>
      </c>
      <c r="F4647">
        <v>0.1071583341717417</v>
      </c>
      <c r="G4647">
        <v>1.79016281308276</v>
      </c>
      <c r="H4647">
        <v>21.859888565537101</v>
      </c>
      <c r="I4647">
        <v>8.4510434217260233</v>
      </c>
      <c r="J4647">
        <v>2.2995675966836009</v>
      </c>
      <c r="K4647">
        <v>1.568175099486562</v>
      </c>
      <c r="L4647">
        <v>7.5685836451196131</v>
      </c>
      <c r="M4647">
        <v>13.554093133468569</v>
      </c>
      <c r="N4647">
        <v>2160.1645910094612</v>
      </c>
      <c r="O4647">
        <v>6.0547439456562753</v>
      </c>
      <c r="P4647">
        <v>12.35241220603851</v>
      </c>
      <c r="Q4647">
        <v>106.177452951528</v>
      </c>
      <c r="R4647">
        <v>9.5473186599406592</v>
      </c>
      <c r="S4647">
        <v>26.33151872527776</v>
      </c>
      <c r="T4647">
        <v>108.5572781778822</v>
      </c>
      <c r="U4647">
        <v>11.80859511673073</v>
      </c>
      <c r="V4647">
        <v>14.32116308285509</v>
      </c>
    </row>
    <row r="4648" spans="1:22" x14ac:dyDescent="0.25">
      <c r="A4648">
        <v>4647</v>
      </c>
      <c r="B4648">
        <v>-41731141.929973572</v>
      </c>
      <c r="C4648">
        <v>-0.2265441391442985</v>
      </c>
      <c r="D4648">
        <v>95179702.648988396</v>
      </c>
      <c r="E4648">
        <v>1.051605137599793</v>
      </c>
      <c r="F4648">
        <v>8.3362958993503669E-2</v>
      </c>
      <c r="G4648">
        <v>2.238756894887501</v>
      </c>
      <c r="H4648">
        <v>23.385987312348</v>
      </c>
      <c r="I4648">
        <v>7.4349438013725493</v>
      </c>
      <c r="J4648">
        <v>2.2695133418179072</v>
      </c>
      <c r="K4648">
        <v>2.5559349152189532</v>
      </c>
      <c r="L4648">
        <v>5.9008786922874821</v>
      </c>
      <c r="M4648">
        <v>12.00973859626167</v>
      </c>
      <c r="N4648">
        <v>1964.7350740470461</v>
      </c>
      <c r="O4648">
        <v>4.72871365841445</v>
      </c>
      <c r="P4648">
        <v>9.6814332157322962</v>
      </c>
      <c r="Q4648">
        <v>110.43797664963471</v>
      </c>
      <c r="R4648">
        <v>10.05026536951439</v>
      </c>
      <c r="S4648">
        <v>31.018033017303921</v>
      </c>
      <c r="T4648">
        <v>97.958212720851094</v>
      </c>
      <c r="U4648">
        <v>12.40353552786727</v>
      </c>
      <c r="V4648">
        <v>19.687960573743482</v>
      </c>
    </row>
    <row r="4649" spans="1:22" x14ac:dyDescent="0.25">
      <c r="A4649">
        <v>4648</v>
      </c>
      <c r="B4649">
        <v>-35221944.944928572</v>
      </c>
      <c r="C4649">
        <v>-0.23014845823107771</v>
      </c>
      <c r="D4649">
        <v>86386983.68324995</v>
      </c>
      <c r="E4649">
        <v>0.98320996754368339</v>
      </c>
      <c r="F4649">
        <v>0.10498743332941569</v>
      </c>
      <c r="G4649">
        <v>6.0847643949628019</v>
      </c>
      <c r="H4649">
        <v>17.614888732811199</v>
      </c>
      <c r="I4649">
        <v>7.4617493434503066</v>
      </c>
      <c r="J4649">
        <v>1.55570590176549</v>
      </c>
      <c r="K4649">
        <v>1.434583662005944</v>
      </c>
      <c r="L4649">
        <v>5.7089941439222924</v>
      </c>
      <c r="M4649">
        <v>14.424746557505371</v>
      </c>
      <c r="N4649">
        <v>2021.8321757296319</v>
      </c>
      <c r="O4649">
        <v>6.252761666822563</v>
      </c>
      <c r="P4649">
        <v>11.57175410247218</v>
      </c>
      <c r="Q4649">
        <v>96.704828609190443</v>
      </c>
      <c r="R4649">
        <v>11.82761160041097</v>
      </c>
      <c r="S4649">
        <v>16.247765221171068</v>
      </c>
      <c r="T4649">
        <v>122.4186492542906</v>
      </c>
      <c r="U4649">
        <v>9.6515717071264966</v>
      </c>
      <c r="V4649">
        <v>21.237432877748908</v>
      </c>
    </row>
    <row r="4650" spans="1:22" x14ac:dyDescent="0.25">
      <c r="A4650">
        <v>4649</v>
      </c>
      <c r="B4650">
        <v>-31162450.856815681</v>
      </c>
      <c r="C4650">
        <v>-0.20030520006679819</v>
      </c>
      <c r="D4650">
        <v>79869428.354900524</v>
      </c>
      <c r="E4650">
        <v>0.89489685309391187</v>
      </c>
      <c r="F4650">
        <v>8.8121940274536167E-2</v>
      </c>
      <c r="G4650">
        <v>1.667652077542751</v>
      </c>
      <c r="H4650">
        <v>18.59669449583583</v>
      </c>
      <c r="I4650">
        <v>6.5729390598953108</v>
      </c>
      <c r="J4650">
        <v>2.1878822811635148</v>
      </c>
      <c r="K4650">
        <v>2.259280940639202</v>
      </c>
      <c r="L4650">
        <v>8.0019558494897378</v>
      </c>
      <c r="M4650">
        <v>11.736387642363569</v>
      </c>
      <c r="N4650">
        <v>2098.7263467942998</v>
      </c>
      <c r="O4650">
        <v>6.2857046269153862</v>
      </c>
      <c r="P4650">
        <v>13.845453735091059</v>
      </c>
      <c r="Q4650">
        <v>90.0699441721261</v>
      </c>
      <c r="R4650">
        <v>9.1111763684824094</v>
      </c>
      <c r="S4650">
        <v>24.907494666407899</v>
      </c>
      <c r="T4650">
        <v>80.025899254795632</v>
      </c>
      <c r="U4650">
        <v>10.579546932948791</v>
      </c>
      <c r="V4650">
        <v>18.857050333564249</v>
      </c>
    </row>
    <row r="4651" spans="1:22" x14ac:dyDescent="0.25">
      <c r="A4651">
        <v>4650</v>
      </c>
      <c r="B4651">
        <v>-26111728.164848048</v>
      </c>
      <c r="C4651">
        <v>-0.1545373840585138</v>
      </c>
      <c r="D4651">
        <v>74770087.350432307</v>
      </c>
      <c r="E4651">
        <v>0.83378502606619631</v>
      </c>
      <c r="F4651">
        <v>0.14645965716306991</v>
      </c>
      <c r="G4651">
        <v>8.0267459508687793</v>
      </c>
      <c r="H4651">
        <v>23.76257424429804</v>
      </c>
      <c r="I4651">
        <v>7.4501381864531186</v>
      </c>
      <c r="J4651">
        <v>1.3630035048593949</v>
      </c>
      <c r="K4651">
        <v>2.4364766990476512</v>
      </c>
      <c r="L4651">
        <v>10.08414896166715</v>
      </c>
      <c r="M4651">
        <v>10.836377417617269</v>
      </c>
      <c r="N4651">
        <v>1933.5066335726431</v>
      </c>
      <c r="O4651">
        <v>5.5205961704596573</v>
      </c>
      <c r="P4651">
        <v>14.766926473569679</v>
      </c>
      <c r="Q4651">
        <v>104.69421904525549</v>
      </c>
      <c r="R4651">
        <v>8.1994340587206533</v>
      </c>
      <c r="S4651">
        <v>32.537132694313513</v>
      </c>
      <c r="T4651">
        <v>89.020781036507799</v>
      </c>
      <c r="U4651">
        <v>10.977389324641489</v>
      </c>
      <c r="V4651">
        <v>25.126140965511379</v>
      </c>
    </row>
    <row r="4652" spans="1:22" x14ac:dyDescent="0.25">
      <c r="A4652">
        <v>4651</v>
      </c>
      <c r="B4652">
        <v>-35890181.479381047</v>
      </c>
      <c r="C4652">
        <v>-0.20549098036903651</v>
      </c>
      <c r="D4652">
        <v>89940445.911664307</v>
      </c>
      <c r="E4652">
        <v>1.004626247128936</v>
      </c>
      <c r="F4652">
        <v>8.336466266966007E-2</v>
      </c>
      <c r="G4652">
        <v>3.4539816536745711</v>
      </c>
      <c r="H4652">
        <v>18.766185657262241</v>
      </c>
      <c r="I4652">
        <v>7.0730909149740819</v>
      </c>
      <c r="J4652">
        <v>1.6281744319400071</v>
      </c>
      <c r="K4652">
        <v>1.8914176803814691</v>
      </c>
      <c r="L4652">
        <v>6.2948203658691959</v>
      </c>
      <c r="M4652">
        <v>15.711132961119951</v>
      </c>
      <c r="N4652">
        <v>2196.8265292054571</v>
      </c>
      <c r="O4652">
        <v>7.1629656314668662</v>
      </c>
      <c r="P4652">
        <v>12.4728842205294</v>
      </c>
      <c r="Q4652">
        <v>98.450769371431875</v>
      </c>
      <c r="R4652">
        <v>9.5547970290781041</v>
      </c>
      <c r="S4652">
        <v>20.34471887263047</v>
      </c>
      <c r="T4652">
        <v>102.3214851634884</v>
      </c>
      <c r="U4652">
        <v>11.951764848838311</v>
      </c>
      <c r="V4652">
        <v>20.570482506363209</v>
      </c>
    </row>
    <row r="4653" spans="1:22" x14ac:dyDescent="0.25">
      <c r="A4653">
        <v>4652</v>
      </c>
      <c r="B4653">
        <v>-36190883.849535361</v>
      </c>
      <c r="C4653">
        <v>-0.24942185152844509</v>
      </c>
      <c r="D4653">
        <v>89225853.929912567</v>
      </c>
      <c r="E4653">
        <v>1.032163020479957</v>
      </c>
      <c r="F4653">
        <v>9.7568912940728267E-2</v>
      </c>
      <c r="G4653">
        <v>3.730645856173807</v>
      </c>
      <c r="H4653">
        <v>17.619387896690981</v>
      </c>
      <c r="I4653">
        <v>8.1021117859232721</v>
      </c>
      <c r="J4653">
        <v>2.038855636643099</v>
      </c>
      <c r="K4653">
        <v>2.1843884930372299</v>
      </c>
      <c r="L4653">
        <v>6.3844245231557712</v>
      </c>
      <c r="M4653">
        <v>10.996921907275871</v>
      </c>
      <c r="N4653">
        <v>2080.837592847</v>
      </c>
      <c r="O4653">
        <v>3.636123888595518</v>
      </c>
      <c r="P4653">
        <v>11.405086568692539</v>
      </c>
      <c r="Q4653">
        <v>116.6462317790903</v>
      </c>
      <c r="R4653">
        <v>9.9456626689140535</v>
      </c>
      <c r="S4653">
        <v>15.223202427010371</v>
      </c>
      <c r="T4653">
        <v>107.1933522196103</v>
      </c>
      <c r="U4653">
        <v>9.1480457025884139</v>
      </c>
      <c r="V4653">
        <v>14.27645890288993</v>
      </c>
    </row>
    <row r="4654" spans="1:22" x14ac:dyDescent="0.25">
      <c r="A4654">
        <v>4653</v>
      </c>
      <c r="B4654">
        <v>-30862290.3912513</v>
      </c>
      <c r="C4654">
        <v>-0.20419340452423829</v>
      </c>
      <c r="D4654">
        <v>81554362.112698838</v>
      </c>
      <c r="E4654">
        <v>0.91721595206438278</v>
      </c>
      <c r="F4654">
        <v>8.8757962623678785E-2</v>
      </c>
      <c r="G4654">
        <v>2.4397481092319961</v>
      </c>
      <c r="H4654">
        <v>24.196579564865349</v>
      </c>
      <c r="I4654">
        <v>7.6875318741835583</v>
      </c>
      <c r="J4654">
        <v>1.6290067967280599</v>
      </c>
      <c r="K4654">
        <v>1.3783006834578011</v>
      </c>
      <c r="L4654">
        <v>8.3923467149053472</v>
      </c>
      <c r="M4654">
        <v>12.972509377562851</v>
      </c>
      <c r="N4654">
        <v>2092.3455476022359</v>
      </c>
      <c r="O4654">
        <v>6.5059619105309636</v>
      </c>
      <c r="P4654">
        <v>8.2208478185221487</v>
      </c>
      <c r="Q4654">
        <v>90.158271307966743</v>
      </c>
      <c r="R4654">
        <v>6.0059060336028756</v>
      </c>
      <c r="S4654">
        <v>20.437216005539479</v>
      </c>
      <c r="T4654">
        <v>116.2954575721045</v>
      </c>
      <c r="U4654">
        <v>8.6261337995429361</v>
      </c>
      <c r="V4654">
        <v>17.481946042284711</v>
      </c>
    </row>
    <row r="4655" spans="1:22" x14ac:dyDescent="0.25">
      <c r="A4655">
        <v>4654</v>
      </c>
      <c r="B4655">
        <v>-33413637.311259899</v>
      </c>
      <c r="C4655">
        <v>-0.22300441028910989</v>
      </c>
      <c r="D4655">
        <v>84261033.679224223</v>
      </c>
      <c r="E4655">
        <v>0.96571487051914406</v>
      </c>
      <c r="F4655">
        <v>0.1190835567638478</v>
      </c>
      <c r="G4655">
        <v>5.791708021536869</v>
      </c>
      <c r="H4655">
        <v>28.763603620914331</v>
      </c>
      <c r="I4655">
        <v>7.25405493937195</v>
      </c>
      <c r="J4655">
        <v>1.6922324879266231</v>
      </c>
      <c r="K4655">
        <v>2.0025913369859891</v>
      </c>
      <c r="L4655">
        <v>6.1055199578472692</v>
      </c>
      <c r="M4655">
        <v>13.089441337426029</v>
      </c>
      <c r="N4655">
        <v>2187.568587545416</v>
      </c>
      <c r="O4655">
        <v>4.8036425185780214</v>
      </c>
      <c r="P4655">
        <v>11.483685140797281</v>
      </c>
      <c r="Q4655">
        <v>100.7498629983442</v>
      </c>
      <c r="R4655">
        <v>7.8067507026183751</v>
      </c>
      <c r="S4655">
        <v>15.253757087717551</v>
      </c>
      <c r="T4655">
        <v>114.3761662018145</v>
      </c>
      <c r="U4655">
        <v>12.89525562940775</v>
      </c>
      <c r="V4655">
        <v>18.922720013179841</v>
      </c>
    </row>
    <row r="4656" spans="1:22" x14ac:dyDescent="0.25">
      <c r="A4656">
        <v>4655</v>
      </c>
      <c r="B4656">
        <v>-38533816.738193229</v>
      </c>
      <c r="C4656">
        <v>-0.2187138215864354</v>
      </c>
      <c r="D4656">
        <v>89816098.863593504</v>
      </c>
      <c r="E4656">
        <v>1.0210596510150221</v>
      </c>
      <c r="F4656">
        <v>7.7371671132707681E-2</v>
      </c>
      <c r="G4656">
        <v>3.086469503813603</v>
      </c>
      <c r="H4656">
        <v>23.11604460656816</v>
      </c>
      <c r="I4656">
        <v>7.4614475742121247</v>
      </c>
      <c r="J4656">
        <v>1.7799661788260379</v>
      </c>
      <c r="K4656">
        <v>2.0997688278029858</v>
      </c>
      <c r="L4656">
        <v>6.4475138890991497</v>
      </c>
      <c r="M4656">
        <v>11.258692172599259</v>
      </c>
      <c r="N4656">
        <v>2029.047134332933</v>
      </c>
      <c r="O4656">
        <v>4.7618154743030487</v>
      </c>
      <c r="P4656">
        <v>15.54381982650696</v>
      </c>
      <c r="Q4656">
        <v>92.863646371813061</v>
      </c>
      <c r="R4656">
        <v>8.7824803527866724</v>
      </c>
      <c r="S4656">
        <v>31.472239962567091</v>
      </c>
      <c r="T4656">
        <v>117.13664889904101</v>
      </c>
      <c r="U4656">
        <v>11.094104537332241</v>
      </c>
      <c r="V4656">
        <v>17.79881604039878</v>
      </c>
    </row>
    <row r="4657" spans="1:22" x14ac:dyDescent="0.25">
      <c r="A4657">
        <v>4656</v>
      </c>
      <c r="B4657">
        <v>-39742228.179185182</v>
      </c>
      <c r="C4657">
        <v>-0.25878851718428758</v>
      </c>
      <c r="D4657">
        <v>90284865.328522593</v>
      </c>
      <c r="E4657">
        <v>0.97754986565685598</v>
      </c>
      <c r="F4657">
        <v>9.7023391625984307E-2</v>
      </c>
      <c r="G4657">
        <v>3.8828356765670229</v>
      </c>
      <c r="H4657">
        <v>13.973119333925849</v>
      </c>
      <c r="I4657">
        <v>6.8763157770172993</v>
      </c>
      <c r="J4657">
        <v>2.675735934185179</v>
      </c>
      <c r="K4657">
        <v>1.508630662783095</v>
      </c>
      <c r="L4657">
        <v>6.8477350116472442</v>
      </c>
      <c r="M4657">
        <v>15.7439740526689</v>
      </c>
      <c r="N4657">
        <v>1825.5801195472029</v>
      </c>
      <c r="O4657">
        <v>6.050702710304849</v>
      </c>
      <c r="P4657">
        <v>14.951058098592499</v>
      </c>
      <c r="Q4657">
        <v>99.622429252175181</v>
      </c>
      <c r="R4657">
        <v>9.295675265919165</v>
      </c>
      <c r="S4657">
        <v>16.659387579670788</v>
      </c>
      <c r="T4657">
        <v>76.394626907006042</v>
      </c>
      <c r="U4657">
        <v>11.158187404069221</v>
      </c>
      <c r="V4657">
        <v>22.09368608264845</v>
      </c>
    </row>
    <row r="4658" spans="1:22" x14ac:dyDescent="0.25">
      <c r="A4658">
        <v>4657</v>
      </c>
      <c r="B4658">
        <v>-42944318.827746198</v>
      </c>
      <c r="C4658">
        <v>-0.26246462301489382</v>
      </c>
      <c r="D4658">
        <v>98640613.442044705</v>
      </c>
      <c r="E4658">
        <v>1.065490165559011</v>
      </c>
      <c r="F4658">
        <v>0.12330257981067071</v>
      </c>
      <c r="G4658">
        <v>6.2806870996021971</v>
      </c>
      <c r="H4658">
        <v>22.782785126293309</v>
      </c>
      <c r="I4658">
        <v>7.4556663070134066</v>
      </c>
      <c r="J4658">
        <v>2.250488689257073</v>
      </c>
      <c r="K4658">
        <v>2.5019888539591029</v>
      </c>
      <c r="L4658">
        <v>5.8815837270140374</v>
      </c>
      <c r="M4658">
        <v>11.419960715415881</v>
      </c>
      <c r="N4658">
        <v>2077.816583902485</v>
      </c>
      <c r="O4658">
        <v>8.0270533827609452</v>
      </c>
      <c r="P4658">
        <v>13.19374494949828</v>
      </c>
      <c r="Q4658">
        <v>98.393278705183988</v>
      </c>
      <c r="R4658">
        <v>9.2161133982049215</v>
      </c>
      <c r="S4658">
        <v>25.667357725923551</v>
      </c>
      <c r="T4658">
        <v>87.791359606424834</v>
      </c>
      <c r="U4658">
        <v>7.647076283638027</v>
      </c>
      <c r="V4658">
        <v>16.557928465452719</v>
      </c>
    </row>
    <row r="4659" spans="1:22" x14ac:dyDescent="0.25">
      <c r="A4659">
        <v>4658</v>
      </c>
      <c r="B4659">
        <v>-29191919.663444001</v>
      </c>
      <c r="C4659">
        <v>-0.19777682093437929</v>
      </c>
      <c r="D4659">
        <v>79097347.556450546</v>
      </c>
      <c r="E4659">
        <v>0.90306307195754931</v>
      </c>
      <c r="F4659">
        <v>8.3504322151708762E-2</v>
      </c>
      <c r="G4659">
        <v>9.274507596580996</v>
      </c>
      <c r="H4659">
        <v>17.025289553122139</v>
      </c>
      <c r="I4659">
        <v>7.250166700483538</v>
      </c>
      <c r="J4659">
        <v>1.7629387710188691</v>
      </c>
      <c r="K4659">
        <v>1.972978200286361</v>
      </c>
      <c r="L4659">
        <v>7.1138948507408131</v>
      </c>
      <c r="M4659">
        <v>11.66126877076008</v>
      </c>
      <c r="N4659">
        <v>1882.425434546956</v>
      </c>
      <c r="O4659">
        <v>4.2044956891636041</v>
      </c>
      <c r="P4659">
        <v>8.3627837475589146</v>
      </c>
      <c r="Q4659">
        <v>100.3772160967231</v>
      </c>
      <c r="R4659">
        <v>9.5911427517284817</v>
      </c>
      <c r="S4659">
        <v>27.17425247760913</v>
      </c>
      <c r="T4659">
        <v>112.1436450579631</v>
      </c>
      <c r="U4659">
        <v>12.931199719209721</v>
      </c>
      <c r="V4659">
        <v>17.530512436974291</v>
      </c>
    </row>
    <row r="4660" spans="1:22" x14ac:dyDescent="0.25">
      <c r="A4660">
        <v>4659</v>
      </c>
      <c r="B4660">
        <v>-37953870.521490082</v>
      </c>
      <c r="C4660">
        <v>-0.24187706620683569</v>
      </c>
      <c r="D4660">
        <v>94934828.999222502</v>
      </c>
      <c r="E4660">
        <v>1.0452711949769931</v>
      </c>
      <c r="F4660">
        <v>0.1047064919378323</v>
      </c>
      <c r="G4660">
        <v>8.7965702439852187</v>
      </c>
      <c r="H4660">
        <v>12.660750097816971</v>
      </c>
      <c r="I4660">
        <v>7.0201259382817618</v>
      </c>
      <c r="J4660">
        <v>2.034157694076201</v>
      </c>
      <c r="K4660">
        <v>1.831177183344872</v>
      </c>
      <c r="L4660">
        <v>10.169626512095549</v>
      </c>
      <c r="M4660">
        <v>12.83267163491522</v>
      </c>
      <c r="N4660">
        <v>2067.762487350185</v>
      </c>
      <c r="O4660">
        <v>5.9533802918995526</v>
      </c>
      <c r="P4660">
        <v>14.95207833013302</v>
      </c>
      <c r="Q4660">
        <v>101.375424647014</v>
      </c>
      <c r="R4660">
        <v>8.9220594143766867</v>
      </c>
      <c r="S4660">
        <v>26.551039342144929</v>
      </c>
      <c r="T4660">
        <v>80.182022864402015</v>
      </c>
      <c r="U4660">
        <v>12.68963982972255</v>
      </c>
      <c r="V4660">
        <v>17.84745306252945</v>
      </c>
    </row>
    <row r="4661" spans="1:22" x14ac:dyDescent="0.25">
      <c r="A4661">
        <v>4660</v>
      </c>
      <c r="B4661">
        <v>-37888742.280673943</v>
      </c>
      <c r="C4661">
        <v>-0.26277703080996168</v>
      </c>
      <c r="D4661">
        <v>90874438.444296315</v>
      </c>
      <c r="E4661">
        <v>0.98960317493917449</v>
      </c>
      <c r="F4661">
        <v>0.1128999036987955</v>
      </c>
      <c r="G4661">
        <v>4.8424831002123518</v>
      </c>
      <c r="H4661">
        <v>16.628922639425891</v>
      </c>
      <c r="I4661">
        <v>6.1730567701284711</v>
      </c>
      <c r="J4661">
        <v>2.6487717555606678</v>
      </c>
      <c r="K4661">
        <v>1.8782339591091941</v>
      </c>
      <c r="L4661">
        <v>5.9296157025588512</v>
      </c>
      <c r="M4661">
        <v>10.92666112473154</v>
      </c>
      <c r="N4661">
        <v>2092.397741238874</v>
      </c>
      <c r="O4661">
        <v>9.0122601096708497</v>
      </c>
      <c r="P4661">
        <v>8.2442962341776767</v>
      </c>
      <c r="Q4661">
        <v>98.638828525585396</v>
      </c>
      <c r="R4661">
        <v>8.6010528909739286</v>
      </c>
      <c r="S4661">
        <v>19.814909703078389</v>
      </c>
      <c r="T4661">
        <v>99.838844260812749</v>
      </c>
      <c r="U4661">
        <v>9.7012257518350342</v>
      </c>
      <c r="V4661">
        <v>18.65605471951547</v>
      </c>
    </row>
    <row r="4662" spans="1:22" x14ac:dyDescent="0.25">
      <c r="A4662">
        <v>4661</v>
      </c>
      <c r="B4662">
        <v>-32043087.55089581</v>
      </c>
      <c r="C4662">
        <v>-0.23834056778369561</v>
      </c>
      <c r="D4662">
        <v>77954916.43198128</v>
      </c>
      <c r="E4662">
        <v>0.9355247908235973</v>
      </c>
      <c r="F4662">
        <v>0.1078685667263142</v>
      </c>
      <c r="G4662">
        <v>4.1962540603429224</v>
      </c>
      <c r="H4662">
        <v>16.087588821922299</v>
      </c>
      <c r="I4662">
        <v>8.3177707870421163</v>
      </c>
      <c r="J4662">
        <v>1.7762766543741071</v>
      </c>
      <c r="K4662">
        <v>2.036939346271303</v>
      </c>
      <c r="L4662">
        <v>5.5699640079436614</v>
      </c>
      <c r="M4662">
        <v>11.390192611873269</v>
      </c>
      <c r="N4662">
        <v>2020.205287959403</v>
      </c>
      <c r="O4662">
        <v>7.2506407572803804</v>
      </c>
      <c r="P4662">
        <v>9.7617394095394108</v>
      </c>
      <c r="Q4662">
        <v>88.930841962288241</v>
      </c>
      <c r="R4662">
        <v>6.028250722254489</v>
      </c>
      <c r="S4662">
        <v>13.207526810208419</v>
      </c>
      <c r="T4662">
        <v>117.6332907717816</v>
      </c>
      <c r="U4662">
        <v>13.522970263415649</v>
      </c>
      <c r="V4662">
        <v>16.388904847916901</v>
      </c>
    </row>
    <row r="4663" spans="1:22" x14ac:dyDescent="0.25">
      <c r="A4663">
        <v>4662</v>
      </c>
      <c r="B4663">
        <v>-32440753.00658986</v>
      </c>
      <c r="C4663">
        <v>-0.21963328362031931</v>
      </c>
      <c r="D4663">
        <v>84286474.959924951</v>
      </c>
      <c r="E4663">
        <v>0.93354458326099576</v>
      </c>
      <c r="F4663">
        <v>7.9872573764113594E-2</v>
      </c>
      <c r="G4663">
        <v>3.121395944521105</v>
      </c>
      <c r="H4663">
        <v>21.890960712542149</v>
      </c>
      <c r="I4663">
        <v>8.0542576178728176</v>
      </c>
      <c r="J4663">
        <v>2.4491501200198682</v>
      </c>
      <c r="K4663">
        <v>2.922362645670276</v>
      </c>
      <c r="L4663">
        <v>8.6279149470867935</v>
      </c>
      <c r="M4663">
        <v>11.825149883174991</v>
      </c>
      <c r="N4663">
        <v>1947.5248187067771</v>
      </c>
      <c r="O4663">
        <v>4.4480579621141949</v>
      </c>
      <c r="P4663">
        <v>7.5007453263493664</v>
      </c>
      <c r="Q4663">
        <v>96.213142570367538</v>
      </c>
      <c r="R4663">
        <v>9.8933984485145938</v>
      </c>
      <c r="S4663">
        <v>19.47928945132886</v>
      </c>
      <c r="T4663">
        <v>99.1804877537528</v>
      </c>
      <c r="U4663">
        <v>12.648821769008039</v>
      </c>
      <c r="V4663">
        <v>25.318085169804661</v>
      </c>
    </row>
    <row r="4664" spans="1:22" x14ac:dyDescent="0.25">
      <c r="A4664">
        <v>4663</v>
      </c>
      <c r="B4664">
        <v>-30141302.349255741</v>
      </c>
      <c r="C4664">
        <v>-0.17930559873973431</v>
      </c>
      <c r="D4664">
        <v>80166544.945814535</v>
      </c>
      <c r="E4664">
        <v>0.86983348852289299</v>
      </c>
      <c r="F4664">
        <v>0.1078862101664394</v>
      </c>
      <c r="G4664">
        <v>3.549669592926135</v>
      </c>
      <c r="H4664">
        <v>23.917457668772428</v>
      </c>
      <c r="I4664">
        <v>7.8078994352821027</v>
      </c>
      <c r="J4664">
        <v>2.7761242148629859</v>
      </c>
      <c r="K4664">
        <v>1.6954734701316101</v>
      </c>
      <c r="L4664">
        <v>5.5967425988156556</v>
      </c>
      <c r="M4664">
        <v>11.1682648843412</v>
      </c>
      <c r="N4664">
        <v>2100.242943398132</v>
      </c>
      <c r="O4664">
        <v>5.0878468804599093</v>
      </c>
      <c r="P4664">
        <v>9.2947227439825681</v>
      </c>
      <c r="Q4664">
        <v>97.898935323718348</v>
      </c>
      <c r="R4664">
        <v>7.7684255649343292</v>
      </c>
      <c r="S4664">
        <v>25.813244907076111</v>
      </c>
      <c r="T4664">
        <v>122.6489657425479</v>
      </c>
      <c r="U4664">
        <v>13.1278423017925</v>
      </c>
      <c r="V4664">
        <v>28.006886995952019</v>
      </c>
    </row>
    <row r="4665" spans="1:22" x14ac:dyDescent="0.25">
      <c r="A4665">
        <v>4664</v>
      </c>
      <c r="B4665">
        <v>-41216565.918457948</v>
      </c>
      <c r="C4665">
        <v>-0.2071132416043808</v>
      </c>
      <c r="D4665">
        <v>98778634.05275026</v>
      </c>
      <c r="E4665">
        <v>1.0667517701299809</v>
      </c>
      <c r="F4665">
        <v>0.1083437277148112</v>
      </c>
      <c r="G4665">
        <v>2.57086546711056</v>
      </c>
      <c r="H4665">
        <v>20.339289085138791</v>
      </c>
      <c r="I4665">
        <v>8.0558270215584074</v>
      </c>
      <c r="J4665">
        <v>1.789832219639492</v>
      </c>
      <c r="K4665">
        <v>2.452476150663859</v>
      </c>
      <c r="L4665">
        <v>6.6883024890103728</v>
      </c>
      <c r="M4665">
        <v>17.036805628940861</v>
      </c>
      <c r="N4665">
        <v>2019.245960272126</v>
      </c>
      <c r="O4665">
        <v>5.4240856458388436</v>
      </c>
      <c r="P4665">
        <v>14.031046823092749</v>
      </c>
      <c r="Q4665">
        <v>105.9924450079821</v>
      </c>
      <c r="R4665">
        <v>6.3332682320747784</v>
      </c>
      <c r="S4665">
        <v>26.91209847382062</v>
      </c>
      <c r="T4665">
        <v>121.82143939815241</v>
      </c>
      <c r="U4665">
        <v>9.0358224389254538</v>
      </c>
      <c r="V4665">
        <v>16.145808697533209</v>
      </c>
    </row>
    <row r="4666" spans="1:22" x14ac:dyDescent="0.25">
      <c r="A4666">
        <v>4665</v>
      </c>
      <c r="B4666">
        <v>-40563410.279618151</v>
      </c>
      <c r="C4666">
        <v>-0.25260223936279308</v>
      </c>
      <c r="D4666">
        <v>90779112.04141742</v>
      </c>
      <c r="E4666">
        <v>1.0012391348523451</v>
      </c>
      <c r="F4666">
        <v>8.5518855720766271E-2</v>
      </c>
      <c r="G4666">
        <v>2.3304796454440591</v>
      </c>
      <c r="H4666">
        <v>20.020244421565611</v>
      </c>
      <c r="I4666">
        <v>6.8682002813785754</v>
      </c>
      <c r="J4666">
        <v>2.137464219053439</v>
      </c>
      <c r="K4666">
        <v>1.261036519167035</v>
      </c>
      <c r="L4666">
        <v>6.1752172503635556</v>
      </c>
      <c r="M4666">
        <v>14.11999923529484</v>
      </c>
      <c r="N4666">
        <v>1899.2002188221311</v>
      </c>
      <c r="O4666">
        <v>5.5944682356526148</v>
      </c>
      <c r="P4666">
        <v>15.67296398277157</v>
      </c>
      <c r="Q4666">
        <v>94.270722099182279</v>
      </c>
      <c r="R4666">
        <v>8.5996121121174838</v>
      </c>
      <c r="S4666">
        <v>17.957351392868521</v>
      </c>
      <c r="T4666">
        <v>96.286748939148467</v>
      </c>
      <c r="U4666">
        <v>12.468378755545761</v>
      </c>
      <c r="V4666">
        <v>28.59917148601922</v>
      </c>
    </row>
    <row r="4667" spans="1:22" x14ac:dyDescent="0.25">
      <c r="A4667">
        <v>4666</v>
      </c>
      <c r="B4667">
        <v>-34423503.829830989</v>
      </c>
      <c r="C4667">
        <v>-0.20827461369696529</v>
      </c>
      <c r="D4667">
        <v>86615339.882603019</v>
      </c>
      <c r="E4667">
        <v>0.91396568229931696</v>
      </c>
      <c r="F4667">
        <v>0.1197887285292725</v>
      </c>
      <c r="G4667">
        <v>3.91712892697455</v>
      </c>
      <c r="H4667">
        <v>23.91188287975557</v>
      </c>
      <c r="I4667">
        <v>8.4642460346125965</v>
      </c>
      <c r="J4667">
        <v>2.8091808993421079</v>
      </c>
      <c r="K4667">
        <v>1.9533055969073869</v>
      </c>
      <c r="L4667">
        <v>9.2315740005303955</v>
      </c>
      <c r="M4667">
        <v>13.084927698398991</v>
      </c>
      <c r="N4667">
        <v>2021.60336763281</v>
      </c>
      <c r="O4667">
        <v>7.888849022060592</v>
      </c>
      <c r="P4667">
        <v>12.361841925155151</v>
      </c>
      <c r="Q4667">
        <v>100.2996553553067</v>
      </c>
      <c r="R4667">
        <v>10.011968359912</v>
      </c>
      <c r="S4667">
        <v>27.11175587015078</v>
      </c>
      <c r="T4667">
        <v>77.975745935838347</v>
      </c>
      <c r="U4667">
        <v>10.9077161883459</v>
      </c>
      <c r="V4667">
        <v>25.512703273639062</v>
      </c>
    </row>
    <row r="4668" spans="1:22" x14ac:dyDescent="0.25">
      <c r="A4668">
        <v>4667</v>
      </c>
      <c r="B4668">
        <v>-31709924.790311679</v>
      </c>
      <c r="C4668">
        <v>-0.19626270851964361</v>
      </c>
      <c r="D4668">
        <v>81216066.590791851</v>
      </c>
      <c r="E4668">
        <v>0.8802950955309734</v>
      </c>
      <c r="F4668">
        <v>0.1113846827864593</v>
      </c>
      <c r="G4668">
        <v>4.2068175377222641</v>
      </c>
      <c r="H4668">
        <v>18.274518802012469</v>
      </c>
      <c r="I4668">
        <v>7.7439574742377433</v>
      </c>
      <c r="J4668">
        <v>2.4714104933698899</v>
      </c>
      <c r="K4668">
        <v>1.6475650296687281</v>
      </c>
      <c r="L4668">
        <v>6.7382118335257379</v>
      </c>
      <c r="M4668">
        <v>12.79711431522246</v>
      </c>
      <c r="N4668">
        <v>2021.541720119616</v>
      </c>
      <c r="O4668">
        <v>8.799409768038009</v>
      </c>
      <c r="P4668">
        <v>10.046854182265299</v>
      </c>
      <c r="Q4668">
        <v>92.725409884270491</v>
      </c>
      <c r="R4668">
        <v>10.33974143758893</v>
      </c>
      <c r="S4668">
        <v>28.393735409175331</v>
      </c>
      <c r="T4668">
        <v>104.7721953954543</v>
      </c>
      <c r="U4668">
        <v>11.55403834638277</v>
      </c>
      <c r="V4668">
        <v>22.091465341557871</v>
      </c>
    </row>
    <row r="4669" spans="1:22" x14ac:dyDescent="0.25">
      <c r="A4669">
        <v>4668</v>
      </c>
      <c r="B4669">
        <v>-44391314.390956521</v>
      </c>
      <c r="C4669">
        <v>-0.2538796682918838</v>
      </c>
      <c r="D4669">
        <v>101335416.8417214</v>
      </c>
      <c r="E4669">
        <v>1.127041202020731</v>
      </c>
      <c r="F4669">
        <v>0.12753366586810211</v>
      </c>
      <c r="G4669">
        <v>4.4566708844182754</v>
      </c>
      <c r="H4669">
        <v>17.733126946835309</v>
      </c>
      <c r="I4669">
        <v>7.0061317231791058</v>
      </c>
      <c r="J4669">
        <v>1.3571669650385469</v>
      </c>
      <c r="K4669">
        <v>2.5554691714366768</v>
      </c>
      <c r="L4669">
        <v>7.3517074559340809</v>
      </c>
      <c r="M4669">
        <v>11.37745093815589</v>
      </c>
      <c r="N4669">
        <v>2094.272107761376</v>
      </c>
      <c r="O4669">
        <v>6.1147047863181463</v>
      </c>
      <c r="P4669">
        <v>14.142992980086341</v>
      </c>
      <c r="Q4669">
        <v>105.0587420748019</v>
      </c>
      <c r="R4669">
        <v>11.84830211905302</v>
      </c>
      <c r="S4669">
        <v>26.15591168752719</v>
      </c>
      <c r="T4669">
        <v>112.8112719075079</v>
      </c>
      <c r="U4669">
        <v>11.08533440681579</v>
      </c>
      <c r="V4669">
        <v>22.033120087977601</v>
      </c>
    </row>
    <row r="4670" spans="1:22" x14ac:dyDescent="0.25">
      <c r="A4670">
        <v>4669</v>
      </c>
      <c r="B4670">
        <v>-28593172.186983321</v>
      </c>
      <c r="C4670">
        <v>-0.15409954667808179</v>
      </c>
      <c r="D4670">
        <v>80256752.607293919</v>
      </c>
      <c r="E4670">
        <v>0.89690897985621676</v>
      </c>
      <c r="F4670">
        <v>9.9615035986923783E-2</v>
      </c>
      <c r="G4670">
        <v>5.1417635445844923</v>
      </c>
      <c r="H4670">
        <v>21.405605309637821</v>
      </c>
      <c r="I4670">
        <v>6.479756432121496</v>
      </c>
      <c r="J4670">
        <v>1.746422644265325</v>
      </c>
      <c r="K4670">
        <v>2.6578483713500098</v>
      </c>
      <c r="L4670">
        <v>5.1691293333721449</v>
      </c>
      <c r="M4670">
        <v>13.13567941790245</v>
      </c>
      <c r="N4670">
        <v>2183.2107489122768</v>
      </c>
      <c r="O4670">
        <v>4.0781234360808707</v>
      </c>
      <c r="P4670">
        <v>10.542212678087241</v>
      </c>
      <c r="Q4670">
        <v>108.8343480318261</v>
      </c>
      <c r="R4670">
        <v>9.4630751429910589</v>
      </c>
      <c r="S4670">
        <v>28.650689503773819</v>
      </c>
      <c r="T4670">
        <v>101.17326282172721</v>
      </c>
      <c r="U4670">
        <v>12.793340647966851</v>
      </c>
      <c r="V4670">
        <v>16.479409578571239</v>
      </c>
    </row>
    <row r="4671" spans="1:22" x14ac:dyDescent="0.25">
      <c r="A4671">
        <v>4670</v>
      </c>
      <c r="B4671">
        <v>-40115286.64538984</v>
      </c>
      <c r="C4671">
        <v>-0.20173570516462261</v>
      </c>
      <c r="D4671">
        <v>93657271.99549</v>
      </c>
      <c r="E4671">
        <v>0.99072250730775391</v>
      </c>
      <c r="F4671">
        <v>0.1204509739103</v>
      </c>
      <c r="G4671">
        <v>1.513441471068538</v>
      </c>
      <c r="H4671">
        <v>21.430605817870099</v>
      </c>
      <c r="I4671">
        <v>7.4801704770146404</v>
      </c>
      <c r="J4671">
        <v>2.5709743646304948</v>
      </c>
      <c r="K4671">
        <v>2.0802455708289842</v>
      </c>
      <c r="L4671">
        <v>5.6264978082676764</v>
      </c>
      <c r="M4671">
        <v>14.37343063029574</v>
      </c>
      <c r="N4671">
        <v>2145.9641459654908</v>
      </c>
      <c r="O4671">
        <v>7.7345723697997002</v>
      </c>
      <c r="P4671">
        <v>11.80327147814597</v>
      </c>
      <c r="Q4671">
        <v>98.24086412100641</v>
      </c>
      <c r="R4671">
        <v>9.0772064393401841</v>
      </c>
      <c r="S4671">
        <v>35.057318850692162</v>
      </c>
      <c r="T4671">
        <v>101.8564810287338</v>
      </c>
      <c r="U4671">
        <v>10.539464124934121</v>
      </c>
      <c r="V4671">
        <v>19.661482080944399</v>
      </c>
    </row>
    <row r="4672" spans="1:22" x14ac:dyDescent="0.25">
      <c r="A4672">
        <v>4671</v>
      </c>
      <c r="B4672">
        <v>-33343486.477820739</v>
      </c>
      <c r="C4672">
        <v>-0.2066204036725047</v>
      </c>
      <c r="D4672">
        <v>82224890.36351338</v>
      </c>
      <c r="E4672">
        <v>0.88077069721779411</v>
      </c>
      <c r="F4672">
        <v>0.12960319157789429</v>
      </c>
      <c r="G4672">
        <v>2.67914084032819</v>
      </c>
      <c r="H4672">
        <v>18.68179331516901</v>
      </c>
      <c r="I4672">
        <v>7.9527417768819371</v>
      </c>
      <c r="J4672">
        <v>2.2310430877278962</v>
      </c>
      <c r="K4672">
        <v>2.5234944353637569</v>
      </c>
      <c r="L4672">
        <v>6.3648905710876438</v>
      </c>
      <c r="M4672">
        <v>13.248491572220329</v>
      </c>
      <c r="N4672">
        <v>1910.7029564145209</v>
      </c>
      <c r="O4672">
        <v>4.117052982683294</v>
      </c>
      <c r="P4672">
        <v>15.42050789853308</v>
      </c>
      <c r="Q4672">
        <v>89.662917563622301</v>
      </c>
      <c r="R4672">
        <v>7.3542567130102068</v>
      </c>
      <c r="S4672">
        <v>26.610174201884121</v>
      </c>
      <c r="T4672">
        <v>76.674493294662909</v>
      </c>
      <c r="U4672">
        <v>8.840602144337284</v>
      </c>
      <c r="V4672">
        <v>13.73409852588799</v>
      </c>
    </row>
    <row r="4673" spans="1:22" x14ac:dyDescent="0.25">
      <c r="A4673">
        <v>4672</v>
      </c>
      <c r="B4673">
        <v>-36662775.754041277</v>
      </c>
      <c r="C4673">
        <v>-0.20737697836315819</v>
      </c>
      <c r="D4673">
        <v>93021681.625118062</v>
      </c>
      <c r="E4673">
        <v>1.0255904925827799</v>
      </c>
      <c r="F4673">
        <v>0.1231219912537056</v>
      </c>
      <c r="G4673">
        <v>4.6576620304006529</v>
      </c>
      <c r="H4673">
        <v>19.49322635399507</v>
      </c>
      <c r="I4673">
        <v>7.5280112856249577</v>
      </c>
      <c r="J4673">
        <v>1.784534897516016</v>
      </c>
      <c r="K4673">
        <v>2.529754463979685</v>
      </c>
      <c r="L4673">
        <v>9.2021278669232931</v>
      </c>
      <c r="M4673">
        <v>11.955051592547321</v>
      </c>
      <c r="N4673">
        <v>2257.452715484189</v>
      </c>
      <c r="O4673">
        <v>7.4266423292270254</v>
      </c>
      <c r="P4673">
        <v>16.40627080816936</v>
      </c>
      <c r="Q4673">
        <v>102.55438485688489</v>
      </c>
      <c r="R4673">
        <v>7.2184706442103792</v>
      </c>
      <c r="S4673">
        <v>26.55712898410621</v>
      </c>
      <c r="T4673">
        <v>87.011920697880782</v>
      </c>
      <c r="U4673">
        <v>11.466370819732781</v>
      </c>
      <c r="V4673">
        <v>25.194702274820798</v>
      </c>
    </row>
    <row r="4674" spans="1:22" x14ac:dyDescent="0.25">
      <c r="A4674">
        <v>4673</v>
      </c>
      <c r="B4674">
        <v>-35629884.531827427</v>
      </c>
      <c r="C4674">
        <v>-0.20885805628129489</v>
      </c>
      <c r="D4674">
        <v>87528518.619361863</v>
      </c>
      <c r="E4674">
        <v>0.96284987355038432</v>
      </c>
      <c r="F4674">
        <v>8.1794406213412343E-2</v>
      </c>
      <c r="G4674">
        <v>1.8859726723393979</v>
      </c>
      <c r="H4674">
        <v>22.66363417734695</v>
      </c>
      <c r="I4674">
        <v>8.5853227065405235</v>
      </c>
      <c r="J4674">
        <v>2.017072014873416</v>
      </c>
      <c r="K4674">
        <v>1.829153582746665</v>
      </c>
      <c r="L4674">
        <v>8.7837148691752631</v>
      </c>
      <c r="M4674">
        <v>15.496539253229249</v>
      </c>
      <c r="N4674">
        <v>1982.557281080617</v>
      </c>
      <c r="O4674">
        <v>9.0856829923198799</v>
      </c>
      <c r="P4674">
        <v>10.889391571126369</v>
      </c>
      <c r="Q4674">
        <v>95.554399201541827</v>
      </c>
      <c r="R4674">
        <v>10.248344312408319</v>
      </c>
      <c r="S4674">
        <v>26.802414953743</v>
      </c>
      <c r="T4674">
        <v>90.965864705771054</v>
      </c>
      <c r="U4674">
        <v>11.130312356414739</v>
      </c>
      <c r="V4674">
        <v>16.851931063711561</v>
      </c>
    </row>
    <row r="4675" spans="1:22" x14ac:dyDescent="0.25">
      <c r="A4675">
        <v>4674</v>
      </c>
      <c r="B4675">
        <v>-36570258.177188016</v>
      </c>
      <c r="C4675">
        <v>-0.2801291142182496</v>
      </c>
      <c r="D4675">
        <v>87756770.33835125</v>
      </c>
      <c r="E4675">
        <v>0.99352061624737986</v>
      </c>
      <c r="F4675">
        <v>0.1068132003733497</v>
      </c>
      <c r="G4675">
        <v>6.0624960160437276</v>
      </c>
      <c r="H4675">
        <v>25.064599661381258</v>
      </c>
      <c r="I4675">
        <v>6.6164882546862849</v>
      </c>
      <c r="J4675">
        <v>1.896946885031394</v>
      </c>
      <c r="K4675">
        <v>2.184519302168189</v>
      </c>
      <c r="L4675">
        <v>6.1730574879020894</v>
      </c>
      <c r="M4675">
        <v>9.8141579224715532</v>
      </c>
      <c r="N4675">
        <v>2101.6533595946112</v>
      </c>
      <c r="O4675">
        <v>4.6294601744135271</v>
      </c>
      <c r="P4675">
        <v>7.2867630260128156</v>
      </c>
      <c r="Q4675">
        <v>93.759388356965715</v>
      </c>
      <c r="R4675">
        <v>7.0727905344494424</v>
      </c>
      <c r="S4675">
        <v>17.54136394345938</v>
      </c>
      <c r="T4675">
        <v>80.132464157092329</v>
      </c>
      <c r="U4675">
        <v>13.66689357332945</v>
      </c>
      <c r="V4675">
        <v>17.82364215258864</v>
      </c>
    </row>
    <row r="4676" spans="1:22" x14ac:dyDescent="0.25">
      <c r="A4676">
        <v>4675</v>
      </c>
      <c r="B4676">
        <v>-40589757.791940019</v>
      </c>
      <c r="C4676">
        <v>-0.23238508443648601</v>
      </c>
      <c r="D4676">
        <v>93970152.144916177</v>
      </c>
      <c r="E4676">
        <v>1.0330482034138539</v>
      </c>
      <c r="F4676">
        <v>9.8467048693311576E-2</v>
      </c>
      <c r="G4676">
        <v>4.2485728757465493</v>
      </c>
      <c r="H4676">
        <v>20.24101177907097</v>
      </c>
      <c r="I4676">
        <v>6.2232785668691486</v>
      </c>
      <c r="J4676">
        <v>1.964745261957239</v>
      </c>
      <c r="K4676">
        <v>2.1787734543731712</v>
      </c>
      <c r="L4676">
        <v>6.4933782770115389</v>
      </c>
      <c r="M4676">
        <v>13.034659880834059</v>
      </c>
      <c r="N4676">
        <v>2005.5650838795279</v>
      </c>
      <c r="O4676">
        <v>8.1125610788377429</v>
      </c>
      <c r="P4676">
        <v>7.4546278309982714</v>
      </c>
      <c r="Q4676">
        <v>98.72798054084484</v>
      </c>
      <c r="R4676">
        <v>10.12880462004412</v>
      </c>
      <c r="S4676">
        <v>29.4919419475045</v>
      </c>
      <c r="T4676">
        <v>113.4672033545383</v>
      </c>
      <c r="U4676">
        <v>7.9948606632663388</v>
      </c>
      <c r="V4676">
        <v>22.86875088871529</v>
      </c>
    </row>
    <row r="4677" spans="1:22" x14ac:dyDescent="0.25">
      <c r="A4677">
        <v>4676</v>
      </c>
      <c r="B4677">
        <v>-38025770.564991102</v>
      </c>
      <c r="C4677">
        <v>-0.24885582329995171</v>
      </c>
      <c r="D4677">
        <v>93653839.783778965</v>
      </c>
      <c r="E4677">
        <v>1.049081745349113</v>
      </c>
      <c r="F4677">
        <v>0.1021736781749619</v>
      </c>
      <c r="G4677">
        <v>6.4714929242956147</v>
      </c>
      <c r="H4677">
        <v>19.733517463030001</v>
      </c>
      <c r="I4677">
        <v>8.3218149814270834</v>
      </c>
      <c r="J4677">
        <v>2.183647975103995</v>
      </c>
      <c r="K4677">
        <v>1.725071152515109</v>
      </c>
      <c r="L4677">
        <v>8.8509391152460122</v>
      </c>
      <c r="M4677">
        <v>12.50542206474778</v>
      </c>
      <c r="N4677">
        <v>2192.5414720734861</v>
      </c>
      <c r="O4677">
        <v>6.0476720507896253</v>
      </c>
      <c r="P4677">
        <v>10.76128380882904</v>
      </c>
      <c r="Q4677">
        <v>92.021347586136656</v>
      </c>
      <c r="R4677">
        <v>8.1663764584087275</v>
      </c>
      <c r="S4677">
        <v>15.670849698982121</v>
      </c>
      <c r="T4677">
        <v>121.07883231363709</v>
      </c>
      <c r="U4677">
        <v>10.87807707764285</v>
      </c>
      <c r="V4677">
        <v>24.270467275237909</v>
      </c>
    </row>
    <row r="4678" spans="1:22" x14ac:dyDescent="0.25">
      <c r="A4678">
        <v>4677</v>
      </c>
      <c r="B4678">
        <v>-33589580.618653059</v>
      </c>
      <c r="C4678">
        <v>-0.20563093907469021</v>
      </c>
      <c r="D4678">
        <v>86668983.060479596</v>
      </c>
      <c r="E4678">
        <v>0.95405896427271086</v>
      </c>
      <c r="F4678">
        <v>0.11111440796085199</v>
      </c>
      <c r="G4678">
        <v>4.308321435440666</v>
      </c>
      <c r="H4678">
        <v>27.381385386595301</v>
      </c>
      <c r="I4678">
        <v>7.4066801331271792</v>
      </c>
      <c r="J4678">
        <v>1.7190079374313141</v>
      </c>
      <c r="K4678">
        <v>1.357555447192905</v>
      </c>
      <c r="L4678">
        <v>9.0959821815308164</v>
      </c>
      <c r="M4678">
        <v>13.214366896926</v>
      </c>
      <c r="N4678">
        <v>2139.2017380901498</v>
      </c>
      <c r="O4678">
        <v>4.7137486543941707</v>
      </c>
      <c r="P4678">
        <v>16.2406677382689</v>
      </c>
      <c r="Q4678">
        <v>102.6276955405288</v>
      </c>
      <c r="R4678">
        <v>10.402118460903401</v>
      </c>
      <c r="S4678">
        <v>24.891942118032869</v>
      </c>
      <c r="T4678">
        <v>112.8811131577651</v>
      </c>
      <c r="U4678">
        <v>12.045507468326241</v>
      </c>
      <c r="V4678">
        <v>13.05123380597197</v>
      </c>
    </row>
    <row r="4679" spans="1:22" x14ac:dyDescent="0.25">
      <c r="A4679">
        <v>4678</v>
      </c>
      <c r="B4679">
        <v>-40918442.239441812</v>
      </c>
      <c r="C4679">
        <v>-0.25232610072573852</v>
      </c>
      <c r="D4679">
        <v>94063756.940776572</v>
      </c>
      <c r="E4679">
        <v>1.0302039719967011</v>
      </c>
      <c r="F4679">
        <v>0.1188290896869265</v>
      </c>
      <c r="G4679">
        <v>0.7455146479465784</v>
      </c>
      <c r="H4679">
        <v>26.31214385644985</v>
      </c>
      <c r="I4679">
        <v>7.6134647305988912</v>
      </c>
      <c r="J4679">
        <v>1.6447851399966631</v>
      </c>
      <c r="K4679">
        <v>2.0967265729417459</v>
      </c>
      <c r="L4679">
        <v>5.0248437906377923</v>
      </c>
      <c r="M4679">
        <v>12.219123397377309</v>
      </c>
      <c r="N4679">
        <v>1863.3357344771041</v>
      </c>
      <c r="O4679">
        <v>8.5029099746675882</v>
      </c>
      <c r="P4679">
        <v>11.177781322627659</v>
      </c>
      <c r="Q4679">
        <v>112.0261578279359</v>
      </c>
      <c r="R4679">
        <v>7.5936453259542072</v>
      </c>
      <c r="S4679">
        <v>18.543070820174261</v>
      </c>
      <c r="T4679">
        <v>119.85183240464551</v>
      </c>
      <c r="U4679">
        <v>8.9401721530655891</v>
      </c>
      <c r="V4679">
        <v>22.315563446405989</v>
      </c>
    </row>
    <row r="4680" spans="1:22" x14ac:dyDescent="0.25">
      <c r="A4680">
        <v>4679</v>
      </c>
      <c r="B4680">
        <v>-32371710.862695768</v>
      </c>
      <c r="C4680">
        <v>-0.20796596855214269</v>
      </c>
      <c r="D4680">
        <v>84368170.004636243</v>
      </c>
      <c r="E4680">
        <v>0.93820041201568571</v>
      </c>
      <c r="F4680">
        <v>9.3426782600356056E-2</v>
      </c>
      <c r="G4680">
        <v>5.6731799500099482</v>
      </c>
      <c r="H4680">
        <v>23.577109043896758</v>
      </c>
      <c r="I4680">
        <v>7.7532323348135836</v>
      </c>
      <c r="J4680">
        <v>2.1877388875322672</v>
      </c>
      <c r="K4680">
        <v>1.8110813977767239</v>
      </c>
      <c r="L4680">
        <v>6.5068472440252636</v>
      </c>
      <c r="M4680">
        <v>11.885855215281349</v>
      </c>
      <c r="N4680">
        <v>2228.005141255604</v>
      </c>
      <c r="O4680">
        <v>4.4718907730020234</v>
      </c>
      <c r="P4680">
        <v>13.10792006990715</v>
      </c>
      <c r="Q4680">
        <v>84.260189717851304</v>
      </c>
      <c r="R4680">
        <v>8.7587072862380015</v>
      </c>
      <c r="S4680">
        <v>19.599621085526241</v>
      </c>
      <c r="T4680">
        <v>105.1304412112131</v>
      </c>
      <c r="U4680">
        <v>10.101405724448631</v>
      </c>
      <c r="V4680">
        <v>28.293294771104701</v>
      </c>
    </row>
    <row r="4681" spans="1:22" x14ac:dyDescent="0.25">
      <c r="A4681">
        <v>4680</v>
      </c>
      <c r="B4681">
        <v>-44526411.645275407</v>
      </c>
      <c r="C4681">
        <v>-0.24323377823649811</v>
      </c>
      <c r="D4681">
        <v>100093236.96803661</v>
      </c>
      <c r="E4681">
        <v>1.0460939962012501</v>
      </c>
      <c r="F4681">
        <v>0.14831824886440009</v>
      </c>
      <c r="G4681">
        <v>0.47414045336927352</v>
      </c>
      <c r="H4681">
        <v>20.684429872172728</v>
      </c>
      <c r="I4681">
        <v>7.8063164252983182</v>
      </c>
      <c r="J4681">
        <v>1.9675284108810069</v>
      </c>
      <c r="K4681">
        <v>2.0201506008315819</v>
      </c>
      <c r="L4681">
        <v>5.6036462283654442</v>
      </c>
      <c r="M4681">
        <v>16.802256427206771</v>
      </c>
      <c r="N4681">
        <v>1961.857076984712</v>
      </c>
      <c r="O4681">
        <v>4.0611196683836734</v>
      </c>
      <c r="P4681">
        <v>8.7444662145172103</v>
      </c>
      <c r="Q4681">
        <v>104.1416820694896</v>
      </c>
      <c r="R4681">
        <v>8.6777916562593749</v>
      </c>
      <c r="S4681">
        <v>19.784791599971989</v>
      </c>
      <c r="T4681">
        <v>114.52964374024521</v>
      </c>
      <c r="U4681">
        <v>8.6246189500396238</v>
      </c>
      <c r="V4681">
        <v>22.934454034040812</v>
      </c>
    </row>
    <row r="4682" spans="1:22" x14ac:dyDescent="0.25">
      <c r="A4682">
        <v>4681</v>
      </c>
      <c r="B4682">
        <v>-47248035.950412691</v>
      </c>
      <c r="C4682">
        <v>-0.24914282898070189</v>
      </c>
      <c r="D4682">
        <v>105319649.6474493</v>
      </c>
      <c r="E4682">
        <v>1.09506562466177</v>
      </c>
      <c r="F4682">
        <v>0.12990598962095559</v>
      </c>
      <c r="G4682">
        <v>5.3271461981579256</v>
      </c>
      <c r="H4682">
        <v>18.916282924260539</v>
      </c>
      <c r="I4682">
        <v>7.8012025400686316</v>
      </c>
      <c r="J4682">
        <v>2.412629570892344</v>
      </c>
      <c r="K4682">
        <v>1.7705674304629531</v>
      </c>
      <c r="L4682">
        <v>5.7288642673967791</v>
      </c>
      <c r="M4682">
        <v>17.019670210491309</v>
      </c>
      <c r="N4682">
        <v>1898.9560817585029</v>
      </c>
      <c r="O4682">
        <v>6.1245531299039673</v>
      </c>
      <c r="P4682">
        <v>15.95543650575733</v>
      </c>
      <c r="Q4682">
        <v>110.3167014586331</v>
      </c>
      <c r="R4682">
        <v>8.6632739608638971</v>
      </c>
      <c r="S4682">
        <v>26.284113550792849</v>
      </c>
      <c r="T4682">
        <v>104.6252861693674</v>
      </c>
      <c r="U4682">
        <v>11.410959957104311</v>
      </c>
      <c r="V4682">
        <v>15.736234041275109</v>
      </c>
    </row>
    <row r="4683" spans="1:22" x14ac:dyDescent="0.25">
      <c r="A4683">
        <v>4682</v>
      </c>
      <c r="B4683">
        <v>-43595015.828221589</v>
      </c>
      <c r="C4683">
        <v>-0.2608236579136487</v>
      </c>
      <c r="D4683">
        <v>98885795.288244918</v>
      </c>
      <c r="E4683">
        <v>1.0841881511266229</v>
      </c>
      <c r="F4683">
        <v>0.1004214273239524</v>
      </c>
      <c r="G4683">
        <v>4.0243281663004282</v>
      </c>
      <c r="H4683">
        <v>16.11809276207601</v>
      </c>
      <c r="I4683">
        <v>6.9750851779788601</v>
      </c>
      <c r="J4683">
        <v>2.1246063504369959</v>
      </c>
      <c r="K4683">
        <v>2.2052914073066598</v>
      </c>
      <c r="L4683">
        <v>5.942573844920898</v>
      </c>
      <c r="M4683">
        <v>12.72054001627485</v>
      </c>
      <c r="N4683">
        <v>2032.378467821542</v>
      </c>
      <c r="O4683">
        <v>5.9677924308679682</v>
      </c>
      <c r="P4683">
        <v>9.7024839189998247</v>
      </c>
      <c r="Q4683">
        <v>100.5056781656442</v>
      </c>
      <c r="R4683">
        <v>10.83708891904236</v>
      </c>
      <c r="S4683">
        <v>26.271717719264441</v>
      </c>
      <c r="T4683">
        <v>99.560560969625115</v>
      </c>
      <c r="U4683">
        <v>11.63965030571439</v>
      </c>
      <c r="V4683">
        <v>15.532053207440789</v>
      </c>
    </row>
    <row r="4684" spans="1:22" x14ac:dyDescent="0.25">
      <c r="A4684">
        <v>4683</v>
      </c>
      <c r="B4684">
        <v>-42145162.579173751</v>
      </c>
      <c r="C4684">
        <v>-0.2198778659325078</v>
      </c>
      <c r="D4684">
        <v>98995387.893775329</v>
      </c>
      <c r="E4684">
        <v>1.0822140365310779</v>
      </c>
      <c r="F4684">
        <v>9.2484547761233216E-2</v>
      </c>
      <c r="G4684">
        <v>2.1585539141561649</v>
      </c>
      <c r="H4684">
        <v>21.731841369125888</v>
      </c>
      <c r="I4684">
        <v>7.6937298232233076</v>
      </c>
      <c r="J4684">
        <v>1.9512994045656591</v>
      </c>
      <c r="K4684">
        <v>2.0762935882137672</v>
      </c>
      <c r="L4684">
        <v>7.4219645391965852</v>
      </c>
      <c r="M4684">
        <v>14.85942881676848</v>
      </c>
      <c r="N4684">
        <v>2016.67100039919</v>
      </c>
      <c r="O4684">
        <v>6.0121695104718196</v>
      </c>
      <c r="P4684">
        <v>9.2137521696703519</v>
      </c>
      <c r="Q4684">
        <v>117.1766709897657</v>
      </c>
      <c r="R4684">
        <v>7.4901099454876512</v>
      </c>
      <c r="S4684">
        <v>25.715024841618948</v>
      </c>
      <c r="T4684">
        <v>109.1509818905533</v>
      </c>
      <c r="U4684">
        <v>14.14932704483841</v>
      </c>
      <c r="V4684">
        <v>26.38820407821073</v>
      </c>
    </row>
    <row r="4685" spans="1:22" x14ac:dyDescent="0.25">
      <c r="A4685">
        <v>4684</v>
      </c>
      <c r="B4685">
        <v>-32805438.690561149</v>
      </c>
      <c r="C4685">
        <v>-0.18532390899510781</v>
      </c>
      <c r="D4685">
        <v>90549469.919126853</v>
      </c>
      <c r="E4685">
        <v>0.9949802087251477</v>
      </c>
      <c r="F4685">
        <v>0.11255534276535301</v>
      </c>
      <c r="G4685">
        <v>9.3926080669727909</v>
      </c>
      <c r="H4685">
        <v>16.39108321038562</v>
      </c>
      <c r="I4685">
        <v>8.2223609259321577</v>
      </c>
      <c r="J4685">
        <v>1.3697766641572979</v>
      </c>
      <c r="K4685">
        <v>2.435128700195758</v>
      </c>
      <c r="L4685">
        <v>8.7438075780773907</v>
      </c>
      <c r="M4685">
        <v>16.938033364171169</v>
      </c>
      <c r="N4685">
        <v>2045.500388776818</v>
      </c>
      <c r="O4685">
        <v>7.9631879062874136</v>
      </c>
      <c r="P4685">
        <v>13.107052156185279</v>
      </c>
      <c r="Q4685">
        <v>105.3054377927503</v>
      </c>
      <c r="R4685">
        <v>7.0862356607193853</v>
      </c>
      <c r="S4685">
        <v>23.6583963450882</v>
      </c>
      <c r="T4685">
        <v>115.008470215778</v>
      </c>
      <c r="U4685">
        <v>11.962582782053961</v>
      </c>
      <c r="V4685">
        <v>15.31820561937371</v>
      </c>
    </row>
    <row r="4686" spans="1:22" x14ac:dyDescent="0.25">
      <c r="A4686">
        <v>4685</v>
      </c>
      <c r="B4686">
        <v>-42628362.79651393</v>
      </c>
      <c r="C4686">
        <v>-0.21705973803057471</v>
      </c>
      <c r="D4686">
        <v>99822649.895659775</v>
      </c>
      <c r="E4686">
        <v>1.0675609697223589</v>
      </c>
      <c r="F4686">
        <v>0.11216042592551211</v>
      </c>
      <c r="G4686">
        <v>3.6519421786431479</v>
      </c>
      <c r="H4686">
        <v>16.461019197845712</v>
      </c>
      <c r="I4686">
        <v>6.8083138295248009</v>
      </c>
      <c r="J4686">
        <v>2.2040716950235768</v>
      </c>
      <c r="K4686">
        <v>2.5725280965945689</v>
      </c>
      <c r="L4686">
        <v>7.40712273568895</v>
      </c>
      <c r="M4686">
        <v>15.595752485522761</v>
      </c>
      <c r="N4686">
        <v>2043.6359866614989</v>
      </c>
      <c r="O4686">
        <v>6.7193821693958888</v>
      </c>
      <c r="P4686">
        <v>16.641853521387361</v>
      </c>
      <c r="Q4686">
        <v>101.5430970690982</v>
      </c>
      <c r="R4686">
        <v>9.4781877507956942</v>
      </c>
      <c r="S4686">
        <v>27.044834765299061</v>
      </c>
      <c r="T4686">
        <v>122.8926225995334</v>
      </c>
      <c r="U4686">
        <v>7.9273538576522329</v>
      </c>
      <c r="V4686">
        <v>27.458607127012829</v>
      </c>
    </row>
    <row r="4687" spans="1:22" x14ac:dyDescent="0.25">
      <c r="A4687">
        <v>4686</v>
      </c>
      <c r="B4687">
        <v>-33558196.940870173</v>
      </c>
      <c r="C4687">
        <v>-0.19693110729318891</v>
      </c>
      <c r="D4687">
        <v>85201947.560907945</v>
      </c>
      <c r="E4687">
        <v>0.96803450218780029</v>
      </c>
      <c r="F4687">
        <v>8.4493877532992839E-2</v>
      </c>
      <c r="G4687">
        <v>2.4583280146461099</v>
      </c>
      <c r="H4687">
        <v>22.605191505676139</v>
      </c>
      <c r="I4687">
        <v>7.9622120090386996</v>
      </c>
      <c r="J4687">
        <v>1.2237350967503471</v>
      </c>
      <c r="K4687">
        <v>2.789471994308478</v>
      </c>
      <c r="L4687">
        <v>5.3164581526966082</v>
      </c>
      <c r="M4687">
        <v>13.959278879032199</v>
      </c>
      <c r="N4687">
        <v>2034.503712194414</v>
      </c>
      <c r="O4687">
        <v>5.4072578775283491</v>
      </c>
      <c r="P4687">
        <v>14.70174241079309</v>
      </c>
      <c r="Q4687">
        <v>99.829143282687923</v>
      </c>
      <c r="R4687">
        <v>8.2060842407437828</v>
      </c>
      <c r="S4687">
        <v>20.627766368138591</v>
      </c>
      <c r="T4687">
        <v>91.622530728237635</v>
      </c>
      <c r="U4687">
        <v>8.9831709347401443</v>
      </c>
      <c r="V4687">
        <v>16.14065797543061</v>
      </c>
    </row>
    <row r="4688" spans="1:22" x14ac:dyDescent="0.25">
      <c r="A4688">
        <v>4687</v>
      </c>
      <c r="B4688">
        <v>-38172397.11030557</v>
      </c>
      <c r="C4688">
        <v>-0.24895687990033771</v>
      </c>
      <c r="D4688">
        <v>91301927.405135214</v>
      </c>
      <c r="E4688">
        <v>0.97944886452681112</v>
      </c>
      <c r="F4688">
        <v>0.1203733951935959</v>
      </c>
      <c r="G4688">
        <v>5.4017793474623046</v>
      </c>
      <c r="H4688">
        <v>26.881121150611278</v>
      </c>
      <c r="I4688">
        <v>7.4223287981550854</v>
      </c>
      <c r="J4688">
        <v>1.984285136726158</v>
      </c>
      <c r="K4688">
        <v>1.772743535802686</v>
      </c>
      <c r="L4688">
        <v>5.9134346482537596</v>
      </c>
      <c r="M4688">
        <v>14.1882145931873</v>
      </c>
      <c r="N4688">
        <v>1959.00624422843</v>
      </c>
      <c r="O4688">
        <v>5.6887420103836188</v>
      </c>
      <c r="P4688">
        <v>10.807951663053309</v>
      </c>
      <c r="Q4688">
        <v>102.3812074187951</v>
      </c>
      <c r="R4688">
        <v>10.226891780805691</v>
      </c>
      <c r="S4688">
        <v>19.959901115198779</v>
      </c>
      <c r="T4688">
        <v>89.412261538140854</v>
      </c>
      <c r="U4688">
        <v>12.65055781589297</v>
      </c>
      <c r="V4688">
        <v>17.141293784658519</v>
      </c>
    </row>
    <row r="4689" spans="1:22" x14ac:dyDescent="0.25">
      <c r="A4689">
        <v>4688</v>
      </c>
      <c r="B4689">
        <v>-36576122.058444008</v>
      </c>
      <c r="C4689">
        <v>-0.21272834062693169</v>
      </c>
      <c r="D4689">
        <v>90686948.421760008</v>
      </c>
      <c r="E4689">
        <v>1.006266075794586</v>
      </c>
      <c r="F4689">
        <v>0.1084337127745207</v>
      </c>
      <c r="G4689">
        <v>5.6406778687226939</v>
      </c>
      <c r="H4689">
        <v>18.043677341401182</v>
      </c>
      <c r="I4689">
        <v>8.6394526489906642</v>
      </c>
      <c r="J4689">
        <v>1.568567246379998</v>
      </c>
      <c r="K4689">
        <v>1.7518152263695741</v>
      </c>
      <c r="L4689">
        <v>4.8638924850119682</v>
      </c>
      <c r="M4689">
        <v>12.943159397922891</v>
      </c>
      <c r="N4689">
        <v>2003.5330944092641</v>
      </c>
      <c r="O4689">
        <v>5.2023520229167968</v>
      </c>
      <c r="P4689">
        <v>12.32737895412904</v>
      </c>
      <c r="Q4689">
        <v>101.83955686921691</v>
      </c>
      <c r="R4689">
        <v>8.3366062680511313</v>
      </c>
      <c r="S4689">
        <v>26.457058296639879</v>
      </c>
      <c r="T4689">
        <v>118.3554179774785</v>
      </c>
      <c r="U4689">
        <v>8.6084388411151895</v>
      </c>
      <c r="V4689">
        <v>19.02694854124756</v>
      </c>
    </row>
    <row r="4690" spans="1:22" x14ac:dyDescent="0.25">
      <c r="A4690">
        <v>4689</v>
      </c>
      <c r="B4690">
        <v>-47215049.554746449</v>
      </c>
      <c r="C4690">
        <v>-0.26860672585257828</v>
      </c>
      <c r="D4690">
        <v>103307706.12671781</v>
      </c>
      <c r="E4690">
        <v>1.1463941314614861</v>
      </c>
      <c r="F4690">
        <v>0.10466893954513409</v>
      </c>
      <c r="G4690">
        <v>3.069517497341272</v>
      </c>
      <c r="H4690">
        <v>14.489602579137021</v>
      </c>
      <c r="I4690">
        <v>7.3139643757412252</v>
      </c>
      <c r="J4690">
        <v>1.4291734100669129</v>
      </c>
      <c r="K4690">
        <v>1.500158956483219</v>
      </c>
      <c r="L4690">
        <v>5.6815209015398551</v>
      </c>
      <c r="M4690">
        <v>13.68966369539849</v>
      </c>
      <c r="N4690">
        <v>2034.1288203767681</v>
      </c>
      <c r="O4690">
        <v>7.9456300876903114</v>
      </c>
      <c r="P4690">
        <v>12.87783743293955</v>
      </c>
      <c r="Q4690">
        <v>90.083260811108715</v>
      </c>
      <c r="R4690">
        <v>6.3633787540916193</v>
      </c>
      <c r="S4690">
        <v>24.750415740160221</v>
      </c>
      <c r="T4690">
        <v>122.4558800917921</v>
      </c>
      <c r="U4690">
        <v>12.046610139594859</v>
      </c>
      <c r="V4690">
        <v>19.01197327211916</v>
      </c>
    </row>
    <row r="4691" spans="1:22" x14ac:dyDescent="0.25">
      <c r="A4691">
        <v>4690</v>
      </c>
      <c r="B4691">
        <v>-27637988.123050101</v>
      </c>
      <c r="C4691">
        <v>-0.1905111815255208</v>
      </c>
      <c r="D4691">
        <v>75441359.213500932</v>
      </c>
      <c r="E4691">
        <v>0.84520221480541669</v>
      </c>
      <c r="F4691">
        <v>9.979097322037013E-2</v>
      </c>
      <c r="G4691">
        <v>2.2925777910045189</v>
      </c>
      <c r="H4691">
        <v>20.200479219120311</v>
      </c>
      <c r="I4691">
        <v>7.1857528902498684</v>
      </c>
      <c r="J4691">
        <v>2.425216592507887</v>
      </c>
      <c r="K4691">
        <v>1.230664362158447</v>
      </c>
      <c r="L4691">
        <v>6.7986027430950458</v>
      </c>
      <c r="M4691">
        <v>12.346202502416251</v>
      </c>
      <c r="N4691">
        <v>2034.369313692257</v>
      </c>
      <c r="O4691">
        <v>7.9196944803262506</v>
      </c>
      <c r="P4691">
        <v>6.3601064297097034</v>
      </c>
      <c r="Q4691">
        <v>104.4026771701884</v>
      </c>
      <c r="R4691">
        <v>10.277305462178161</v>
      </c>
      <c r="S4691">
        <v>16.205655276865411</v>
      </c>
      <c r="T4691">
        <v>118.1035113901969</v>
      </c>
      <c r="U4691">
        <v>11.810586424426861</v>
      </c>
      <c r="V4691">
        <v>21.8197747531967</v>
      </c>
    </row>
    <row r="4692" spans="1:22" x14ac:dyDescent="0.25">
      <c r="A4692">
        <v>4691</v>
      </c>
      <c r="B4692">
        <v>-28227926.31907887</v>
      </c>
      <c r="C4692">
        <v>-0.17131568761527011</v>
      </c>
      <c r="D4692">
        <v>78213765.26259701</v>
      </c>
      <c r="E4692">
        <v>0.86377036411718222</v>
      </c>
      <c r="F4692">
        <v>0.1233517355474195</v>
      </c>
      <c r="G4692">
        <v>2.0712720069169182</v>
      </c>
      <c r="H4692">
        <v>21.34321547667707</v>
      </c>
      <c r="I4692">
        <v>7.8306017635854861</v>
      </c>
      <c r="J4692">
        <v>2.0010909297656529</v>
      </c>
      <c r="K4692">
        <v>1.1078678132841311</v>
      </c>
      <c r="L4692">
        <v>5.4542618477063307</v>
      </c>
      <c r="M4692">
        <v>11.41641534951647</v>
      </c>
      <c r="N4692">
        <v>2080.3763387550748</v>
      </c>
      <c r="O4692">
        <v>3.6442363322690521</v>
      </c>
      <c r="P4692">
        <v>9.1059691336768811</v>
      </c>
      <c r="Q4692">
        <v>115.697039703139</v>
      </c>
      <c r="R4692">
        <v>6.8032585509777546</v>
      </c>
      <c r="S4692">
        <v>23.091686683193348</v>
      </c>
      <c r="T4692">
        <v>110.1946848641734</v>
      </c>
      <c r="U4692">
        <v>10.28985269380982</v>
      </c>
      <c r="V4692">
        <v>17.38946089213972</v>
      </c>
    </row>
    <row r="4693" spans="1:22" x14ac:dyDescent="0.25">
      <c r="A4693">
        <v>4692</v>
      </c>
      <c r="B4693">
        <v>-36659975.959632367</v>
      </c>
      <c r="C4693">
        <v>-0.21374333231613851</v>
      </c>
      <c r="D4693">
        <v>94305896.047109202</v>
      </c>
      <c r="E4693">
        <v>1.0255058929151339</v>
      </c>
      <c r="F4693">
        <v>0.12197501734829901</v>
      </c>
      <c r="G4693">
        <v>9.0175890630440509</v>
      </c>
      <c r="H4693">
        <v>22.977622037116671</v>
      </c>
      <c r="I4693">
        <v>7.6950346200996744</v>
      </c>
      <c r="J4693">
        <v>1.55433340400311</v>
      </c>
      <c r="K4693">
        <v>1.55132781977501</v>
      </c>
      <c r="L4693">
        <v>8.6843482280824951</v>
      </c>
      <c r="M4693">
        <v>15.25128432580402</v>
      </c>
      <c r="N4693">
        <v>2104.9359065760541</v>
      </c>
      <c r="O4693">
        <v>8.3965850047885997</v>
      </c>
      <c r="P4693">
        <v>8.7355078115507432</v>
      </c>
      <c r="Q4693">
        <v>104.1653142343942</v>
      </c>
      <c r="R4693">
        <v>7.31025198597432</v>
      </c>
      <c r="S4693">
        <v>26.39224360041317</v>
      </c>
      <c r="T4693">
        <v>105.16276315695529</v>
      </c>
      <c r="U4693">
        <v>10.46245376469998</v>
      </c>
      <c r="V4693">
        <v>25.232927925916901</v>
      </c>
    </row>
    <row r="4694" spans="1:22" x14ac:dyDescent="0.25">
      <c r="A4694">
        <v>4693</v>
      </c>
      <c r="B4694">
        <v>-38476727.533684157</v>
      </c>
      <c r="C4694">
        <v>-0.22118842856221951</v>
      </c>
      <c r="D4694">
        <v>97848019.613291621</v>
      </c>
      <c r="E4694">
        <v>1.0982073594507691</v>
      </c>
      <c r="F4694">
        <v>9.6842601990205696E-2</v>
      </c>
      <c r="G4694">
        <v>6.4431393719866099</v>
      </c>
      <c r="H4694">
        <v>22.8980044240921</v>
      </c>
      <c r="I4694">
        <v>7.5103065351872544</v>
      </c>
      <c r="J4694">
        <v>1.3240889621823131</v>
      </c>
      <c r="K4694">
        <v>2.582055700361308</v>
      </c>
      <c r="L4694">
        <v>5.9914145216557948</v>
      </c>
      <c r="M4694">
        <v>13.752458482770249</v>
      </c>
      <c r="N4694">
        <v>2187.1999944931349</v>
      </c>
      <c r="O4694">
        <v>7.501120913190487</v>
      </c>
      <c r="P4694">
        <v>14.22755201311694</v>
      </c>
      <c r="Q4694">
        <v>111.695513485003</v>
      </c>
      <c r="R4694">
        <v>7.3684644974285547</v>
      </c>
      <c r="S4694">
        <v>19.008385733490378</v>
      </c>
      <c r="T4694">
        <v>121.94818976636419</v>
      </c>
      <c r="U4694">
        <v>10.2172748369417</v>
      </c>
      <c r="V4694">
        <v>19.280547297412351</v>
      </c>
    </row>
    <row r="4695" spans="1:22" x14ac:dyDescent="0.25">
      <c r="A4695">
        <v>4694</v>
      </c>
      <c r="B4695">
        <v>-45831638.92679061</v>
      </c>
      <c r="C4695">
        <v>-0.28168143097786552</v>
      </c>
      <c r="D4695">
        <v>101782767.8727798</v>
      </c>
      <c r="E4695">
        <v>1.102349438163392</v>
      </c>
      <c r="F4695">
        <v>0.11416620758285841</v>
      </c>
      <c r="G4695">
        <v>2.468808201932204</v>
      </c>
      <c r="H4695">
        <v>24.600769846863251</v>
      </c>
      <c r="I4695">
        <v>7.2213737859587166</v>
      </c>
      <c r="J4695">
        <v>1.927167976186325</v>
      </c>
      <c r="K4695">
        <v>2.030380303907787</v>
      </c>
      <c r="L4695">
        <v>6.57237059937796</v>
      </c>
      <c r="M4695">
        <v>13.37811475868026</v>
      </c>
      <c r="N4695">
        <v>1993.7166458336369</v>
      </c>
      <c r="O4695">
        <v>5.0720495430062762</v>
      </c>
      <c r="P4695">
        <v>15.825498001082259</v>
      </c>
      <c r="Q4695">
        <v>93.902259635679926</v>
      </c>
      <c r="R4695">
        <v>7.8007956256446942</v>
      </c>
      <c r="S4695">
        <v>18.729252746642189</v>
      </c>
      <c r="T4695">
        <v>124.63687454834459</v>
      </c>
      <c r="U4695">
        <v>11.740280973045129</v>
      </c>
      <c r="V4695">
        <v>15.37150592517246</v>
      </c>
    </row>
    <row r="4696" spans="1:22" x14ac:dyDescent="0.25">
      <c r="A4696">
        <v>4695</v>
      </c>
      <c r="B4696">
        <v>-35179851.366438948</v>
      </c>
      <c r="C4696">
        <v>-0.2034699180385087</v>
      </c>
      <c r="D4696">
        <v>90371299.676204801</v>
      </c>
      <c r="E4696">
        <v>0.98193680558283358</v>
      </c>
      <c r="F4696">
        <v>0.12917225731873311</v>
      </c>
      <c r="G4696">
        <v>5.5932958148244811</v>
      </c>
      <c r="H4696">
        <v>21.307231726972411</v>
      </c>
      <c r="I4696">
        <v>7.5227235976089339</v>
      </c>
      <c r="J4696">
        <v>1.7197271924788951</v>
      </c>
      <c r="K4696">
        <v>2.2993022822597808</v>
      </c>
      <c r="L4696">
        <v>7.2481401489243718</v>
      </c>
      <c r="M4696">
        <v>13.880862989713689</v>
      </c>
      <c r="N4696">
        <v>2185.3530068922678</v>
      </c>
      <c r="O4696">
        <v>6.7595546080763391</v>
      </c>
      <c r="P4696">
        <v>15.626604963390809</v>
      </c>
      <c r="Q4696">
        <v>94.458245924662833</v>
      </c>
      <c r="R4696">
        <v>5.4001115452002324</v>
      </c>
      <c r="S4696">
        <v>25.098738555869009</v>
      </c>
      <c r="T4696">
        <v>104.4312864225078</v>
      </c>
      <c r="U4696">
        <v>11.201396471191771</v>
      </c>
      <c r="V4696">
        <v>17.84513676058755</v>
      </c>
    </row>
    <row r="4697" spans="1:22" x14ac:dyDescent="0.25">
      <c r="A4697">
        <v>4696</v>
      </c>
      <c r="B4697">
        <v>-31654834.511164661</v>
      </c>
      <c r="C4697">
        <v>-0.2078647369036489</v>
      </c>
      <c r="D4697">
        <v>81532107.410917953</v>
      </c>
      <c r="E4697">
        <v>0.8757588707030457</v>
      </c>
      <c r="F4697">
        <v>9.7577636057777445E-2</v>
      </c>
      <c r="G4697">
        <v>8.1408089340868663</v>
      </c>
      <c r="H4697">
        <v>22.99659765251636</v>
      </c>
      <c r="I4697">
        <v>7.5675489154393558</v>
      </c>
      <c r="J4697">
        <v>2.188198307419615</v>
      </c>
      <c r="K4697">
        <v>1.231583309638941</v>
      </c>
      <c r="L4697">
        <v>6.3437912156551084</v>
      </c>
      <c r="M4697">
        <v>17.63332184304328</v>
      </c>
      <c r="N4697">
        <v>1897.8729142524439</v>
      </c>
      <c r="O4697">
        <v>4.3989020491536612</v>
      </c>
      <c r="P4697">
        <v>7.5916363837019851</v>
      </c>
      <c r="Q4697">
        <v>87.007372674357427</v>
      </c>
      <c r="R4697">
        <v>8.0072305049281542</v>
      </c>
      <c r="S4697">
        <v>20.597230681807421</v>
      </c>
      <c r="T4697">
        <v>94.926087765960858</v>
      </c>
      <c r="U4697">
        <v>10.77796148356153</v>
      </c>
      <c r="V4697">
        <v>17.948389707969721</v>
      </c>
    </row>
    <row r="4698" spans="1:22" x14ac:dyDescent="0.25">
      <c r="A4698">
        <v>4697</v>
      </c>
      <c r="B4698">
        <v>-35736902.331903137</v>
      </c>
      <c r="C4698">
        <v>-0.20910221729358699</v>
      </c>
      <c r="D4698">
        <v>88063011.39801304</v>
      </c>
      <c r="E4698">
        <v>0.95433944313846086</v>
      </c>
      <c r="F4698">
        <v>0.10744787477257969</v>
      </c>
      <c r="G4698">
        <v>7.8699523644171654</v>
      </c>
      <c r="H4698">
        <v>19.496043339284881</v>
      </c>
      <c r="I4698">
        <v>7.6334243538242106</v>
      </c>
      <c r="J4698">
        <v>2.6262572360240179</v>
      </c>
      <c r="K4698">
        <v>2.47272908634893</v>
      </c>
      <c r="L4698">
        <v>5.8774531011463997</v>
      </c>
      <c r="M4698">
        <v>11.22458920730862</v>
      </c>
      <c r="N4698">
        <v>2014.083637335192</v>
      </c>
      <c r="O4698">
        <v>9.0951816964133183</v>
      </c>
      <c r="P4698">
        <v>11.4246487880975</v>
      </c>
      <c r="Q4698">
        <v>95.998065325125211</v>
      </c>
      <c r="R4698">
        <v>8.5678371244634377</v>
      </c>
      <c r="S4698">
        <v>33.053070350338551</v>
      </c>
      <c r="T4698">
        <v>99.538722720796045</v>
      </c>
      <c r="U4698">
        <v>14.01395843976943</v>
      </c>
      <c r="V4698">
        <v>23.652412393128341</v>
      </c>
    </row>
    <row r="4699" spans="1:22" x14ac:dyDescent="0.25">
      <c r="A4699">
        <v>4698</v>
      </c>
      <c r="B4699">
        <v>-38762064.85217461</v>
      </c>
      <c r="C4699">
        <v>-0.20083342136312071</v>
      </c>
      <c r="D4699">
        <v>89823218.28198041</v>
      </c>
      <c r="E4699">
        <v>0.98650681803205564</v>
      </c>
      <c r="F4699">
        <v>0.1140884544673649</v>
      </c>
      <c r="G4699">
        <v>0.36101499951649829</v>
      </c>
      <c r="H4699">
        <v>18.03902872699469</v>
      </c>
      <c r="I4699">
        <v>7.5581860338871358</v>
      </c>
      <c r="J4699">
        <v>1.3796985726326221</v>
      </c>
      <c r="K4699">
        <v>1.3427297738064721</v>
      </c>
      <c r="L4699">
        <v>5.8215387485881767</v>
      </c>
      <c r="M4699">
        <v>15.3740662807246</v>
      </c>
      <c r="N4699">
        <v>2050.6650307566838</v>
      </c>
      <c r="O4699">
        <v>6.6310649039221907</v>
      </c>
      <c r="P4699">
        <v>11.88956430408502</v>
      </c>
      <c r="Q4699">
        <v>92.348288665230996</v>
      </c>
      <c r="R4699">
        <v>8.72786374089684</v>
      </c>
      <c r="S4699">
        <v>30.857212699610571</v>
      </c>
      <c r="T4699">
        <v>118.58376238731709</v>
      </c>
      <c r="U4699">
        <v>11.967669665536659</v>
      </c>
      <c r="V4699">
        <v>22.418862465507541</v>
      </c>
    </row>
    <row r="4700" spans="1:22" x14ac:dyDescent="0.25">
      <c r="A4700">
        <v>4699</v>
      </c>
      <c r="B4700">
        <v>-40233799.310163014</v>
      </c>
      <c r="C4700">
        <v>-0.25390468162922941</v>
      </c>
      <c r="D4700">
        <v>95381012.710165039</v>
      </c>
      <c r="E4700">
        <v>1.008344703210555</v>
      </c>
      <c r="F4700">
        <v>0.13247804590121839</v>
      </c>
      <c r="G4700">
        <v>5.427273299020416</v>
      </c>
      <c r="H4700">
        <v>20.556932930219251</v>
      </c>
      <c r="I4700">
        <v>7.7111343381350288</v>
      </c>
      <c r="J4700">
        <v>2.3047147785237319</v>
      </c>
      <c r="K4700">
        <v>2.011830350721806</v>
      </c>
      <c r="L4700">
        <v>10.938749496129841</v>
      </c>
      <c r="M4700">
        <v>13.519300257443</v>
      </c>
      <c r="N4700">
        <v>1990.0349363076191</v>
      </c>
      <c r="O4700">
        <v>4.7191948849559342</v>
      </c>
      <c r="P4700">
        <v>13.36170892208318</v>
      </c>
      <c r="Q4700">
        <v>90.775116347043266</v>
      </c>
      <c r="R4700">
        <v>9.5300434119948836</v>
      </c>
      <c r="S4700">
        <v>27.198945494336659</v>
      </c>
      <c r="T4700">
        <v>78.561176188867023</v>
      </c>
      <c r="U4700">
        <v>13.4158857873689</v>
      </c>
      <c r="V4700">
        <v>18.489155853080419</v>
      </c>
    </row>
    <row r="4701" spans="1:22" x14ac:dyDescent="0.25">
      <c r="A4701">
        <v>4700</v>
      </c>
      <c r="B4701">
        <v>-38119740.765052639</v>
      </c>
      <c r="C4701">
        <v>-0.23920472352732</v>
      </c>
      <c r="D4701">
        <v>96589928.938048452</v>
      </c>
      <c r="E4701">
        <v>1.03504602386881</v>
      </c>
      <c r="F4701">
        <v>0.13217535657514359</v>
      </c>
      <c r="G4701">
        <v>7.7551539581388704</v>
      </c>
      <c r="H4701">
        <v>10.649467737181849</v>
      </c>
      <c r="I4701">
        <v>7.9878316496867567</v>
      </c>
      <c r="J4701">
        <v>2.0762800530991949</v>
      </c>
      <c r="K4701">
        <v>1.7059397022705709</v>
      </c>
      <c r="L4701">
        <v>8.2515834483847961</v>
      </c>
      <c r="M4701">
        <v>13.788118962342629</v>
      </c>
      <c r="N4701">
        <v>2092.6486525026489</v>
      </c>
      <c r="O4701">
        <v>7.1066278878689184</v>
      </c>
      <c r="P4701">
        <v>12.640482862970471</v>
      </c>
      <c r="Q4701">
        <v>102.2373900832214</v>
      </c>
      <c r="R4701">
        <v>6.2894593317025622</v>
      </c>
      <c r="S4701">
        <v>20.50301315363992</v>
      </c>
      <c r="T4701">
        <v>103.4617763342083</v>
      </c>
      <c r="U4701">
        <v>11.35313323322813</v>
      </c>
      <c r="V4701">
        <v>17.667520045418769</v>
      </c>
    </row>
    <row r="4702" spans="1:22" x14ac:dyDescent="0.25">
      <c r="A4702">
        <v>4701</v>
      </c>
      <c r="B4702">
        <v>-38339973.374751903</v>
      </c>
      <c r="C4702">
        <v>-0.2273369837295286</v>
      </c>
      <c r="D4702">
        <v>95231079.161557645</v>
      </c>
      <c r="E4702">
        <v>1.001195838470015</v>
      </c>
      <c r="F4702">
        <v>0.12719493097798371</v>
      </c>
      <c r="G4702">
        <v>8.6452218162493502</v>
      </c>
      <c r="H4702">
        <v>17.956115463679769</v>
      </c>
      <c r="I4702">
        <v>7.1527447879580217</v>
      </c>
      <c r="J4702">
        <v>2.3065985123386779</v>
      </c>
      <c r="K4702">
        <v>2.084799213974089</v>
      </c>
      <c r="L4702">
        <v>5.7988255935528326</v>
      </c>
      <c r="M4702">
        <v>16.673730044862431</v>
      </c>
      <c r="N4702">
        <v>2107.9155853277239</v>
      </c>
      <c r="O4702">
        <v>7.3970657276340308</v>
      </c>
      <c r="P4702">
        <v>8.8769981195722103</v>
      </c>
      <c r="Q4702">
        <v>91.762496948625255</v>
      </c>
      <c r="R4702">
        <v>7.3790341034556626</v>
      </c>
      <c r="S4702">
        <v>22.587590097288871</v>
      </c>
      <c r="T4702">
        <v>104.4746067587073</v>
      </c>
      <c r="U4702">
        <v>13.749495544826649</v>
      </c>
      <c r="V4702">
        <v>18.40016018866832</v>
      </c>
    </row>
    <row r="4703" spans="1:22" x14ac:dyDescent="0.25">
      <c r="A4703">
        <v>4702</v>
      </c>
      <c r="B4703">
        <v>-48642668.010017127</v>
      </c>
      <c r="C4703">
        <v>-0.29434402456156639</v>
      </c>
      <c r="D4703">
        <v>105073690.5626502</v>
      </c>
      <c r="E4703">
        <v>1.171774523156569</v>
      </c>
      <c r="F4703">
        <v>9.0269823707141483E-2</v>
      </c>
      <c r="G4703">
        <v>7.2705464998555467</v>
      </c>
      <c r="H4703">
        <v>15.733467988523319</v>
      </c>
      <c r="I4703">
        <v>7.3336821261456091</v>
      </c>
      <c r="J4703">
        <v>1.4972805859091149</v>
      </c>
      <c r="K4703">
        <v>2.0685810535642992</v>
      </c>
      <c r="L4703">
        <v>4.6207743180205787</v>
      </c>
      <c r="M4703">
        <v>13.444348179419309</v>
      </c>
      <c r="N4703">
        <v>1826.2695106178419</v>
      </c>
      <c r="O4703">
        <v>5.7466761864245273</v>
      </c>
      <c r="P4703">
        <v>6.8623448606661626</v>
      </c>
      <c r="Q4703">
        <v>92.621534426171849</v>
      </c>
      <c r="R4703">
        <v>10.84840852230411</v>
      </c>
      <c r="S4703">
        <v>23.53790957717338</v>
      </c>
      <c r="T4703">
        <v>117.7179015723429</v>
      </c>
      <c r="U4703">
        <v>14.66856170498712</v>
      </c>
      <c r="V4703">
        <v>23.273962957675248</v>
      </c>
    </row>
    <row r="4704" spans="1:22" x14ac:dyDescent="0.25">
      <c r="A4704">
        <v>4703</v>
      </c>
      <c r="B4704">
        <v>-34621127.172737859</v>
      </c>
      <c r="C4704">
        <v>-0.2106850622210289</v>
      </c>
      <c r="D4704">
        <v>87412413.068202317</v>
      </c>
      <c r="E4704">
        <v>0.96093622088693975</v>
      </c>
      <c r="F4704">
        <v>0.10472737383327919</v>
      </c>
      <c r="G4704">
        <v>5.250378363448454</v>
      </c>
      <c r="H4704">
        <v>15.77370788977678</v>
      </c>
      <c r="I4704">
        <v>7.5296275935104884</v>
      </c>
      <c r="J4704">
        <v>2.054548022361697</v>
      </c>
      <c r="K4704">
        <v>2.1639960675586201</v>
      </c>
      <c r="L4704">
        <v>7.784266724479961</v>
      </c>
      <c r="M4704">
        <v>13.10796259775978</v>
      </c>
      <c r="N4704">
        <v>2105.3845249036899</v>
      </c>
      <c r="O4704">
        <v>5.7790374628633669</v>
      </c>
      <c r="P4704">
        <v>13.203056918489271</v>
      </c>
      <c r="Q4704">
        <v>88.278764777074031</v>
      </c>
      <c r="R4704">
        <v>6.9943870808520368</v>
      </c>
      <c r="S4704">
        <v>28.272636576333159</v>
      </c>
      <c r="T4704">
        <v>89.829980356295849</v>
      </c>
      <c r="U4704">
        <v>8.967872257515868</v>
      </c>
      <c r="V4704">
        <v>15.76547097379129</v>
      </c>
    </row>
    <row r="4705" spans="1:22" x14ac:dyDescent="0.25">
      <c r="A4705">
        <v>4704</v>
      </c>
      <c r="B4705">
        <v>-35668032.592171453</v>
      </c>
      <c r="C4705">
        <v>-0.23710549616314491</v>
      </c>
      <c r="D4705">
        <v>87680186.526290774</v>
      </c>
      <c r="E4705">
        <v>0.95998281603208513</v>
      </c>
      <c r="F4705">
        <v>0.1214217544984123</v>
      </c>
      <c r="G4705">
        <v>2.503322788526916</v>
      </c>
      <c r="H4705">
        <v>21.608339607393841</v>
      </c>
      <c r="I4705">
        <v>6.6539162715983426</v>
      </c>
      <c r="J4705">
        <v>1.982948431097155</v>
      </c>
      <c r="K4705">
        <v>2.6606323701387899</v>
      </c>
      <c r="L4705">
        <v>6.2387830736072436</v>
      </c>
      <c r="M4705">
        <v>11.150635059227611</v>
      </c>
      <c r="N4705">
        <v>1933.6505934485631</v>
      </c>
      <c r="O4705">
        <v>5.4435355753392134</v>
      </c>
      <c r="P4705">
        <v>15.51972271907154</v>
      </c>
      <c r="Q4705">
        <v>106.52010901950069</v>
      </c>
      <c r="R4705">
        <v>8.4780879245932059</v>
      </c>
      <c r="S4705">
        <v>18.64857511478445</v>
      </c>
      <c r="T4705">
        <v>105.34250107504469</v>
      </c>
      <c r="U4705">
        <v>11.108966824236189</v>
      </c>
      <c r="V4705">
        <v>15.12272657982909</v>
      </c>
    </row>
    <row r="4706" spans="1:22" x14ac:dyDescent="0.25">
      <c r="A4706">
        <v>4705</v>
      </c>
      <c r="B4706">
        <v>-33555951.607086211</v>
      </c>
      <c r="C4706">
        <v>-0.21427784582118969</v>
      </c>
      <c r="D4706">
        <v>88745559.616475165</v>
      </c>
      <c r="E4706">
        <v>1.000576101363827</v>
      </c>
      <c r="F4706">
        <v>8.9148017927000806E-2</v>
      </c>
      <c r="G4706">
        <v>5.0398841355023851</v>
      </c>
      <c r="H4706">
        <v>23.115956161347039</v>
      </c>
      <c r="I4706">
        <v>7.3097331030551516</v>
      </c>
      <c r="J4706">
        <v>1.907715378562121</v>
      </c>
      <c r="K4706">
        <v>1.566772413661365</v>
      </c>
      <c r="L4706">
        <v>9.74597949170467</v>
      </c>
      <c r="M4706">
        <v>13.74169265633242</v>
      </c>
      <c r="N4706">
        <v>2254.888195695416</v>
      </c>
      <c r="O4706">
        <v>6.5302033013720884</v>
      </c>
      <c r="P4706">
        <v>11.912157990236899</v>
      </c>
      <c r="Q4706">
        <v>100.4784479058188</v>
      </c>
      <c r="R4706">
        <v>9.9099989284480365</v>
      </c>
      <c r="S4706">
        <v>17.32530847069901</v>
      </c>
      <c r="T4706">
        <v>125.34976879176089</v>
      </c>
      <c r="U4706">
        <v>10.830739820764791</v>
      </c>
      <c r="V4706">
        <v>20.107131548479462</v>
      </c>
    </row>
    <row r="4707" spans="1:22" x14ac:dyDescent="0.25">
      <c r="A4707">
        <v>4706</v>
      </c>
      <c r="B4707">
        <v>-40288376.642380357</v>
      </c>
      <c r="C4707">
        <v>-0.22751327526812759</v>
      </c>
      <c r="D4707">
        <v>93152358.286182404</v>
      </c>
      <c r="E4707">
        <v>1.0050340448753949</v>
      </c>
      <c r="F4707">
        <v>0.1223834089321222</v>
      </c>
      <c r="G4707">
        <v>2.2604114278503631</v>
      </c>
      <c r="H4707">
        <v>18.08464951916088</v>
      </c>
      <c r="I4707">
        <v>7.7202393464300298</v>
      </c>
      <c r="J4707">
        <v>2.130027360436495</v>
      </c>
      <c r="K4707">
        <v>1.905481275185313</v>
      </c>
      <c r="L4707">
        <v>6.3465801017164782</v>
      </c>
      <c r="M4707">
        <v>13.00662578677842</v>
      </c>
      <c r="N4707">
        <v>2092.3214715825461</v>
      </c>
      <c r="O4707">
        <v>3.6365573318789859</v>
      </c>
      <c r="P4707">
        <v>14.10020783151622</v>
      </c>
      <c r="Q4707">
        <v>96.402795592299384</v>
      </c>
      <c r="R4707">
        <v>10.314037160805951</v>
      </c>
      <c r="S4707">
        <v>28.518125787489989</v>
      </c>
      <c r="T4707">
        <v>91.660640190166419</v>
      </c>
      <c r="U4707">
        <v>11.72768632581805</v>
      </c>
      <c r="V4707">
        <v>16.483418767306091</v>
      </c>
    </row>
    <row r="4708" spans="1:22" x14ac:dyDescent="0.25">
      <c r="A4708">
        <v>4707</v>
      </c>
      <c r="B4708">
        <v>-31283981.620847609</v>
      </c>
      <c r="C4708">
        <v>-0.2014359097266849</v>
      </c>
      <c r="D4708">
        <v>80051360.294142053</v>
      </c>
      <c r="E4708">
        <v>0.90098552400373455</v>
      </c>
      <c r="F4708">
        <v>9.6895827604886825E-2</v>
      </c>
      <c r="G4708">
        <v>5.7953910404026718</v>
      </c>
      <c r="H4708">
        <v>18.367797526044221</v>
      </c>
      <c r="I4708">
        <v>7.3436280581356437</v>
      </c>
      <c r="J4708">
        <v>1.9083756104932419</v>
      </c>
      <c r="K4708">
        <v>2.1758880187575862</v>
      </c>
      <c r="L4708">
        <v>6.2756171077487526</v>
      </c>
      <c r="M4708">
        <v>11.165431249272491</v>
      </c>
      <c r="N4708">
        <v>1962.280969901944</v>
      </c>
      <c r="O4708">
        <v>5.9831316180965022</v>
      </c>
      <c r="P4708">
        <v>9.8142397735490334</v>
      </c>
      <c r="Q4708">
        <v>96.033389099018649</v>
      </c>
      <c r="R4708">
        <v>11.49175191158816</v>
      </c>
      <c r="S4708">
        <v>28.576646101572202</v>
      </c>
      <c r="T4708">
        <v>94.340008886837182</v>
      </c>
      <c r="U4708">
        <v>13.176835624168159</v>
      </c>
      <c r="V4708">
        <v>18.12363540205553</v>
      </c>
    </row>
    <row r="4709" spans="1:22" x14ac:dyDescent="0.25">
      <c r="A4709">
        <v>4708</v>
      </c>
      <c r="B4709">
        <v>-33518843.832781881</v>
      </c>
      <c r="C4709">
        <v>-0.2173744951997886</v>
      </c>
      <c r="D4709">
        <v>85772330.252685085</v>
      </c>
      <c r="E4709">
        <v>0.95028262788298867</v>
      </c>
      <c r="F4709">
        <v>0.1042136808079006</v>
      </c>
      <c r="G4709">
        <v>5.6307916277326857</v>
      </c>
      <c r="H4709">
        <v>26.046112154819291</v>
      </c>
      <c r="I4709">
        <v>8.0677124955404906</v>
      </c>
      <c r="J4709">
        <v>2.0997855322587822</v>
      </c>
      <c r="K4709">
        <v>2.080319626152586</v>
      </c>
      <c r="L4709">
        <v>4.5888763100768353</v>
      </c>
      <c r="M4709">
        <v>11.6443411790467</v>
      </c>
      <c r="N4709">
        <v>2160.626884403343</v>
      </c>
      <c r="O4709">
        <v>5.7324625043721493</v>
      </c>
      <c r="P4709">
        <v>9.2450076011627971</v>
      </c>
      <c r="Q4709">
        <v>86.890054664976489</v>
      </c>
      <c r="R4709">
        <v>7.0117663169890037</v>
      </c>
      <c r="S4709">
        <v>21.036725776954579</v>
      </c>
      <c r="T4709">
        <v>119.9510105238206</v>
      </c>
      <c r="U4709">
        <v>10.48364896675697</v>
      </c>
      <c r="V4709">
        <v>23.050458618312209</v>
      </c>
    </row>
    <row r="4710" spans="1:22" x14ac:dyDescent="0.25">
      <c r="A4710">
        <v>4709</v>
      </c>
      <c r="B4710">
        <v>-40533492.080049217</v>
      </c>
      <c r="C4710">
        <v>-0.26176282169828891</v>
      </c>
      <c r="D4710">
        <v>96084497.24228403</v>
      </c>
      <c r="E4710">
        <v>1.074809004749175</v>
      </c>
      <c r="F4710">
        <v>7.8044005539268088E-2</v>
      </c>
      <c r="G4710">
        <v>5.7385856175547154</v>
      </c>
      <c r="H4710">
        <v>25.15111901907709</v>
      </c>
      <c r="I4710">
        <v>7.4200233037242018</v>
      </c>
      <c r="J4710">
        <v>2.1345972489894751</v>
      </c>
      <c r="K4710">
        <v>2.4708269337346009</v>
      </c>
      <c r="L4710">
        <v>6.3951950769014871</v>
      </c>
      <c r="M4710">
        <v>11.183652222601641</v>
      </c>
      <c r="N4710">
        <v>2056.1182593442982</v>
      </c>
      <c r="O4710">
        <v>6.6596900917054231</v>
      </c>
      <c r="P4710">
        <v>8.6659069932401955</v>
      </c>
      <c r="Q4710">
        <v>100.1620377259068</v>
      </c>
      <c r="R4710">
        <v>11.39609408551976</v>
      </c>
      <c r="S4710">
        <v>21.174136600595521</v>
      </c>
      <c r="T4710">
        <v>113.4856099467971</v>
      </c>
      <c r="U4710">
        <v>10.18073637516718</v>
      </c>
      <c r="V4710">
        <v>20.670458895647979</v>
      </c>
    </row>
    <row r="4711" spans="1:22" x14ac:dyDescent="0.25">
      <c r="A4711">
        <v>4710</v>
      </c>
      <c r="B4711">
        <v>-36319987.969953671</v>
      </c>
      <c r="C4711">
        <v>-0.23887211408059369</v>
      </c>
      <c r="D4711">
        <v>93334840.602047324</v>
      </c>
      <c r="E4711">
        <v>1.014923250825261</v>
      </c>
      <c r="F4711">
        <v>0.12801464388799791</v>
      </c>
      <c r="G4711">
        <v>9.7830469078805908</v>
      </c>
      <c r="H4711">
        <v>14.93660009914529</v>
      </c>
      <c r="I4711">
        <v>7.1577774641282996</v>
      </c>
      <c r="J4711">
        <v>1.738079806211561</v>
      </c>
      <c r="K4711">
        <v>2.0612276660619271</v>
      </c>
      <c r="L4711">
        <v>6.2690604956434361</v>
      </c>
      <c r="M4711">
        <v>13.812960890236299</v>
      </c>
      <c r="N4711">
        <v>2075.3785787495081</v>
      </c>
      <c r="O4711">
        <v>8.1220103652716915</v>
      </c>
      <c r="P4711">
        <v>11.02089275659354</v>
      </c>
      <c r="Q4711">
        <v>98.661737541307431</v>
      </c>
      <c r="R4711">
        <v>7.2049400301024686</v>
      </c>
      <c r="S4711">
        <v>19.97939887546276</v>
      </c>
      <c r="T4711">
        <v>108.5441394894379</v>
      </c>
      <c r="U4711">
        <v>13.07335519505979</v>
      </c>
      <c r="V4711">
        <v>15.10922902771074</v>
      </c>
    </row>
    <row r="4712" spans="1:22" x14ac:dyDescent="0.25">
      <c r="A4712">
        <v>4711</v>
      </c>
      <c r="B4712">
        <v>-39090075.726333588</v>
      </c>
      <c r="C4712">
        <v>-0.21312609258676141</v>
      </c>
      <c r="D4712">
        <v>95526605.335885838</v>
      </c>
      <c r="E4712">
        <v>1.028430097434289</v>
      </c>
      <c r="F4712">
        <v>0.1123110792590732</v>
      </c>
      <c r="G4712">
        <v>2.2776384960959808</v>
      </c>
      <c r="H4712">
        <v>27.644716140892282</v>
      </c>
      <c r="I4712">
        <v>8.4059292624733555</v>
      </c>
      <c r="J4712">
        <v>2.4059211055682579</v>
      </c>
      <c r="K4712">
        <v>2.0779543919664309</v>
      </c>
      <c r="L4712">
        <v>9.8957039184078255</v>
      </c>
      <c r="M4712">
        <v>12.60774865413638</v>
      </c>
      <c r="N4712">
        <v>2204.094135984823</v>
      </c>
      <c r="O4712">
        <v>9.0557213647449437</v>
      </c>
      <c r="P4712">
        <v>12.49375553698342</v>
      </c>
      <c r="Q4712">
        <v>111.0635654133166</v>
      </c>
      <c r="R4712">
        <v>8.2340702568428625</v>
      </c>
      <c r="S4712">
        <v>29.818289172445599</v>
      </c>
      <c r="T4712">
        <v>84.670404721366907</v>
      </c>
      <c r="U4712">
        <v>11.69314543872213</v>
      </c>
      <c r="V4712">
        <v>19.29620938889591</v>
      </c>
    </row>
    <row r="4713" spans="1:22" x14ac:dyDescent="0.25">
      <c r="A4713">
        <v>4712</v>
      </c>
      <c r="B4713">
        <v>-31075997.993907262</v>
      </c>
      <c r="C4713">
        <v>-0.21586916971932479</v>
      </c>
      <c r="D4713">
        <v>79630262.928772718</v>
      </c>
      <c r="E4713">
        <v>0.92539518714697011</v>
      </c>
      <c r="F4713">
        <v>9.1853729380896601E-2</v>
      </c>
      <c r="G4713">
        <v>6.8735394168713579</v>
      </c>
      <c r="H4713">
        <v>21.99513399204551</v>
      </c>
      <c r="I4713">
        <v>7.3092868028369677</v>
      </c>
      <c r="J4713">
        <v>1.2797204232919359</v>
      </c>
      <c r="K4713">
        <v>1.880961820777648</v>
      </c>
      <c r="L4713">
        <v>5.1438254390544103</v>
      </c>
      <c r="M4713">
        <v>10.57611523565286</v>
      </c>
      <c r="N4713">
        <v>1998.73734642608</v>
      </c>
      <c r="O4713">
        <v>8.1449409743726804</v>
      </c>
      <c r="P4713">
        <v>6.4843026176917347</v>
      </c>
      <c r="Q4713">
        <v>84.213350419854692</v>
      </c>
      <c r="R4713">
        <v>6.4412829453031533</v>
      </c>
      <c r="S4713">
        <v>24.800347052910759</v>
      </c>
      <c r="T4713">
        <v>120.6657482228679</v>
      </c>
      <c r="U4713">
        <v>11.767715641166109</v>
      </c>
      <c r="V4713">
        <v>18.513360558558201</v>
      </c>
    </row>
    <row r="4714" spans="1:22" x14ac:dyDescent="0.25">
      <c r="A4714">
        <v>4713</v>
      </c>
      <c r="B4714">
        <v>-37885107.339550063</v>
      </c>
      <c r="C4714">
        <v>-0.21361381078351571</v>
      </c>
      <c r="D4714">
        <v>94086612.704293862</v>
      </c>
      <c r="E4714">
        <v>1.038752847198102</v>
      </c>
      <c r="F4714">
        <v>0.1069949220284683</v>
      </c>
      <c r="G4714">
        <v>5.8568836925768188</v>
      </c>
      <c r="H4714">
        <v>22.831462092856199</v>
      </c>
      <c r="I4714">
        <v>7.2893977077859597</v>
      </c>
      <c r="J4714">
        <v>1.336436630637817</v>
      </c>
      <c r="K4714">
        <v>1.8298592105590761</v>
      </c>
      <c r="L4714">
        <v>8.0388020770057693</v>
      </c>
      <c r="M4714">
        <v>15.18573455656187</v>
      </c>
      <c r="N4714">
        <v>1973.7622935780939</v>
      </c>
      <c r="O4714">
        <v>8.965222968548213</v>
      </c>
      <c r="P4714">
        <v>9.8335387734403916</v>
      </c>
      <c r="Q4714">
        <v>111.0384364729188</v>
      </c>
      <c r="R4714">
        <v>8.0201882985590451</v>
      </c>
      <c r="S4714">
        <v>27.232704051681129</v>
      </c>
      <c r="T4714">
        <v>115.4273127937842</v>
      </c>
      <c r="U4714">
        <v>8.3346384601393311</v>
      </c>
      <c r="V4714">
        <v>19.007566626940509</v>
      </c>
    </row>
    <row r="4715" spans="1:22" x14ac:dyDescent="0.25">
      <c r="A4715">
        <v>4714</v>
      </c>
      <c r="B4715">
        <v>-30543523.76907111</v>
      </c>
      <c r="C4715">
        <v>-0.20963123263687591</v>
      </c>
      <c r="D4715">
        <v>80534467.582497761</v>
      </c>
      <c r="E4715">
        <v>0.89634653304473422</v>
      </c>
      <c r="F4715">
        <v>0.1137395886843741</v>
      </c>
      <c r="G4715">
        <v>1.2600949256299649</v>
      </c>
      <c r="H4715">
        <v>19.634341468241381</v>
      </c>
      <c r="I4715">
        <v>6.721527587073183</v>
      </c>
      <c r="J4715">
        <v>2.4409157673743622</v>
      </c>
      <c r="K4715">
        <v>2.776136970034683</v>
      </c>
      <c r="L4715">
        <v>6.651300793648538</v>
      </c>
      <c r="M4715">
        <v>10.151147776210999</v>
      </c>
      <c r="N4715">
        <v>2189.8922920384039</v>
      </c>
      <c r="O4715">
        <v>6.2161004760261491</v>
      </c>
      <c r="P4715">
        <v>9.7050338612661378</v>
      </c>
      <c r="Q4715">
        <v>96.559396218838089</v>
      </c>
      <c r="R4715">
        <v>6.9002879172486509</v>
      </c>
      <c r="S4715">
        <v>19.157385129796658</v>
      </c>
      <c r="T4715">
        <v>83.736721534412055</v>
      </c>
      <c r="U4715">
        <v>8.4357320348551266</v>
      </c>
      <c r="V4715">
        <v>17.121496860505712</v>
      </c>
    </row>
    <row r="4716" spans="1:22" x14ac:dyDescent="0.25">
      <c r="A4716">
        <v>4715</v>
      </c>
      <c r="B4716">
        <v>-40578948.188417673</v>
      </c>
      <c r="C4716">
        <v>-0.23707856712911521</v>
      </c>
      <c r="D4716">
        <v>96777607.399996266</v>
      </c>
      <c r="E4716">
        <v>1.065154309322266</v>
      </c>
      <c r="F4716">
        <v>9.9389208438567994E-2</v>
      </c>
      <c r="G4716">
        <v>5.3789476635764926</v>
      </c>
      <c r="H4716">
        <v>24.027918171816349</v>
      </c>
      <c r="I4716">
        <v>7.6383451749262488</v>
      </c>
      <c r="J4716">
        <v>1.4654830555769831</v>
      </c>
      <c r="K4716">
        <v>1.6901798485103861</v>
      </c>
      <c r="L4716">
        <v>7.2786555522535954</v>
      </c>
      <c r="M4716">
        <v>16.730578953513881</v>
      </c>
      <c r="N4716">
        <v>2059.2472735243259</v>
      </c>
      <c r="O4716">
        <v>8.5173342892011163</v>
      </c>
      <c r="P4716">
        <v>8.2174683358757719</v>
      </c>
      <c r="Q4716">
        <v>95.333050683494463</v>
      </c>
      <c r="R4716">
        <v>6.4311823399233434</v>
      </c>
      <c r="S4716">
        <v>23.550345460133759</v>
      </c>
      <c r="T4716">
        <v>114.6823603655876</v>
      </c>
      <c r="U4716">
        <v>11.982480740193649</v>
      </c>
      <c r="V4716">
        <v>13.26734895588689</v>
      </c>
    </row>
    <row r="4717" spans="1:22" x14ac:dyDescent="0.25">
      <c r="A4717">
        <v>4716</v>
      </c>
      <c r="B4717">
        <v>-35693623.22218743</v>
      </c>
      <c r="C4717">
        <v>-0.22378964385202191</v>
      </c>
      <c r="D4717">
        <v>83263995.577580988</v>
      </c>
      <c r="E4717">
        <v>0.94718365972101637</v>
      </c>
      <c r="F4717">
        <v>0.1245837979117686</v>
      </c>
      <c r="G4717">
        <v>3.164619318754502</v>
      </c>
      <c r="H4717">
        <v>23.195493571826329</v>
      </c>
      <c r="I4717">
        <v>7.877667581996759</v>
      </c>
      <c r="J4717">
        <v>1.633683111190027</v>
      </c>
      <c r="K4717">
        <v>1.7979190148426401</v>
      </c>
      <c r="L4717">
        <v>6.6563557484220546</v>
      </c>
      <c r="M4717">
        <v>16.521533578625661</v>
      </c>
      <c r="N4717">
        <v>1977.709125025415</v>
      </c>
      <c r="O4717">
        <v>5.4278902568487801</v>
      </c>
      <c r="P4717">
        <v>13.02011178458342</v>
      </c>
      <c r="Q4717">
        <v>91.73113488045783</v>
      </c>
      <c r="R4717">
        <v>9.4134473618947005</v>
      </c>
      <c r="S4717">
        <v>14.5182591802541</v>
      </c>
      <c r="T4717">
        <v>104.201000822811</v>
      </c>
      <c r="U4717">
        <v>11.51901738154937</v>
      </c>
      <c r="V4717">
        <v>20.775333242475519</v>
      </c>
    </row>
    <row r="4718" spans="1:22" x14ac:dyDescent="0.25">
      <c r="A4718">
        <v>4717</v>
      </c>
      <c r="B4718">
        <v>-44901562.482463583</v>
      </c>
      <c r="C4718">
        <v>-0.25376096376845497</v>
      </c>
      <c r="D4718">
        <v>101492596.0057693</v>
      </c>
      <c r="E4718">
        <v>1.0809584868843729</v>
      </c>
      <c r="F4718">
        <v>0.10645283049111109</v>
      </c>
      <c r="G4718">
        <v>6.770639584238701</v>
      </c>
      <c r="H4718">
        <v>19.430011046610389</v>
      </c>
      <c r="I4718">
        <v>7.8483821877191167</v>
      </c>
      <c r="J4718">
        <v>2.3488830477803182</v>
      </c>
      <c r="K4718">
        <v>1.390824998491873</v>
      </c>
      <c r="L4718">
        <v>6.3213120207099411</v>
      </c>
      <c r="M4718">
        <v>15.17309768608075</v>
      </c>
      <c r="N4718">
        <v>1969.913370922977</v>
      </c>
      <c r="O4718">
        <v>5.9069965933940392</v>
      </c>
      <c r="P4718">
        <v>9.744567748105414</v>
      </c>
      <c r="Q4718">
        <v>89.95172796267606</v>
      </c>
      <c r="R4718">
        <v>8.1177108726453717</v>
      </c>
      <c r="S4718">
        <v>28.426150501272179</v>
      </c>
      <c r="T4718">
        <v>119.70127109448021</v>
      </c>
      <c r="U4718">
        <v>10.19762997320411</v>
      </c>
      <c r="V4718">
        <v>21.993001295550268</v>
      </c>
    </row>
    <row r="4719" spans="1:22" x14ac:dyDescent="0.25">
      <c r="A4719">
        <v>4718</v>
      </c>
      <c r="B4719">
        <v>-38833241.56652081</v>
      </c>
      <c r="C4719">
        <v>-0.23722475982226299</v>
      </c>
      <c r="D4719">
        <v>92062208.917708203</v>
      </c>
      <c r="E4719">
        <v>1.0195568460353599</v>
      </c>
      <c r="F4719">
        <v>9.6462826786808342E-2</v>
      </c>
      <c r="G4719">
        <v>3.8373418859753952</v>
      </c>
      <c r="H4719">
        <v>23.97566020428982</v>
      </c>
      <c r="I4719">
        <v>6.498113982842888</v>
      </c>
      <c r="J4719">
        <v>1.6323610152201129</v>
      </c>
      <c r="K4719">
        <v>1.8632627497101399</v>
      </c>
      <c r="L4719">
        <v>6.0851265602796074</v>
      </c>
      <c r="M4719">
        <v>13.96059937099529</v>
      </c>
      <c r="N4719">
        <v>1952.9192578043269</v>
      </c>
      <c r="O4719">
        <v>4.9562103315773376</v>
      </c>
      <c r="P4719">
        <v>13.30866872886592</v>
      </c>
      <c r="Q4719">
        <v>103.0062402829448</v>
      </c>
      <c r="R4719">
        <v>8.3661506926295939</v>
      </c>
      <c r="S4719">
        <v>18.620480536051669</v>
      </c>
      <c r="T4719">
        <v>110.61930792174699</v>
      </c>
      <c r="U4719">
        <v>7.6355448726047941</v>
      </c>
      <c r="V4719">
        <v>28.495254455937619</v>
      </c>
    </row>
    <row r="4720" spans="1:22" x14ac:dyDescent="0.25">
      <c r="A4720">
        <v>4719</v>
      </c>
      <c r="B4720">
        <v>-44775322.247570679</v>
      </c>
      <c r="C4720">
        <v>-0.26879544584522208</v>
      </c>
      <c r="D4720">
        <v>102675164.4364481</v>
      </c>
      <c r="E4720">
        <v>1.157061157417661</v>
      </c>
      <c r="F4720">
        <v>0.11177871855073621</v>
      </c>
      <c r="G4720">
        <v>5.2147327978216564</v>
      </c>
      <c r="H4720">
        <v>25.05717623019952</v>
      </c>
      <c r="I4720">
        <v>7.2070203861457367</v>
      </c>
      <c r="J4720">
        <v>1.2500877203835059</v>
      </c>
      <c r="K4720">
        <v>1.7977945657956289</v>
      </c>
      <c r="L4720">
        <v>6.6117734185348898</v>
      </c>
      <c r="M4720">
        <v>13.4927580956157</v>
      </c>
      <c r="N4720">
        <v>2058.040891152345</v>
      </c>
      <c r="O4720">
        <v>3.9952149796447198</v>
      </c>
      <c r="P4720">
        <v>12.214549289358599</v>
      </c>
      <c r="Q4720">
        <v>111.22870989646739</v>
      </c>
      <c r="R4720">
        <v>7.9171877733491698</v>
      </c>
      <c r="S4720">
        <v>16.527108405107409</v>
      </c>
      <c r="T4720">
        <v>121.0810460231298</v>
      </c>
      <c r="U4720">
        <v>9.1426821995630529</v>
      </c>
      <c r="V4720">
        <v>22.70593254109415</v>
      </c>
    </row>
    <row r="4721" spans="1:22" x14ac:dyDescent="0.25">
      <c r="A4721">
        <v>4720</v>
      </c>
      <c r="B4721">
        <v>-38886275.156175882</v>
      </c>
      <c r="C4721">
        <v>-0.2482315540498474</v>
      </c>
      <c r="D4721">
        <v>89436293.477990299</v>
      </c>
      <c r="E4721">
        <v>0.99034496763414182</v>
      </c>
      <c r="F4721">
        <v>9.4705307534170224E-2</v>
      </c>
      <c r="G4721">
        <v>1.92443594642277</v>
      </c>
      <c r="H4721">
        <v>18.571519360284189</v>
      </c>
      <c r="I4721">
        <v>7.4507629106284394</v>
      </c>
      <c r="J4721">
        <v>2.5337613212070709</v>
      </c>
      <c r="K4721">
        <v>1.509521954669051</v>
      </c>
      <c r="L4721">
        <v>7.5242351837042891</v>
      </c>
      <c r="M4721">
        <v>11.129871962600889</v>
      </c>
      <c r="N4721">
        <v>1992.2077899982901</v>
      </c>
      <c r="O4721">
        <v>6.1050109502341101</v>
      </c>
      <c r="P4721">
        <v>6.1532875509087051</v>
      </c>
      <c r="Q4721">
        <v>92.254397386769739</v>
      </c>
      <c r="R4721">
        <v>7.17501380805209</v>
      </c>
      <c r="S4721">
        <v>30.487445549316259</v>
      </c>
      <c r="T4721">
        <v>97.949605856301872</v>
      </c>
      <c r="U4721">
        <v>11.45772551838478</v>
      </c>
      <c r="V4721">
        <v>15.88380056240802</v>
      </c>
    </row>
    <row r="4722" spans="1:22" x14ac:dyDescent="0.25">
      <c r="A4722">
        <v>4721</v>
      </c>
      <c r="B4722">
        <v>-35265469.073863387</v>
      </c>
      <c r="C4722">
        <v>-0.22283935533432631</v>
      </c>
      <c r="D4722">
        <v>87043380.0994315</v>
      </c>
      <c r="E4722">
        <v>0.95295533442816105</v>
      </c>
      <c r="F4722">
        <v>0.13288341920187449</v>
      </c>
      <c r="G4722">
        <v>4.1124895853705992</v>
      </c>
      <c r="H4722">
        <v>19.872631052320809</v>
      </c>
      <c r="I4722">
        <v>7.7566904141355932</v>
      </c>
      <c r="J4722">
        <v>1.582895985035778</v>
      </c>
      <c r="K4722">
        <v>2.0878443810310432</v>
      </c>
      <c r="L4722">
        <v>7.3421029112580909</v>
      </c>
      <c r="M4722">
        <v>12.348796921997049</v>
      </c>
      <c r="N4722">
        <v>2009.564123171039</v>
      </c>
      <c r="O4722">
        <v>3.58617187239666</v>
      </c>
      <c r="P4722">
        <v>12.92090032474716</v>
      </c>
      <c r="Q4722">
        <v>98.128719806850114</v>
      </c>
      <c r="R4722">
        <v>10.454325322669829</v>
      </c>
      <c r="S4722">
        <v>25.493709786131429</v>
      </c>
      <c r="T4722">
        <v>85.723561751604109</v>
      </c>
      <c r="U4722">
        <v>9.314721325648101</v>
      </c>
      <c r="V4722">
        <v>15.2838495088593</v>
      </c>
    </row>
    <row r="4723" spans="1:22" x14ac:dyDescent="0.25">
      <c r="A4723">
        <v>4722</v>
      </c>
      <c r="B4723">
        <v>-43590972.614211403</v>
      </c>
      <c r="C4723">
        <v>-0.21579172428460641</v>
      </c>
      <c r="D4723">
        <v>99985661.506539658</v>
      </c>
      <c r="E4723">
        <v>1.0922546213292099</v>
      </c>
      <c r="F4723">
        <v>9.9033605019885868E-2</v>
      </c>
      <c r="G4723">
        <v>1.535749718335683</v>
      </c>
      <c r="H4723">
        <v>20.01024087374757</v>
      </c>
      <c r="I4723">
        <v>7.4028316614630061</v>
      </c>
      <c r="J4723">
        <v>1.618189633301675</v>
      </c>
      <c r="K4723">
        <v>1.6038293854301391</v>
      </c>
      <c r="L4723">
        <v>7.4013319253104131</v>
      </c>
      <c r="M4723">
        <v>17.061507071480889</v>
      </c>
      <c r="N4723">
        <v>2014.0735075923551</v>
      </c>
      <c r="O4723">
        <v>5.4885939971960358</v>
      </c>
      <c r="P4723">
        <v>12.247341027214659</v>
      </c>
      <c r="Q4723">
        <v>108.0739037883383</v>
      </c>
      <c r="R4723">
        <v>8.121815742683248</v>
      </c>
      <c r="S4723">
        <v>28.681709377273808</v>
      </c>
      <c r="T4723">
        <v>127.9246827657151</v>
      </c>
      <c r="U4723">
        <v>12.14012134052995</v>
      </c>
      <c r="V4723">
        <v>20.433936161244532</v>
      </c>
    </row>
    <row r="4724" spans="1:22" x14ac:dyDescent="0.25">
      <c r="A4724">
        <v>4723</v>
      </c>
      <c r="B4724">
        <v>-39261299.89162343</v>
      </c>
      <c r="C4724">
        <v>-0.23253635986236271</v>
      </c>
      <c r="D4724">
        <v>99566684.622181237</v>
      </c>
      <c r="E4724">
        <v>1.0888440273916691</v>
      </c>
      <c r="F4724">
        <v>0.11796459206458131</v>
      </c>
      <c r="G4724">
        <v>10.347265144738209</v>
      </c>
      <c r="H4724">
        <v>23.871482988930701</v>
      </c>
      <c r="I4724">
        <v>8.0651089550347255</v>
      </c>
      <c r="J4724">
        <v>1.496387451212676</v>
      </c>
      <c r="K4724">
        <v>2.368030900184285</v>
      </c>
      <c r="L4724">
        <v>9.928560211121102</v>
      </c>
      <c r="M4724">
        <v>15.06823673427022</v>
      </c>
      <c r="N4724">
        <v>2122.7903746511679</v>
      </c>
      <c r="O4724">
        <v>7.8733180951336008</v>
      </c>
      <c r="P4724">
        <v>8.1355139452371521</v>
      </c>
      <c r="Q4724">
        <v>95.899323577453103</v>
      </c>
      <c r="R4724">
        <v>8.1709329357247498</v>
      </c>
      <c r="S4724">
        <v>25.946686800596449</v>
      </c>
      <c r="T4724">
        <v>107.98741639831429</v>
      </c>
      <c r="U4724">
        <v>12.04440253291755</v>
      </c>
      <c r="V4724">
        <v>24.72283986716343</v>
      </c>
    </row>
    <row r="4725" spans="1:22" x14ac:dyDescent="0.25">
      <c r="A4725">
        <v>4724</v>
      </c>
      <c r="B4725">
        <v>-29739965.366845921</v>
      </c>
      <c r="C4725">
        <v>-0.16858043129415129</v>
      </c>
      <c r="D4725">
        <v>81623079.148316652</v>
      </c>
      <c r="E4725">
        <v>0.92129310430966971</v>
      </c>
      <c r="F4725">
        <v>0.12206877521851919</v>
      </c>
      <c r="G4725">
        <v>3.7385212431517201</v>
      </c>
      <c r="H4725">
        <v>16.624968890071571</v>
      </c>
      <c r="I4725">
        <v>6.9313344529601526</v>
      </c>
      <c r="J4725">
        <v>1.5165254484683941</v>
      </c>
      <c r="K4725">
        <v>2.038825834218462</v>
      </c>
      <c r="L4725">
        <v>5.5898212261680849</v>
      </c>
      <c r="M4725">
        <v>11.41383029952747</v>
      </c>
      <c r="N4725">
        <v>2214.2693830484382</v>
      </c>
      <c r="O4725">
        <v>7.8564269763993178</v>
      </c>
      <c r="P4725">
        <v>15.514563580302561</v>
      </c>
      <c r="Q4725">
        <v>105.3930604086913</v>
      </c>
      <c r="R4725">
        <v>10.62558015867822</v>
      </c>
      <c r="S4725">
        <v>26.8493341321707</v>
      </c>
      <c r="T4725">
        <v>126.4251221166559</v>
      </c>
      <c r="U4725">
        <v>9.6608135977734513</v>
      </c>
      <c r="V4725">
        <v>16.698184420831868</v>
      </c>
    </row>
    <row r="4726" spans="1:22" x14ac:dyDescent="0.25">
      <c r="A4726">
        <v>4725</v>
      </c>
      <c r="B4726">
        <v>-38371553.038696587</v>
      </c>
      <c r="C4726">
        <v>-0.2254452933167633</v>
      </c>
      <c r="D4726">
        <v>101252578.33788671</v>
      </c>
      <c r="E4726">
        <v>1.1015228768094001</v>
      </c>
      <c r="F4726">
        <v>0.102659707391994</v>
      </c>
      <c r="G4726">
        <v>10.084019741206291</v>
      </c>
      <c r="H4726">
        <v>19.597726268610369</v>
      </c>
      <c r="I4726">
        <v>8.4245654422755543</v>
      </c>
      <c r="J4726">
        <v>2.2787917998577609</v>
      </c>
      <c r="K4726">
        <v>2.5351191528851138</v>
      </c>
      <c r="L4726">
        <v>9.7963040372621482</v>
      </c>
      <c r="M4726">
        <v>12.29425012617043</v>
      </c>
      <c r="N4726">
        <v>2182.3744382676782</v>
      </c>
      <c r="O4726">
        <v>4.1236338120067924</v>
      </c>
      <c r="P4726">
        <v>13.798786129580231</v>
      </c>
      <c r="Q4726">
        <v>112.4464018398084</v>
      </c>
      <c r="R4726">
        <v>6.6519074394419588</v>
      </c>
      <c r="S4726">
        <v>23.821443614189711</v>
      </c>
      <c r="T4726">
        <v>111.1033211828278</v>
      </c>
      <c r="U4726">
        <v>11.13965870048205</v>
      </c>
      <c r="V4726">
        <v>19.966338659882151</v>
      </c>
    </row>
    <row r="4727" spans="1:22" x14ac:dyDescent="0.25">
      <c r="A4727">
        <v>4726</v>
      </c>
      <c r="B4727">
        <v>-35596333.309278287</v>
      </c>
      <c r="C4727">
        <v>-0.20568431858156619</v>
      </c>
      <c r="D4727">
        <v>89550034.933801994</v>
      </c>
      <c r="E4727">
        <v>0.9979791411377229</v>
      </c>
      <c r="F4727">
        <v>7.6903900941796957E-2</v>
      </c>
      <c r="G4727">
        <v>0.80252630628664035</v>
      </c>
      <c r="H4727">
        <v>28.082036345075849</v>
      </c>
      <c r="I4727">
        <v>8.364895537835416</v>
      </c>
      <c r="J4727">
        <v>2.1327093353329118</v>
      </c>
      <c r="K4727">
        <v>1.73763808996348</v>
      </c>
      <c r="L4727">
        <v>9.6463685517785969</v>
      </c>
      <c r="M4727">
        <v>12.472845504049751</v>
      </c>
      <c r="N4727">
        <v>2129.24600035087</v>
      </c>
      <c r="O4727">
        <v>3.8580016335928051</v>
      </c>
      <c r="P4727">
        <v>11.70432814230043</v>
      </c>
      <c r="Q4727">
        <v>98.52468506394429</v>
      </c>
      <c r="R4727">
        <v>6.5553756576412052</v>
      </c>
      <c r="S4727">
        <v>24.107360252858658</v>
      </c>
      <c r="T4727">
        <v>114.73905245552</v>
      </c>
      <c r="U4727">
        <v>9.5397448940590266</v>
      </c>
      <c r="V4727">
        <v>25.692436394036591</v>
      </c>
    </row>
    <row r="4728" spans="1:22" x14ac:dyDescent="0.25">
      <c r="A4728">
        <v>4727</v>
      </c>
      <c r="B4728">
        <v>-39303275.600646026</v>
      </c>
      <c r="C4728">
        <v>-0.26338378634354098</v>
      </c>
      <c r="D4728">
        <v>92926979.626541749</v>
      </c>
      <c r="E4728">
        <v>1.029744345693558</v>
      </c>
      <c r="F4728">
        <v>0.1287121270681077</v>
      </c>
      <c r="G4728">
        <v>2.26765014979207</v>
      </c>
      <c r="H4728">
        <v>17.14152321222732</v>
      </c>
      <c r="I4728">
        <v>7.8784840985565898</v>
      </c>
      <c r="J4728">
        <v>1.913859545566954</v>
      </c>
      <c r="K4728">
        <v>1.8739419732282221</v>
      </c>
      <c r="L4728">
        <v>7.9844228491613087</v>
      </c>
      <c r="M4728">
        <v>10.12758780800349</v>
      </c>
      <c r="N4728">
        <v>2070.343662602158</v>
      </c>
      <c r="O4728">
        <v>3.5540893021648658</v>
      </c>
      <c r="P4728">
        <v>7.6754827093276159</v>
      </c>
      <c r="Q4728">
        <v>100.1271315381944</v>
      </c>
      <c r="R4728">
        <v>8.1891686154459329</v>
      </c>
      <c r="S4728">
        <v>19.254993664502251</v>
      </c>
      <c r="T4728">
        <v>106.5531851119157</v>
      </c>
      <c r="U4728">
        <v>11.99027321638844</v>
      </c>
      <c r="V4728">
        <v>24.275291519986631</v>
      </c>
    </row>
    <row r="4729" spans="1:22" x14ac:dyDescent="0.25">
      <c r="A4729">
        <v>4728</v>
      </c>
      <c r="B4729">
        <v>-45216611.920977272</v>
      </c>
      <c r="C4729">
        <v>-0.26478466481695051</v>
      </c>
      <c r="D4729">
        <v>100263863.85215209</v>
      </c>
      <c r="E4729">
        <v>1.111775093988415</v>
      </c>
      <c r="F4729">
        <v>7.1790174757445729E-2</v>
      </c>
      <c r="G4729">
        <v>3.331930418407048</v>
      </c>
      <c r="H4729">
        <v>21.650272825700071</v>
      </c>
      <c r="I4729">
        <v>7.6977800067688937</v>
      </c>
      <c r="J4729">
        <v>2.390541242803029</v>
      </c>
      <c r="K4729">
        <v>2.2116311721176491</v>
      </c>
      <c r="L4729">
        <v>5.9765184436053991</v>
      </c>
      <c r="M4729">
        <v>12.23920398953827</v>
      </c>
      <c r="N4729">
        <v>1998.249611668477</v>
      </c>
      <c r="O4729">
        <v>6.5342187760750363</v>
      </c>
      <c r="P4729">
        <v>12.09969645919519</v>
      </c>
      <c r="Q4729">
        <v>93.624767567856793</v>
      </c>
      <c r="R4729">
        <v>5.4669156688587552</v>
      </c>
      <c r="S4729">
        <v>27.07913126262569</v>
      </c>
      <c r="T4729">
        <v>107.3750537233435</v>
      </c>
      <c r="U4729">
        <v>7.5221271550371496</v>
      </c>
      <c r="V4729">
        <v>15.181177565899731</v>
      </c>
    </row>
    <row r="4730" spans="1:22" x14ac:dyDescent="0.25">
      <c r="A4730">
        <v>4729</v>
      </c>
      <c r="B4730">
        <v>-38511276.46919518</v>
      </c>
      <c r="C4730">
        <v>-0.23472984211026721</v>
      </c>
      <c r="D4730">
        <v>93478868.024905905</v>
      </c>
      <c r="E4730">
        <v>1.077652904945805</v>
      </c>
      <c r="F4730">
        <v>8.6482531416763403E-2</v>
      </c>
      <c r="G4730">
        <v>4.2274868181277094</v>
      </c>
      <c r="H4730">
        <v>20.83233520771255</v>
      </c>
      <c r="I4730">
        <v>7.5885744925170284</v>
      </c>
      <c r="J4730">
        <v>1.469523873120788</v>
      </c>
      <c r="K4730">
        <v>2.1907679246093932</v>
      </c>
      <c r="L4730">
        <v>8.8901016120045675</v>
      </c>
      <c r="M4730">
        <v>10.798304598658319</v>
      </c>
      <c r="N4730">
        <v>2231.932946694526</v>
      </c>
      <c r="O4730">
        <v>5.1648085720814541</v>
      </c>
      <c r="P4730">
        <v>16.48185297187759</v>
      </c>
      <c r="Q4730">
        <v>98.737055079839962</v>
      </c>
      <c r="R4730">
        <v>5.50112575996401</v>
      </c>
      <c r="S4730">
        <v>25.200978103817999</v>
      </c>
      <c r="T4730">
        <v>77.77627652272183</v>
      </c>
      <c r="U4730">
        <v>14.752602272683269</v>
      </c>
      <c r="V4730">
        <v>19.925077092432311</v>
      </c>
    </row>
    <row r="4731" spans="1:22" x14ac:dyDescent="0.25">
      <c r="A4731">
        <v>4730</v>
      </c>
      <c r="B4731">
        <v>-33224103.662808649</v>
      </c>
      <c r="C4731">
        <v>-0.19269969710764731</v>
      </c>
      <c r="D4731">
        <v>86652220.760082766</v>
      </c>
      <c r="E4731">
        <v>0.99587030196903847</v>
      </c>
      <c r="F4731">
        <v>0.10086729967360129</v>
      </c>
      <c r="G4731">
        <v>2.2676339243346448</v>
      </c>
      <c r="H4731">
        <v>16.791308255782418</v>
      </c>
      <c r="I4731">
        <v>7.8337067602117294</v>
      </c>
      <c r="J4731">
        <v>1.0727810330452501</v>
      </c>
      <c r="K4731">
        <v>1.482082060198797</v>
      </c>
      <c r="L4731">
        <v>6.5998313889027136</v>
      </c>
      <c r="M4731">
        <v>11.85075472592967</v>
      </c>
      <c r="N4731">
        <v>2200.0300217788708</v>
      </c>
      <c r="O4731">
        <v>7.4358293043917882</v>
      </c>
      <c r="P4731">
        <v>12.362877436164061</v>
      </c>
      <c r="Q4731">
        <v>105.5583683473166</v>
      </c>
      <c r="R4731">
        <v>6.3587204283170689</v>
      </c>
      <c r="S4731">
        <v>25.15843128804411</v>
      </c>
      <c r="T4731">
        <v>120.20037211267299</v>
      </c>
      <c r="U4731">
        <v>12.289852567694901</v>
      </c>
      <c r="V4731">
        <v>15.082724762757939</v>
      </c>
    </row>
    <row r="4732" spans="1:22" x14ac:dyDescent="0.25">
      <c r="A4732">
        <v>4731</v>
      </c>
      <c r="B4732">
        <v>-34689976.486026473</v>
      </c>
      <c r="C4732">
        <v>-0.18133977305085519</v>
      </c>
      <c r="D4732">
        <v>89797735.0975703</v>
      </c>
      <c r="E4732">
        <v>0.97061312763435204</v>
      </c>
      <c r="F4732">
        <v>0.1040097776285033</v>
      </c>
      <c r="G4732">
        <v>7.8201582288155009</v>
      </c>
      <c r="H4732">
        <v>27.087263551789931</v>
      </c>
      <c r="I4732">
        <v>7.9892396692823766</v>
      </c>
      <c r="J4732">
        <v>2.1121997261213901</v>
      </c>
      <c r="K4732">
        <v>2.435294480845176</v>
      </c>
      <c r="L4732">
        <v>6.8029421446573792</v>
      </c>
      <c r="M4732">
        <v>15.229661747818341</v>
      </c>
      <c r="N4732">
        <v>2274.3898781186831</v>
      </c>
      <c r="O4732">
        <v>4.225039156080209</v>
      </c>
      <c r="P4732">
        <v>14.26552522746948</v>
      </c>
      <c r="Q4732">
        <v>89.752728823189045</v>
      </c>
      <c r="R4732">
        <v>7.7028709278449519</v>
      </c>
      <c r="S4732">
        <v>32.300499533888207</v>
      </c>
      <c r="T4732">
        <v>85.549367565452172</v>
      </c>
      <c r="U4732">
        <v>9.4116804281609259</v>
      </c>
      <c r="V4732">
        <v>25.696099262004029</v>
      </c>
    </row>
    <row r="4733" spans="1:22" x14ac:dyDescent="0.25">
      <c r="A4733">
        <v>4732</v>
      </c>
      <c r="B4733">
        <v>-42576142.07385242</v>
      </c>
      <c r="C4733">
        <v>-0.2540092294300782</v>
      </c>
      <c r="D4733">
        <v>97179906.842806458</v>
      </c>
      <c r="E4733">
        <v>1.042848228990602</v>
      </c>
      <c r="F4733">
        <v>0.12024694404100041</v>
      </c>
      <c r="G4733">
        <v>4.4684102190089048</v>
      </c>
      <c r="H4733">
        <v>21.27480842379283</v>
      </c>
      <c r="I4733">
        <v>8.5246805792235349</v>
      </c>
      <c r="J4733">
        <v>2.6279428752291909</v>
      </c>
      <c r="K4733">
        <v>2.230003567413597</v>
      </c>
      <c r="L4733">
        <v>6.5132881162050058</v>
      </c>
      <c r="M4733">
        <v>10.638819140184109</v>
      </c>
      <c r="N4733">
        <v>1952.5458758238899</v>
      </c>
      <c r="O4733">
        <v>4.3928022072229087</v>
      </c>
      <c r="P4733">
        <v>11.492462520952261</v>
      </c>
      <c r="Q4733">
        <v>98.973101625733023</v>
      </c>
      <c r="R4733">
        <v>10.23076925678339</v>
      </c>
      <c r="S4733">
        <v>25.80089682239764</v>
      </c>
      <c r="T4733">
        <v>111.9845398962407</v>
      </c>
      <c r="U4733">
        <v>9.0241041403201585</v>
      </c>
      <c r="V4733">
        <v>25.87431426377519</v>
      </c>
    </row>
    <row r="4734" spans="1:22" x14ac:dyDescent="0.25">
      <c r="A4734">
        <v>4733</v>
      </c>
      <c r="B4734">
        <v>-34808037.787711337</v>
      </c>
      <c r="C4734">
        <v>-0.22926232613238279</v>
      </c>
      <c r="D4734">
        <v>91689045.559731707</v>
      </c>
      <c r="E4734">
        <v>0.99040064434366026</v>
      </c>
      <c r="F4734">
        <v>0.10313283238972271</v>
      </c>
      <c r="G4734">
        <v>7.0077477631556233</v>
      </c>
      <c r="H4734">
        <v>22.325164085713311</v>
      </c>
      <c r="I4734">
        <v>6.7269836890105807</v>
      </c>
      <c r="J4734">
        <v>2.7338601639064271</v>
      </c>
      <c r="K4734">
        <v>2.2034463156489101</v>
      </c>
      <c r="L4734">
        <v>7.3613154951644661</v>
      </c>
      <c r="M4734">
        <v>12.034069941994</v>
      </c>
      <c r="N4734">
        <v>2257.039281684079</v>
      </c>
      <c r="O4734">
        <v>5.2424862469062576</v>
      </c>
      <c r="P4734">
        <v>10.16256077396503</v>
      </c>
      <c r="Q4734">
        <v>100.0355302503386</v>
      </c>
      <c r="R4734">
        <v>8.3794306809259584</v>
      </c>
      <c r="S4734">
        <v>18.708082390955578</v>
      </c>
      <c r="T4734">
        <v>127.9253137780515</v>
      </c>
      <c r="U4734">
        <v>10.62486027699147</v>
      </c>
      <c r="V4734">
        <v>15.84236536816989</v>
      </c>
    </row>
    <row r="4735" spans="1:22" x14ac:dyDescent="0.25">
      <c r="A4735">
        <v>4734</v>
      </c>
      <c r="B4735">
        <v>-43579239.620376557</v>
      </c>
      <c r="C4735">
        <v>-0.23443790458183739</v>
      </c>
      <c r="D4735">
        <v>99950104.962298498</v>
      </c>
      <c r="E4735">
        <v>1.0774375761113759</v>
      </c>
      <c r="F4735">
        <v>0.1154959578036021</v>
      </c>
      <c r="G4735">
        <v>2.253209794000842</v>
      </c>
      <c r="H4735">
        <v>23.356211452955581</v>
      </c>
      <c r="I4735">
        <v>6.9555027054070617</v>
      </c>
      <c r="J4735">
        <v>2.238176185128689</v>
      </c>
      <c r="K4735">
        <v>2.0100235326405862</v>
      </c>
      <c r="L4735">
        <v>8.4940434822695909</v>
      </c>
      <c r="M4735">
        <v>12.44889992542679</v>
      </c>
      <c r="N4735">
        <v>2084.068040607855</v>
      </c>
      <c r="O4735">
        <v>5.9668502666140473</v>
      </c>
      <c r="P4735">
        <v>9.4478408810742991</v>
      </c>
      <c r="Q4735">
        <v>108.7430846564702</v>
      </c>
      <c r="R4735">
        <v>7.8878127159369278</v>
      </c>
      <c r="S4735">
        <v>32.057014913026173</v>
      </c>
      <c r="T4735">
        <v>112.1491317465168</v>
      </c>
      <c r="U4735">
        <v>9.6883439443669559</v>
      </c>
      <c r="V4735">
        <v>16.089515929506259</v>
      </c>
    </row>
    <row r="4736" spans="1:22" x14ac:dyDescent="0.25">
      <c r="A4736">
        <v>4735</v>
      </c>
      <c r="B4736">
        <v>-41356803.449515887</v>
      </c>
      <c r="C4736">
        <v>-0.25428349429878411</v>
      </c>
      <c r="D4736">
        <v>100550083.2816717</v>
      </c>
      <c r="E4736">
        <v>1.091171622187052</v>
      </c>
      <c r="F4736">
        <v>0.1075697942473027</v>
      </c>
      <c r="G4736">
        <v>9.7446738329638158</v>
      </c>
      <c r="H4736">
        <v>17.871302692469861</v>
      </c>
      <c r="I4736">
        <v>8.1063447590510229</v>
      </c>
      <c r="J4736">
        <v>2.3053211959272479</v>
      </c>
      <c r="K4736">
        <v>1.980625324139264</v>
      </c>
      <c r="L4736">
        <v>7.7328561316007676</v>
      </c>
      <c r="M4736">
        <v>11.97402485194563</v>
      </c>
      <c r="N4736">
        <v>2035.498897000658</v>
      </c>
      <c r="O4736">
        <v>5.0082559468870969</v>
      </c>
      <c r="P4736">
        <v>9.9647664944230687</v>
      </c>
      <c r="Q4736">
        <v>97.927609601175618</v>
      </c>
      <c r="R4736">
        <v>7.231830288169613</v>
      </c>
      <c r="S4736">
        <v>26.93609875145189</v>
      </c>
      <c r="T4736">
        <v>118.68394165599059</v>
      </c>
      <c r="U4736">
        <v>10.56239627577739</v>
      </c>
      <c r="V4736">
        <v>21.33476373891774</v>
      </c>
    </row>
    <row r="4737" spans="1:22" x14ac:dyDescent="0.25">
      <c r="A4737">
        <v>4736</v>
      </c>
      <c r="B4737">
        <v>-28933440.538152091</v>
      </c>
      <c r="C4737">
        <v>-0.17954290828844641</v>
      </c>
      <c r="D4737">
        <v>81860418.621666282</v>
      </c>
      <c r="E4737">
        <v>0.93280442533447516</v>
      </c>
      <c r="F4737">
        <v>7.9129242924443219E-2</v>
      </c>
      <c r="G4737">
        <v>6.7792221325043363</v>
      </c>
      <c r="H4737">
        <v>16.555785484508078</v>
      </c>
      <c r="I4737">
        <v>8.0406976850639911</v>
      </c>
      <c r="J4737">
        <v>1.3334882749477259</v>
      </c>
      <c r="K4737">
        <v>1.8732397207450411</v>
      </c>
      <c r="L4737">
        <v>7.934499054941206</v>
      </c>
      <c r="M4737">
        <v>15.05144900582664</v>
      </c>
      <c r="N4737">
        <v>2107.03827187759</v>
      </c>
      <c r="O4737">
        <v>4.1342353800165359</v>
      </c>
      <c r="P4737">
        <v>14.217156516089689</v>
      </c>
      <c r="Q4737">
        <v>97.343935323897554</v>
      </c>
      <c r="R4737">
        <v>10.246122112469079</v>
      </c>
      <c r="S4737">
        <v>21.035003065230121</v>
      </c>
      <c r="T4737">
        <v>98.416137024760516</v>
      </c>
      <c r="U4737">
        <v>9.5293749365746905</v>
      </c>
      <c r="V4737">
        <v>14.749961381767189</v>
      </c>
    </row>
    <row r="4738" spans="1:22" x14ac:dyDescent="0.25">
      <c r="A4738">
        <v>4737</v>
      </c>
      <c r="B4738">
        <v>-38878858.702796549</v>
      </c>
      <c r="C4738">
        <v>-0.2458733675077103</v>
      </c>
      <c r="D4738">
        <v>94168473.473060116</v>
      </c>
      <c r="E4738">
        <v>1.0090346709006841</v>
      </c>
      <c r="F4738">
        <v>9.7463109416391372E-2</v>
      </c>
      <c r="G4738">
        <v>9.7945295096792933</v>
      </c>
      <c r="H4738">
        <v>23.368056385353821</v>
      </c>
      <c r="I4738">
        <v>7.0902626395017538</v>
      </c>
      <c r="J4738">
        <v>2.2848534738869888</v>
      </c>
      <c r="K4738">
        <v>2.3986465179631939</v>
      </c>
      <c r="L4738">
        <v>6.4942774861701196</v>
      </c>
      <c r="M4738">
        <v>15.94503867735521</v>
      </c>
      <c r="N4738">
        <v>1915.1053563224889</v>
      </c>
      <c r="O4738">
        <v>7.9236899683197741</v>
      </c>
      <c r="P4738">
        <v>15.835296485620029</v>
      </c>
      <c r="Q4738">
        <v>88.20031424042547</v>
      </c>
      <c r="R4738">
        <v>10.02618552969354</v>
      </c>
      <c r="S4738">
        <v>19.67262828801546</v>
      </c>
      <c r="T4738">
        <v>117.69814576043019</v>
      </c>
      <c r="U4738">
        <v>13.13440698959549</v>
      </c>
      <c r="V4738">
        <v>18.783135139102829</v>
      </c>
    </row>
    <row r="4739" spans="1:22" x14ac:dyDescent="0.25">
      <c r="A4739">
        <v>4738</v>
      </c>
      <c r="B4739">
        <v>-33977718.217172243</v>
      </c>
      <c r="C4739">
        <v>-0.19573633896664089</v>
      </c>
      <c r="D4739">
        <v>83184052.032545522</v>
      </c>
      <c r="E4739">
        <v>0.92072616311879618</v>
      </c>
      <c r="F4739">
        <v>7.120929078306544E-2</v>
      </c>
      <c r="G4739">
        <v>3.4220868341159818</v>
      </c>
      <c r="H4739">
        <v>18.977298283048441</v>
      </c>
      <c r="I4739">
        <v>6.8859665055968211</v>
      </c>
      <c r="J4739">
        <v>2.3076826926077092</v>
      </c>
      <c r="K4739">
        <v>1.371150554706571</v>
      </c>
      <c r="L4739">
        <v>5.4410517005429471</v>
      </c>
      <c r="M4739">
        <v>13.988027363131801</v>
      </c>
      <c r="N4739">
        <v>1832.019409864067</v>
      </c>
      <c r="O4739">
        <v>4.2035806906094386</v>
      </c>
      <c r="P4739">
        <v>14.99267220156371</v>
      </c>
      <c r="Q4739">
        <v>107.796692885263</v>
      </c>
      <c r="R4739">
        <v>8.2809050496972922</v>
      </c>
      <c r="S4739">
        <v>26.979038090559559</v>
      </c>
      <c r="T4739">
        <v>114.5900602175074</v>
      </c>
      <c r="U4739">
        <v>10.225458851683721</v>
      </c>
      <c r="V4739">
        <v>22.382733562697609</v>
      </c>
    </row>
    <row r="4740" spans="1:22" x14ac:dyDescent="0.25">
      <c r="A4740">
        <v>4739</v>
      </c>
      <c r="B4740">
        <v>-30949606.192060139</v>
      </c>
      <c r="C4740">
        <v>-0.2084219280623352</v>
      </c>
      <c r="D4740">
        <v>84614320.421314374</v>
      </c>
      <c r="E4740">
        <v>0.92240348294222585</v>
      </c>
      <c r="F4740">
        <v>0.10780155891464489</v>
      </c>
      <c r="G4740">
        <v>8.8181641619472266</v>
      </c>
      <c r="H4740">
        <v>17.941813326569552</v>
      </c>
      <c r="I4740">
        <v>6.6890911473314398</v>
      </c>
      <c r="J4740">
        <v>2.075631471973078</v>
      </c>
      <c r="K4740">
        <v>2.057994976714653</v>
      </c>
      <c r="L4740">
        <v>7.762816811687741</v>
      </c>
      <c r="M4740">
        <v>13.579934660705669</v>
      </c>
      <c r="N4740">
        <v>2014.0453888220461</v>
      </c>
      <c r="O4740">
        <v>6.3024568272236836</v>
      </c>
      <c r="P4740">
        <v>13.452850023937939</v>
      </c>
      <c r="Q4740">
        <v>96.359941709233169</v>
      </c>
      <c r="R4740">
        <v>8.9310504353977773</v>
      </c>
      <c r="S4740">
        <v>22.219345163611479</v>
      </c>
      <c r="T4740">
        <v>120.12819679505451</v>
      </c>
      <c r="U4740">
        <v>11.592529768545109</v>
      </c>
      <c r="V4740">
        <v>13.168405753649919</v>
      </c>
    </row>
    <row r="4741" spans="1:22" x14ac:dyDescent="0.25">
      <c r="A4741">
        <v>4740</v>
      </c>
      <c r="B4741">
        <v>-37930897.112968817</v>
      </c>
      <c r="C4741">
        <v>-0.24772607719591189</v>
      </c>
      <c r="D4741">
        <v>92255382.52568692</v>
      </c>
      <c r="E4741">
        <v>1.02448202166714</v>
      </c>
      <c r="F4741">
        <v>0.10173399771688869</v>
      </c>
      <c r="G4741">
        <v>6.8228458365763798</v>
      </c>
      <c r="H4741">
        <v>19.37497201668759</v>
      </c>
      <c r="I4741">
        <v>7.6604222143501612</v>
      </c>
      <c r="J4741">
        <v>1.7648148603477041</v>
      </c>
      <c r="K4741">
        <v>2.5536021331118839</v>
      </c>
      <c r="L4741">
        <v>6.6430123025530641</v>
      </c>
      <c r="M4741">
        <v>12.42191952007879</v>
      </c>
      <c r="N4741">
        <v>2029.8496637279929</v>
      </c>
      <c r="O4741">
        <v>5.5503515529687961</v>
      </c>
      <c r="P4741">
        <v>14.823006342498211</v>
      </c>
      <c r="Q4741">
        <v>94.050645801744082</v>
      </c>
      <c r="R4741">
        <v>8.890538152754047</v>
      </c>
      <c r="S4741">
        <v>23.350560338687629</v>
      </c>
      <c r="T4741">
        <v>74.189612677636134</v>
      </c>
      <c r="U4741">
        <v>9.063381966830903</v>
      </c>
      <c r="V4741">
        <v>13.20496430061872</v>
      </c>
    </row>
    <row r="4742" spans="1:22" x14ac:dyDescent="0.25">
      <c r="A4742">
        <v>4741</v>
      </c>
      <c r="B4742">
        <v>-37916350.25426989</v>
      </c>
      <c r="C4742">
        <v>-0.1949432433168157</v>
      </c>
      <c r="D4742">
        <v>95911285.506944954</v>
      </c>
      <c r="E4742">
        <v>1.068534640050393</v>
      </c>
      <c r="F4742">
        <v>9.1263231390611682E-2</v>
      </c>
      <c r="G4742">
        <v>10.711776019438419</v>
      </c>
      <c r="H4742">
        <v>25.986689202974439</v>
      </c>
      <c r="I4742">
        <v>7.9792280003255103</v>
      </c>
      <c r="J4742">
        <v>1.3862710437028549</v>
      </c>
      <c r="K4742">
        <v>2.624328195333232</v>
      </c>
      <c r="L4742">
        <v>5.8808609028371954</v>
      </c>
      <c r="M4742">
        <v>15.77160017763746</v>
      </c>
      <c r="N4742">
        <v>2020.8401775285131</v>
      </c>
      <c r="O4742">
        <v>7.789273575671297</v>
      </c>
      <c r="P4742">
        <v>16.728842471045141</v>
      </c>
      <c r="Q4742">
        <v>101.30352747104899</v>
      </c>
      <c r="R4742">
        <v>7.4260478697772472</v>
      </c>
      <c r="S4742">
        <v>31.813037866850749</v>
      </c>
      <c r="T4742">
        <v>122.03961776120759</v>
      </c>
      <c r="U4742">
        <v>7.9592427024617498</v>
      </c>
      <c r="V4742">
        <v>18.417530400988511</v>
      </c>
    </row>
    <row r="4743" spans="1:22" x14ac:dyDescent="0.25">
      <c r="A4743">
        <v>4742</v>
      </c>
      <c r="B4743">
        <v>-35755814.667355433</v>
      </c>
      <c r="C4743">
        <v>-0.2298930039478384</v>
      </c>
      <c r="D4743">
        <v>89134200.640218198</v>
      </c>
      <c r="E4743">
        <v>1.0095162393573709</v>
      </c>
      <c r="F4743">
        <v>0.1154433680314861</v>
      </c>
      <c r="G4743">
        <v>2.7658664577998699</v>
      </c>
      <c r="H4743">
        <v>12.64893485661239</v>
      </c>
      <c r="I4743">
        <v>7.4997524825224859</v>
      </c>
      <c r="J4743">
        <v>1.293261653154135</v>
      </c>
      <c r="K4743">
        <v>1.944182430058941</v>
      </c>
      <c r="L4743">
        <v>6.271293552573777</v>
      </c>
      <c r="M4743">
        <v>12.251813286443189</v>
      </c>
      <c r="N4743">
        <v>2228.0300307952089</v>
      </c>
      <c r="O4743">
        <v>5.0418174164210701</v>
      </c>
      <c r="P4743">
        <v>12.00886668143065</v>
      </c>
      <c r="Q4743">
        <v>98.722795102612963</v>
      </c>
      <c r="R4743">
        <v>8.4580799236313453</v>
      </c>
      <c r="S4743">
        <v>20.25127279836515</v>
      </c>
      <c r="T4743">
        <v>72.233446007825421</v>
      </c>
      <c r="U4743">
        <v>10.056549126974099</v>
      </c>
      <c r="V4743">
        <v>14.19422964928126</v>
      </c>
    </row>
    <row r="4744" spans="1:22" x14ac:dyDescent="0.25">
      <c r="A4744">
        <v>4743</v>
      </c>
      <c r="B4744">
        <v>-43427127.252543449</v>
      </c>
      <c r="C4744">
        <v>-0.25441146935390568</v>
      </c>
      <c r="D4744">
        <v>101242020.3042839</v>
      </c>
      <c r="E4744">
        <v>1.105620373396494</v>
      </c>
      <c r="F4744">
        <v>9.6210450369887457E-2</v>
      </c>
      <c r="G4744">
        <v>3.657432659035873</v>
      </c>
      <c r="H4744">
        <v>20.775002914443899</v>
      </c>
      <c r="I4744">
        <v>8.3294107153288657</v>
      </c>
      <c r="J4744">
        <v>2.4024651413526499</v>
      </c>
      <c r="K4744">
        <v>1.94921761078987</v>
      </c>
      <c r="L4744">
        <v>6.6576519428155141</v>
      </c>
      <c r="M4744">
        <v>12.273278032608131</v>
      </c>
      <c r="N4744">
        <v>2127.0754799879101</v>
      </c>
      <c r="O4744">
        <v>4.919439689257608</v>
      </c>
      <c r="P4744">
        <v>12.947734208883791</v>
      </c>
      <c r="Q4744">
        <v>109.2620587434769</v>
      </c>
      <c r="R4744">
        <v>10.313341849137389</v>
      </c>
      <c r="S4744">
        <v>21.53804124301163</v>
      </c>
      <c r="T4744">
        <v>99.376401069880245</v>
      </c>
      <c r="U4744">
        <v>9.786297946216699</v>
      </c>
      <c r="V4744">
        <v>24.393416787880088</v>
      </c>
    </row>
    <row r="4745" spans="1:22" x14ac:dyDescent="0.25">
      <c r="A4745">
        <v>4744</v>
      </c>
      <c r="B4745">
        <v>-28526113.697772872</v>
      </c>
      <c r="C4745">
        <v>-0.16819778611442671</v>
      </c>
      <c r="D4745">
        <v>78323014.48074688</v>
      </c>
      <c r="E4745">
        <v>0.88900079873256987</v>
      </c>
      <c r="F4745">
        <v>8.1320654861032529E-2</v>
      </c>
      <c r="G4745">
        <v>3.5388444149923308</v>
      </c>
      <c r="H4745">
        <v>11.57482862209916</v>
      </c>
      <c r="I4745">
        <v>7.1382127091085001</v>
      </c>
      <c r="J4745">
        <v>1.561143761142268</v>
      </c>
      <c r="K4745">
        <v>1.6483163390321389</v>
      </c>
      <c r="L4745">
        <v>8.2181401654868473</v>
      </c>
      <c r="M4745">
        <v>14.170260256116951</v>
      </c>
      <c r="N4745">
        <v>2091.8625909180751</v>
      </c>
      <c r="O4745">
        <v>5.3846018964641589</v>
      </c>
      <c r="P4745">
        <v>12.556502955932009</v>
      </c>
      <c r="Q4745">
        <v>94.89971768049331</v>
      </c>
      <c r="R4745">
        <v>9.9769490943305783</v>
      </c>
      <c r="S4745">
        <v>28.26863984076375</v>
      </c>
      <c r="T4745">
        <v>83.979070116785948</v>
      </c>
      <c r="U4745">
        <v>10.85552364902837</v>
      </c>
      <c r="V4745">
        <v>14.58925767306936</v>
      </c>
    </row>
    <row r="4746" spans="1:22" x14ac:dyDescent="0.25">
      <c r="A4746">
        <v>4745</v>
      </c>
      <c r="B4746">
        <v>-39461879.358390488</v>
      </c>
      <c r="C4746">
        <v>-0.25297411190839902</v>
      </c>
      <c r="D4746">
        <v>94699587.618412822</v>
      </c>
      <c r="E4746">
        <v>1.0709201234831061</v>
      </c>
      <c r="F4746">
        <v>0.1033926646674546</v>
      </c>
      <c r="G4746">
        <v>7.8644457188408339</v>
      </c>
      <c r="H4746">
        <v>13.376509496864299</v>
      </c>
      <c r="I4746">
        <v>7.5608340765698516</v>
      </c>
      <c r="J4746">
        <v>1.586879065508886</v>
      </c>
      <c r="K4746">
        <v>2.6433998683916879</v>
      </c>
      <c r="L4746">
        <v>5.4244128176095892</v>
      </c>
      <c r="M4746">
        <v>12.86085381997394</v>
      </c>
      <c r="N4746">
        <v>2035.0132950041041</v>
      </c>
      <c r="O4746">
        <v>5.0237256792782281</v>
      </c>
      <c r="P4746">
        <v>12.36039952035298</v>
      </c>
      <c r="Q4746">
        <v>104.6427969816943</v>
      </c>
      <c r="R4746">
        <v>10.454710549031009</v>
      </c>
      <c r="S4746">
        <v>16.920085191834389</v>
      </c>
      <c r="T4746">
        <v>80.609999116466838</v>
      </c>
      <c r="U4746">
        <v>12.080139184281361</v>
      </c>
      <c r="V4746">
        <v>26.712938495827931</v>
      </c>
    </row>
    <row r="4747" spans="1:22" x14ac:dyDescent="0.25">
      <c r="A4747">
        <v>4746</v>
      </c>
      <c r="B4747">
        <v>-37806719.098262228</v>
      </c>
      <c r="C4747">
        <v>-0.22440299794340901</v>
      </c>
      <c r="D4747">
        <v>92007745.366629198</v>
      </c>
      <c r="E4747">
        <v>1.042965298944653</v>
      </c>
      <c r="F4747">
        <v>8.6479323179509668E-2</v>
      </c>
      <c r="G4747">
        <v>3.4157173064317869</v>
      </c>
      <c r="H4747">
        <v>25.098276318391189</v>
      </c>
      <c r="I4747">
        <v>6.9776492948086144</v>
      </c>
      <c r="J4747">
        <v>1.799755793954712</v>
      </c>
      <c r="K4747">
        <v>2.953908473760575</v>
      </c>
      <c r="L4747">
        <v>5.4123764808730401</v>
      </c>
      <c r="M4747">
        <v>11.00035328798689</v>
      </c>
      <c r="N4747">
        <v>2099.4777874316369</v>
      </c>
      <c r="O4747">
        <v>6.0803049143884511</v>
      </c>
      <c r="P4747">
        <v>13.223549207814919</v>
      </c>
      <c r="Q4747">
        <v>115.8727360999015</v>
      </c>
      <c r="R4747">
        <v>8.4839787174158001</v>
      </c>
      <c r="S4747">
        <v>22.478964792190201</v>
      </c>
      <c r="T4747">
        <v>95.06775979733338</v>
      </c>
      <c r="U4747">
        <v>9.798101435480099</v>
      </c>
      <c r="V4747">
        <v>19.58717673103218</v>
      </c>
    </row>
    <row r="4748" spans="1:22" x14ac:dyDescent="0.25">
      <c r="A4748">
        <v>4747</v>
      </c>
      <c r="B4748">
        <v>-43448553.877404943</v>
      </c>
      <c r="C4748">
        <v>-0.25016738520095738</v>
      </c>
      <c r="D4748">
        <v>100708894.28687391</v>
      </c>
      <c r="E4748">
        <v>1.0770878039804781</v>
      </c>
      <c r="F4748">
        <v>0.10070260533945941</v>
      </c>
      <c r="G4748">
        <v>3.548352550159906</v>
      </c>
      <c r="H4748">
        <v>20.806441469180559</v>
      </c>
      <c r="I4748">
        <v>8.0388557612256495</v>
      </c>
      <c r="J4748">
        <v>2.6914206530661722</v>
      </c>
      <c r="K4748">
        <v>2.301806773914302</v>
      </c>
      <c r="L4748">
        <v>5.4684849063517627</v>
      </c>
      <c r="M4748">
        <v>13.717865895843991</v>
      </c>
      <c r="N4748">
        <v>2233.1667076296212</v>
      </c>
      <c r="O4748">
        <v>6.953654379691276</v>
      </c>
      <c r="P4748">
        <v>11.827169874310769</v>
      </c>
      <c r="Q4748">
        <v>87.785111378346286</v>
      </c>
      <c r="R4748">
        <v>8.9362628845645986</v>
      </c>
      <c r="S4748">
        <v>23.067760945303359</v>
      </c>
      <c r="T4748">
        <v>120.5306843707712</v>
      </c>
      <c r="U4748">
        <v>11.905178564762201</v>
      </c>
      <c r="V4748">
        <v>14.655990869298639</v>
      </c>
    </row>
    <row r="4749" spans="1:22" x14ac:dyDescent="0.25">
      <c r="A4749">
        <v>4748</v>
      </c>
      <c r="B4749">
        <v>-36021842.423051417</v>
      </c>
      <c r="C4749">
        <v>-0.20997056224797381</v>
      </c>
      <c r="D4749">
        <v>91448110.332833469</v>
      </c>
      <c r="E4749">
        <v>1.0085381757171969</v>
      </c>
      <c r="F4749">
        <v>8.84774205863572E-2</v>
      </c>
      <c r="G4749">
        <v>6.1655354226948038</v>
      </c>
      <c r="H4749">
        <v>17.460196013651771</v>
      </c>
      <c r="I4749">
        <v>8.0222298536185601</v>
      </c>
      <c r="J4749">
        <v>1.835720059890473</v>
      </c>
      <c r="K4749">
        <v>2.5682236116605428</v>
      </c>
      <c r="L4749">
        <v>8.9874747768990311</v>
      </c>
      <c r="M4749">
        <v>15.701392791757071</v>
      </c>
      <c r="N4749">
        <v>2010.4488863916449</v>
      </c>
      <c r="O4749">
        <v>8.3604187656385864</v>
      </c>
      <c r="P4749">
        <v>16.995270359650569</v>
      </c>
      <c r="Q4749">
        <v>95.684761029313876</v>
      </c>
      <c r="R4749">
        <v>9.4791368941762482</v>
      </c>
      <c r="S4749">
        <v>23.111088450818329</v>
      </c>
      <c r="T4749">
        <v>104.1944708011321</v>
      </c>
      <c r="U4749">
        <v>10.68079767074263</v>
      </c>
      <c r="V4749">
        <v>21.530985077369611</v>
      </c>
    </row>
    <row r="4750" spans="1:22" x14ac:dyDescent="0.25">
      <c r="A4750">
        <v>4749</v>
      </c>
      <c r="B4750">
        <v>-34698810.001988262</v>
      </c>
      <c r="C4750">
        <v>-0.23196629567397589</v>
      </c>
      <c r="D4750">
        <v>88313459.702098563</v>
      </c>
      <c r="E4750">
        <v>0.98260413933897484</v>
      </c>
      <c r="F4750">
        <v>0.1105440369663676</v>
      </c>
      <c r="G4750">
        <v>6.7975245150455894</v>
      </c>
      <c r="H4750">
        <v>28.0908263652356</v>
      </c>
      <c r="I4750">
        <v>8.4344932711399565</v>
      </c>
      <c r="J4750">
        <v>1.5432714316864731</v>
      </c>
      <c r="K4750">
        <v>2.4894817709149488</v>
      </c>
      <c r="L4750">
        <v>9.4760920380845874</v>
      </c>
      <c r="M4750">
        <v>12.17137659831902</v>
      </c>
      <c r="N4750">
        <v>2007.3112877761471</v>
      </c>
      <c r="O4750">
        <v>6.3238822053939767</v>
      </c>
      <c r="P4750">
        <v>12.167902446124369</v>
      </c>
      <c r="Q4750">
        <v>97.320099380248308</v>
      </c>
      <c r="R4750">
        <v>10.79830288979328</v>
      </c>
      <c r="S4750">
        <v>23.371820487716061</v>
      </c>
      <c r="T4750">
        <v>74.390174825850494</v>
      </c>
      <c r="U4750">
        <v>7.8035656265078286</v>
      </c>
      <c r="V4750">
        <v>19.640824888779591</v>
      </c>
    </row>
    <row r="4751" spans="1:22" x14ac:dyDescent="0.25">
      <c r="A4751">
        <v>4750</v>
      </c>
      <c r="B4751">
        <v>-44929181.631056547</v>
      </c>
      <c r="C4751">
        <v>-0.30888215571890948</v>
      </c>
      <c r="D4751">
        <v>97118414.051645279</v>
      </c>
      <c r="E4751">
        <v>1.1368935249297969</v>
      </c>
      <c r="F4751">
        <v>7.8638708985727002E-2</v>
      </c>
      <c r="G4751">
        <v>3.234655444902403</v>
      </c>
      <c r="H4751">
        <v>14.39070826242223</v>
      </c>
      <c r="I4751">
        <v>7.0697567225824711</v>
      </c>
      <c r="J4751">
        <v>2.6085881947599119</v>
      </c>
      <c r="K4751">
        <v>1.7443032111610759</v>
      </c>
      <c r="L4751">
        <v>5.9266917981395562</v>
      </c>
      <c r="M4751">
        <v>10.94881132862761</v>
      </c>
      <c r="N4751">
        <v>2079.15692813431</v>
      </c>
      <c r="O4751">
        <v>5.0677142923948217</v>
      </c>
      <c r="P4751">
        <v>11.43184463168563</v>
      </c>
      <c r="Q4751">
        <v>106.5428758154753</v>
      </c>
      <c r="R4751">
        <v>7.6894451820279404</v>
      </c>
      <c r="S4751">
        <v>14.24820160811163</v>
      </c>
      <c r="T4751">
        <v>114.7100986145178</v>
      </c>
      <c r="U4751">
        <v>9.5909569355110218</v>
      </c>
      <c r="V4751">
        <v>15.111655029577101</v>
      </c>
    </row>
    <row r="4752" spans="1:22" x14ac:dyDescent="0.25">
      <c r="A4752">
        <v>4751</v>
      </c>
      <c r="B4752">
        <v>-36824842.611130603</v>
      </c>
      <c r="C4752">
        <v>-0.21292461370270099</v>
      </c>
      <c r="D4752">
        <v>92992753.881035179</v>
      </c>
      <c r="E4752">
        <v>1.0093453576041671</v>
      </c>
      <c r="F4752">
        <v>9.7726039583045543E-2</v>
      </c>
      <c r="G4752">
        <v>0.9747085109031175</v>
      </c>
      <c r="H4752">
        <v>19.916685388820088</v>
      </c>
      <c r="I4752">
        <v>8.7422513159929363</v>
      </c>
      <c r="J4752">
        <v>2.1927940637304522</v>
      </c>
      <c r="K4752">
        <v>2.080963427969611</v>
      </c>
      <c r="L4752">
        <v>7.7936845705636681</v>
      </c>
      <c r="M4752">
        <v>14.85759278082997</v>
      </c>
      <c r="N4752">
        <v>2105.678402500314</v>
      </c>
      <c r="O4752">
        <v>5.0653489282317974</v>
      </c>
      <c r="P4752">
        <v>10.306418810686351</v>
      </c>
      <c r="Q4752">
        <v>112.0604317610443</v>
      </c>
      <c r="R4752">
        <v>8.8818442670644338</v>
      </c>
      <c r="S4752">
        <v>19.528129369529509</v>
      </c>
      <c r="T4752">
        <v>95.845456893199128</v>
      </c>
      <c r="U4752">
        <v>12.17729409672668</v>
      </c>
      <c r="V4752">
        <v>17.37456337210989</v>
      </c>
    </row>
    <row r="4753" spans="1:22" x14ac:dyDescent="0.25">
      <c r="A4753">
        <v>4752</v>
      </c>
      <c r="B4753">
        <v>-37347189.494680934</v>
      </c>
      <c r="C4753">
        <v>-0.23053852825619439</v>
      </c>
      <c r="D4753">
        <v>92288206.152682886</v>
      </c>
      <c r="E4753">
        <v>0.98743883614294048</v>
      </c>
      <c r="F4753">
        <v>0.1271632843601791</v>
      </c>
      <c r="G4753">
        <v>6.6577286909986384</v>
      </c>
      <c r="H4753">
        <v>19.658761596136181</v>
      </c>
      <c r="I4753">
        <v>6.3851562324189812</v>
      </c>
      <c r="J4753">
        <v>1.9120686713802419</v>
      </c>
      <c r="K4753">
        <v>2.2805478309991618</v>
      </c>
      <c r="L4753">
        <v>9.8672876943870147</v>
      </c>
      <c r="M4753">
        <v>14.84967152827606</v>
      </c>
      <c r="N4753">
        <v>1896.747990961193</v>
      </c>
      <c r="O4753">
        <v>7.1228289780846481</v>
      </c>
      <c r="P4753">
        <v>11.99043109186888</v>
      </c>
      <c r="Q4753">
        <v>102.41566857167921</v>
      </c>
      <c r="R4753">
        <v>8.6225973947607812</v>
      </c>
      <c r="S4753">
        <v>25.02898658885114</v>
      </c>
      <c r="T4753">
        <v>90.78344332790796</v>
      </c>
      <c r="U4753">
        <v>10.77301813153726</v>
      </c>
      <c r="V4753">
        <v>25.63424412184634</v>
      </c>
    </row>
    <row r="4754" spans="1:22" x14ac:dyDescent="0.25">
      <c r="A4754">
        <v>4753</v>
      </c>
      <c r="B4754">
        <v>-36859829.622509867</v>
      </c>
      <c r="C4754">
        <v>-0.20399849460970329</v>
      </c>
      <c r="D4754">
        <v>93568363.778296307</v>
      </c>
      <c r="E4754">
        <v>1.0020116072417029</v>
      </c>
      <c r="F4754">
        <v>0.12476886123962939</v>
      </c>
      <c r="G4754">
        <v>3.5718957713097961</v>
      </c>
      <c r="H4754">
        <v>13.077697789196209</v>
      </c>
      <c r="I4754">
        <v>7.988339817526656</v>
      </c>
      <c r="J4754">
        <v>2.0875631661200011</v>
      </c>
      <c r="K4754">
        <v>2.1448483221625092</v>
      </c>
      <c r="L4754">
        <v>9.5442159990708291</v>
      </c>
      <c r="M4754">
        <v>14.69403635807002</v>
      </c>
      <c r="N4754">
        <v>2091.817655860968</v>
      </c>
      <c r="O4754">
        <v>7.0010485538159397</v>
      </c>
      <c r="P4754">
        <v>16.206855168899171</v>
      </c>
      <c r="Q4754">
        <v>110.8063159450621</v>
      </c>
      <c r="R4754">
        <v>6.1975139103341101</v>
      </c>
      <c r="S4754">
        <v>27.429473464267812</v>
      </c>
      <c r="T4754">
        <v>72.415622432669309</v>
      </c>
      <c r="U4754">
        <v>14.5277631638507</v>
      </c>
      <c r="V4754">
        <v>17.85269625773919</v>
      </c>
    </row>
    <row r="4755" spans="1:22" x14ac:dyDescent="0.25">
      <c r="A4755">
        <v>4754</v>
      </c>
      <c r="B4755">
        <v>-42570768.336770743</v>
      </c>
      <c r="C4755">
        <v>-0.25168706247568368</v>
      </c>
      <c r="D4755">
        <v>101590617.5317761</v>
      </c>
      <c r="E4755">
        <v>1.0758307612687461</v>
      </c>
      <c r="F4755">
        <v>0.12507782019841771</v>
      </c>
      <c r="G4755">
        <v>9.1800094971761972</v>
      </c>
      <c r="H4755">
        <v>19.402550112149729</v>
      </c>
      <c r="I4755">
        <v>7.000609633845559</v>
      </c>
      <c r="J4755">
        <v>2.4961109534278938</v>
      </c>
      <c r="K4755">
        <v>2.0218827490781091</v>
      </c>
      <c r="L4755">
        <v>7.0716074570612371</v>
      </c>
      <c r="M4755">
        <v>13.19736927191356</v>
      </c>
      <c r="N4755">
        <v>2180.525491718643</v>
      </c>
      <c r="O4755">
        <v>6.0311950336929572</v>
      </c>
      <c r="P4755">
        <v>10.29519713969446</v>
      </c>
      <c r="Q4755">
        <v>94.738563844940671</v>
      </c>
      <c r="R4755">
        <v>9.46645721563746</v>
      </c>
      <c r="S4755">
        <v>24.591920521980452</v>
      </c>
      <c r="T4755">
        <v>109.39658403806099</v>
      </c>
      <c r="U4755">
        <v>12.99544260623451</v>
      </c>
      <c r="V4755">
        <v>27.701821555596531</v>
      </c>
    </row>
    <row r="4756" spans="1:22" x14ac:dyDescent="0.25">
      <c r="A4756">
        <v>4755</v>
      </c>
      <c r="B4756">
        <v>-47330799.157944791</v>
      </c>
      <c r="C4756">
        <v>-0.30734437039337847</v>
      </c>
      <c r="D4756">
        <v>100466759.4732475</v>
      </c>
      <c r="E4756">
        <v>1.095836603553288</v>
      </c>
      <c r="F4756">
        <v>0.10967994583923341</v>
      </c>
      <c r="G4756">
        <v>5.9131622084629258</v>
      </c>
      <c r="H4756">
        <v>19.383716982238241</v>
      </c>
      <c r="I4756">
        <v>6.4315870870860277</v>
      </c>
      <c r="J4756">
        <v>2.5985512724838591</v>
      </c>
      <c r="K4756">
        <v>2.00877866834632</v>
      </c>
      <c r="L4756">
        <v>5.9728604724097156</v>
      </c>
      <c r="M4756">
        <v>13.44392103442101</v>
      </c>
      <c r="N4756">
        <v>1873.7797594740109</v>
      </c>
      <c r="O4756">
        <v>5.0442676560025248</v>
      </c>
      <c r="P4756">
        <v>15.240281305758939</v>
      </c>
      <c r="Q4756">
        <v>91.523093811019535</v>
      </c>
      <c r="R4756">
        <v>7.8163040348314432</v>
      </c>
      <c r="S4756">
        <v>16.489677697405231</v>
      </c>
      <c r="T4756">
        <v>101.3439893335632</v>
      </c>
      <c r="U4756">
        <v>11.311338553673471</v>
      </c>
      <c r="V4756">
        <v>23.74257091830788</v>
      </c>
    </row>
    <row r="4757" spans="1:22" x14ac:dyDescent="0.25">
      <c r="A4757">
        <v>4756</v>
      </c>
      <c r="B4757">
        <v>-41019031.223914139</v>
      </c>
      <c r="C4757">
        <v>-0.22109506608576859</v>
      </c>
      <c r="D4757">
        <v>96123933.438125208</v>
      </c>
      <c r="E4757">
        <v>1.059066065095488</v>
      </c>
      <c r="F4757">
        <v>0.103182466974287</v>
      </c>
      <c r="G4757">
        <v>4.738626695973994</v>
      </c>
      <c r="H4757">
        <v>11.825547296049759</v>
      </c>
      <c r="I4757">
        <v>7.0241675517787652</v>
      </c>
      <c r="J4757">
        <v>1.599705862888954</v>
      </c>
      <c r="K4757">
        <v>1.7747921143637251</v>
      </c>
      <c r="L4757">
        <v>5.3980156669105623</v>
      </c>
      <c r="M4757">
        <v>15.326754680587131</v>
      </c>
      <c r="N4757">
        <v>2074.063613135555</v>
      </c>
      <c r="O4757">
        <v>6.3123423527222764</v>
      </c>
      <c r="P4757">
        <v>14.4131767367119</v>
      </c>
      <c r="Q4757">
        <v>94.029545447243422</v>
      </c>
      <c r="R4757">
        <v>7.9922297265828401</v>
      </c>
      <c r="S4757">
        <v>25.818403690817469</v>
      </c>
      <c r="T4757">
        <v>113.73008439398509</v>
      </c>
      <c r="U4757">
        <v>12.19176065428881</v>
      </c>
      <c r="V4757">
        <v>24.457738579758949</v>
      </c>
    </row>
    <row r="4758" spans="1:22" x14ac:dyDescent="0.25">
      <c r="A4758">
        <v>4757</v>
      </c>
      <c r="B4758">
        <v>-27236057.247862931</v>
      </c>
      <c r="C4758">
        <v>-0.1878249506870058</v>
      </c>
      <c r="D4758">
        <v>76549441.110334441</v>
      </c>
      <c r="E4758">
        <v>0.84125500102364537</v>
      </c>
      <c r="F4758">
        <v>0.13966754641253429</v>
      </c>
      <c r="G4758">
        <v>6.8448570521191598</v>
      </c>
      <c r="H4758">
        <v>15.79331641136754</v>
      </c>
      <c r="I4758">
        <v>6.7554792428621377</v>
      </c>
      <c r="J4758">
        <v>2.1150772741841282</v>
      </c>
      <c r="K4758">
        <v>1.6952022133131011</v>
      </c>
      <c r="L4758">
        <v>7.6693260221665707</v>
      </c>
      <c r="M4758">
        <v>10.72984095792844</v>
      </c>
      <c r="N4758">
        <v>2035.6695261612051</v>
      </c>
      <c r="O4758">
        <v>4.2836988150877904</v>
      </c>
      <c r="P4758">
        <v>11.404616834756011</v>
      </c>
      <c r="Q4758">
        <v>101.16064668870391</v>
      </c>
      <c r="R4758">
        <v>8.4297063619936612</v>
      </c>
      <c r="S4758">
        <v>24.36406615433711</v>
      </c>
      <c r="T4758">
        <v>96.312141466919712</v>
      </c>
      <c r="U4758">
        <v>11.66601486195048</v>
      </c>
      <c r="V4758">
        <v>20.051919817588921</v>
      </c>
    </row>
    <row r="4759" spans="1:22" x14ac:dyDescent="0.25">
      <c r="A4759">
        <v>4758</v>
      </c>
      <c r="B4759">
        <v>-30553543.055198882</v>
      </c>
      <c r="C4759">
        <v>-0.15779370352740321</v>
      </c>
      <c r="D4759">
        <v>83963596.662445694</v>
      </c>
      <c r="E4759">
        <v>0.89908502025118942</v>
      </c>
      <c r="F4759">
        <v>0.1209663029903086</v>
      </c>
      <c r="G4759">
        <v>3.1465707642250229</v>
      </c>
      <c r="H4759">
        <v>24.90147020220822</v>
      </c>
      <c r="I4759">
        <v>7.9033371208178593</v>
      </c>
      <c r="J4759">
        <v>1.995126742815807</v>
      </c>
      <c r="K4759">
        <v>2.3853139407871211</v>
      </c>
      <c r="L4759">
        <v>6.5723333713529479</v>
      </c>
      <c r="M4759">
        <v>15.803988450413179</v>
      </c>
      <c r="N4759">
        <v>2078.7124266116621</v>
      </c>
      <c r="O4759">
        <v>7.6837408454345262</v>
      </c>
      <c r="P4759">
        <v>9.6710856238293204</v>
      </c>
      <c r="Q4759">
        <v>114.39710431059569</v>
      </c>
      <c r="R4759">
        <v>8.3084063997421964</v>
      </c>
      <c r="S4759">
        <v>25.740002214630191</v>
      </c>
      <c r="T4759">
        <v>105.0544963330679</v>
      </c>
      <c r="U4759">
        <v>10.58738579765159</v>
      </c>
      <c r="V4759">
        <v>23.281974244739128</v>
      </c>
    </row>
    <row r="4760" spans="1:22" x14ac:dyDescent="0.25">
      <c r="A4760">
        <v>4759</v>
      </c>
      <c r="B4760">
        <v>-34829730.89465639</v>
      </c>
      <c r="C4760">
        <v>-0.22739532792281891</v>
      </c>
      <c r="D4760">
        <v>88490614.51680246</v>
      </c>
      <c r="E4760">
        <v>0.95378593200552786</v>
      </c>
      <c r="F4760">
        <v>0.11097619081958281</v>
      </c>
      <c r="G4760">
        <v>5.4982847624889137</v>
      </c>
      <c r="H4760">
        <v>16.18904556029149</v>
      </c>
      <c r="I4760">
        <v>8.7110591764433067</v>
      </c>
      <c r="J4760">
        <v>2.8744790869868209</v>
      </c>
      <c r="K4760">
        <v>1.860139226077864</v>
      </c>
      <c r="L4760">
        <v>8.9670029035284422</v>
      </c>
      <c r="M4760">
        <v>11.270415436812421</v>
      </c>
      <c r="N4760">
        <v>2084.1336008951212</v>
      </c>
      <c r="O4760">
        <v>3.411414854909002</v>
      </c>
      <c r="P4760">
        <v>14.97238310477047</v>
      </c>
      <c r="Q4760">
        <v>96.01030096357853</v>
      </c>
      <c r="R4760">
        <v>9.2968340879990681</v>
      </c>
      <c r="S4760">
        <v>22.701530805927838</v>
      </c>
      <c r="T4760">
        <v>96.80015608547113</v>
      </c>
      <c r="U4760">
        <v>10.474987029516139</v>
      </c>
      <c r="V4760">
        <v>18.842834509431171</v>
      </c>
    </row>
    <row r="4761" spans="1:22" x14ac:dyDescent="0.25">
      <c r="A4761">
        <v>4760</v>
      </c>
      <c r="B4761">
        <v>-43294800.315543033</v>
      </c>
      <c r="C4761">
        <v>-0.2663819190280966</v>
      </c>
      <c r="D4761">
        <v>100277296.7528595</v>
      </c>
      <c r="E4761">
        <v>1.1133872982096</v>
      </c>
      <c r="F4761">
        <v>0.1180072130448882</v>
      </c>
      <c r="G4761">
        <v>5.5166428781498498</v>
      </c>
      <c r="H4761">
        <v>14.58094138263054</v>
      </c>
      <c r="I4761">
        <v>7.8222366726008614</v>
      </c>
      <c r="J4761">
        <v>1.4175040918094099</v>
      </c>
      <c r="K4761">
        <v>2.5017547169400052</v>
      </c>
      <c r="L4761">
        <v>6.0619110618969554</v>
      </c>
      <c r="M4761">
        <v>12.95379330417947</v>
      </c>
      <c r="N4761">
        <v>2230.3058188287109</v>
      </c>
      <c r="O4761">
        <v>8.3205137456595217</v>
      </c>
      <c r="P4761">
        <v>15.20645627114752</v>
      </c>
      <c r="Q4761">
        <v>81.513469411012949</v>
      </c>
      <c r="R4761">
        <v>7.453152748018768</v>
      </c>
      <c r="S4761">
        <v>19.574855072270321</v>
      </c>
      <c r="T4761">
        <v>79.580348547029772</v>
      </c>
      <c r="U4761">
        <v>11.3081412148338</v>
      </c>
      <c r="V4761">
        <v>20.889950987023848</v>
      </c>
    </row>
    <row r="4762" spans="1:22" x14ac:dyDescent="0.25">
      <c r="A4762">
        <v>4761</v>
      </c>
      <c r="B4762">
        <v>-44743261.531403869</v>
      </c>
      <c r="C4762">
        <v>-0.26635458938793488</v>
      </c>
      <c r="D4762">
        <v>99105414.571762353</v>
      </c>
      <c r="E4762">
        <v>1.113065139387712</v>
      </c>
      <c r="F4762">
        <v>9.7398499753417134E-2</v>
      </c>
      <c r="G4762">
        <v>2.1986435506664952</v>
      </c>
      <c r="H4762">
        <v>20.176626878473321</v>
      </c>
      <c r="I4762">
        <v>6.7539043889862498</v>
      </c>
      <c r="J4762">
        <v>1.482891246196629</v>
      </c>
      <c r="K4762">
        <v>1.547055863481543</v>
      </c>
      <c r="L4762">
        <v>8.5868442153868987</v>
      </c>
      <c r="M4762">
        <v>15.410087736402559</v>
      </c>
      <c r="N4762">
        <v>1947.394414399829</v>
      </c>
      <c r="O4762">
        <v>4.5441460528230788</v>
      </c>
      <c r="P4762">
        <v>12.611730372292939</v>
      </c>
      <c r="Q4762">
        <v>99.31710163702482</v>
      </c>
      <c r="R4762">
        <v>6.9379138944448293</v>
      </c>
      <c r="S4762">
        <v>17.15249436146464</v>
      </c>
      <c r="T4762">
        <v>105.59234582526091</v>
      </c>
      <c r="U4762">
        <v>9.6846070562983453</v>
      </c>
      <c r="V4762">
        <v>27.587878576432669</v>
      </c>
    </row>
    <row r="4763" spans="1:22" x14ac:dyDescent="0.25">
      <c r="A4763">
        <v>4762</v>
      </c>
      <c r="B4763">
        <v>-45161800.719661951</v>
      </c>
      <c r="C4763">
        <v>-0.25275465120533069</v>
      </c>
      <c r="D4763">
        <v>104419881.8386725</v>
      </c>
      <c r="E4763">
        <v>1.111116185623352</v>
      </c>
      <c r="F4763">
        <v>0.10377226154405229</v>
      </c>
      <c r="G4763">
        <v>5.5970271656311041</v>
      </c>
      <c r="H4763">
        <v>13.095095258201811</v>
      </c>
      <c r="I4763">
        <v>8.2537784932101133</v>
      </c>
      <c r="J4763">
        <v>2.578577037375414</v>
      </c>
      <c r="K4763">
        <v>2.2229494697305552</v>
      </c>
      <c r="L4763">
        <v>7.6309872732355899</v>
      </c>
      <c r="M4763">
        <v>14.170395940676929</v>
      </c>
      <c r="N4763">
        <v>1940.344436067033</v>
      </c>
      <c r="O4763">
        <v>7.3659087645050008</v>
      </c>
      <c r="P4763">
        <v>9.660845728209404</v>
      </c>
      <c r="Q4763">
        <v>102.2658729118874</v>
      </c>
      <c r="R4763">
        <v>7.8568050778797272</v>
      </c>
      <c r="S4763">
        <v>26.08969790098941</v>
      </c>
      <c r="T4763">
        <v>113.444127353177</v>
      </c>
      <c r="U4763">
        <v>9.7474907702019351</v>
      </c>
      <c r="V4763">
        <v>24.522789544902501</v>
      </c>
    </row>
    <row r="4764" spans="1:22" x14ac:dyDescent="0.25">
      <c r="A4764">
        <v>4763</v>
      </c>
      <c r="B4764">
        <v>-40838675.562296122</v>
      </c>
      <c r="C4764">
        <v>-0.23231890587292689</v>
      </c>
      <c r="D4764">
        <v>97815202.763407767</v>
      </c>
      <c r="E4764">
        <v>1.056885682912087</v>
      </c>
      <c r="F4764">
        <v>0.12577696803315261</v>
      </c>
      <c r="G4764">
        <v>1.606505838028182</v>
      </c>
      <c r="H4764">
        <v>18.969592549927729</v>
      </c>
      <c r="I4764">
        <v>7.6206221712199156</v>
      </c>
      <c r="J4764">
        <v>2.2761212382460578</v>
      </c>
      <c r="K4764">
        <v>1.8217098110711181</v>
      </c>
      <c r="L4764">
        <v>7.1355438551856736</v>
      </c>
      <c r="M4764">
        <v>11.875424795226021</v>
      </c>
      <c r="N4764">
        <v>2249.2966030658672</v>
      </c>
      <c r="O4764">
        <v>7.6656787669724817</v>
      </c>
      <c r="P4764">
        <v>9.6398925602255421</v>
      </c>
      <c r="Q4764">
        <v>113.4922911008277</v>
      </c>
      <c r="R4764">
        <v>7.5454287993025222</v>
      </c>
      <c r="S4764">
        <v>24.968485874143369</v>
      </c>
      <c r="T4764">
        <v>90.140291389348235</v>
      </c>
      <c r="U4764">
        <v>7.9446848465788351</v>
      </c>
      <c r="V4764">
        <v>18.106418383216191</v>
      </c>
    </row>
    <row r="4765" spans="1:22" x14ac:dyDescent="0.25">
      <c r="A4765">
        <v>4764</v>
      </c>
      <c r="B4765">
        <v>-41796110.982995227</v>
      </c>
      <c r="C4765">
        <v>-0.27963597707069898</v>
      </c>
      <c r="D4765">
        <v>93966531.815721437</v>
      </c>
      <c r="E4765">
        <v>1.045556374336277</v>
      </c>
      <c r="F4765">
        <v>0.1371455181309767</v>
      </c>
      <c r="G4765">
        <v>3.0825733981657808</v>
      </c>
      <c r="H4765">
        <v>21.709412835394591</v>
      </c>
      <c r="I4765">
        <v>7.238949294913624</v>
      </c>
      <c r="J4765">
        <v>1.836891404754686</v>
      </c>
      <c r="K4765">
        <v>2.1872156770702742</v>
      </c>
      <c r="L4765">
        <v>5.3013332871402143</v>
      </c>
      <c r="M4765">
        <v>10.641229480549489</v>
      </c>
      <c r="N4765">
        <v>2100.100634246191</v>
      </c>
      <c r="O4765">
        <v>6.6349901884263307</v>
      </c>
      <c r="P4765">
        <v>11.05418429865458</v>
      </c>
      <c r="Q4765">
        <v>99.199430692869186</v>
      </c>
      <c r="R4765">
        <v>7.1231264080673533</v>
      </c>
      <c r="S4765">
        <v>15.548213650653469</v>
      </c>
      <c r="T4765">
        <v>89.838950968524387</v>
      </c>
      <c r="U4765">
        <v>10.9669425058563</v>
      </c>
      <c r="V4765">
        <v>23.763693162309671</v>
      </c>
    </row>
    <row r="4766" spans="1:22" x14ac:dyDescent="0.25">
      <c r="A4766">
        <v>4765</v>
      </c>
      <c r="B4766">
        <v>-29526422.07797825</v>
      </c>
      <c r="C4766">
        <v>-0.1624883714272064</v>
      </c>
      <c r="D4766">
        <v>80747891.399956048</v>
      </c>
      <c r="E4766">
        <v>0.89068317113794315</v>
      </c>
      <c r="F4766">
        <v>0.10278662159985839</v>
      </c>
      <c r="G4766">
        <v>4.0629445883143092</v>
      </c>
      <c r="H4766">
        <v>13.70178240072531</v>
      </c>
      <c r="I4766">
        <v>7.4362712037423853</v>
      </c>
      <c r="J4766">
        <v>1.8962110226657609</v>
      </c>
      <c r="K4766">
        <v>1.054693256402083</v>
      </c>
      <c r="L4766">
        <v>8.5701143828464943</v>
      </c>
      <c r="M4766">
        <v>14.54250657581373</v>
      </c>
      <c r="N4766">
        <v>2090.1514583952908</v>
      </c>
      <c r="O4766">
        <v>4.8380529511911412</v>
      </c>
      <c r="P4766">
        <v>13.260022597649639</v>
      </c>
      <c r="Q4766">
        <v>96.060545628538293</v>
      </c>
      <c r="R4766">
        <v>7.0152183181552754</v>
      </c>
      <c r="S4766">
        <v>32.173381233826738</v>
      </c>
      <c r="T4766">
        <v>124.54853512219</v>
      </c>
      <c r="U4766">
        <v>13.499007145295931</v>
      </c>
      <c r="V4766">
        <v>18.73062017022183</v>
      </c>
    </row>
    <row r="4767" spans="1:22" x14ac:dyDescent="0.25">
      <c r="A4767">
        <v>4766</v>
      </c>
      <c r="B4767">
        <v>-43561280.045953967</v>
      </c>
      <c r="C4767">
        <v>-0.2367891742040884</v>
      </c>
      <c r="D4767">
        <v>100822922.5245373</v>
      </c>
      <c r="E4767">
        <v>1.0956495818210701</v>
      </c>
      <c r="F4767">
        <v>0.12154353358843439</v>
      </c>
      <c r="G4767">
        <v>7.0284119783730228</v>
      </c>
      <c r="H4767">
        <v>23.07957630430187</v>
      </c>
      <c r="I4767">
        <v>6.6818005734742334</v>
      </c>
      <c r="J4767">
        <v>1.856414062806278</v>
      </c>
      <c r="K4767">
        <v>2.3916831453236038</v>
      </c>
      <c r="L4767">
        <v>6.88144616281732</v>
      </c>
      <c r="M4767">
        <v>12.4169934096294</v>
      </c>
      <c r="N4767">
        <v>2077.6997581810501</v>
      </c>
      <c r="O4767">
        <v>5.5888057166044973</v>
      </c>
      <c r="P4767">
        <v>15.74416279709877</v>
      </c>
      <c r="Q4767">
        <v>98.396958421834512</v>
      </c>
      <c r="R4767">
        <v>9.6044354183161591</v>
      </c>
      <c r="S4767">
        <v>32.261736746503217</v>
      </c>
      <c r="T4767">
        <v>120.2837752063386</v>
      </c>
      <c r="U4767">
        <v>10.70086473857295</v>
      </c>
      <c r="V4767">
        <v>21.47575382880088</v>
      </c>
    </row>
    <row r="4768" spans="1:22" x14ac:dyDescent="0.25">
      <c r="A4768">
        <v>4767</v>
      </c>
      <c r="B4768">
        <v>-39551530.51898554</v>
      </c>
      <c r="C4768">
        <v>-0.24139100495527949</v>
      </c>
      <c r="D4768">
        <v>93048152.611122161</v>
      </c>
      <c r="E4768">
        <v>1.042203039559376</v>
      </c>
      <c r="F4768">
        <v>8.8751932250535487E-2</v>
      </c>
      <c r="G4768">
        <v>2.9223584469735728</v>
      </c>
      <c r="H4768">
        <v>17.675135067880721</v>
      </c>
      <c r="I4768">
        <v>7.6069961557515393</v>
      </c>
      <c r="J4768">
        <v>2.9289483745447682</v>
      </c>
      <c r="K4768">
        <v>1.9977899899298139</v>
      </c>
      <c r="L4768">
        <v>11.35016400376229</v>
      </c>
      <c r="M4768">
        <v>16.493839139324219</v>
      </c>
      <c r="N4768">
        <v>2015.9909878700671</v>
      </c>
      <c r="O4768">
        <v>7.1595128654466036</v>
      </c>
      <c r="P4768">
        <v>10.03638522659886</v>
      </c>
      <c r="Q4768">
        <v>106.1017418736652</v>
      </c>
      <c r="R4768">
        <v>6.698232747095787</v>
      </c>
      <c r="S4768">
        <v>15.0093487742066</v>
      </c>
      <c r="T4768">
        <v>109.93838104704371</v>
      </c>
      <c r="U4768">
        <v>8.7214707496345252</v>
      </c>
      <c r="V4768">
        <v>21.724338845690259</v>
      </c>
    </row>
    <row r="4769" spans="1:22" x14ac:dyDescent="0.25">
      <c r="A4769">
        <v>4768</v>
      </c>
      <c r="B4769">
        <v>-31699316.06065663</v>
      </c>
      <c r="C4769">
        <v>-0.18818522246450761</v>
      </c>
      <c r="D4769">
        <v>84328013.263150379</v>
      </c>
      <c r="E4769">
        <v>0.92059425590394628</v>
      </c>
      <c r="F4769">
        <v>9.8065310565488326E-2</v>
      </c>
      <c r="G4769">
        <v>4.3584738803638103</v>
      </c>
      <c r="H4769">
        <v>18.277629356198769</v>
      </c>
      <c r="I4769">
        <v>7.9699288791971794</v>
      </c>
      <c r="J4769">
        <v>2.118238442138459</v>
      </c>
      <c r="K4769">
        <v>2.2356733135396012</v>
      </c>
      <c r="L4769">
        <v>6.6048705459399599</v>
      </c>
      <c r="M4769">
        <v>14.83783570784718</v>
      </c>
      <c r="N4769">
        <v>2102.9937826213172</v>
      </c>
      <c r="O4769">
        <v>4.2931553775680689</v>
      </c>
      <c r="P4769">
        <v>10.33500444201232</v>
      </c>
      <c r="Q4769">
        <v>96.079177614658931</v>
      </c>
      <c r="R4769">
        <v>7.4295529720747577</v>
      </c>
      <c r="S4769">
        <v>22.75475138713216</v>
      </c>
      <c r="T4769">
        <v>89.393903379137996</v>
      </c>
      <c r="U4769">
        <v>10.68607910180272</v>
      </c>
      <c r="V4769">
        <v>17.844600971385759</v>
      </c>
    </row>
    <row r="4770" spans="1:22" x14ac:dyDescent="0.25">
      <c r="A4770">
        <v>4769</v>
      </c>
      <c r="B4770">
        <v>-37237486.888781071</v>
      </c>
      <c r="C4770">
        <v>-0.19708818928411029</v>
      </c>
      <c r="D4770">
        <v>93539006.327641487</v>
      </c>
      <c r="E4770">
        <v>1.0462209270807941</v>
      </c>
      <c r="F4770">
        <v>9.6407414578167983E-2</v>
      </c>
      <c r="G4770">
        <v>5.1332801715090666</v>
      </c>
      <c r="H4770">
        <v>22.006133807840332</v>
      </c>
      <c r="I4770">
        <v>7.9636970197704056</v>
      </c>
      <c r="J4770">
        <v>1.6744824410621311</v>
      </c>
      <c r="K4770">
        <v>2.6923030910927759</v>
      </c>
      <c r="L4770">
        <v>8.5901177083200615</v>
      </c>
      <c r="M4770">
        <v>12.563298812684531</v>
      </c>
      <c r="N4770">
        <v>2165.469698048591</v>
      </c>
      <c r="O4770">
        <v>5.9555257483982382</v>
      </c>
      <c r="P4770">
        <v>12.305691427999401</v>
      </c>
      <c r="Q4770">
        <v>101.0604056995406</v>
      </c>
      <c r="R4770">
        <v>8.221580828913563</v>
      </c>
      <c r="S4770">
        <v>33.976537153055673</v>
      </c>
      <c r="T4770">
        <v>103.441436573879</v>
      </c>
      <c r="U4770">
        <v>8.647847494256137</v>
      </c>
      <c r="V4770">
        <v>19.031300391023141</v>
      </c>
    </row>
    <row r="4771" spans="1:22" x14ac:dyDescent="0.25">
      <c r="A4771">
        <v>4770</v>
      </c>
      <c r="B4771">
        <v>-35379574.989183158</v>
      </c>
      <c r="C4771">
        <v>-0.2277270968943623</v>
      </c>
      <c r="D4771">
        <v>89070204.21574226</v>
      </c>
      <c r="E4771">
        <v>0.93770828769576742</v>
      </c>
      <c r="F4771">
        <v>0.1276079273685608</v>
      </c>
      <c r="G4771">
        <v>5.7308683606784072</v>
      </c>
      <c r="H4771">
        <v>17.773375594332339</v>
      </c>
      <c r="I4771">
        <v>6.6790165657573164</v>
      </c>
      <c r="J4771">
        <v>2.5479614938848529</v>
      </c>
      <c r="K4771">
        <v>2.1128703019985191</v>
      </c>
      <c r="L4771">
        <v>6.7278903973280357</v>
      </c>
      <c r="M4771">
        <v>14.53136772049309</v>
      </c>
      <c r="N4771">
        <v>2019.1047341776041</v>
      </c>
      <c r="O4771">
        <v>6.2395707255891359</v>
      </c>
      <c r="P4771">
        <v>10.81859202614627</v>
      </c>
      <c r="Q4771">
        <v>94.693779353462688</v>
      </c>
      <c r="R4771">
        <v>7.4420131478300799</v>
      </c>
      <c r="S4771">
        <v>20.988087477112789</v>
      </c>
      <c r="T4771">
        <v>101.4898583027328</v>
      </c>
      <c r="U4771">
        <v>11.703567263465899</v>
      </c>
      <c r="V4771">
        <v>19.336923423150338</v>
      </c>
    </row>
    <row r="4772" spans="1:22" x14ac:dyDescent="0.25">
      <c r="A4772">
        <v>4771</v>
      </c>
      <c r="B4772">
        <v>-48097687.802727669</v>
      </c>
      <c r="C4772">
        <v>-0.3080543797996842</v>
      </c>
      <c r="D4772">
        <v>105163280.65262011</v>
      </c>
      <c r="E4772">
        <v>1.1760443167532839</v>
      </c>
      <c r="F4772">
        <v>0.12737138078610721</v>
      </c>
      <c r="G4772">
        <v>7.4455426302707046</v>
      </c>
      <c r="H4772">
        <v>20.490301958284739</v>
      </c>
      <c r="I4772">
        <v>7.5166700595891012</v>
      </c>
      <c r="J4772">
        <v>1.2125355285548389</v>
      </c>
      <c r="K4772">
        <v>1.634354234725687</v>
      </c>
      <c r="L4772">
        <v>5.2534356512810492</v>
      </c>
      <c r="M4772">
        <v>10.724130117878451</v>
      </c>
      <c r="N4772">
        <v>1986.6700825309899</v>
      </c>
      <c r="O4772">
        <v>4.1291323916628198</v>
      </c>
      <c r="P4772">
        <v>11.15829326727178</v>
      </c>
      <c r="Q4772">
        <v>99.558136778431191</v>
      </c>
      <c r="R4772">
        <v>8.8453300609328966</v>
      </c>
      <c r="S4772">
        <v>22.29188380206152</v>
      </c>
      <c r="T4772">
        <v>109.1037125274393</v>
      </c>
      <c r="U4772">
        <v>12.160623358559009</v>
      </c>
      <c r="V4772">
        <v>18.60222421212789</v>
      </c>
    </row>
    <row r="4773" spans="1:22" x14ac:dyDescent="0.25">
      <c r="A4773">
        <v>4772</v>
      </c>
      <c r="B4773">
        <v>-43963294.911054797</v>
      </c>
      <c r="C4773">
        <v>-0.25962153757003781</v>
      </c>
      <c r="D4773">
        <v>96954312.116405532</v>
      </c>
      <c r="E4773">
        <v>1.088225046287008</v>
      </c>
      <c r="F4773">
        <v>9.6718017636138021E-2</v>
      </c>
      <c r="G4773">
        <v>3.9936544452387608</v>
      </c>
      <c r="H4773">
        <v>15.23282587987301</v>
      </c>
      <c r="I4773">
        <v>7.6024908387030283</v>
      </c>
      <c r="J4773">
        <v>1.814777343578275</v>
      </c>
      <c r="K4773">
        <v>1.9121677321464421</v>
      </c>
      <c r="L4773">
        <v>5.3171230539637069</v>
      </c>
      <c r="M4773">
        <v>11.500801052005979</v>
      </c>
      <c r="N4773">
        <v>2059.536859045013</v>
      </c>
      <c r="O4773">
        <v>7.9093020794257853</v>
      </c>
      <c r="P4773">
        <v>10.171516560337171</v>
      </c>
      <c r="Q4773">
        <v>90.653758702084332</v>
      </c>
      <c r="R4773">
        <v>5.9651260623587063</v>
      </c>
      <c r="S4773">
        <v>29.675418752155199</v>
      </c>
      <c r="T4773">
        <v>82.241560597906187</v>
      </c>
      <c r="U4773">
        <v>11.47330409423391</v>
      </c>
      <c r="V4773">
        <v>18.113675565243209</v>
      </c>
    </row>
    <row r="4774" spans="1:22" x14ac:dyDescent="0.25">
      <c r="A4774">
        <v>4773</v>
      </c>
      <c r="B4774">
        <v>-35863580.311469696</v>
      </c>
      <c r="C4774">
        <v>-0.227796351905416</v>
      </c>
      <c r="D4774">
        <v>89877001.691430151</v>
      </c>
      <c r="E4774">
        <v>1.004921867228143</v>
      </c>
      <c r="F4774">
        <v>0.12184934739668241</v>
      </c>
      <c r="G4774">
        <v>6.3270420268888117</v>
      </c>
      <c r="H4774">
        <v>20.174790266081001</v>
      </c>
      <c r="I4774">
        <v>7.7338242562376784</v>
      </c>
      <c r="J4774">
        <v>1.3391950182354231</v>
      </c>
      <c r="K4774">
        <v>2.2641531094768692</v>
      </c>
      <c r="L4774">
        <v>6.2033429079661779</v>
      </c>
      <c r="M4774">
        <v>15.00619961088977</v>
      </c>
      <c r="N4774">
        <v>2063.2471390809692</v>
      </c>
      <c r="O4774">
        <v>3.8851010869801952</v>
      </c>
      <c r="P4774">
        <v>10.075985676614961</v>
      </c>
      <c r="Q4774">
        <v>103.4488151636335</v>
      </c>
      <c r="R4774">
        <v>7.2821452434631002</v>
      </c>
      <c r="S4774">
        <v>16.867647366522949</v>
      </c>
      <c r="T4774">
        <v>84.925706070506905</v>
      </c>
      <c r="U4774">
        <v>8.8057550166524994</v>
      </c>
      <c r="V4774">
        <v>17.72794894805525</v>
      </c>
    </row>
    <row r="4775" spans="1:22" x14ac:dyDescent="0.25">
      <c r="A4775">
        <v>4774</v>
      </c>
      <c r="B4775">
        <v>-31884215.111855499</v>
      </c>
      <c r="C4775">
        <v>-0.20859250051384079</v>
      </c>
      <c r="D4775">
        <v>84940089.495381251</v>
      </c>
      <c r="E4775">
        <v>0.93564075142787828</v>
      </c>
      <c r="F4775">
        <v>8.9498874865656539E-2</v>
      </c>
      <c r="G4775">
        <v>8.3311665060918969</v>
      </c>
      <c r="H4775">
        <v>15.09144592925179</v>
      </c>
      <c r="I4775">
        <v>7.5663369318274007</v>
      </c>
      <c r="J4775">
        <v>2.4595924319753419</v>
      </c>
      <c r="K4775">
        <v>1.8876485545860171</v>
      </c>
      <c r="L4775">
        <v>5.7298950276758136</v>
      </c>
      <c r="M4775">
        <v>12.79549280754021</v>
      </c>
      <c r="N4775">
        <v>2113.7264246314439</v>
      </c>
      <c r="O4775">
        <v>7.1690654277094277</v>
      </c>
      <c r="P4775">
        <v>16.125918793321279</v>
      </c>
      <c r="Q4775">
        <v>92.871042873263747</v>
      </c>
      <c r="R4775">
        <v>6.7517910600544697</v>
      </c>
      <c r="S4775">
        <v>18.696436987508019</v>
      </c>
      <c r="T4775">
        <v>106.04379724348379</v>
      </c>
      <c r="U4775">
        <v>12.964640352704491</v>
      </c>
      <c r="V4775">
        <v>23.182509585976039</v>
      </c>
    </row>
    <row r="4776" spans="1:22" x14ac:dyDescent="0.25">
      <c r="A4776">
        <v>4775</v>
      </c>
      <c r="B4776">
        <v>-40458679.87887951</v>
      </c>
      <c r="C4776">
        <v>-0.23870927501604891</v>
      </c>
      <c r="D4776">
        <v>94967721.520188302</v>
      </c>
      <c r="E4776">
        <v>1.022999750761489</v>
      </c>
      <c r="F4776">
        <v>0.14067472971117589</v>
      </c>
      <c r="G4776">
        <v>6.3012739912906746</v>
      </c>
      <c r="H4776">
        <v>15.444927311613251</v>
      </c>
      <c r="I4776">
        <v>6.9805930768027462</v>
      </c>
      <c r="J4776">
        <v>1.4428175975429061</v>
      </c>
      <c r="K4776">
        <v>2.1494761817973309</v>
      </c>
      <c r="L4776">
        <v>10.34229656029742</v>
      </c>
      <c r="M4776">
        <v>15.498264173590851</v>
      </c>
      <c r="N4776">
        <v>1968.655563359157</v>
      </c>
      <c r="O4776">
        <v>5.2244052382142936</v>
      </c>
      <c r="P4776">
        <v>8.3403029039488707</v>
      </c>
      <c r="Q4776">
        <v>81.962705975858114</v>
      </c>
      <c r="R4776">
        <v>8.6075562082423041</v>
      </c>
      <c r="S4776">
        <v>33.110758412225572</v>
      </c>
      <c r="T4776">
        <v>89.46594414740494</v>
      </c>
      <c r="U4776">
        <v>13.41620583532773</v>
      </c>
      <c r="V4776">
        <v>17.756697317003709</v>
      </c>
    </row>
    <row r="4777" spans="1:22" x14ac:dyDescent="0.25">
      <c r="A4777">
        <v>4776</v>
      </c>
      <c r="B4777">
        <v>-34254388.006712899</v>
      </c>
      <c r="C4777">
        <v>-0.2319000859947998</v>
      </c>
      <c r="D4777">
        <v>84912066.83290112</v>
      </c>
      <c r="E4777">
        <v>0.95004984425503003</v>
      </c>
      <c r="F4777">
        <v>9.7831341770949015E-2</v>
      </c>
      <c r="G4777">
        <v>2.522203652082684</v>
      </c>
      <c r="H4777">
        <v>10.6005561830315</v>
      </c>
      <c r="I4777">
        <v>7.121548497522312</v>
      </c>
      <c r="J4777">
        <v>2.1321779481204519</v>
      </c>
      <c r="K4777">
        <v>2.4455583354189869</v>
      </c>
      <c r="L4777">
        <v>6.0810448835109794</v>
      </c>
      <c r="M4777">
        <v>11.9516693846015</v>
      </c>
      <c r="N4777">
        <v>2072.9717694295591</v>
      </c>
      <c r="O4777">
        <v>9.4245206220364484</v>
      </c>
      <c r="P4777">
        <v>11.17297443588887</v>
      </c>
      <c r="Q4777">
        <v>81.560299467377931</v>
      </c>
      <c r="R4777">
        <v>7.2767629767632691</v>
      </c>
      <c r="S4777">
        <v>18.410677890261169</v>
      </c>
      <c r="T4777">
        <v>108.4857145222267</v>
      </c>
      <c r="U4777">
        <v>11.56903315745495</v>
      </c>
      <c r="V4777">
        <v>19.867406846564979</v>
      </c>
    </row>
    <row r="4778" spans="1:22" x14ac:dyDescent="0.25">
      <c r="A4778">
        <v>4777</v>
      </c>
      <c r="B4778">
        <v>-40373275.999032319</v>
      </c>
      <c r="C4778">
        <v>-0.29316450931069549</v>
      </c>
      <c r="D4778">
        <v>90073054.035198465</v>
      </c>
      <c r="E4778">
        <v>1.0245041025446839</v>
      </c>
      <c r="F4778">
        <v>8.8720786297332044E-2</v>
      </c>
      <c r="G4778">
        <v>5.2644046881645252</v>
      </c>
      <c r="H4778">
        <v>17.67127634480719</v>
      </c>
      <c r="I4778">
        <v>6.6767034342276181</v>
      </c>
      <c r="J4778">
        <v>2.5841226885866782</v>
      </c>
      <c r="K4778">
        <v>2.0667266403879858</v>
      </c>
      <c r="L4778">
        <v>6.5750861616712841</v>
      </c>
      <c r="M4778">
        <v>11.19885351684664</v>
      </c>
      <c r="N4778">
        <v>1938.3373478824051</v>
      </c>
      <c r="O4778">
        <v>6.6680164694280712</v>
      </c>
      <c r="P4778">
        <v>7.1679000661016241</v>
      </c>
      <c r="Q4778">
        <v>84.222118605999839</v>
      </c>
      <c r="R4778">
        <v>5.9871558984112418</v>
      </c>
      <c r="S4778">
        <v>14.81935033989059</v>
      </c>
      <c r="T4778">
        <v>113.0807163951267</v>
      </c>
      <c r="U4778">
        <v>12.921643281789571</v>
      </c>
      <c r="V4778">
        <v>25.1758050350853</v>
      </c>
    </row>
    <row r="4779" spans="1:22" x14ac:dyDescent="0.25">
      <c r="A4779">
        <v>4778</v>
      </c>
      <c r="B4779">
        <v>-37049208.839000523</v>
      </c>
      <c r="C4779">
        <v>-0.24362153173938661</v>
      </c>
      <c r="D4779">
        <v>87344262.794722423</v>
      </c>
      <c r="E4779">
        <v>0.93387105333489595</v>
      </c>
      <c r="F4779">
        <v>0.1136090982536824</v>
      </c>
      <c r="G4779">
        <v>4.3918487236274144</v>
      </c>
      <c r="H4779">
        <v>14.56054656390857</v>
      </c>
      <c r="I4779">
        <v>6.4278827975195947</v>
      </c>
      <c r="J4779">
        <v>2.698406256681372</v>
      </c>
      <c r="K4779">
        <v>1.891728953884666</v>
      </c>
      <c r="L4779">
        <v>7.8347957709781086</v>
      </c>
      <c r="M4779">
        <v>12.75431902027097</v>
      </c>
      <c r="N4779">
        <v>1884.8925001247269</v>
      </c>
      <c r="O4779">
        <v>5.2451872979587559</v>
      </c>
      <c r="P4779">
        <v>16.319736787607969</v>
      </c>
      <c r="Q4779">
        <v>94.720603503057987</v>
      </c>
      <c r="R4779">
        <v>7.5532460688154508</v>
      </c>
      <c r="S4779">
        <v>25.048719768593561</v>
      </c>
      <c r="T4779">
        <v>67.756918660393282</v>
      </c>
      <c r="U4779">
        <v>9.3769316673521246</v>
      </c>
      <c r="V4779">
        <v>23.216501304576379</v>
      </c>
    </row>
    <row r="4780" spans="1:22" x14ac:dyDescent="0.25">
      <c r="A4780">
        <v>4779</v>
      </c>
      <c r="B4780">
        <v>-27418707.87065604</v>
      </c>
      <c r="C4780">
        <v>-0.1399197290441925</v>
      </c>
      <c r="D4780">
        <v>78234603.710666716</v>
      </c>
      <c r="E4780">
        <v>0.8486558360671782</v>
      </c>
      <c r="F4780">
        <v>0.12373238066595869</v>
      </c>
      <c r="G4780">
        <v>3.3497809793827571</v>
      </c>
      <c r="H4780">
        <v>13.841209651383441</v>
      </c>
      <c r="I4780">
        <v>8.3977789259930695</v>
      </c>
      <c r="J4780">
        <v>2.027803560949097</v>
      </c>
      <c r="K4780">
        <v>2.3235855171263</v>
      </c>
      <c r="L4780">
        <v>5.3377998304966647</v>
      </c>
      <c r="M4780">
        <v>14.973166355191911</v>
      </c>
      <c r="N4780">
        <v>2282.4593837991338</v>
      </c>
      <c r="O4780">
        <v>6.6335494821336898</v>
      </c>
      <c r="P4780">
        <v>9.3349977764197192</v>
      </c>
      <c r="Q4780">
        <v>89.29089113567187</v>
      </c>
      <c r="R4780">
        <v>7.6418493930476998</v>
      </c>
      <c r="S4780">
        <v>28.685209801422019</v>
      </c>
      <c r="T4780">
        <v>89.490537833097051</v>
      </c>
      <c r="U4780">
        <v>11.09054268636681</v>
      </c>
      <c r="V4780">
        <v>20.090371592816421</v>
      </c>
    </row>
    <row r="4781" spans="1:22" x14ac:dyDescent="0.25">
      <c r="A4781">
        <v>4780</v>
      </c>
      <c r="B4781">
        <v>-32808813.22014033</v>
      </c>
      <c r="C4781">
        <v>-0.19243884725638491</v>
      </c>
      <c r="D4781">
        <v>84286179.490956947</v>
      </c>
      <c r="E4781">
        <v>0.92187786765766633</v>
      </c>
      <c r="F4781">
        <v>0.1245451350275396</v>
      </c>
      <c r="G4781">
        <v>1.7499554153838801</v>
      </c>
      <c r="H4781">
        <v>11.854004632529859</v>
      </c>
      <c r="I4781">
        <v>6.6900821035765548</v>
      </c>
      <c r="J4781">
        <v>1.974261573786348</v>
      </c>
      <c r="K4781">
        <v>1.866003459255009</v>
      </c>
      <c r="L4781">
        <v>5.5397547913645564</v>
      </c>
      <c r="M4781">
        <v>12.66391877406056</v>
      </c>
      <c r="N4781">
        <v>2015.9638186695411</v>
      </c>
      <c r="O4781">
        <v>5.4237435036496677</v>
      </c>
      <c r="P4781">
        <v>15.02645111305849</v>
      </c>
      <c r="Q4781">
        <v>105.9150230245839</v>
      </c>
      <c r="R4781">
        <v>7.4836540843140957</v>
      </c>
      <c r="S4781">
        <v>23.22224112847227</v>
      </c>
      <c r="T4781">
        <v>114.0744402635967</v>
      </c>
      <c r="U4781">
        <v>8.4180649713846911</v>
      </c>
      <c r="V4781">
        <v>22.647931046394909</v>
      </c>
    </row>
    <row r="4782" spans="1:22" x14ac:dyDescent="0.25">
      <c r="A4782">
        <v>4781</v>
      </c>
      <c r="B4782">
        <v>-31714071.089635011</v>
      </c>
      <c r="C4782">
        <v>-0.2119369830412402</v>
      </c>
      <c r="D4782">
        <v>79887160.187459499</v>
      </c>
      <c r="E4782">
        <v>0.91458875406286622</v>
      </c>
      <c r="F4782">
        <v>0.10946003707170091</v>
      </c>
      <c r="G4782">
        <v>0.92586919308604032</v>
      </c>
      <c r="H4782">
        <v>15.34381296407069</v>
      </c>
      <c r="I4782">
        <v>8.3829594647058734</v>
      </c>
      <c r="J4782">
        <v>1.6942258611968539</v>
      </c>
      <c r="K4782">
        <v>2.0748773266456619</v>
      </c>
      <c r="L4782">
        <v>8.2043097589175016</v>
      </c>
      <c r="M4782">
        <v>9.9227876361593346</v>
      </c>
      <c r="N4782">
        <v>1952.5719492358551</v>
      </c>
      <c r="O4782">
        <v>7.691673829931112</v>
      </c>
      <c r="P4782">
        <v>10.77825892217864</v>
      </c>
      <c r="Q4782">
        <v>107.0352415070833</v>
      </c>
      <c r="R4782">
        <v>8.7474541136626165</v>
      </c>
      <c r="S4782">
        <v>24.227530450572829</v>
      </c>
      <c r="T4782">
        <v>73.594582293156378</v>
      </c>
      <c r="U4782">
        <v>11.935959520902051</v>
      </c>
      <c r="V4782">
        <v>20.542744072352448</v>
      </c>
    </row>
    <row r="4783" spans="1:22" x14ac:dyDescent="0.25">
      <c r="A4783">
        <v>4782</v>
      </c>
      <c r="B4783">
        <v>-40188541.121465169</v>
      </c>
      <c r="C4783">
        <v>-0.26900950423494119</v>
      </c>
      <c r="D4783">
        <v>93214294.811804682</v>
      </c>
      <c r="E4783">
        <v>1.0601561295539439</v>
      </c>
      <c r="F4783">
        <v>0.110350175396669</v>
      </c>
      <c r="G4783">
        <v>6.3522229088189279</v>
      </c>
      <c r="H4783">
        <v>14.96993121640226</v>
      </c>
      <c r="I4783">
        <v>7.4133877929378347</v>
      </c>
      <c r="J4783">
        <v>1.4271992495267749</v>
      </c>
      <c r="K4783">
        <v>1.654139507555787</v>
      </c>
      <c r="L4783">
        <v>8.0624655249144919</v>
      </c>
      <c r="M4783">
        <v>10.547134669532021</v>
      </c>
      <c r="N4783">
        <v>1903.5042319039301</v>
      </c>
      <c r="O4783">
        <v>5.4855254543057326</v>
      </c>
      <c r="P4783">
        <v>10.657034837818459</v>
      </c>
      <c r="Q4783">
        <v>101.9404612178491</v>
      </c>
      <c r="R4783">
        <v>8.609262573345271</v>
      </c>
      <c r="S4783">
        <v>23.88713401985348</v>
      </c>
      <c r="T4783">
        <v>93.823684551588315</v>
      </c>
      <c r="U4783">
        <v>11.507194435832201</v>
      </c>
      <c r="V4783">
        <v>24.744699057046152</v>
      </c>
    </row>
    <row r="4784" spans="1:22" x14ac:dyDescent="0.25">
      <c r="A4784">
        <v>4783</v>
      </c>
      <c r="B4784">
        <v>-29823796.467041921</v>
      </c>
      <c r="C4784">
        <v>-0.21758682535049209</v>
      </c>
      <c r="D4784">
        <v>80698102.957505941</v>
      </c>
      <c r="E4784">
        <v>0.9666421817819042</v>
      </c>
      <c r="F4784">
        <v>7.6504365746189004E-2</v>
      </c>
      <c r="G4784">
        <v>8.1818402893650397</v>
      </c>
      <c r="H4784">
        <v>15.129292383576979</v>
      </c>
      <c r="I4784">
        <v>8.0421977869654082</v>
      </c>
      <c r="J4784">
        <v>1.3894856947001819</v>
      </c>
      <c r="K4784">
        <v>1.6180501601695041</v>
      </c>
      <c r="L4784">
        <v>7.7105527370936429</v>
      </c>
      <c r="M4784">
        <v>12.585742702018941</v>
      </c>
      <c r="N4784">
        <v>2243.5798137867928</v>
      </c>
      <c r="O4784">
        <v>6.0294124290536066</v>
      </c>
      <c r="P4784">
        <v>10.820646045708971</v>
      </c>
      <c r="Q4784">
        <v>86.191777708304116</v>
      </c>
      <c r="R4784">
        <v>9.3749397229465554</v>
      </c>
      <c r="S4784">
        <v>15.39081325069264</v>
      </c>
      <c r="T4784">
        <v>91.685191712642307</v>
      </c>
      <c r="U4784">
        <v>8.6459566983513163</v>
      </c>
      <c r="V4784">
        <v>12.454842967977291</v>
      </c>
    </row>
    <row r="4785" spans="1:22" x14ac:dyDescent="0.25">
      <c r="A4785">
        <v>4784</v>
      </c>
      <c r="B4785">
        <v>-45539989.543387666</v>
      </c>
      <c r="C4785">
        <v>-0.31548149789408902</v>
      </c>
      <c r="D4785">
        <v>101467910.7831229</v>
      </c>
      <c r="E4785">
        <v>1.125720305800425</v>
      </c>
      <c r="F4785">
        <v>0.1217030865549501</v>
      </c>
      <c r="G4785">
        <v>6.0435070460269857</v>
      </c>
      <c r="H4785">
        <v>25.746381214405851</v>
      </c>
      <c r="I4785">
        <v>7.7637157380948061</v>
      </c>
      <c r="J4785">
        <v>2.0091357845658409</v>
      </c>
      <c r="K4785">
        <v>1.931149326965772</v>
      </c>
      <c r="L4785">
        <v>10.3515864556216</v>
      </c>
      <c r="M4785">
        <v>11.488456881079181</v>
      </c>
      <c r="N4785">
        <v>2029.3792247389499</v>
      </c>
      <c r="O4785">
        <v>6.2659688512786156</v>
      </c>
      <c r="P4785">
        <v>9.4163498622849726</v>
      </c>
      <c r="Q4785">
        <v>87.038881621255683</v>
      </c>
      <c r="R4785">
        <v>10.774996787681539</v>
      </c>
      <c r="S4785">
        <v>16.150415782232329</v>
      </c>
      <c r="T4785">
        <v>110.4519329668183</v>
      </c>
      <c r="U4785">
        <v>9.7980666586454035</v>
      </c>
      <c r="V4785">
        <v>25.553084089317679</v>
      </c>
    </row>
    <row r="4786" spans="1:22" x14ac:dyDescent="0.25">
      <c r="A4786">
        <v>4785</v>
      </c>
      <c r="B4786">
        <v>-32726136.836869989</v>
      </c>
      <c r="C4786">
        <v>-0.21638123171241069</v>
      </c>
      <c r="D4786">
        <v>84643533.87440747</v>
      </c>
      <c r="E4786">
        <v>0.9447901665860039</v>
      </c>
      <c r="F4786">
        <v>0.11747664720599681</v>
      </c>
      <c r="G4786">
        <v>7.8217942065396917</v>
      </c>
      <c r="H4786">
        <v>15.22099228227045</v>
      </c>
      <c r="I4786">
        <v>7.3382567984258964</v>
      </c>
      <c r="J4786">
        <v>1.1351015372640041</v>
      </c>
      <c r="K4786">
        <v>1.9365397990664419</v>
      </c>
      <c r="L4786">
        <v>6.3419568321957263</v>
      </c>
      <c r="M4786">
        <v>14.08589412608179</v>
      </c>
      <c r="N4786">
        <v>1916.7259763721449</v>
      </c>
      <c r="O4786">
        <v>6.1309743239918912</v>
      </c>
      <c r="P4786">
        <v>8.0115112294933049</v>
      </c>
      <c r="Q4786">
        <v>94.851635646320929</v>
      </c>
      <c r="R4786">
        <v>6.2729077804439779</v>
      </c>
      <c r="S4786">
        <v>22.425984511605151</v>
      </c>
      <c r="T4786">
        <v>97.127294670830764</v>
      </c>
      <c r="U4786">
        <v>14.21556035678806</v>
      </c>
      <c r="V4786">
        <v>18.650409441422131</v>
      </c>
    </row>
    <row r="4787" spans="1:22" x14ac:dyDescent="0.25">
      <c r="A4787">
        <v>4786</v>
      </c>
      <c r="B4787">
        <v>-38798679.064014293</v>
      </c>
      <c r="C4787">
        <v>-0.18121789519695891</v>
      </c>
      <c r="D4787">
        <v>95897733.197187513</v>
      </c>
      <c r="E4787">
        <v>1.0612523467396959</v>
      </c>
      <c r="F4787">
        <v>9.558258499519344E-2</v>
      </c>
      <c r="G4787">
        <v>0.32997652647186471</v>
      </c>
      <c r="H4787">
        <v>13.251119324259619</v>
      </c>
      <c r="I4787">
        <v>8.0109676145383784</v>
      </c>
      <c r="J4787">
        <v>1.8117208778359351</v>
      </c>
      <c r="K4787">
        <v>2.569484309427819</v>
      </c>
      <c r="L4787">
        <v>8.7032638414348487</v>
      </c>
      <c r="M4787">
        <v>14.048346709129509</v>
      </c>
      <c r="N4787">
        <v>2240.2355661926658</v>
      </c>
      <c r="O4787">
        <v>5.0193783314436482</v>
      </c>
      <c r="P4787">
        <v>10.113548082595321</v>
      </c>
      <c r="Q4787">
        <v>114.59761739013059</v>
      </c>
      <c r="R4787">
        <v>8.2424042200657262</v>
      </c>
      <c r="S4787">
        <v>31.67656461469193</v>
      </c>
      <c r="T4787">
        <v>88.052841332993808</v>
      </c>
      <c r="U4787">
        <v>13.33173382177268</v>
      </c>
      <c r="V4787">
        <v>29.14839221474648</v>
      </c>
    </row>
    <row r="4788" spans="1:22" x14ac:dyDescent="0.25">
      <c r="A4788">
        <v>4787</v>
      </c>
      <c r="B4788">
        <v>-36169470.067503966</v>
      </c>
      <c r="C4788">
        <v>-0.21650709591015871</v>
      </c>
      <c r="D4788">
        <v>89548989.704451203</v>
      </c>
      <c r="E4788">
        <v>0.98486417284005678</v>
      </c>
      <c r="F4788">
        <v>0.1120092215263918</v>
      </c>
      <c r="G4788">
        <v>5.7808950847942757</v>
      </c>
      <c r="H4788">
        <v>20.104623758658601</v>
      </c>
      <c r="I4788">
        <v>8.1748623694268439</v>
      </c>
      <c r="J4788">
        <v>1.653569818139689</v>
      </c>
      <c r="K4788">
        <v>2.1537868063082701</v>
      </c>
      <c r="L4788">
        <v>6.2411446918337692</v>
      </c>
      <c r="M4788">
        <v>13.530716968723061</v>
      </c>
      <c r="N4788">
        <v>2024.306605229101</v>
      </c>
      <c r="O4788">
        <v>5.9212068544897143</v>
      </c>
      <c r="P4788">
        <v>7.9203205904398324</v>
      </c>
      <c r="Q4788">
        <v>97.371123977942261</v>
      </c>
      <c r="R4788">
        <v>7.875407930060959</v>
      </c>
      <c r="S4788">
        <v>25.891787406703759</v>
      </c>
      <c r="T4788">
        <v>85.014754965332656</v>
      </c>
      <c r="U4788">
        <v>9.1363992451772038</v>
      </c>
      <c r="V4788">
        <v>24.210308681358988</v>
      </c>
    </row>
    <row r="4789" spans="1:22" x14ac:dyDescent="0.25">
      <c r="A4789">
        <v>4788</v>
      </c>
      <c r="B4789">
        <v>-28231854.85737912</v>
      </c>
      <c r="C4789">
        <v>-0.21193485403110271</v>
      </c>
      <c r="D4789">
        <v>77927927.319127232</v>
      </c>
      <c r="E4789">
        <v>0.87237567839888219</v>
      </c>
      <c r="F4789">
        <v>0.1023470643670804</v>
      </c>
      <c r="G4789">
        <v>9.8340598073984378</v>
      </c>
      <c r="H4789">
        <v>22.737014729150381</v>
      </c>
      <c r="I4789">
        <v>7.0017043836702388</v>
      </c>
      <c r="J4789">
        <v>2.2462922599402928</v>
      </c>
      <c r="K4789">
        <v>1.115609132642353</v>
      </c>
      <c r="L4789">
        <v>8.4827999709973483</v>
      </c>
      <c r="M4789">
        <v>12.58863664143041</v>
      </c>
      <c r="N4789">
        <v>1887.997153654909</v>
      </c>
      <c r="O4789">
        <v>3.538333380072646</v>
      </c>
      <c r="P4789">
        <v>10.547714996140771</v>
      </c>
      <c r="Q4789">
        <v>109.02514014890239</v>
      </c>
      <c r="R4789">
        <v>5.557767659941292</v>
      </c>
      <c r="S4789">
        <v>15.523047731486731</v>
      </c>
      <c r="T4789">
        <v>103.85527922860391</v>
      </c>
      <c r="U4789">
        <v>11.00855386990985</v>
      </c>
      <c r="V4789">
        <v>23.831713074755829</v>
      </c>
    </row>
    <row r="4790" spans="1:22" x14ac:dyDescent="0.25">
      <c r="A4790">
        <v>4789</v>
      </c>
      <c r="B4790">
        <v>-37610842.82545276</v>
      </c>
      <c r="C4790">
        <v>-0.25262515239752609</v>
      </c>
      <c r="D4790">
        <v>94951068.369156122</v>
      </c>
      <c r="E4790">
        <v>1.0118400388066291</v>
      </c>
      <c r="F4790">
        <v>0.1014457640413033</v>
      </c>
      <c r="G4790">
        <v>9.6683858693607583</v>
      </c>
      <c r="H4790">
        <v>20.245701305929789</v>
      </c>
      <c r="I4790">
        <v>7.4826711248714366</v>
      </c>
      <c r="J4790">
        <v>2.499203942430027</v>
      </c>
      <c r="K4790">
        <v>2.14601875516784</v>
      </c>
      <c r="L4790">
        <v>8.5653386969677889</v>
      </c>
      <c r="M4790">
        <v>14.612469172389471</v>
      </c>
      <c r="N4790">
        <v>1975.520594549444</v>
      </c>
      <c r="O4790">
        <v>4.4783898561225524</v>
      </c>
      <c r="P4790">
        <v>9.4794459913365721</v>
      </c>
      <c r="Q4790">
        <v>95.509718441465651</v>
      </c>
      <c r="R4790">
        <v>8.1091612824942327</v>
      </c>
      <c r="S4790">
        <v>21.70624857080416</v>
      </c>
      <c r="T4790">
        <v>88.473395228134876</v>
      </c>
      <c r="U4790">
        <v>8.9316207970569472</v>
      </c>
      <c r="V4790">
        <v>14.31984104220852</v>
      </c>
    </row>
    <row r="4791" spans="1:22" x14ac:dyDescent="0.25">
      <c r="A4791">
        <v>4790</v>
      </c>
      <c r="B4791">
        <v>-42635256.289112337</v>
      </c>
      <c r="C4791">
        <v>-0.26301106619234432</v>
      </c>
      <c r="D4791">
        <v>97807534.310434327</v>
      </c>
      <c r="E4791">
        <v>1.0933837042098109</v>
      </c>
      <c r="F4791">
        <v>0.10054183055408079</v>
      </c>
      <c r="G4791">
        <v>3.3860246487773442</v>
      </c>
      <c r="H4791">
        <v>18.361552302834649</v>
      </c>
      <c r="I4791">
        <v>7.0676688102559178</v>
      </c>
      <c r="J4791">
        <v>2.000895950113835</v>
      </c>
      <c r="K4791">
        <v>1.34996087659469</v>
      </c>
      <c r="L4791">
        <v>9.1105596257229404</v>
      </c>
      <c r="M4791">
        <v>10.848670324504701</v>
      </c>
      <c r="N4791">
        <v>2139.1069259166861</v>
      </c>
      <c r="O4791">
        <v>6.8466875254636808</v>
      </c>
      <c r="P4791">
        <v>8.6876540703655252</v>
      </c>
      <c r="Q4791">
        <v>106.78693486939039</v>
      </c>
      <c r="R4791">
        <v>8.0088111468978465</v>
      </c>
      <c r="S4791">
        <v>25.875549855186129</v>
      </c>
      <c r="T4791">
        <v>80.701804795107165</v>
      </c>
      <c r="U4791">
        <v>14.04766076753674</v>
      </c>
      <c r="V4791">
        <v>23.773110001134359</v>
      </c>
    </row>
    <row r="4792" spans="1:22" x14ac:dyDescent="0.25">
      <c r="A4792">
        <v>4791</v>
      </c>
      <c r="B4792">
        <v>-36360363.120820478</v>
      </c>
      <c r="C4792">
        <v>-0.22640348128265969</v>
      </c>
      <c r="D4792">
        <v>90095620.543650985</v>
      </c>
      <c r="E4792">
        <v>0.97659042304436361</v>
      </c>
      <c r="F4792">
        <v>9.8343507127235635E-2</v>
      </c>
      <c r="G4792">
        <v>3.907043039832677</v>
      </c>
      <c r="H4792">
        <v>17.902671961573859</v>
      </c>
      <c r="I4792">
        <v>7.7760387833583522</v>
      </c>
      <c r="J4792">
        <v>2.0168196740292479</v>
      </c>
      <c r="K4792">
        <v>2.11617524502249</v>
      </c>
      <c r="L4792">
        <v>8.4436602115430635</v>
      </c>
      <c r="M4792">
        <v>16.11627500739813</v>
      </c>
      <c r="N4792">
        <v>1844.0176889424561</v>
      </c>
      <c r="O4792">
        <v>4.9852706804519036</v>
      </c>
      <c r="P4792">
        <v>11.119515611342321</v>
      </c>
      <c r="Q4792">
        <v>96.965780742474834</v>
      </c>
      <c r="R4792">
        <v>8.5605703722665982</v>
      </c>
      <c r="S4792">
        <v>20.384007923368991</v>
      </c>
      <c r="T4792">
        <v>125.65482667516579</v>
      </c>
      <c r="U4792">
        <v>10.38966917502059</v>
      </c>
      <c r="V4792">
        <v>17.064129522620821</v>
      </c>
    </row>
    <row r="4793" spans="1:22" x14ac:dyDescent="0.25">
      <c r="A4793">
        <v>4792</v>
      </c>
      <c r="B4793">
        <v>-36423990.328029811</v>
      </c>
      <c r="C4793">
        <v>-0.21826273934979201</v>
      </c>
      <c r="D4793">
        <v>91083815.02226983</v>
      </c>
      <c r="E4793">
        <v>1.004845974088511</v>
      </c>
      <c r="F4793">
        <v>0.1033030090970664</v>
      </c>
      <c r="G4793">
        <v>7.9695586204600906</v>
      </c>
      <c r="H4793">
        <v>25.157910386172979</v>
      </c>
      <c r="I4793">
        <v>7.9939908091242957</v>
      </c>
      <c r="J4793">
        <v>1.859164801345383</v>
      </c>
      <c r="K4793">
        <v>1.90155371154654</v>
      </c>
      <c r="L4793">
        <v>5.4976621420186671</v>
      </c>
      <c r="M4793">
        <v>13.04282745987431</v>
      </c>
      <c r="N4793">
        <v>2106.4717570377361</v>
      </c>
      <c r="O4793">
        <v>5.9459834217020022</v>
      </c>
      <c r="P4793">
        <v>12.77111704224488</v>
      </c>
      <c r="Q4793">
        <v>96.989193058069503</v>
      </c>
      <c r="R4793">
        <v>7.6870055065205083</v>
      </c>
      <c r="S4793">
        <v>26.74660325799168</v>
      </c>
      <c r="T4793">
        <v>116.3103612307431</v>
      </c>
      <c r="U4793">
        <v>12.84959793066986</v>
      </c>
      <c r="V4793">
        <v>12.4105966320669</v>
      </c>
    </row>
    <row r="4794" spans="1:22" x14ac:dyDescent="0.25">
      <c r="A4794">
        <v>4793</v>
      </c>
      <c r="B4794">
        <v>-42013418.239176303</v>
      </c>
      <c r="C4794">
        <v>-0.30110123004127448</v>
      </c>
      <c r="D4794">
        <v>98371693.016723841</v>
      </c>
      <c r="E4794">
        <v>1.06429771204983</v>
      </c>
      <c r="F4794">
        <v>0.12828195285943431</v>
      </c>
      <c r="G4794">
        <v>6.632413045981683</v>
      </c>
      <c r="H4794">
        <v>24.97854106970841</v>
      </c>
      <c r="I4794">
        <v>7.6420417010935928</v>
      </c>
      <c r="J4794">
        <v>2.364550046625971</v>
      </c>
      <c r="K4794">
        <v>1.9392933914988</v>
      </c>
      <c r="L4794">
        <v>9.8982782353550061</v>
      </c>
      <c r="M4794">
        <v>11.517973139762979</v>
      </c>
      <c r="N4794">
        <v>1953.2061759448529</v>
      </c>
      <c r="O4794">
        <v>8.6996014820839953</v>
      </c>
      <c r="P4794">
        <v>13.48735509268165</v>
      </c>
      <c r="Q4794">
        <v>98.726314002870794</v>
      </c>
      <c r="R4794">
        <v>8.1129409264581724</v>
      </c>
      <c r="S4794">
        <v>17.318852171811461</v>
      </c>
      <c r="T4794">
        <v>105.84959149586631</v>
      </c>
      <c r="U4794">
        <v>11.295446139847099</v>
      </c>
      <c r="V4794">
        <v>18.183970911509771</v>
      </c>
    </row>
    <row r="4795" spans="1:22" x14ac:dyDescent="0.25">
      <c r="A4795">
        <v>4794</v>
      </c>
      <c r="B4795">
        <v>-42605752.855132543</v>
      </c>
      <c r="C4795">
        <v>-0.25863109657344008</v>
      </c>
      <c r="D4795">
        <v>99338024.278917342</v>
      </c>
      <c r="E4795">
        <v>1.064498625387938</v>
      </c>
      <c r="F4795">
        <v>0.1238241427754999</v>
      </c>
      <c r="G4795">
        <v>6.7111569322556432</v>
      </c>
      <c r="H4795">
        <v>14.8911369223284</v>
      </c>
      <c r="I4795">
        <v>7.9326276399575679</v>
      </c>
      <c r="J4795">
        <v>2.1521589506437899</v>
      </c>
      <c r="K4795">
        <v>2.1930230856796391</v>
      </c>
      <c r="L4795">
        <v>5.8874984518910383</v>
      </c>
      <c r="M4795">
        <v>13.248666516076961</v>
      </c>
      <c r="N4795">
        <v>1915.3131746370141</v>
      </c>
      <c r="O4795">
        <v>4.0810911688674079</v>
      </c>
      <c r="P4795">
        <v>11.531287102177121</v>
      </c>
      <c r="Q4795">
        <v>101.26862835649391</v>
      </c>
      <c r="R4795">
        <v>6.3915693331030852</v>
      </c>
      <c r="S4795">
        <v>25.480305612629369</v>
      </c>
      <c r="T4795">
        <v>97.646558741708333</v>
      </c>
      <c r="U4795">
        <v>8.8391496519293185</v>
      </c>
      <c r="V4795">
        <v>16.652657606195721</v>
      </c>
    </row>
    <row r="4796" spans="1:22" x14ac:dyDescent="0.25">
      <c r="A4796">
        <v>4795</v>
      </c>
      <c r="B4796">
        <v>-40388610.958927408</v>
      </c>
      <c r="C4796">
        <v>-0.2447036332503584</v>
      </c>
      <c r="D4796">
        <v>96190602.457049668</v>
      </c>
      <c r="E4796">
        <v>1.058397643709881</v>
      </c>
      <c r="F4796">
        <v>0.1005347822901998</v>
      </c>
      <c r="G4796">
        <v>5.6410268441846743</v>
      </c>
      <c r="H4796">
        <v>20.46708550432912</v>
      </c>
      <c r="I4796">
        <v>6.5224596324553046</v>
      </c>
      <c r="J4796">
        <v>2.0260165301120101</v>
      </c>
      <c r="K4796">
        <v>2.539377564693643</v>
      </c>
      <c r="L4796">
        <v>5.0999613935392478</v>
      </c>
      <c r="M4796">
        <v>12.32370773112619</v>
      </c>
      <c r="N4796">
        <v>2106.237099036739</v>
      </c>
      <c r="O4796">
        <v>4.9225655292183221</v>
      </c>
      <c r="P4796">
        <v>10.569068238613809</v>
      </c>
      <c r="Q4796">
        <v>98.044687191326204</v>
      </c>
      <c r="R4796">
        <v>8.4379730150548991</v>
      </c>
      <c r="S4796">
        <v>22.108709008513859</v>
      </c>
      <c r="T4796">
        <v>111.6748787673628</v>
      </c>
      <c r="U4796">
        <v>9.4589683132514661</v>
      </c>
      <c r="V4796">
        <v>22.341664349537329</v>
      </c>
    </row>
    <row r="4797" spans="1:22" x14ac:dyDescent="0.25">
      <c r="A4797">
        <v>4796</v>
      </c>
      <c r="B4797">
        <v>-34635151.840045802</v>
      </c>
      <c r="C4797">
        <v>-0.21416878741662779</v>
      </c>
      <c r="D4797">
        <v>89142150.0439872</v>
      </c>
      <c r="E4797">
        <v>0.98413048144956805</v>
      </c>
      <c r="F4797">
        <v>0.12639055110286099</v>
      </c>
      <c r="G4797">
        <v>3.180511172688369</v>
      </c>
      <c r="H4797">
        <v>14.56129252303368</v>
      </c>
      <c r="I4797">
        <v>7.4587393623089548</v>
      </c>
      <c r="J4797">
        <v>1.400564787873426</v>
      </c>
      <c r="K4797">
        <v>1.699240846297243</v>
      </c>
      <c r="L4797">
        <v>9.0575644774905477</v>
      </c>
      <c r="M4797">
        <v>13.26033639165839</v>
      </c>
      <c r="N4797">
        <v>2026.4942366794401</v>
      </c>
      <c r="O4797">
        <v>5.6214856601285259</v>
      </c>
      <c r="P4797">
        <v>10.59998187701258</v>
      </c>
      <c r="Q4797">
        <v>103.1614429951962</v>
      </c>
      <c r="R4797">
        <v>5.716974833722051</v>
      </c>
      <c r="S4797">
        <v>22.346321891742431</v>
      </c>
      <c r="T4797">
        <v>121.60754309286951</v>
      </c>
      <c r="U4797">
        <v>10.3496140572824</v>
      </c>
      <c r="V4797">
        <v>18.166207104751951</v>
      </c>
    </row>
    <row r="4798" spans="1:22" x14ac:dyDescent="0.25">
      <c r="A4798">
        <v>4797</v>
      </c>
      <c r="B4798">
        <v>-37472792.591313459</v>
      </c>
      <c r="C4798">
        <v>-0.2427734738084262</v>
      </c>
      <c r="D4798">
        <v>88778897.912729576</v>
      </c>
      <c r="E4798">
        <v>0.98772432505509145</v>
      </c>
      <c r="F4798">
        <v>9.97083708891017E-2</v>
      </c>
      <c r="G4798">
        <v>3.7025563600232019</v>
      </c>
      <c r="H4798">
        <v>20.956676910064051</v>
      </c>
      <c r="I4798">
        <v>7.3902383731960644</v>
      </c>
      <c r="J4798">
        <v>1.9781741671966711</v>
      </c>
      <c r="K4798">
        <v>1.7821562179088011</v>
      </c>
      <c r="L4798">
        <v>5.9406421185813736</v>
      </c>
      <c r="M4798">
        <v>11.57191844272851</v>
      </c>
      <c r="N4798">
        <v>1971.6176260222819</v>
      </c>
      <c r="O4798">
        <v>5.6441462571109797</v>
      </c>
      <c r="P4798">
        <v>13.114556672469041</v>
      </c>
      <c r="Q4798">
        <v>99.549144728830356</v>
      </c>
      <c r="R4798">
        <v>8.0139955426361418</v>
      </c>
      <c r="S4798">
        <v>23.66095927796033</v>
      </c>
      <c r="T4798">
        <v>92.260967061623774</v>
      </c>
      <c r="U4798">
        <v>10.52935091225414</v>
      </c>
      <c r="V4798">
        <v>17.476172009593011</v>
      </c>
    </row>
    <row r="4799" spans="1:22" x14ac:dyDescent="0.25">
      <c r="A4799">
        <v>4798</v>
      </c>
      <c r="B4799">
        <v>-36590147.779356003</v>
      </c>
      <c r="C4799">
        <v>-0.25558552106275051</v>
      </c>
      <c r="D4799">
        <v>87888925.247027606</v>
      </c>
      <c r="E4799">
        <v>0.99948237048863375</v>
      </c>
      <c r="F4799">
        <v>0.1246251694026118</v>
      </c>
      <c r="G4799">
        <v>4.7747133575869398</v>
      </c>
      <c r="H4799">
        <v>14.008355499161921</v>
      </c>
      <c r="I4799">
        <v>6.8451254547005904</v>
      </c>
      <c r="J4799">
        <v>1.7171733980052379</v>
      </c>
      <c r="K4799">
        <v>1.7977744936836111</v>
      </c>
      <c r="L4799">
        <v>5.8695407322562669</v>
      </c>
      <c r="M4799">
        <v>9.1942970369732802</v>
      </c>
      <c r="N4799">
        <v>2025.124128445121</v>
      </c>
      <c r="O4799">
        <v>5.1301891951426803</v>
      </c>
      <c r="P4799">
        <v>14.005420622433389</v>
      </c>
      <c r="Q4799">
        <v>101.9629036587821</v>
      </c>
      <c r="R4799">
        <v>7.0022121495138272</v>
      </c>
      <c r="S4799">
        <v>20.777979357686409</v>
      </c>
      <c r="T4799">
        <v>100.4914392189602</v>
      </c>
      <c r="U4799">
        <v>9.057513446710038</v>
      </c>
      <c r="V4799">
        <v>18.90374203654984</v>
      </c>
    </row>
    <row r="4800" spans="1:22" x14ac:dyDescent="0.25">
      <c r="A4800">
        <v>4799</v>
      </c>
      <c r="B4800">
        <v>-30120306.46761005</v>
      </c>
      <c r="C4800">
        <v>-0.1992024992938668</v>
      </c>
      <c r="D4800">
        <v>84628798.301536098</v>
      </c>
      <c r="E4800">
        <v>0.96045347929856673</v>
      </c>
      <c r="F4800">
        <v>0.10108360422674779</v>
      </c>
      <c r="G4800">
        <v>5.0804835289562051</v>
      </c>
      <c r="H4800">
        <v>18.06320386437482</v>
      </c>
      <c r="I4800">
        <v>7.1546127633960674</v>
      </c>
      <c r="J4800">
        <v>1.4318146104962819</v>
      </c>
      <c r="K4800">
        <v>2.0799501020607072</v>
      </c>
      <c r="L4800">
        <v>9.7882482380939955</v>
      </c>
      <c r="M4800">
        <v>11.988346709710409</v>
      </c>
      <c r="N4800">
        <v>2083.8907714855218</v>
      </c>
      <c r="O4800">
        <v>5.2629206313972547</v>
      </c>
      <c r="P4800">
        <v>12.171252518184771</v>
      </c>
      <c r="Q4800">
        <v>116.8877486070283</v>
      </c>
      <c r="R4800">
        <v>7.7329491800208494</v>
      </c>
      <c r="S4800">
        <v>18.600242127793759</v>
      </c>
      <c r="T4800">
        <v>95.061527656647641</v>
      </c>
      <c r="U4800">
        <v>12.595557460922389</v>
      </c>
      <c r="V4800">
        <v>18.787262072207611</v>
      </c>
    </row>
    <row r="4801" spans="1:22" x14ac:dyDescent="0.25">
      <c r="A4801">
        <v>4800</v>
      </c>
      <c r="B4801">
        <v>-31099439.54897926</v>
      </c>
      <c r="C4801">
        <v>-0.20570090613412231</v>
      </c>
      <c r="D4801">
        <v>81527224.262491643</v>
      </c>
      <c r="E4801">
        <v>0.89589695040887796</v>
      </c>
      <c r="F4801">
        <v>0.1019652990823251</v>
      </c>
      <c r="G4801">
        <v>5.3563760011010482</v>
      </c>
      <c r="H4801">
        <v>20.347334421893439</v>
      </c>
      <c r="I4801">
        <v>6.6740660838613941</v>
      </c>
      <c r="J4801">
        <v>2.0535972398595681</v>
      </c>
      <c r="K4801">
        <v>2.8813661024702069</v>
      </c>
      <c r="L4801">
        <v>5.2876523871556218</v>
      </c>
      <c r="M4801">
        <v>12.9867340901353</v>
      </c>
      <c r="N4801">
        <v>1969.7939027417531</v>
      </c>
      <c r="O4801">
        <v>8.4983928039484393</v>
      </c>
      <c r="P4801">
        <v>10.885522254383471</v>
      </c>
      <c r="Q4801">
        <v>91.789488098644739</v>
      </c>
      <c r="R4801">
        <v>7.1818984118897173</v>
      </c>
      <c r="S4801">
        <v>21.101596959765171</v>
      </c>
      <c r="T4801">
        <v>111.8239754536261</v>
      </c>
      <c r="U4801">
        <v>13.27416038325174</v>
      </c>
      <c r="V4801">
        <v>14.26098511785157</v>
      </c>
    </row>
    <row r="4802" spans="1:22" x14ac:dyDescent="0.25">
      <c r="A4802">
        <v>4801</v>
      </c>
      <c r="B4802">
        <v>-48467686.937793911</v>
      </c>
      <c r="C4802">
        <v>-0.28175615197936821</v>
      </c>
      <c r="D4802">
        <v>106271535.7222628</v>
      </c>
      <c r="E4802">
        <v>1.163989911798494</v>
      </c>
      <c r="F4802">
        <v>8.5365384157000068E-2</v>
      </c>
      <c r="G4802">
        <v>7.4511412116134794</v>
      </c>
      <c r="H4802">
        <v>19.239742311873538</v>
      </c>
      <c r="I4802">
        <v>7.474144468817375</v>
      </c>
      <c r="J4802">
        <v>2.3984331884945278</v>
      </c>
      <c r="K4802">
        <v>2.398137384528042</v>
      </c>
      <c r="L4802">
        <v>9.2732180964618323</v>
      </c>
      <c r="M4802">
        <v>11.640616719972551</v>
      </c>
      <c r="N4802">
        <v>1819.9392918667161</v>
      </c>
      <c r="O4802">
        <v>8.4280130691080881</v>
      </c>
      <c r="P4802">
        <v>10.64121445301465</v>
      </c>
      <c r="Q4802">
        <v>88.622310929067368</v>
      </c>
      <c r="R4802">
        <v>8.4234972026014816</v>
      </c>
      <c r="S4802">
        <v>34.271389831488833</v>
      </c>
      <c r="T4802">
        <v>130.74123379000491</v>
      </c>
      <c r="U4802">
        <v>10.316344094987111</v>
      </c>
      <c r="V4802">
        <v>18.021707120209491</v>
      </c>
    </row>
    <row r="4803" spans="1:22" x14ac:dyDescent="0.25">
      <c r="A4803">
        <v>4802</v>
      </c>
      <c r="B4803">
        <v>-43231427.642357737</v>
      </c>
      <c r="C4803">
        <v>-0.24453383260232289</v>
      </c>
      <c r="D4803">
        <v>96678701.642857671</v>
      </c>
      <c r="E4803">
        <v>1.043236377911684</v>
      </c>
      <c r="F4803">
        <v>9.7172282505311486E-2</v>
      </c>
      <c r="G4803">
        <v>1.7405275938697631</v>
      </c>
      <c r="H4803">
        <v>17.412322812799729</v>
      </c>
      <c r="I4803">
        <v>7.5654014310685644</v>
      </c>
      <c r="J4803">
        <v>2.3910538665788299</v>
      </c>
      <c r="K4803">
        <v>2.5016244223634279</v>
      </c>
      <c r="L4803">
        <v>6.4383075350690939</v>
      </c>
      <c r="M4803">
        <v>14.42458242557054</v>
      </c>
      <c r="N4803">
        <v>1988.9416606286591</v>
      </c>
      <c r="O4803">
        <v>4.6370478224452443</v>
      </c>
      <c r="P4803">
        <v>9.2802455925044498</v>
      </c>
      <c r="Q4803">
        <v>83.016805887398789</v>
      </c>
      <c r="R4803">
        <v>9.457259907710359</v>
      </c>
      <c r="S4803">
        <v>29.520809948774328</v>
      </c>
      <c r="T4803">
        <v>118.4422920764072</v>
      </c>
      <c r="U4803">
        <v>11.6373237876292</v>
      </c>
      <c r="V4803">
        <v>15.400178588859969</v>
      </c>
    </row>
    <row r="4804" spans="1:22" x14ac:dyDescent="0.25">
      <c r="A4804">
        <v>4803</v>
      </c>
      <c r="B4804">
        <v>-40205024.704804018</v>
      </c>
      <c r="C4804">
        <v>-0.24628076317492231</v>
      </c>
      <c r="D4804">
        <v>91878868.920365125</v>
      </c>
      <c r="E4804">
        <v>0.95807319968869276</v>
      </c>
      <c r="F4804">
        <v>0.1415329072437268</v>
      </c>
      <c r="G4804">
        <v>4.0530821406025206</v>
      </c>
      <c r="H4804">
        <v>26.74567107874822</v>
      </c>
      <c r="I4804">
        <v>7.8328404215975098</v>
      </c>
      <c r="J4804">
        <v>2.5958234685978869</v>
      </c>
      <c r="K4804">
        <v>1.851995526900627</v>
      </c>
      <c r="L4804">
        <v>5.5175848756128856</v>
      </c>
      <c r="M4804">
        <v>12.979143019438339</v>
      </c>
      <c r="N4804">
        <v>2008.625239060628</v>
      </c>
      <c r="O4804">
        <v>8.7924016950073494</v>
      </c>
      <c r="P4804">
        <v>15.53055980313898</v>
      </c>
      <c r="Q4804">
        <v>88.122599033202277</v>
      </c>
      <c r="R4804">
        <v>7.4495723553253121</v>
      </c>
      <c r="S4804">
        <v>24.980100312085849</v>
      </c>
      <c r="T4804">
        <v>80.084875358390676</v>
      </c>
      <c r="U4804">
        <v>8.4985192023593896</v>
      </c>
      <c r="V4804">
        <v>21.33232311998945</v>
      </c>
    </row>
    <row r="4805" spans="1:22" x14ac:dyDescent="0.25">
      <c r="A4805">
        <v>4804</v>
      </c>
      <c r="B4805">
        <v>-46432996.001874126</v>
      </c>
      <c r="C4805">
        <v>-0.29110705048876828</v>
      </c>
      <c r="D4805">
        <v>103430161.6022898</v>
      </c>
      <c r="E4805">
        <v>1.1483190334175679</v>
      </c>
      <c r="F4805">
        <v>0.1060004892467637</v>
      </c>
      <c r="G4805">
        <v>4.151393992797022</v>
      </c>
      <c r="H4805">
        <v>23.512745616339</v>
      </c>
      <c r="I4805">
        <v>7.4692843615284792</v>
      </c>
      <c r="J4805">
        <v>2.4249871629843711</v>
      </c>
      <c r="K4805">
        <v>1.463885303218138</v>
      </c>
      <c r="L4805">
        <v>8.2007557016365276</v>
      </c>
      <c r="M4805">
        <v>11.548575365941049</v>
      </c>
      <c r="N4805">
        <v>2259.9017986974582</v>
      </c>
      <c r="O4805">
        <v>6.7467742718188042</v>
      </c>
      <c r="P4805">
        <v>15.641293897422971</v>
      </c>
      <c r="Q4805">
        <v>102.43510629835821</v>
      </c>
      <c r="R4805">
        <v>9.5751354172197374</v>
      </c>
      <c r="S4805">
        <v>15.95534956192159</v>
      </c>
      <c r="T4805">
        <v>99.864249716212896</v>
      </c>
      <c r="U4805">
        <v>8.7898765545252751</v>
      </c>
      <c r="V4805">
        <v>23.718722656836579</v>
      </c>
    </row>
    <row r="4806" spans="1:22" x14ac:dyDescent="0.25">
      <c r="A4806">
        <v>4805</v>
      </c>
      <c r="B4806">
        <v>-35898955.137802437</v>
      </c>
      <c r="C4806">
        <v>-0.22470925681996101</v>
      </c>
      <c r="D4806">
        <v>86669867.497658685</v>
      </c>
      <c r="E4806">
        <v>0.97458015041418877</v>
      </c>
      <c r="F4806">
        <v>9.9243335380598069E-2</v>
      </c>
      <c r="G4806">
        <v>2.7371304489682071</v>
      </c>
      <c r="H4806">
        <v>23.521157091917949</v>
      </c>
      <c r="I4806">
        <v>6.4334200284532734</v>
      </c>
      <c r="J4806">
        <v>1.102208377888295</v>
      </c>
      <c r="K4806">
        <v>1.9644249140054659</v>
      </c>
      <c r="L4806">
        <v>7.1725115479508839</v>
      </c>
      <c r="M4806">
        <v>14.35145131425814</v>
      </c>
      <c r="N4806">
        <v>2010.610605460362</v>
      </c>
      <c r="O4806">
        <v>6.372230974527584</v>
      </c>
      <c r="P4806">
        <v>12.50263842756959</v>
      </c>
      <c r="Q4806">
        <v>90.507647040119352</v>
      </c>
      <c r="R4806">
        <v>9.6510686167748094</v>
      </c>
      <c r="S4806">
        <v>23.350438530416191</v>
      </c>
      <c r="T4806">
        <v>102.3248239791705</v>
      </c>
      <c r="U4806">
        <v>9.6602991500779538</v>
      </c>
      <c r="V4806">
        <v>17.946843468173881</v>
      </c>
    </row>
    <row r="4807" spans="1:22" x14ac:dyDescent="0.25">
      <c r="A4807">
        <v>4806</v>
      </c>
      <c r="B4807">
        <v>-43759700.048600957</v>
      </c>
      <c r="C4807">
        <v>-0.29589868270818021</v>
      </c>
      <c r="D4807">
        <v>95684323.956906468</v>
      </c>
      <c r="E4807">
        <v>1.1210618390654741</v>
      </c>
      <c r="F4807">
        <v>0.1057491090355866</v>
      </c>
      <c r="G4807">
        <v>8.7050025725059896</v>
      </c>
      <c r="H4807">
        <v>19.784147243883179</v>
      </c>
      <c r="I4807">
        <v>7.0146144647228654</v>
      </c>
      <c r="J4807">
        <v>1.258017533488655</v>
      </c>
      <c r="K4807">
        <v>1.7777432895844889</v>
      </c>
      <c r="L4807">
        <v>4.6833359176217986</v>
      </c>
      <c r="M4807">
        <v>15.4367295768409</v>
      </c>
      <c r="N4807">
        <v>1890.769059747061</v>
      </c>
      <c r="O4807">
        <v>7.1177271288046491</v>
      </c>
      <c r="P4807">
        <v>14.465289524927799</v>
      </c>
      <c r="Q4807">
        <v>93.396455757488198</v>
      </c>
      <c r="R4807">
        <v>6.801255581560385</v>
      </c>
      <c r="S4807">
        <v>12.20911085797411</v>
      </c>
      <c r="T4807">
        <v>112.7788005704093</v>
      </c>
      <c r="U4807">
        <v>11.783619073111289</v>
      </c>
      <c r="V4807">
        <v>16.32192136070023</v>
      </c>
    </row>
    <row r="4808" spans="1:22" x14ac:dyDescent="0.25">
      <c r="A4808">
        <v>4807</v>
      </c>
      <c r="B4808">
        <v>-42368821.727650888</v>
      </c>
      <c r="C4808">
        <v>-0.26486939720098912</v>
      </c>
      <c r="D4808">
        <v>103591300.1027693</v>
      </c>
      <c r="E4808">
        <v>1.1141595542186511</v>
      </c>
      <c r="F4808">
        <v>0.11446204005421221</v>
      </c>
      <c r="G4808">
        <v>8.7009364535260918</v>
      </c>
      <c r="H4808">
        <v>19.465819434632468</v>
      </c>
      <c r="I4808">
        <v>7.4640588509275743</v>
      </c>
      <c r="J4808">
        <v>2.096622921920507</v>
      </c>
      <c r="K4808">
        <v>2.07972683192635</v>
      </c>
      <c r="L4808">
        <v>8.2684319450779871</v>
      </c>
      <c r="M4808">
        <v>14.39876784855738</v>
      </c>
      <c r="N4808">
        <v>2192.5795245834361</v>
      </c>
      <c r="O4808">
        <v>5.9804163032269901</v>
      </c>
      <c r="P4808">
        <v>9.3671359333545006</v>
      </c>
      <c r="Q4808">
        <v>105.68419177984801</v>
      </c>
      <c r="R4808">
        <v>8.8299414044679239</v>
      </c>
      <c r="S4808">
        <v>18.543369060560799</v>
      </c>
      <c r="T4808">
        <v>76.038770134774339</v>
      </c>
      <c r="U4808">
        <v>13.70293954857652</v>
      </c>
      <c r="V4808">
        <v>23.619254995242461</v>
      </c>
    </row>
    <row r="4809" spans="1:22" x14ac:dyDescent="0.25">
      <c r="A4809">
        <v>4808</v>
      </c>
      <c r="B4809">
        <v>-47488479.642831333</v>
      </c>
      <c r="C4809">
        <v>-0.29387863340811332</v>
      </c>
      <c r="D4809">
        <v>105878752.2049723</v>
      </c>
      <c r="E4809">
        <v>1.149195235684791</v>
      </c>
      <c r="F4809">
        <v>0.12291234198283189</v>
      </c>
      <c r="G4809">
        <v>7.9778618140311286</v>
      </c>
      <c r="H4809">
        <v>15.105014007248901</v>
      </c>
      <c r="I4809">
        <v>7.9831126164077642</v>
      </c>
      <c r="J4809">
        <v>1.8367111486146419</v>
      </c>
      <c r="K4809">
        <v>1.923156026537576</v>
      </c>
      <c r="L4809">
        <v>4.8271160088103118</v>
      </c>
      <c r="M4809">
        <v>13.914764883847131</v>
      </c>
      <c r="N4809">
        <v>1922.2576147127811</v>
      </c>
      <c r="O4809">
        <v>6.0500808089283407</v>
      </c>
      <c r="P4809">
        <v>15.19114882631723</v>
      </c>
      <c r="Q4809">
        <v>100.1792031222847</v>
      </c>
      <c r="R4809">
        <v>7.1073434949854546</v>
      </c>
      <c r="S4809">
        <v>17.656295200643061</v>
      </c>
      <c r="T4809">
        <v>103.9262799077881</v>
      </c>
      <c r="U4809">
        <v>13.89167430129128</v>
      </c>
      <c r="V4809">
        <v>21.684350097656981</v>
      </c>
    </row>
    <row r="4810" spans="1:22" x14ac:dyDescent="0.25">
      <c r="A4810">
        <v>4809</v>
      </c>
      <c r="B4810">
        <v>-31272507.531584539</v>
      </c>
      <c r="C4810">
        <v>-0.1909713233860055</v>
      </c>
      <c r="D4810">
        <v>84567736.994029164</v>
      </c>
      <c r="E4810">
        <v>0.9403596514230993</v>
      </c>
      <c r="F4810">
        <v>8.4510026073799011E-2</v>
      </c>
      <c r="G4810">
        <v>8.5844861472960421</v>
      </c>
      <c r="H4810">
        <v>24.775643226532949</v>
      </c>
      <c r="I4810">
        <v>8.5227613091983319</v>
      </c>
      <c r="J4810">
        <v>2.2767512879748248</v>
      </c>
      <c r="K4810">
        <v>1.7120326489377291</v>
      </c>
      <c r="L4810">
        <v>8.2815275898539866</v>
      </c>
      <c r="M4810">
        <v>11.43230352393001</v>
      </c>
      <c r="N4810">
        <v>1962.646882703554</v>
      </c>
      <c r="O4810">
        <v>5.8750509228576959</v>
      </c>
      <c r="P4810">
        <v>12.02800671609533</v>
      </c>
      <c r="Q4810">
        <v>108.4084068378249</v>
      </c>
      <c r="R4810">
        <v>8.6567324133808015</v>
      </c>
      <c r="S4810">
        <v>31.471394102355731</v>
      </c>
      <c r="T4810">
        <v>124.6155712514223</v>
      </c>
      <c r="U4810">
        <v>12.88522531360662</v>
      </c>
      <c r="V4810">
        <v>13.12725170309832</v>
      </c>
    </row>
    <row r="4811" spans="1:22" x14ac:dyDescent="0.25">
      <c r="A4811">
        <v>4810</v>
      </c>
      <c r="B4811">
        <v>-33248609.347969081</v>
      </c>
      <c r="C4811">
        <v>-0.18492651343399941</v>
      </c>
      <c r="D4811">
        <v>88868606.009529039</v>
      </c>
      <c r="E4811">
        <v>0.94766550073983979</v>
      </c>
      <c r="F4811">
        <v>0.1030989154281943</v>
      </c>
      <c r="G4811">
        <v>7.8244036425772441</v>
      </c>
      <c r="H4811">
        <v>24.671852336564381</v>
      </c>
      <c r="I4811">
        <v>8.0759448125363082</v>
      </c>
      <c r="J4811">
        <v>2.5864262528070832</v>
      </c>
      <c r="K4811">
        <v>2.4401225244122631</v>
      </c>
      <c r="L4811">
        <v>8.2856586257136318</v>
      </c>
      <c r="M4811">
        <v>14.671891811274561</v>
      </c>
      <c r="N4811">
        <v>2231.745251274428</v>
      </c>
      <c r="O4811">
        <v>4.3952002811870319</v>
      </c>
      <c r="P4811">
        <v>17.352487935393501</v>
      </c>
      <c r="Q4811">
        <v>93.263436229214989</v>
      </c>
      <c r="R4811">
        <v>10.925021421110889</v>
      </c>
      <c r="S4811">
        <v>28.02283600397654</v>
      </c>
      <c r="T4811">
        <v>101.9644144203327</v>
      </c>
      <c r="U4811">
        <v>9.8382956054351247</v>
      </c>
      <c r="V4811">
        <v>18.133366494852041</v>
      </c>
    </row>
    <row r="4812" spans="1:22" x14ac:dyDescent="0.25">
      <c r="A4812">
        <v>4811</v>
      </c>
      <c r="B4812">
        <v>-38544741.247754082</v>
      </c>
      <c r="C4812">
        <v>-0.22075796726562741</v>
      </c>
      <c r="D4812">
        <v>96057382.101914525</v>
      </c>
      <c r="E4812">
        <v>1.035185513370434</v>
      </c>
      <c r="F4812">
        <v>0.1231773820772228</v>
      </c>
      <c r="G4812">
        <v>7.1691429615707882</v>
      </c>
      <c r="H4812">
        <v>13.351112649742239</v>
      </c>
      <c r="I4812">
        <v>8.195265884081369</v>
      </c>
      <c r="J4812">
        <v>1.8698748143522239</v>
      </c>
      <c r="K4812">
        <v>1.255246215430196</v>
      </c>
      <c r="L4812">
        <v>9.4583965497810496</v>
      </c>
      <c r="M4812">
        <v>14.6569182651841</v>
      </c>
      <c r="N4812">
        <v>2012.6443102111821</v>
      </c>
      <c r="O4812">
        <v>6.0980691095974642</v>
      </c>
      <c r="P4812">
        <v>9.3322647721383944</v>
      </c>
      <c r="Q4812">
        <v>109.6750994015364</v>
      </c>
      <c r="R4812">
        <v>9.2464143706476936</v>
      </c>
      <c r="S4812">
        <v>27.85182417181333</v>
      </c>
      <c r="T4812">
        <v>108.0521978654082</v>
      </c>
      <c r="U4812">
        <v>10.0759190302861</v>
      </c>
      <c r="V4812">
        <v>19.87730495592114</v>
      </c>
    </row>
    <row r="4813" spans="1:22" x14ac:dyDescent="0.25">
      <c r="A4813">
        <v>4812</v>
      </c>
      <c r="B4813">
        <v>-43438208.786381967</v>
      </c>
      <c r="C4813">
        <v>-0.25641773220413872</v>
      </c>
      <c r="D4813">
        <v>102182666.0453776</v>
      </c>
      <c r="E4813">
        <v>1.1149872527248681</v>
      </c>
      <c r="F4813">
        <v>9.8665390151664215E-2</v>
      </c>
      <c r="G4813">
        <v>5.1632755048325123</v>
      </c>
      <c r="H4813">
        <v>20.13898358288316</v>
      </c>
      <c r="I4813">
        <v>7.9282943435514728</v>
      </c>
      <c r="J4813">
        <v>2.1051168730693788</v>
      </c>
      <c r="K4813">
        <v>1.8356321288569291</v>
      </c>
      <c r="L4813">
        <v>7.6286149040742677</v>
      </c>
      <c r="M4813">
        <v>14.67555246529669</v>
      </c>
      <c r="N4813">
        <v>2156.6113197180348</v>
      </c>
      <c r="O4813">
        <v>5.6113812248997466</v>
      </c>
      <c r="P4813">
        <v>15.566719448854711</v>
      </c>
      <c r="Q4813">
        <v>96.735881133120628</v>
      </c>
      <c r="R4813">
        <v>7.4688548839968556</v>
      </c>
      <c r="S4813">
        <v>18.37016659941882</v>
      </c>
      <c r="T4813">
        <v>109.53098439749991</v>
      </c>
      <c r="U4813">
        <v>13.09654233541384</v>
      </c>
      <c r="V4813">
        <v>18.585596362643109</v>
      </c>
    </row>
    <row r="4814" spans="1:22" x14ac:dyDescent="0.25">
      <c r="A4814">
        <v>4813</v>
      </c>
      <c r="B4814">
        <v>-32692774.866622791</v>
      </c>
      <c r="C4814">
        <v>-0.19091743459703139</v>
      </c>
      <c r="D4814">
        <v>87626723.306627765</v>
      </c>
      <c r="E4814">
        <v>0.98450281387201433</v>
      </c>
      <c r="F4814">
        <v>0.1013369051647644</v>
      </c>
      <c r="G4814">
        <v>8.1134229525549664</v>
      </c>
      <c r="H4814">
        <v>18.84112724853075</v>
      </c>
      <c r="I4814">
        <v>7.0645780866332579</v>
      </c>
      <c r="J4814">
        <v>1.5432641824436959</v>
      </c>
      <c r="K4814">
        <v>2.141011861950973</v>
      </c>
      <c r="L4814">
        <v>6.6414650032085047</v>
      </c>
      <c r="M4814">
        <v>13.3184898424045</v>
      </c>
      <c r="N4814">
        <v>2237.315531890742</v>
      </c>
      <c r="O4814">
        <v>4.2683840028798414</v>
      </c>
      <c r="P4814">
        <v>11.55741205840464</v>
      </c>
      <c r="Q4814">
        <v>98.710318670107085</v>
      </c>
      <c r="R4814">
        <v>7.1230741623615623</v>
      </c>
      <c r="S4814">
        <v>25.21580228231894</v>
      </c>
      <c r="T4814">
        <v>96.933649243785794</v>
      </c>
      <c r="U4814">
        <v>12.50999290613532</v>
      </c>
      <c r="V4814">
        <v>26.571004412267591</v>
      </c>
    </row>
    <row r="4815" spans="1:22" x14ac:dyDescent="0.25">
      <c r="A4815">
        <v>4814</v>
      </c>
      <c r="B4815">
        <v>-32845560.765335541</v>
      </c>
      <c r="C4815">
        <v>-0.1888067379351549</v>
      </c>
      <c r="D4815">
        <v>85344291.698266536</v>
      </c>
      <c r="E4815">
        <v>0.92855295273346883</v>
      </c>
      <c r="F4815">
        <v>0.11227773072528351</v>
      </c>
      <c r="G4815">
        <v>0.51305000493509412</v>
      </c>
      <c r="H4815">
        <v>22.395333067397772</v>
      </c>
      <c r="I4815">
        <v>7.6209641287324681</v>
      </c>
      <c r="J4815">
        <v>1.9200207664473179</v>
      </c>
      <c r="K4815">
        <v>2.4684339377106732</v>
      </c>
      <c r="L4815">
        <v>6.206045899948311</v>
      </c>
      <c r="M4815">
        <v>13.766060360021831</v>
      </c>
      <c r="N4815">
        <v>1932.078590356004</v>
      </c>
      <c r="O4815">
        <v>5.847390673803802</v>
      </c>
      <c r="P4815">
        <v>10.75733912672427</v>
      </c>
      <c r="Q4815">
        <v>108.7071355152882</v>
      </c>
      <c r="R4815">
        <v>6.5298848094781352</v>
      </c>
      <c r="S4815">
        <v>22.77994517448408</v>
      </c>
      <c r="T4815">
        <v>131.35844753148129</v>
      </c>
      <c r="U4815">
        <v>9.9124080777459884</v>
      </c>
      <c r="V4815">
        <v>15.8860486799858</v>
      </c>
    </row>
    <row r="4816" spans="1:22" x14ac:dyDescent="0.25">
      <c r="A4816">
        <v>4815</v>
      </c>
      <c r="B4816">
        <v>-36210575.465018503</v>
      </c>
      <c r="C4816">
        <v>-0.20292162082974871</v>
      </c>
      <c r="D4816">
        <v>90929876.518895343</v>
      </c>
      <c r="E4816">
        <v>1.0183523741567651</v>
      </c>
      <c r="F4816">
        <v>9.7925416951839581E-2</v>
      </c>
      <c r="G4816">
        <v>1.9134255753521969</v>
      </c>
      <c r="H4816">
        <v>14.80732545048231</v>
      </c>
      <c r="I4816">
        <v>6.7557485490909084</v>
      </c>
      <c r="J4816">
        <v>1.2119241910342811</v>
      </c>
      <c r="K4816">
        <v>2.4672058455766241</v>
      </c>
      <c r="L4816">
        <v>7.6790509977174057</v>
      </c>
      <c r="M4816">
        <v>15.65901731717118</v>
      </c>
      <c r="N4816">
        <v>2122.9134813540222</v>
      </c>
      <c r="O4816">
        <v>6.812133898349396</v>
      </c>
      <c r="P4816">
        <v>7.9036493535511028</v>
      </c>
      <c r="Q4816">
        <v>95.675525833962411</v>
      </c>
      <c r="R4816">
        <v>6.5249856778212774</v>
      </c>
      <c r="S4816">
        <v>24.328966729637489</v>
      </c>
      <c r="T4816">
        <v>107.3034489523826</v>
      </c>
      <c r="U4816">
        <v>9.9147156532027036</v>
      </c>
      <c r="V4816">
        <v>18.305441727752541</v>
      </c>
    </row>
    <row r="4817" spans="1:22" x14ac:dyDescent="0.25">
      <c r="A4817">
        <v>4816</v>
      </c>
      <c r="B4817">
        <v>-32112983.356523719</v>
      </c>
      <c r="C4817">
        <v>-0.20668712850070781</v>
      </c>
      <c r="D4817">
        <v>84556273.054421693</v>
      </c>
      <c r="E4817">
        <v>0.95795935693774714</v>
      </c>
      <c r="F4817">
        <v>9.7763737899720926E-2</v>
      </c>
      <c r="G4817">
        <v>2.4483001930485582</v>
      </c>
      <c r="H4817">
        <v>20.964404719791869</v>
      </c>
      <c r="I4817">
        <v>8.8078109767037311</v>
      </c>
      <c r="J4817">
        <v>2.025315194091355</v>
      </c>
      <c r="K4817">
        <v>1.693625164348626</v>
      </c>
      <c r="L4817">
        <v>7.6460457476438846</v>
      </c>
      <c r="M4817">
        <v>10.443424785284829</v>
      </c>
      <c r="N4817">
        <v>2091.7765779973829</v>
      </c>
      <c r="O4817">
        <v>7.047391670681769</v>
      </c>
      <c r="P4817">
        <v>12.726359113180569</v>
      </c>
      <c r="Q4817">
        <v>109.2840432070321</v>
      </c>
      <c r="R4817">
        <v>6.3086478442200242</v>
      </c>
      <c r="S4817">
        <v>18.440445252873541</v>
      </c>
      <c r="T4817">
        <v>117.3032426531838</v>
      </c>
      <c r="U4817">
        <v>13.3653377011114</v>
      </c>
      <c r="V4817">
        <v>24.216249175910662</v>
      </c>
    </row>
    <row r="4818" spans="1:22" x14ac:dyDescent="0.25">
      <c r="A4818">
        <v>4817</v>
      </c>
      <c r="B4818">
        <v>-30572471.179880239</v>
      </c>
      <c r="C4818">
        <v>-0.18175050628929831</v>
      </c>
      <c r="D4818">
        <v>83493256.50186111</v>
      </c>
      <c r="E4818">
        <v>0.93761038776483041</v>
      </c>
      <c r="F4818">
        <v>0.1019746308346771</v>
      </c>
      <c r="G4818">
        <v>7.173420814187776</v>
      </c>
      <c r="H4818">
        <v>18.041406755922541</v>
      </c>
      <c r="I4818">
        <v>6.6599104512814664</v>
      </c>
      <c r="J4818">
        <v>1.3986642297362579</v>
      </c>
      <c r="K4818">
        <v>2.244096245417265</v>
      </c>
      <c r="L4818">
        <v>8.9350272028394482</v>
      </c>
      <c r="M4818">
        <v>13.73279228450104</v>
      </c>
      <c r="N4818">
        <v>2061.4440523953722</v>
      </c>
      <c r="O4818">
        <v>5.0193481141020051</v>
      </c>
      <c r="P4818">
        <v>11.24424443545556</v>
      </c>
      <c r="Q4818">
        <v>99.591583620420593</v>
      </c>
      <c r="R4818">
        <v>7.5006418530325139</v>
      </c>
      <c r="S4818">
        <v>27.199788508269041</v>
      </c>
      <c r="T4818">
        <v>101.3759726888749</v>
      </c>
      <c r="U4818">
        <v>9.9905923498815206</v>
      </c>
      <c r="V4818">
        <v>24.210820139098701</v>
      </c>
    </row>
    <row r="4819" spans="1:22" x14ac:dyDescent="0.25">
      <c r="A4819">
        <v>4818</v>
      </c>
      <c r="B4819">
        <v>-42477924.97789073</v>
      </c>
      <c r="C4819">
        <v>-0.249264701156066</v>
      </c>
      <c r="D4819">
        <v>98527614.345067352</v>
      </c>
      <c r="E4819">
        <v>1.0487935466615541</v>
      </c>
      <c r="F4819">
        <v>0.11052153939042859</v>
      </c>
      <c r="G4819">
        <v>3.3123284918023579</v>
      </c>
      <c r="H4819">
        <v>20.24246931057915</v>
      </c>
      <c r="I4819">
        <v>7.743044052024473</v>
      </c>
      <c r="J4819">
        <v>2.2937407301353918</v>
      </c>
      <c r="K4819">
        <v>1.80297059763684</v>
      </c>
      <c r="L4819">
        <v>7.0062197211996491</v>
      </c>
      <c r="M4819">
        <v>15.245603513034821</v>
      </c>
      <c r="N4819">
        <v>1885.4049396321091</v>
      </c>
      <c r="O4819">
        <v>6.6314395489176334</v>
      </c>
      <c r="P4819">
        <v>12.5900856725405</v>
      </c>
      <c r="Q4819">
        <v>113.24190882980329</v>
      </c>
      <c r="R4819">
        <v>9.2081090391894911</v>
      </c>
      <c r="S4819">
        <v>18.891686142654169</v>
      </c>
      <c r="T4819">
        <v>102.52548684214401</v>
      </c>
      <c r="U4819">
        <v>9.7113815993229906</v>
      </c>
      <c r="V4819">
        <v>23.949909987232729</v>
      </c>
    </row>
    <row r="4820" spans="1:22" x14ac:dyDescent="0.25">
      <c r="A4820">
        <v>4819</v>
      </c>
      <c r="B4820">
        <v>-37343102.780333012</v>
      </c>
      <c r="C4820">
        <v>-0.25630200337705461</v>
      </c>
      <c r="D4820">
        <v>89521916.349946409</v>
      </c>
      <c r="E4820">
        <v>1.000270159213299</v>
      </c>
      <c r="F4820">
        <v>0.1194806877407406</v>
      </c>
      <c r="G4820">
        <v>9.3450127343048379</v>
      </c>
      <c r="H4820">
        <v>16.722539584349139</v>
      </c>
      <c r="I4820">
        <v>7.5674242138273362</v>
      </c>
      <c r="J4820">
        <v>2.0797913668383021</v>
      </c>
      <c r="K4820">
        <v>1.923986398400424</v>
      </c>
      <c r="L4820">
        <v>6.1765870948615822</v>
      </c>
      <c r="M4820">
        <v>9.5109498188838035</v>
      </c>
      <c r="N4820">
        <v>2007.447087572961</v>
      </c>
      <c r="O4820">
        <v>5.4482469265858624</v>
      </c>
      <c r="P4820">
        <v>11.33903435761464</v>
      </c>
      <c r="Q4820">
        <v>87.823871957122776</v>
      </c>
      <c r="R4820">
        <v>6.2028897969441994</v>
      </c>
      <c r="S4820">
        <v>28.417192781375132</v>
      </c>
      <c r="T4820">
        <v>110.66282834388581</v>
      </c>
      <c r="U4820">
        <v>13.467457400947261</v>
      </c>
      <c r="V4820">
        <v>14.34099993229797</v>
      </c>
    </row>
    <row r="4821" spans="1:22" x14ac:dyDescent="0.25">
      <c r="A4821">
        <v>4820</v>
      </c>
      <c r="B4821">
        <v>-47423698.980381869</v>
      </c>
      <c r="C4821">
        <v>-0.2824878946956545</v>
      </c>
      <c r="D4821">
        <v>109327608.0071768</v>
      </c>
      <c r="E4821">
        <v>1.1474264976685791</v>
      </c>
      <c r="F4821">
        <v>0.11332019098807811</v>
      </c>
      <c r="G4821">
        <v>7.8221425734969623</v>
      </c>
      <c r="H4821">
        <v>20.480459732940869</v>
      </c>
      <c r="I4821">
        <v>8.4234842727755499</v>
      </c>
      <c r="J4821">
        <v>2.642194127316019</v>
      </c>
      <c r="K4821">
        <v>2.2994549372115638</v>
      </c>
      <c r="L4821">
        <v>7.8139469529369547</v>
      </c>
      <c r="M4821">
        <v>15.064468171157779</v>
      </c>
      <c r="N4821">
        <v>2082.6829634095852</v>
      </c>
      <c r="O4821">
        <v>4.4626526003006166</v>
      </c>
      <c r="P4821">
        <v>12.069979621792729</v>
      </c>
      <c r="Q4821">
        <v>84.643609601901701</v>
      </c>
      <c r="R4821">
        <v>8.3990109204210963</v>
      </c>
      <c r="S4821">
        <v>18.980110026453058</v>
      </c>
      <c r="T4821">
        <v>121.18064640627961</v>
      </c>
      <c r="U4821">
        <v>11.91764788551396</v>
      </c>
      <c r="V4821">
        <v>22.75115444479081</v>
      </c>
    </row>
    <row r="4822" spans="1:22" x14ac:dyDescent="0.25">
      <c r="A4822">
        <v>4821</v>
      </c>
      <c r="B4822">
        <v>-28112583.289498609</v>
      </c>
      <c r="C4822">
        <v>-0.16527083625919081</v>
      </c>
      <c r="D4822">
        <v>78787237.367457166</v>
      </c>
      <c r="E4822">
        <v>0.83841732647475053</v>
      </c>
      <c r="F4822">
        <v>0.12591979203097489</v>
      </c>
      <c r="G4822">
        <v>3.0030033520077062</v>
      </c>
      <c r="H4822">
        <v>20.726687694804159</v>
      </c>
      <c r="I4822">
        <v>7.2142988131924213</v>
      </c>
      <c r="J4822">
        <v>2.6599960880888971</v>
      </c>
      <c r="K4822">
        <v>2.5208480389012511</v>
      </c>
      <c r="L4822">
        <v>4.9296932257729908</v>
      </c>
      <c r="M4822">
        <v>13.120783470041779</v>
      </c>
      <c r="N4822">
        <v>2084.502519113169</v>
      </c>
      <c r="O4822">
        <v>5.1028175660458137</v>
      </c>
      <c r="P4822">
        <v>10.941366539264759</v>
      </c>
      <c r="Q4822">
        <v>102.8598860305147</v>
      </c>
      <c r="R4822">
        <v>9.5105487322788438</v>
      </c>
      <c r="S4822">
        <v>22.43818361640513</v>
      </c>
      <c r="T4822">
        <v>114.2776808808441</v>
      </c>
      <c r="U4822">
        <v>10.38799641466175</v>
      </c>
      <c r="V4822">
        <v>19.67137310479438</v>
      </c>
    </row>
    <row r="4823" spans="1:22" x14ac:dyDescent="0.25">
      <c r="A4823">
        <v>4822</v>
      </c>
      <c r="B4823">
        <v>-28166129.81613509</v>
      </c>
      <c r="C4823">
        <v>-0.1601938517657189</v>
      </c>
      <c r="D4823">
        <v>79556827.085059837</v>
      </c>
      <c r="E4823">
        <v>0.88082696385166726</v>
      </c>
      <c r="F4823">
        <v>0.11168178507685721</v>
      </c>
      <c r="G4823">
        <v>3.6123498529000191</v>
      </c>
      <c r="H4823">
        <v>25.02456960920706</v>
      </c>
      <c r="I4823">
        <v>7.7994896490474126</v>
      </c>
      <c r="J4823">
        <v>2.1560740364779472</v>
      </c>
      <c r="K4823">
        <v>2.5472817344527821</v>
      </c>
      <c r="L4823">
        <v>5.6832437159050357</v>
      </c>
      <c r="M4823">
        <v>11.602068952417399</v>
      </c>
      <c r="N4823">
        <v>2204.3488262361311</v>
      </c>
      <c r="O4823">
        <v>5.0110106857952754</v>
      </c>
      <c r="P4823">
        <v>8.3062784328321904</v>
      </c>
      <c r="Q4823">
        <v>104.4028091267184</v>
      </c>
      <c r="R4823">
        <v>8.0592220101785585</v>
      </c>
      <c r="S4823">
        <v>26.928851364171759</v>
      </c>
      <c r="T4823">
        <v>100.53525453993529</v>
      </c>
      <c r="U4823">
        <v>7.4472447821184193</v>
      </c>
      <c r="V4823">
        <v>22.00317530925502</v>
      </c>
    </row>
    <row r="4824" spans="1:22" x14ac:dyDescent="0.25">
      <c r="A4824">
        <v>4823</v>
      </c>
      <c r="B4824">
        <v>-41376047.486000359</v>
      </c>
      <c r="C4824">
        <v>-0.2223531732068246</v>
      </c>
      <c r="D4824">
        <v>96403956.359907642</v>
      </c>
      <c r="E4824">
        <v>0.99996376901472273</v>
      </c>
      <c r="F4824">
        <v>0.13505113354130249</v>
      </c>
      <c r="G4824">
        <v>2.9520727952508539</v>
      </c>
      <c r="H4824">
        <v>22.12081983550317</v>
      </c>
      <c r="I4824">
        <v>6.9331992967136191</v>
      </c>
      <c r="J4824">
        <v>2.420046724708246</v>
      </c>
      <c r="K4824">
        <v>1.66492835992883</v>
      </c>
      <c r="L4824">
        <v>8.0325819895676762</v>
      </c>
      <c r="M4824">
        <v>17.431695802214779</v>
      </c>
      <c r="N4824">
        <v>2000.641986246206</v>
      </c>
      <c r="O4824">
        <v>6.7959809622296694</v>
      </c>
      <c r="P4824">
        <v>14.07839262188797</v>
      </c>
      <c r="Q4824">
        <v>102.9012505849181</v>
      </c>
      <c r="R4824">
        <v>8.1039190749960195</v>
      </c>
      <c r="S4824">
        <v>26.78016195060631</v>
      </c>
      <c r="T4824">
        <v>102.0293809587119</v>
      </c>
      <c r="U4824">
        <v>12.0719833272487</v>
      </c>
      <c r="V4824">
        <v>16.709590303526351</v>
      </c>
    </row>
    <row r="4825" spans="1:22" x14ac:dyDescent="0.25">
      <c r="A4825">
        <v>4824</v>
      </c>
      <c r="B4825">
        <v>-33093041.449754819</v>
      </c>
      <c r="C4825">
        <v>-0.22843438390412429</v>
      </c>
      <c r="D4825">
        <v>85141353.346323907</v>
      </c>
      <c r="E4825">
        <v>0.95896116573816681</v>
      </c>
      <c r="F4825">
        <v>0.1155923181549228</v>
      </c>
      <c r="G4825">
        <v>5.3886894256195204</v>
      </c>
      <c r="H4825">
        <v>26.592215087864862</v>
      </c>
      <c r="I4825">
        <v>6.8758730189058719</v>
      </c>
      <c r="J4825">
        <v>1.470159254920395</v>
      </c>
      <c r="K4825">
        <v>1.9164902898483049</v>
      </c>
      <c r="L4825">
        <v>8.9649905490139776</v>
      </c>
      <c r="M4825">
        <v>10.78424990059858</v>
      </c>
      <c r="N4825">
        <v>2070.6074789672321</v>
      </c>
      <c r="O4825">
        <v>6.5380339302996484</v>
      </c>
      <c r="P4825">
        <v>11.1659133302905</v>
      </c>
      <c r="Q4825">
        <v>106.0583229224732</v>
      </c>
      <c r="R4825">
        <v>6.4915106515416507</v>
      </c>
      <c r="S4825">
        <v>22.366662878900328</v>
      </c>
      <c r="T4825">
        <v>82.6017922722218</v>
      </c>
      <c r="U4825">
        <v>11.027687401557611</v>
      </c>
      <c r="V4825">
        <v>17.941290485634148</v>
      </c>
    </row>
    <row r="4826" spans="1:22" x14ac:dyDescent="0.25">
      <c r="A4826">
        <v>4825</v>
      </c>
      <c r="B4826">
        <v>-31994991.960767511</v>
      </c>
      <c r="C4826">
        <v>-0.18513228904545889</v>
      </c>
      <c r="D4826">
        <v>85392260.343728706</v>
      </c>
      <c r="E4826">
        <v>0.93334445588467452</v>
      </c>
      <c r="F4826">
        <v>9.6546237302794741E-2</v>
      </c>
      <c r="G4826">
        <v>7.1483226722515587</v>
      </c>
      <c r="H4826">
        <v>18.65376399891819</v>
      </c>
      <c r="I4826">
        <v>6.8064172996990324</v>
      </c>
      <c r="J4826">
        <v>1.902808717614048</v>
      </c>
      <c r="K4826">
        <v>1.915728679368452</v>
      </c>
      <c r="L4826">
        <v>5.5785348522536067</v>
      </c>
      <c r="M4826">
        <v>16.55977267800246</v>
      </c>
      <c r="N4826">
        <v>2104.838425794489</v>
      </c>
      <c r="O4826">
        <v>9.3830285940727389</v>
      </c>
      <c r="P4826">
        <v>11.01904379959756</v>
      </c>
      <c r="Q4826">
        <v>96.275302614230611</v>
      </c>
      <c r="R4826">
        <v>8.9438247796518731</v>
      </c>
      <c r="S4826">
        <v>23.36525771693837</v>
      </c>
      <c r="T4826">
        <v>115.8339870913882</v>
      </c>
      <c r="U4826">
        <v>8.9624473044826853</v>
      </c>
      <c r="V4826">
        <v>18.250363645584809</v>
      </c>
    </row>
    <row r="4827" spans="1:22" x14ac:dyDescent="0.25">
      <c r="A4827">
        <v>4826</v>
      </c>
      <c r="B4827">
        <v>-26077994.256812271</v>
      </c>
      <c r="C4827">
        <v>-0.1760611635887589</v>
      </c>
      <c r="D4827">
        <v>75603336.734998241</v>
      </c>
      <c r="E4827">
        <v>0.85046909059188702</v>
      </c>
      <c r="F4827">
        <v>0.1047489742518139</v>
      </c>
      <c r="G4827">
        <v>4.5952148487721871</v>
      </c>
      <c r="H4827">
        <v>24.948523086092049</v>
      </c>
      <c r="I4827">
        <v>6.6256977202217522</v>
      </c>
      <c r="J4827">
        <v>1.7577474493839069</v>
      </c>
      <c r="K4827">
        <v>1.580273792343482</v>
      </c>
      <c r="L4827">
        <v>8.0343286628247235</v>
      </c>
      <c r="M4827">
        <v>13.52174683420666</v>
      </c>
      <c r="N4827">
        <v>2080.054822120409</v>
      </c>
      <c r="O4827">
        <v>5.6887513190710131</v>
      </c>
      <c r="P4827">
        <v>11.248266404947239</v>
      </c>
      <c r="Q4827">
        <v>108.3216044556209</v>
      </c>
      <c r="R4827">
        <v>8.6806229085893936</v>
      </c>
      <c r="S4827">
        <v>16.646546047027481</v>
      </c>
      <c r="T4827">
        <v>102.3919575049122</v>
      </c>
      <c r="U4827">
        <v>9.3334035665463375</v>
      </c>
      <c r="V4827">
        <v>17.419299222176001</v>
      </c>
    </row>
    <row r="4828" spans="1:22" x14ac:dyDescent="0.25">
      <c r="A4828">
        <v>4827</v>
      </c>
      <c r="B4828">
        <v>-33868160.452859327</v>
      </c>
      <c r="C4828">
        <v>-0.22745958988868151</v>
      </c>
      <c r="D4828">
        <v>87248600.634912863</v>
      </c>
      <c r="E4828">
        <v>0.9948812413914393</v>
      </c>
      <c r="F4828">
        <v>9.6374802190257819E-2</v>
      </c>
      <c r="G4828">
        <v>6.7153779928930177</v>
      </c>
      <c r="H4828">
        <v>20.298219370849399</v>
      </c>
      <c r="I4828">
        <v>7.8900648257912724</v>
      </c>
      <c r="J4828">
        <v>1.181926344018261</v>
      </c>
      <c r="K4828">
        <v>1.6877043289563169</v>
      </c>
      <c r="L4828">
        <v>8.8202160315555584</v>
      </c>
      <c r="M4828">
        <v>12.68944355786498</v>
      </c>
      <c r="N4828">
        <v>2031.003243719488</v>
      </c>
      <c r="O4828">
        <v>6.1673042267226714</v>
      </c>
      <c r="P4828">
        <v>6.8437841428353741</v>
      </c>
      <c r="Q4828">
        <v>99.131681711796972</v>
      </c>
      <c r="R4828">
        <v>10.1112543931562</v>
      </c>
      <c r="S4828">
        <v>23.61858894356082</v>
      </c>
      <c r="T4828">
        <v>88.581751678656829</v>
      </c>
      <c r="U4828">
        <v>9.6261456200055786</v>
      </c>
      <c r="V4828">
        <v>19.88031030728407</v>
      </c>
    </row>
    <row r="4829" spans="1:22" x14ac:dyDescent="0.25">
      <c r="A4829">
        <v>4828</v>
      </c>
      <c r="B4829">
        <v>-40579382.804241464</v>
      </c>
      <c r="C4829">
        <v>-0.26427166150749398</v>
      </c>
      <c r="D4829">
        <v>95999665.698522389</v>
      </c>
      <c r="E4829">
        <v>1.05146059759888</v>
      </c>
      <c r="F4829">
        <v>0.1066665415084681</v>
      </c>
      <c r="G4829">
        <v>3.6242871235660332</v>
      </c>
      <c r="H4829">
        <v>20.059362713742619</v>
      </c>
      <c r="I4829">
        <v>8.0309884895455035</v>
      </c>
      <c r="J4829">
        <v>2.085574391280649</v>
      </c>
      <c r="K4829">
        <v>2.1161814373254209</v>
      </c>
      <c r="L4829">
        <v>7.0676598706744791</v>
      </c>
      <c r="M4829">
        <v>11.931461675705959</v>
      </c>
      <c r="N4829">
        <v>1990.8718751110241</v>
      </c>
      <c r="O4829">
        <v>9.0846732938425205</v>
      </c>
      <c r="P4829">
        <v>11.49559430284507</v>
      </c>
      <c r="Q4829">
        <v>101.5768474804577</v>
      </c>
      <c r="R4829">
        <v>11.078610074146891</v>
      </c>
      <c r="S4829">
        <v>19.243571262259529</v>
      </c>
      <c r="T4829">
        <v>120.4203669366518</v>
      </c>
      <c r="U4829">
        <v>10.81786884852634</v>
      </c>
      <c r="V4829">
        <v>18.511772063160048</v>
      </c>
    </row>
    <row r="4830" spans="1:22" x14ac:dyDescent="0.25">
      <c r="A4830">
        <v>4829</v>
      </c>
      <c r="B4830">
        <v>-44853158.998136841</v>
      </c>
      <c r="C4830">
        <v>-0.27525495133891531</v>
      </c>
      <c r="D4830">
        <v>99401565.418577418</v>
      </c>
      <c r="E4830">
        <v>1.0921570705720709</v>
      </c>
      <c r="F4830">
        <v>0.115331312032435</v>
      </c>
      <c r="G4830">
        <v>3.2344476062816749</v>
      </c>
      <c r="H4830">
        <v>20.680729507094711</v>
      </c>
      <c r="I4830">
        <v>7.02216022903416</v>
      </c>
      <c r="J4830">
        <v>1.9799109003284341</v>
      </c>
      <c r="K4830">
        <v>1.776237163423029</v>
      </c>
      <c r="L4830">
        <v>8.3456415132748454</v>
      </c>
      <c r="M4830">
        <v>11.0373279618151</v>
      </c>
      <c r="N4830">
        <v>1937.65011783715</v>
      </c>
      <c r="O4830">
        <v>5.1927418261841716</v>
      </c>
      <c r="P4830">
        <v>14.050192225315699</v>
      </c>
      <c r="Q4830">
        <v>108.959163160445</v>
      </c>
      <c r="R4830">
        <v>8.2009442999740934</v>
      </c>
      <c r="S4830">
        <v>23.615988546241599</v>
      </c>
      <c r="T4830">
        <v>84.179938359494102</v>
      </c>
      <c r="U4830">
        <v>8.670772390225661</v>
      </c>
      <c r="V4830">
        <v>26.476292776090279</v>
      </c>
    </row>
    <row r="4831" spans="1:22" x14ac:dyDescent="0.25">
      <c r="A4831">
        <v>4830</v>
      </c>
      <c r="B4831">
        <v>-32490447.616315901</v>
      </c>
      <c r="C4831">
        <v>-0.22885402284086109</v>
      </c>
      <c r="D4831">
        <v>83982596.360879794</v>
      </c>
      <c r="E4831">
        <v>0.97634425688409165</v>
      </c>
      <c r="F4831">
        <v>7.6908542973450039E-2</v>
      </c>
      <c r="G4831">
        <v>6.971628467957836</v>
      </c>
      <c r="H4831">
        <v>27.836008374592129</v>
      </c>
      <c r="I4831">
        <v>6.8731898325304606</v>
      </c>
      <c r="J4831">
        <v>1.4132543296304829</v>
      </c>
      <c r="K4831">
        <v>1.103722788615785</v>
      </c>
      <c r="L4831">
        <v>10.198490263416771</v>
      </c>
      <c r="M4831">
        <v>10.87011830377009</v>
      </c>
      <c r="N4831">
        <v>2138.323595782133</v>
      </c>
      <c r="O4831">
        <v>5.1531488236121028</v>
      </c>
      <c r="P4831">
        <v>14.6776612770007</v>
      </c>
      <c r="Q4831">
        <v>98.878688639125002</v>
      </c>
      <c r="R4831">
        <v>7.5735596699216057</v>
      </c>
      <c r="S4831">
        <v>22.501621603102009</v>
      </c>
      <c r="T4831">
        <v>86.156520901241365</v>
      </c>
      <c r="U4831">
        <v>11.913074846456359</v>
      </c>
      <c r="V4831">
        <v>17.451634976173501</v>
      </c>
    </row>
    <row r="4832" spans="1:22" x14ac:dyDescent="0.25">
      <c r="A4832">
        <v>4831</v>
      </c>
      <c r="B4832">
        <v>-41694035.022541717</v>
      </c>
      <c r="C4832">
        <v>-0.24819829514789299</v>
      </c>
      <c r="D4832">
        <v>96077144.276238725</v>
      </c>
      <c r="E4832">
        <v>1.085397481656595</v>
      </c>
      <c r="F4832">
        <v>8.4162270044751381E-2</v>
      </c>
      <c r="G4832">
        <v>1.4380179882476429</v>
      </c>
      <c r="H4832">
        <v>23.01657073873282</v>
      </c>
      <c r="I4832">
        <v>7.617029043198829</v>
      </c>
      <c r="J4832">
        <v>1.6947328261223591</v>
      </c>
      <c r="K4832">
        <v>2.6329702888616762</v>
      </c>
      <c r="L4832">
        <v>6.9886139724284044</v>
      </c>
      <c r="M4832">
        <v>11.611931828016109</v>
      </c>
      <c r="N4832">
        <v>2009.32307009892</v>
      </c>
      <c r="O4832">
        <v>7.8780821716247154</v>
      </c>
      <c r="P4832">
        <v>11.485197624384281</v>
      </c>
      <c r="Q4832">
        <v>101.5930905473998</v>
      </c>
      <c r="R4832">
        <v>6.355945076209351</v>
      </c>
      <c r="S4832">
        <v>20.763153412323579</v>
      </c>
      <c r="T4832">
        <v>114.6202723838653</v>
      </c>
      <c r="U4832">
        <v>12.002272253350769</v>
      </c>
      <c r="V4832">
        <v>26.367388443022509</v>
      </c>
    </row>
    <row r="4833" spans="1:22" x14ac:dyDescent="0.25">
      <c r="A4833">
        <v>4832</v>
      </c>
      <c r="B4833">
        <v>-40189799.980612323</v>
      </c>
      <c r="C4833">
        <v>-0.2224181112293401</v>
      </c>
      <c r="D4833">
        <v>96263768.071881846</v>
      </c>
      <c r="E4833">
        <v>1.069495931267018</v>
      </c>
      <c r="F4833">
        <v>0.1083434202450782</v>
      </c>
      <c r="G4833">
        <v>5.4427976392682282</v>
      </c>
      <c r="H4833">
        <v>21.960104679923418</v>
      </c>
      <c r="I4833">
        <v>7.9380389644310592</v>
      </c>
      <c r="J4833">
        <v>1.2884946517370639</v>
      </c>
      <c r="K4833">
        <v>2.310595157906759</v>
      </c>
      <c r="L4833">
        <v>5.3097448625235328</v>
      </c>
      <c r="M4833">
        <v>14.346575073710349</v>
      </c>
      <c r="N4833">
        <v>2134.033835351574</v>
      </c>
      <c r="O4833">
        <v>5.8738680809247272</v>
      </c>
      <c r="P4833">
        <v>7.8781856392019396</v>
      </c>
      <c r="Q4833">
        <v>95.179450711881373</v>
      </c>
      <c r="R4833">
        <v>7.0696077385850291</v>
      </c>
      <c r="S4833">
        <v>26.740846640530371</v>
      </c>
      <c r="T4833">
        <v>112.4439936391046</v>
      </c>
      <c r="U4833">
        <v>9.4221567030739504</v>
      </c>
      <c r="V4833">
        <v>18.955391705410559</v>
      </c>
    </row>
    <row r="4834" spans="1:22" x14ac:dyDescent="0.25">
      <c r="A4834">
        <v>4833</v>
      </c>
      <c r="B4834">
        <v>-30511281.72454489</v>
      </c>
      <c r="C4834">
        <v>-0.19894769729990261</v>
      </c>
      <c r="D4834">
        <v>83065968.413575798</v>
      </c>
      <c r="E4834">
        <v>0.92744689238016143</v>
      </c>
      <c r="F4834">
        <v>0.10180041402628549</v>
      </c>
      <c r="G4834">
        <v>8.7061140459864799</v>
      </c>
      <c r="H4834">
        <v>23.317141889803349</v>
      </c>
      <c r="I4834">
        <v>8.0462180001205876</v>
      </c>
      <c r="J4834">
        <v>1.6418503570137051</v>
      </c>
      <c r="K4834">
        <v>1.8219789644258839</v>
      </c>
      <c r="L4834">
        <v>9.4428178117778252</v>
      </c>
      <c r="M4834">
        <v>12.64335911282334</v>
      </c>
      <c r="N4834">
        <v>1944.179174924245</v>
      </c>
      <c r="O4834">
        <v>5.4797077254225144</v>
      </c>
      <c r="P4834">
        <v>9.0266660154932392</v>
      </c>
      <c r="Q4834">
        <v>103.5220708240257</v>
      </c>
      <c r="R4834">
        <v>7.7119808602163893</v>
      </c>
      <c r="S4834">
        <v>27.316805360830479</v>
      </c>
      <c r="T4834">
        <v>96.813829305230655</v>
      </c>
      <c r="U4834">
        <v>12.603478048095649</v>
      </c>
      <c r="V4834">
        <v>19.982749671267008</v>
      </c>
    </row>
    <row r="4835" spans="1:22" x14ac:dyDescent="0.25">
      <c r="A4835">
        <v>4834</v>
      </c>
      <c r="B4835">
        <v>-36781454.254615933</v>
      </c>
      <c r="C4835">
        <v>-0.21753080475088829</v>
      </c>
      <c r="D4835">
        <v>86477324.185397923</v>
      </c>
      <c r="E4835">
        <v>0.93832567016811153</v>
      </c>
      <c r="F4835">
        <v>9.737780443318314E-2</v>
      </c>
      <c r="G4835">
        <v>4.4973633927718897</v>
      </c>
      <c r="H4835">
        <v>23.689385233727791</v>
      </c>
      <c r="I4835">
        <v>7.4410388597883124</v>
      </c>
      <c r="J4835">
        <v>2.1452589230562502</v>
      </c>
      <c r="K4835">
        <v>2.282912723911092</v>
      </c>
      <c r="L4835">
        <v>7.0506329160600067</v>
      </c>
      <c r="M4835">
        <v>14.042460521563299</v>
      </c>
      <c r="N4835">
        <v>1820.240504013593</v>
      </c>
      <c r="O4835">
        <v>5.1167895504830581</v>
      </c>
      <c r="P4835">
        <v>16.022246800388022</v>
      </c>
      <c r="Q4835">
        <v>94.901564912331054</v>
      </c>
      <c r="R4835">
        <v>10.74701214413958</v>
      </c>
      <c r="S4835">
        <v>28.014520977507161</v>
      </c>
      <c r="T4835">
        <v>80.149206451181087</v>
      </c>
      <c r="U4835">
        <v>9.6916198590176101</v>
      </c>
      <c r="V4835">
        <v>25.78948920937097</v>
      </c>
    </row>
    <row r="4836" spans="1:22" x14ac:dyDescent="0.25">
      <c r="A4836">
        <v>4835</v>
      </c>
      <c r="B4836">
        <v>-28558250.36807688</v>
      </c>
      <c r="C4836">
        <v>-0.17778721620004451</v>
      </c>
      <c r="D4836">
        <v>82386724.18497242</v>
      </c>
      <c r="E4836">
        <v>0.88546086840023019</v>
      </c>
      <c r="F4836">
        <v>0.11947082551463831</v>
      </c>
      <c r="G4836">
        <v>7.5471844149464822</v>
      </c>
      <c r="H4836">
        <v>19.287156147931601</v>
      </c>
      <c r="I4836">
        <v>6.8914539449442476</v>
      </c>
      <c r="J4836">
        <v>2.5083837877353981</v>
      </c>
      <c r="K4836">
        <v>1.709311246229398</v>
      </c>
      <c r="L4836">
        <v>8.1954670101488158</v>
      </c>
      <c r="M4836">
        <v>13.192949987794259</v>
      </c>
      <c r="N4836">
        <v>2262.7348289852221</v>
      </c>
      <c r="O4836">
        <v>4.7594910573043414</v>
      </c>
      <c r="P4836">
        <v>11.66908040972624</v>
      </c>
      <c r="Q4836">
        <v>96.49525146859591</v>
      </c>
      <c r="R4836">
        <v>11.154547728629449</v>
      </c>
      <c r="S4836">
        <v>24.61574961219684</v>
      </c>
      <c r="T4836">
        <v>122.9763937762941</v>
      </c>
      <c r="U4836">
        <v>8.512826585374329</v>
      </c>
      <c r="V4836">
        <v>13.59178514204258</v>
      </c>
    </row>
    <row r="4837" spans="1:22" x14ac:dyDescent="0.25">
      <c r="A4837">
        <v>4836</v>
      </c>
      <c r="B4837">
        <v>-45776340.583772093</v>
      </c>
      <c r="C4837">
        <v>-0.243131299714374</v>
      </c>
      <c r="D4837">
        <v>103398814.2241641</v>
      </c>
      <c r="E4837">
        <v>1.1029375363005309</v>
      </c>
      <c r="F4837">
        <v>0.1121078732980811</v>
      </c>
      <c r="G4837">
        <v>6.3756806087955056</v>
      </c>
      <c r="H4837">
        <v>22.860233137507869</v>
      </c>
      <c r="I4837">
        <v>6.8973600875290471</v>
      </c>
      <c r="J4837">
        <v>2.1048242317824069</v>
      </c>
      <c r="K4837">
        <v>2.320912048265483</v>
      </c>
      <c r="L4837">
        <v>7.2383975214651928</v>
      </c>
      <c r="M4837">
        <v>16.363308757082908</v>
      </c>
      <c r="N4837">
        <v>2101.7333312383662</v>
      </c>
      <c r="O4837">
        <v>7.4247631969437649</v>
      </c>
      <c r="P4837">
        <v>12.576038760458539</v>
      </c>
      <c r="Q4837">
        <v>85.412739219477132</v>
      </c>
      <c r="R4837">
        <v>7.3744967467203022</v>
      </c>
      <c r="S4837">
        <v>28.92508884919933</v>
      </c>
      <c r="T4837">
        <v>111.4236228700337</v>
      </c>
      <c r="U4837">
        <v>11.370969268590891</v>
      </c>
      <c r="V4837">
        <v>22.315166287227441</v>
      </c>
    </row>
    <row r="4838" spans="1:22" x14ac:dyDescent="0.25">
      <c r="A4838">
        <v>4837</v>
      </c>
      <c r="B4838">
        <v>-50686916.200898901</v>
      </c>
      <c r="C4838">
        <v>-0.27633885518278378</v>
      </c>
      <c r="D4838">
        <v>108025359.8957859</v>
      </c>
      <c r="E4838">
        <v>1.1769579236605829</v>
      </c>
      <c r="F4838">
        <v>0.1217202223376458</v>
      </c>
      <c r="G4838">
        <v>2.9868735701615172</v>
      </c>
      <c r="H4838">
        <v>22.187636758720078</v>
      </c>
      <c r="I4838">
        <v>6.8563713602989074</v>
      </c>
      <c r="J4838">
        <v>1.7400221686278701</v>
      </c>
      <c r="K4838">
        <v>1.785121865605348</v>
      </c>
      <c r="L4838">
        <v>6.9465096861701241</v>
      </c>
      <c r="M4838">
        <v>11.852897446964031</v>
      </c>
      <c r="N4838">
        <v>1988.7609097754571</v>
      </c>
      <c r="O4838">
        <v>4.6174840933579544</v>
      </c>
      <c r="P4838">
        <v>9.2311274542112152</v>
      </c>
      <c r="Q4838">
        <v>105.7509326102324</v>
      </c>
      <c r="R4838">
        <v>6.1501138521694774</v>
      </c>
      <c r="S4838">
        <v>31.68250757726959</v>
      </c>
      <c r="T4838">
        <v>96.443809357701994</v>
      </c>
      <c r="U4838">
        <v>8.5505826838624568</v>
      </c>
      <c r="V4838">
        <v>14.313026909389659</v>
      </c>
    </row>
    <row r="4839" spans="1:22" x14ac:dyDescent="0.25">
      <c r="A4839">
        <v>4838</v>
      </c>
      <c r="B4839">
        <v>-35765295.279159017</v>
      </c>
      <c r="C4839">
        <v>-0.22961746980308789</v>
      </c>
      <c r="D4839">
        <v>88177408.031006455</v>
      </c>
      <c r="E4839">
        <v>0.98748433723639195</v>
      </c>
      <c r="F4839">
        <v>0.11826585051411161</v>
      </c>
      <c r="G4839">
        <v>2.774689481208235</v>
      </c>
      <c r="H4839">
        <v>21.28880596675782</v>
      </c>
      <c r="I4839">
        <v>6.7262906071409407</v>
      </c>
      <c r="J4839">
        <v>1.737369968632777</v>
      </c>
      <c r="K4839">
        <v>1.5292528702479991</v>
      </c>
      <c r="L4839">
        <v>7.420741771009812</v>
      </c>
      <c r="M4839">
        <v>11.954084625063841</v>
      </c>
      <c r="N4839">
        <v>2170.8983713069879</v>
      </c>
      <c r="O4839">
        <v>3.5349389781395968</v>
      </c>
      <c r="P4839">
        <v>16.274361820958202</v>
      </c>
      <c r="Q4839">
        <v>103.4994281724409</v>
      </c>
      <c r="R4839">
        <v>7.9862095211681972</v>
      </c>
      <c r="S4839">
        <v>17.118286157989971</v>
      </c>
      <c r="T4839">
        <v>101.8303498076024</v>
      </c>
      <c r="U4839">
        <v>9.6060928121609503</v>
      </c>
      <c r="V4839">
        <v>23.14803641702359</v>
      </c>
    </row>
    <row r="4840" spans="1:22" x14ac:dyDescent="0.25">
      <c r="A4840">
        <v>4839</v>
      </c>
      <c r="B4840">
        <v>-37544197.720742948</v>
      </c>
      <c r="C4840">
        <v>-0.19713102183320319</v>
      </c>
      <c r="D4840">
        <v>94820798.848629341</v>
      </c>
      <c r="E4840">
        <v>1.043410179109503</v>
      </c>
      <c r="F4840">
        <v>9.7401454283431721E-2</v>
      </c>
      <c r="G4840">
        <v>2.4901354474617992</v>
      </c>
      <c r="H4840">
        <v>22.761914227683238</v>
      </c>
      <c r="I4840">
        <v>6.3041449993657626</v>
      </c>
      <c r="J4840">
        <v>1.9225465165433371</v>
      </c>
      <c r="K4840">
        <v>2.2566520626488491</v>
      </c>
      <c r="L4840">
        <v>9.0369481987035698</v>
      </c>
      <c r="M4840">
        <v>13.903652235101241</v>
      </c>
      <c r="N4840">
        <v>2213.667000737767</v>
      </c>
      <c r="O4840">
        <v>9.1641815366957342</v>
      </c>
      <c r="P4840">
        <v>12.88834258483033</v>
      </c>
      <c r="Q4840">
        <v>112.3530671137042</v>
      </c>
      <c r="R4840">
        <v>5.471269335000442</v>
      </c>
      <c r="S4840">
        <v>29.23470791668613</v>
      </c>
      <c r="T4840">
        <v>126.6416731156</v>
      </c>
      <c r="U4840">
        <v>8.7376314581320074</v>
      </c>
      <c r="V4840">
        <v>13.88322514000615</v>
      </c>
    </row>
    <row r="4841" spans="1:22" x14ac:dyDescent="0.25">
      <c r="A4841">
        <v>4840</v>
      </c>
      <c r="B4841">
        <v>-36991124.410572678</v>
      </c>
      <c r="C4841">
        <v>-0.22949703322547799</v>
      </c>
      <c r="D4841">
        <v>93130203.06406644</v>
      </c>
      <c r="E4841">
        <v>1.01682963604581</v>
      </c>
      <c r="F4841">
        <v>9.7259480866272896E-2</v>
      </c>
      <c r="G4841">
        <v>7.887463128589224</v>
      </c>
      <c r="H4841">
        <v>27.309242682140901</v>
      </c>
      <c r="I4841">
        <v>7.5218684350479998</v>
      </c>
      <c r="J4841">
        <v>2.178582721179704</v>
      </c>
      <c r="K4841">
        <v>2.2084603009152759</v>
      </c>
      <c r="L4841">
        <v>9.5489085491256223</v>
      </c>
      <c r="M4841">
        <v>11.991792115619869</v>
      </c>
      <c r="N4841">
        <v>1833.749717796358</v>
      </c>
      <c r="O4841">
        <v>4.4005209943029397</v>
      </c>
      <c r="P4841">
        <v>11.533716081663069</v>
      </c>
      <c r="Q4841">
        <v>110.2378110990297</v>
      </c>
      <c r="R4841">
        <v>7.7184331941225226</v>
      </c>
      <c r="S4841">
        <v>26.68935756772991</v>
      </c>
      <c r="T4841">
        <v>119.6362819781428</v>
      </c>
      <c r="U4841">
        <v>10.38952020733335</v>
      </c>
      <c r="V4841">
        <v>20.69543711121425</v>
      </c>
    </row>
    <row r="4842" spans="1:22" x14ac:dyDescent="0.25">
      <c r="A4842">
        <v>4841</v>
      </c>
      <c r="B4842">
        <v>-47716171.489166006</v>
      </c>
      <c r="C4842">
        <v>-0.24926347452157691</v>
      </c>
      <c r="D4842">
        <v>104276264.18519419</v>
      </c>
      <c r="E4842">
        <v>1.1481718225392881</v>
      </c>
      <c r="F4842">
        <v>8.7333802819658496E-2</v>
      </c>
      <c r="G4842">
        <v>2.117996352842018</v>
      </c>
      <c r="H4842">
        <v>20.089647238296141</v>
      </c>
      <c r="I4842">
        <v>7.9468550319231666</v>
      </c>
      <c r="J4842">
        <v>1.859963846135869</v>
      </c>
      <c r="K4842">
        <v>2.5707960692005738</v>
      </c>
      <c r="L4842">
        <v>5.2532180848955221</v>
      </c>
      <c r="M4842">
        <v>14.800539113857271</v>
      </c>
      <c r="N4842">
        <v>2131.1065087431498</v>
      </c>
      <c r="O4842">
        <v>5.7703952267813028</v>
      </c>
      <c r="P4842">
        <v>14.25794713950847</v>
      </c>
      <c r="Q4842">
        <v>99.912701334838175</v>
      </c>
      <c r="R4842">
        <v>8.205824833328041</v>
      </c>
      <c r="S4842">
        <v>25.725221398019471</v>
      </c>
      <c r="T4842">
        <v>69.765565126706392</v>
      </c>
      <c r="U4842">
        <v>10.46955070936782</v>
      </c>
      <c r="V4842">
        <v>19.352064148093309</v>
      </c>
    </row>
    <row r="4843" spans="1:22" x14ac:dyDescent="0.25">
      <c r="A4843">
        <v>4842</v>
      </c>
      <c r="B4843">
        <v>-30480941.25931054</v>
      </c>
      <c r="C4843">
        <v>-0.19411209141205149</v>
      </c>
      <c r="D4843">
        <v>81288409.0527879</v>
      </c>
      <c r="E4843">
        <v>0.90383694715459395</v>
      </c>
      <c r="F4843">
        <v>0.1087054705188077</v>
      </c>
      <c r="G4843">
        <v>6.509305894857377</v>
      </c>
      <c r="H4843">
        <v>19.612822619636201</v>
      </c>
      <c r="I4843">
        <v>6.3648785472319984</v>
      </c>
      <c r="J4843">
        <v>2.014693690543353</v>
      </c>
      <c r="K4843">
        <v>1.372402071648019</v>
      </c>
      <c r="L4843">
        <v>6.8975233118371904</v>
      </c>
      <c r="M4843">
        <v>11.217302296304011</v>
      </c>
      <c r="N4843">
        <v>2015.4136554247009</v>
      </c>
      <c r="O4843">
        <v>4.7845300672287374</v>
      </c>
      <c r="P4843">
        <v>12.924150411491199</v>
      </c>
      <c r="Q4843">
        <v>100.82320346700691</v>
      </c>
      <c r="R4843">
        <v>6.0302546743047154</v>
      </c>
      <c r="S4843">
        <v>24.248723467834871</v>
      </c>
      <c r="T4843">
        <v>124.00560871368531</v>
      </c>
      <c r="U4843">
        <v>7.3817142670186744</v>
      </c>
      <c r="V4843">
        <v>25.775672513272539</v>
      </c>
    </row>
    <row r="4844" spans="1:22" x14ac:dyDescent="0.25">
      <c r="A4844">
        <v>4843</v>
      </c>
      <c r="B4844">
        <v>-32565676.252591569</v>
      </c>
      <c r="C4844">
        <v>-0.17353324893344671</v>
      </c>
      <c r="D4844">
        <v>85372172.802132338</v>
      </c>
      <c r="E4844">
        <v>0.91353645024046981</v>
      </c>
      <c r="F4844">
        <v>0.10536633857256179</v>
      </c>
      <c r="G4844">
        <v>4.8474642397877226</v>
      </c>
      <c r="H4844">
        <v>21.819651490035831</v>
      </c>
      <c r="I4844">
        <v>8.1217745801983359</v>
      </c>
      <c r="J4844">
        <v>2.364594145226679</v>
      </c>
      <c r="K4844">
        <v>2.434971199669858</v>
      </c>
      <c r="L4844">
        <v>5.6151741136272229</v>
      </c>
      <c r="M4844">
        <v>15.767055170313551</v>
      </c>
      <c r="N4844">
        <v>2096.9473337255708</v>
      </c>
      <c r="O4844">
        <v>8.5005543112772752</v>
      </c>
      <c r="P4844">
        <v>13.24168399549842</v>
      </c>
      <c r="Q4844">
        <v>101.2877032284605</v>
      </c>
      <c r="R4844">
        <v>9.4661137982193893</v>
      </c>
      <c r="S4844">
        <v>28.421557903298481</v>
      </c>
      <c r="T4844">
        <v>91.905223872908465</v>
      </c>
      <c r="U4844">
        <v>11.09503884998413</v>
      </c>
      <c r="V4844">
        <v>19.649840059202379</v>
      </c>
    </row>
    <row r="4845" spans="1:22" x14ac:dyDescent="0.25">
      <c r="A4845">
        <v>4844</v>
      </c>
      <c r="B4845">
        <v>-38407548.958116733</v>
      </c>
      <c r="C4845">
        <v>-0.22962110094092761</v>
      </c>
      <c r="D4845">
        <v>91347513.305176646</v>
      </c>
      <c r="E4845">
        <v>1.004355574207151</v>
      </c>
      <c r="F4845">
        <v>7.593936686141789E-2</v>
      </c>
      <c r="G4845">
        <v>2.9976722245023288</v>
      </c>
      <c r="H4845">
        <v>21.020991058109139</v>
      </c>
      <c r="I4845">
        <v>8.0002849198257397</v>
      </c>
      <c r="J4845">
        <v>2.680419461579147</v>
      </c>
      <c r="K4845">
        <v>2.100639749842268</v>
      </c>
      <c r="L4845">
        <v>7.6774782607529906</v>
      </c>
      <c r="M4845">
        <v>11.781884868747349</v>
      </c>
      <c r="N4845">
        <v>1968.770707826013</v>
      </c>
      <c r="O4845">
        <v>7.3054679568040104</v>
      </c>
      <c r="P4845">
        <v>9.5444850800831418</v>
      </c>
      <c r="Q4845">
        <v>103.08014932534419</v>
      </c>
      <c r="R4845">
        <v>10.387883804336481</v>
      </c>
      <c r="S4845">
        <v>29.304736304106392</v>
      </c>
      <c r="T4845">
        <v>99.854796537368117</v>
      </c>
      <c r="U4845">
        <v>12.260799736563341</v>
      </c>
      <c r="V4845">
        <v>17.771751808594331</v>
      </c>
    </row>
    <row r="4846" spans="1:22" x14ac:dyDescent="0.25">
      <c r="A4846">
        <v>4845</v>
      </c>
      <c r="B4846">
        <v>-34847985.271789119</v>
      </c>
      <c r="C4846">
        <v>-0.20612584081569069</v>
      </c>
      <c r="D4846">
        <v>89231961.23285611</v>
      </c>
      <c r="E4846">
        <v>0.99647975137044575</v>
      </c>
      <c r="F4846">
        <v>0.1064812335591928</v>
      </c>
      <c r="G4846">
        <v>2.815569650779207</v>
      </c>
      <c r="H4846">
        <v>17.825782205668919</v>
      </c>
      <c r="I4846">
        <v>7.4476929695052894</v>
      </c>
      <c r="J4846">
        <v>1.8884041305952639</v>
      </c>
      <c r="K4846">
        <v>2.1785927331043302</v>
      </c>
      <c r="L4846">
        <v>9.5279108779872068</v>
      </c>
      <c r="M4846">
        <v>11.58956597447941</v>
      </c>
      <c r="N4846">
        <v>2114.8640975327371</v>
      </c>
      <c r="O4846">
        <v>6.336278153027683</v>
      </c>
      <c r="P4846">
        <v>7.4729954313028806</v>
      </c>
      <c r="Q4846">
        <v>106.7046291186423</v>
      </c>
      <c r="R4846">
        <v>9.7113501050869466</v>
      </c>
      <c r="S4846">
        <v>26.76202557314868</v>
      </c>
      <c r="T4846">
        <v>115.33975813836059</v>
      </c>
      <c r="U4846">
        <v>12.02084870550415</v>
      </c>
      <c r="V4846">
        <v>25.1703161844904</v>
      </c>
    </row>
    <row r="4847" spans="1:22" x14ac:dyDescent="0.25">
      <c r="A4847">
        <v>4846</v>
      </c>
      <c r="B4847">
        <v>-38370162.665321052</v>
      </c>
      <c r="C4847">
        <v>-0.23620228668971099</v>
      </c>
      <c r="D4847">
        <v>95321458.765725851</v>
      </c>
      <c r="E4847">
        <v>1.077949722781363</v>
      </c>
      <c r="F4847">
        <v>9.5870437093113048E-2</v>
      </c>
      <c r="G4847">
        <v>8.769100117446202</v>
      </c>
      <c r="H4847">
        <v>21.238495142767061</v>
      </c>
      <c r="I4847">
        <v>7.1660367605756097</v>
      </c>
      <c r="J4847">
        <v>1.4829820050147531</v>
      </c>
      <c r="K4847">
        <v>1.967168663027439</v>
      </c>
      <c r="L4847">
        <v>6.3881743768461439</v>
      </c>
      <c r="M4847">
        <v>11.795473164739681</v>
      </c>
      <c r="N4847">
        <v>2114.9765417102212</v>
      </c>
      <c r="O4847">
        <v>3.795176660171879</v>
      </c>
      <c r="P4847">
        <v>7.0759038595190642</v>
      </c>
      <c r="Q4847">
        <v>101.57582545195071</v>
      </c>
      <c r="R4847">
        <v>8.145299557040623</v>
      </c>
      <c r="S4847">
        <v>24.807328684462242</v>
      </c>
      <c r="T4847">
        <v>118.52502754061631</v>
      </c>
      <c r="U4847">
        <v>7.9233045437694214</v>
      </c>
      <c r="V4847">
        <v>22.472978166703552</v>
      </c>
    </row>
    <row r="4848" spans="1:22" x14ac:dyDescent="0.25">
      <c r="A4848">
        <v>4847</v>
      </c>
      <c r="B4848">
        <v>-29194196.589393981</v>
      </c>
      <c r="C4848">
        <v>-0.1837882870508776</v>
      </c>
      <c r="D4848">
        <v>81602763.296680018</v>
      </c>
      <c r="E4848">
        <v>0.91753670965619261</v>
      </c>
      <c r="F4848">
        <v>8.7675291923788992E-2</v>
      </c>
      <c r="G4848">
        <v>8.9227535102562427</v>
      </c>
      <c r="H4848">
        <v>23.325370608428589</v>
      </c>
      <c r="I4848">
        <v>7.557155280473113</v>
      </c>
      <c r="J4848">
        <v>1.645506967320457</v>
      </c>
      <c r="K4848">
        <v>1.3914768847124961</v>
      </c>
      <c r="L4848">
        <v>5.6704508423395268</v>
      </c>
      <c r="M4848">
        <v>13.72251701241608</v>
      </c>
      <c r="N4848">
        <v>2124.0312383501582</v>
      </c>
      <c r="O4848">
        <v>6.3111342438432434</v>
      </c>
      <c r="P4848">
        <v>10.00617756464349</v>
      </c>
      <c r="Q4848">
        <v>104.8902879902906</v>
      </c>
      <c r="R4848">
        <v>8.1758082937223797</v>
      </c>
      <c r="S4848">
        <v>23.598861863644778</v>
      </c>
      <c r="T4848">
        <v>97.961198516581703</v>
      </c>
      <c r="U4848">
        <v>13.1058211731537</v>
      </c>
      <c r="V4848">
        <v>16.91435381128781</v>
      </c>
    </row>
    <row r="4849" spans="1:22" x14ac:dyDescent="0.25">
      <c r="A4849">
        <v>4848</v>
      </c>
      <c r="B4849">
        <v>-37313214.7647167</v>
      </c>
      <c r="C4849">
        <v>-0.2434042380469473</v>
      </c>
      <c r="D4849">
        <v>92587895.213662118</v>
      </c>
      <c r="E4849">
        <v>1.0340558483158631</v>
      </c>
      <c r="F4849">
        <v>0.1113493055607314</v>
      </c>
      <c r="G4849">
        <v>5.0496733842885222</v>
      </c>
      <c r="H4849">
        <v>16.945066309724741</v>
      </c>
      <c r="I4849">
        <v>7.918588494734224</v>
      </c>
      <c r="J4849">
        <v>2.275527464596776</v>
      </c>
      <c r="K4849">
        <v>2.3328505944081539</v>
      </c>
      <c r="L4849">
        <v>6.5630563331832219</v>
      </c>
      <c r="M4849">
        <v>11.66041692193361</v>
      </c>
      <c r="N4849">
        <v>2173.44938088761</v>
      </c>
      <c r="O4849">
        <v>9.1168047664954912</v>
      </c>
      <c r="P4849">
        <v>8.7876860275529225</v>
      </c>
      <c r="Q4849">
        <v>99.552140268936981</v>
      </c>
      <c r="R4849">
        <v>6.261880701432462</v>
      </c>
      <c r="S4849">
        <v>16.003442769237491</v>
      </c>
      <c r="T4849">
        <v>120.36200782517589</v>
      </c>
      <c r="U4849">
        <v>10.53047417682764</v>
      </c>
      <c r="V4849">
        <v>23.743871841372361</v>
      </c>
    </row>
    <row r="4850" spans="1:22" x14ac:dyDescent="0.25">
      <c r="A4850">
        <v>4849</v>
      </c>
      <c r="B4850">
        <v>-43451585.344246566</v>
      </c>
      <c r="C4850">
        <v>-0.27134478886066082</v>
      </c>
      <c r="D4850">
        <v>97667904.483917072</v>
      </c>
      <c r="E4850">
        <v>1.053593147837059</v>
      </c>
      <c r="F4850">
        <v>8.602226108598604E-2</v>
      </c>
      <c r="G4850">
        <v>5.3192410547717994</v>
      </c>
      <c r="H4850">
        <v>25.832561076643771</v>
      </c>
      <c r="I4850">
        <v>6.3995866727532071</v>
      </c>
      <c r="J4850">
        <v>2.50175254688049</v>
      </c>
      <c r="K4850">
        <v>2.421375609088225</v>
      </c>
      <c r="L4850">
        <v>7.3089487005824143</v>
      </c>
      <c r="M4850">
        <v>13.756282467148109</v>
      </c>
      <c r="N4850">
        <v>1837.0124026235601</v>
      </c>
      <c r="O4850">
        <v>7.2929046737662642</v>
      </c>
      <c r="P4850">
        <v>13.322089235183871</v>
      </c>
      <c r="Q4850">
        <v>92.268088411658979</v>
      </c>
      <c r="R4850">
        <v>7.4768639970478787</v>
      </c>
      <c r="S4850">
        <v>23.990931827687891</v>
      </c>
      <c r="T4850">
        <v>114.2608293097224</v>
      </c>
      <c r="U4850">
        <v>9.3554956268540188</v>
      </c>
      <c r="V4850">
        <v>18.22736465100196</v>
      </c>
    </row>
    <row r="4851" spans="1:22" x14ac:dyDescent="0.25">
      <c r="A4851">
        <v>4850</v>
      </c>
      <c r="B4851">
        <v>-37381293.330530629</v>
      </c>
      <c r="C4851">
        <v>-0.20267875893840009</v>
      </c>
      <c r="D4851">
        <v>93337981.95299153</v>
      </c>
      <c r="E4851">
        <v>1.051715936830858</v>
      </c>
      <c r="F4851">
        <v>8.9045857509354495E-2</v>
      </c>
      <c r="G4851">
        <v>5.9239881796831968</v>
      </c>
      <c r="H4851">
        <v>16.620576420857081</v>
      </c>
      <c r="I4851">
        <v>7.5676257753368699</v>
      </c>
      <c r="J4851">
        <v>1.5298760562925771</v>
      </c>
      <c r="K4851">
        <v>2.3333256674195031</v>
      </c>
      <c r="L4851">
        <v>7.1107802112117904</v>
      </c>
      <c r="M4851">
        <v>13.654675746459469</v>
      </c>
      <c r="N4851">
        <v>2231.1677977683921</v>
      </c>
      <c r="O4851">
        <v>5.9713566118963373</v>
      </c>
      <c r="P4851">
        <v>6.623838066127723</v>
      </c>
      <c r="Q4851">
        <v>98.2714865717859</v>
      </c>
      <c r="R4851">
        <v>7.0307811237372144</v>
      </c>
      <c r="S4851">
        <v>32.83083617007793</v>
      </c>
      <c r="T4851">
        <v>78.72328883067668</v>
      </c>
      <c r="U4851">
        <v>10.50252172639534</v>
      </c>
      <c r="V4851">
        <v>14.68615696265471</v>
      </c>
    </row>
    <row r="4852" spans="1:22" x14ac:dyDescent="0.25">
      <c r="A4852">
        <v>4851</v>
      </c>
      <c r="B4852">
        <v>-35266080.259688169</v>
      </c>
      <c r="C4852">
        <v>-0.2284049198389492</v>
      </c>
      <c r="D4852">
        <v>88161655.10129185</v>
      </c>
      <c r="E4852">
        <v>0.96677586271742677</v>
      </c>
      <c r="F4852">
        <v>0.1064875097714188</v>
      </c>
      <c r="G4852">
        <v>4.572911566109938</v>
      </c>
      <c r="H4852">
        <v>19.06775166002053</v>
      </c>
      <c r="I4852">
        <v>7.1117401821880124</v>
      </c>
      <c r="J4852">
        <v>2.498170576021542</v>
      </c>
      <c r="K4852">
        <v>1.98726170813212</v>
      </c>
      <c r="L4852">
        <v>7.0393465236728412</v>
      </c>
      <c r="M4852">
        <v>11.639371750343489</v>
      </c>
      <c r="N4852">
        <v>2205.0194614359948</v>
      </c>
      <c r="O4852">
        <v>4.9455703456624089</v>
      </c>
      <c r="P4852">
        <v>14.362714815732071</v>
      </c>
      <c r="Q4852">
        <v>86.936975373289471</v>
      </c>
      <c r="R4852">
        <v>8.6374087415003515</v>
      </c>
      <c r="S4852">
        <v>22.53853799767283</v>
      </c>
      <c r="T4852">
        <v>109.4616427522745</v>
      </c>
      <c r="U4852">
        <v>9.5258025562297668</v>
      </c>
      <c r="V4852">
        <v>17.597610198454671</v>
      </c>
    </row>
    <row r="4853" spans="1:22" x14ac:dyDescent="0.25">
      <c r="A4853">
        <v>4852</v>
      </c>
      <c r="B4853">
        <v>-37090660.835851267</v>
      </c>
      <c r="C4853">
        <v>-0.21903789496453849</v>
      </c>
      <c r="D4853">
        <v>92766269.275899589</v>
      </c>
      <c r="E4853">
        <v>1.03125603765044</v>
      </c>
      <c r="F4853">
        <v>0.1335586267784134</v>
      </c>
      <c r="G4853">
        <v>7.4039891310536614</v>
      </c>
      <c r="H4853">
        <v>19.718448928515311</v>
      </c>
      <c r="I4853">
        <v>8.5409256385928174</v>
      </c>
      <c r="J4853">
        <v>1.5133813833366281</v>
      </c>
      <c r="K4853">
        <v>2.701793663066864</v>
      </c>
      <c r="L4853">
        <v>6.9297994986058891</v>
      </c>
      <c r="M4853">
        <v>10.932891067786279</v>
      </c>
      <c r="N4853">
        <v>2060.3832166387751</v>
      </c>
      <c r="O4853">
        <v>6.6070009119927384</v>
      </c>
      <c r="P4853">
        <v>11.15954727387796</v>
      </c>
      <c r="Q4853">
        <v>98.721066051693498</v>
      </c>
      <c r="R4853">
        <v>6.9140740818507069</v>
      </c>
      <c r="S4853">
        <v>28.67572114055486</v>
      </c>
      <c r="T4853">
        <v>118.80538865991861</v>
      </c>
      <c r="U4853">
        <v>9.0791261871389146</v>
      </c>
      <c r="V4853">
        <v>18.328901883900262</v>
      </c>
    </row>
    <row r="4854" spans="1:22" x14ac:dyDescent="0.25">
      <c r="A4854">
        <v>4853</v>
      </c>
      <c r="B4854">
        <v>-42208436.491415709</v>
      </c>
      <c r="C4854">
        <v>-0.25451736303187428</v>
      </c>
      <c r="D4854">
        <v>97721979.724700987</v>
      </c>
      <c r="E4854">
        <v>1.0729757667781159</v>
      </c>
      <c r="F4854">
        <v>0.1318312064388836</v>
      </c>
      <c r="G4854">
        <v>1.7016580361548579</v>
      </c>
      <c r="H4854">
        <v>22.361233275505249</v>
      </c>
      <c r="I4854">
        <v>8.052067362237036</v>
      </c>
      <c r="J4854">
        <v>1.970055518776459</v>
      </c>
      <c r="K4854">
        <v>1.671527784122705</v>
      </c>
      <c r="L4854">
        <v>9.3989420366613814</v>
      </c>
      <c r="M4854">
        <v>15.094686949205309</v>
      </c>
      <c r="N4854">
        <v>2085.0562728130471</v>
      </c>
      <c r="O4854">
        <v>5.2945254302818237</v>
      </c>
      <c r="P4854">
        <v>13.55956362586363</v>
      </c>
      <c r="Q4854">
        <v>109.7329745048813</v>
      </c>
      <c r="R4854">
        <v>7.8554651696280269</v>
      </c>
      <c r="S4854">
        <v>16.0283190351395</v>
      </c>
      <c r="T4854">
        <v>106.6044170808334</v>
      </c>
      <c r="U4854">
        <v>10.59013601156939</v>
      </c>
      <c r="V4854">
        <v>18.23029519454423</v>
      </c>
    </row>
    <row r="4855" spans="1:22" x14ac:dyDescent="0.25">
      <c r="A4855">
        <v>4854</v>
      </c>
      <c r="B4855">
        <v>-42268234.951646388</v>
      </c>
      <c r="C4855">
        <v>-0.26923687836501481</v>
      </c>
      <c r="D4855">
        <v>99856342.578921795</v>
      </c>
      <c r="E4855">
        <v>1.1180689036936791</v>
      </c>
      <c r="F4855">
        <v>0.11192164332526371</v>
      </c>
      <c r="G4855">
        <v>2.2389119818396108</v>
      </c>
      <c r="H4855">
        <v>24.104051659375909</v>
      </c>
      <c r="I4855">
        <v>7.4313631908764934</v>
      </c>
      <c r="J4855">
        <v>1.2756956956840459</v>
      </c>
      <c r="K4855">
        <v>1.789808993949956</v>
      </c>
      <c r="L4855">
        <v>8.8339461235494507</v>
      </c>
      <c r="M4855">
        <v>11.736669561167741</v>
      </c>
      <c r="N4855">
        <v>2185.2448943705931</v>
      </c>
      <c r="O4855">
        <v>7.0582027072265872</v>
      </c>
      <c r="P4855">
        <v>10.78247589021505</v>
      </c>
      <c r="Q4855">
        <v>102.6655260848471</v>
      </c>
      <c r="R4855">
        <v>5.6636214655822572</v>
      </c>
      <c r="S4855">
        <v>18.872538376141481</v>
      </c>
      <c r="T4855">
        <v>106.9331793456446</v>
      </c>
      <c r="U4855">
        <v>9.9454691496742935</v>
      </c>
      <c r="V4855">
        <v>14.90260725812365</v>
      </c>
    </row>
    <row r="4856" spans="1:22" x14ac:dyDescent="0.25">
      <c r="A4856">
        <v>4855</v>
      </c>
      <c r="B4856">
        <v>-34911608.556004971</v>
      </c>
      <c r="C4856">
        <v>-0.20092032523931391</v>
      </c>
      <c r="D4856">
        <v>89177314.370729506</v>
      </c>
      <c r="E4856">
        <v>0.97351086890780536</v>
      </c>
      <c r="F4856">
        <v>0.1106487481137773</v>
      </c>
      <c r="G4856">
        <v>5.7074314130106396</v>
      </c>
      <c r="H4856">
        <v>15.33836328282133</v>
      </c>
      <c r="I4856">
        <v>7.4374265702337086</v>
      </c>
      <c r="J4856">
        <v>2.1916265007484919</v>
      </c>
      <c r="K4856">
        <v>2.6537716841571761</v>
      </c>
      <c r="L4856">
        <v>8.8691774362396476</v>
      </c>
      <c r="M4856">
        <v>12.803373823561021</v>
      </c>
      <c r="N4856">
        <v>2044.554180049671</v>
      </c>
      <c r="O4856">
        <v>3.8743142911089281</v>
      </c>
      <c r="P4856">
        <v>10.005393520971159</v>
      </c>
      <c r="Q4856">
        <v>92.672959858486323</v>
      </c>
      <c r="R4856">
        <v>6.7236851641396047</v>
      </c>
      <c r="S4856">
        <v>32.997978926858273</v>
      </c>
      <c r="T4856">
        <v>115.72708469629561</v>
      </c>
      <c r="U4856">
        <v>14.173227692361159</v>
      </c>
      <c r="V4856">
        <v>18.355945294660511</v>
      </c>
    </row>
    <row r="4857" spans="1:22" x14ac:dyDescent="0.25">
      <c r="A4857">
        <v>4856</v>
      </c>
      <c r="B4857">
        <v>-31773661.101146579</v>
      </c>
      <c r="C4857">
        <v>-0.16302430501843401</v>
      </c>
      <c r="D4857">
        <v>84554051.85341683</v>
      </c>
      <c r="E4857">
        <v>0.91533644372029943</v>
      </c>
      <c r="F4857">
        <v>0.1072167025964105</v>
      </c>
      <c r="G4857">
        <v>3.655338415636781</v>
      </c>
      <c r="H4857">
        <v>19.991118131114849</v>
      </c>
      <c r="I4857">
        <v>7.6219366760496943</v>
      </c>
      <c r="J4857">
        <v>2.2047351421718839</v>
      </c>
      <c r="K4857">
        <v>2.588947394777477</v>
      </c>
      <c r="L4857">
        <v>5.1550582985950566</v>
      </c>
      <c r="M4857">
        <v>14.960812189802279</v>
      </c>
      <c r="N4857">
        <v>2203.656015278978</v>
      </c>
      <c r="O4857">
        <v>8.488314294575563</v>
      </c>
      <c r="P4857">
        <v>14.51474858549007</v>
      </c>
      <c r="Q4857">
        <v>95.468590510612671</v>
      </c>
      <c r="R4857">
        <v>6.6188456968765426</v>
      </c>
      <c r="S4857">
        <v>29.176849725890261</v>
      </c>
      <c r="T4857">
        <v>108.0702666173631</v>
      </c>
      <c r="U4857">
        <v>10.098861279781801</v>
      </c>
      <c r="V4857">
        <v>17.654812583164809</v>
      </c>
    </row>
    <row r="4858" spans="1:22" x14ac:dyDescent="0.25">
      <c r="A4858">
        <v>4857</v>
      </c>
      <c r="B4858">
        <v>-27864334.863359809</v>
      </c>
      <c r="C4858">
        <v>-0.17504730451944961</v>
      </c>
      <c r="D4858">
        <v>74037749.613921344</v>
      </c>
      <c r="E4858">
        <v>0.83648206445084772</v>
      </c>
      <c r="F4858">
        <v>0.1075033452858299</v>
      </c>
      <c r="G4858">
        <v>5.3243294370178846</v>
      </c>
      <c r="H4858">
        <v>18.209850097549381</v>
      </c>
      <c r="I4858">
        <v>6.4053269289104158</v>
      </c>
      <c r="J4858">
        <v>2.2862804117285469</v>
      </c>
      <c r="K4858">
        <v>2.0151745062482669</v>
      </c>
      <c r="L4858">
        <v>4.583541149382417</v>
      </c>
      <c r="M4858">
        <v>9.7615358725528996</v>
      </c>
      <c r="N4858">
        <v>2068.6408243433511</v>
      </c>
      <c r="O4858">
        <v>5.5142400722780414</v>
      </c>
      <c r="P4858">
        <v>13.500002258482279</v>
      </c>
      <c r="Q4858">
        <v>88.843017134674028</v>
      </c>
      <c r="R4858">
        <v>7.0825787326663461</v>
      </c>
      <c r="S4858">
        <v>28.115745761573152</v>
      </c>
      <c r="T4858">
        <v>108.06510019941381</v>
      </c>
      <c r="U4858">
        <v>10.97048946454856</v>
      </c>
      <c r="V4858">
        <v>27.291257550940038</v>
      </c>
    </row>
    <row r="4859" spans="1:22" x14ac:dyDescent="0.25">
      <c r="A4859">
        <v>4858</v>
      </c>
      <c r="B4859">
        <v>-35375115.624126554</v>
      </c>
      <c r="C4859">
        <v>-0.1974657183535091</v>
      </c>
      <c r="D4859">
        <v>86549289.589994028</v>
      </c>
      <c r="E4859">
        <v>0.9719525096832381</v>
      </c>
      <c r="F4859">
        <v>0.1094608410530996</v>
      </c>
      <c r="G4859">
        <v>3.474491054365664</v>
      </c>
      <c r="H4859">
        <v>20.30020315754907</v>
      </c>
      <c r="I4859">
        <v>7.3058360422084716</v>
      </c>
      <c r="J4859">
        <v>1.672586491749644</v>
      </c>
      <c r="K4859">
        <v>2.5570049494234208</v>
      </c>
      <c r="L4859">
        <v>5.9222790862686319</v>
      </c>
      <c r="M4859">
        <v>11.103123782528231</v>
      </c>
      <c r="N4859">
        <v>1945.8259083034859</v>
      </c>
      <c r="O4859">
        <v>4.6253088304915559</v>
      </c>
      <c r="P4859">
        <v>14.09454791985414</v>
      </c>
      <c r="Q4859">
        <v>110.0711152337323</v>
      </c>
      <c r="R4859">
        <v>8.9494268740596308</v>
      </c>
      <c r="S4859">
        <v>29.957902773731949</v>
      </c>
      <c r="T4859">
        <v>110.96413022235301</v>
      </c>
      <c r="U4859">
        <v>10.916988795785951</v>
      </c>
      <c r="V4859">
        <v>20.597914104425019</v>
      </c>
    </row>
    <row r="4860" spans="1:22" x14ac:dyDescent="0.25">
      <c r="A4860">
        <v>4859</v>
      </c>
      <c r="B4860">
        <v>-36009297.027302697</v>
      </c>
      <c r="C4860">
        <v>-0.22081456411954781</v>
      </c>
      <c r="D4860">
        <v>88307893.234237701</v>
      </c>
      <c r="E4860">
        <v>0.98855731760168819</v>
      </c>
      <c r="F4860">
        <v>0.1015131597549342</v>
      </c>
      <c r="G4860">
        <v>5.4747197619832324</v>
      </c>
      <c r="H4860">
        <v>23.32170154612686</v>
      </c>
      <c r="I4860">
        <v>8.1837758443737112</v>
      </c>
      <c r="J4860">
        <v>1.9054432542792961</v>
      </c>
      <c r="K4860">
        <v>1.5357606230961189</v>
      </c>
      <c r="L4860">
        <v>6.4003777565139259</v>
      </c>
      <c r="M4860">
        <v>10.863927355661289</v>
      </c>
      <c r="N4860">
        <v>2014.413837033313</v>
      </c>
      <c r="O4860">
        <v>5.3958765615803994</v>
      </c>
      <c r="P4860">
        <v>10.61731757012878</v>
      </c>
      <c r="Q4860">
        <v>103.3849732190309</v>
      </c>
      <c r="R4860">
        <v>6.4768155375953267</v>
      </c>
      <c r="S4860">
        <v>26.100887330595999</v>
      </c>
      <c r="T4860">
        <v>109.2390311288101</v>
      </c>
      <c r="U4860">
        <v>8.0219595208922829</v>
      </c>
      <c r="V4860">
        <v>21.848199030653831</v>
      </c>
    </row>
    <row r="4861" spans="1:22" x14ac:dyDescent="0.25">
      <c r="A4861">
        <v>4860</v>
      </c>
      <c r="B4861">
        <v>-27359733.97491559</v>
      </c>
      <c r="C4861">
        <v>-0.20993386984605281</v>
      </c>
      <c r="D4861">
        <v>77257058.271102607</v>
      </c>
      <c r="E4861">
        <v>0.87770088324924656</v>
      </c>
      <c r="F4861">
        <v>9.409177265019697E-2</v>
      </c>
      <c r="G4861">
        <v>8.7592958400254606</v>
      </c>
      <c r="H4861">
        <v>25.838637702410519</v>
      </c>
      <c r="I4861">
        <v>6.8969523301631774</v>
      </c>
      <c r="J4861">
        <v>1.929779527477365</v>
      </c>
      <c r="K4861">
        <v>2.0425508851673571</v>
      </c>
      <c r="L4861">
        <v>7.2314406301302716</v>
      </c>
      <c r="M4861">
        <v>11.10409219156354</v>
      </c>
      <c r="N4861">
        <v>2116.1123130049641</v>
      </c>
      <c r="O4861">
        <v>6.6255586255117223</v>
      </c>
      <c r="P4861">
        <v>6.4285807588174517</v>
      </c>
      <c r="Q4861">
        <v>91.287276829142954</v>
      </c>
      <c r="R4861">
        <v>8.5967391946825025</v>
      </c>
      <c r="S4861">
        <v>19.292965022009799</v>
      </c>
      <c r="T4861">
        <v>102.5793033982869</v>
      </c>
      <c r="U4861">
        <v>10.001645875176431</v>
      </c>
      <c r="V4861">
        <v>18.420424112361829</v>
      </c>
    </row>
    <row r="4862" spans="1:22" x14ac:dyDescent="0.25">
      <c r="A4862">
        <v>4861</v>
      </c>
      <c r="B4862">
        <v>-34300862.050150514</v>
      </c>
      <c r="C4862">
        <v>-0.23516688581951611</v>
      </c>
      <c r="D4862">
        <v>86626486.709133551</v>
      </c>
      <c r="E4862">
        <v>0.99720176337483846</v>
      </c>
      <c r="F4862">
        <v>9.6169360583654065E-2</v>
      </c>
      <c r="G4862">
        <v>6.6521316345732826</v>
      </c>
      <c r="H4862">
        <v>23.273282468516712</v>
      </c>
      <c r="I4862">
        <v>6.6049131598656192</v>
      </c>
      <c r="J4862">
        <v>1.7193789026517341</v>
      </c>
      <c r="K4862">
        <v>1.329842939833267</v>
      </c>
      <c r="L4862">
        <v>7.0853449159746358</v>
      </c>
      <c r="M4862">
        <v>9.8300896192159932</v>
      </c>
      <c r="N4862">
        <v>2141.4670218885121</v>
      </c>
      <c r="O4862">
        <v>4.1033397287822133</v>
      </c>
      <c r="P4862">
        <v>9.6877116856656738</v>
      </c>
      <c r="Q4862">
        <v>107.2563129956234</v>
      </c>
      <c r="R4862">
        <v>6.9436075093815726</v>
      </c>
      <c r="S4862">
        <v>20.694882638007471</v>
      </c>
      <c r="T4862">
        <v>102.3017305048425</v>
      </c>
      <c r="U4862">
        <v>12.01767535050689</v>
      </c>
      <c r="V4862">
        <v>26.222920109874401</v>
      </c>
    </row>
    <row r="4863" spans="1:22" x14ac:dyDescent="0.25">
      <c r="A4863">
        <v>4862</v>
      </c>
      <c r="B4863">
        <v>-30726138.086964428</v>
      </c>
      <c r="C4863">
        <v>-0.17813325621149481</v>
      </c>
      <c r="D4863">
        <v>84024321.924422815</v>
      </c>
      <c r="E4863">
        <v>0.89949486979752602</v>
      </c>
      <c r="F4863">
        <v>0.1144635776087518</v>
      </c>
      <c r="G4863">
        <v>3.71369629776405</v>
      </c>
      <c r="H4863">
        <v>16.65241587697124</v>
      </c>
      <c r="I4863">
        <v>7.1617162201944291</v>
      </c>
      <c r="J4863">
        <v>2.4417889327495832</v>
      </c>
      <c r="K4863">
        <v>2.6381749303503961</v>
      </c>
      <c r="L4863">
        <v>6.9552220773158204</v>
      </c>
      <c r="M4863">
        <v>14.165605251026131</v>
      </c>
      <c r="N4863">
        <v>2050.1907705494032</v>
      </c>
      <c r="O4863">
        <v>4.8828991079019861</v>
      </c>
      <c r="P4863">
        <v>9.803189268074437</v>
      </c>
      <c r="Q4863">
        <v>102.0760558804772</v>
      </c>
      <c r="R4863">
        <v>6.5751128758360604</v>
      </c>
      <c r="S4863">
        <v>21.200082992946871</v>
      </c>
      <c r="T4863">
        <v>116.6081640667105</v>
      </c>
      <c r="U4863">
        <v>13.32526535338684</v>
      </c>
      <c r="V4863">
        <v>26.37108227867218</v>
      </c>
    </row>
    <row r="4864" spans="1:22" x14ac:dyDescent="0.25">
      <c r="A4864">
        <v>4863</v>
      </c>
      <c r="B4864">
        <v>-41536552.571165517</v>
      </c>
      <c r="C4864">
        <v>-0.26311953382998571</v>
      </c>
      <c r="D4864">
        <v>98505090.249502033</v>
      </c>
      <c r="E4864">
        <v>1.080238936954621</v>
      </c>
      <c r="F4864">
        <v>0.1005771115973771</v>
      </c>
      <c r="G4864">
        <v>6.5211921531023194</v>
      </c>
      <c r="H4864">
        <v>16.457899300135718</v>
      </c>
      <c r="I4864">
        <v>7.824503891783178</v>
      </c>
      <c r="J4864">
        <v>2.0406431996852268</v>
      </c>
      <c r="K4864">
        <v>1.7601880581793921</v>
      </c>
      <c r="L4864">
        <v>8.6477739203498842</v>
      </c>
      <c r="M4864">
        <v>12.51007289143458</v>
      </c>
      <c r="N4864">
        <v>1920.052947794044</v>
      </c>
      <c r="O4864">
        <v>6.0560966605805584</v>
      </c>
      <c r="P4864">
        <v>9.7047667218284275</v>
      </c>
      <c r="Q4864">
        <v>101.2176677425542</v>
      </c>
      <c r="R4864">
        <v>11.19647147353937</v>
      </c>
      <c r="S4864">
        <v>24.051302673249289</v>
      </c>
      <c r="T4864">
        <v>118.8606564736033</v>
      </c>
      <c r="U4864">
        <v>11.548036275937569</v>
      </c>
      <c r="V4864">
        <v>23.485632387081839</v>
      </c>
    </row>
    <row r="4865" spans="1:22" x14ac:dyDescent="0.25">
      <c r="A4865">
        <v>4864</v>
      </c>
      <c r="B4865">
        <v>-34126794.734853193</v>
      </c>
      <c r="C4865">
        <v>-0.18772313962645251</v>
      </c>
      <c r="D4865">
        <v>87582615.250178799</v>
      </c>
      <c r="E4865">
        <v>0.91759423823092068</v>
      </c>
      <c r="F4865">
        <v>0.11119996577255541</v>
      </c>
      <c r="G4865">
        <v>7.3746923899600274</v>
      </c>
      <c r="H4865">
        <v>17.734575237966201</v>
      </c>
      <c r="I4865">
        <v>7.6326490431971106</v>
      </c>
      <c r="J4865">
        <v>2.8076950127444422</v>
      </c>
      <c r="K4865">
        <v>2.200936497806711</v>
      </c>
      <c r="L4865">
        <v>6.1149978183980096</v>
      </c>
      <c r="M4865">
        <v>16.641814232319671</v>
      </c>
      <c r="N4865">
        <v>2126.6012406392952</v>
      </c>
      <c r="O4865">
        <v>5.7800512007972644</v>
      </c>
      <c r="P4865">
        <v>17.9495069821767</v>
      </c>
      <c r="Q4865">
        <v>83.416834633783338</v>
      </c>
      <c r="R4865">
        <v>5.6219098332731843</v>
      </c>
      <c r="S4865">
        <v>24.81480198622133</v>
      </c>
      <c r="T4865">
        <v>108.8286180384295</v>
      </c>
      <c r="U4865">
        <v>13.530198376493519</v>
      </c>
      <c r="V4865">
        <v>24.081792136860631</v>
      </c>
    </row>
    <row r="4866" spans="1:22" x14ac:dyDescent="0.25">
      <c r="A4866">
        <v>4865</v>
      </c>
      <c r="B4866">
        <v>-35340605.730769798</v>
      </c>
      <c r="C4866">
        <v>-0.225302026779131</v>
      </c>
      <c r="D4866">
        <v>93521066.315194413</v>
      </c>
      <c r="E4866">
        <v>1.017671300036975</v>
      </c>
      <c r="F4866">
        <v>0.1077126999765091</v>
      </c>
      <c r="G4866">
        <v>9.9334341597825304</v>
      </c>
      <c r="H4866">
        <v>16.17444688192176</v>
      </c>
      <c r="I4866">
        <v>8.5401276630828153</v>
      </c>
      <c r="J4866">
        <v>2.1535797147989979</v>
      </c>
      <c r="K4866">
        <v>1.8422077255882019</v>
      </c>
      <c r="L4866">
        <v>8.126647936614928</v>
      </c>
      <c r="M4866">
        <v>13.7171892529835</v>
      </c>
      <c r="N4866">
        <v>2241.4242010863632</v>
      </c>
      <c r="O4866">
        <v>3.778596656830489</v>
      </c>
      <c r="P4866">
        <v>12.417443173785371</v>
      </c>
      <c r="Q4866">
        <v>89.135305051938957</v>
      </c>
      <c r="R4866">
        <v>6.8959877281010318</v>
      </c>
      <c r="S4866">
        <v>21.468056713311171</v>
      </c>
      <c r="T4866">
        <v>99.656871672752914</v>
      </c>
      <c r="U4866">
        <v>8.7536803031832662</v>
      </c>
      <c r="V4866">
        <v>17.580116869781989</v>
      </c>
    </row>
    <row r="4867" spans="1:22" x14ac:dyDescent="0.25">
      <c r="A4867">
        <v>4866</v>
      </c>
      <c r="B4867">
        <v>-46766699.433489703</v>
      </c>
      <c r="C4867">
        <v>-0.2336118896742724</v>
      </c>
      <c r="D4867">
        <v>100986629.8089198</v>
      </c>
      <c r="E4867">
        <v>1.07308177092052</v>
      </c>
      <c r="F4867">
        <v>0.1219405951901746</v>
      </c>
      <c r="G4867">
        <v>1.071790214673326</v>
      </c>
      <c r="H4867">
        <v>19.979208246511011</v>
      </c>
      <c r="I4867">
        <v>6.6684152728006607</v>
      </c>
      <c r="J4867">
        <v>2.1699429122179792</v>
      </c>
      <c r="K4867">
        <v>2.529784616877464</v>
      </c>
      <c r="L4867">
        <v>4.8355580799203191</v>
      </c>
      <c r="M4867">
        <v>14.699922861459489</v>
      </c>
      <c r="N4867">
        <v>1931.4675942967449</v>
      </c>
      <c r="O4867">
        <v>6.964453199132107</v>
      </c>
      <c r="P4867">
        <v>10.962581901365891</v>
      </c>
      <c r="Q4867">
        <v>110.9403404118961</v>
      </c>
      <c r="R4867">
        <v>7.9959057904167778</v>
      </c>
      <c r="S4867">
        <v>29.60945792445208</v>
      </c>
      <c r="T4867">
        <v>83.647081688381832</v>
      </c>
      <c r="U4867">
        <v>9.3869997332938464</v>
      </c>
      <c r="V4867">
        <v>27.824154564446911</v>
      </c>
    </row>
    <row r="4868" spans="1:22" x14ac:dyDescent="0.25">
      <c r="A4868">
        <v>4867</v>
      </c>
      <c r="B4868">
        <v>-29029054.05906618</v>
      </c>
      <c r="C4868">
        <v>-0.14243383910552851</v>
      </c>
      <c r="D4868">
        <v>78999014.935005754</v>
      </c>
      <c r="E4868">
        <v>0.86010658961814801</v>
      </c>
      <c r="F4868">
        <v>9.9496707885144642E-2</v>
      </c>
      <c r="G4868">
        <v>0.99394764995012086</v>
      </c>
      <c r="H4868">
        <v>18.388599748123649</v>
      </c>
      <c r="I4868">
        <v>7.8649191706088688</v>
      </c>
      <c r="J4868">
        <v>2.2368897955936902</v>
      </c>
      <c r="K4868">
        <v>2.7829157222065741</v>
      </c>
      <c r="L4868">
        <v>6.9997032968973869</v>
      </c>
      <c r="M4868">
        <v>14.96450422756628</v>
      </c>
      <c r="N4868">
        <v>2062.1266213026101</v>
      </c>
      <c r="O4868">
        <v>7.6515197590237607</v>
      </c>
      <c r="P4868">
        <v>10.6391880908593</v>
      </c>
      <c r="Q4868">
        <v>96.547043761791073</v>
      </c>
      <c r="R4868">
        <v>9.4789600541967669</v>
      </c>
      <c r="S4868">
        <v>33.176390785903791</v>
      </c>
      <c r="T4868">
        <v>111.44226041113789</v>
      </c>
      <c r="U4868">
        <v>7.649173564037107</v>
      </c>
      <c r="V4868">
        <v>23.247636278532379</v>
      </c>
    </row>
    <row r="4869" spans="1:22" x14ac:dyDescent="0.25">
      <c r="A4869">
        <v>4868</v>
      </c>
      <c r="B4869">
        <v>-44126907.049063638</v>
      </c>
      <c r="C4869">
        <v>-0.24934167222767081</v>
      </c>
      <c r="D4869">
        <v>98183282.194532543</v>
      </c>
      <c r="E4869">
        <v>1.0672981824999079</v>
      </c>
      <c r="F4869">
        <v>0.1130083831345665</v>
      </c>
      <c r="G4869">
        <v>1.101144603709582</v>
      </c>
      <c r="H4869">
        <v>12.634915453869709</v>
      </c>
      <c r="I4869">
        <v>7.4599925419988722</v>
      </c>
      <c r="J4869">
        <v>1.845427112160426</v>
      </c>
      <c r="K4869">
        <v>1.349730530927745</v>
      </c>
      <c r="L4869">
        <v>5.6170071722443371</v>
      </c>
      <c r="M4869">
        <v>14.745359574570729</v>
      </c>
      <c r="N4869">
        <v>2135.7869242511861</v>
      </c>
      <c r="O4869">
        <v>5.0769525133232021</v>
      </c>
      <c r="P4869">
        <v>10.74389071605755</v>
      </c>
      <c r="Q4869">
        <v>86.331725650719051</v>
      </c>
      <c r="R4869">
        <v>7.8938607535190011</v>
      </c>
      <c r="S4869">
        <v>24.179854894671529</v>
      </c>
      <c r="T4869">
        <v>91.691483225531783</v>
      </c>
      <c r="U4869">
        <v>9.7243907506836074</v>
      </c>
      <c r="V4869">
        <v>20.114334528332751</v>
      </c>
    </row>
    <row r="4870" spans="1:22" x14ac:dyDescent="0.25">
      <c r="A4870">
        <v>4869</v>
      </c>
      <c r="B4870">
        <v>-29324626.84367926</v>
      </c>
      <c r="C4870">
        <v>-0.1764388269846319</v>
      </c>
      <c r="D4870">
        <v>79928797.372436717</v>
      </c>
      <c r="E4870">
        <v>0.91095843617226757</v>
      </c>
      <c r="F4870">
        <v>0.106465059988981</v>
      </c>
      <c r="G4870">
        <v>3.919275828200202</v>
      </c>
      <c r="H4870">
        <v>26.42052045773881</v>
      </c>
      <c r="I4870">
        <v>7.3255160762356706</v>
      </c>
      <c r="J4870">
        <v>1.371479431215908</v>
      </c>
      <c r="K4870">
        <v>1.8803402212960849</v>
      </c>
      <c r="L4870">
        <v>5.7847347204831614</v>
      </c>
      <c r="M4870">
        <v>11.29640774154095</v>
      </c>
      <c r="N4870">
        <v>2234.3051391275799</v>
      </c>
      <c r="O4870">
        <v>5.4565362137197226</v>
      </c>
      <c r="P4870">
        <v>12.681723155232429</v>
      </c>
      <c r="Q4870">
        <v>97.92524757807962</v>
      </c>
      <c r="R4870">
        <v>7.9880935642991711</v>
      </c>
      <c r="S4870">
        <v>21.243656409757431</v>
      </c>
      <c r="T4870">
        <v>110.0626722421775</v>
      </c>
      <c r="U4870">
        <v>7.8138755243760301</v>
      </c>
      <c r="V4870">
        <v>28.418331938399142</v>
      </c>
    </row>
    <row r="4871" spans="1:22" x14ac:dyDescent="0.25">
      <c r="A4871">
        <v>4870</v>
      </c>
      <c r="B4871">
        <v>-40260958.765715294</v>
      </c>
      <c r="C4871">
        <v>-0.22782855551100031</v>
      </c>
      <c r="D4871">
        <v>98296247.036081702</v>
      </c>
      <c r="E4871">
        <v>1.0913013550347661</v>
      </c>
      <c r="F4871">
        <v>8.6317432211016981E-2</v>
      </c>
      <c r="G4871">
        <v>6.4437823544114456</v>
      </c>
      <c r="H4871">
        <v>13.322458836109719</v>
      </c>
      <c r="I4871">
        <v>7.3344258835293656</v>
      </c>
      <c r="J4871">
        <v>1.6411771440352101</v>
      </c>
      <c r="K4871">
        <v>2.7848659943107248</v>
      </c>
      <c r="L4871">
        <v>6.8293608246538868</v>
      </c>
      <c r="M4871">
        <v>15.798267348635459</v>
      </c>
      <c r="N4871">
        <v>2085.265538282456</v>
      </c>
      <c r="O4871">
        <v>6.2523756940797508</v>
      </c>
      <c r="P4871">
        <v>11.82726969335175</v>
      </c>
      <c r="Q4871">
        <v>99.811277478909361</v>
      </c>
      <c r="R4871">
        <v>8.4685795058991946</v>
      </c>
      <c r="S4871">
        <v>21.183345303031</v>
      </c>
      <c r="T4871">
        <v>94.196540393517893</v>
      </c>
      <c r="U4871">
        <v>11.547251677281389</v>
      </c>
      <c r="V4871">
        <v>22.021644013459809</v>
      </c>
    </row>
    <row r="4872" spans="1:22" x14ac:dyDescent="0.25">
      <c r="A4872">
        <v>4871</v>
      </c>
      <c r="B4872">
        <v>-38102400.273146912</v>
      </c>
      <c r="C4872">
        <v>-0.23573026374805489</v>
      </c>
      <c r="D4872">
        <v>89362368.941803381</v>
      </c>
      <c r="E4872">
        <v>1.031681726165981</v>
      </c>
      <c r="F4872">
        <v>0.107689144681135</v>
      </c>
      <c r="G4872">
        <v>3.145536381426298</v>
      </c>
      <c r="H4872">
        <v>15.90429874976685</v>
      </c>
      <c r="I4872">
        <v>8.229887475203018</v>
      </c>
      <c r="J4872">
        <v>1.567813226974236</v>
      </c>
      <c r="K4872">
        <v>2.4383967605526369</v>
      </c>
      <c r="L4872">
        <v>6.5625545884710048</v>
      </c>
      <c r="M4872">
        <v>15.78579651140987</v>
      </c>
      <c r="N4872">
        <v>1987.4016569599421</v>
      </c>
      <c r="O4872">
        <v>3.7368115293676238</v>
      </c>
      <c r="P4872">
        <v>11.81871048534096</v>
      </c>
      <c r="Q4872">
        <v>100.0423213263211</v>
      </c>
      <c r="R4872">
        <v>8.2191165192208135</v>
      </c>
      <c r="S4872">
        <v>14.55055390129055</v>
      </c>
      <c r="T4872">
        <v>112.2885290776828</v>
      </c>
      <c r="U4872">
        <v>11.751067744453451</v>
      </c>
      <c r="V4872">
        <v>13.390970430443421</v>
      </c>
    </row>
    <row r="4873" spans="1:22" x14ac:dyDescent="0.25">
      <c r="A4873">
        <v>4872</v>
      </c>
      <c r="B4873">
        <v>-37282654.474092543</v>
      </c>
      <c r="C4873">
        <v>-0.22305345640731111</v>
      </c>
      <c r="D4873">
        <v>85953387.984041929</v>
      </c>
      <c r="E4873">
        <v>1.0005944187670459</v>
      </c>
      <c r="F4873">
        <v>7.6312748053969523E-2</v>
      </c>
      <c r="G4873">
        <v>1.6825970932905809</v>
      </c>
      <c r="H4873">
        <v>19.812656744760559</v>
      </c>
      <c r="I4873">
        <v>7.3405761974944612</v>
      </c>
      <c r="J4873">
        <v>1.222409611429681</v>
      </c>
      <c r="K4873">
        <v>1.210802195704326</v>
      </c>
      <c r="L4873">
        <v>5.0430143253533801</v>
      </c>
      <c r="M4873">
        <v>11.435245931224269</v>
      </c>
      <c r="N4873">
        <v>2068.7057648248301</v>
      </c>
      <c r="O4873">
        <v>6.82611833468704</v>
      </c>
      <c r="P4873">
        <v>12.99525848387764</v>
      </c>
      <c r="Q4873">
        <v>85.262154604118777</v>
      </c>
      <c r="R4873">
        <v>7.0651093239493168</v>
      </c>
      <c r="S4873">
        <v>29.245658524361641</v>
      </c>
      <c r="T4873">
        <v>108.2787074703633</v>
      </c>
      <c r="U4873">
        <v>10.17254233309446</v>
      </c>
      <c r="V4873">
        <v>21.740467968892322</v>
      </c>
    </row>
    <row r="4874" spans="1:22" x14ac:dyDescent="0.25">
      <c r="A4874">
        <v>4873</v>
      </c>
      <c r="B4874">
        <v>-48571041.920944244</v>
      </c>
      <c r="C4874">
        <v>-0.26417506010678149</v>
      </c>
      <c r="D4874">
        <v>106176115.3190574</v>
      </c>
      <c r="E4874">
        <v>1.1224012767610609</v>
      </c>
      <c r="F4874">
        <v>9.9034525794401709E-2</v>
      </c>
      <c r="G4874">
        <v>2.7818854802421029</v>
      </c>
      <c r="H4874">
        <v>18.684917123916382</v>
      </c>
      <c r="I4874">
        <v>7.5635592263604954</v>
      </c>
      <c r="J4874">
        <v>2.6331088858591589</v>
      </c>
      <c r="K4874">
        <v>1.285136497832883</v>
      </c>
      <c r="L4874">
        <v>8.5349028689267996</v>
      </c>
      <c r="M4874">
        <v>16.582698149574892</v>
      </c>
      <c r="N4874">
        <v>1920.782085954638</v>
      </c>
      <c r="O4874">
        <v>9.5253008738129026</v>
      </c>
      <c r="P4874">
        <v>14.95815343844891</v>
      </c>
      <c r="Q4874">
        <v>102.27086811400871</v>
      </c>
      <c r="R4874">
        <v>7.978124353742774</v>
      </c>
      <c r="S4874">
        <v>24.734939922193451</v>
      </c>
      <c r="T4874">
        <v>98.09960885885917</v>
      </c>
      <c r="U4874">
        <v>10.117662257619299</v>
      </c>
      <c r="V4874">
        <v>24.000900850103822</v>
      </c>
    </row>
    <row r="4875" spans="1:22" x14ac:dyDescent="0.25">
      <c r="A4875">
        <v>4874</v>
      </c>
      <c r="B4875">
        <v>-45375852.426246047</v>
      </c>
      <c r="C4875">
        <v>-0.25546089493516771</v>
      </c>
      <c r="D4875">
        <v>102665523.72138619</v>
      </c>
      <c r="E4875">
        <v>1.103491691272507</v>
      </c>
      <c r="F4875">
        <v>0.1404964030385733</v>
      </c>
      <c r="G4875">
        <v>2.4642934015841398</v>
      </c>
      <c r="H4875">
        <v>19.570488016733059</v>
      </c>
      <c r="I4875">
        <v>7.8440012844911191</v>
      </c>
      <c r="J4875">
        <v>1.580914678945311</v>
      </c>
      <c r="K4875">
        <v>2.3516972552736499</v>
      </c>
      <c r="L4875">
        <v>7.4328726930934614</v>
      </c>
      <c r="M4875">
        <v>13.61106097029637</v>
      </c>
      <c r="N4875">
        <v>2027.013355520874</v>
      </c>
      <c r="O4875">
        <v>5.9452683814487521</v>
      </c>
      <c r="P4875">
        <v>12.78486971944481</v>
      </c>
      <c r="Q4875">
        <v>100.8127977336538</v>
      </c>
      <c r="R4875">
        <v>8.027457773339286</v>
      </c>
      <c r="S4875">
        <v>24.117476252090778</v>
      </c>
      <c r="T4875">
        <v>113.1371306073296</v>
      </c>
      <c r="U4875">
        <v>8.5138141252462809</v>
      </c>
      <c r="V4875">
        <v>16.897140154240919</v>
      </c>
    </row>
    <row r="4876" spans="1:22" x14ac:dyDescent="0.25">
      <c r="A4876">
        <v>4875</v>
      </c>
      <c r="B4876">
        <v>-40241621.439784788</v>
      </c>
      <c r="C4876">
        <v>-0.27077996830018558</v>
      </c>
      <c r="D4876">
        <v>98528023.400333747</v>
      </c>
      <c r="E4876">
        <v>1.067972223446954</v>
      </c>
      <c r="F4876">
        <v>0.1050834975538751</v>
      </c>
      <c r="G4876">
        <v>8.0282532734385068</v>
      </c>
      <c r="H4876">
        <v>18.25894456918747</v>
      </c>
      <c r="I4876">
        <v>7.2413905569226023</v>
      </c>
      <c r="J4876">
        <v>2.6510352774050059</v>
      </c>
      <c r="K4876">
        <v>2.757415953297468</v>
      </c>
      <c r="L4876">
        <v>8.078901545653066</v>
      </c>
      <c r="M4876">
        <v>11.43929585041171</v>
      </c>
      <c r="N4876">
        <v>1948.097027384174</v>
      </c>
      <c r="O4876">
        <v>7.3167187592826934</v>
      </c>
      <c r="P4876">
        <v>14.074009084195961</v>
      </c>
      <c r="Q4876">
        <v>115.1229211815631</v>
      </c>
      <c r="R4876">
        <v>7.9220517366632119</v>
      </c>
      <c r="S4876">
        <v>18.273200217577919</v>
      </c>
      <c r="T4876">
        <v>98.61899049770571</v>
      </c>
      <c r="U4876">
        <v>11.92860041257549</v>
      </c>
      <c r="V4876">
        <v>19.631864895913161</v>
      </c>
    </row>
    <row r="4877" spans="1:22" x14ac:dyDescent="0.25">
      <c r="A4877">
        <v>4876</v>
      </c>
      <c r="B4877">
        <v>-47661383.971457563</v>
      </c>
      <c r="C4877">
        <v>-0.26826218865234708</v>
      </c>
      <c r="D4877">
        <v>104077559.15902939</v>
      </c>
      <c r="E4877">
        <v>1.0884390759993681</v>
      </c>
      <c r="F4877">
        <v>0.12931153286520189</v>
      </c>
      <c r="G4877">
        <v>2.8291489212650278</v>
      </c>
      <c r="H4877">
        <v>23.700319213294591</v>
      </c>
      <c r="I4877">
        <v>7.8295760603436326</v>
      </c>
      <c r="J4877">
        <v>2.7283280319427199</v>
      </c>
      <c r="K4877">
        <v>1.5558069568667821</v>
      </c>
      <c r="L4877">
        <v>9.1496013245494261</v>
      </c>
      <c r="M4877">
        <v>12.32879916826092</v>
      </c>
      <c r="N4877">
        <v>1912.5517533096549</v>
      </c>
      <c r="O4877">
        <v>4.0311976101953029</v>
      </c>
      <c r="P4877">
        <v>13.469782012826281</v>
      </c>
      <c r="Q4877">
        <v>97.709796075982254</v>
      </c>
      <c r="R4877">
        <v>10.82051708783901</v>
      </c>
      <c r="S4877">
        <v>31.001736342373039</v>
      </c>
      <c r="T4877">
        <v>119.9609963386899</v>
      </c>
      <c r="U4877">
        <v>9.0928890281542571</v>
      </c>
      <c r="V4877">
        <v>20.07208944758294</v>
      </c>
    </row>
    <row r="4878" spans="1:22" x14ac:dyDescent="0.25">
      <c r="A4878">
        <v>4877</v>
      </c>
      <c r="B4878">
        <v>-31565000.71569372</v>
      </c>
      <c r="C4878">
        <v>-0.20897522314150491</v>
      </c>
      <c r="D4878">
        <v>82439538.660589442</v>
      </c>
      <c r="E4878">
        <v>0.92288685501925882</v>
      </c>
      <c r="F4878">
        <v>9.3867587948073192E-2</v>
      </c>
      <c r="G4878">
        <v>6.3386069880395874</v>
      </c>
      <c r="H4878">
        <v>18.482056691290399</v>
      </c>
      <c r="I4878">
        <v>7.7057081376863366</v>
      </c>
      <c r="J4878">
        <v>2.2513964860206639</v>
      </c>
      <c r="K4878">
        <v>1.7266538589111491</v>
      </c>
      <c r="L4878">
        <v>5.3103890554757687</v>
      </c>
      <c r="M4878">
        <v>11.173872933837551</v>
      </c>
      <c r="N4878">
        <v>2176.206777294482</v>
      </c>
      <c r="O4878">
        <v>6.0451835047331812</v>
      </c>
      <c r="P4878">
        <v>15.490282193583649</v>
      </c>
      <c r="Q4878">
        <v>90.148529020610042</v>
      </c>
      <c r="R4878">
        <v>8.1081135395236448</v>
      </c>
      <c r="S4878">
        <v>21.926993431427611</v>
      </c>
      <c r="T4878">
        <v>99.801719646206323</v>
      </c>
      <c r="U4878">
        <v>10.28692886758072</v>
      </c>
      <c r="V4878">
        <v>14.35944335139491</v>
      </c>
    </row>
    <row r="4879" spans="1:22" x14ac:dyDescent="0.25">
      <c r="A4879">
        <v>4878</v>
      </c>
      <c r="B4879">
        <v>-32699613.041559909</v>
      </c>
      <c r="C4879">
        <v>-0.16897502351818219</v>
      </c>
      <c r="D4879">
        <v>89004296.030446097</v>
      </c>
      <c r="E4879">
        <v>0.97907374915592471</v>
      </c>
      <c r="F4879">
        <v>9.6733782455490108E-2</v>
      </c>
      <c r="G4879">
        <v>6.0697952948863092</v>
      </c>
      <c r="H4879">
        <v>19.578920066482009</v>
      </c>
      <c r="I4879">
        <v>6.3683634035332739</v>
      </c>
      <c r="J4879">
        <v>2.1760672775886158</v>
      </c>
      <c r="K4879">
        <v>2.5316201151327919</v>
      </c>
      <c r="L4879">
        <v>9.1506029377801426</v>
      </c>
      <c r="M4879">
        <v>12.950647790009331</v>
      </c>
      <c r="N4879">
        <v>2211.0099034381551</v>
      </c>
      <c r="O4879">
        <v>5.2742675199772684</v>
      </c>
      <c r="P4879">
        <v>11.71029738856935</v>
      </c>
      <c r="Q4879">
        <v>115.8540610193138</v>
      </c>
      <c r="R4879">
        <v>7.3290070156478944</v>
      </c>
      <c r="S4879">
        <v>30.84755926114881</v>
      </c>
      <c r="T4879">
        <v>103.0855815982156</v>
      </c>
      <c r="U4879">
        <v>9.1249883703285128</v>
      </c>
      <c r="V4879">
        <v>25.262253968601989</v>
      </c>
    </row>
    <row r="4880" spans="1:22" x14ac:dyDescent="0.25">
      <c r="A4880">
        <v>4879</v>
      </c>
      <c r="B4880">
        <v>-26740792.695447549</v>
      </c>
      <c r="C4880">
        <v>-0.13531953178349609</v>
      </c>
      <c r="D4880">
        <v>78755841.449571386</v>
      </c>
      <c r="E4880">
        <v>0.84635107839894352</v>
      </c>
      <c r="F4880">
        <v>0.1127529721210853</v>
      </c>
      <c r="G4880">
        <v>8.3267385951116051</v>
      </c>
      <c r="H4880">
        <v>15.52712082375281</v>
      </c>
      <c r="I4880">
        <v>6.8553303905321288</v>
      </c>
      <c r="J4880">
        <v>2.222430758567258</v>
      </c>
      <c r="K4880">
        <v>2.461227511882258</v>
      </c>
      <c r="L4880">
        <v>5.5083873210846024</v>
      </c>
      <c r="M4880">
        <v>15.191254304993461</v>
      </c>
      <c r="N4880">
        <v>1960.7517777141079</v>
      </c>
      <c r="O4880">
        <v>3.5337977585224829</v>
      </c>
      <c r="P4880">
        <v>8.6783698889658272</v>
      </c>
      <c r="Q4880">
        <v>115.91350294872031</v>
      </c>
      <c r="R4880">
        <v>7.3536234555445681</v>
      </c>
      <c r="S4880">
        <v>29.713704518846932</v>
      </c>
      <c r="T4880">
        <v>109.01985343659079</v>
      </c>
      <c r="U4880">
        <v>12.21270040986168</v>
      </c>
      <c r="V4880">
        <v>25.720608403161119</v>
      </c>
    </row>
    <row r="4881" spans="1:22" x14ac:dyDescent="0.25">
      <c r="A4881">
        <v>4880</v>
      </c>
      <c r="B4881">
        <v>-46916932.617030106</v>
      </c>
      <c r="C4881">
        <v>-0.2573455240931013</v>
      </c>
      <c r="D4881">
        <v>101930580.1873818</v>
      </c>
      <c r="E4881">
        <v>1.119658652016428</v>
      </c>
      <c r="F4881">
        <v>9.8076518648051059E-2</v>
      </c>
      <c r="G4881">
        <v>4.2731317554429866</v>
      </c>
      <c r="H4881">
        <v>12.49800078548034</v>
      </c>
      <c r="I4881">
        <v>8.4782696967922089</v>
      </c>
      <c r="J4881">
        <v>2.296646105174986</v>
      </c>
      <c r="K4881">
        <v>1.4860483440478089</v>
      </c>
      <c r="L4881">
        <v>6.0269869022666267</v>
      </c>
      <c r="M4881">
        <v>12.069348108976151</v>
      </c>
      <c r="N4881">
        <v>2099.1162270093132</v>
      </c>
      <c r="O4881">
        <v>4.0360498123629434</v>
      </c>
      <c r="P4881">
        <v>14.20923880839405</v>
      </c>
      <c r="Q4881">
        <v>91.526022713740417</v>
      </c>
      <c r="R4881">
        <v>9.9709637871677934</v>
      </c>
      <c r="S4881">
        <v>33.784169551862547</v>
      </c>
      <c r="T4881">
        <v>85.383301505968632</v>
      </c>
      <c r="U4881">
        <v>11.707598185232531</v>
      </c>
      <c r="V4881">
        <v>19.283414229530219</v>
      </c>
    </row>
    <row r="4882" spans="1:22" x14ac:dyDescent="0.25">
      <c r="A4882">
        <v>4881</v>
      </c>
      <c r="B4882">
        <v>-40461514.427494563</v>
      </c>
      <c r="C4882">
        <v>-0.28091608759925701</v>
      </c>
      <c r="D4882">
        <v>98146015.382257387</v>
      </c>
      <c r="E4882">
        <v>1.0646533827033791</v>
      </c>
      <c r="F4882">
        <v>8.3986882479938949E-2</v>
      </c>
      <c r="G4882">
        <v>7.033209699949472</v>
      </c>
      <c r="H4882">
        <v>25.194806875948949</v>
      </c>
      <c r="I4882">
        <v>6.9952197743880458</v>
      </c>
      <c r="J4882">
        <v>2.792149701497229</v>
      </c>
      <c r="K4882">
        <v>2.928930090933576</v>
      </c>
      <c r="L4882">
        <v>10.126873537888301</v>
      </c>
      <c r="M4882">
        <v>12.396435331825961</v>
      </c>
      <c r="N4882">
        <v>2009.3459725047539</v>
      </c>
      <c r="O4882">
        <v>7.193713876089836</v>
      </c>
      <c r="P4882">
        <v>9.8638884545862329</v>
      </c>
      <c r="Q4882">
        <v>93.753727764146774</v>
      </c>
      <c r="R4882">
        <v>6.4322336270457816</v>
      </c>
      <c r="S4882">
        <v>17.902301351769172</v>
      </c>
      <c r="T4882">
        <v>104.2852615551286</v>
      </c>
      <c r="U4882">
        <v>12.324740984419391</v>
      </c>
      <c r="V4882">
        <v>17.906830426623419</v>
      </c>
    </row>
    <row r="4883" spans="1:22" x14ac:dyDescent="0.25">
      <c r="A4883">
        <v>4882</v>
      </c>
      <c r="B4883">
        <v>-41401858.471345641</v>
      </c>
      <c r="C4883">
        <v>-0.28054112621650301</v>
      </c>
      <c r="D4883">
        <v>91477409.526989877</v>
      </c>
      <c r="E4883">
        <v>1.002510019274395</v>
      </c>
      <c r="F4883">
        <v>0.1150271407256795</v>
      </c>
      <c r="G4883">
        <v>2.8601409255357222</v>
      </c>
      <c r="H4883">
        <v>18.826220772990268</v>
      </c>
      <c r="I4883">
        <v>8.1678189482346291</v>
      </c>
      <c r="J4883">
        <v>2.558850763990995</v>
      </c>
      <c r="K4883">
        <v>1.7542213707913299</v>
      </c>
      <c r="L4883">
        <v>5.1917701551032893</v>
      </c>
      <c r="M4883">
        <v>10.589479372319341</v>
      </c>
      <c r="N4883">
        <v>1955.295362178854</v>
      </c>
      <c r="O4883">
        <v>6.0059118216107832</v>
      </c>
      <c r="P4883">
        <v>15.769693492337179</v>
      </c>
      <c r="Q4883">
        <v>89.210438845666232</v>
      </c>
      <c r="R4883">
        <v>10.255031938463519</v>
      </c>
      <c r="S4883">
        <v>17.148625207849989</v>
      </c>
      <c r="T4883">
        <v>99.381243431589979</v>
      </c>
      <c r="U4883">
        <v>10.99806790426423</v>
      </c>
      <c r="V4883">
        <v>23.064877559545859</v>
      </c>
    </row>
    <row r="4884" spans="1:22" x14ac:dyDescent="0.25">
      <c r="A4884">
        <v>4883</v>
      </c>
      <c r="B4884">
        <v>-46534662.944029383</v>
      </c>
      <c r="C4884">
        <v>-0.27003595367662708</v>
      </c>
      <c r="D4884">
        <v>99743404.324491128</v>
      </c>
      <c r="E4884">
        <v>1.1476349442618361</v>
      </c>
      <c r="F4884">
        <v>9.0798074263459844E-2</v>
      </c>
      <c r="G4884">
        <v>2.3546241888875721</v>
      </c>
      <c r="H4884">
        <v>19.310873684591371</v>
      </c>
      <c r="I4884">
        <v>8.2316640730417916</v>
      </c>
      <c r="J4884">
        <v>2.1675463058688051</v>
      </c>
      <c r="K4884">
        <v>1.9413291195261659</v>
      </c>
      <c r="L4884">
        <v>6.0408710674984087</v>
      </c>
      <c r="M4884">
        <v>14.469458172372139</v>
      </c>
      <c r="N4884">
        <v>2229.8100882180938</v>
      </c>
      <c r="O4884">
        <v>6.4141668394309956</v>
      </c>
      <c r="P4884">
        <v>14.82333943326727</v>
      </c>
      <c r="Q4884">
        <v>91.3416095186262</v>
      </c>
      <c r="R4884">
        <v>8.0658959528945093</v>
      </c>
      <c r="S4884">
        <v>13.65901350761397</v>
      </c>
      <c r="T4884">
        <v>110.61574468261681</v>
      </c>
      <c r="U4884">
        <v>10.42955744979994</v>
      </c>
      <c r="V4884">
        <v>20.882144339024169</v>
      </c>
    </row>
    <row r="4885" spans="1:22" x14ac:dyDescent="0.25">
      <c r="A4885">
        <v>4884</v>
      </c>
      <c r="B4885">
        <v>-35669608.028491959</v>
      </c>
      <c r="C4885">
        <v>-0.25624856474311419</v>
      </c>
      <c r="D4885">
        <v>89635320.895757854</v>
      </c>
      <c r="E4885">
        <v>1.004757366441096</v>
      </c>
      <c r="F4885">
        <v>8.8465981156845674E-2</v>
      </c>
      <c r="G4885">
        <v>6.308344903638079</v>
      </c>
      <c r="H4885">
        <v>23.825443763931268</v>
      </c>
      <c r="I4885">
        <v>6.6234409091550628</v>
      </c>
      <c r="J4885">
        <v>2.064951887239324</v>
      </c>
      <c r="K4885">
        <v>1.6719517853913719</v>
      </c>
      <c r="L4885">
        <v>10.37673848831578</v>
      </c>
      <c r="M4885">
        <v>12.918388216982789</v>
      </c>
      <c r="N4885">
        <v>2058.3429414374668</v>
      </c>
      <c r="O4885">
        <v>3.3920913911586918</v>
      </c>
      <c r="P4885">
        <v>10.82103645326484</v>
      </c>
      <c r="Q4885">
        <v>100.355788327198</v>
      </c>
      <c r="R4885">
        <v>10.81894211810617</v>
      </c>
      <c r="S4885">
        <v>17.400335251568311</v>
      </c>
      <c r="T4885">
        <v>114.1809741973135</v>
      </c>
      <c r="U4885">
        <v>14.642300530243061</v>
      </c>
      <c r="V4885">
        <v>13.01994371462424</v>
      </c>
    </row>
    <row r="4886" spans="1:22" x14ac:dyDescent="0.25">
      <c r="A4886">
        <v>4885</v>
      </c>
      <c r="B4886">
        <v>-36908746.402489737</v>
      </c>
      <c r="C4886">
        <v>-0.27557954827453762</v>
      </c>
      <c r="D4886">
        <v>92742069.245459303</v>
      </c>
      <c r="E4886">
        <v>1.0399187316824949</v>
      </c>
      <c r="F4886">
        <v>8.9279822200857062E-2</v>
      </c>
      <c r="G4886">
        <v>6.7185367504963223</v>
      </c>
      <c r="H4886">
        <v>20.661185252766721</v>
      </c>
      <c r="I4886">
        <v>7.944470993668622</v>
      </c>
      <c r="J4886">
        <v>2.4292255604990611</v>
      </c>
      <c r="K4886">
        <v>1.99271923317434</v>
      </c>
      <c r="L4886">
        <v>10.921708379642871</v>
      </c>
      <c r="M4886">
        <v>9.9315032325017167</v>
      </c>
      <c r="N4886">
        <v>2007.419764993992</v>
      </c>
      <c r="O4886">
        <v>3.9005773713024441</v>
      </c>
      <c r="P4886">
        <v>11.529749480346689</v>
      </c>
      <c r="Q4886">
        <v>100.8802342222619</v>
      </c>
      <c r="R4886">
        <v>8.7360826196907606</v>
      </c>
      <c r="S4886">
        <v>19.443214539714401</v>
      </c>
      <c r="T4886">
        <v>113.0394865446312</v>
      </c>
      <c r="U4886">
        <v>9.9022900643116536</v>
      </c>
      <c r="V4886">
        <v>13.645322410815821</v>
      </c>
    </row>
    <row r="4887" spans="1:22" x14ac:dyDescent="0.25">
      <c r="A4887">
        <v>4886</v>
      </c>
      <c r="B4887">
        <v>-36289687.672632068</v>
      </c>
      <c r="C4887">
        <v>-0.24329061748948941</v>
      </c>
      <c r="D4887">
        <v>85440472.471292824</v>
      </c>
      <c r="E4887">
        <v>0.96718450104321019</v>
      </c>
      <c r="F4887">
        <v>0.1045143134083983</v>
      </c>
      <c r="G4887">
        <v>1.884237777705577</v>
      </c>
      <c r="H4887">
        <v>19.425776204901531</v>
      </c>
      <c r="I4887">
        <v>6.8476821446980036</v>
      </c>
      <c r="J4887">
        <v>1.7118646285721211</v>
      </c>
      <c r="K4887">
        <v>2.1957030303014871</v>
      </c>
      <c r="L4887">
        <v>10.68286611802791</v>
      </c>
      <c r="M4887">
        <v>10.200968628178749</v>
      </c>
      <c r="N4887">
        <v>1903.9715324244289</v>
      </c>
      <c r="O4887">
        <v>5.9054626744239798</v>
      </c>
      <c r="P4887">
        <v>13.11042730330243</v>
      </c>
      <c r="Q4887">
        <v>91.038235481991961</v>
      </c>
      <c r="R4887">
        <v>9.5459558031718927</v>
      </c>
      <c r="S4887">
        <v>29.18400713324716</v>
      </c>
      <c r="T4887">
        <v>85.657424204958076</v>
      </c>
      <c r="U4887">
        <v>9.8337299570070904</v>
      </c>
      <c r="V4887">
        <v>18.385223558887489</v>
      </c>
    </row>
    <row r="4888" spans="1:22" x14ac:dyDescent="0.25">
      <c r="A4888">
        <v>4887</v>
      </c>
      <c r="B4888">
        <v>-36265386.351341218</v>
      </c>
      <c r="C4888">
        <v>-0.23431371355719829</v>
      </c>
      <c r="D4888">
        <v>87183410.417790174</v>
      </c>
      <c r="E4888">
        <v>0.9865671038500986</v>
      </c>
      <c r="F4888">
        <v>0.1036071148080291</v>
      </c>
      <c r="G4888">
        <v>4.1047276287337153</v>
      </c>
      <c r="H4888">
        <v>11.35774082857735</v>
      </c>
      <c r="I4888">
        <v>7.0833163104202752</v>
      </c>
      <c r="J4888">
        <v>1.381337840026152</v>
      </c>
      <c r="K4888">
        <v>2.561102391719269</v>
      </c>
      <c r="L4888">
        <v>4.7663008497001931</v>
      </c>
      <c r="M4888">
        <v>12.972402049687609</v>
      </c>
      <c r="N4888">
        <v>1994.742137638551</v>
      </c>
      <c r="O4888">
        <v>8.2471289518665696</v>
      </c>
      <c r="P4888">
        <v>11.209753420092071</v>
      </c>
      <c r="Q4888">
        <v>82.653385081551022</v>
      </c>
      <c r="R4888">
        <v>10.407758810256841</v>
      </c>
      <c r="S4888">
        <v>17.641912655718421</v>
      </c>
      <c r="T4888">
        <v>118.9146938330416</v>
      </c>
      <c r="U4888">
        <v>11.12325784091202</v>
      </c>
      <c r="V4888">
        <v>22.51907198297927</v>
      </c>
    </row>
    <row r="4889" spans="1:22" x14ac:dyDescent="0.25">
      <c r="A4889">
        <v>4888</v>
      </c>
      <c r="B4889">
        <v>-42728344.579041287</v>
      </c>
      <c r="C4889">
        <v>-0.25576721741544239</v>
      </c>
      <c r="D4889">
        <v>99332272.369010806</v>
      </c>
      <c r="E4889">
        <v>1.060864500518294</v>
      </c>
      <c r="F4889">
        <v>0.1231973791878563</v>
      </c>
      <c r="G4889">
        <v>2.368285231356694</v>
      </c>
      <c r="H4889">
        <v>22.670403664012991</v>
      </c>
      <c r="I4889">
        <v>8.3493390115095778</v>
      </c>
      <c r="J4889">
        <v>2.5643266054058889</v>
      </c>
      <c r="K4889">
        <v>1.4074585025213251</v>
      </c>
      <c r="L4889">
        <v>8.2646683603650839</v>
      </c>
      <c r="M4889">
        <v>12.103486580010079</v>
      </c>
      <c r="N4889">
        <v>2181.9991650637071</v>
      </c>
      <c r="O4889">
        <v>8.317620298844048</v>
      </c>
      <c r="P4889">
        <v>13.69608612179567</v>
      </c>
      <c r="Q4889">
        <v>102.6382842923779</v>
      </c>
      <c r="R4889">
        <v>9.4507641121276826</v>
      </c>
      <c r="S4889">
        <v>21.200803462644082</v>
      </c>
      <c r="T4889">
        <v>111.3394790267545</v>
      </c>
      <c r="U4889">
        <v>10.38374665799722</v>
      </c>
      <c r="V4889">
        <v>22.138524430023111</v>
      </c>
    </row>
    <row r="4890" spans="1:22" x14ac:dyDescent="0.25">
      <c r="A4890">
        <v>4889</v>
      </c>
      <c r="B4890">
        <v>-44404184.063967019</v>
      </c>
      <c r="C4890">
        <v>-0.25017419931211909</v>
      </c>
      <c r="D4890">
        <v>99134331.521428511</v>
      </c>
      <c r="E4890">
        <v>1.0590067432092081</v>
      </c>
      <c r="F4890">
        <v>0.13267526127916621</v>
      </c>
      <c r="G4890">
        <v>4.2403672251131246</v>
      </c>
      <c r="H4890">
        <v>21.267177082656541</v>
      </c>
      <c r="I4890">
        <v>6.9316207927585207</v>
      </c>
      <c r="J4890">
        <v>1.783303261788745</v>
      </c>
      <c r="K4890">
        <v>2.3230674228581951</v>
      </c>
      <c r="L4890">
        <v>6.4917885401256807</v>
      </c>
      <c r="M4890">
        <v>14.58465647471782</v>
      </c>
      <c r="N4890">
        <v>1949.515438295542</v>
      </c>
      <c r="O4890">
        <v>5.2148164757491591</v>
      </c>
      <c r="P4890">
        <v>12.29890806894892</v>
      </c>
      <c r="Q4890">
        <v>96.699139823715669</v>
      </c>
      <c r="R4890">
        <v>9.6747185671728495</v>
      </c>
      <c r="S4890">
        <v>25.821640602097329</v>
      </c>
      <c r="T4890">
        <v>99.57292636759172</v>
      </c>
      <c r="U4890">
        <v>12.433841920555169</v>
      </c>
      <c r="V4890">
        <v>24.418541851685951</v>
      </c>
    </row>
    <row r="4891" spans="1:22" x14ac:dyDescent="0.25">
      <c r="A4891">
        <v>4890</v>
      </c>
      <c r="B4891">
        <v>-36687634.32758221</v>
      </c>
      <c r="C4891">
        <v>-0.22733835872280481</v>
      </c>
      <c r="D4891">
        <v>91944163.656457901</v>
      </c>
      <c r="E4891">
        <v>1.0091029203934101</v>
      </c>
      <c r="F4891">
        <v>0.1119649151746747</v>
      </c>
      <c r="G4891">
        <v>8.291534957259227</v>
      </c>
      <c r="H4891">
        <v>19.91167443002567</v>
      </c>
      <c r="I4891">
        <v>8.0220860555469375</v>
      </c>
      <c r="J4891">
        <v>1.9375039593956429</v>
      </c>
      <c r="K4891">
        <v>2.6356810836582718</v>
      </c>
      <c r="L4891">
        <v>7.308010844637141</v>
      </c>
      <c r="M4891">
        <v>12.630319366203411</v>
      </c>
      <c r="N4891">
        <v>2104.751310460374</v>
      </c>
      <c r="O4891">
        <v>7.4257512654559186</v>
      </c>
      <c r="P4891">
        <v>11.01018694810706</v>
      </c>
      <c r="Q4891">
        <v>88.932543079589948</v>
      </c>
      <c r="R4891">
        <v>7.0529818946170213</v>
      </c>
      <c r="S4891">
        <v>27.26697149743951</v>
      </c>
      <c r="T4891">
        <v>98.873981655515308</v>
      </c>
      <c r="U4891">
        <v>11.659511249145281</v>
      </c>
      <c r="V4891">
        <v>16.640260302650908</v>
      </c>
    </row>
    <row r="4892" spans="1:22" x14ac:dyDescent="0.25">
      <c r="A4892">
        <v>4891</v>
      </c>
      <c r="B4892">
        <v>-37165548.137367249</v>
      </c>
      <c r="C4892">
        <v>-0.22586743657505981</v>
      </c>
      <c r="D4892">
        <v>91810966.5730308</v>
      </c>
      <c r="E4892">
        <v>1.016578257626888</v>
      </c>
      <c r="F4892">
        <v>0.10920406233616919</v>
      </c>
      <c r="G4892">
        <v>3.997078297931477</v>
      </c>
      <c r="H4892">
        <v>16.383453921611849</v>
      </c>
      <c r="I4892">
        <v>8.2132931596180505</v>
      </c>
      <c r="J4892">
        <v>1.733090459490324</v>
      </c>
      <c r="K4892">
        <v>2.6188554731254849</v>
      </c>
      <c r="L4892">
        <v>6.4436650566973093</v>
      </c>
      <c r="M4892">
        <v>12.68100841427791</v>
      </c>
      <c r="N4892">
        <v>2029.2260179055211</v>
      </c>
      <c r="O4892">
        <v>4.6281615407613916</v>
      </c>
      <c r="P4892">
        <v>11.09698239039786</v>
      </c>
      <c r="Q4892">
        <v>96.610041565383099</v>
      </c>
      <c r="R4892">
        <v>10.806052776795971</v>
      </c>
      <c r="S4892">
        <v>20.312920286780781</v>
      </c>
      <c r="T4892">
        <v>131.79806842151461</v>
      </c>
      <c r="U4892">
        <v>11.72652718632118</v>
      </c>
      <c r="V4892">
        <v>23.365662438149361</v>
      </c>
    </row>
    <row r="4893" spans="1:22" x14ac:dyDescent="0.25">
      <c r="A4893">
        <v>4892</v>
      </c>
      <c r="B4893">
        <v>-36796435.161886871</v>
      </c>
      <c r="C4893">
        <v>-0.22514126240837981</v>
      </c>
      <c r="D4893">
        <v>90757307.423586905</v>
      </c>
      <c r="E4893">
        <v>0.98171704669738835</v>
      </c>
      <c r="F4893">
        <v>9.1219351012708991E-2</v>
      </c>
      <c r="G4893">
        <v>4.1509006053584123</v>
      </c>
      <c r="H4893">
        <v>22.831977491472859</v>
      </c>
      <c r="I4893">
        <v>6.2322807889890139</v>
      </c>
      <c r="J4893">
        <v>2.1811903514668911</v>
      </c>
      <c r="K4893">
        <v>1.524307348618072</v>
      </c>
      <c r="L4893">
        <v>7.9256140229035434</v>
      </c>
      <c r="M4893">
        <v>16.510544060552931</v>
      </c>
      <c r="N4893">
        <v>1980.2613248880921</v>
      </c>
      <c r="O4893">
        <v>5.520145923749836</v>
      </c>
      <c r="P4893">
        <v>10.91842602934604</v>
      </c>
      <c r="Q4893">
        <v>100.54937471829641</v>
      </c>
      <c r="R4893">
        <v>6.8892079633703522</v>
      </c>
      <c r="S4893">
        <v>21.313885192236889</v>
      </c>
      <c r="T4893">
        <v>119.5667372500554</v>
      </c>
      <c r="U4893">
        <v>9.8817612326411499</v>
      </c>
      <c r="V4893">
        <v>14.637857699974781</v>
      </c>
    </row>
    <row r="4894" spans="1:22" x14ac:dyDescent="0.25">
      <c r="A4894">
        <v>4893</v>
      </c>
      <c r="B4894">
        <v>-32271821.809923861</v>
      </c>
      <c r="C4894">
        <v>-0.21115181888820811</v>
      </c>
      <c r="D4894">
        <v>84498817.393277377</v>
      </c>
      <c r="E4894">
        <v>0.95143750714464348</v>
      </c>
      <c r="F4894">
        <v>0.1052544976152987</v>
      </c>
      <c r="G4894">
        <v>3.031773353928767</v>
      </c>
      <c r="H4894">
        <v>14.11802133178451</v>
      </c>
      <c r="I4894">
        <v>7.4317332761773551</v>
      </c>
      <c r="J4894">
        <v>1.9816758817134981</v>
      </c>
      <c r="K4894">
        <v>2.1913751546639881</v>
      </c>
      <c r="L4894">
        <v>6.0941977695870984</v>
      </c>
      <c r="M4894">
        <v>11.383162653060079</v>
      </c>
      <c r="N4894">
        <v>2270.5142962639702</v>
      </c>
      <c r="O4894">
        <v>5.5786215508224997</v>
      </c>
      <c r="P4894">
        <v>14.622144414970069</v>
      </c>
      <c r="Q4894">
        <v>101.0652876306452</v>
      </c>
      <c r="R4894">
        <v>11.07754820399275</v>
      </c>
      <c r="S4894">
        <v>19.136155917894481</v>
      </c>
      <c r="T4894">
        <v>74.13780529029961</v>
      </c>
      <c r="U4894">
        <v>10.97104597456917</v>
      </c>
      <c r="V4894">
        <v>13.16742625527205</v>
      </c>
    </row>
    <row r="4895" spans="1:22" x14ac:dyDescent="0.25">
      <c r="A4895">
        <v>4894</v>
      </c>
      <c r="B4895">
        <v>-26381818.222779121</v>
      </c>
      <c r="C4895">
        <v>-0.13503580555188921</v>
      </c>
      <c r="D4895">
        <v>80992122.550897703</v>
      </c>
      <c r="E4895">
        <v>0.88058199366294909</v>
      </c>
      <c r="F4895">
        <v>8.4584531669356131E-2</v>
      </c>
      <c r="G4895">
        <v>9.1370062541729595</v>
      </c>
      <c r="H4895">
        <v>11.19142202163915</v>
      </c>
      <c r="I4895">
        <v>7.7471977042552513</v>
      </c>
      <c r="J4895">
        <v>2.5893975064840822</v>
      </c>
      <c r="K4895">
        <v>2.080688356605497</v>
      </c>
      <c r="L4895">
        <v>4.8689492517588882</v>
      </c>
      <c r="M4895">
        <v>15.56226060426323</v>
      </c>
      <c r="N4895">
        <v>2226.455463892527</v>
      </c>
      <c r="O4895">
        <v>5.6456589612638632</v>
      </c>
      <c r="P4895">
        <v>12.36464091026286</v>
      </c>
      <c r="Q4895">
        <v>106.8314082454371</v>
      </c>
      <c r="R4895">
        <v>6.4567911513034266</v>
      </c>
      <c r="S4895">
        <v>24.831516549972271</v>
      </c>
      <c r="T4895">
        <v>111.6692171502055</v>
      </c>
      <c r="U4895">
        <v>12.23229854476252</v>
      </c>
      <c r="V4895">
        <v>22.22508709812816</v>
      </c>
    </row>
    <row r="4896" spans="1:22" x14ac:dyDescent="0.25">
      <c r="A4896">
        <v>4895</v>
      </c>
      <c r="B4896">
        <v>-47865489.002107561</v>
      </c>
      <c r="C4896">
        <v>-0.2641051115109132</v>
      </c>
      <c r="D4896">
        <v>103310464.56501611</v>
      </c>
      <c r="E4896">
        <v>1.147083691274887</v>
      </c>
      <c r="F4896">
        <v>8.8744033802561323E-2</v>
      </c>
      <c r="G4896">
        <v>3.036318354988079</v>
      </c>
      <c r="H4896">
        <v>20.467407887127351</v>
      </c>
      <c r="I4896">
        <v>7.4536125583317716</v>
      </c>
      <c r="J4896">
        <v>1.9290989048327589</v>
      </c>
      <c r="K4896">
        <v>2.2927351547531498</v>
      </c>
      <c r="L4896">
        <v>6.2990202714315169</v>
      </c>
      <c r="M4896">
        <v>12.84959292157636</v>
      </c>
      <c r="N4896">
        <v>2135.0409210950979</v>
      </c>
      <c r="O4896">
        <v>6.225005792639303</v>
      </c>
      <c r="P4896">
        <v>10.93338075041836</v>
      </c>
      <c r="Q4896">
        <v>88.960207416941444</v>
      </c>
      <c r="R4896">
        <v>9.3748835030988467</v>
      </c>
      <c r="S4896">
        <v>32.485409124127251</v>
      </c>
      <c r="T4896">
        <v>86.75344253263269</v>
      </c>
      <c r="U4896">
        <v>11.09584295463736</v>
      </c>
      <c r="V4896">
        <v>15.370423015581</v>
      </c>
    </row>
    <row r="4897" spans="1:22" x14ac:dyDescent="0.25">
      <c r="A4897">
        <v>4896</v>
      </c>
      <c r="B4897">
        <v>-47074470.355500028</v>
      </c>
      <c r="C4897">
        <v>-0.26198393206624782</v>
      </c>
      <c r="D4897">
        <v>109609761.3560627</v>
      </c>
      <c r="E4897">
        <v>1.1647886939550629</v>
      </c>
      <c r="F4897">
        <v>0.1174663427881416</v>
      </c>
      <c r="G4897">
        <v>0.44038015769653949</v>
      </c>
      <c r="H4897">
        <v>15.42809408842794</v>
      </c>
      <c r="I4897">
        <v>8.1571017122468881</v>
      </c>
      <c r="J4897">
        <v>2.779957361496769</v>
      </c>
      <c r="K4897">
        <v>2.3981075756087509</v>
      </c>
      <c r="L4897">
        <v>9.4523733102432299</v>
      </c>
      <c r="M4897">
        <v>13.521503081091611</v>
      </c>
      <c r="N4897">
        <v>2195.8700475387368</v>
      </c>
      <c r="O4897">
        <v>4.9820514756723693</v>
      </c>
      <c r="P4897">
        <v>12.56749598210053</v>
      </c>
      <c r="Q4897">
        <v>118.95991904698739</v>
      </c>
      <c r="R4897">
        <v>7.7506839115487152</v>
      </c>
      <c r="S4897">
        <v>18.246601276525279</v>
      </c>
      <c r="T4897">
        <v>123.07756694577181</v>
      </c>
      <c r="U4897">
        <v>10.423427004186941</v>
      </c>
      <c r="V4897">
        <v>14.59851662154299</v>
      </c>
    </row>
    <row r="4898" spans="1:22" x14ac:dyDescent="0.25">
      <c r="A4898">
        <v>4897</v>
      </c>
      <c r="B4898">
        <v>-42509504.631843314</v>
      </c>
      <c r="C4898">
        <v>-0.24087425326510239</v>
      </c>
      <c r="D4898">
        <v>92839946.490910515</v>
      </c>
      <c r="E4898">
        <v>1.009574976034304</v>
      </c>
      <c r="F4898">
        <v>0.12089186395800521</v>
      </c>
      <c r="G4898">
        <v>1.311619225150414</v>
      </c>
      <c r="H4898">
        <v>19.3859089617977</v>
      </c>
      <c r="I4898">
        <v>7.2325057810672391</v>
      </c>
      <c r="J4898">
        <v>1.363052438340226</v>
      </c>
      <c r="K4898">
        <v>1.685319705990753</v>
      </c>
      <c r="L4898">
        <v>4.8664035817327393</v>
      </c>
      <c r="M4898">
        <v>16.218665361924739</v>
      </c>
      <c r="N4898">
        <v>1848.767446323292</v>
      </c>
      <c r="O4898">
        <v>3.7925762248516341</v>
      </c>
      <c r="P4898">
        <v>14.40213123036254</v>
      </c>
      <c r="Q4898">
        <v>93.520680777263465</v>
      </c>
      <c r="R4898">
        <v>9.0157764492412884</v>
      </c>
      <c r="S4898">
        <v>26.43043078244531</v>
      </c>
      <c r="T4898">
        <v>92.980956134371041</v>
      </c>
      <c r="U4898">
        <v>12.081975220308429</v>
      </c>
      <c r="V4898">
        <v>17.945446607311741</v>
      </c>
    </row>
    <row r="4899" spans="1:22" x14ac:dyDescent="0.25">
      <c r="A4899">
        <v>4898</v>
      </c>
      <c r="B4899">
        <v>-38955642.074430063</v>
      </c>
      <c r="C4899">
        <v>-0.21756709116874801</v>
      </c>
      <c r="D4899">
        <v>97331011.614603609</v>
      </c>
      <c r="E4899">
        <v>1.0678430269620269</v>
      </c>
      <c r="F4899">
        <v>8.3981276574429678E-2</v>
      </c>
      <c r="G4899">
        <v>8.0104529227048165</v>
      </c>
      <c r="H4899">
        <v>17.946867122822891</v>
      </c>
      <c r="I4899">
        <v>8.1087239386127408</v>
      </c>
      <c r="J4899">
        <v>2.0696423012805978</v>
      </c>
      <c r="K4899">
        <v>1.927319112405443</v>
      </c>
      <c r="L4899">
        <v>6.4495081799733676</v>
      </c>
      <c r="M4899">
        <v>14.902976607518429</v>
      </c>
      <c r="N4899">
        <v>1999.044529362506</v>
      </c>
      <c r="O4899">
        <v>8.6869044199303751</v>
      </c>
      <c r="P4899">
        <v>12.4528446239782</v>
      </c>
      <c r="Q4899">
        <v>118.27484020159559</v>
      </c>
      <c r="R4899">
        <v>8.2595967003970507</v>
      </c>
      <c r="S4899">
        <v>24.6870384863224</v>
      </c>
      <c r="T4899">
        <v>112.1787582199632</v>
      </c>
      <c r="U4899">
        <v>10.73773307767782</v>
      </c>
      <c r="V4899">
        <v>19.259756381596041</v>
      </c>
    </row>
    <row r="4900" spans="1:22" x14ac:dyDescent="0.25">
      <c r="A4900">
        <v>4899</v>
      </c>
      <c r="B4900">
        <v>-33420371.696660619</v>
      </c>
      <c r="C4900">
        <v>-0.22178792433266409</v>
      </c>
      <c r="D4900">
        <v>85826992.520554334</v>
      </c>
      <c r="E4900">
        <v>0.96688304798508895</v>
      </c>
      <c r="F4900">
        <v>0.12338185489731079</v>
      </c>
      <c r="G4900">
        <v>7.3989110804261111</v>
      </c>
      <c r="H4900">
        <v>22.217048141640522</v>
      </c>
      <c r="I4900">
        <v>7.3656275466599581</v>
      </c>
      <c r="J4900">
        <v>1.1694702805185999</v>
      </c>
      <c r="K4900">
        <v>1.4518467234907479</v>
      </c>
      <c r="L4900">
        <v>7.0254386678052541</v>
      </c>
      <c r="M4900">
        <v>11.16557547044674</v>
      </c>
      <c r="N4900">
        <v>1940.3166310755839</v>
      </c>
      <c r="O4900">
        <v>4.2202798600067561</v>
      </c>
      <c r="P4900">
        <v>8.9804035160168567</v>
      </c>
      <c r="Q4900">
        <v>107.3041336321262</v>
      </c>
      <c r="R4900">
        <v>9.5790278065150236</v>
      </c>
      <c r="S4900">
        <v>24.345436861524181</v>
      </c>
      <c r="T4900">
        <v>124.70310579352309</v>
      </c>
      <c r="U4900">
        <v>11.231495691659299</v>
      </c>
      <c r="V4900">
        <v>18.56916797791483</v>
      </c>
    </row>
    <row r="4901" spans="1:22" x14ac:dyDescent="0.25">
      <c r="A4901">
        <v>4900</v>
      </c>
      <c r="B4901">
        <v>-39980421.415893883</v>
      </c>
      <c r="C4901">
        <v>-0.25710282728410272</v>
      </c>
      <c r="D4901">
        <v>98195165.262433097</v>
      </c>
      <c r="E4901">
        <v>1.0994708344810411</v>
      </c>
      <c r="F4901">
        <v>9.0389549294687566E-2</v>
      </c>
      <c r="G4901">
        <v>8.6897146035526944</v>
      </c>
      <c r="H4901">
        <v>18.768752290290269</v>
      </c>
      <c r="I4901">
        <v>8.5672791305521105</v>
      </c>
      <c r="J4901">
        <v>2.2143984798028291</v>
      </c>
      <c r="K4901">
        <v>2.185368049053269</v>
      </c>
      <c r="L4901">
        <v>7.4583195364405617</v>
      </c>
      <c r="M4901">
        <v>10.40593067835572</v>
      </c>
      <c r="N4901">
        <v>2037.4385319091591</v>
      </c>
      <c r="O4901">
        <v>6.4106595064236558</v>
      </c>
      <c r="P4901">
        <v>10.945210301318131</v>
      </c>
      <c r="Q4901">
        <v>107.9852519039148</v>
      </c>
      <c r="R4901">
        <v>5.6979157957811477</v>
      </c>
      <c r="S4901">
        <v>22.343914740996748</v>
      </c>
      <c r="T4901">
        <v>115.59869357744751</v>
      </c>
      <c r="U4901">
        <v>13.646152390049959</v>
      </c>
      <c r="V4901">
        <v>21.594673050108561</v>
      </c>
    </row>
    <row r="4902" spans="1:22" x14ac:dyDescent="0.25">
      <c r="A4902">
        <v>4901</v>
      </c>
      <c r="B4902">
        <v>-39275406.348440863</v>
      </c>
      <c r="C4902">
        <v>-0.2365374299782568</v>
      </c>
      <c r="D4902">
        <v>91012502.313319504</v>
      </c>
      <c r="E4902">
        <v>0.97942165206379661</v>
      </c>
      <c r="F4902">
        <v>0.1157255827846846</v>
      </c>
      <c r="G4902">
        <v>1.699292556435376</v>
      </c>
      <c r="H4902">
        <v>22.89970137835698</v>
      </c>
      <c r="I4902">
        <v>6.8371784770527118</v>
      </c>
      <c r="J4902">
        <v>2.3534118757541309</v>
      </c>
      <c r="K4902">
        <v>2.0879146523541321</v>
      </c>
      <c r="L4902">
        <v>6.9087568603636047</v>
      </c>
      <c r="M4902">
        <v>12.324629204830311</v>
      </c>
      <c r="N4902">
        <v>1985.438193427691</v>
      </c>
      <c r="O4902">
        <v>5.2843397949038016</v>
      </c>
      <c r="P4902">
        <v>10.384306649100321</v>
      </c>
      <c r="Q4902">
        <v>88.915286636537758</v>
      </c>
      <c r="R4902">
        <v>6.4625328061090146</v>
      </c>
      <c r="S4902">
        <v>26.053170948316879</v>
      </c>
      <c r="T4902">
        <v>116.2652360521614</v>
      </c>
      <c r="U4902">
        <v>9.7289644884577449</v>
      </c>
      <c r="V4902">
        <v>23.8223546504186</v>
      </c>
    </row>
    <row r="4903" spans="1:22" x14ac:dyDescent="0.25">
      <c r="A4903">
        <v>4902</v>
      </c>
      <c r="B4903">
        <v>-36687106.330096677</v>
      </c>
      <c r="C4903">
        <v>-0.19789324909022291</v>
      </c>
      <c r="D4903">
        <v>95964705.001455858</v>
      </c>
      <c r="E4903">
        <v>1.0299340504501711</v>
      </c>
      <c r="F4903">
        <v>0.13542508185226279</v>
      </c>
      <c r="G4903">
        <v>6.604112746573839</v>
      </c>
      <c r="H4903">
        <v>20.204155415981599</v>
      </c>
      <c r="I4903">
        <v>8.6338084361145153</v>
      </c>
      <c r="J4903">
        <v>1.7352234851132009</v>
      </c>
      <c r="K4903">
        <v>2.2372672230290371</v>
      </c>
      <c r="L4903">
        <v>5.834541416501744</v>
      </c>
      <c r="M4903">
        <v>15.12235257013231</v>
      </c>
      <c r="N4903">
        <v>2149.2162233987019</v>
      </c>
      <c r="O4903">
        <v>7.2332266987822029</v>
      </c>
      <c r="P4903">
        <v>16.929610093925231</v>
      </c>
      <c r="Q4903">
        <v>114.5601045517671</v>
      </c>
      <c r="R4903">
        <v>7.2125683309428226</v>
      </c>
      <c r="S4903">
        <v>21.152805476291881</v>
      </c>
      <c r="T4903">
        <v>120.5050667636628</v>
      </c>
      <c r="U4903">
        <v>10.53501934292796</v>
      </c>
      <c r="V4903">
        <v>22.09453900084684</v>
      </c>
    </row>
    <row r="4904" spans="1:22" x14ac:dyDescent="0.25">
      <c r="A4904">
        <v>4903</v>
      </c>
      <c r="B4904">
        <v>-39327880.195226878</v>
      </c>
      <c r="C4904">
        <v>-0.21191358441387559</v>
      </c>
      <c r="D4904">
        <v>92860267.965006605</v>
      </c>
      <c r="E4904">
        <v>1.002602106790571</v>
      </c>
      <c r="F4904">
        <v>9.0239488782416305E-2</v>
      </c>
      <c r="G4904">
        <v>0.56147979154286343</v>
      </c>
      <c r="H4904">
        <v>13.487704415587601</v>
      </c>
      <c r="I4904">
        <v>7.2243407502987296</v>
      </c>
      <c r="J4904">
        <v>2.6829039858953641</v>
      </c>
      <c r="K4904">
        <v>2.271755040446068</v>
      </c>
      <c r="L4904">
        <v>7.3190427980743751</v>
      </c>
      <c r="M4904">
        <v>14.462315027113601</v>
      </c>
      <c r="N4904">
        <v>2061.287735854241</v>
      </c>
      <c r="O4904">
        <v>3.573126624097168</v>
      </c>
      <c r="P4904">
        <v>9.4456296327711122</v>
      </c>
      <c r="Q4904">
        <v>102.37899194747141</v>
      </c>
      <c r="R4904">
        <v>7.1739196736849919</v>
      </c>
      <c r="S4904">
        <v>29.100449824590211</v>
      </c>
      <c r="T4904">
        <v>78.267220620714966</v>
      </c>
      <c r="U4904">
        <v>9.6674099903317465</v>
      </c>
      <c r="V4904">
        <v>22.410240220534209</v>
      </c>
    </row>
    <row r="4905" spans="1:22" x14ac:dyDescent="0.25">
      <c r="A4905">
        <v>4904</v>
      </c>
      <c r="B4905">
        <v>-38225408.357260428</v>
      </c>
      <c r="C4905">
        <v>-0.23332017354840739</v>
      </c>
      <c r="D4905">
        <v>88956742.147442028</v>
      </c>
      <c r="E4905">
        <v>0.99735868257717364</v>
      </c>
      <c r="F4905">
        <v>0.1056964800498867</v>
      </c>
      <c r="G4905">
        <v>3.1826204345954139</v>
      </c>
      <c r="H4905">
        <v>27.85792810874489</v>
      </c>
      <c r="I4905">
        <v>6.1165651805345096</v>
      </c>
      <c r="J4905">
        <v>1.1475769944309131</v>
      </c>
      <c r="K4905">
        <v>2.2838297639572378</v>
      </c>
      <c r="L4905">
        <v>5.4458196690459948</v>
      </c>
      <c r="M4905">
        <v>13.82309964058344</v>
      </c>
      <c r="N4905">
        <v>2188.6649255300958</v>
      </c>
      <c r="O4905">
        <v>5.5917742711104106</v>
      </c>
      <c r="P4905">
        <v>7.6498975553024344</v>
      </c>
      <c r="Q4905">
        <v>88.941747158620672</v>
      </c>
      <c r="R4905">
        <v>11.23895542883921</v>
      </c>
      <c r="S4905">
        <v>25.1040219953213</v>
      </c>
      <c r="T4905">
        <v>79.189819871909052</v>
      </c>
      <c r="U4905">
        <v>11.14496653214503</v>
      </c>
      <c r="V4905">
        <v>22.85884671294647</v>
      </c>
    </row>
    <row r="4906" spans="1:22" x14ac:dyDescent="0.25">
      <c r="A4906">
        <v>4905</v>
      </c>
      <c r="B4906">
        <v>-27154735.505132388</v>
      </c>
      <c r="C4906">
        <v>-0.14854329799138541</v>
      </c>
      <c r="D4906">
        <v>76538547.566290528</v>
      </c>
      <c r="E4906">
        <v>0.84529540849794071</v>
      </c>
      <c r="F4906">
        <v>0.1040174043169602</v>
      </c>
      <c r="G4906">
        <v>4.2333257245910669</v>
      </c>
      <c r="H4906">
        <v>25.134749032154289</v>
      </c>
      <c r="I4906">
        <v>7.2060691140466666</v>
      </c>
      <c r="J4906">
        <v>1.7229930071512121</v>
      </c>
      <c r="K4906">
        <v>1.9698834454614169</v>
      </c>
      <c r="L4906">
        <v>6.8282659237939569</v>
      </c>
      <c r="M4906">
        <v>14.54071146947838</v>
      </c>
      <c r="N4906">
        <v>2089.0841514324788</v>
      </c>
      <c r="O4906">
        <v>8.5418941247805087</v>
      </c>
      <c r="P4906">
        <v>12.36296666765011</v>
      </c>
      <c r="Q4906">
        <v>101.4653383393843</v>
      </c>
      <c r="R4906">
        <v>9.4878782217747322</v>
      </c>
      <c r="S4906">
        <v>30.25242902246065</v>
      </c>
      <c r="T4906">
        <v>107.75386150012331</v>
      </c>
      <c r="U4906">
        <v>10.48552970580783</v>
      </c>
      <c r="V4906">
        <v>19.466718875284499</v>
      </c>
    </row>
    <row r="4907" spans="1:22" x14ac:dyDescent="0.25">
      <c r="A4907">
        <v>4906</v>
      </c>
      <c r="B4907">
        <v>-29884545.03078068</v>
      </c>
      <c r="C4907">
        <v>-0.19224744694526971</v>
      </c>
      <c r="D4907">
        <v>83538936.225554332</v>
      </c>
      <c r="E4907">
        <v>0.94633379404920648</v>
      </c>
      <c r="F4907">
        <v>0.1086621878848264</v>
      </c>
      <c r="G4907">
        <v>5.8260606632160288</v>
      </c>
      <c r="H4907">
        <v>20.614193298390379</v>
      </c>
      <c r="I4907">
        <v>6.9032396473264557</v>
      </c>
      <c r="J4907">
        <v>1.2278526182508249</v>
      </c>
      <c r="K4907">
        <v>2.215478316346112</v>
      </c>
      <c r="L4907">
        <v>10.65135253131829</v>
      </c>
      <c r="M4907">
        <v>12.297029307934009</v>
      </c>
      <c r="N4907">
        <v>2135.8105730423249</v>
      </c>
      <c r="O4907">
        <v>3.5389793729010148</v>
      </c>
      <c r="P4907">
        <v>13.956332145459919</v>
      </c>
      <c r="Q4907">
        <v>103.5493278678847</v>
      </c>
      <c r="R4907">
        <v>7.1344817720260716</v>
      </c>
      <c r="S4907">
        <v>20.8487067569048</v>
      </c>
      <c r="T4907">
        <v>87.342209832876151</v>
      </c>
      <c r="U4907">
        <v>13.067782173384209</v>
      </c>
      <c r="V4907">
        <v>25.90175182069321</v>
      </c>
    </row>
    <row r="4908" spans="1:22" x14ac:dyDescent="0.25">
      <c r="A4908">
        <v>4907</v>
      </c>
      <c r="B4908">
        <v>-29936156.902562439</v>
      </c>
      <c r="C4908">
        <v>-0.18968972470934489</v>
      </c>
      <c r="D4908">
        <v>87626010.157712102</v>
      </c>
      <c r="E4908">
        <v>1.011660227989404</v>
      </c>
      <c r="F4908">
        <v>8.2091713263834742E-2</v>
      </c>
      <c r="G4908">
        <v>11.60252479063664</v>
      </c>
      <c r="H4908">
        <v>12.209692737968121</v>
      </c>
      <c r="I4908">
        <v>6.6333291967240404</v>
      </c>
      <c r="J4908">
        <v>1.5148238121921609</v>
      </c>
      <c r="K4908">
        <v>1.9482459103036089</v>
      </c>
      <c r="L4908">
        <v>10.35789297855859</v>
      </c>
      <c r="M4908">
        <v>11.753024771078961</v>
      </c>
      <c r="N4908">
        <v>2158.0812668351809</v>
      </c>
      <c r="O4908">
        <v>4.8382446179238956</v>
      </c>
      <c r="P4908">
        <v>13.03523221469078</v>
      </c>
      <c r="Q4908">
        <v>115.2114437928693</v>
      </c>
      <c r="R4908">
        <v>10.219825225083021</v>
      </c>
      <c r="S4908">
        <v>23.327335261458359</v>
      </c>
      <c r="T4908">
        <v>121.4992012075468</v>
      </c>
      <c r="U4908">
        <v>11.431388870003071</v>
      </c>
      <c r="V4908">
        <v>22.79368303752619</v>
      </c>
    </row>
    <row r="4909" spans="1:22" x14ac:dyDescent="0.25">
      <c r="A4909">
        <v>4908</v>
      </c>
      <c r="B4909">
        <v>-35998600.045768224</v>
      </c>
      <c r="C4909">
        <v>-0.20624984184633571</v>
      </c>
      <c r="D4909">
        <v>89327073.936743781</v>
      </c>
      <c r="E4909">
        <v>1.007448169702112</v>
      </c>
      <c r="F4909">
        <v>0.1075738294862064</v>
      </c>
      <c r="G4909">
        <v>2.3484461352683699</v>
      </c>
      <c r="H4909">
        <v>20.70267606121352</v>
      </c>
      <c r="I4909">
        <v>6.5670486033380007</v>
      </c>
      <c r="J4909">
        <v>1.156534397011866</v>
      </c>
      <c r="K4909">
        <v>2.597529754037903</v>
      </c>
      <c r="L4909">
        <v>6.6198843073117359</v>
      </c>
      <c r="M4909">
        <v>12.4409962526921</v>
      </c>
      <c r="N4909">
        <v>2061.2650982879832</v>
      </c>
      <c r="O4909">
        <v>6.4586979020322612</v>
      </c>
      <c r="P4909">
        <v>16.376566881285029</v>
      </c>
      <c r="Q4909">
        <v>109.53942067375159</v>
      </c>
      <c r="R4909">
        <v>6.6843951505627937</v>
      </c>
      <c r="S4909">
        <v>22.543040122615579</v>
      </c>
      <c r="T4909">
        <v>96.024723948448724</v>
      </c>
      <c r="U4909">
        <v>9.6661172438198513</v>
      </c>
      <c r="V4909">
        <v>23.908561562387401</v>
      </c>
    </row>
    <row r="4910" spans="1:22" x14ac:dyDescent="0.25">
      <c r="A4910">
        <v>4909</v>
      </c>
      <c r="B4910">
        <v>-37843780.014768943</v>
      </c>
      <c r="C4910">
        <v>-0.26700210778791661</v>
      </c>
      <c r="D4910">
        <v>90320485.808025852</v>
      </c>
      <c r="E4910">
        <v>1.065870102065223</v>
      </c>
      <c r="F4910">
        <v>9.3298320264032494E-2</v>
      </c>
      <c r="G4910">
        <v>4.1909606991867498</v>
      </c>
      <c r="H4910">
        <v>20.145674202177091</v>
      </c>
      <c r="I4910">
        <v>8.574278188733377</v>
      </c>
      <c r="J4910">
        <v>1.339854737390944</v>
      </c>
      <c r="K4910">
        <v>1.2989912275094251</v>
      </c>
      <c r="L4910">
        <v>7.9907798455783263</v>
      </c>
      <c r="M4910">
        <v>12.0164844428934</v>
      </c>
      <c r="N4910">
        <v>2056.0897139424492</v>
      </c>
      <c r="O4910">
        <v>6.8623665858650291</v>
      </c>
      <c r="P4910">
        <v>8.0273919935121434</v>
      </c>
      <c r="Q4910">
        <v>102.825089264951</v>
      </c>
      <c r="R4910">
        <v>10.723006216816421</v>
      </c>
      <c r="S4910">
        <v>14.91110265736806</v>
      </c>
      <c r="T4910">
        <v>128.3633864045735</v>
      </c>
      <c r="U4910">
        <v>8.4789827816956453</v>
      </c>
      <c r="V4910">
        <v>13.74561737087112</v>
      </c>
    </row>
    <row r="4911" spans="1:22" x14ac:dyDescent="0.25">
      <c r="A4911">
        <v>4910</v>
      </c>
      <c r="B4911">
        <v>-37052297.962235272</v>
      </c>
      <c r="C4911">
        <v>-0.20630828146145189</v>
      </c>
      <c r="D4911">
        <v>90223929.988172472</v>
      </c>
      <c r="E4911">
        <v>1.026200765410296</v>
      </c>
      <c r="F4911">
        <v>9.0694472395661974E-2</v>
      </c>
      <c r="G4911">
        <v>1.418429392950959</v>
      </c>
      <c r="H4911">
        <v>18.146480780339001</v>
      </c>
      <c r="I4911">
        <v>7.2299921095168687</v>
      </c>
      <c r="J4911">
        <v>1.899075290313488</v>
      </c>
      <c r="K4911">
        <v>2.3399855858578928</v>
      </c>
      <c r="L4911">
        <v>6.3977188713102242</v>
      </c>
      <c r="M4911">
        <v>10.68120585086066</v>
      </c>
      <c r="N4911">
        <v>2219.924027136507</v>
      </c>
      <c r="O4911">
        <v>5.3396671416300148</v>
      </c>
      <c r="P4911">
        <v>8.3551290948938455</v>
      </c>
      <c r="Q4911">
        <v>104.8688221781902</v>
      </c>
      <c r="R4911">
        <v>9.1609543813975467</v>
      </c>
      <c r="S4911">
        <v>27.721115710550919</v>
      </c>
      <c r="T4911">
        <v>114.4440733713939</v>
      </c>
      <c r="U4911">
        <v>10.630736293048921</v>
      </c>
      <c r="V4911">
        <v>21.21327781995392</v>
      </c>
    </row>
    <row r="4912" spans="1:22" x14ac:dyDescent="0.25">
      <c r="A4912">
        <v>4911</v>
      </c>
      <c r="B4912">
        <v>-38211221.264566913</v>
      </c>
      <c r="C4912">
        <v>-0.26569039478841572</v>
      </c>
      <c r="D4912">
        <v>90382409.234150797</v>
      </c>
      <c r="E4912">
        <v>0.99557922727063564</v>
      </c>
      <c r="F4912">
        <v>9.7640066685485624E-2</v>
      </c>
      <c r="G4912">
        <v>8.6464200771333264</v>
      </c>
      <c r="H4912">
        <v>19.890963611942531</v>
      </c>
      <c r="I4912">
        <v>7.5426037954474987</v>
      </c>
      <c r="J4912">
        <v>2.1994846426140922</v>
      </c>
      <c r="K4912">
        <v>2.1964795549385872</v>
      </c>
      <c r="L4912">
        <v>5.4613941694033201</v>
      </c>
      <c r="M4912">
        <v>14.29046185853826</v>
      </c>
      <c r="N4912">
        <v>1839.3486550355519</v>
      </c>
      <c r="O4912">
        <v>6.5154036031434606</v>
      </c>
      <c r="P4912">
        <v>11.33134010305613</v>
      </c>
      <c r="Q4912">
        <v>95.715471097208294</v>
      </c>
      <c r="R4912">
        <v>9.0570958558114416</v>
      </c>
      <c r="S4912">
        <v>17.048838171095511</v>
      </c>
      <c r="T4912">
        <v>88.444805726517401</v>
      </c>
      <c r="U4912">
        <v>11.198537898402771</v>
      </c>
      <c r="V4912">
        <v>19.773751756949348</v>
      </c>
    </row>
    <row r="4913" spans="1:22" x14ac:dyDescent="0.25">
      <c r="A4913">
        <v>4912</v>
      </c>
      <c r="B4913">
        <v>-35515423.628362149</v>
      </c>
      <c r="C4913">
        <v>-0.23276047299407571</v>
      </c>
      <c r="D4913">
        <v>87629059.823716104</v>
      </c>
      <c r="E4913">
        <v>1.003072440757121</v>
      </c>
      <c r="F4913">
        <v>8.0017560060744591E-2</v>
      </c>
      <c r="G4913">
        <v>5.3802774426511091</v>
      </c>
      <c r="H4913">
        <v>23.156944028808699</v>
      </c>
      <c r="I4913">
        <v>7.3195122032501647</v>
      </c>
      <c r="J4913">
        <v>1.4306956302376159</v>
      </c>
      <c r="K4913">
        <v>2.4873811081995938</v>
      </c>
      <c r="L4913">
        <v>9.5188605708803067</v>
      </c>
      <c r="M4913">
        <v>11.43371217418737</v>
      </c>
      <c r="N4913">
        <v>1846.9193041341809</v>
      </c>
      <c r="O4913">
        <v>8.4368904477690467</v>
      </c>
      <c r="P4913">
        <v>10.3472344432951</v>
      </c>
      <c r="Q4913">
        <v>97.892946968994806</v>
      </c>
      <c r="R4913">
        <v>10.676476509220169</v>
      </c>
      <c r="S4913">
        <v>26.917511860191169</v>
      </c>
      <c r="T4913">
        <v>117.8472068084329</v>
      </c>
      <c r="U4913">
        <v>11.95774171481836</v>
      </c>
      <c r="V4913">
        <v>18.519585990579142</v>
      </c>
    </row>
    <row r="4914" spans="1:22" x14ac:dyDescent="0.25">
      <c r="A4914">
        <v>4913</v>
      </c>
      <c r="B4914">
        <v>-39536010.495186701</v>
      </c>
      <c r="C4914">
        <v>-0.2027334062586286</v>
      </c>
      <c r="D4914">
        <v>96100975.801012516</v>
      </c>
      <c r="E4914">
        <v>1.0531109508026639</v>
      </c>
      <c r="F4914">
        <v>0.1088277526382672</v>
      </c>
      <c r="G4914">
        <v>4.766585173927278</v>
      </c>
      <c r="H4914">
        <v>22.366242782867481</v>
      </c>
      <c r="I4914">
        <v>7.0255266895204631</v>
      </c>
      <c r="J4914">
        <v>1.8174486837588419</v>
      </c>
      <c r="K4914">
        <v>1.7736037165022449</v>
      </c>
      <c r="L4914">
        <v>7.9480442606927921</v>
      </c>
      <c r="M4914">
        <v>13.11336288221807</v>
      </c>
      <c r="N4914">
        <v>2054.2416249182929</v>
      </c>
      <c r="O4914">
        <v>6.8649827273664528</v>
      </c>
      <c r="P4914">
        <v>14.381707757013579</v>
      </c>
      <c r="Q4914">
        <v>116.56277806066571</v>
      </c>
      <c r="R4914">
        <v>8.3027439494053077</v>
      </c>
      <c r="S4914">
        <v>33.098766451415372</v>
      </c>
      <c r="T4914">
        <v>121.5496561165714</v>
      </c>
      <c r="U4914">
        <v>7.7422570001454289</v>
      </c>
      <c r="V4914">
        <v>21.806069573239689</v>
      </c>
    </row>
    <row r="4915" spans="1:22" x14ac:dyDescent="0.25">
      <c r="A4915">
        <v>4914</v>
      </c>
      <c r="B4915">
        <v>-37780331.396327987</v>
      </c>
      <c r="C4915">
        <v>-0.20620495758593479</v>
      </c>
      <c r="D4915">
        <v>90617557.712099165</v>
      </c>
      <c r="E4915">
        <v>0.96224872154307739</v>
      </c>
      <c r="F4915">
        <v>0.13252549130404509</v>
      </c>
      <c r="G4915">
        <v>3.9357537954424231</v>
      </c>
      <c r="H4915">
        <v>22.098770277820751</v>
      </c>
      <c r="I4915">
        <v>7.726390289692139</v>
      </c>
      <c r="J4915">
        <v>2.004771968523674</v>
      </c>
      <c r="K4915">
        <v>1.972712471809378</v>
      </c>
      <c r="L4915">
        <v>5.636503552305161</v>
      </c>
      <c r="M4915">
        <v>15.034984546007641</v>
      </c>
      <c r="N4915">
        <v>1880.8666402399331</v>
      </c>
      <c r="O4915">
        <v>8.081485434730304</v>
      </c>
      <c r="P4915">
        <v>14.3363806497415</v>
      </c>
      <c r="Q4915">
        <v>108.5222862369769</v>
      </c>
      <c r="R4915">
        <v>9.5311130397343273</v>
      </c>
      <c r="S4915">
        <v>29.510805058940239</v>
      </c>
      <c r="T4915">
        <v>112.2573875457694</v>
      </c>
      <c r="U4915">
        <v>11.004328014988261</v>
      </c>
      <c r="V4915">
        <v>17.144522043576</v>
      </c>
    </row>
    <row r="4916" spans="1:22" x14ac:dyDescent="0.25">
      <c r="A4916">
        <v>4915</v>
      </c>
      <c r="B4916">
        <v>-36842054.239041701</v>
      </c>
      <c r="C4916">
        <v>-0.23614387618960339</v>
      </c>
      <c r="D4916">
        <v>88188857.324390173</v>
      </c>
      <c r="E4916">
        <v>0.99887999099250946</v>
      </c>
      <c r="F4916">
        <v>9.093787209224384E-2</v>
      </c>
      <c r="G4916">
        <v>1.9796576329648909</v>
      </c>
      <c r="H4916">
        <v>13.779500590265821</v>
      </c>
      <c r="I4916">
        <v>8.2525450198219072</v>
      </c>
      <c r="J4916">
        <v>1.5526990342985429</v>
      </c>
      <c r="K4916">
        <v>1.9908463740574089</v>
      </c>
      <c r="L4916">
        <v>7.01178730555666</v>
      </c>
      <c r="M4916">
        <v>11.80816104244138</v>
      </c>
      <c r="N4916">
        <v>1913.6715061813561</v>
      </c>
      <c r="O4916">
        <v>9.2200691126640937</v>
      </c>
      <c r="P4916">
        <v>12.29243968179799</v>
      </c>
      <c r="Q4916">
        <v>97.152317799055837</v>
      </c>
      <c r="R4916">
        <v>8.2045126335448213</v>
      </c>
      <c r="S4916">
        <v>22.23123967068015</v>
      </c>
      <c r="T4916">
        <v>111.0627675712602</v>
      </c>
      <c r="U4916">
        <v>13.157922144238841</v>
      </c>
      <c r="V4916">
        <v>19.70405661199376</v>
      </c>
    </row>
    <row r="4917" spans="1:22" x14ac:dyDescent="0.25">
      <c r="A4917">
        <v>4916</v>
      </c>
      <c r="B4917">
        <v>-46853864.555996552</v>
      </c>
      <c r="C4917">
        <v>-0.28676360567813242</v>
      </c>
      <c r="D4917">
        <v>103668293.9171191</v>
      </c>
      <c r="E4917">
        <v>1.130162776050158</v>
      </c>
      <c r="F4917">
        <v>0.1141761390409123</v>
      </c>
      <c r="G4917">
        <v>4.453735970782164</v>
      </c>
      <c r="H4917">
        <v>23.045339149960231</v>
      </c>
      <c r="I4917">
        <v>8.3914577569986886</v>
      </c>
      <c r="J4917">
        <v>1.5707012324308569</v>
      </c>
      <c r="K4917">
        <v>1.434173140237337</v>
      </c>
      <c r="L4917">
        <v>9.6272194941896121</v>
      </c>
      <c r="M4917">
        <v>14.412436256382311</v>
      </c>
      <c r="N4917">
        <v>1984.4690020418909</v>
      </c>
      <c r="O4917">
        <v>8.9059305539415021</v>
      </c>
      <c r="P4917">
        <v>9.170024175755886</v>
      </c>
      <c r="Q4917">
        <v>86.041275949562021</v>
      </c>
      <c r="R4917">
        <v>6.202837421610143</v>
      </c>
      <c r="S4917">
        <v>26.326154057324089</v>
      </c>
      <c r="T4917">
        <v>80.131039362277278</v>
      </c>
      <c r="U4917">
        <v>10.28333947821389</v>
      </c>
      <c r="V4917">
        <v>20.347485299658121</v>
      </c>
    </row>
    <row r="4918" spans="1:22" x14ac:dyDescent="0.25">
      <c r="A4918">
        <v>4917</v>
      </c>
      <c r="B4918">
        <v>-37243107.128975317</v>
      </c>
      <c r="C4918">
        <v>-0.2712162665930411</v>
      </c>
      <c r="D4918">
        <v>88878546.844881237</v>
      </c>
      <c r="E4918">
        <v>0.98021604990900491</v>
      </c>
      <c r="F4918">
        <v>0.13064302786147139</v>
      </c>
      <c r="G4918">
        <v>7.268470511846747</v>
      </c>
      <c r="H4918">
        <v>21.822955425301998</v>
      </c>
      <c r="I4918">
        <v>7.1204061764939581</v>
      </c>
      <c r="J4918">
        <v>2.3746748704306779</v>
      </c>
      <c r="K4918">
        <v>1.485113455374796</v>
      </c>
      <c r="L4918">
        <v>5.9172027651896766</v>
      </c>
      <c r="M4918">
        <v>9.3996493009336977</v>
      </c>
      <c r="N4918">
        <v>2064.4897852590871</v>
      </c>
      <c r="O4918">
        <v>7.211892948447419</v>
      </c>
      <c r="P4918">
        <v>11.955595048468529</v>
      </c>
      <c r="Q4918">
        <v>96.217140860924388</v>
      </c>
      <c r="R4918">
        <v>11.10839401849065</v>
      </c>
      <c r="S4918">
        <v>21.973520820132389</v>
      </c>
      <c r="T4918">
        <v>120.31273251805329</v>
      </c>
      <c r="U4918">
        <v>9.6688579998930333</v>
      </c>
      <c r="V4918">
        <v>13.594567921933869</v>
      </c>
    </row>
    <row r="4919" spans="1:22" x14ac:dyDescent="0.25">
      <c r="A4919">
        <v>4918</v>
      </c>
      <c r="B4919">
        <v>-27245588.060331851</v>
      </c>
      <c r="C4919">
        <v>-0.2008114607323197</v>
      </c>
      <c r="D4919">
        <v>78283955.457700372</v>
      </c>
      <c r="E4919">
        <v>0.88974116441874118</v>
      </c>
      <c r="F4919">
        <v>0.11757499483160749</v>
      </c>
      <c r="G4919">
        <v>3.627557594267762</v>
      </c>
      <c r="H4919">
        <v>15.770036059829589</v>
      </c>
      <c r="I4919">
        <v>7.4607025664676314</v>
      </c>
      <c r="J4919">
        <v>1.90700615734215</v>
      </c>
      <c r="K4919">
        <v>2.2691538104722149</v>
      </c>
      <c r="L4919">
        <v>9.7399660018909806</v>
      </c>
      <c r="M4919">
        <v>9.9507802812584583</v>
      </c>
      <c r="N4919">
        <v>2141.04460834883</v>
      </c>
      <c r="O4919">
        <v>6.6682821000746682</v>
      </c>
      <c r="P4919">
        <v>9.3742134307706237</v>
      </c>
      <c r="Q4919">
        <v>95.906078704836531</v>
      </c>
      <c r="R4919">
        <v>8.6553847276063678</v>
      </c>
      <c r="S4919">
        <v>17.561545691635871</v>
      </c>
      <c r="T4919">
        <v>117.340071405009</v>
      </c>
      <c r="U4919">
        <v>12.036363803477389</v>
      </c>
      <c r="V4919">
        <v>17.39900123897748</v>
      </c>
    </row>
    <row r="4920" spans="1:22" x14ac:dyDescent="0.25">
      <c r="A4920">
        <v>4919</v>
      </c>
      <c r="B4920">
        <v>-45360880.24031736</v>
      </c>
      <c r="C4920">
        <v>-0.26640381268997421</v>
      </c>
      <c r="D4920">
        <v>101729519.8039397</v>
      </c>
      <c r="E4920">
        <v>1.0972416499409861</v>
      </c>
      <c r="F4920">
        <v>9.9826581120855795E-2</v>
      </c>
      <c r="G4920">
        <v>3.5407935158355262</v>
      </c>
      <c r="H4920">
        <v>21.979015435745769</v>
      </c>
      <c r="I4920">
        <v>7.7246875046466732</v>
      </c>
      <c r="J4920">
        <v>2.6218491311829419</v>
      </c>
      <c r="K4920">
        <v>2.3107120151837459</v>
      </c>
      <c r="L4920">
        <v>7.6646433602951856</v>
      </c>
      <c r="M4920">
        <v>12.09605134907838</v>
      </c>
      <c r="N4920">
        <v>2040.604652942226</v>
      </c>
      <c r="O4920">
        <v>5.1023643606270772</v>
      </c>
      <c r="P4920">
        <v>12.290785545671371</v>
      </c>
      <c r="Q4920">
        <v>93.130616479299675</v>
      </c>
      <c r="R4920">
        <v>7.4767052529831552</v>
      </c>
      <c r="S4920">
        <v>27.287626151241831</v>
      </c>
      <c r="T4920">
        <v>94.843870962822322</v>
      </c>
      <c r="U4920">
        <v>10.138197720250909</v>
      </c>
      <c r="V4920">
        <v>23.38538165915681</v>
      </c>
    </row>
    <row r="4921" spans="1:22" x14ac:dyDescent="0.25">
      <c r="A4921">
        <v>4920</v>
      </c>
      <c r="B4921">
        <v>-43996294.823877104</v>
      </c>
      <c r="C4921">
        <v>-0.24536031456665411</v>
      </c>
      <c r="D4921">
        <v>100898242.456884</v>
      </c>
      <c r="E4921">
        <v>1.0652612515846021</v>
      </c>
      <c r="F4921">
        <v>0.1010192403060524</v>
      </c>
      <c r="G4921">
        <v>1.8198057812558199</v>
      </c>
      <c r="H4921">
        <v>18.757204715237592</v>
      </c>
      <c r="I4921">
        <v>7.5343645529265846</v>
      </c>
      <c r="J4921">
        <v>2.9572233272761941</v>
      </c>
      <c r="K4921">
        <v>1.61711073638013</v>
      </c>
      <c r="L4921">
        <v>6.877575165056947</v>
      </c>
      <c r="M4921">
        <v>14.93783382579265</v>
      </c>
      <c r="N4921">
        <v>2160.0138775985461</v>
      </c>
      <c r="O4921">
        <v>5.4959067120811183</v>
      </c>
      <c r="P4921">
        <v>12.086666816269499</v>
      </c>
      <c r="Q4921">
        <v>99.602057415056748</v>
      </c>
      <c r="R4921">
        <v>10.802813273847811</v>
      </c>
      <c r="S4921">
        <v>22.255449658074429</v>
      </c>
      <c r="T4921">
        <v>106.45582428095069</v>
      </c>
      <c r="U4921">
        <v>7.9807743128839297</v>
      </c>
      <c r="V4921">
        <v>23.232146286243811</v>
      </c>
    </row>
    <row r="4922" spans="1:22" x14ac:dyDescent="0.25">
      <c r="A4922">
        <v>4921</v>
      </c>
      <c r="B4922">
        <v>-25516751.283825319</v>
      </c>
      <c r="C4922">
        <v>-0.1471778205978819</v>
      </c>
      <c r="D4922">
        <v>76894036.913214445</v>
      </c>
      <c r="E4922">
        <v>0.84045803487912329</v>
      </c>
      <c r="F4922">
        <v>0.1189453982788502</v>
      </c>
      <c r="G4922">
        <v>6.769023122377364</v>
      </c>
      <c r="H4922">
        <v>17.333140941662339</v>
      </c>
      <c r="I4922">
        <v>8.4696407448115902</v>
      </c>
      <c r="J4922">
        <v>2.2548052528118472</v>
      </c>
      <c r="K4922">
        <v>1.8018701475430861</v>
      </c>
      <c r="L4922">
        <v>6.333557600657163</v>
      </c>
      <c r="M4922">
        <v>12.725307329807681</v>
      </c>
      <c r="N4922">
        <v>2164.2349917003162</v>
      </c>
      <c r="O4922">
        <v>7.1586639986720222</v>
      </c>
      <c r="P4922">
        <v>15.666898152765519</v>
      </c>
      <c r="Q4922">
        <v>103.21920152641</v>
      </c>
      <c r="R4922">
        <v>6.9275778953636369</v>
      </c>
      <c r="S4922">
        <v>24.582918046347221</v>
      </c>
      <c r="T4922">
        <v>109.1277603470274</v>
      </c>
      <c r="U4922">
        <v>13.64028583457719</v>
      </c>
      <c r="V4922">
        <v>17.144786530226629</v>
      </c>
    </row>
    <row r="4923" spans="1:22" x14ac:dyDescent="0.25">
      <c r="A4923">
        <v>4922</v>
      </c>
      <c r="B4923">
        <v>-37353470.897194967</v>
      </c>
      <c r="C4923">
        <v>-0.23532799439407051</v>
      </c>
      <c r="D4923">
        <v>91302363.997888297</v>
      </c>
      <c r="E4923">
        <v>1.0347821118596201</v>
      </c>
      <c r="F4923">
        <v>8.1530403559753481E-2</v>
      </c>
      <c r="G4923">
        <v>9.0696617971883882</v>
      </c>
      <c r="H4923">
        <v>20.170883739256691</v>
      </c>
      <c r="I4923">
        <v>7.3067926473237881</v>
      </c>
      <c r="J4923">
        <v>1.600320675613274</v>
      </c>
      <c r="K4923">
        <v>1.540734892782069</v>
      </c>
      <c r="L4923">
        <v>7.2199904889880013</v>
      </c>
      <c r="M4923">
        <v>12.37014822134546</v>
      </c>
      <c r="N4923">
        <v>2013.9222159122719</v>
      </c>
      <c r="O4923">
        <v>4.2770423355734462</v>
      </c>
      <c r="P4923">
        <v>12.27891755741015</v>
      </c>
      <c r="Q4923">
        <v>92.539629702231878</v>
      </c>
      <c r="R4923">
        <v>8.2980017084017597</v>
      </c>
      <c r="S4923">
        <v>29.463880317972588</v>
      </c>
      <c r="T4923">
        <v>103.7575813128264</v>
      </c>
      <c r="U4923">
        <v>9.8027490431782969</v>
      </c>
      <c r="V4923">
        <v>16.97162119892554</v>
      </c>
    </row>
    <row r="4924" spans="1:22" x14ac:dyDescent="0.25">
      <c r="A4924">
        <v>4923</v>
      </c>
      <c r="B4924">
        <v>-42931831.660157487</v>
      </c>
      <c r="C4924">
        <v>-0.25847534194819821</v>
      </c>
      <c r="D4924">
        <v>97866079.116641596</v>
      </c>
      <c r="E4924">
        <v>1.0683215511238631</v>
      </c>
      <c r="F4924">
        <v>9.0916309839051024E-2</v>
      </c>
      <c r="G4924">
        <v>4.3413189534369536</v>
      </c>
      <c r="H4924">
        <v>25.820123877669239</v>
      </c>
      <c r="I4924">
        <v>8.3178979389844923</v>
      </c>
      <c r="J4924">
        <v>2.0498420096581729</v>
      </c>
      <c r="K4924">
        <v>2.0338337249022431</v>
      </c>
      <c r="L4924">
        <v>7.8266210318809879</v>
      </c>
      <c r="M4924">
        <v>13.704062232891291</v>
      </c>
      <c r="N4924">
        <v>1842.438214959225</v>
      </c>
      <c r="O4924">
        <v>6.6686025965543463</v>
      </c>
      <c r="P4924">
        <v>14.185740504035181</v>
      </c>
      <c r="Q4924">
        <v>99.805907963903451</v>
      </c>
      <c r="R4924">
        <v>8.2979308870530524</v>
      </c>
      <c r="S4924">
        <v>24.104570869396071</v>
      </c>
      <c r="T4924">
        <v>97.570158842696756</v>
      </c>
      <c r="U4924">
        <v>10.74274353877006</v>
      </c>
      <c r="V4924">
        <v>20.064209110969319</v>
      </c>
    </row>
    <row r="4925" spans="1:22" x14ac:dyDescent="0.25">
      <c r="A4925">
        <v>4924</v>
      </c>
      <c r="B4925">
        <v>-34925451.870696813</v>
      </c>
      <c r="C4925">
        <v>-0.20745921605234879</v>
      </c>
      <c r="D4925">
        <v>85015648.918507963</v>
      </c>
      <c r="E4925">
        <v>0.9528366822967802</v>
      </c>
      <c r="F4925">
        <v>0.1003629495908384</v>
      </c>
      <c r="G4925">
        <v>1.6823077742228141</v>
      </c>
      <c r="H4925">
        <v>24.465515729521989</v>
      </c>
      <c r="I4925">
        <v>8.2413539376657283</v>
      </c>
      <c r="J4925">
        <v>1.8709928540950129</v>
      </c>
      <c r="K4925">
        <v>2.2155420012211469</v>
      </c>
      <c r="L4925">
        <v>6.3200962757898962</v>
      </c>
      <c r="M4925">
        <v>10.718302191119729</v>
      </c>
      <c r="N4925">
        <v>1952.3940859183249</v>
      </c>
      <c r="O4925">
        <v>5.5086719324291602</v>
      </c>
      <c r="P4925">
        <v>10.565512602803899</v>
      </c>
      <c r="Q4925">
        <v>99.460344956830198</v>
      </c>
      <c r="R4925">
        <v>9.2382506300508762</v>
      </c>
      <c r="S4925">
        <v>29.959749489382379</v>
      </c>
      <c r="T4925">
        <v>115.8610267920666</v>
      </c>
      <c r="U4925">
        <v>10.55282694852661</v>
      </c>
      <c r="V4925">
        <v>14.43531042201195</v>
      </c>
    </row>
    <row r="4926" spans="1:22" x14ac:dyDescent="0.25">
      <c r="A4926">
        <v>4925</v>
      </c>
      <c r="B4926">
        <v>-30918845.52606358</v>
      </c>
      <c r="C4926">
        <v>-0.2118400736711141</v>
      </c>
      <c r="D4926">
        <v>78630586.636068523</v>
      </c>
      <c r="E4926">
        <v>0.88761410205632418</v>
      </c>
      <c r="F4926">
        <v>9.6663534671540277E-2</v>
      </c>
      <c r="G4926">
        <v>2.921074857916913</v>
      </c>
      <c r="H4926">
        <v>20.23203226556576</v>
      </c>
      <c r="I4926">
        <v>8.6619583997912546</v>
      </c>
      <c r="J4926">
        <v>1.76533669104493</v>
      </c>
      <c r="K4926">
        <v>1.1657887333422181</v>
      </c>
      <c r="L4926">
        <v>8.29490216175979</v>
      </c>
      <c r="M4926">
        <v>11.58608116324949</v>
      </c>
      <c r="N4926">
        <v>1918.4753754956321</v>
      </c>
      <c r="O4926">
        <v>5.4640699249524749</v>
      </c>
      <c r="P4926">
        <v>13.27186320263252</v>
      </c>
      <c r="Q4926">
        <v>87.722878842515541</v>
      </c>
      <c r="R4926">
        <v>9.238447575302402</v>
      </c>
      <c r="S4926">
        <v>21.997184385830899</v>
      </c>
      <c r="T4926">
        <v>108.4299975187521</v>
      </c>
      <c r="U4926">
        <v>10.97117299989783</v>
      </c>
      <c r="V4926">
        <v>22.64737451629988</v>
      </c>
    </row>
    <row r="4927" spans="1:22" x14ac:dyDescent="0.25">
      <c r="A4927">
        <v>4926</v>
      </c>
      <c r="B4927">
        <v>-38186484.791228794</v>
      </c>
      <c r="C4927">
        <v>-0.25003293992220799</v>
      </c>
      <c r="D4927">
        <v>91658552.738584206</v>
      </c>
      <c r="E4927">
        <v>1.001784366396385</v>
      </c>
      <c r="F4927">
        <v>0.1191240704794219</v>
      </c>
      <c r="G4927">
        <v>3.1640133867600468</v>
      </c>
      <c r="H4927">
        <v>17.625607308360049</v>
      </c>
      <c r="I4927">
        <v>7.7020831936610588</v>
      </c>
      <c r="J4927">
        <v>2.324459123380858</v>
      </c>
      <c r="K4927">
        <v>2.1134574096189351</v>
      </c>
      <c r="L4927">
        <v>7.3068053177913281</v>
      </c>
      <c r="M4927">
        <v>10.303040528765511</v>
      </c>
      <c r="N4927">
        <v>1824.416792678943</v>
      </c>
      <c r="O4927">
        <v>4.6227423324192776</v>
      </c>
      <c r="P4927">
        <v>14.45181201183947</v>
      </c>
      <c r="Q4927">
        <v>118.20129792242049</v>
      </c>
      <c r="R4927">
        <v>7.1029150698037036</v>
      </c>
      <c r="S4927">
        <v>22.41105026764944</v>
      </c>
      <c r="T4927">
        <v>112.1540611012834</v>
      </c>
      <c r="U4927">
        <v>8.1051629650281534</v>
      </c>
      <c r="V4927">
        <v>12.5837981873559</v>
      </c>
    </row>
    <row r="4928" spans="1:22" x14ac:dyDescent="0.25">
      <c r="A4928">
        <v>4927</v>
      </c>
      <c r="B4928">
        <v>-38509757.140815653</v>
      </c>
      <c r="C4928">
        <v>-0.21820909714864739</v>
      </c>
      <c r="D4928">
        <v>93409993.217031315</v>
      </c>
      <c r="E4928">
        <v>1.0461066327438431</v>
      </c>
      <c r="F4928">
        <v>8.5322902916430771E-2</v>
      </c>
      <c r="G4928">
        <v>2.616733215057832</v>
      </c>
      <c r="H4928">
        <v>20.329475181100332</v>
      </c>
      <c r="I4928">
        <v>7.9136275948192498</v>
      </c>
      <c r="J4928">
        <v>1.4021817200815581</v>
      </c>
      <c r="K4928">
        <v>2.3492209387040339</v>
      </c>
      <c r="L4928">
        <v>5.831929913938624</v>
      </c>
      <c r="M4928">
        <v>15.06823843119769</v>
      </c>
      <c r="N4928">
        <v>1957.8011678556279</v>
      </c>
      <c r="O4928">
        <v>7.2316356507119259</v>
      </c>
      <c r="P4928">
        <v>13.12931917451241</v>
      </c>
      <c r="Q4928">
        <v>103.1246865262421</v>
      </c>
      <c r="R4928">
        <v>7.1421646753268746</v>
      </c>
      <c r="S4928">
        <v>23.294386111854699</v>
      </c>
      <c r="T4928">
        <v>123.1639785943116</v>
      </c>
      <c r="U4928">
        <v>8.5452665713342295</v>
      </c>
      <c r="V4928">
        <v>16.178361309911839</v>
      </c>
    </row>
    <row r="4929" spans="1:22" x14ac:dyDescent="0.25">
      <c r="A4929">
        <v>4928</v>
      </c>
      <c r="B4929">
        <v>-41927321.529534213</v>
      </c>
      <c r="C4929">
        <v>-0.27780202814751243</v>
      </c>
      <c r="D4929">
        <v>93874454.86250855</v>
      </c>
      <c r="E4929">
        <v>1.069906218865968</v>
      </c>
      <c r="F4929">
        <v>8.392763881739268E-2</v>
      </c>
      <c r="G4929">
        <v>1.851714752378846</v>
      </c>
      <c r="H4929">
        <v>19.38080833656544</v>
      </c>
      <c r="I4929">
        <v>7.449383062300635</v>
      </c>
      <c r="J4929">
        <v>2.343832523751066</v>
      </c>
      <c r="K4929">
        <v>1.373559384242766</v>
      </c>
      <c r="L4929">
        <v>5.6200604517926394</v>
      </c>
      <c r="M4929">
        <v>9.1300896538617469</v>
      </c>
      <c r="N4929">
        <v>2040.1362987156081</v>
      </c>
      <c r="O4929">
        <v>5.7492904555100646</v>
      </c>
      <c r="P4929">
        <v>10.82815095043664</v>
      </c>
      <c r="Q4929">
        <v>106.3531798156573</v>
      </c>
      <c r="R4929">
        <v>8.66798976888035</v>
      </c>
      <c r="S4929">
        <v>19.618020255729402</v>
      </c>
      <c r="T4929">
        <v>107.54020495789371</v>
      </c>
      <c r="U4929">
        <v>9.2228755399922129</v>
      </c>
      <c r="V4929">
        <v>23.32623699420121</v>
      </c>
    </row>
    <row r="4930" spans="1:22" x14ac:dyDescent="0.25">
      <c r="A4930">
        <v>4929</v>
      </c>
      <c r="B4930">
        <v>-36696595.665826403</v>
      </c>
      <c r="C4930">
        <v>-0.2460619267541535</v>
      </c>
      <c r="D4930">
        <v>90857697.859581545</v>
      </c>
      <c r="E4930">
        <v>1.022892422224194</v>
      </c>
      <c r="F4930">
        <v>9.7459097439470815E-2</v>
      </c>
      <c r="G4930">
        <v>8.3526265552835888</v>
      </c>
      <c r="H4930">
        <v>22.755976492309511</v>
      </c>
      <c r="I4930">
        <v>7.0325650675816469</v>
      </c>
      <c r="J4930">
        <v>1.3623407467649931</v>
      </c>
      <c r="K4930">
        <v>1.6798008587189359</v>
      </c>
      <c r="L4930">
        <v>6.7106651883726594</v>
      </c>
      <c r="M4930">
        <v>13.206242795668571</v>
      </c>
      <c r="N4930">
        <v>2058.819421883371</v>
      </c>
      <c r="O4930">
        <v>4.1897949563971464</v>
      </c>
      <c r="P4930">
        <v>6.8340600037065649</v>
      </c>
      <c r="Q4930">
        <v>87.27651076807679</v>
      </c>
      <c r="R4930">
        <v>11.661026948997399</v>
      </c>
      <c r="S4930">
        <v>20.99519279038358</v>
      </c>
      <c r="T4930">
        <v>124.4676065281238</v>
      </c>
      <c r="U4930">
        <v>8.865883029094352</v>
      </c>
      <c r="V4930">
        <v>21.735595158695268</v>
      </c>
    </row>
    <row r="4931" spans="1:22" x14ac:dyDescent="0.25">
      <c r="A4931">
        <v>4930</v>
      </c>
      <c r="B4931">
        <v>-44623136.730735503</v>
      </c>
      <c r="C4931">
        <v>-0.244369727644728</v>
      </c>
      <c r="D4931">
        <v>97614960.724379599</v>
      </c>
      <c r="E4931">
        <v>1.0788677027212681</v>
      </c>
      <c r="F4931">
        <v>9.3939692890020021E-2</v>
      </c>
      <c r="G4931">
        <v>1.9648974155039911</v>
      </c>
      <c r="H4931">
        <v>18.160170894285908</v>
      </c>
      <c r="I4931">
        <v>7.3263160555027644</v>
      </c>
      <c r="J4931">
        <v>2.128079643876394</v>
      </c>
      <c r="K4931">
        <v>1.173338113301579</v>
      </c>
      <c r="L4931">
        <v>5.8592974840685637</v>
      </c>
      <c r="M4931">
        <v>11.724717757366699</v>
      </c>
      <c r="N4931">
        <v>2036.7198841709539</v>
      </c>
      <c r="O4931">
        <v>6.7860413351038602</v>
      </c>
      <c r="P4931">
        <v>16.883096446745171</v>
      </c>
      <c r="Q4931">
        <v>99.226062034109674</v>
      </c>
      <c r="R4931">
        <v>9.1298242465400765</v>
      </c>
      <c r="S4931">
        <v>31.756246736760922</v>
      </c>
      <c r="T4931">
        <v>106.71114857815</v>
      </c>
      <c r="U4931">
        <v>9.8979109585232816</v>
      </c>
      <c r="V4931">
        <v>18.482548131842751</v>
      </c>
    </row>
    <row r="4932" spans="1:22" x14ac:dyDescent="0.25">
      <c r="A4932">
        <v>4931</v>
      </c>
      <c r="B4932">
        <v>-33557191.242441669</v>
      </c>
      <c r="C4932">
        <v>-0.23033584580288949</v>
      </c>
      <c r="D4932">
        <v>82826355.172994405</v>
      </c>
      <c r="E4932">
        <v>0.95131526917509823</v>
      </c>
      <c r="F4932">
        <v>9.4353301910467563E-2</v>
      </c>
      <c r="G4932">
        <v>3.961420669383374</v>
      </c>
      <c r="H4932">
        <v>25.113089923743409</v>
      </c>
      <c r="I4932">
        <v>6.6179759413883108</v>
      </c>
      <c r="J4932">
        <v>1.312053748548871</v>
      </c>
      <c r="K4932">
        <v>1.7661163973139911</v>
      </c>
      <c r="L4932">
        <v>7.9450380008036889</v>
      </c>
      <c r="M4932">
        <v>10.898246213845191</v>
      </c>
      <c r="N4932">
        <v>1973.2464490483651</v>
      </c>
      <c r="O4932">
        <v>3.476621963286342</v>
      </c>
      <c r="P4932">
        <v>13.82623128685576</v>
      </c>
      <c r="Q4932">
        <v>88.603519909253549</v>
      </c>
      <c r="R4932">
        <v>6.6167770807410404</v>
      </c>
      <c r="S4932">
        <v>22.10211316738318</v>
      </c>
      <c r="T4932">
        <v>111.1223187698469</v>
      </c>
      <c r="U4932">
        <v>8.004848770766209</v>
      </c>
      <c r="V4932">
        <v>20.752636032087011</v>
      </c>
    </row>
    <row r="4933" spans="1:22" x14ac:dyDescent="0.25">
      <c r="A4933">
        <v>4932</v>
      </c>
      <c r="B4933">
        <v>-27664491.364635821</v>
      </c>
      <c r="C4933">
        <v>-0.16930584925888309</v>
      </c>
      <c r="D4933">
        <v>78160950.090174109</v>
      </c>
      <c r="E4933">
        <v>0.87510971365900558</v>
      </c>
      <c r="F4933">
        <v>0.1155287614362072</v>
      </c>
      <c r="G4933">
        <v>6.4067470698554052</v>
      </c>
      <c r="H4933">
        <v>21.51682093438307</v>
      </c>
      <c r="I4933">
        <v>7.8989327042952908</v>
      </c>
      <c r="J4933">
        <v>1.163307916550258</v>
      </c>
      <c r="K4933">
        <v>1.647365689480307</v>
      </c>
      <c r="L4933">
        <v>10.15629022020048</v>
      </c>
      <c r="M4933">
        <v>14.26850004390025</v>
      </c>
      <c r="N4933">
        <v>2126.848718805144</v>
      </c>
      <c r="O4933">
        <v>9.1219162635338567</v>
      </c>
      <c r="P4933">
        <v>13.093965435244</v>
      </c>
      <c r="Q4933">
        <v>82.473817061215854</v>
      </c>
      <c r="R4933">
        <v>5.882824019076657</v>
      </c>
      <c r="S4933">
        <v>23.7044793683744</v>
      </c>
      <c r="T4933">
        <v>105.8548067467453</v>
      </c>
      <c r="U4933">
        <v>9.4227655296605572</v>
      </c>
      <c r="V4933">
        <v>28.087773291664941</v>
      </c>
    </row>
    <row r="4934" spans="1:22" x14ac:dyDescent="0.25">
      <c r="A4934">
        <v>4933</v>
      </c>
      <c r="B4934">
        <v>-39777001.426575974</v>
      </c>
      <c r="C4934">
        <v>-0.22383142460355751</v>
      </c>
      <c r="D4934">
        <v>94568309.966481194</v>
      </c>
      <c r="E4934">
        <v>1.0232511695848829</v>
      </c>
      <c r="F4934">
        <v>0.1127143208061025</v>
      </c>
      <c r="G4934">
        <v>6.7918100616977526</v>
      </c>
      <c r="H4934">
        <v>21.774109295286351</v>
      </c>
      <c r="I4934">
        <v>7.8475700202643788</v>
      </c>
      <c r="J4934">
        <v>2.032915760935222</v>
      </c>
      <c r="K4934">
        <v>2.0062808840569608</v>
      </c>
      <c r="L4934">
        <v>5.3477027724516306</v>
      </c>
      <c r="M4934">
        <v>13.773825869392819</v>
      </c>
      <c r="N4934">
        <v>2031.1056097649821</v>
      </c>
      <c r="O4934">
        <v>5.098347808400745</v>
      </c>
      <c r="P4934">
        <v>11.993900442957329</v>
      </c>
      <c r="Q4934">
        <v>100.8953392982213</v>
      </c>
      <c r="R4934">
        <v>10.12055912418719</v>
      </c>
      <c r="S4934">
        <v>30.41233128350849</v>
      </c>
      <c r="T4934">
        <v>102.8926170591557</v>
      </c>
      <c r="U4934">
        <v>13.694502920339239</v>
      </c>
      <c r="V4934">
        <v>18.949138404976519</v>
      </c>
    </row>
    <row r="4935" spans="1:22" x14ac:dyDescent="0.25">
      <c r="A4935">
        <v>4934</v>
      </c>
      <c r="B4935">
        <v>-34384842.891071901</v>
      </c>
      <c r="C4935">
        <v>-0.1883953363103478</v>
      </c>
      <c r="D4935">
        <v>92136697.473522797</v>
      </c>
      <c r="E4935">
        <v>0.99796223601040013</v>
      </c>
      <c r="F4935">
        <v>0.13147228822287441</v>
      </c>
      <c r="G4935">
        <v>6.4835705921597313</v>
      </c>
      <c r="H4935">
        <v>18.360430251676728</v>
      </c>
      <c r="I4935">
        <v>7.773711958417528</v>
      </c>
      <c r="J4935">
        <v>1.5536857469348599</v>
      </c>
      <c r="K4935">
        <v>2.5793587433121732</v>
      </c>
      <c r="L4935">
        <v>9.8705951397218392</v>
      </c>
      <c r="M4935">
        <v>14.96026287773136</v>
      </c>
      <c r="N4935">
        <v>2040.486755517358</v>
      </c>
      <c r="O4935">
        <v>5.6689715313566271</v>
      </c>
      <c r="P4935">
        <v>12.606307275769369</v>
      </c>
      <c r="Q4935">
        <v>108.6625698884928</v>
      </c>
      <c r="R4935">
        <v>6.2549407104200858</v>
      </c>
      <c r="S4935">
        <v>25.69186035425437</v>
      </c>
      <c r="T4935">
        <v>124.25176995298099</v>
      </c>
      <c r="U4935">
        <v>10.572326504546229</v>
      </c>
      <c r="V4935">
        <v>21.5552516719527</v>
      </c>
    </row>
    <row r="4936" spans="1:22" x14ac:dyDescent="0.25">
      <c r="A4936">
        <v>4935</v>
      </c>
      <c r="B4936">
        <v>-44863269.28696306</v>
      </c>
      <c r="C4936">
        <v>-0.27171148565324971</v>
      </c>
      <c r="D4936">
        <v>98376389.789773628</v>
      </c>
      <c r="E4936">
        <v>1.097743234008673</v>
      </c>
      <c r="F4936">
        <v>8.239561310059651E-2</v>
      </c>
      <c r="G4936">
        <v>3.910044520457316</v>
      </c>
      <c r="H4936">
        <v>20.103084208808159</v>
      </c>
      <c r="I4936">
        <v>7.1662121601246778</v>
      </c>
      <c r="J4936">
        <v>1.802485614571893</v>
      </c>
      <c r="K4936">
        <v>1.7458490149451771</v>
      </c>
      <c r="L4936">
        <v>6.0294430869929601</v>
      </c>
      <c r="M4936">
        <v>12.708438231878061</v>
      </c>
      <c r="N4936">
        <v>1836.497593126579</v>
      </c>
      <c r="O4936">
        <v>7.4079276057467389</v>
      </c>
      <c r="P4936">
        <v>8.6878682017394837</v>
      </c>
      <c r="Q4936">
        <v>101.9409729486453</v>
      </c>
      <c r="R4936">
        <v>8.1828702247331062</v>
      </c>
      <c r="S4936">
        <v>26.61586076910805</v>
      </c>
      <c r="T4936">
        <v>100.92215170246369</v>
      </c>
      <c r="U4936">
        <v>12.92306343852148</v>
      </c>
      <c r="V4936">
        <v>18.509267534536331</v>
      </c>
    </row>
    <row r="4937" spans="1:22" x14ac:dyDescent="0.25">
      <c r="A4937">
        <v>4936</v>
      </c>
      <c r="B4937">
        <v>-33032184.629884921</v>
      </c>
      <c r="C4937">
        <v>-0.2094730311769212</v>
      </c>
      <c r="D4937">
        <v>87644171.951162294</v>
      </c>
      <c r="E4937">
        <v>0.9262099628903101</v>
      </c>
      <c r="F4937">
        <v>0.12532597051692729</v>
      </c>
      <c r="G4937">
        <v>8.8095255996457684</v>
      </c>
      <c r="H4937">
        <v>26.54138383778265</v>
      </c>
      <c r="I4937">
        <v>8.2093718720158542</v>
      </c>
      <c r="J4937">
        <v>2.3252670667826929</v>
      </c>
      <c r="K4937">
        <v>1.440133558038369</v>
      </c>
      <c r="L4937">
        <v>6.3938123077274804</v>
      </c>
      <c r="M4937">
        <v>16.585181668872739</v>
      </c>
      <c r="N4937">
        <v>1888.9279257456069</v>
      </c>
      <c r="O4937">
        <v>5.6742987104182676</v>
      </c>
      <c r="P4937">
        <v>11.20981801217166</v>
      </c>
      <c r="Q4937">
        <v>117.0712273312576</v>
      </c>
      <c r="R4937">
        <v>9.7843346814626315</v>
      </c>
      <c r="S4937">
        <v>18.114343590988849</v>
      </c>
      <c r="T4937">
        <v>116.53147228732141</v>
      </c>
      <c r="U4937">
        <v>8.7047316563469916</v>
      </c>
      <c r="V4937">
        <v>17.530485706612829</v>
      </c>
    </row>
    <row r="4938" spans="1:22" x14ac:dyDescent="0.25">
      <c r="A4938">
        <v>4937</v>
      </c>
      <c r="B4938">
        <v>-39627900.231431901</v>
      </c>
      <c r="C4938">
        <v>-0.2182834411855388</v>
      </c>
      <c r="D4938">
        <v>95782993.257445827</v>
      </c>
      <c r="E4938">
        <v>1.013868719061511</v>
      </c>
      <c r="F4938">
        <v>0.1198426413314175</v>
      </c>
      <c r="G4938">
        <v>2.05766075883973</v>
      </c>
      <c r="H4938">
        <v>23.420119086805261</v>
      </c>
      <c r="I4938">
        <v>7.3762047120380343</v>
      </c>
      <c r="J4938">
        <v>2.4294725447694141</v>
      </c>
      <c r="K4938">
        <v>2.4638628771456119</v>
      </c>
      <c r="L4938">
        <v>10.117188930692111</v>
      </c>
      <c r="M4938">
        <v>15.13757024307122</v>
      </c>
      <c r="N4938">
        <v>2120.0397330049182</v>
      </c>
      <c r="O4938">
        <v>5.7442270456471576</v>
      </c>
      <c r="P4938">
        <v>14.96885657049148</v>
      </c>
      <c r="Q4938">
        <v>97.17076381987286</v>
      </c>
      <c r="R4938">
        <v>6.3349699945950766</v>
      </c>
      <c r="S4938">
        <v>25.414536801480221</v>
      </c>
      <c r="T4938">
        <v>97.530619584910326</v>
      </c>
      <c r="U4938">
        <v>9.6677120830728498</v>
      </c>
      <c r="V4938">
        <v>24.760360306511501</v>
      </c>
    </row>
    <row r="4939" spans="1:22" x14ac:dyDescent="0.25">
      <c r="A4939">
        <v>4938</v>
      </c>
      <c r="B4939">
        <v>-35304686.874222428</v>
      </c>
      <c r="C4939">
        <v>-0.22109421598686199</v>
      </c>
      <c r="D4939">
        <v>88944522.531336159</v>
      </c>
      <c r="E4939">
        <v>0.98923896176314918</v>
      </c>
      <c r="F4939">
        <v>0.10538467655057369</v>
      </c>
      <c r="G4939">
        <v>2.5079608859655771</v>
      </c>
      <c r="H4939">
        <v>19.308544718225981</v>
      </c>
      <c r="I4939">
        <v>7.0518269884672309</v>
      </c>
      <c r="J4939">
        <v>1.414384196120017</v>
      </c>
      <c r="K4939">
        <v>1.5908486753354529</v>
      </c>
      <c r="L4939">
        <v>8.5071785166562659</v>
      </c>
      <c r="M4939">
        <v>13.474197614715001</v>
      </c>
      <c r="N4939">
        <v>1976.3989204834229</v>
      </c>
      <c r="O4939">
        <v>4.2948565165859769</v>
      </c>
      <c r="P4939">
        <v>9.876341980337358</v>
      </c>
      <c r="Q4939">
        <v>105.5846132846184</v>
      </c>
      <c r="R4939">
        <v>9.6538054235145321</v>
      </c>
      <c r="S4939">
        <v>23.503635348381</v>
      </c>
      <c r="T4939">
        <v>118.11011381968071</v>
      </c>
      <c r="U4939">
        <v>9.3097204799977629</v>
      </c>
      <c r="V4939">
        <v>13.111184569764371</v>
      </c>
    </row>
    <row r="4940" spans="1:22" x14ac:dyDescent="0.25">
      <c r="A4940">
        <v>4939</v>
      </c>
      <c r="B4940">
        <v>-33801623.995334931</v>
      </c>
      <c r="C4940">
        <v>-0.17134941273385931</v>
      </c>
      <c r="D4940">
        <v>88795725.925293446</v>
      </c>
      <c r="E4940">
        <v>0.92121039926003356</v>
      </c>
      <c r="F4940">
        <v>0.1331743418807049</v>
      </c>
      <c r="G4940">
        <v>3.4626009819486541</v>
      </c>
      <c r="H4940">
        <v>23.549824019069991</v>
      </c>
      <c r="I4940">
        <v>8.5957826233923189</v>
      </c>
      <c r="J4940">
        <v>2.676960543937339</v>
      </c>
      <c r="K4940">
        <v>2.959767890729903</v>
      </c>
      <c r="L4940">
        <v>7.8083591086152948</v>
      </c>
      <c r="M4940">
        <v>16.803222269911711</v>
      </c>
      <c r="N4940">
        <v>2204.2510986780321</v>
      </c>
      <c r="O4940">
        <v>7.9023476216805459</v>
      </c>
      <c r="P4940">
        <v>11.92826656387505</v>
      </c>
      <c r="Q4940">
        <v>88.694640379783834</v>
      </c>
      <c r="R4940">
        <v>7.3828982528360783</v>
      </c>
      <c r="S4940">
        <v>29.386918202597531</v>
      </c>
      <c r="T4940">
        <v>121.46478324598159</v>
      </c>
      <c r="U4940">
        <v>12.81218240885099</v>
      </c>
      <c r="V4940">
        <v>20.214096848411121</v>
      </c>
    </row>
    <row r="4941" spans="1:22" x14ac:dyDescent="0.25">
      <c r="A4941">
        <v>4940</v>
      </c>
      <c r="B4941">
        <v>-34768442.404365093</v>
      </c>
      <c r="C4941">
        <v>-0.18728324075981789</v>
      </c>
      <c r="D4941">
        <v>91108849.70481886</v>
      </c>
      <c r="E4941">
        <v>0.98395011909254504</v>
      </c>
      <c r="F4941">
        <v>0.1245402266042528</v>
      </c>
      <c r="G4941">
        <v>6.0109909474102583</v>
      </c>
      <c r="H4941">
        <v>20.984717664230821</v>
      </c>
      <c r="I4941">
        <v>7.0460010481703499</v>
      </c>
      <c r="J4941">
        <v>1.8481655158758841</v>
      </c>
      <c r="K4941">
        <v>2.35613908891091</v>
      </c>
      <c r="L4941">
        <v>7.5200653836985687</v>
      </c>
      <c r="M4941">
        <v>14.900274589689269</v>
      </c>
      <c r="N4941">
        <v>2249.153702603985</v>
      </c>
      <c r="O4941">
        <v>4.2016890463078536</v>
      </c>
      <c r="P4941">
        <v>9.4275981002158211</v>
      </c>
      <c r="Q4941">
        <v>101.74629356152199</v>
      </c>
      <c r="R4941">
        <v>8.5514057149655933</v>
      </c>
      <c r="S4941">
        <v>28.16591043697818</v>
      </c>
      <c r="T4941">
        <v>98.56232553884692</v>
      </c>
      <c r="U4941">
        <v>9.2547410048149619</v>
      </c>
      <c r="V4941">
        <v>25.529404727184019</v>
      </c>
    </row>
    <row r="4942" spans="1:22" x14ac:dyDescent="0.25">
      <c r="A4942">
        <v>4941</v>
      </c>
      <c r="B4942">
        <v>-43658478.606498912</v>
      </c>
      <c r="C4942">
        <v>-0.25702933426057012</v>
      </c>
      <c r="D4942">
        <v>99997796.254286557</v>
      </c>
      <c r="E4942">
        <v>1.087296860750369</v>
      </c>
      <c r="F4942">
        <v>0.1317937531871608</v>
      </c>
      <c r="G4942">
        <v>1.566125931338769</v>
      </c>
      <c r="H4942">
        <v>19.009507279640861</v>
      </c>
      <c r="I4942">
        <v>7.2567657736751556</v>
      </c>
      <c r="J4942">
        <v>1.731696291996363</v>
      </c>
      <c r="K4942">
        <v>1.5968282324123331</v>
      </c>
      <c r="L4942">
        <v>6.983734061073176</v>
      </c>
      <c r="M4942">
        <v>11.898448397029449</v>
      </c>
      <c r="N4942">
        <v>1991.8351052153389</v>
      </c>
      <c r="O4942">
        <v>5.5990286032835987</v>
      </c>
      <c r="P4942">
        <v>12.062198554077449</v>
      </c>
      <c r="Q4942">
        <v>116.75178316730729</v>
      </c>
      <c r="R4942">
        <v>6.381936663581989</v>
      </c>
      <c r="S4942">
        <v>24.250876624721709</v>
      </c>
      <c r="T4942">
        <v>109.6793847374591</v>
      </c>
      <c r="U4942">
        <v>11.704011387466061</v>
      </c>
      <c r="V4942">
        <v>15.815467578113671</v>
      </c>
    </row>
    <row r="4943" spans="1:22" x14ac:dyDescent="0.25">
      <c r="A4943">
        <v>4942</v>
      </c>
      <c r="B4943">
        <v>-39059856.263665237</v>
      </c>
      <c r="C4943">
        <v>-0.2190839120012463</v>
      </c>
      <c r="D4943">
        <v>95399313.865722388</v>
      </c>
      <c r="E4943">
        <v>1.0515361401588801</v>
      </c>
      <c r="F4943">
        <v>9.8067476686476321E-2</v>
      </c>
      <c r="G4943">
        <v>6.0057884687329492</v>
      </c>
      <c r="H4943">
        <v>15.766376476660129</v>
      </c>
      <c r="I4943">
        <v>7.2031014080571474</v>
      </c>
      <c r="J4943">
        <v>2.2675820674834171</v>
      </c>
      <c r="K4943">
        <v>2.250224395745493</v>
      </c>
      <c r="L4943">
        <v>9.1708466919881655</v>
      </c>
      <c r="M4943">
        <v>11.73331266764025</v>
      </c>
      <c r="N4943">
        <v>2165.3267261825549</v>
      </c>
      <c r="O4943">
        <v>4.2429425028527952</v>
      </c>
      <c r="P4943">
        <v>10.85381745962669</v>
      </c>
      <c r="Q4943">
        <v>87.976944439186894</v>
      </c>
      <c r="R4943">
        <v>5.7858964662419776</v>
      </c>
      <c r="S4943">
        <v>33.354752255500891</v>
      </c>
      <c r="T4943">
        <v>126.8555953521094</v>
      </c>
      <c r="U4943">
        <v>13.9522653316206</v>
      </c>
      <c r="V4943">
        <v>23.022789167934921</v>
      </c>
    </row>
    <row r="4944" spans="1:22" x14ac:dyDescent="0.25">
      <c r="A4944">
        <v>4943</v>
      </c>
      <c r="B4944">
        <v>-36279093.383162484</v>
      </c>
      <c r="C4944">
        <v>-0.24475138039660099</v>
      </c>
      <c r="D4944">
        <v>86299894.871999457</v>
      </c>
      <c r="E4944">
        <v>1.006197242441246</v>
      </c>
      <c r="F4944">
        <v>8.2923978873866669E-2</v>
      </c>
      <c r="G4944">
        <v>4.6772722155303192</v>
      </c>
      <c r="H4944">
        <v>21.28026587541142</v>
      </c>
      <c r="I4944">
        <v>7.962145916429316</v>
      </c>
      <c r="J4944">
        <v>1.5935415490945071</v>
      </c>
      <c r="K4944">
        <v>1.600284060725419</v>
      </c>
      <c r="L4944">
        <v>5.7970461247116623</v>
      </c>
      <c r="M4944">
        <v>9.5911716181231981</v>
      </c>
      <c r="N4944">
        <v>2067.8912895689282</v>
      </c>
      <c r="O4944">
        <v>6.3796910556216124</v>
      </c>
      <c r="P4944">
        <v>7.7021483674003646</v>
      </c>
      <c r="Q4944">
        <v>93.74255720481122</v>
      </c>
      <c r="R4944">
        <v>8.0449675074747091</v>
      </c>
      <c r="S4944">
        <v>24.663375931876971</v>
      </c>
      <c r="T4944">
        <v>88.993048437246472</v>
      </c>
      <c r="U4944">
        <v>12.35133159893838</v>
      </c>
      <c r="V4944">
        <v>22.620313821467949</v>
      </c>
    </row>
    <row r="4945" spans="1:22" x14ac:dyDescent="0.25">
      <c r="A4945">
        <v>4944</v>
      </c>
      <c r="B4945">
        <v>-38598605.617147222</v>
      </c>
      <c r="C4945">
        <v>-0.2212785776209977</v>
      </c>
      <c r="D4945">
        <v>94911075.674563095</v>
      </c>
      <c r="E4945">
        <v>1.0699176744568311</v>
      </c>
      <c r="F4945">
        <v>8.7057474026855944E-2</v>
      </c>
      <c r="G4945">
        <v>5.7912016234559101</v>
      </c>
      <c r="H4945">
        <v>28.472953236570699</v>
      </c>
      <c r="I4945">
        <v>8.397286455982174</v>
      </c>
      <c r="J4945">
        <v>1.96051707125749</v>
      </c>
      <c r="K4945">
        <v>1.866105303209836</v>
      </c>
      <c r="L4945">
        <v>5.0230095344110337</v>
      </c>
      <c r="M4945">
        <v>10.953554786938669</v>
      </c>
      <c r="N4945">
        <v>2265.024906975209</v>
      </c>
      <c r="O4945">
        <v>4.2109763400497737</v>
      </c>
      <c r="P4945">
        <v>16.38065894944225</v>
      </c>
      <c r="Q4945">
        <v>110.8895549488122</v>
      </c>
      <c r="R4945">
        <v>8.7778574019757958</v>
      </c>
      <c r="S4945">
        <v>24.24198279224483</v>
      </c>
      <c r="T4945">
        <v>105.38699090052521</v>
      </c>
      <c r="U4945">
        <v>10.63935105951651</v>
      </c>
      <c r="V4945">
        <v>18.004709121223669</v>
      </c>
    </row>
    <row r="4946" spans="1:22" x14ac:dyDescent="0.25">
      <c r="A4946">
        <v>4945</v>
      </c>
      <c r="B4946">
        <v>-41251224.302806027</v>
      </c>
      <c r="C4946">
        <v>-0.27866005587684389</v>
      </c>
      <c r="D4946">
        <v>96210874.032819763</v>
      </c>
      <c r="E4946">
        <v>1.0552273434388819</v>
      </c>
      <c r="F4946">
        <v>9.7450540475838107E-2</v>
      </c>
      <c r="G4946">
        <v>5.7830975226747618</v>
      </c>
      <c r="H4946">
        <v>15.542945066963609</v>
      </c>
      <c r="I4946">
        <v>7.4496457865094357</v>
      </c>
      <c r="J4946">
        <v>2.4032872891379178</v>
      </c>
      <c r="K4946">
        <v>1.361678813477718</v>
      </c>
      <c r="L4946">
        <v>7.8663873657535186</v>
      </c>
      <c r="M4946">
        <v>11.564875175128609</v>
      </c>
      <c r="N4946">
        <v>1952.670057422619</v>
      </c>
      <c r="O4946">
        <v>4.9900521553492441</v>
      </c>
      <c r="P4946">
        <v>13.53481863906857</v>
      </c>
      <c r="Q4946">
        <v>93.515549920570024</v>
      </c>
      <c r="R4946">
        <v>5.3043005254248907</v>
      </c>
      <c r="S4946">
        <v>21.556189292158681</v>
      </c>
      <c r="T4946">
        <v>113.05317547893701</v>
      </c>
      <c r="U4946">
        <v>11.93963534834544</v>
      </c>
      <c r="V4946">
        <v>16.788279640890771</v>
      </c>
    </row>
    <row r="4947" spans="1:22" x14ac:dyDescent="0.25">
      <c r="A4947">
        <v>4946</v>
      </c>
      <c r="B4947">
        <v>-40950897.958614483</v>
      </c>
      <c r="C4947">
        <v>-0.27604346910075861</v>
      </c>
      <c r="D4947">
        <v>90698255.950005293</v>
      </c>
      <c r="E4947">
        <v>1.021050877354106</v>
      </c>
      <c r="F4947">
        <v>9.6606185405289854E-2</v>
      </c>
      <c r="G4947">
        <v>3.528864568310063</v>
      </c>
      <c r="H4947">
        <v>20.028458353783559</v>
      </c>
      <c r="I4947">
        <v>6.9286026034829504</v>
      </c>
      <c r="J4947">
        <v>2.6712495178727691</v>
      </c>
      <c r="K4947">
        <v>1.470389628285063</v>
      </c>
      <c r="L4947">
        <v>4.2185222399559326</v>
      </c>
      <c r="M4947">
        <v>13.161456812054499</v>
      </c>
      <c r="N4947">
        <v>2040.136157038912</v>
      </c>
      <c r="O4947">
        <v>4.9860245701733401</v>
      </c>
      <c r="P4947">
        <v>12.110837455954419</v>
      </c>
      <c r="Q4947">
        <v>96.381384046112814</v>
      </c>
      <c r="R4947">
        <v>8.3852679310836375</v>
      </c>
      <c r="S4947">
        <v>14.802232749049329</v>
      </c>
      <c r="T4947">
        <v>114.58046205410911</v>
      </c>
      <c r="U4947">
        <v>12.510164810359109</v>
      </c>
      <c r="V4947">
        <v>13.88723140197798</v>
      </c>
    </row>
    <row r="4948" spans="1:22" x14ac:dyDescent="0.25">
      <c r="A4948">
        <v>4947</v>
      </c>
      <c r="B4948">
        <v>-35166602.636272103</v>
      </c>
      <c r="C4948">
        <v>-0.20672899594797661</v>
      </c>
      <c r="D4948">
        <v>91171512.355986342</v>
      </c>
      <c r="E4948">
        <v>0.99019200863889323</v>
      </c>
      <c r="F4948">
        <v>0.13468732836891811</v>
      </c>
      <c r="G4948">
        <v>8.692776044849639</v>
      </c>
      <c r="H4948">
        <v>20.56913065808283</v>
      </c>
      <c r="I4948">
        <v>7.719068694863088</v>
      </c>
      <c r="J4948">
        <v>2.1495565902253642</v>
      </c>
      <c r="K4948">
        <v>2.6176449212287891</v>
      </c>
      <c r="L4948">
        <v>7.9398887657566588</v>
      </c>
      <c r="M4948">
        <v>11.405186445454641</v>
      </c>
      <c r="N4948">
        <v>2266.1371848463682</v>
      </c>
      <c r="O4948">
        <v>8.1672996807588305</v>
      </c>
      <c r="P4948">
        <v>12.813305503668801</v>
      </c>
      <c r="Q4948">
        <v>90.154900979776983</v>
      </c>
      <c r="R4948">
        <v>6.9458229191208192</v>
      </c>
      <c r="S4948">
        <v>30.787350993951438</v>
      </c>
      <c r="T4948">
        <v>107.4722755806587</v>
      </c>
      <c r="U4948">
        <v>13.28724592060226</v>
      </c>
      <c r="V4948">
        <v>21.4507339354092</v>
      </c>
    </row>
    <row r="4949" spans="1:22" x14ac:dyDescent="0.25">
      <c r="A4949">
        <v>4948</v>
      </c>
      <c r="B4949">
        <v>-27824791.73349072</v>
      </c>
      <c r="C4949">
        <v>-0.1476775868608827</v>
      </c>
      <c r="D4949">
        <v>81069046.482684404</v>
      </c>
      <c r="E4949">
        <v>0.89977603729102329</v>
      </c>
      <c r="F4949">
        <v>0.13321327829948229</v>
      </c>
      <c r="G4949">
        <v>6.2095193941061906</v>
      </c>
      <c r="H4949">
        <v>17.016658980229181</v>
      </c>
      <c r="I4949">
        <v>6.5751618899000661</v>
      </c>
      <c r="J4949">
        <v>1.408913426843184</v>
      </c>
      <c r="K4949">
        <v>2.4524547962712759</v>
      </c>
      <c r="L4949">
        <v>7.6391398286678989</v>
      </c>
      <c r="M4949">
        <v>12.63871434763994</v>
      </c>
      <c r="N4949">
        <v>2094.217321153275</v>
      </c>
      <c r="O4949">
        <v>3.5491181359130568</v>
      </c>
      <c r="P4949">
        <v>13.90789917780706</v>
      </c>
      <c r="Q4949">
        <v>112.416355366399</v>
      </c>
      <c r="R4949">
        <v>6.5207288583599254</v>
      </c>
      <c r="S4949">
        <v>31.356513384882621</v>
      </c>
      <c r="T4949">
        <v>124.9739159627036</v>
      </c>
      <c r="U4949">
        <v>10.63404117100588</v>
      </c>
      <c r="V4949">
        <v>15.524581903123121</v>
      </c>
    </row>
    <row r="4950" spans="1:22" x14ac:dyDescent="0.25">
      <c r="A4950">
        <v>4949</v>
      </c>
      <c r="B4950">
        <v>-33805420.639852308</v>
      </c>
      <c r="C4950">
        <v>-0.21455385573069891</v>
      </c>
      <c r="D4950">
        <v>87744491.046447441</v>
      </c>
      <c r="E4950">
        <v>0.93679904733717656</v>
      </c>
      <c r="F4950">
        <v>9.3384775359622238E-2</v>
      </c>
      <c r="G4950">
        <v>7.8115870167592627</v>
      </c>
      <c r="H4950">
        <v>17.678870218431499</v>
      </c>
      <c r="I4950">
        <v>7.5201356338236636</v>
      </c>
      <c r="J4950">
        <v>2.7887605148004022</v>
      </c>
      <c r="K4950">
        <v>1.780535913915446</v>
      </c>
      <c r="L4950">
        <v>4.4753716525526892</v>
      </c>
      <c r="M4950">
        <v>14.084466207576719</v>
      </c>
      <c r="N4950">
        <v>1975.0420711957679</v>
      </c>
      <c r="O4950">
        <v>7.7353912920982104</v>
      </c>
      <c r="P4950">
        <v>13.30467723102795</v>
      </c>
      <c r="Q4950">
        <v>106.7008191684282</v>
      </c>
      <c r="R4950">
        <v>8.9168991955222356</v>
      </c>
      <c r="S4950">
        <v>18.565457920305189</v>
      </c>
      <c r="T4950">
        <v>111.8089381132841</v>
      </c>
      <c r="U4950">
        <v>7.6637604895738862</v>
      </c>
      <c r="V4950">
        <v>18.392915031637749</v>
      </c>
    </row>
    <row r="4951" spans="1:22" x14ac:dyDescent="0.25">
      <c r="A4951">
        <v>4950</v>
      </c>
      <c r="B4951">
        <v>-41408364.435335211</v>
      </c>
      <c r="C4951">
        <v>-0.25853798695056962</v>
      </c>
      <c r="D4951">
        <v>94708123.495135501</v>
      </c>
      <c r="E4951">
        <v>1.011067511156339</v>
      </c>
      <c r="F4951">
        <v>0.1071572909816792</v>
      </c>
      <c r="G4951">
        <v>4.6371642828301267</v>
      </c>
      <c r="H4951">
        <v>20.69011268367866</v>
      </c>
      <c r="I4951">
        <v>6.4958147380686277</v>
      </c>
      <c r="J4951">
        <v>2.476968260027824</v>
      </c>
      <c r="K4951">
        <v>1.7012282960126091</v>
      </c>
      <c r="L4951">
        <v>5.1131810161774309</v>
      </c>
      <c r="M4951">
        <v>14.379555576150629</v>
      </c>
      <c r="N4951">
        <v>2035.855749122637</v>
      </c>
      <c r="O4951">
        <v>6.8641342913539836</v>
      </c>
      <c r="P4951">
        <v>13.68617237515349</v>
      </c>
      <c r="Q4951">
        <v>97.90434466265782</v>
      </c>
      <c r="R4951">
        <v>8.4057599988191107</v>
      </c>
      <c r="S4951">
        <v>19.674076327996769</v>
      </c>
      <c r="T4951">
        <v>72.356280075112622</v>
      </c>
      <c r="U4951">
        <v>14.03465337438694</v>
      </c>
      <c r="V4951">
        <v>24.557035090781241</v>
      </c>
    </row>
    <row r="4952" spans="1:22" x14ac:dyDescent="0.25">
      <c r="A4952">
        <v>4951</v>
      </c>
      <c r="B4952">
        <v>-36047704.057794154</v>
      </c>
      <c r="C4952">
        <v>-0.20781677197163639</v>
      </c>
      <c r="D4952">
        <v>91879631.691763267</v>
      </c>
      <c r="E4952">
        <v>1.0140605848874009</v>
      </c>
      <c r="F4952">
        <v>0.10825578935063609</v>
      </c>
      <c r="G4952">
        <v>6.4752325933936747</v>
      </c>
      <c r="H4952">
        <v>13.23157643006695</v>
      </c>
      <c r="I4952">
        <v>7.1508271112683737</v>
      </c>
      <c r="J4952">
        <v>1.6370635145312269</v>
      </c>
      <c r="K4952">
        <v>1.715680945060887</v>
      </c>
      <c r="L4952">
        <v>9.5666441333436953</v>
      </c>
      <c r="M4952">
        <v>14.38017429356473</v>
      </c>
      <c r="N4952">
        <v>2100.7306998825038</v>
      </c>
      <c r="O4952">
        <v>7.7712357433386856</v>
      </c>
      <c r="P4952">
        <v>13.25812414253177</v>
      </c>
      <c r="Q4952">
        <v>95.020437838580818</v>
      </c>
      <c r="R4952">
        <v>8.5421039010680211</v>
      </c>
      <c r="S4952">
        <v>25.98971057833959</v>
      </c>
      <c r="T4952">
        <v>112.2504895275447</v>
      </c>
      <c r="U4952">
        <v>7.6681661678382502</v>
      </c>
      <c r="V4952">
        <v>28.269829080903921</v>
      </c>
    </row>
    <row r="4953" spans="1:22" x14ac:dyDescent="0.25">
      <c r="A4953">
        <v>4952</v>
      </c>
      <c r="B4953">
        <v>-38515458.277538151</v>
      </c>
      <c r="C4953">
        <v>-0.19699107459877829</v>
      </c>
      <c r="D4953">
        <v>98447561.142969996</v>
      </c>
      <c r="E4953">
        <v>1.032230704677237</v>
      </c>
      <c r="F4953">
        <v>0.12607847044727699</v>
      </c>
      <c r="G4953">
        <v>10.549496668685929</v>
      </c>
      <c r="H4953">
        <v>15.43890261441469</v>
      </c>
      <c r="I4953">
        <v>7.8092973372774441</v>
      </c>
      <c r="J4953">
        <v>2.3045962778310831</v>
      </c>
      <c r="K4953">
        <v>1.99478480968423</v>
      </c>
      <c r="L4953">
        <v>6.5093650929727556</v>
      </c>
      <c r="M4953">
        <v>17.479558534172639</v>
      </c>
      <c r="N4953">
        <v>2142.5938273721658</v>
      </c>
      <c r="O4953">
        <v>5.1394702433591526</v>
      </c>
      <c r="P4953">
        <v>13.21968795439015</v>
      </c>
      <c r="Q4953">
        <v>101.1645837937042</v>
      </c>
      <c r="R4953">
        <v>7.4903288726194113</v>
      </c>
      <c r="S4953">
        <v>30.132512833113712</v>
      </c>
      <c r="T4953">
        <v>115.2192385505753</v>
      </c>
      <c r="U4953">
        <v>11.484096244168329</v>
      </c>
      <c r="V4953">
        <v>21.811187615631209</v>
      </c>
    </row>
    <row r="4954" spans="1:22" x14ac:dyDescent="0.25">
      <c r="A4954">
        <v>4953</v>
      </c>
      <c r="B4954">
        <v>-33842496.351400264</v>
      </c>
      <c r="C4954">
        <v>-0.20750449149019201</v>
      </c>
      <c r="D4954">
        <v>87584083.143314302</v>
      </c>
      <c r="E4954">
        <v>0.97873929876882459</v>
      </c>
      <c r="F4954">
        <v>0.1103629168556884</v>
      </c>
      <c r="G4954">
        <v>5.5788744908836669</v>
      </c>
      <c r="H4954">
        <v>26.96508219102655</v>
      </c>
      <c r="I4954">
        <v>7.5101331089038919</v>
      </c>
      <c r="J4954">
        <v>1.1701581961267611</v>
      </c>
      <c r="K4954">
        <v>2.1831488350831569</v>
      </c>
      <c r="L4954">
        <v>4.9581247379099516</v>
      </c>
      <c r="M4954">
        <v>13.91839090448663</v>
      </c>
      <c r="N4954">
        <v>2050.071517267249</v>
      </c>
      <c r="O4954">
        <v>9.0398680962135298</v>
      </c>
      <c r="P4954">
        <v>8.7310967500949452</v>
      </c>
      <c r="Q4954">
        <v>101.1851043279889</v>
      </c>
      <c r="R4954">
        <v>6.7227749108574502</v>
      </c>
      <c r="S4954">
        <v>20.02976200205168</v>
      </c>
      <c r="T4954">
        <v>128.70323277772451</v>
      </c>
      <c r="U4954">
        <v>13.405095449507121</v>
      </c>
      <c r="V4954">
        <v>23.481508453963521</v>
      </c>
    </row>
    <row r="4955" spans="1:22" x14ac:dyDescent="0.25">
      <c r="A4955">
        <v>4954</v>
      </c>
      <c r="B4955">
        <v>-25819588.877742559</v>
      </c>
      <c r="C4955">
        <v>-0.1538661228081071</v>
      </c>
      <c r="D4955">
        <v>75107523.662830129</v>
      </c>
      <c r="E4955">
        <v>0.85170529295528108</v>
      </c>
      <c r="F4955">
        <v>0.1059518518184621</v>
      </c>
      <c r="G4955">
        <v>4.417940095770672</v>
      </c>
      <c r="H4955">
        <v>20.779611457179261</v>
      </c>
      <c r="I4955">
        <v>7.5150823731532608</v>
      </c>
      <c r="J4955">
        <v>1.964357873103042</v>
      </c>
      <c r="K4955">
        <v>2.0749052147512161</v>
      </c>
      <c r="L4955">
        <v>5.7302375720362324</v>
      </c>
      <c r="M4955">
        <v>10.725544215032761</v>
      </c>
      <c r="N4955">
        <v>2246.9663423622401</v>
      </c>
      <c r="O4955">
        <v>3.347675119652346</v>
      </c>
      <c r="P4955">
        <v>14.122232783275599</v>
      </c>
      <c r="Q4955">
        <v>105.12938797488449</v>
      </c>
      <c r="R4955">
        <v>8.5967509451918431</v>
      </c>
      <c r="S4955">
        <v>23.729807875447509</v>
      </c>
      <c r="T4955">
        <v>77.991575921769908</v>
      </c>
      <c r="U4955">
        <v>11.8081051580298</v>
      </c>
      <c r="V4955">
        <v>22.218959438591259</v>
      </c>
    </row>
    <row r="4956" spans="1:22" x14ac:dyDescent="0.25">
      <c r="A4956">
        <v>4955</v>
      </c>
      <c r="B4956">
        <v>-27195212.617473129</v>
      </c>
      <c r="C4956">
        <v>-0.18358378146819929</v>
      </c>
      <c r="D4956">
        <v>78500875.933220863</v>
      </c>
      <c r="E4956">
        <v>0.88616430423337766</v>
      </c>
      <c r="F4956">
        <v>0.1007714356123123</v>
      </c>
      <c r="G4956">
        <v>7.0447566109425859</v>
      </c>
      <c r="H4956">
        <v>19.052113826576019</v>
      </c>
      <c r="I4956">
        <v>8.3451829571017839</v>
      </c>
      <c r="J4956">
        <v>2.0857850565277269</v>
      </c>
      <c r="K4956">
        <v>1.8947229453564289</v>
      </c>
      <c r="L4956">
        <v>8.6501215405300744</v>
      </c>
      <c r="M4956">
        <v>13.28143919565343</v>
      </c>
      <c r="N4956">
        <v>2185.268731659095</v>
      </c>
      <c r="O4956">
        <v>6.2156008331684154</v>
      </c>
      <c r="P4956">
        <v>14.106387279092051</v>
      </c>
      <c r="Q4956">
        <v>86.093535104932542</v>
      </c>
      <c r="R4956">
        <v>5.1732500877761476</v>
      </c>
      <c r="S4956">
        <v>16.44307283171538</v>
      </c>
      <c r="T4956">
        <v>119.9535661937669</v>
      </c>
      <c r="U4956">
        <v>14.507298631116869</v>
      </c>
      <c r="V4956">
        <v>17.833801437355518</v>
      </c>
    </row>
    <row r="4957" spans="1:22" x14ac:dyDescent="0.25">
      <c r="A4957">
        <v>4956</v>
      </c>
      <c r="B4957">
        <v>-36530081.407087617</v>
      </c>
      <c r="C4957">
        <v>-0.17740160435093441</v>
      </c>
      <c r="D4957">
        <v>90328014.753165498</v>
      </c>
      <c r="E4957">
        <v>0.95172086269855183</v>
      </c>
      <c r="F4957">
        <v>0.1098625246592831</v>
      </c>
      <c r="G4957">
        <v>3.166985404341375</v>
      </c>
      <c r="H4957">
        <v>25.549328334531861</v>
      </c>
      <c r="I4957">
        <v>7.5372152075751524</v>
      </c>
      <c r="J4957">
        <v>2.598103909394514</v>
      </c>
      <c r="K4957">
        <v>2.206114707381913</v>
      </c>
      <c r="L4957">
        <v>4.7267107641187076</v>
      </c>
      <c r="M4957">
        <v>16.89819081821102</v>
      </c>
      <c r="N4957">
        <v>2183.8841327807759</v>
      </c>
      <c r="O4957">
        <v>6.2865951181196298</v>
      </c>
      <c r="P4957">
        <v>11.91190679748868</v>
      </c>
      <c r="Q4957">
        <v>102.19968845529471</v>
      </c>
      <c r="R4957">
        <v>7.5688646062066729</v>
      </c>
      <c r="S4957">
        <v>28.149284115457629</v>
      </c>
      <c r="T4957">
        <v>103.2295780230217</v>
      </c>
      <c r="U4957">
        <v>11.633779346516111</v>
      </c>
      <c r="V4957">
        <v>28.647505492527198</v>
      </c>
    </row>
    <row r="4958" spans="1:22" x14ac:dyDescent="0.25">
      <c r="A4958">
        <v>4957</v>
      </c>
      <c r="B4958">
        <v>-37676439.178945377</v>
      </c>
      <c r="C4958">
        <v>-0.26512946479177479</v>
      </c>
      <c r="D4958">
        <v>92014379.0604375</v>
      </c>
      <c r="E4958">
        <v>1.023537802968147</v>
      </c>
      <c r="F4958">
        <v>9.306139072482178E-2</v>
      </c>
      <c r="G4958">
        <v>6.4590541061943227</v>
      </c>
      <c r="H4958">
        <v>18.645791108495651</v>
      </c>
      <c r="I4958">
        <v>6.5637317076568307</v>
      </c>
      <c r="J4958">
        <v>2.278127106787545</v>
      </c>
      <c r="K4958">
        <v>2.47649062769651</v>
      </c>
      <c r="L4958">
        <v>6.7470122389543636</v>
      </c>
      <c r="M4958">
        <v>11.46943812541474</v>
      </c>
      <c r="N4958">
        <v>2024.379415946793</v>
      </c>
      <c r="O4958">
        <v>5.0400871740070858</v>
      </c>
      <c r="P4958">
        <v>9.9535268949634244</v>
      </c>
      <c r="Q4958">
        <v>96.223432144789001</v>
      </c>
      <c r="R4958">
        <v>10.22965354516027</v>
      </c>
      <c r="S4958">
        <v>17.709421406184688</v>
      </c>
      <c r="T4958">
        <v>123.9249137758145</v>
      </c>
      <c r="U4958">
        <v>12.731507963543439</v>
      </c>
      <c r="V4958">
        <v>16.099279402823779</v>
      </c>
    </row>
    <row r="4959" spans="1:22" x14ac:dyDescent="0.25">
      <c r="A4959">
        <v>4958</v>
      </c>
      <c r="B4959">
        <v>-32852425.809663389</v>
      </c>
      <c r="C4959">
        <v>-0.2279452779906522</v>
      </c>
      <c r="D4959">
        <v>85482215.969721064</v>
      </c>
      <c r="E4959">
        <v>0.94892348295571138</v>
      </c>
      <c r="F4959">
        <v>0.1110592945683757</v>
      </c>
      <c r="G4959">
        <v>5.6750454193780788</v>
      </c>
      <c r="H4959">
        <v>27.221125152095428</v>
      </c>
      <c r="I4959">
        <v>7.1245400621755284</v>
      </c>
      <c r="J4959">
        <v>1.8323747617620301</v>
      </c>
      <c r="K4959">
        <v>1.9034104013369619</v>
      </c>
      <c r="L4959">
        <v>9.821648533940623</v>
      </c>
      <c r="M4959">
        <v>11.689903392716641</v>
      </c>
      <c r="N4959">
        <v>2085.5705870758438</v>
      </c>
      <c r="O4959">
        <v>4.6888445476513931</v>
      </c>
      <c r="P4959">
        <v>12.66919418756231</v>
      </c>
      <c r="Q4959">
        <v>97.42605324648693</v>
      </c>
      <c r="R4959">
        <v>10.117643150230171</v>
      </c>
      <c r="S4959">
        <v>19.550763106010521</v>
      </c>
      <c r="T4959">
        <v>101.46219476418941</v>
      </c>
      <c r="U4959">
        <v>11.730566153348679</v>
      </c>
      <c r="V4959">
        <v>22.661815266042179</v>
      </c>
    </row>
    <row r="4960" spans="1:22" x14ac:dyDescent="0.25">
      <c r="A4960">
        <v>4959</v>
      </c>
      <c r="B4960">
        <v>-34997929.979305454</v>
      </c>
      <c r="C4960">
        <v>-0.1916530104312193</v>
      </c>
      <c r="D4960">
        <v>89347192.250175625</v>
      </c>
      <c r="E4960">
        <v>0.95488673653268086</v>
      </c>
      <c r="F4960">
        <v>0.14183465725206251</v>
      </c>
      <c r="G4960">
        <v>4.2125705004139036</v>
      </c>
      <c r="H4960">
        <v>26.247340386319561</v>
      </c>
      <c r="I4960">
        <v>7.4466385749290103</v>
      </c>
      <c r="J4960">
        <v>2.00691542526486</v>
      </c>
      <c r="K4960">
        <v>1.4492314849290411</v>
      </c>
      <c r="L4960">
        <v>6.3710586256144728</v>
      </c>
      <c r="M4960">
        <v>13.104678300399391</v>
      </c>
      <c r="N4960">
        <v>2228.2789494831541</v>
      </c>
      <c r="O4960">
        <v>4.9802378239449281</v>
      </c>
      <c r="P4960">
        <v>13.285945176824249</v>
      </c>
      <c r="Q4960">
        <v>117.1557345596791</v>
      </c>
      <c r="R4960">
        <v>8.9259412990876275</v>
      </c>
      <c r="S4960">
        <v>26.974256648968019</v>
      </c>
      <c r="T4960">
        <v>94.690249722380187</v>
      </c>
      <c r="U4960">
        <v>10.431904978005489</v>
      </c>
      <c r="V4960">
        <v>20.55371755533859</v>
      </c>
    </row>
    <row r="4961" spans="1:22" x14ac:dyDescent="0.25">
      <c r="A4961">
        <v>4960</v>
      </c>
      <c r="B4961">
        <v>-29677028.149718519</v>
      </c>
      <c r="C4961">
        <v>-0.17669631255837279</v>
      </c>
      <c r="D4961">
        <v>80178887.213989198</v>
      </c>
      <c r="E4961">
        <v>0.94519395004903928</v>
      </c>
      <c r="F4961">
        <v>7.5577102627676987E-2</v>
      </c>
      <c r="G4961">
        <v>1.34893638882825</v>
      </c>
      <c r="H4961">
        <v>13.606382067920361</v>
      </c>
      <c r="I4961">
        <v>7.9572025264387607</v>
      </c>
      <c r="J4961">
        <v>1.0274757493626629</v>
      </c>
      <c r="K4961">
        <v>1.86787718109152</v>
      </c>
      <c r="L4961">
        <v>8.9227433922135617</v>
      </c>
      <c r="M4961">
        <v>11.416399522451339</v>
      </c>
      <c r="N4961">
        <v>2006.6468335722061</v>
      </c>
      <c r="O4961">
        <v>3.4979965918600682</v>
      </c>
      <c r="P4961">
        <v>8.1554450945681012</v>
      </c>
      <c r="Q4961">
        <v>108.9603617836498</v>
      </c>
      <c r="R4961">
        <v>6.8161479719076441</v>
      </c>
      <c r="S4961">
        <v>24.52467985787462</v>
      </c>
      <c r="T4961">
        <v>105.6835340588564</v>
      </c>
      <c r="U4961">
        <v>11.51342267109276</v>
      </c>
      <c r="V4961">
        <v>24.03197845315373</v>
      </c>
    </row>
    <row r="4962" spans="1:22" x14ac:dyDescent="0.25">
      <c r="A4962">
        <v>4961</v>
      </c>
      <c r="B4962">
        <v>-27630988.995962929</v>
      </c>
      <c r="C4962">
        <v>-0.14820690805096881</v>
      </c>
      <c r="D4962">
        <v>76486602.886744395</v>
      </c>
      <c r="E4962">
        <v>0.84760096190735201</v>
      </c>
      <c r="F4962">
        <v>0.1044674880904831</v>
      </c>
      <c r="G4962">
        <v>5.4153839025260213</v>
      </c>
      <c r="H4962">
        <v>18.587970255744469</v>
      </c>
      <c r="I4962">
        <v>8.0344707582930024</v>
      </c>
      <c r="J4962">
        <v>1.739404390010385</v>
      </c>
      <c r="K4962">
        <v>1.9707100277390119</v>
      </c>
      <c r="L4962">
        <v>7.3011601612810919</v>
      </c>
      <c r="M4962">
        <v>13.491069511468639</v>
      </c>
      <c r="N4962">
        <v>1946.818444917518</v>
      </c>
      <c r="O4962">
        <v>6.4664092449390056</v>
      </c>
      <c r="P4962">
        <v>9.5354684015174769</v>
      </c>
      <c r="Q4962">
        <v>105.12645894909269</v>
      </c>
      <c r="R4962">
        <v>8.0388113795330263</v>
      </c>
      <c r="S4962">
        <v>34.313991421531327</v>
      </c>
      <c r="T4962">
        <v>89.558049313267475</v>
      </c>
      <c r="U4962">
        <v>9.8969733120087788</v>
      </c>
      <c r="V4962">
        <v>22.857982822761379</v>
      </c>
    </row>
    <row r="4963" spans="1:22" x14ac:dyDescent="0.25">
      <c r="A4963">
        <v>4962</v>
      </c>
      <c r="B4963">
        <v>-35895914.515712731</v>
      </c>
      <c r="C4963">
        <v>-0.23332134262123849</v>
      </c>
      <c r="D4963">
        <v>89056177.609708756</v>
      </c>
      <c r="E4963">
        <v>1.015913198866554</v>
      </c>
      <c r="F4963">
        <v>8.9814015664842012E-2</v>
      </c>
      <c r="G4963">
        <v>2.7199931939391959</v>
      </c>
      <c r="H4963">
        <v>21.961599349146109</v>
      </c>
      <c r="I4963">
        <v>7.8911875143167522</v>
      </c>
      <c r="J4963">
        <v>1.782108725812424</v>
      </c>
      <c r="K4963">
        <v>1.8929294818468041</v>
      </c>
      <c r="L4963">
        <v>6.6808712631084521</v>
      </c>
      <c r="M4963">
        <v>10.31327669431028</v>
      </c>
      <c r="N4963">
        <v>2030.4758526879559</v>
      </c>
      <c r="O4963">
        <v>4.1789009322706354</v>
      </c>
      <c r="P4963">
        <v>14.02732703906954</v>
      </c>
      <c r="Q4963">
        <v>112.1737238742425</v>
      </c>
      <c r="R4963">
        <v>8.8454158060630785</v>
      </c>
      <c r="S4963">
        <v>19.98500455889312</v>
      </c>
      <c r="T4963">
        <v>108.7472198037226</v>
      </c>
      <c r="U4963">
        <v>7.8127095350146316</v>
      </c>
      <c r="V4963">
        <v>17.182658650501761</v>
      </c>
    </row>
    <row r="4964" spans="1:22" x14ac:dyDescent="0.25">
      <c r="A4964">
        <v>4963</v>
      </c>
      <c r="B4964">
        <v>-35583016.179391026</v>
      </c>
      <c r="C4964">
        <v>-0.21524123467573331</v>
      </c>
      <c r="D4964">
        <v>89480834.369122475</v>
      </c>
      <c r="E4964">
        <v>1.012485142187322</v>
      </c>
      <c r="F4964">
        <v>0.10579092737455841</v>
      </c>
      <c r="G4964">
        <v>5.7062473892872942</v>
      </c>
      <c r="H4964">
        <v>21.936064011578939</v>
      </c>
      <c r="I4964">
        <v>7.1681694511951344</v>
      </c>
      <c r="J4964">
        <v>1.5302048755777251</v>
      </c>
      <c r="K4964">
        <v>2.6522945549466028</v>
      </c>
      <c r="L4964">
        <v>8.9037145894246166</v>
      </c>
      <c r="M4964">
        <v>10.838243625802599</v>
      </c>
      <c r="N4964">
        <v>2026.728913929813</v>
      </c>
      <c r="O4964">
        <v>6.9977490091034014</v>
      </c>
      <c r="P4964">
        <v>8.7736148554880558</v>
      </c>
      <c r="Q4964">
        <v>104.3601334371176</v>
      </c>
      <c r="R4964">
        <v>7.278627520180553</v>
      </c>
      <c r="S4964">
        <v>29.878602156450569</v>
      </c>
      <c r="T4964">
        <v>96.482762811635709</v>
      </c>
      <c r="U4964">
        <v>9.0439082216621145</v>
      </c>
      <c r="V4964">
        <v>20.32672841860261</v>
      </c>
    </row>
    <row r="4965" spans="1:22" x14ac:dyDescent="0.25">
      <c r="A4965">
        <v>4964</v>
      </c>
      <c r="B4965">
        <v>-28153770.446996082</v>
      </c>
      <c r="C4965">
        <v>-0.16316165308057751</v>
      </c>
      <c r="D4965">
        <v>82054219.939230099</v>
      </c>
      <c r="E4965">
        <v>0.9152934322754418</v>
      </c>
      <c r="F4965">
        <v>0.1222522214355837</v>
      </c>
      <c r="G4965">
        <v>8.7172699149808288</v>
      </c>
      <c r="H4965">
        <v>17.25825914931913</v>
      </c>
      <c r="I4965">
        <v>7.7145947007749482</v>
      </c>
      <c r="J4965">
        <v>1.3789697752018419</v>
      </c>
      <c r="K4965">
        <v>1.377048720073762</v>
      </c>
      <c r="L4965">
        <v>10.692893380823669</v>
      </c>
      <c r="M4965">
        <v>13.03515368284936</v>
      </c>
      <c r="N4965">
        <v>2091.2476962748729</v>
      </c>
      <c r="O4965">
        <v>7.4819526684825881</v>
      </c>
      <c r="P4965">
        <v>12.92047666600326</v>
      </c>
      <c r="Q4965">
        <v>105.9489845165496</v>
      </c>
      <c r="R4965">
        <v>8.0176075660851858</v>
      </c>
      <c r="S4965">
        <v>33.365985600737787</v>
      </c>
      <c r="T4965">
        <v>121.25235223838111</v>
      </c>
      <c r="U4965">
        <v>7.8468393784621568</v>
      </c>
      <c r="V4965">
        <v>15.22701318062574</v>
      </c>
    </row>
    <row r="4966" spans="1:22" x14ac:dyDescent="0.25">
      <c r="A4966">
        <v>4965</v>
      </c>
      <c r="B4966">
        <v>-45682075.44140131</v>
      </c>
      <c r="C4966">
        <v>-0.28868469765359328</v>
      </c>
      <c r="D4966">
        <v>101171048.08050179</v>
      </c>
      <c r="E4966">
        <v>1.1005738719284981</v>
      </c>
      <c r="F4966">
        <v>0.12176995667572479</v>
      </c>
      <c r="G4966">
        <v>3.2521957191312918</v>
      </c>
      <c r="H4966">
        <v>27.943653957176629</v>
      </c>
      <c r="I4966">
        <v>6.9407776032523403</v>
      </c>
      <c r="J4966">
        <v>1.8785378968059401</v>
      </c>
      <c r="K4966">
        <v>2.2953136451397098</v>
      </c>
      <c r="L4966">
        <v>5.632182898792129</v>
      </c>
      <c r="M4966">
        <v>11.571122677987979</v>
      </c>
      <c r="N4966">
        <v>1969.4389585523379</v>
      </c>
      <c r="O4966">
        <v>5.8376836284505824</v>
      </c>
      <c r="P4966">
        <v>8.8229669148790215</v>
      </c>
      <c r="Q4966">
        <v>99.37110498368547</v>
      </c>
      <c r="R4966">
        <v>7.9443763201077244</v>
      </c>
      <c r="S4966">
        <v>22.644662073582541</v>
      </c>
      <c r="T4966">
        <v>120.2642579155645</v>
      </c>
      <c r="U4966">
        <v>7.5340921340435374</v>
      </c>
      <c r="V4966">
        <v>13.994949336811519</v>
      </c>
    </row>
    <row r="4967" spans="1:22" x14ac:dyDescent="0.25">
      <c r="A4967">
        <v>4966</v>
      </c>
      <c r="B4967">
        <v>-26500762.202047549</v>
      </c>
      <c r="C4967">
        <v>-0.13670034548922849</v>
      </c>
      <c r="D4967">
        <v>75835135.795166627</v>
      </c>
      <c r="E4967">
        <v>0.84228474033200962</v>
      </c>
      <c r="F4967">
        <v>7.8976418962430767E-2</v>
      </c>
      <c r="G4967">
        <v>4.6765306508095579</v>
      </c>
      <c r="H4967">
        <v>28.841987128501209</v>
      </c>
      <c r="I4967">
        <v>8.1077781813938703</v>
      </c>
      <c r="J4967">
        <v>2.4793665190199081</v>
      </c>
      <c r="K4967">
        <v>1.6361318332318051</v>
      </c>
      <c r="L4967">
        <v>6.2233279439130369</v>
      </c>
      <c r="M4967">
        <v>12.113594855411581</v>
      </c>
      <c r="N4967">
        <v>2079.8813873651102</v>
      </c>
      <c r="O4967">
        <v>5.4654290609568852</v>
      </c>
      <c r="P4967">
        <v>15.91375081545203</v>
      </c>
      <c r="Q4967">
        <v>107.33685078939951</v>
      </c>
      <c r="R4967">
        <v>7.7398265125289827</v>
      </c>
      <c r="S4967">
        <v>33.828988637008663</v>
      </c>
      <c r="T4967">
        <v>126.3535368920783</v>
      </c>
      <c r="U4967">
        <v>13.02734333316438</v>
      </c>
      <c r="V4967">
        <v>14.504894976251229</v>
      </c>
    </row>
    <row r="4968" spans="1:22" x14ac:dyDescent="0.25">
      <c r="A4968">
        <v>4967</v>
      </c>
      <c r="B4968">
        <v>-41557022.924907029</v>
      </c>
      <c r="C4968">
        <v>-0.236046192597547</v>
      </c>
      <c r="D4968">
        <v>98977751.564774498</v>
      </c>
      <c r="E4968">
        <v>1.0560664563586999</v>
      </c>
      <c r="F4968">
        <v>0.1170354726091417</v>
      </c>
      <c r="G4968">
        <v>7.671437440521891</v>
      </c>
      <c r="H4968">
        <v>24.059387620463919</v>
      </c>
      <c r="I4968">
        <v>8.2874408341741805</v>
      </c>
      <c r="J4968">
        <v>2.0448765278529781</v>
      </c>
      <c r="K4968">
        <v>2.1880559067206562</v>
      </c>
      <c r="L4968">
        <v>6.8247649738430338</v>
      </c>
      <c r="M4968">
        <v>15.76568616850416</v>
      </c>
      <c r="N4968">
        <v>2049.8766706643451</v>
      </c>
      <c r="O4968">
        <v>7.706935187256402</v>
      </c>
      <c r="P4968">
        <v>8.1519292523526357</v>
      </c>
      <c r="Q4968">
        <v>91.600935361539584</v>
      </c>
      <c r="R4968">
        <v>8.9894352030506575</v>
      </c>
      <c r="S4968">
        <v>27.43863839004867</v>
      </c>
      <c r="T4968">
        <v>103.68987664521551</v>
      </c>
      <c r="U4968">
        <v>12.672574196339649</v>
      </c>
      <c r="V4968">
        <v>25.294870755030932</v>
      </c>
    </row>
    <row r="4969" spans="1:22" x14ac:dyDescent="0.25">
      <c r="A4969">
        <v>4968</v>
      </c>
      <c r="B4969">
        <v>-27783039.018638842</v>
      </c>
      <c r="C4969">
        <v>-0.14937881920457849</v>
      </c>
      <c r="D4969">
        <v>79832778.298283607</v>
      </c>
      <c r="E4969">
        <v>0.84893197243422647</v>
      </c>
      <c r="F4969">
        <v>9.3459083987456018E-2</v>
      </c>
      <c r="G4969">
        <v>5.8906961314906168</v>
      </c>
      <c r="H4969">
        <v>17.863830148105659</v>
      </c>
      <c r="I4969">
        <v>7.9087757617275338</v>
      </c>
      <c r="J4969">
        <v>2.7975859136151611</v>
      </c>
      <c r="K4969">
        <v>2.3110891909099558</v>
      </c>
      <c r="L4969">
        <v>8.4902905972613709</v>
      </c>
      <c r="M4969">
        <v>16.883484715122218</v>
      </c>
      <c r="N4969">
        <v>2177.7832205975219</v>
      </c>
      <c r="O4969">
        <v>8.7259184017498637</v>
      </c>
      <c r="P4969">
        <v>16.377395008586689</v>
      </c>
      <c r="Q4969">
        <v>84.338984147461233</v>
      </c>
      <c r="R4969">
        <v>9.9499565192961761</v>
      </c>
      <c r="S4969">
        <v>23.59706599899641</v>
      </c>
      <c r="T4969">
        <v>120.1163702108834</v>
      </c>
      <c r="U4969">
        <v>9.3988242424195576</v>
      </c>
      <c r="V4969">
        <v>23.073130131580669</v>
      </c>
    </row>
    <row r="4970" spans="1:22" x14ac:dyDescent="0.25">
      <c r="A4970">
        <v>4969</v>
      </c>
      <c r="B4970">
        <v>-37365414.250249952</v>
      </c>
      <c r="C4970">
        <v>-0.2324918237215019</v>
      </c>
      <c r="D4970">
        <v>93098298.582439542</v>
      </c>
      <c r="E4970">
        <v>1.047436156403855</v>
      </c>
      <c r="F4970">
        <v>8.3366789637271593E-2</v>
      </c>
      <c r="G4970">
        <v>6.4715039864253976</v>
      </c>
      <c r="H4970">
        <v>23.934119641335538</v>
      </c>
      <c r="I4970">
        <v>7.1982363092217527</v>
      </c>
      <c r="J4970">
        <v>1.915707790673062</v>
      </c>
      <c r="K4970">
        <v>1.999440954815954</v>
      </c>
      <c r="L4970">
        <v>6.6119860256203653</v>
      </c>
      <c r="M4970">
        <v>11.72078927747315</v>
      </c>
      <c r="N4970">
        <v>2246.919748275614</v>
      </c>
      <c r="O4970">
        <v>6.0701393341640486</v>
      </c>
      <c r="P4970">
        <v>12.91729005815929</v>
      </c>
      <c r="Q4970">
        <v>102.51312141392209</v>
      </c>
      <c r="R4970">
        <v>10.65944330675557</v>
      </c>
      <c r="S4970">
        <v>23.72909049922227</v>
      </c>
      <c r="T4970">
        <v>98.358507737298652</v>
      </c>
      <c r="U4970">
        <v>9.9295536948398695</v>
      </c>
      <c r="V4970">
        <v>13.05933473345695</v>
      </c>
    </row>
    <row r="4971" spans="1:22" x14ac:dyDescent="0.25">
      <c r="A4971">
        <v>4970</v>
      </c>
      <c r="B4971">
        <v>-25899387.07296101</v>
      </c>
      <c r="C4971">
        <v>-0.1701726323081362</v>
      </c>
      <c r="D4971">
        <v>75479087.986701488</v>
      </c>
      <c r="E4971">
        <v>0.86720764065632006</v>
      </c>
      <c r="F4971">
        <v>9.1324093654621907E-2</v>
      </c>
      <c r="G4971">
        <v>3.8839430531425929</v>
      </c>
      <c r="H4971">
        <v>15.14166331565665</v>
      </c>
      <c r="I4971">
        <v>8.158938200046002</v>
      </c>
      <c r="J4971">
        <v>1.6133556644958631</v>
      </c>
      <c r="K4971">
        <v>1.649171492850197</v>
      </c>
      <c r="L4971">
        <v>6.1896403163565266</v>
      </c>
      <c r="M4971">
        <v>11.899161157190729</v>
      </c>
      <c r="N4971">
        <v>2197.6263407230131</v>
      </c>
      <c r="O4971">
        <v>5.2665771473401088</v>
      </c>
      <c r="P4971">
        <v>10.507660916454901</v>
      </c>
      <c r="Q4971">
        <v>92.903329050264887</v>
      </c>
      <c r="R4971">
        <v>6.6717681992857418</v>
      </c>
      <c r="S4971">
        <v>19.184416145905399</v>
      </c>
      <c r="T4971">
        <v>87.044573457599938</v>
      </c>
      <c r="U4971">
        <v>7.631505750727654</v>
      </c>
      <c r="V4971">
        <v>15.070497096204811</v>
      </c>
    </row>
    <row r="4972" spans="1:22" x14ac:dyDescent="0.25">
      <c r="A4972">
        <v>4971</v>
      </c>
      <c r="B4972">
        <v>-29566261.687950101</v>
      </c>
      <c r="C4972">
        <v>-0.19257310009929629</v>
      </c>
      <c r="D4972">
        <v>81102626.791207477</v>
      </c>
      <c r="E4972">
        <v>0.89864357128956129</v>
      </c>
      <c r="F4972">
        <v>0.1073580767532871</v>
      </c>
      <c r="G4972">
        <v>4.9274929292246474</v>
      </c>
      <c r="H4972">
        <v>24.636650296866499</v>
      </c>
      <c r="I4972">
        <v>7.4942942978704066</v>
      </c>
      <c r="J4972">
        <v>1.725354509017365</v>
      </c>
      <c r="K4972">
        <v>1.7450308308236799</v>
      </c>
      <c r="L4972">
        <v>8.6635304047598147</v>
      </c>
      <c r="M4972">
        <v>13.270139657840691</v>
      </c>
      <c r="N4972">
        <v>2115.770711205852</v>
      </c>
      <c r="O4972">
        <v>8.1564774269266369</v>
      </c>
      <c r="P4972">
        <v>15.72351616337375</v>
      </c>
      <c r="Q4972">
        <v>89.797895403502167</v>
      </c>
      <c r="R4972">
        <v>6.1785983656939836</v>
      </c>
      <c r="S4972">
        <v>19.6620997577384</v>
      </c>
      <c r="T4972">
        <v>115.6621182237414</v>
      </c>
      <c r="U4972">
        <v>10.053848279948831</v>
      </c>
      <c r="V4972">
        <v>18.495159287919918</v>
      </c>
    </row>
    <row r="4973" spans="1:22" x14ac:dyDescent="0.25">
      <c r="A4973">
        <v>4972</v>
      </c>
      <c r="B4973">
        <v>-29760031.123529259</v>
      </c>
      <c r="C4973">
        <v>-0.17209815655589711</v>
      </c>
      <c r="D4973">
        <v>82231965.331978336</v>
      </c>
      <c r="E4973">
        <v>0.91837390015431397</v>
      </c>
      <c r="F4973">
        <v>0.1080168800958758</v>
      </c>
      <c r="G4973">
        <v>7.5163957897634281</v>
      </c>
      <c r="H4973">
        <v>12.802028737684649</v>
      </c>
      <c r="I4973">
        <v>7.6806913039945162</v>
      </c>
      <c r="J4973">
        <v>1.213602881597345</v>
      </c>
      <c r="K4973">
        <v>1.193847652883727</v>
      </c>
      <c r="L4973">
        <v>10.04030290721664</v>
      </c>
      <c r="M4973">
        <v>16.132411257294571</v>
      </c>
      <c r="N4973">
        <v>2032.523886223255</v>
      </c>
      <c r="O4973">
        <v>7.7199099654967531</v>
      </c>
      <c r="P4973">
        <v>16.149427047089251</v>
      </c>
      <c r="Q4973">
        <v>101.34983310766221</v>
      </c>
      <c r="R4973">
        <v>6.6749176952104641</v>
      </c>
      <c r="S4973">
        <v>26.572148323667761</v>
      </c>
      <c r="T4973">
        <v>79.576392653369766</v>
      </c>
      <c r="U4973">
        <v>10.034230981403709</v>
      </c>
      <c r="V4973">
        <v>27.59635182610916</v>
      </c>
    </row>
    <row r="4974" spans="1:22" x14ac:dyDescent="0.25">
      <c r="A4974">
        <v>4973</v>
      </c>
      <c r="B4974">
        <v>-43631361.143109597</v>
      </c>
      <c r="C4974">
        <v>-0.24126638414228671</v>
      </c>
      <c r="D4974">
        <v>100927385.4784416</v>
      </c>
      <c r="E4974">
        <v>1.0969840089141301</v>
      </c>
      <c r="F4974">
        <v>0.1067353002880481</v>
      </c>
      <c r="G4974">
        <v>4.2709664860464436</v>
      </c>
      <c r="H4974">
        <v>23.577167375831181</v>
      </c>
      <c r="I4974">
        <v>8.3410391518532645</v>
      </c>
      <c r="J4974">
        <v>1.625206576673057</v>
      </c>
      <c r="K4974">
        <v>2.7467007593430401</v>
      </c>
      <c r="L4974">
        <v>5.7902900761326004</v>
      </c>
      <c r="M4974">
        <v>16.448635675174149</v>
      </c>
      <c r="N4974">
        <v>1983.9423801202081</v>
      </c>
      <c r="O4974">
        <v>9.4648402463676558</v>
      </c>
      <c r="P4974">
        <v>12.824698273715519</v>
      </c>
      <c r="Q4974">
        <v>104.2809750628842</v>
      </c>
      <c r="R4974">
        <v>9.3898525039587568</v>
      </c>
      <c r="S4974">
        <v>21.69095525804838</v>
      </c>
      <c r="T4974">
        <v>94.530669599188897</v>
      </c>
      <c r="U4974">
        <v>9.5434223049278195</v>
      </c>
      <c r="V4974">
        <v>15.8355182719904</v>
      </c>
    </row>
    <row r="4975" spans="1:22" x14ac:dyDescent="0.25">
      <c r="A4975">
        <v>4974</v>
      </c>
      <c r="B4975">
        <v>-37165178.50864841</v>
      </c>
      <c r="C4975">
        <v>-0.221403253741463</v>
      </c>
      <c r="D4975">
        <v>91355406.667962983</v>
      </c>
      <c r="E4975">
        <v>0.98669193973311431</v>
      </c>
      <c r="F4975">
        <v>0.1272044034195853</v>
      </c>
      <c r="G4975">
        <v>3.7255111899856281</v>
      </c>
      <c r="H4975">
        <v>22.889266262306521</v>
      </c>
      <c r="I4975">
        <v>8.2155497474896073</v>
      </c>
      <c r="J4975">
        <v>2.104915070030795</v>
      </c>
      <c r="K4975">
        <v>1.389539168164484</v>
      </c>
      <c r="L4975">
        <v>9.0676250370649534</v>
      </c>
      <c r="M4975">
        <v>16.040893033900861</v>
      </c>
      <c r="N4975">
        <v>2070.0676754201149</v>
      </c>
      <c r="O4975">
        <v>3.588375130501547</v>
      </c>
      <c r="P4975">
        <v>14.574211558503171</v>
      </c>
      <c r="Q4975">
        <v>94.401287717238617</v>
      </c>
      <c r="R4975">
        <v>7.2448058394867534</v>
      </c>
      <c r="S4975">
        <v>17.163704945728959</v>
      </c>
      <c r="T4975">
        <v>126.4117585906273</v>
      </c>
      <c r="U4975">
        <v>11.46483484468115</v>
      </c>
      <c r="V4975">
        <v>23.183800020217689</v>
      </c>
    </row>
    <row r="4976" spans="1:22" x14ac:dyDescent="0.25">
      <c r="A4976">
        <v>4975</v>
      </c>
      <c r="B4976">
        <v>-39014361.616539888</v>
      </c>
      <c r="C4976">
        <v>-0.24369068989372061</v>
      </c>
      <c r="D4976">
        <v>94246080.268063352</v>
      </c>
      <c r="E4976">
        <v>1.053466108952021</v>
      </c>
      <c r="F4976">
        <v>9.8889751467913928E-2</v>
      </c>
      <c r="G4976">
        <v>6.5915532698187036</v>
      </c>
      <c r="H4976">
        <v>14.47479336871104</v>
      </c>
      <c r="I4976">
        <v>7.3902539649522767</v>
      </c>
      <c r="J4976">
        <v>1.9325906593249169</v>
      </c>
      <c r="K4976">
        <v>2.5892809688420431</v>
      </c>
      <c r="L4976">
        <v>8.3112879254603378</v>
      </c>
      <c r="M4976">
        <v>11.461638214647859</v>
      </c>
      <c r="N4976">
        <v>2026.44588692918</v>
      </c>
      <c r="O4976">
        <v>8.1166175278772119</v>
      </c>
      <c r="P4976">
        <v>11.509754916337631</v>
      </c>
      <c r="Q4976">
        <v>86.221459859872979</v>
      </c>
      <c r="R4976">
        <v>5.1209450142149731</v>
      </c>
      <c r="S4976">
        <v>28.192725390218961</v>
      </c>
      <c r="T4976">
        <v>118.2755657732914</v>
      </c>
      <c r="U4976">
        <v>10.239230474500779</v>
      </c>
      <c r="V4976">
        <v>18.125176294721548</v>
      </c>
    </row>
    <row r="4977" spans="1:22" x14ac:dyDescent="0.25">
      <c r="A4977">
        <v>4976</v>
      </c>
      <c r="B4977">
        <v>-42453573.593987979</v>
      </c>
      <c r="C4977">
        <v>-0.27804687324095739</v>
      </c>
      <c r="D4977">
        <v>101400684.54703429</v>
      </c>
      <c r="E4977">
        <v>1.1368266376061089</v>
      </c>
      <c r="F4977">
        <v>9.7969646220106815E-2</v>
      </c>
      <c r="G4977">
        <v>9.9157644777466007</v>
      </c>
      <c r="H4977">
        <v>15.9965723494588</v>
      </c>
      <c r="I4977">
        <v>6.9465315059295198</v>
      </c>
      <c r="J4977">
        <v>1.911461958800351</v>
      </c>
      <c r="K4977">
        <v>2.1563970530763208</v>
      </c>
      <c r="L4977">
        <v>7.1475620936777888</v>
      </c>
      <c r="M4977">
        <v>11.019729500445781</v>
      </c>
      <c r="N4977">
        <v>2068.3676683325962</v>
      </c>
      <c r="O4977">
        <v>4.5909672771731778</v>
      </c>
      <c r="P4977">
        <v>15.344887599771941</v>
      </c>
      <c r="Q4977">
        <v>99.668399351965576</v>
      </c>
      <c r="R4977">
        <v>6.8066728328307136</v>
      </c>
      <c r="S4977">
        <v>20.962858821760818</v>
      </c>
      <c r="T4977">
        <v>110.58178688073581</v>
      </c>
      <c r="U4977">
        <v>9.4265608563445262</v>
      </c>
      <c r="V4977">
        <v>21.040133039439009</v>
      </c>
    </row>
    <row r="4978" spans="1:22" x14ac:dyDescent="0.25">
      <c r="A4978">
        <v>4977</v>
      </c>
      <c r="B4978">
        <v>-34622041.761988074</v>
      </c>
      <c r="C4978">
        <v>-0.23401917625002139</v>
      </c>
      <c r="D4978">
        <v>86573846.406181574</v>
      </c>
      <c r="E4978">
        <v>0.9836650110411147</v>
      </c>
      <c r="F4978">
        <v>8.8789713073128163E-2</v>
      </c>
      <c r="G4978">
        <v>5.7065625937492621</v>
      </c>
      <c r="H4978">
        <v>17.653692512012171</v>
      </c>
      <c r="I4978">
        <v>6.1287840131000726</v>
      </c>
      <c r="J4978">
        <v>2.0433891845199672</v>
      </c>
      <c r="K4978">
        <v>1.589466301194401</v>
      </c>
      <c r="L4978">
        <v>5.1320279641230204</v>
      </c>
      <c r="M4978">
        <v>11.64518711009678</v>
      </c>
      <c r="N4978">
        <v>2115.538089169007</v>
      </c>
      <c r="O4978">
        <v>7.8349454133459444</v>
      </c>
      <c r="P4978">
        <v>13.00860043108189</v>
      </c>
      <c r="Q4978">
        <v>101.7033097670697</v>
      </c>
      <c r="R4978">
        <v>7.3660230748123272</v>
      </c>
      <c r="S4978">
        <v>17.029220747508479</v>
      </c>
      <c r="T4978">
        <v>114.9763453575997</v>
      </c>
      <c r="U4978">
        <v>13.59343985109285</v>
      </c>
      <c r="V4978">
        <v>22.846022638801632</v>
      </c>
    </row>
    <row r="4979" spans="1:22" x14ac:dyDescent="0.25">
      <c r="A4979">
        <v>4978</v>
      </c>
      <c r="B4979">
        <v>-30182335.713697851</v>
      </c>
      <c r="C4979">
        <v>-0.22358133293981211</v>
      </c>
      <c r="D4979">
        <v>81159027.558750212</v>
      </c>
      <c r="E4979">
        <v>0.93171987459131744</v>
      </c>
      <c r="F4979">
        <v>8.3541089123670892E-2</v>
      </c>
      <c r="G4979">
        <v>5.6417847560313943</v>
      </c>
      <c r="H4979">
        <v>29.036281195230611</v>
      </c>
      <c r="I4979">
        <v>7.7819942557752242</v>
      </c>
      <c r="J4979">
        <v>1.7979066006710911</v>
      </c>
      <c r="K4979">
        <v>1.748192225269033</v>
      </c>
      <c r="L4979">
        <v>9.6809554441184016</v>
      </c>
      <c r="M4979">
        <v>10.40382169428414</v>
      </c>
      <c r="N4979">
        <v>2097.923444719559</v>
      </c>
      <c r="O4979">
        <v>7.9823820408617401</v>
      </c>
      <c r="P4979">
        <v>10.485344183261549</v>
      </c>
      <c r="Q4979">
        <v>93.402299084598823</v>
      </c>
      <c r="R4979">
        <v>10.60433818454476</v>
      </c>
      <c r="S4979">
        <v>21.109630241080811</v>
      </c>
      <c r="T4979">
        <v>116.65535512418219</v>
      </c>
      <c r="U4979">
        <v>11.419002017129509</v>
      </c>
      <c r="V4979">
        <v>15.0096545999613</v>
      </c>
    </row>
    <row r="4980" spans="1:22" x14ac:dyDescent="0.25">
      <c r="A4980">
        <v>4979</v>
      </c>
      <c r="B4980">
        <v>-37727168.199717827</v>
      </c>
      <c r="C4980">
        <v>-0.2198424831196247</v>
      </c>
      <c r="D4980">
        <v>88973361.366359755</v>
      </c>
      <c r="E4980">
        <v>0.95225532544360769</v>
      </c>
      <c r="F4980">
        <v>0.11285496960305311</v>
      </c>
      <c r="G4980">
        <v>1.3021181372762829</v>
      </c>
      <c r="H4980">
        <v>17.95941781023857</v>
      </c>
      <c r="I4980">
        <v>7.8545619050884499</v>
      </c>
      <c r="J4980">
        <v>2.356780400139022</v>
      </c>
      <c r="K4980">
        <v>2.287099788130444</v>
      </c>
      <c r="L4980">
        <v>6.5733316518622011</v>
      </c>
      <c r="M4980">
        <v>14.19782510360081</v>
      </c>
      <c r="N4980">
        <v>1921.2680559953669</v>
      </c>
      <c r="O4980">
        <v>5.869476348183249</v>
      </c>
      <c r="P4980">
        <v>10.260131239028571</v>
      </c>
      <c r="Q4980">
        <v>87.580636823929609</v>
      </c>
      <c r="R4980">
        <v>7.4566404343275927</v>
      </c>
      <c r="S4980">
        <v>26.955998316815521</v>
      </c>
      <c r="T4980">
        <v>111.76033826026681</v>
      </c>
      <c r="U4980">
        <v>7.9434281631526211</v>
      </c>
      <c r="V4980">
        <v>19.698964783316502</v>
      </c>
    </row>
    <row r="4981" spans="1:22" x14ac:dyDescent="0.25">
      <c r="A4981">
        <v>4980</v>
      </c>
      <c r="B4981">
        <v>-38955001.161000393</v>
      </c>
      <c r="C4981">
        <v>-0.22431116006144389</v>
      </c>
      <c r="D4981">
        <v>92984818.938811019</v>
      </c>
      <c r="E4981">
        <v>1.015331971892985</v>
      </c>
      <c r="F4981">
        <v>0.11146916544583139</v>
      </c>
      <c r="G4981">
        <v>4.5427722659757377</v>
      </c>
      <c r="H4981">
        <v>11.85008862069607</v>
      </c>
      <c r="I4981">
        <v>8.2932751212979099</v>
      </c>
      <c r="J4981">
        <v>2.0855256034611989</v>
      </c>
      <c r="K4981">
        <v>1.9872329850467609</v>
      </c>
      <c r="L4981">
        <v>5.7277622857779846</v>
      </c>
      <c r="M4981">
        <v>17.35182112854071</v>
      </c>
      <c r="N4981">
        <v>2059.72260232603</v>
      </c>
      <c r="O4981">
        <v>5.9860521276029246</v>
      </c>
      <c r="P4981">
        <v>14.403785247362061</v>
      </c>
      <c r="Q4981">
        <v>91.290361995172134</v>
      </c>
      <c r="R4981">
        <v>9.7350133073018199</v>
      </c>
      <c r="S4981">
        <v>17.06921131930044</v>
      </c>
      <c r="T4981">
        <v>109.2867576777325</v>
      </c>
      <c r="U4981">
        <v>9.2511800717063757</v>
      </c>
      <c r="V4981">
        <v>21.2588894700536</v>
      </c>
    </row>
    <row r="4982" spans="1:22" x14ac:dyDescent="0.25">
      <c r="A4982">
        <v>4981</v>
      </c>
      <c r="B4982">
        <v>-40868691.96308969</v>
      </c>
      <c r="C4982">
        <v>-0.2280900552118463</v>
      </c>
      <c r="D4982">
        <v>95571365.037701041</v>
      </c>
      <c r="E4982">
        <v>1.025399594505997</v>
      </c>
      <c r="F4982">
        <v>0.12938029875570131</v>
      </c>
      <c r="G4982">
        <v>1.98273720522458</v>
      </c>
      <c r="H4982">
        <v>19.105661370161961</v>
      </c>
      <c r="I4982">
        <v>6.9912258393101183</v>
      </c>
      <c r="J4982">
        <v>1.90111422040274</v>
      </c>
      <c r="K4982">
        <v>1.900766059341392</v>
      </c>
      <c r="L4982">
        <v>7.8620108133907642</v>
      </c>
      <c r="M4982">
        <v>14.29506705823052</v>
      </c>
      <c r="N4982">
        <v>2084.949648057855</v>
      </c>
      <c r="O4982">
        <v>4.7777057333507118</v>
      </c>
      <c r="P4982">
        <v>11.312053209475479</v>
      </c>
      <c r="Q4982">
        <v>93.735902748246559</v>
      </c>
      <c r="R4982">
        <v>10.194428664359631</v>
      </c>
      <c r="S4982">
        <v>27.232943254300931</v>
      </c>
      <c r="T4982">
        <v>120.3088488459362</v>
      </c>
      <c r="U4982">
        <v>9.5923412692695038</v>
      </c>
      <c r="V4982">
        <v>22.573422030506109</v>
      </c>
    </row>
    <row r="4983" spans="1:22" x14ac:dyDescent="0.25">
      <c r="A4983">
        <v>4982</v>
      </c>
      <c r="B4983">
        <v>-35512156.534731694</v>
      </c>
      <c r="C4983">
        <v>-0.1872216293543352</v>
      </c>
      <c r="D4983">
        <v>91502881.657162532</v>
      </c>
      <c r="E4983">
        <v>0.99944632230687236</v>
      </c>
      <c r="F4983">
        <v>0.11650634832374129</v>
      </c>
      <c r="G4983">
        <v>3.8661503173042462</v>
      </c>
      <c r="H4983">
        <v>18.023836804285558</v>
      </c>
      <c r="I4983">
        <v>7.5332468959505201</v>
      </c>
      <c r="J4983">
        <v>2.1192682130571021</v>
      </c>
      <c r="K4983">
        <v>1.250875061242374</v>
      </c>
      <c r="L4983">
        <v>9.0692470111014654</v>
      </c>
      <c r="M4983">
        <v>12.44857304746291</v>
      </c>
      <c r="N4983">
        <v>2254.0488939045758</v>
      </c>
      <c r="O4983">
        <v>4.2285647666949373</v>
      </c>
      <c r="P4983">
        <v>8.5452154964879874</v>
      </c>
      <c r="Q4983">
        <v>107.862506847487</v>
      </c>
      <c r="R4983">
        <v>7.2658011981297328</v>
      </c>
      <c r="S4983">
        <v>33.999160848168557</v>
      </c>
      <c r="T4983">
        <v>120.34058092488461</v>
      </c>
      <c r="U4983">
        <v>9.0749877652609374</v>
      </c>
      <c r="V4983">
        <v>18.647461794999789</v>
      </c>
    </row>
    <row r="4984" spans="1:22" x14ac:dyDescent="0.25">
      <c r="A4984">
        <v>4983</v>
      </c>
      <c r="B4984">
        <v>-42376318.030428559</v>
      </c>
      <c r="C4984">
        <v>-0.24192882325428769</v>
      </c>
      <c r="D4984">
        <v>95499722.041228294</v>
      </c>
      <c r="E4984">
        <v>1.003728439512533</v>
      </c>
      <c r="F4984">
        <v>0.1286828900764212</v>
      </c>
      <c r="G4984">
        <v>2.0695444359064679</v>
      </c>
      <c r="H4984">
        <v>15.066279258342069</v>
      </c>
      <c r="I4984">
        <v>7.1161639211983978</v>
      </c>
      <c r="J4984">
        <v>2.7285414279680231</v>
      </c>
      <c r="K4984">
        <v>2.4597403243978602</v>
      </c>
      <c r="L4984">
        <v>5.6914514877582736</v>
      </c>
      <c r="M4984">
        <v>13.047781868807069</v>
      </c>
      <c r="N4984">
        <v>1914.1054816679471</v>
      </c>
      <c r="O4984">
        <v>4.1318025450356188</v>
      </c>
      <c r="P4984">
        <v>12.92748330057908</v>
      </c>
      <c r="Q4984">
        <v>97.523902634671785</v>
      </c>
      <c r="R4984">
        <v>9.7158553256913045</v>
      </c>
      <c r="S4984">
        <v>26.759019962384489</v>
      </c>
      <c r="T4984">
        <v>112.3726700251745</v>
      </c>
      <c r="U4984">
        <v>13.11175994247027</v>
      </c>
      <c r="V4984">
        <v>22.489055370589199</v>
      </c>
    </row>
    <row r="4985" spans="1:22" x14ac:dyDescent="0.25">
      <c r="A4985">
        <v>4984</v>
      </c>
      <c r="B4985">
        <v>-47003756.484481253</v>
      </c>
      <c r="C4985">
        <v>-0.29985656245009368</v>
      </c>
      <c r="D4985">
        <v>101745482.269379</v>
      </c>
      <c r="E4985">
        <v>1.112518270759425</v>
      </c>
      <c r="F4985">
        <v>0.1265546239128735</v>
      </c>
      <c r="G4985">
        <v>4.5869472335978489</v>
      </c>
      <c r="H4985">
        <v>20.18608247125653</v>
      </c>
      <c r="I4985">
        <v>8.5184977679149032</v>
      </c>
      <c r="J4985">
        <v>2.2607343920236871</v>
      </c>
      <c r="K4985">
        <v>1.621204851265152</v>
      </c>
      <c r="L4985">
        <v>5.7410734485490309</v>
      </c>
      <c r="M4985">
        <v>9.7287949670192848</v>
      </c>
      <c r="N4985">
        <v>2006.4031019886161</v>
      </c>
      <c r="O4985">
        <v>6.1930496492975742</v>
      </c>
      <c r="P4985">
        <v>9.3423151414191814</v>
      </c>
      <c r="Q4985">
        <v>102.0752450510503</v>
      </c>
      <c r="R4985">
        <v>9.3530040200658711</v>
      </c>
      <c r="S4985">
        <v>24.621813222220592</v>
      </c>
      <c r="T4985">
        <v>78.627603348299374</v>
      </c>
      <c r="U4985">
        <v>10.625400383156981</v>
      </c>
      <c r="V4985">
        <v>23.075086779480799</v>
      </c>
    </row>
    <row r="4986" spans="1:22" x14ac:dyDescent="0.25">
      <c r="A4986">
        <v>4985</v>
      </c>
      <c r="B4986">
        <v>-44033446.424281716</v>
      </c>
      <c r="C4986">
        <v>-0.23774543619784241</v>
      </c>
      <c r="D4986">
        <v>101144721.5157807</v>
      </c>
      <c r="E4986">
        <v>1.0810001047349509</v>
      </c>
      <c r="F4986">
        <v>0.1044705174872967</v>
      </c>
      <c r="G4986">
        <v>4.0112877845936081</v>
      </c>
      <c r="H4986">
        <v>16.02367944111834</v>
      </c>
      <c r="I4986">
        <v>7.2625485179362634</v>
      </c>
      <c r="J4986">
        <v>2.332381833799607</v>
      </c>
      <c r="K4986">
        <v>1.5169261823032689</v>
      </c>
      <c r="L4986">
        <v>5.8754473965227234</v>
      </c>
      <c r="M4986">
        <v>15.23053858577722</v>
      </c>
      <c r="N4986">
        <v>1932.928498714637</v>
      </c>
      <c r="O4986">
        <v>7.3380744264173767</v>
      </c>
      <c r="P4986">
        <v>11.079074138569339</v>
      </c>
      <c r="Q4986">
        <v>113.7388277893502</v>
      </c>
      <c r="R4986">
        <v>6.8600959922305584</v>
      </c>
      <c r="S4986">
        <v>26.415880326152191</v>
      </c>
      <c r="T4986">
        <v>118.6296094184591</v>
      </c>
      <c r="U4986">
        <v>9.8674272569630723</v>
      </c>
      <c r="V4986">
        <v>18.700365515879319</v>
      </c>
    </row>
    <row r="4987" spans="1:22" x14ac:dyDescent="0.25">
      <c r="A4987">
        <v>4986</v>
      </c>
      <c r="B4987">
        <v>-37551742.176702857</v>
      </c>
      <c r="C4987">
        <v>-0.28343780623067261</v>
      </c>
      <c r="D4987">
        <v>88903900.133001134</v>
      </c>
      <c r="E4987">
        <v>1.0304153287027571</v>
      </c>
      <c r="F4987">
        <v>0.1025429236420362</v>
      </c>
      <c r="G4987">
        <v>7.2177351470224904</v>
      </c>
      <c r="H4987">
        <v>12.115998193380589</v>
      </c>
      <c r="I4987">
        <v>8.1804747052726832</v>
      </c>
      <c r="J4987">
        <v>1.9941565594629971</v>
      </c>
      <c r="K4987">
        <v>1.617691242494286</v>
      </c>
      <c r="L4987">
        <v>8.6045326959574595</v>
      </c>
      <c r="M4987">
        <v>9.3452062038925394</v>
      </c>
      <c r="N4987">
        <v>1841.88087385994</v>
      </c>
      <c r="O4987">
        <v>6.7709315338122726</v>
      </c>
      <c r="P4987">
        <v>12.403069995948339</v>
      </c>
      <c r="Q4987">
        <v>101.15476574991339</v>
      </c>
      <c r="R4987">
        <v>9.2674445633475564</v>
      </c>
      <c r="S4987">
        <v>14.736426214565411</v>
      </c>
      <c r="T4987">
        <v>121.9311872595346</v>
      </c>
      <c r="U4987">
        <v>8.9100259179958172</v>
      </c>
      <c r="V4987">
        <v>27.5050704885317</v>
      </c>
    </row>
    <row r="4988" spans="1:22" x14ac:dyDescent="0.25">
      <c r="A4988">
        <v>4987</v>
      </c>
      <c r="B4988">
        <v>-34239787.524549767</v>
      </c>
      <c r="C4988">
        <v>-0.21650204871529399</v>
      </c>
      <c r="D4988">
        <v>87581373.045024604</v>
      </c>
      <c r="E4988">
        <v>0.97605650732097016</v>
      </c>
      <c r="F4988">
        <v>8.5008788524608428E-2</v>
      </c>
      <c r="G4988">
        <v>7.4215189803484831</v>
      </c>
      <c r="H4988">
        <v>17.846959693238269</v>
      </c>
      <c r="I4988">
        <v>7.4248672474517194</v>
      </c>
      <c r="J4988">
        <v>1.996151966792437</v>
      </c>
      <c r="K4988">
        <v>1.3800943005851001</v>
      </c>
      <c r="L4988">
        <v>9.7863132397871837</v>
      </c>
      <c r="M4988">
        <v>12.638827738979259</v>
      </c>
      <c r="N4988">
        <v>1891.8259214996881</v>
      </c>
      <c r="O4988">
        <v>7.5184955565920433</v>
      </c>
      <c r="P4988">
        <v>11.493428213713489</v>
      </c>
      <c r="Q4988">
        <v>115.1868366996616</v>
      </c>
      <c r="R4988">
        <v>7.3774084352812359</v>
      </c>
      <c r="S4988">
        <v>27.400390412685919</v>
      </c>
      <c r="T4988">
        <v>81.850136563604806</v>
      </c>
      <c r="U4988">
        <v>13.34445028163737</v>
      </c>
      <c r="V4988">
        <v>25.19214867068089</v>
      </c>
    </row>
    <row r="4989" spans="1:22" x14ac:dyDescent="0.25">
      <c r="A4989">
        <v>4988</v>
      </c>
      <c r="B4989">
        <v>-39212893.414457038</v>
      </c>
      <c r="C4989">
        <v>-0.24904025276926051</v>
      </c>
      <c r="D4989">
        <v>90412547.987861037</v>
      </c>
      <c r="E4989">
        <v>0.97270059502031336</v>
      </c>
      <c r="F4989">
        <v>0.1022832308894651</v>
      </c>
      <c r="G4989">
        <v>2.0331336712360741</v>
      </c>
      <c r="H4989">
        <v>25.858463023657151</v>
      </c>
      <c r="I4989">
        <v>6.7954098043062832</v>
      </c>
      <c r="J4989">
        <v>2.5150632309368031</v>
      </c>
      <c r="K4989">
        <v>1.7023184437931369</v>
      </c>
      <c r="L4989">
        <v>4.6427297499922506</v>
      </c>
      <c r="M4989">
        <v>12.51854266558113</v>
      </c>
      <c r="N4989">
        <v>1824.644297061672</v>
      </c>
      <c r="O4989">
        <v>5.7961855129691884</v>
      </c>
      <c r="P4989">
        <v>9.1801776973625078</v>
      </c>
      <c r="Q4989">
        <v>106.8312299700281</v>
      </c>
      <c r="R4989">
        <v>7.739943949603413</v>
      </c>
      <c r="S4989">
        <v>22.536104712272159</v>
      </c>
      <c r="T4989">
        <v>122.2606513844793</v>
      </c>
      <c r="U4989">
        <v>11.893928429542489</v>
      </c>
      <c r="V4989">
        <v>16.91441209652087</v>
      </c>
    </row>
    <row r="4990" spans="1:22" x14ac:dyDescent="0.25">
      <c r="A4990">
        <v>4989</v>
      </c>
      <c r="B4990">
        <v>-41151003.523061879</v>
      </c>
      <c r="C4990">
        <v>-0.23245190517336831</v>
      </c>
      <c r="D4990">
        <v>98025781.488818139</v>
      </c>
      <c r="E4990">
        <v>1.0366226448697351</v>
      </c>
      <c r="F4990">
        <v>0.114903876929018</v>
      </c>
      <c r="G4990">
        <v>6.4894733351922609</v>
      </c>
      <c r="H4990">
        <v>20.94043253255991</v>
      </c>
      <c r="I4990">
        <v>8.4504387422725884</v>
      </c>
      <c r="J4990">
        <v>2.4121489926165971</v>
      </c>
      <c r="K4990">
        <v>2.0525934298181872</v>
      </c>
      <c r="L4990">
        <v>7.1028204363600276</v>
      </c>
      <c r="M4990">
        <v>15.310166890973409</v>
      </c>
      <c r="N4990">
        <v>1987.058003349136</v>
      </c>
      <c r="O4990">
        <v>8.451450139801878</v>
      </c>
      <c r="P4990">
        <v>12.77869887710632</v>
      </c>
      <c r="Q4990">
        <v>95.221164603373396</v>
      </c>
      <c r="R4990">
        <v>7.649899998285786</v>
      </c>
      <c r="S4990">
        <v>25.048835320615741</v>
      </c>
      <c r="T4990">
        <v>122.8534644699985</v>
      </c>
      <c r="U4990">
        <v>10.825070073423269</v>
      </c>
      <c r="V4990">
        <v>21.252771083357509</v>
      </c>
    </row>
    <row r="4991" spans="1:22" x14ac:dyDescent="0.25">
      <c r="A4991">
        <v>4990</v>
      </c>
      <c r="B4991">
        <v>-43852596.103484727</v>
      </c>
      <c r="C4991">
        <v>-0.25352512312126468</v>
      </c>
      <c r="D4991">
        <v>99949716.792474985</v>
      </c>
      <c r="E4991">
        <v>1.108311565273395</v>
      </c>
      <c r="F4991">
        <v>0.1109638496305111</v>
      </c>
      <c r="G4991">
        <v>7.7849282739771777</v>
      </c>
      <c r="H4991">
        <v>26.87878127149424</v>
      </c>
      <c r="I4991">
        <v>6.8455140264856196</v>
      </c>
      <c r="J4991">
        <v>1.2237904401581381</v>
      </c>
      <c r="K4991">
        <v>2.0114684355410031</v>
      </c>
      <c r="L4991">
        <v>6.214136659316889</v>
      </c>
      <c r="M4991">
        <v>13.56859594777101</v>
      </c>
      <c r="N4991">
        <v>1897.377586487946</v>
      </c>
      <c r="O4991">
        <v>8.8551339324437279</v>
      </c>
      <c r="P4991">
        <v>8.9999767787214129</v>
      </c>
      <c r="Q4991">
        <v>98.201981291321388</v>
      </c>
      <c r="R4991">
        <v>6.2922416570884794</v>
      </c>
      <c r="S4991">
        <v>27.717851218830539</v>
      </c>
      <c r="T4991">
        <v>115.12990411138939</v>
      </c>
      <c r="U4991">
        <v>7.8687944918036026</v>
      </c>
      <c r="V4991">
        <v>25.54114770963163</v>
      </c>
    </row>
    <row r="4992" spans="1:22" x14ac:dyDescent="0.25">
      <c r="A4992">
        <v>4991</v>
      </c>
      <c r="B4992">
        <v>-36641603.161500737</v>
      </c>
      <c r="C4992">
        <v>-0.20779741616676661</v>
      </c>
      <c r="D4992">
        <v>92295639.726213589</v>
      </c>
      <c r="E4992">
        <v>0.9866051227421534</v>
      </c>
      <c r="F4992">
        <v>0.1019205549980767</v>
      </c>
      <c r="G4992">
        <v>4.7832112844161534</v>
      </c>
      <c r="H4992">
        <v>22.10663939894587</v>
      </c>
      <c r="I4992">
        <v>8.1561914137933158</v>
      </c>
      <c r="J4992">
        <v>2.3108707108428042</v>
      </c>
      <c r="K4992">
        <v>2.5553177282718011</v>
      </c>
      <c r="L4992">
        <v>9.3734726483249666</v>
      </c>
      <c r="M4992">
        <v>16.485816687161979</v>
      </c>
      <c r="N4992">
        <v>2010.8118354510959</v>
      </c>
      <c r="O4992">
        <v>6.9372331439919677</v>
      </c>
      <c r="P4992">
        <v>13.80402009396224</v>
      </c>
      <c r="Q4992">
        <v>93.037368965379443</v>
      </c>
      <c r="R4992">
        <v>8.7331850298783547</v>
      </c>
      <c r="S4992">
        <v>22.585141931803079</v>
      </c>
      <c r="T4992">
        <v>118.27981004404459</v>
      </c>
      <c r="U4992">
        <v>11.857618248768491</v>
      </c>
      <c r="V4992">
        <v>21.549236903981068</v>
      </c>
    </row>
    <row r="4993" spans="1:22" x14ac:dyDescent="0.25">
      <c r="A4993">
        <v>4992</v>
      </c>
      <c r="B4993">
        <v>-38633602.521393627</v>
      </c>
      <c r="C4993">
        <v>-0.27456093499924189</v>
      </c>
      <c r="D4993">
        <v>92514199.505356416</v>
      </c>
      <c r="E4993">
        <v>1.020571756683367</v>
      </c>
      <c r="F4993">
        <v>0.11268844080576219</v>
      </c>
      <c r="G4993">
        <v>5.1558023125511747</v>
      </c>
      <c r="H4993">
        <v>23.59138087292451</v>
      </c>
      <c r="I4993">
        <v>6.6794082795599561</v>
      </c>
      <c r="J4993">
        <v>2.4970550173529511</v>
      </c>
      <c r="K4993">
        <v>2.2352727929514602</v>
      </c>
      <c r="L4993">
        <v>8.0453397425500999</v>
      </c>
      <c r="M4993">
        <v>11.447064573409159</v>
      </c>
      <c r="N4993">
        <v>2005.5462658348069</v>
      </c>
      <c r="O4993">
        <v>5.4600325505377976</v>
      </c>
      <c r="P4993">
        <v>9.8076448851413662</v>
      </c>
      <c r="Q4993">
        <v>105.8294753145444</v>
      </c>
      <c r="R4993">
        <v>10.21560970038901</v>
      </c>
      <c r="S4993">
        <v>16.15202962075757</v>
      </c>
      <c r="T4993">
        <v>122.1178143656437</v>
      </c>
      <c r="U4993">
        <v>10.209927546086989</v>
      </c>
      <c r="V4993">
        <v>17.292613859755271</v>
      </c>
    </row>
    <row r="4994" spans="1:22" x14ac:dyDescent="0.25">
      <c r="A4994">
        <v>4993</v>
      </c>
      <c r="B4994">
        <v>-34564174.173657939</v>
      </c>
      <c r="C4994">
        <v>-0.17647475035852059</v>
      </c>
      <c r="D4994">
        <v>87650151.746189892</v>
      </c>
      <c r="E4994">
        <v>0.98111283026334262</v>
      </c>
      <c r="F4994">
        <v>9.6980189366624156E-2</v>
      </c>
      <c r="G4994">
        <v>3.7821942255562888</v>
      </c>
      <c r="H4994">
        <v>25.042516439410392</v>
      </c>
      <c r="I4994">
        <v>8.4997004064603505</v>
      </c>
      <c r="J4994">
        <v>1.2003803460278271</v>
      </c>
      <c r="K4994">
        <v>1.7417713587908821</v>
      </c>
      <c r="L4994">
        <v>7.1802343913077777</v>
      </c>
      <c r="M4994">
        <v>15.469701777623699</v>
      </c>
      <c r="N4994">
        <v>2126.6619183273979</v>
      </c>
      <c r="O4994">
        <v>6.1872977166352872</v>
      </c>
      <c r="P4994">
        <v>16.632534166353292</v>
      </c>
      <c r="Q4994">
        <v>98.43281288833569</v>
      </c>
      <c r="R4994">
        <v>7.1881882178208043</v>
      </c>
      <c r="S4994">
        <v>30.744273279755792</v>
      </c>
      <c r="T4994">
        <v>103.1038492111856</v>
      </c>
      <c r="U4994">
        <v>10.69790940129163</v>
      </c>
      <c r="V4994">
        <v>19.181985241501842</v>
      </c>
    </row>
    <row r="4995" spans="1:22" x14ac:dyDescent="0.25">
      <c r="A4995">
        <v>4994</v>
      </c>
      <c r="B4995">
        <v>-35100980.52001258</v>
      </c>
      <c r="C4995">
        <v>-0.20693725092690729</v>
      </c>
      <c r="D4995">
        <v>88860669.517923415</v>
      </c>
      <c r="E4995">
        <v>1.010792268845764</v>
      </c>
      <c r="F4995">
        <v>9.4150339455616031E-2</v>
      </c>
      <c r="G4995">
        <v>0.77143821412453339</v>
      </c>
      <c r="H4995">
        <v>13.868546606410829</v>
      </c>
      <c r="I4995">
        <v>8.229533338217129</v>
      </c>
      <c r="J4995">
        <v>1.5832120933860829</v>
      </c>
      <c r="K4995">
        <v>2.7573396001419179</v>
      </c>
      <c r="L4995">
        <v>6.9904567069891623</v>
      </c>
      <c r="M4995">
        <v>13.98178786367756</v>
      </c>
      <c r="N4995">
        <v>2247.889108674467</v>
      </c>
      <c r="O4995">
        <v>4.0960479936114256</v>
      </c>
      <c r="P4995">
        <v>10.95744746948569</v>
      </c>
      <c r="Q4995">
        <v>85.037046348829492</v>
      </c>
      <c r="R4995">
        <v>7.6373715059931371</v>
      </c>
      <c r="S4995">
        <v>17.243145905615041</v>
      </c>
      <c r="T4995">
        <v>120.8202247565125</v>
      </c>
      <c r="U4995">
        <v>10.273921041686039</v>
      </c>
      <c r="V4995">
        <v>20.39539302978633</v>
      </c>
    </row>
    <row r="4996" spans="1:22" x14ac:dyDescent="0.25">
      <c r="A4996">
        <v>4995</v>
      </c>
      <c r="B4996">
        <v>-31089796.019031089</v>
      </c>
      <c r="C4996">
        <v>-0.20701334570657989</v>
      </c>
      <c r="D4996">
        <v>82769118.881356448</v>
      </c>
      <c r="E4996">
        <v>0.91471566713990138</v>
      </c>
      <c r="F4996">
        <v>0.10378308377789321</v>
      </c>
      <c r="G4996">
        <v>6.497784711613309</v>
      </c>
      <c r="H4996">
        <v>26.149910103757041</v>
      </c>
      <c r="I4996">
        <v>7.5526891232194258</v>
      </c>
      <c r="J4996">
        <v>1.9641581792352389</v>
      </c>
      <c r="K4996">
        <v>1.333689028142399</v>
      </c>
      <c r="L4996">
        <v>8.4942936352012435</v>
      </c>
      <c r="M4996">
        <v>12.035734591041329</v>
      </c>
      <c r="N4996">
        <v>1979.4795912001071</v>
      </c>
      <c r="O4996">
        <v>6.2079395605594083</v>
      </c>
      <c r="P4996">
        <v>11.59197573981214</v>
      </c>
      <c r="Q4996">
        <v>109.53070862064421</v>
      </c>
      <c r="R4996">
        <v>6.8923035539258137</v>
      </c>
      <c r="S4996">
        <v>21.695847274297261</v>
      </c>
      <c r="T4996">
        <v>102.6737827854228</v>
      </c>
      <c r="U4996">
        <v>12.286345678623279</v>
      </c>
      <c r="V4996">
        <v>20.32300872550401</v>
      </c>
    </row>
    <row r="4997" spans="1:22" x14ac:dyDescent="0.25">
      <c r="A4997">
        <v>4996</v>
      </c>
      <c r="B4997">
        <v>-34454689.932550266</v>
      </c>
      <c r="C4997">
        <v>-0.23387189203138639</v>
      </c>
      <c r="D4997">
        <v>86352515.344466463</v>
      </c>
      <c r="E4997">
        <v>0.98374294457627631</v>
      </c>
      <c r="F4997">
        <v>8.2398998241767288E-2</v>
      </c>
      <c r="G4997">
        <v>4.5241376556921837</v>
      </c>
      <c r="H4997">
        <v>21.086951911723212</v>
      </c>
      <c r="I4997">
        <v>6.8488075431431454</v>
      </c>
      <c r="J4997">
        <v>1.7578945305010041</v>
      </c>
      <c r="K4997">
        <v>1.7288096922572429</v>
      </c>
      <c r="L4997">
        <v>5.6538810053118338</v>
      </c>
      <c r="M4997">
        <v>13.16349111675685</v>
      </c>
      <c r="N4997">
        <v>1985.4757867161829</v>
      </c>
      <c r="O4997">
        <v>6.4948985754634148</v>
      </c>
      <c r="P4997">
        <v>13.07671202467192</v>
      </c>
      <c r="Q4997">
        <v>103.07671872671879</v>
      </c>
      <c r="R4997">
        <v>10.390775407936159</v>
      </c>
      <c r="S4997">
        <v>17.373269959287839</v>
      </c>
      <c r="T4997">
        <v>130.72416821524891</v>
      </c>
      <c r="U4997">
        <v>9.8153261190639753</v>
      </c>
      <c r="V4997">
        <v>12.973779447260879</v>
      </c>
    </row>
    <row r="4998" spans="1:22" x14ac:dyDescent="0.25">
      <c r="A4998">
        <v>4997</v>
      </c>
      <c r="B4998">
        <v>-38859541.186768092</v>
      </c>
      <c r="C4998">
        <v>-0.2407801330933825</v>
      </c>
      <c r="D4998">
        <v>92854534.234576389</v>
      </c>
      <c r="E4998">
        <v>1.052068120653608</v>
      </c>
      <c r="F4998">
        <v>0.1007321801643332</v>
      </c>
      <c r="G4998">
        <v>8.0874857176762944</v>
      </c>
      <c r="H4998">
        <v>21.40863226644835</v>
      </c>
      <c r="I4998">
        <v>8.5270227630977846</v>
      </c>
      <c r="J4998">
        <v>1.2707547431709449</v>
      </c>
      <c r="K4998">
        <v>2.1614931575294052</v>
      </c>
      <c r="L4998">
        <v>7.2947552614029378</v>
      </c>
      <c r="M4998">
        <v>12.28496385540066</v>
      </c>
      <c r="N4998">
        <v>1976.768819950016</v>
      </c>
      <c r="O4998">
        <v>5.4090116288518697</v>
      </c>
      <c r="P4998">
        <v>10.28253340397325</v>
      </c>
      <c r="Q4998">
        <v>89.266199158829622</v>
      </c>
      <c r="R4998">
        <v>8.5253205395312737</v>
      </c>
      <c r="S4998">
        <v>29.271647215805679</v>
      </c>
      <c r="T4998">
        <v>96.22141697079006</v>
      </c>
      <c r="U4998">
        <v>13.18764618238786</v>
      </c>
      <c r="V4998">
        <v>23.0302382281786</v>
      </c>
    </row>
    <row r="4999" spans="1:22" x14ac:dyDescent="0.25">
      <c r="A4999">
        <v>4998</v>
      </c>
      <c r="B4999">
        <v>-27569447.136567809</v>
      </c>
      <c r="C4999">
        <v>-0.17562299525530589</v>
      </c>
      <c r="D4999">
        <v>76657143.331285253</v>
      </c>
      <c r="E4999">
        <v>0.89076520780974577</v>
      </c>
      <c r="F4999">
        <v>8.4774084932652205E-2</v>
      </c>
      <c r="G4999">
        <v>8.1682515510122702</v>
      </c>
      <c r="H4999">
        <v>23.78735313547422</v>
      </c>
      <c r="I4999">
        <v>7.0831795575333434</v>
      </c>
      <c r="J4999">
        <v>1.3415004803916599</v>
      </c>
      <c r="K4999">
        <v>2.1012390263992118</v>
      </c>
      <c r="L4999">
        <v>4.6797369141242511</v>
      </c>
      <c r="M4999">
        <v>11.46309590838654</v>
      </c>
      <c r="N4999">
        <v>2104.2955375896008</v>
      </c>
      <c r="O4999">
        <v>4.1484082981185013</v>
      </c>
      <c r="P4999">
        <v>11.58691591670398</v>
      </c>
      <c r="Q4999">
        <v>103.25796002385211</v>
      </c>
      <c r="R4999">
        <v>10.93327500028982</v>
      </c>
      <c r="S4999">
        <v>26.098813543466829</v>
      </c>
      <c r="T4999">
        <v>84.945062195803672</v>
      </c>
      <c r="U4999">
        <v>14.61762157524476</v>
      </c>
      <c r="V4999">
        <v>17.945096330353511</v>
      </c>
    </row>
    <row r="5000" spans="1:22" x14ac:dyDescent="0.25">
      <c r="A5000">
        <v>4999</v>
      </c>
      <c r="B5000">
        <v>-38146117.269754961</v>
      </c>
      <c r="C5000">
        <v>-0.22917485499021309</v>
      </c>
      <c r="D5000">
        <v>91317738.651537582</v>
      </c>
      <c r="E5000">
        <v>1.0087264934560729</v>
      </c>
      <c r="F5000">
        <v>0.13318953869600711</v>
      </c>
      <c r="G5000">
        <v>5.0557243018791951</v>
      </c>
      <c r="H5000">
        <v>19.020608261242241</v>
      </c>
      <c r="I5000">
        <v>6.3228653752768222</v>
      </c>
      <c r="J5000">
        <v>1.893379068256366</v>
      </c>
      <c r="K5000">
        <v>1.966483854830807</v>
      </c>
      <c r="L5000">
        <v>7.4703196366312454</v>
      </c>
      <c r="M5000">
        <v>10.34709503385586</v>
      </c>
      <c r="N5000">
        <v>2049.7352058384599</v>
      </c>
      <c r="O5000">
        <v>3.815259079185918</v>
      </c>
      <c r="P5000">
        <v>9.5876648408380643</v>
      </c>
      <c r="Q5000">
        <v>106.7973847033313</v>
      </c>
      <c r="R5000">
        <v>6.4662429783852424</v>
      </c>
      <c r="S5000">
        <v>30.424213107826919</v>
      </c>
      <c r="T5000">
        <v>104.35717609590171</v>
      </c>
      <c r="U5000">
        <v>9.025208160137268</v>
      </c>
      <c r="V5000">
        <v>18.285550150676212</v>
      </c>
    </row>
    <row r="5001" spans="1:22" x14ac:dyDescent="0.25">
      <c r="A5001">
        <v>5000</v>
      </c>
      <c r="B5001">
        <v>-37870009.417719543</v>
      </c>
      <c r="C5001">
        <v>-0.23928198722173941</v>
      </c>
      <c r="D5001">
        <v>92880415.271361008</v>
      </c>
      <c r="E5001">
        <v>1.044251967800748</v>
      </c>
      <c r="F5001">
        <v>0.1093160745308963</v>
      </c>
      <c r="G5001">
        <v>3.8932434234092441</v>
      </c>
      <c r="H5001">
        <v>14.65197823609159</v>
      </c>
      <c r="I5001">
        <v>7.3096736793313841</v>
      </c>
      <c r="J5001">
        <v>1.722010961786119</v>
      </c>
      <c r="K5001">
        <v>2.4679405523040572</v>
      </c>
      <c r="L5001">
        <v>9.121217565876675</v>
      </c>
      <c r="M5001">
        <v>11.08987908218764</v>
      </c>
      <c r="N5001">
        <v>2032.467860144561</v>
      </c>
      <c r="O5001">
        <v>6.3660331712372979</v>
      </c>
      <c r="P5001">
        <v>9.1414448225187446</v>
      </c>
      <c r="Q5001">
        <v>106.9613897008408</v>
      </c>
      <c r="R5001">
        <v>8.7512811489797162</v>
      </c>
      <c r="S5001">
        <v>25.265095207304011</v>
      </c>
      <c r="T5001">
        <v>105.7166499493018</v>
      </c>
      <c r="U5001">
        <v>13.33617168193587</v>
      </c>
      <c r="V5001">
        <v>17.585203774294609</v>
      </c>
    </row>
  </sheetData>
  <phoneticPr fontId="7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A4"/>
  <sheetViews>
    <sheetView workbookViewId="0"/>
  </sheetViews>
  <sheetFormatPr defaultRowHeight="14" x14ac:dyDescent="0.25"/>
  <sheetData>
    <row r="1" spans="1:27" x14ac:dyDescent="0.25">
      <c r="A1" s="1" t="s">
        <v>287</v>
      </c>
      <c r="B1" s="1" t="s">
        <v>288</v>
      </c>
      <c r="C1" s="1" t="s">
        <v>289</v>
      </c>
      <c r="D1" s="1" t="s">
        <v>290</v>
      </c>
      <c r="E1" s="1" t="s">
        <v>291</v>
      </c>
      <c r="F1" s="1" t="s">
        <v>292</v>
      </c>
      <c r="G1" s="1" t="s">
        <v>293</v>
      </c>
      <c r="H1" s="1" t="s">
        <v>294</v>
      </c>
      <c r="I1" s="1" t="s">
        <v>295</v>
      </c>
      <c r="J1" s="1" t="s">
        <v>296</v>
      </c>
      <c r="K1" s="1" t="s">
        <v>297</v>
      </c>
      <c r="L1" s="1" t="s">
        <v>298</v>
      </c>
      <c r="M1" s="1" t="s">
        <v>299</v>
      </c>
      <c r="N1" s="1" t="s">
        <v>300</v>
      </c>
      <c r="O1" s="1" t="s">
        <v>301</v>
      </c>
      <c r="P1" s="1" t="s">
        <v>302</v>
      </c>
      <c r="Q1" s="1" t="s">
        <v>303</v>
      </c>
      <c r="R1" s="1" t="s">
        <v>304</v>
      </c>
      <c r="S1" s="1" t="s">
        <v>305</v>
      </c>
      <c r="T1" s="1" t="s">
        <v>306</v>
      </c>
      <c r="U1" s="1" t="s">
        <v>307</v>
      </c>
      <c r="V1" s="1" t="s">
        <v>308</v>
      </c>
      <c r="W1" s="1" t="s">
        <v>309</v>
      </c>
      <c r="X1" s="1" t="s">
        <v>310</v>
      </c>
      <c r="Y1" s="1" t="s">
        <v>311</v>
      </c>
      <c r="Z1" s="1" t="s">
        <v>312</v>
      </c>
      <c r="AA1" s="1" t="s">
        <v>313</v>
      </c>
    </row>
    <row r="2" spans="1:27" x14ac:dyDescent="0.25">
      <c r="A2" t="s">
        <v>314</v>
      </c>
      <c r="B2">
        <v>-34927719.141476132</v>
      </c>
      <c r="C2">
        <v>5811388.8235854357</v>
      </c>
      <c r="D2">
        <v>-44641422.490484104</v>
      </c>
      <c r="E2">
        <v>-42589555.940330088</v>
      </c>
      <c r="F2">
        <v>-34878376.348823532</v>
      </c>
      <c r="G2">
        <v>-27184898.053422648</v>
      </c>
      <c r="H2">
        <v>-25328215.336501069</v>
      </c>
      <c r="I2">
        <v>-0.17447700266768951</v>
      </c>
      <c r="J2">
        <v>3.3969890815421663E-2</v>
      </c>
      <c r="K2">
        <v>-0.22907522705300201</v>
      </c>
      <c r="L2">
        <v>-0.21819493225617251</v>
      </c>
      <c r="M2">
        <v>-0.17535447309278601</v>
      </c>
      <c r="N2">
        <v>-0.13030646111937341</v>
      </c>
      <c r="O2">
        <v>-0.1159202433978527</v>
      </c>
      <c r="P2">
        <v>72478739.055621937</v>
      </c>
      <c r="Q2">
        <v>6278143.5652107159</v>
      </c>
      <c r="R2">
        <v>62227280.395255528</v>
      </c>
      <c r="S2">
        <v>64182934.347968027</v>
      </c>
      <c r="T2">
        <v>72305222.266280606</v>
      </c>
      <c r="U2">
        <v>80998543.621042907</v>
      </c>
      <c r="V2">
        <v>83202426.074687913</v>
      </c>
      <c r="W2">
        <v>0</v>
      </c>
      <c r="X2">
        <v>1</v>
      </c>
      <c r="Y2">
        <v>0</v>
      </c>
      <c r="Z2">
        <v>1</v>
      </c>
      <c r="AA2">
        <v>0.56979999999999997</v>
      </c>
    </row>
    <row r="3" spans="1:27" x14ac:dyDescent="0.25">
      <c r="A3" t="s">
        <v>315</v>
      </c>
      <c r="B3">
        <v>-37172581.332476869</v>
      </c>
      <c r="C3">
        <v>5340135.6303877709</v>
      </c>
      <c r="D3">
        <v>-45956401.492643237</v>
      </c>
      <c r="E3">
        <v>-44224427.59455435</v>
      </c>
      <c r="F3">
        <v>-37128217.234815992</v>
      </c>
      <c r="G3">
        <v>-30117235.403402042</v>
      </c>
      <c r="H3">
        <v>-28284844.093702652</v>
      </c>
      <c r="I3">
        <v>-0.19976362203212519</v>
      </c>
      <c r="J3">
        <v>3.150963407723037E-2</v>
      </c>
      <c r="K3">
        <v>-0.25132248163485432</v>
      </c>
      <c r="L3">
        <v>-0.24077810255135329</v>
      </c>
      <c r="M3">
        <v>-0.199742883903089</v>
      </c>
      <c r="N3">
        <v>-0.1590525850035896</v>
      </c>
      <c r="O3">
        <v>-0.14826450443594841</v>
      </c>
      <c r="P3">
        <v>76887683.660059035</v>
      </c>
      <c r="Q3">
        <v>7634092.4866603389</v>
      </c>
      <c r="R3">
        <v>64164720.567051217</v>
      </c>
      <c r="S3">
        <v>66845492.816308811</v>
      </c>
      <c r="T3">
        <v>76901525.149053067</v>
      </c>
      <c r="U3">
        <v>86965180.337736875</v>
      </c>
      <c r="V3">
        <v>89564615.078401327</v>
      </c>
      <c r="W3">
        <v>0</v>
      </c>
      <c r="X3">
        <v>1</v>
      </c>
      <c r="Y3">
        <v>0</v>
      </c>
      <c r="Z3">
        <v>1</v>
      </c>
      <c r="AA3">
        <v>0.56399999999999995</v>
      </c>
    </row>
    <row r="4" spans="1:27" x14ac:dyDescent="0.25">
      <c r="A4" t="s">
        <v>316</v>
      </c>
      <c r="B4">
        <v>-36926132.048103623</v>
      </c>
      <c r="C4">
        <v>5452465.0282889549</v>
      </c>
      <c r="D4">
        <v>-46102320.470404133</v>
      </c>
      <c r="E4">
        <v>-44164183.997492909</v>
      </c>
      <c r="F4">
        <v>-36809034.432204351</v>
      </c>
      <c r="G4">
        <v>-29760223.509475309</v>
      </c>
      <c r="H4">
        <v>-28107455.269174252</v>
      </c>
      <c r="I4">
        <v>-0.224583196238857</v>
      </c>
      <c r="J4">
        <v>3.5356377325647968E-2</v>
      </c>
      <c r="K4">
        <v>-0.28191630390343791</v>
      </c>
      <c r="L4">
        <v>-0.27078455892493308</v>
      </c>
      <c r="M4">
        <v>-0.22438186931190399</v>
      </c>
      <c r="N4">
        <v>-0.17774360159232269</v>
      </c>
      <c r="O4">
        <v>-0.16646029729018891</v>
      </c>
      <c r="P4">
        <v>90714933.731176689</v>
      </c>
      <c r="Q4">
        <v>7612618.2224372774</v>
      </c>
      <c r="R4">
        <v>78298324.620443329</v>
      </c>
      <c r="S4">
        <v>80523498.102293015</v>
      </c>
      <c r="T4">
        <v>90674746.26572457</v>
      </c>
      <c r="U4">
        <v>100907918.2686905</v>
      </c>
      <c r="V4">
        <v>103360178.7578585</v>
      </c>
      <c r="W4">
        <v>0</v>
      </c>
      <c r="X4">
        <v>1</v>
      </c>
      <c r="Y4">
        <v>0</v>
      </c>
      <c r="Z4">
        <v>1</v>
      </c>
      <c r="AA4">
        <v>0.52039999999999997</v>
      </c>
    </row>
  </sheetData>
  <phoneticPr fontId="7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99"/>
  <sheetViews>
    <sheetView workbookViewId="0"/>
  </sheetViews>
  <sheetFormatPr defaultRowHeight="14" x14ac:dyDescent="0.25"/>
  <sheetData>
    <row r="1" spans="1:4" x14ac:dyDescent="0.25">
      <c r="A1" t="s">
        <v>317</v>
      </c>
      <c r="B1" t="s">
        <v>318</v>
      </c>
      <c r="C1" t="s">
        <v>319</v>
      </c>
      <c r="D1" t="s">
        <v>320</v>
      </c>
    </row>
    <row r="2" spans="1:4" x14ac:dyDescent="0.25">
      <c r="A2">
        <v>-53.175886417266213</v>
      </c>
      <c r="B2">
        <v>0</v>
      </c>
      <c r="C2">
        <v>2</v>
      </c>
      <c r="D2">
        <v>1</v>
      </c>
    </row>
    <row r="3" spans="1:4" x14ac:dyDescent="0.25">
      <c r="A3">
        <v>-51.958712863190101</v>
      </c>
      <c r="B3">
        <v>3</v>
      </c>
      <c r="C3">
        <v>10</v>
      </c>
      <c r="D3">
        <v>5</v>
      </c>
    </row>
    <row r="4" spans="1:4" x14ac:dyDescent="0.25">
      <c r="A4">
        <v>-50.741539309113982</v>
      </c>
      <c r="B4">
        <v>2</v>
      </c>
      <c r="C4">
        <v>12</v>
      </c>
      <c r="D4">
        <v>11</v>
      </c>
    </row>
    <row r="5" spans="1:4" x14ac:dyDescent="0.25">
      <c r="A5">
        <v>-49.52436575503787</v>
      </c>
      <c r="B5">
        <v>17</v>
      </c>
      <c r="C5">
        <v>27</v>
      </c>
      <c r="D5">
        <v>29</v>
      </c>
    </row>
    <row r="6" spans="1:4" x14ac:dyDescent="0.25">
      <c r="A6">
        <v>-48.307192200961751</v>
      </c>
      <c r="B6">
        <v>34</v>
      </c>
      <c r="C6">
        <v>57</v>
      </c>
      <c r="D6">
        <v>63</v>
      </c>
    </row>
    <row r="7" spans="1:4" x14ac:dyDescent="0.25">
      <c r="A7">
        <v>-47.090018646885632</v>
      </c>
      <c r="B7">
        <v>52</v>
      </c>
      <c r="C7">
        <v>97</v>
      </c>
      <c r="D7">
        <v>108</v>
      </c>
    </row>
    <row r="8" spans="1:4" x14ac:dyDescent="0.25">
      <c r="A8">
        <v>-45.872845092809527</v>
      </c>
      <c r="B8">
        <v>94</v>
      </c>
      <c r="C8">
        <v>129</v>
      </c>
      <c r="D8">
        <v>132</v>
      </c>
    </row>
    <row r="9" spans="1:4" x14ac:dyDescent="0.25">
      <c r="A9">
        <v>-44.655671538733408</v>
      </c>
      <c r="B9">
        <v>107</v>
      </c>
      <c r="C9">
        <v>200</v>
      </c>
      <c r="D9">
        <v>175</v>
      </c>
    </row>
    <row r="10" spans="1:4" x14ac:dyDescent="0.25">
      <c r="A10">
        <v>-43.438497984657303</v>
      </c>
      <c r="B10">
        <v>154</v>
      </c>
      <c r="C10">
        <v>253</v>
      </c>
      <c r="D10">
        <v>248</v>
      </c>
    </row>
    <row r="11" spans="1:4" x14ac:dyDescent="0.25">
      <c r="A11">
        <v>-42.221324430581177</v>
      </c>
      <c r="B11">
        <v>219</v>
      </c>
      <c r="C11">
        <v>279</v>
      </c>
      <c r="D11">
        <v>275</v>
      </c>
    </row>
    <row r="12" spans="1:4" x14ac:dyDescent="0.25">
      <c r="A12">
        <v>-41.004150876505072</v>
      </c>
      <c r="B12">
        <v>243</v>
      </c>
      <c r="C12">
        <v>343</v>
      </c>
      <c r="D12">
        <v>324</v>
      </c>
    </row>
    <row r="13" spans="1:4" x14ac:dyDescent="0.25">
      <c r="A13">
        <v>-39.786977322428953</v>
      </c>
      <c r="B13">
        <v>265</v>
      </c>
      <c r="C13">
        <v>412</v>
      </c>
      <c r="D13">
        <v>344</v>
      </c>
    </row>
    <row r="14" spans="1:4" x14ac:dyDescent="0.25">
      <c r="A14">
        <v>-38.569803768352841</v>
      </c>
      <c r="B14">
        <v>343</v>
      </c>
      <c r="C14">
        <v>388</v>
      </c>
      <c r="D14">
        <v>380</v>
      </c>
    </row>
    <row r="15" spans="1:4" x14ac:dyDescent="0.25">
      <c r="A15">
        <v>-37.352630214276729</v>
      </c>
      <c r="B15">
        <v>343</v>
      </c>
      <c r="C15">
        <v>426</v>
      </c>
      <c r="D15">
        <v>431</v>
      </c>
    </row>
    <row r="16" spans="1:4" x14ac:dyDescent="0.25">
      <c r="A16">
        <v>-36.13545666020061</v>
      </c>
      <c r="B16">
        <v>401</v>
      </c>
      <c r="C16">
        <v>450</v>
      </c>
      <c r="D16">
        <v>442</v>
      </c>
    </row>
    <row r="17" spans="1:4" x14ac:dyDescent="0.25">
      <c r="A17">
        <v>-34.918283106124512</v>
      </c>
      <c r="B17">
        <v>426</v>
      </c>
      <c r="C17">
        <v>379</v>
      </c>
      <c r="D17">
        <v>411</v>
      </c>
    </row>
    <row r="18" spans="1:4" x14ac:dyDescent="0.25">
      <c r="A18">
        <v>-33.701109552048393</v>
      </c>
      <c r="B18">
        <v>385</v>
      </c>
      <c r="C18">
        <v>351</v>
      </c>
      <c r="D18">
        <v>347</v>
      </c>
    </row>
    <row r="19" spans="1:4" x14ac:dyDescent="0.25">
      <c r="A19">
        <v>-32.483935997972267</v>
      </c>
      <c r="B19">
        <v>370</v>
      </c>
      <c r="C19">
        <v>335</v>
      </c>
      <c r="D19">
        <v>305</v>
      </c>
    </row>
    <row r="20" spans="1:4" x14ac:dyDescent="0.25">
      <c r="A20">
        <v>-31.266762443896159</v>
      </c>
      <c r="B20">
        <v>315</v>
      </c>
      <c r="C20">
        <v>259</v>
      </c>
      <c r="D20">
        <v>279</v>
      </c>
    </row>
    <row r="21" spans="1:4" x14ac:dyDescent="0.25">
      <c r="A21">
        <v>-30.04958888982005</v>
      </c>
      <c r="B21">
        <v>311</v>
      </c>
      <c r="C21">
        <v>190</v>
      </c>
      <c r="D21">
        <v>237</v>
      </c>
    </row>
    <row r="22" spans="1:4" x14ac:dyDescent="0.25">
      <c r="A22">
        <v>-28.832415335743939</v>
      </c>
      <c r="B22">
        <v>253</v>
      </c>
      <c r="C22">
        <v>164</v>
      </c>
      <c r="D22">
        <v>183</v>
      </c>
    </row>
    <row r="23" spans="1:4" x14ac:dyDescent="0.25">
      <c r="A23">
        <v>-27.61524178166782</v>
      </c>
      <c r="B23">
        <v>198</v>
      </c>
      <c r="C23">
        <v>115</v>
      </c>
      <c r="D23">
        <v>127</v>
      </c>
    </row>
    <row r="24" spans="1:4" x14ac:dyDescent="0.25">
      <c r="A24">
        <v>-26.3980682275917</v>
      </c>
      <c r="B24">
        <v>170</v>
      </c>
      <c r="C24">
        <v>71</v>
      </c>
      <c r="D24">
        <v>84</v>
      </c>
    </row>
    <row r="25" spans="1:4" x14ac:dyDescent="0.25">
      <c r="A25">
        <v>-25.180894673515589</v>
      </c>
      <c r="B25">
        <v>113</v>
      </c>
      <c r="C25">
        <v>34</v>
      </c>
      <c r="D25">
        <v>34</v>
      </c>
    </row>
    <row r="26" spans="1:4" x14ac:dyDescent="0.25">
      <c r="A26">
        <v>-23.96372111943948</v>
      </c>
      <c r="B26">
        <v>88</v>
      </c>
      <c r="C26">
        <v>14</v>
      </c>
      <c r="D26">
        <v>15</v>
      </c>
    </row>
    <row r="27" spans="1:4" x14ac:dyDescent="0.25">
      <c r="A27">
        <v>-22.746547565363361</v>
      </c>
      <c r="B27">
        <v>53</v>
      </c>
      <c r="C27">
        <v>3</v>
      </c>
      <c r="D27">
        <v>8</v>
      </c>
    </row>
    <row r="28" spans="1:4" x14ac:dyDescent="0.25">
      <c r="A28">
        <v>-21.529374011287249</v>
      </c>
      <c r="B28">
        <v>28</v>
      </c>
      <c r="C28">
        <v>0</v>
      </c>
      <c r="D28">
        <v>2</v>
      </c>
    </row>
    <row r="29" spans="1:4" x14ac:dyDescent="0.25">
      <c r="A29">
        <v>-20.312200457211141</v>
      </c>
      <c r="B29">
        <v>10</v>
      </c>
      <c r="C29">
        <v>0</v>
      </c>
      <c r="D29">
        <v>0</v>
      </c>
    </row>
    <row r="30" spans="1:4" x14ac:dyDescent="0.25">
      <c r="A30">
        <v>-19.095026903135022</v>
      </c>
      <c r="B30">
        <v>1</v>
      </c>
      <c r="C30">
        <v>0</v>
      </c>
      <c r="D30">
        <v>0</v>
      </c>
    </row>
    <row r="31" spans="1:4" x14ac:dyDescent="0.25">
      <c r="A31">
        <v>-17.87785334905891</v>
      </c>
      <c r="B31">
        <v>2</v>
      </c>
      <c r="C31">
        <v>0</v>
      </c>
      <c r="D31">
        <v>0</v>
      </c>
    </row>
    <row r="35" spans="1:4" x14ac:dyDescent="0.25">
      <c r="A35" t="s">
        <v>321</v>
      </c>
      <c r="B35" t="s">
        <v>318</v>
      </c>
      <c r="C35" t="s">
        <v>319</v>
      </c>
      <c r="D35" t="s">
        <v>320</v>
      </c>
    </row>
    <row r="36" spans="1:4" x14ac:dyDescent="0.25">
      <c r="A36">
        <v>-34.172974274409128</v>
      </c>
      <c r="B36">
        <v>0</v>
      </c>
      <c r="C36">
        <v>0</v>
      </c>
      <c r="D36">
        <v>2</v>
      </c>
    </row>
    <row r="37" spans="1:4" x14ac:dyDescent="0.25">
      <c r="A37">
        <v>-33.223612479069821</v>
      </c>
      <c r="B37">
        <v>0</v>
      </c>
      <c r="C37">
        <v>0</v>
      </c>
      <c r="D37">
        <v>0</v>
      </c>
    </row>
    <row r="38" spans="1:4" x14ac:dyDescent="0.25">
      <c r="A38">
        <v>-32.274250683730507</v>
      </c>
      <c r="B38">
        <v>0</v>
      </c>
      <c r="C38">
        <v>0</v>
      </c>
      <c r="D38">
        <v>6</v>
      </c>
    </row>
    <row r="39" spans="1:4" x14ac:dyDescent="0.25">
      <c r="A39">
        <v>-31.324888888391211</v>
      </c>
      <c r="B39">
        <v>0</v>
      </c>
      <c r="C39">
        <v>0</v>
      </c>
      <c r="D39">
        <v>24</v>
      </c>
    </row>
    <row r="40" spans="1:4" x14ac:dyDescent="0.25">
      <c r="A40">
        <v>-30.3755270930519</v>
      </c>
      <c r="B40">
        <v>0</v>
      </c>
      <c r="C40">
        <v>1</v>
      </c>
      <c r="D40">
        <v>40</v>
      </c>
    </row>
    <row r="41" spans="1:4" x14ac:dyDescent="0.25">
      <c r="A41">
        <v>-29.42616529771259</v>
      </c>
      <c r="B41">
        <v>0</v>
      </c>
      <c r="C41">
        <v>7</v>
      </c>
      <c r="D41">
        <v>88</v>
      </c>
    </row>
    <row r="42" spans="1:4" x14ac:dyDescent="0.25">
      <c r="A42">
        <v>-28.476803502373279</v>
      </c>
      <c r="B42">
        <v>0</v>
      </c>
      <c r="C42">
        <v>16</v>
      </c>
      <c r="D42">
        <v>140</v>
      </c>
    </row>
    <row r="43" spans="1:4" x14ac:dyDescent="0.25">
      <c r="A43">
        <v>-27.527441707033979</v>
      </c>
      <c r="B43">
        <v>3</v>
      </c>
      <c r="C43">
        <v>34</v>
      </c>
      <c r="D43">
        <v>207</v>
      </c>
    </row>
    <row r="44" spans="1:4" x14ac:dyDescent="0.25">
      <c r="A44">
        <v>-26.578079911694669</v>
      </c>
      <c r="B44">
        <v>14</v>
      </c>
      <c r="C44">
        <v>76</v>
      </c>
      <c r="D44">
        <v>266</v>
      </c>
    </row>
    <row r="45" spans="1:4" x14ac:dyDescent="0.25">
      <c r="A45">
        <v>-25.628718116355369</v>
      </c>
      <c r="B45">
        <v>29</v>
      </c>
      <c r="C45">
        <v>111</v>
      </c>
      <c r="D45">
        <v>390</v>
      </c>
    </row>
    <row r="46" spans="1:4" x14ac:dyDescent="0.25">
      <c r="A46">
        <v>-24.679356321016058</v>
      </c>
      <c r="B46">
        <v>52</v>
      </c>
      <c r="C46">
        <v>223</v>
      </c>
      <c r="D46">
        <v>450</v>
      </c>
    </row>
    <row r="47" spans="1:4" x14ac:dyDescent="0.25">
      <c r="A47">
        <v>-23.729994525676751</v>
      </c>
      <c r="B47">
        <v>89</v>
      </c>
      <c r="C47">
        <v>292</v>
      </c>
      <c r="D47">
        <v>460</v>
      </c>
    </row>
    <row r="48" spans="1:4" x14ac:dyDescent="0.25">
      <c r="A48">
        <v>-22.780632730337452</v>
      </c>
      <c r="B48">
        <v>181</v>
      </c>
      <c r="C48">
        <v>399</v>
      </c>
      <c r="D48">
        <v>499</v>
      </c>
    </row>
    <row r="49" spans="1:4" x14ac:dyDescent="0.25">
      <c r="A49">
        <v>-21.831270934998141</v>
      </c>
      <c r="B49">
        <v>273</v>
      </c>
      <c r="C49">
        <v>501</v>
      </c>
      <c r="D49">
        <v>537</v>
      </c>
    </row>
    <row r="50" spans="1:4" x14ac:dyDescent="0.25">
      <c r="A50">
        <v>-20.881909139658831</v>
      </c>
      <c r="B50">
        <v>338</v>
      </c>
      <c r="C50">
        <v>573</v>
      </c>
      <c r="D50">
        <v>446</v>
      </c>
    </row>
    <row r="51" spans="1:4" x14ac:dyDescent="0.25">
      <c r="A51">
        <v>-19.93254734431952</v>
      </c>
      <c r="B51">
        <v>431</v>
      </c>
      <c r="C51">
        <v>600</v>
      </c>
      <c r="D51">
        <v>423</v>
      </c>
    </row>
    <row r="52" spans="1:4" x14ac:dyDescent="0.25">
      <c r="A52">
        <v>-18.98318554898022</v>
      </c>
      <c r="B52">
        <v>528</v>
      </c>
      <c r="C52">
        <v>536</v>
      </c>
      <c r="D52">
        <v>322</v>
      </c>
    </row>
    <row r="53" spans="1:4" x14ac:dyDescent="0.25">
      <c r="A53">
        <v>-18.03382375364091</v>
      </c>
      <c r="B53">
        <v>552</v>
      </c>
      <c r="C53">
        <v>489</v>
      </c>
      <c r="D53">
        <v>246</v>
      </c>
    </row>
    <row r="54" spans="1:4" x14ac:dyDescent="0.25">
      <c r="A54">
        <v>-17.08446195830161</v>
      </c>
      <c r="B54">
        <v>516</v>
      </c>
      <c r="C54">
        <v>407</v>
      </c>
      <c r="D54">
        <v>210</v>
      </c>
    </row>
    <row r="55" spans="1:4" x14ac:dyDescent="0.25">
      <c r="A55">
        <v>-16.135100162962299</v>
      </c>
      <c r="B55">
        <v>492</v>
      </c>
      <c r="C55">
        <v>300</v>
      </c>
      <c r="D55">
        <v>108</v>
      </c>
    </row>
    <row r="56" spans="1:4" x14ac:dyDescent="0.25">
      <c r="A56">
        <v>-15.18573836762299</v>
      </c>
      <c r="B56">
        <v>438</v>
      </c>
      <c r="C56">
        <v>210</v>
      </c>
      <c r="D56">
        <v>75</v>
      </c>
    </row>
    <row r="57" spans="1:4" x14ac:dyDescent="0.25">
      <c r="A57">
        <v>-14.23637657228368</v>
      </c>
      <c r="B57">
        <v>343</v>
      </c>
      <c r="C57">
        <v>107</v>
      </c>
      <c r="D57">
        <v>40</v>
      </c>
    </row>
    <row r="58" spans="1:4" x14ac:dyDescent="0.25">
      <c r="A58">
        <v>-13.28701477694438</v>
      </c>
      <c r="B58">
        <v>266</v>
      </c>
      <c r="C58">
        <v>66</v>
      </c>
      <c r="D58">
        <v>14</v>
      </c>
    </row>
    <row r="59" spans="1:4" x14ac:dyDescent="0.25">
      <c r="A59">
        <v>-12.33765298160507</v>
      </c>
      <c r="B59">
        <v>155</v>
      </c>
      <c r="C59">
        <v>37</v>
      </c>
      <c r="D59">
        <v>5</v>
      </c>
    </row>
    <row r="60" spans="1:4" x14ac:dyDescent="0.25">
      <c r="A60">
        <v>-11.38829118626577</v>
      </c>
      <c r="B60">
        <v>144</v>
      </c>
      <c r="C60">
        <v>10</v>
      </c>
      <c r="D60">
        <v>2</v>
      </c>
    </row>
    <row r="61" spans="1:4" x14ac:dyDescent="0.25">
      <c r="A61">
        <v>-10.438929390926461</v>
      </c>
      <c r="B61">
        <v>87</v>
      </c>
      <c r="C61">
        <v>3</v>
      </c>
      <c r="D61">
        <v>0</v>
      </c>
    </row>
    <row r="62" spans="1:4" x14ac:dyDescent="0.25">
      <c r="A62">
        <v>-9.4895675955871504</v>
      </c>
      <c r="B62">
        <v>44</v>
      </c>
      <c r="C62">
        <v>2</v>
      </c>
      <c r="D62">
        <v>0</v>
      </c>
    </row>
    <row r="63" spans="1:4" x14ac:dyDescent="0.25">
      <c r="A63">
        <v>-8.5402058002478434</v>
      </c>
      <c r="B63">
        <v>16</v>
      </c>
      <c r="C63">
        <v>0</v>
      </c>
      <c r="D63">
        <v>0</v>
      </c>
    </row>
    <row r="64" spans="1:4" x14ac:dyDescent="0.25">
      <c r="A64">
        <v>-7.5908440049085364</v>
      </c>
      <c r="B64">
        <v>7</v>
      </c>
      <c r="C64">
        <v>0</v>
      </c>
      <c r="D64">
        <v>0</v>
      </c>
    </row>
    <row r="65" spans="1:4" x14ac:dyDescent="0.25">
      <c r="A65">
        <v>-6.6414822095692303</v>
      </c>
      <c r="B65">
        <v>2</v>
      </c>
      <c r="C65">
        <v>0</v>
      </c>
      <c r="D65">
        <v>0</v>
      </c>
    </row>
    <row r="69" spans="1:4" x14ac:dyDescent="0.25">
      <c r="A69" t="s">
        <v>287</v>
      </c>
      <c r="B69" t="s">
        <v>3</v>
      </c>
      <c r="C69" t="s">
        <v>4</v>
      </c>
    </row>
    <row r="70" spans="1:4" x14ac:dyDescent="0.25">
      <c r="A70" t="s">
        <v>314</v>
      </c>
      <c r="B70" t="s">
        <v>322</v>
      </c>
      <c r="C70">
        <v>-34927719.141476132</v>
      </c>
    </row>
    <row r="71" spans="1:4" x14ac:dyDescent="0.25">
      <c r="A71" t="s">
        <v>314</v>
      </c>
      <c r="B71" t="s">
        <v>323</v>
      </c>
      <c r="C71">
        <v>-42589555.940330088</v>
      </c>
    </row>
    <row r="72" spans="1:4" x14ac:dyDescent="0.25">
      <c r="A72" t="s">
        <v>314</v>
      </c>
      <c r="B72" t="s">
        <v>324</v>
      </c>
      <c r="C72">
        <v>-34878376.348823532</v>
      </c>
    </row>
    <row r="73" spans="1:4" x14ac:dyDescent="0.25">
      <c r="A73" t="s">
        <v>314</v>
      </c>
      <c r="B73" t="s">
        <v>325</v>
      </c>
      <c r="C73">
        <v>-27184898.053422648</v>
      </c>
    </row>
    <row r="74" spans="1:4" x14ac:dyDescent="0.25">
      <c r="A74" t="s">
        <v>314</v>
      </c>
      <c r="B74" t="s">
        <v>326</v>
      </c>
      <c r="C74">
        <v>0</v>
      </c>
    </row>
    <row r="75" spans="1:4" x14ac:dyDescent="0.25">
      <c r="A75" t="s">
        <v>314</v>
      </c>
      <c r="B75" t="s">
        <v>295</v>
      </c>
      <c r="C75">
        <v>-0.17447700266768951</v>
      </c>
    </row>
    <row r="76" spans="1:4" x14ac:dyDescent="0.25">
      <c r="A76" t="s">
        <v>314</v>
      </c>
      <c r="B76" t="s">
        <v>298</v>
      </c>
      <c r="C76">
        <v>-0.21819493225617251</v>
      </c>
    </row>
    <row r="77" spans="1:4" x14ac:dyDescent="0.25">
      <c r="A77" t="s">
        <v>314</v>
      </c>
      <c r="B77" t="s">
        <v>299</v>
      </c>
      <c r="C77">
        <v>-0.17535447309278601</v>
      </c>
    </row>
    <row r="78" spans="1:4" x14ac:dyDescent="0.25">
      <c r="A78" t="s">
        <v>314</v>
      </c>
      <c r="B78" t="s">
        <v>300</v>
      </c>
      <c r="C78">
        <v>-0.13030646111937341</v>
      </c>
    </row>
    <row r="79" spans="1:4" x14ac:dyDescent="0.25">
      <c r="A79" t="s">
        <v>314</v>
      </c>
      <c r="B79" t="s">
        <v>327</v>
      </c>
      <c r="C79">
        <v>0</v>
      </c>
    </row>
    <row r="80" spans="1:4" x14ac:dyDescent="0.25">
      <c r="A80" t="s">
        <v>315</v>
      </c>
      <c r="B80" t="s">
        <v>322</v>
      </c>
      <c r="C80">
        <v>-37172581.332476869</v>
      </c>
    </row>
    <row r="81" spans="1:3" x14ac:dyDescent="0.25">
      <c r="A81" t="s">
        <v>315</v>
      </c>
      <c r="B81" t="s">
        <v>323</v>
      </c>
      <c r="C81">
        <v>-44224427.59455435</v>
      </c>
    </row>
    <row r="82" spans="1:3" x14ac:dyDescent="0.25">
      <c r="A82" t="s">
        <v>315</v>
      </c>
      <c r="B82" t="s">
        <v>324</v>
      </c>
      <c r="C82">
        <v>-37128217.234815992</v>
      </c>
    </row>
    <row r="83" spans="1:3" x14ac:dyDescent="0.25">
      <c r="A83" t="s">
        <v>315</v>
      </c>
      <c r="B83" t="s">
        <v>325</v>
      </c>
      <c r="C83">
        <v>-30117235.403402042</v>
      </c>
    </row>
    <row r="84" spans="1:3" x14ac:dyDescent="0.25">
      <c r="A84" t="s">
        <v>315</v>
      </c>
      <c r="B84" t="s">
        <v>326</v>
      </c>
      <c r="C84">
        <v>0</v>
      </c>
    </row>
    <row r="85" spans="1:3" x14ac:dyDescent="0.25">
      <c r="A85" t="s">
        <v>315</v>
      </c>
      <c r="B85" t="s">
        <v>295</v>
      </c>
      <c r="C85">
        <v>-0.19976362203212519</v>
      </c>
    </row>
    <row r="86" spans="1:3" x14ac:dyDescent="0.25">
      <c r="A86" t="s">
        <v>315</v>
      </c>
      <c r="B86" t="s">
        <v>298</v>
      </c>
      <c r="C86">
        <v>-0.24077810255135329</v>
      </c>
    </row>
    <row r="87" spans="1:3" x14ac:dyDescent="0.25">
      <c r="A87" t="s">
        <v>315</v>
      </c>
      <c r="B87" t="s">
        <v>299</v>
      </c>
      <c r="C87">
        <v>-0.199742883903089</v>
      </c>
    </row>
    <row r="88" spans="1:3" x14ac:dyDescent="0.25">
      <c r="A88" t="s">
        <v>315</v>
      </c>
      <c r="B88" t="s">
        <v>300</v>
      </c>
      <c r="C88">
        <v>-0.1590525850035896</v>
      </c>
    </row>
    <row r="89" spans="1:3" x14ac:dyDescent="0.25">
      <c r="A89" t="s">
        <v>315</v>
      </c>
      <c r="B89" t="s">
        <v>327</v>
      </c>
      <c r="C89">
        <v>0</v>
      </c>
    </row>
    <row r="90" spans="1:3" x14ac:dyDescent="0.25">
      <c r="A90" t="s">
        <v>316</v>
      </c>
      <c r="B90" t="s">
        <v>322</v>
      </c>
      <c r="C90">
        <v>-36926132.048103623</v>
      </c>
    </row>
    <row r="91" spans="1:3" x14ac:dyDescent="0.25">
      <c r="A91" t="s">
        <v>316</v>
      </c>
      <c r="B91" t="s">
        <v>323</v>
      </c>
      <c r="C91">
        <v>-44164183.997492917</v>
      </c>
    </row>
    <row r="92" spans="1:3" x14ac:dyDescent="0.25">
      <c r="A92" t="s">
        <v>316</v>
      </c>
      <c r="B92" t="s">
        <v>324</v>
      </c>
      <c r="C92">
        <v>-36809034.432204351</v>
      </c>
    </row>
    <row r="93" spans="1:3" x14ac:dyDescent="0.25">
      <c r="A93" t="s">
        <v>316</v>
      </c>
      <c r="B93" t="s">
        <v>325</v>
      </c>
      <c r="C93">
        <v>-29760223.509475309</v>
      </c>
    </row>
    <row r="94" spans="1:3" x14ac:dyDescent="0.25">
      <c r="A94" t="s">
        <v>316</v>
      </c>
      <c r="B94" t="s">
        <v>326</v>
      </c>
      <c r="C94">
        <v>0</v>
      </c>
    </row>
    <row r="95" spans="1:3" x14ac:dyDescent="0.25">
      <c r="A95" t="s">
        <v>316</v>
      </c>
      <c r="B95" t="s">
        <v>295</v>
      </c>
      <c r="C95">
        <v>-0.224583196238857</v>
      </c>
    </row>
    <row r="96" spans="1:3" x14ac:dyDescent="0.25">
      <c r="A96" t="s">
        <v>316</v>
      </c>
      <c r="B96" t="s">
        <v>298</v>
      </c>
      <c r="C96">
        <v>-0.27078455892493308</v>
      </c>
    </row>
    <row r="97" spans="1:3" x14ac:dyDescent="0.25">
      <c r="A97" t="s">
        <v>316</v>
      </c>
      <c r="B97" t="s">
        <v>299</v>
      </c>
      <c r="C97">
        <v>-0.22438186931190399</v>
      </c>
    </row>
    <row r="98" spans="1:3" x14ac:dyDescent="0.25">
      <c r="A98" t="s">
        <v>316</v>
      </c>
      <c r="B98" t="s">
        <v>300</v>
      </c>
      <c r="C98">
        <v>-0.17774360159232269</v>
      </c>
    </row>
    <row r="99" spans="1:3" x14ac:dyDescent="0.25">
      <c r="A99" t="s">
        <v>316</v>
      </c>
      <c r="B99" t="s">
        <v>327</v>
      </c>
      <c r="C99">
        <v>0</v>
      </c>
    </row>
  </sheetData>
  <phoneticPr fontId="7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MC_Viz</vt:lpstr>
      <vt:lpstr>README</vt:lpstr>
      <vt:lpstr>Variables_Used</vt:lpstr>
      <vt:lpstr>Mapping_QC</vt:lpstr>
      <vt:lpstr>Exclusions</vt:lpstr>
      <vt:lpstr>Sim_C1</vt:lpstr>
      <vt:lpstr>Sim_C2</vt:lpstr>
      <vt:lpstr>Sim_C3</vt:lpstr>
      <vt:lpstr>Summary</vt:lpstr>
      <vt:lpstr>_MC_VizData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Hugo Tian LookX</cp:lastModifiedBy>
  <dcterms:created xsi:type="dcterms:W3CDTF">2026-01-03T23:50:04Z</dcterms:created>
  <dcterms:modified xsi:type="dcterms:W3CDTF">2026-01-04T12:46:52Z</dcterms:modified>
</cp:coreProperties>
</file>